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80" yWindow="400" windowWidth="25360" windowHeight="15220" tabRatio="500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7" i="1" l="1"/>
  <c r="J17" i="1"/>
  <c r="I17" i="1"/>
  <c r="H17" i="1"/>
  <c r="G17" i="1"/>
  <c r="F17" i="1"/>
  <c r="E17" i="1"/>
  <c r="D17" i="1"/>
  <c r="B17" i="1"/>
  <c r="K16" i="1"/>
  <c r="J16" i="1"/>
  <c r="I16" i="1"/>
  <c r="H16" i="1"/>
  <c r="G16" i="1"/>
  <c r="F16" i="1"/>
  <c r="E16" i="1"/>
  <c r="D16" i="1"/>
  <c r="B16" i="1"/>
  <c r="K15" i="1"/>
  <c r="J15" i="1"/>
  <c r="I15" i="1"/>
  <c r="H15" i="1"/>
  <c r="G15" i="1"/>
  <c r="F15" i="1"/>
  <c r="E15" i="1"/>
  <c r="D15" i="1"/>
  <c r="B15" i="1"/>
  <c r="K14" i="1"/>
  <c r="J14" i="1"/>
  <c r="I14" i="1"/>
  <c r="H14" i="1"/>
  <c r="G14" i="1"/>
  <c r="F14" i="1"/>
  <c r="E14" i="1"/>
  <c r="D14" i="1"/>
  <c r="B14" i="1"/>
  <c r="K13" i="1"/>
  <c r="J13" i="1"/>
  <c r="I13" i="1"/>
  <c r="H13" i="1"/>
  <c r="G13" i="1"/>
  <c r="F13" i="1"/>
  <c r="E13" i="1"/>
  <c r="D13" i="1"/>
  <c r="B13" i="1"/>
  <c r="K12" i="1"/>
  <c r="J12" i="1"/>
  <c r="I12" i="1"/>
  <c r="H12" i="1"/>
  <c r="G12" i="1"/>
  <c r="F12" i="1"/>
  <c r="E12" i="1"/>
  <c r="D12" i="1"/>
  <c r="B12" i="1"/>
  <c r="K11" i="1"/>
  <c r="J11" i="1"/>
  <c r="I11" i="1"/>
  <c r="H11" i="1"/>
  <c r="G11" i="1"/>
  <c r="F11" i="1"/>
  <c r="E11" i="1"/>
  <c r="D11" i="1"/>
  <c r="B11" i="1"/>
  <c r="K10" i="1"/>
  <c r="J10" i="1"/>
  <c r="I10" i="1"/>
  <c r="H10" i="1"/>
  <c r="G10" i="1"/>
  <c r="F10" i="1"/>
  <c r="E10" i="1"/>
  <c r="D10" i="1"/>
  <c r="B10" i="1"/>
  <c r="K9" i="1"/>
  <c r="J9" i="1"/>
  <c r="I9" i="1"/>
  <c r="H9" i="1"/>
  <c r="G9" i="1"/>
  <c r="F9" i="1"/>
  <c r="E9" i="1"/>
  <c r="D9" i="1"/>
  <c r="B9" i="1"/>
  <c r="K8" i="1"/>
  <c r="J8" i="1"/>
  <c r="I8" i="1"/>
  <c r="H8" i="1"/>
  <c r="G8" i="1"/>
  <c r="F8" i="1"/>
  <c r="E8" i="1"/>
  <c r="D8" i="1"/>
  <c r="B8" i="1"/>
  <c r="K7" i="1"/>
  <c r="J7" i="1"/>
  <c r="I7" i="1"/>
  <c r="H7" i="1"/>
  <c r="G7" i="1"/>
  <c r="F7" i="1"/>
  <c r="E7" i="1"/>
  <c r="D7" i="1"/>
  <c r="B7" i="1"/>
  <c r="K6" i="1"/>
  <c r="J6" i="1"/>
  <c r="I6" i="1"/>
  <c r="H6" i="1"/>
  <c r="G6" i="1"/>
  <c r="F6" i="1"/>
  <c r="E6" i="1"/>
  <c r="D6" i="1"/>
  <c r="B6" i="1"/>
  <c r="K5" i="1"/>
  <c r="J5" i="1"/>
  <c r="I5" i="1"/>
  <c r="H5" i="1"/>
  <c r="G5" i="1"/>
  <c r="F5" i="1"/>
  <c r="E5" i="1"/>
  <c r="D5" i="1"/>
  <c r="B5" i="1"/>
  <c r="K4" i="1"/>
  <c r="J4" i="1"/>
  <c r="I4" i="1"/>
  <c r="H4" i="1"/>
  <c r="G4" i="1"/>
  <c r="F4" i="1"/>
  <c r="E4" i="1"/>
  <c r="D4" i="1"/>
  <c r="B4" i="1"/>
  <c r="K3" i="1"/>
  <c r="J3" i="1"/>
  <c r="I3" i="1"/>
  <c r="H3" i="1"/>
  <c r="G3" i="1"/>
  <c r="F3" i="1"/>
  <c r="E3" i="1"/>
  <c r="D3" i="1"/>
  <c r="B3" i="1"/>
  <c r="K2" i="1"/>
  <c r="J2" i="1"/>
  <c r="I2" i="1"/>
  <c r="H2" i="1"/>
  <c r="G2" i="1"/>
  <c r="F2" i="1"/>
  <c r="E2" i="1"/>
  <c r="D2" i="1"/>
  <c r="B2" i="1"/>
</calcChain>
</file>

<file path=xl/sharedStrings.xml><?xml version="1.0" encoding="utf-8"?>
<sst xmlns="http://schemas.openxmlformats.org/spreadsheetml/2006/main" count="11" uniqueCount="11">
  <si>
    <t>Date</t>
  </si>
  <si>
    <t>VIX</t>
  </si>
  <si>
    <t>US_GDP_SAAR</t>
  </si>
  <si>
    <t>US_TBILL_3M</t>
  </si>
  <si>
    <t>US_TBILL_6M</t>
  </si>
  <si>
    <t>US_TSY_1Y</t>
  </si>
  <si>
    <t>US_TSY_5Y</t>
  </si>
  <si>
    <t>US_TSY_10Y</t>
  </si>
  <si>
    <t>US_TSY_20Y</t>
  </si>
  <si>
    <t>HANG_SENG</t>
  </si>
  <si>
    <t>DOW_JONES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</si>
</sst>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Relationship Id="rId3" Type="http://schemas.openxmlformats.org/officeDocument/2006/relationships/externalLink" Target="externalLinks/externalLink2.xml"/><Relationship Id="rId4" Type="http://schemas.openxmlformats.org/officeDocument/2006/relationships/externalLink" Target="externalLinks/externalLink3.xml"/><Relationship Id="rId5" Type="http://schemas.openxmlformats.org/officeDocument/2006/relationships/externalLink" Target="externalLinks/externalLink4.xml"/><Relationship Id="rId6" Type="http://schemas.openxmlformats.org/officeDocument/2006/relationships/externalLink" Target="externalLinks/externalLink5.xml"/><Relationship Id="rId7" Type="http://schemas.openxmlformats.org/officeDocument/2006/relationships/externalLink" Target="externalLinks/externalLink6.xml"/><Relationship Id="rId8" Type="http://schemas.openxmlformats.org/officeDocument/2006/relationships/externalLink" Target="externalLinks/externalLink7.xml"/><Relationship Id="rId9" Type="http://schemas.openxmlformats.org/officeDocument/2006/relationships/externalLink" Target="externalLinks/externalLink8.xml"/><Relationship Id="rId10" Type="http://schemas.openxmlformats.org/officeDocument/2006/relationships/externalLink" Target="externalLinks/externalLink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berto/Desktop/Data/Clean/%5eVIX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berto/Desktop/Data/Clean/TBill3M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berto/Desktop/Data/Clean/TBill6M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berto/Desktop/Data/Clean/DGS1_TSY_1Y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berto/Desktop/Data/Clean/DGS5_TSY_5Y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berto/Desktop/Data/Clean/DGS10_TSY_10Y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berto/Desktop/Data/DGS20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berto/Desktop/Data/Raw/%5eHSI.csv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berto/Desktop/Data/Raw/%5eDJI.csv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^VIX.csv"/>
      <sheetName val="VixData_raw"/>
    </sheetNames>
    <sheetDataSet>
      <sheetData sheetId="0" refreshError="1">
        <row r="2">
          <cell r="D2">
            <v>32875</v>
          </cell>
          <cell r="E2">
            <v>17.239999999999998</v>
          </cell>
          <cell r="F2">
            <v>17.239999999999998</v>
          </cell>
          <cell r="G2">
            <v>17.239999999999998</v>
          </cell>
          <cell r="H2">
            <v>17.239999999999998</v>
          </cell>
          <cell r="I2">
            <v>17.239999999999998</v>
          </cell>
        </row>
        <row r="3">
          <cell r="D3">
            <v>32876</v>
          </cell>
          <cell r="E3">
            <v>18.190000999999999</v>
          </cell>
          <cell r="F3">
            <v>18.190000999999999</v>
          </cell>
          <cell r="G3">
            <v>18.190000999999999</v>
          </cell>
          <cell r="H3">
            <v>18.190000999999999</v>
          </cell>
          <cell r="I3">
            <v>18.190000999999999</v>
          </cell>
        </row>
        <row r="4">
          <cell r="D4">
            <v>32877</v>
          </cell>
          <cell r="E4">
            <v>19.219999000000001</v>
          </cell>
          <cell r="F4">
            <v>19.219999000000001</v>
          </cell>
          <cell r="G4">
            <v>19.219999000000001</v>
          </cell>
          <cell r="H4">
            <v>19.219999000000001</v>
          </cell>
          <cell r="I4">
            <v>19.219999000000001</v>
          </cell>
        </row>
        <row r="5">
          <cell r="D5">
            <v>32878</v>
          </cell>
          <cell r="E5">
            <v>20.110001</v>
          </cell>
          <cell r="F5">
            <v>20.110001</v>
          </cell>
          <cell r="G5">
            <v>20.110001</v>
          </cell>
          <cell r="H5">
            <v>20.110001</v>
          </cell>
          <cell r="I5">
            <v>20.110001</v>
          </cell>
        </row>
        <row r="6">
          <cell r="D6">
            <v>32881</v>
          </cell>
          <cell r="E6">
            <v>20.260000000000002</v>
          </cell>
          <cell r="F6">
            <v>20.260000000000002</v>
          </cell>
          <cell r="G6">
            <v>20.260000000000002</v>
          </cell>
          <cell r="H6">
            <v>20.260000000000002</v>
          </cell>
          <cell r="I6">
            <v>20.260000000000002</v>
          </cell>
        </row>
        <row r="7">
          <cell r="D7">
            <v>32882</v>
          </cell>
          <cell r="E7">
            <v>22.200001</v>
          </cell>
          <cell r="F7">
            <v>22.200001</v>
          </cell>
          <cell r="G7">
            <v>22.200001</v>
          </cell>
          <cell r="H7">
            <v>22.200001</v>
          </cell>
          <cell r="I7">
            <v>22.200001</v>
          </cell>
        </row>
        <row r="8">
          <cell r="D8">
            <v>32883</v>
          </cell>
          <cell r="E8">
            <v>22.440000999999999</v>
          </cell>
          <cell r="F8">
            <v>22.440000999999999</v>
          </cell>
          <cell r="G8">
            <v>22.440000999999999</v>
          </cell>
          <cell r="H8">
            <v>22.440000999999999</v>
          </cell>
          <cell r="I8">
            <v>22.440000999999999</v>
          </cell>
        </row>
        <row r="9">
          <cell r="D9">
            <v>32884</v>
          </cell>
          <cell r="E9">
            <v>20.049999</v>
          </cell>
          <cell r="F9">
            <v>20.049999</v>
          </cell>
          <cell r="G9">
            <v>20.049999</v>
          </cell>
          <cell r="H9">
            <v>20.049999</v>
          </cell>
          <cell r="I9">
            <v>20.049999</v>
          </cell>
        </row>
        <row r="10">
          <cell r="D10">
            <v>32885</v>
          </cell>
          <cell r="E10">
            <v>24.639999</v>
          </cell>
          <cell r="F10">
            <v>24.639999</v>
          </cell>
          <cell r="G10">
            <v>24.639999</v>
          </cell>
          <cell r="H10">
            <v>24.639999</v>
          </cell>
          <cell r="I10">
            <v>24.639999</v>
          </cell>
        </row>
        <row r="11">
          <cell r="D11">
            <v>32888</v>
          </cell>
          <cell r="E11">
            <v>26.34</v>
          </cell>
          <cell r="F11">
            <v>26.34</v>
          </cell>
          <cell r="G11">
            <v>26.34</v>
          </cell>
          <cell r="H11">
            <v>26.34</v>
          </cell>
          <cell r="I11">
            <v>26.34</v>
          </cell>
        </row>
        <row r="12">
          <cell r="D12">
            <v>32889</v>
          </cell>
          <cell r="E12">
            <v>24.18</v>
          </cell>
          <cell r="F12">
            <v>24.18</v>
          </cell>
          <cell r="G12">
            <v>24.18</v>
          </cell>
          <cell r="H12">
            <v>24.18</v>
          </cell>
          <cell r="I12">
            <v>24.18</v>
          </cell>
        </row>
        <row r="13">
          <cell r="D13">
            <v>32890</v>
          </cell>
          <cell r="E13">
            <v>24.16</v>
          </cell>
          <cell r="F13">
            <v>24.16</v>
          </cell>
          <cell r="G13">
            <v>24.16</v>
          </cell>
          <cell r="H13">
            <v>24.16</v>
          </cell>
          <cell r="I13">
            <v>24.16</v>
          </cell>
        </row>
        <row r="14">
          <cell r="D14">
            <v>32891</v>
          </cell>
          <cell r="E14">
            <v>24.34</v>
          </cell>
          <cell r="F14">
            <v>24.34</v>
          </cell>
          <cell r="G14">
            <v>24.34</v>
          </cell>
          <cell r="H14">
            <v>24.34</v>
          </cell>
          <cell r="I14">
            <v>24.34</v>
          </cell>
        </row>
        <row r="15">
          <cell r="D15">
            <v>32892</v>
          </cell>
          <cell r="E15">
            <v>22.5</v>
          </cell>
          <cell r="F15">
            <v>22.5</v>
          </cell>
          <cell r="G15">
            <v>22.5</v>
          </cell>
          <cell r="H15">
            <v>22.5</v>
          </cell>
          <cell r="I15">
            <v>22.5</v>
          </cell>
        </row>
        <row r="16">
          <cell r="D16">
            <v>32895</v>
          </cell>
          <cell r="E16">
            <v>26.700001</v>
          </cell>
          <cell r="F16">
            <v>26.700001</v>
          </cell>
          <cell r="G16">
            <v>26.700001</v>
          </cell>
          <cell r="H16">
            <v>26.700001</v>
          </cell>
          <cell r="I16">
            <v>26.700001</v>
          </cell>
        </row>
        <row r="17">
          <cell r="D17">
            <v>32896</v>
          </cell>
          <cell r="E17">
            <v>24.719999000000001</v>
          </cell>
          <cell r="F17">
            <v>24.719999000000001</v>
          </cell>
          <cell r="G17">
            <v>24.719999000000001</v>
          </cell>
          <cell r="H17">
            <v>24.719999000000001</v>
          </cell>
          <cell r="I17">
            <v>24.719999000000001</v>
          </cell>
        </row>
        <row r="18">
          <cell r="D18">
            <v>32897</v>
          </cell>
          <cell r="E18">
            <v>25.389999</v>
          </cell>
          <cell r="F18">
            <v>25.389999</v>
          </cell>
          <cell r="G18">
            <v>25.389999</v>
          </cell>
          <cell r="H18">
            <v>25.389999</v>
          </cell>
          <cell r="I18">
            <v>25.389999</v>
          </cell>
        </row>
        <row r="19">
          <cell r="D19">
            <v>32898</v>
          </cell>
          <cell r="E19">
            <v>25.629999000000002</v>
          </cell>
          <cell r="F19">
            <v>25.629999000000002</v>
          </cell>
          <cell r="G19">
            <v>25.629999000000002</v>
          </cell>
          <cell r="H19">
            <v>25.629999000000002</v>
          </cell>
          <cell r="I19">
            <v>25.629999000000002</v>
          </cell>
        </row>
        <row r="20">
          <cell r="D20">
            <v>32899</v>
          </cell>
          <cell r="E20">
            <v>26.280000999999999</v>
          </cell>
          <cell r="F20">
            <v>26.280000999999999</v>
          </cell>
          <cell r="G20">
            <v>26.280000999999999</v>
          </cell>
          <cell r="H20">
            <v>26.280000999999999</v>
          </cell>
          <cell r="I20">
            <v>26.280000999999999</v>
          </cell>
        </row>
        <row r="21">
          <cell r="D21">
            <v>32902</v>
          </cell>
          <cell r="E21">
            <v>26.440000999999999</v>
          </cell>
          <cell r="F21">
            <v>26.440000999999999</v>
          </cell>
          <cell r="G21">
            <v>26.440000999999999</v>
          </cell>
          <cell r="H21">
            <v>26.440000999999999</v>
          </cell>
          <cell r="I21">
            <v>26.440000999999999</v>
          </cell>
        </row>
        <row r="22">
          <cell r="D22">
            <v>32903</v>
          </cell>
          <cell r="E22">
            <v>27.25</v>
          </cell>
          <cell r="F22">
            <v>27.25</v>
          </cell>
          <cell r="G22">
            <v>27.25</v>
          </cell>
          <cell r="H22">
            <v>27.25</v>
          </cell>
          <cell r="I22">
            <v>27.25</v>
          </cell>
        </row>
        <row r="23">
          <cell r="D23">
            <v>32904</v>
          </cell>
          <cell r="E23">
            <v>25.360001</v>
          </cell>
          <cell r="F23">
            <v>25.360001</v>
          </cell>
          <cell r="G23">
            <v>25.360001</v>
          </cell>
          <cell r="H23">
            <v>25.360001</v>
          </cell>
          <cell r="I23">
            <v>25.360001</v>
          </cell>
        </row>
        <row r="24">
          <cell r="D24">
            <v>32905</v>
          </cell>
          <cell r="E24">
            <v>24.870000999999998</v>
          </cell>
          <cell r="F24">
            <v>24.870000999999998</v>
          </cell>
          <cell r="G24">
            <v>24.870000999999998</v>
          </cell>
          <cell r="H24">
            <v>24.870000999999998</v>
          </cell>
          <cell r="I24">
            <v>24.870000999999998</v>
          </cell>
        </row>
        <row r="25">
          <cell r="D25">
            <v>32906</v>
          </cell>
          <cell r="E25">
            <v>24.32</v>
          </cell>
          <cell r="F25">
            <v>24.32</v>
          </cell>
          <cell r="G25">
            <v>24.32</v>
          </cell>
          <cell r="H25">
            <v>24.32</v>
          </cell>
          <cell r="I25">
            <v>24.32</v>
          </cell>
        </row>
        <row r="26">
          <cell r="D26">
            <v>32909</v>
          </cell>
          <cell r="E26">
            <v>24.540001</v>
          </cell>
          <cell r="F26">
            <v>24.540001</v>
          </cell>
          <cell r="G26">
            <v>24.540001</v>
          </cell>
          <cell r="H26">
            <v>24.540001</v>
          </cell>
          <cell r="I26">
            <v>24.540001</v>
          </cell>
        </row>
        <row r="27">
          <cell r="D27">
            <v>32910</v>
          </cell>
          <cell r="E27">
            <v>24.690000999999999</v>
          </cell>
          <cell r="F27">
            <v>24.690000999999999</v>
          </cell>
          <cell r="G27">
            <v>24.690000999999999</v>
          </cell>
          <cell r="H27">
            <v>24.690000999999999</v>
          </cell>
          <cell r="I27">
            <v>24.690000999999999</v>
          </cell>
        </row>
        <row r="28">
          <cell r="D28">
            <v>32911</v>
          </cell>
          <cell r="E28">
            <v>24.290001</v>
          </cell>
          <cell r="F28">
            <v>24.290001</v>
          </cell>
          <cell r="G28">
            <v>24.290001</v>
          </cell>
          <cell r="H28">
            <v>24.290001</v>
          </cell>
          <cell r="I28">
            <v>24.290001</v>
          </cell>
        </row>
        <row r="29">
          <cell r="D29">
            <v>32912</v>
          </cell>
          <cell r="E29">
            <v>23.77</v>
          </cell>
          <cell r="F29">
            <v>23.77</v>
          </cell>
          <cell r="G29">
            <v>23.77</v>
          </cell>
          <cell r="H29">
            <v>23.77</v>
          </cell>
          <cell r="I29">
            <v>23.77</v>
          </cell>
        </row>
        <row r="30">
          <cell r="D30">
            <v>32913</v>
          </cell>
          <cell r="E30">
            <v>23.690000999999999</v>
          </cell>
          <cell r="F30">
            <v>23.690000999999999</v>
          </cell>
          <cell r="G30">
            <v>23.690000999999999</v>
          </cell>
          <cell r="H30">
            <v>23.690000999999999</v>
          </cell>
          <cell r="I30">
            <v>23.690000999999999</v>
          </cell>
        </row>
        <row r="31">
          <cell r="D31">
            <v>32916</v>
          </cell>
          <cell r="E31">
            <v>24.379999000000002</v>
          </cell>
          <cell r="F31">
            <v>24.379999000000002</v>
          </cell>
          <cell r="G31">
            <v>24.379999000000002</v>
          </cell>
          <cell r="H31">
            <v>24.379999000000002</v>
          </cell>
          <cell r="I31">
            <v>24.379999000000002</v>
          </cell>
        </row>
        <row r="32">
          <cell r="D32">
            <v>32917</v>
          </cell>
          <cell r="E32">
            <v>23.76</v>
          </cell>
          <cell r="F32">
            <v>23.76</v>
          </cell>
          <cell r="G32">
            <v>23.76</v>
          </cell>
          <cell r="H32">
            <v>23.76</v>
          </cell>
          <cell r="I32">
            <v>23.76</v>
          </cell>
        </row>
        <row r="33">
          <cell r="D33">
            <v>32918</v>
          </cell>
          <cell r="E33">
            <v>22.049999</v>
          </cell>
          <cell r="F33">
            <v>22.049999</v>
          </cell>
          <cell r="G33">
            <v>22.049999</v>
          </cell>
          <cell r="H33">
            <v>22.049999</v>
          </cell>
          <cell r="I33">
            <v>22.049999</v>
          </cell>
        </row>
        <row r="34">
          <cell r="D34">
            <v>32919</v>
          </cell>
          <cell r="E34">
            <v>19.709999</v>
          </cell>
          <cell r="F34">
            <v>19.709999</v>
          </cell>
          <cell r="G34">
            <v>19.709999</v>
          </cell>
          <cell r="H34">
            <v>19.709999</v>
          </cell>
          <cell r="I34">
            <v>19.709999</v>
          </cell>
        </row>
        <row r="35">
          <cell r="D35">
            <v>32920</v>
          </cell>
          <cell r="E35">
            <v>20.780000999999999</v>
          </cell>
          <cell r="F35">
            <v>20.780000999999999</v>
          </cell>
          <cell r="G35">
            <v>20.780000999999999</v>
          </cell>
          <cell r="H35">
            <v>20.780000999999999</v>
          </cell>
          <cell r="I35">
            <v>20.780000999999999</v>
          </cell>
        </row>
        <row r="36">
          <cell r="D36">
            <v>32924</v>
          </cell>
          <cell r="E36">
            <v>22.780000999999999</v>
          </cell>
          <cell r="F36">
            <v>22.780000999999999</v>
          </cell>
          <cell r="G36">
            <v>22.780000999999999</v>
          </cell>
          <cell r="H36">
            <v>22.780000999999999</v>
          </cell>
          <cell r="I36">
            <v>22.780000999999999</v>
          </cell>
        </row>
        <row r="37">
          <cell r="D37">
            <v>32925</v>
          </cell>
          <cell r="E37">
            <v>23.889999</v>
          </cell>
          <cell r="F37">
            <v>23.889999</v>
          </cell>
          <cell r="G37">
            <v>23.889999</v>
          </cell>
          <cell r="H37">
            <v>23.889999</v>
          </cell>
          <cell r="I37">
            <v>23.889999</v>
          </cell>
        </row>
        <row r="38">
          <cell r="D38">
            <v>32926</v>
          </cell>
          <cell r="E38">
            <v>22.540001</v>
          </cell>
          <cell r="F38">
            <v>22.540001</v>
          </cell>
          <cell r="G38">
            <v>22.540001</v>
          </cell>
          <cell r="H38">
            <v>22.540001</v>
          </cell>
          <cell r="I38">
            <v>22.540001</v>
          </cell>
        </row>
        <row r="39">
          <cell r="D39">
            <v>32927</v>
          </cell>
          <cell r="E39">
            <v>23.690000999999999</v>
          </cell>
          <cell r="F39">
            <v>23.690000999999999</v>
          </cell>
          <cell r="G39">
            <v>23.690000999999999</v>
          </cell>
          <cell r="H39">
            <v>23.690000999999999</v>
          </cell>
          <cell r="I39">
            <v>23.690000999999999</v>
          </cell>
        </row>
        <row r="40">
          <cell r="D40">
            <v>32930</v>
          </cell>
          <cell r="E40">
            <v>23.559999000000001</v>
          </cell>
          <cell r="F40">
            <v>23.559999000000001</v>
          </cell>
          <cell r="G40">
            <v>23.559999000000001</v>
          </cell>
          <cell r="H40">
            <v>23.559999000000001</v>
          </cell>
          <cell r="I40">
            <v>23.559999000000001</v>
          </cell>
        </row>
        <row r="41">
          <cell r="D41">
            <v>32931</v>
          </cell>
          <cell r="E41">
            <v>22.690000999999999</v>
          </cell>
          <cell r="F41">
            <v>22.690000999999999</v>
          </cell>
          <cell r="G41">
            <v>22.690000999999999</v>
          </cell>
          <cell r="H41">
            <v>22.690000999999999</v>
          </cell>
          <cell r="I41">
            <v>22.690000999999999</v>
          </cell>
        </row>
        <row r="42">
          <cell r="D42">
            <v>32932</v>
          </cell>
          <cell r="E42">
            <v>21.99</v>
          </cell>
          <cell r="F42">
            <v>21.99</v>
          </cell>
          <cell r="G42">
            <v>21.99</v>
          </cell>
          <cell r="H42">
            <v>21.99</v>
          </cell>
          <cell r="I42">
            <v>21.99</v>
          </cell>
        </row>
        <row r="43">
          <cell r="D43">
            <v>32933</v>
          </cell>
          <cell r="E43">
            <v>21.9</v>
          </cell>
          <cell r="F43">
            <v>21.9</v>
          </cell>
          <cell r="G43">
            <v>21.9</v>
          </cell>
          <cell r="H43">
            <v>21.9</v>
          </cell>
          <cell r="I43">
            <v>21.9</v>
          </cell>
        </row>
        <row r="44">
          <cell r="D44">
            <v>32934</v>
          </cell>
          <cell r="E44">
            <v>21.34</v>
          </cell>
          <cell r="F44">
            <v>21.34</v>
          </cell>
          <cell r="G44">
            <v>21.34</v>
          </cell>
          <cell r="H44">
            <v>21.34</v>
          </cell>
          <cell r="I44">
            <v>21.34</v>
          </cell>
        </row>
        <row r="45">
          <cell r="D45">
            <v>32937</v>
          </cell>
          <cell r="E45">
            <v>22.030000999999999</v>
          </cell>
          <cell r="F45">
            <v>22.030000999999999</v>
          </cell>
          <cell r="G45">
            <v>22.030000999999999</v>
          </cell>
          <cell r="H45">
            <v>22.030000999999999</v>
          </cell>
          <cell r="I45">
            <v>22.030000999999999</v>
          </cell>
        </row>
        <row r="46">
          <cell r="D46">
            <v>32938</v>
          </cell>
          <cell r="E46">
            <v>20.549999</v>
          </cell>
          <cell r="F46">
            <v>20.549999</v>
          </cell>
          <cell r="G46">
            <v>20.549999</v>
          </cell>
          <cell r="H46">
            <v>20.549999</v>
          </cell>
          <cell r="I46">
            <v>20.549999</v>
          </cell>
        </row>
        <row r="47">
          <cell r="D47">
            <v>32939</v>
          </cell>
          <cell r="E47">
            <v>19.100000000000001</v>
          </cell>
          <cell r="F47">
            <v>19.100000000000001</v>
          </cell>
          <cell r="G47">
            <v>19.100000000000001</v>
          </cell>
          <cell r="H47">
            <v>19.100000000000001</v>
          </cell>
          <cell r="I47">
            <v>19.100000000000001</v>
          </cell>
        </row>
        <row r="48">
          <cell r="D48">
            <v>32940</v>
          </cell>
          <cell r="E48">
            <v>19.739999999999998</v>
          </cell>
          <cell r="F48">
            <v>19.739999999999998</v>
          </cell>
          <cell r="G48">
            <v>19.739999999999998</v>
          </cell>
          <cell r="H48">
            <v>19.739999999999998</v>
          </cell>
          <cell r="I48">
            <v>19.739999999999998</v>
          </cell>
        </row>
        <row r="49">
          <cell r="D49">
            <v>32941</v>
          </cell>
          <cell r="E49">
            <v>20.299999</v>
          </cell>
          <cell r="F49">
            <v>20.299999</v>
          </cell>
          <cell r="G49">
            <v>20.299999</v>
          </cell>
          <cell r="H49">
            <v>20.299999</v>
          </cell>
          <cell r="I49">
            <v>20.299999</v>
          </cell>
        </row>
        <row r="50">
          <cell r="D50">
            <v>32944</v>
          </cell>
          <cell r="E50">
            <v>20.07</v>
          </cell>
          <cell r="F50">
            <v>20.07</v>
          </cell>
          <cell r="G50">
            <v>20.07</v>
          </cell>
          <cell r="H50">
            <v>20.07</v>
          </cell>
          <cell r="I50">
            <v>20.07</v>
          </cell>
        </row>
        <row r="51">
          <cell r="D51">
            <v>32945</v>
          </cell>
          <cell r="E51">
            <v>21.049999</v>
          </cell>
          <cell r="F51">
            <v>21.049999</v>
          </cell>
          <cell r="G51">
            <v>21.049999</v>
          </cell>
          <cell r="H51">
            <v>21.049999</v>
          </cell>
          <cell r="I51">
            <v>21.049999</v>
          </cell>
        </row>
        <row r="52">
          <cell r="D52">
            <v>32946</v>
          </cell>
          <cell r="E52">
            <v>19.649999999999999</v>
          </cell>
          <cell r="F52">
            <v>19.649999999999999</v>
          </cell>
          <cell r="G52">
            <v>19.649999999999999</v>
          </cell>
          <cell r="H52">
            <v>19.649999999999999</v>
          </cell>
          <cell r="I52">
            <v>19.649999999999999</v>
          </cell>
        </row>
        <row r="53">
          <cell r="D53">
            <v>32947</v>
          </cell>
          <cell r="E53">
            <v>18.809999000000001</v>
          </cell>
          <cell r="F53">
            <v>18.809999000000001</v>
          </cell>
          <cell r="G53">
            <v>18.809999000000001</v>
          </cell>
          <cell r="H53">
            <v>18.809999000000001</v>
          </cell>
          <cell r="I53">
            <v>18.809999000000001</v>
          </cell>
        </row>
        <row r="54">
          <cell r="D54">
            <v>32948</v>
          </cell>
          <cell r="E54">
            <v>17.620000999999998</v>
          </cell>
          <cell r="F54">
            <v>17.620000999999998</v>
          </cell>
          <cell r="G54">
            <v>17.620000999999998</v>
          </cell>
          <cell r="H54">
            <v>17.620000999999998</v>
          </cell>
          <cell r="I54">
            <v>17.620000999999998</v>
          </cell>
        </row>
        <row r="55">
          <cell r="D55">
            <v>32951</v>
          </cell>
          <cell r="E55">
            <v>18.290001</v>
          </cell>
          <cell r="F55">
            <v>18.290001</v>
          </cell>
          <cell r="G55">
            <v>18.290001</v>
          </cell>
          <cell r="H55">
            <v>18.290001</v>
          </cell>
          <cell r="I55">
            <v>18.290001</v>
          </cell>
        </row>
        <row r="56">
          <cell r="D56">
            <v>32952</v>
          </cell>
          <cell r="E56">
            <v>19.059999000000001</v>
          </cell>
          <cell r="F56">
            <v>19.059999000000001</v>
          </cell>
          <cell r="G56">
            <v>19.059999000000001</v>
          </cell>
          <cell r="H56">
            <v>19.059999000000001</v>
          </cell>
          <cell r="I56">
            <v>19.059999000000001</v>
          </cell>
        </row>
        <row r="57">
          <cell r="D57">
            <v>32953</v>
          </cell>
          <cell r="E57">
            <v>20.100000000000001</v>
          </cell>
          <cell r="F57">
            <v>20.100000000000001</v>
          </cell>
          <cell r="G57">
            <v>20.100000000000001</v>
          </cell>
          <cell r="H57">
            <v>20.100000000000001</v>
          </cell>
          <cell r="I57">
            <v>20.100000000000001</v>
          </cell>
        </row>
        <row r="58">
          <cell r="D58">
            <v>32954</v>
          </cell>
          <cell r="E58">
            <v>22.74</v>
          </cell>
          <cell r="F58">
            <v>22.74</v>
          </cell>
          <cell r="G58">
            <v>22.74</v>
          </cell>
          <cell r="H58">
            <v>22.74</v>
          </cell>
          <cell r="I58">
            <v>22.74</v>
          </cell>
        </row>
        <row r="59">
          <cell r="D59">
            <v>32955</v>
          </cell>
          <cell r="E59">
            <v>20.459999</v>
          </cell>
          <cell r="F59">
            <v>20.459999</v>
          </cell>
          <cell r="G59">
            <v>20.459999</v>
          </cell>
          <cell r="H59">
            <v>20.459999</v>
          </cell>
          <cell r="I59">
            <v>20.459999</v>
          </cell>
        </row>
        <row r="60">
          <cell r="D60">
            <v>32958</v>
          </cell>
          <cell r="E60">
            <v>19.59</v>
          </cell>
          <cell r="F60">
            <v>19.59</v>
          </cell>
          <cell r="G60">
            <v>19.59</v>
          </cell>
          <cell r="H60">
            <v>19.59</v>
          </cell>
          <cell r="I60">
            <v>19.59</v>
          </cell>
        </row>
        <row r="61">
          <cell r="D61">
            <v>32959</v>
          </cell>
          <cell r="E61">
            <v>21.01</v>
          </cell>
          <cell r="F61">
            <v>21.01</v>
          </cell>
          <cell r="G61">
            <v>21.01</v>
          </cell>
          <cell r="H61">
            <v>21.01</v>
          </cell>
          <cell r="I61">
            <v>21.01</v>
          </cell>
        </row>
        <row r="62">
          <cell r="D62">
            <v>32960</v>
          </cell>
          <cell r="E62">
            <v>19.77</v>
          </cell>
          <cell r="F62">
            <v>19.77</v>
          </cell>
          <cell r="G62">
            <v>19.77</v>
          </cell>
          <cell r="H62">
            <v>19.77</v>
          </cell>
          <cell r="I62">
            <v>19.77</v>
          </cell>
        </row>
        <row r="63">
          <cell r="D63">
            <v>32961</v>
          </cell>
          <cell r="E63">
            <v>18.459999</v>
          </cell>
          <cell r="F63">
            <v>18.459999</v>
          </cell>
          <cell r="G63">
            <v>18.459999</v>
          </cell>
          <cell r="H63">
            <v>18.459999</v>
          </cell>
          <cell r="I63">
            <v>18.459999</v>
          </cell>
        </row>
        <row r="64">
          <cell r="D64">
            <v>32962</v>
          </cell>
          <cell r="E64">
            <v>19.73</v>
          </cell>
          <cell r="F64">
            <v>19.73</v>
          </cell>
          <cell r="G64">
            <v>19.73</v>
          </cell>
          <cell r="H64">
            <v>19.73</v>
          </cell>
          <cell r="I64">
            <v>19.73</v>
          </cell>
        </row>
        <row r="65">
          <cell r="D65">
            <v>32965</v>
          </cell>
          <cell r="E65">
            <v>22.84</v>
          </cell>
          <cell r="F65">
            <v>22.84</v>
          </cell>
          <cell r="G65">
            <v>22.84</v>
          </cell>
          <cell r="H65">
            <v>22.84</v>
          </cell>
          <cell r="I65">
            <v>22.84</v>
          </cell>
        </row>
        <row r="66">
          <cell r="D66">
            <v>32966</v>
          </cell>
          <cell r="E66">
            <v>20.440000999999999</v>
          </cell>
          <cell r="F66">
            <v>20.440000999999999</v>
          </cell>
          <cell r="G66">
            <v>20.440000999999999</v>
          </cell>
          <cell r="H66">
            <v>20.440000999999999</v>
          </cell>
          <cell r="I66">
            <v>20.440000999999999</v>
          </cell>
        </row>
        <row r="67">
          <cell r="D67">
            <v>32967</v>
          </cell>
          <cell r="E67">
            <v>22.030000999999999</v>
          </cell>
          <cell r="F67">
            <v>22.030000999999999</v>
          </cell>
          <cell r="G67">
            <v>22.030000999999999</v>
          </cell>
          <cell r="H67">
            <v>22.030000999999999</v>
          </cell>
          <cell r="I67">
            <v>22.030000999999999</v>
          </cell>
        </row>
        <row r="68">
          <cell r="D68">
            <v>32968</v>
          </cell>
          <cell r="E68">
            <v>21.209999</v>
          </cell>
          <cell r="F68">
            <v>21.209999</v>
          </cell>
          <cell r="G68">
            <v>21.209999</v>
          </cell>
          <cell r="H68">
            <v>21.209999</v>
          </cell>
          <cell r="I68">
            <v>21.209999</v>
          </cell>
        </row>
        <row r="69">
          <cell r="D69">
            <v>32969</v>
          </cell>
          <cell r="E69">
            <v>21.76</v>
          </cell>
          <cell r="F69">
            <v>21.76</v>
          </cell>
          <cell r="G69">
            <v>21.76</v>
          </cell>
          <cell r="H69">
            <v>21.76</v>
          </cell>
          <cell r="I69">
            <v>21.76</v>
          </cell>
        </row>
        <row r="70">
          <cell r="D70">
            <v>32972</v>
          </cell>
          <cell r="E70">
            <v>22.299999</v>
          </cell>
          <cell r="F70">
            <v>22.299999</v>
          </cell>
          <cell r="G70">
            <v>22.299999</v>
          </cell>
          <cell r="H70">
            <v>22.299999</v>
          </cell>
          <cell r="I70">
            <v>22.299999</v>
          </cell>
        </row>
        <row r="71">
          <cell r="D71">
            <v>32973</v>
          </cell>
          <cell r="E71">
            <v>21.690000999999999</v>
          </cell>
          <cell r="F71">
            <v>21.690000999999999</v>
          </cell>
          <cell r="G71">
            <v>21.690000999999999</v>
          </cell>
          <cell r="H71">
            <v>21.690000999999999</v>
          </cell>
          <cell r="I71">
            <v>21.690000999999999</v>
          </cell>
        </row>
        <row r="72">
          <cell r="D72">
            <v>32974</v>
          </cell>
          <cell r="E72">
            <v>17.73</v>
          </cell>
          <cell r="F72">
            <v>17.73</v>
          </cell>
          <cell r="G72">
            <v>17.73</v>
          </cell>
          <cell r="H72">
            <v>17.73</v>
          </cell>
          <cell r="I72">
            <v>17.73</v>
          </cell>
        </row>
        <row r="73">
          <cell r="D73">
            <v>32975</v>
          </cell>
          <cell r="E73">
            <v>19.799999</v>
          </cell>
          <cell r="F73">
            <v>19.799999</v>
          </cell>
          <cell r="G73">
            <v>19.799999</v>
          </cell>
          <cell r="H73">
            <v>19.799999</v>
          </cell>
          <cell r="I73">
            <v>19.799999</v>
          </cell>
        </row>
        <row r="74">
          <cell r="D74">
            <v>32979</v>
          </cell>
          <cell r="E74">
            <v>20.75</v>
          </cell>
          <cell r="F74">
            <v>20.75</v>
          </cell>
          <cell r="G74">
            <v>20.75</v>
          </cell>
          <cell r="H74">
            <v>20.75</v>
          </cell>
          <cell r="I74">
            <v>20.75</v>
          </cell>
        </row>
        <row r="75">
          <cell r="D75">
            <v>32980</v>
          </cell>
          <cell r="E75">
            <v>20.379999000000002</v>
          </cell>
          <cell r="F75">
            <v>20.379999000000002</v>
          </cell>
          <cell r="G75">
            <v>20.379999000000002</v>
          </cell>
          <cell r="H75">
            <v>20.379999000000002</v>
          </cell>
          <cell r="I75">
            <v>20.379999000000002</v>
          </cell>
        </row>
        <row r="76">
          <cell r="D76">
            <v>32981</v>
          </cell>
          <cell r="E76">
            <v>22.67</v>
          </cell>
          <cell r="F76">
            <v>22.67</v>
          </cell>
          <cell r="G76">
            <v>22.67</v>
          </cell>
          <cell r="H76">
            <v>22.67</v>
          </cell>
          <cell r="I76">
            <v>22.67</v>
          </cell>
        </row>
        <row r="77">
          <cell r="D77">
            <v>32982</v>
          </cell>
          <cell r="E77">
            <v>22.459999</v>
          </cell>
          <cell r="F77">
            <v>22.459999</v>
          </cell>
          <cell r="G77">
            <v>22.459999</v>
          </cell>
          <cell r="H77">
            <v>22.459999</v>
          </cell>
          <cell r="I77">
            <v>22.459999</v>
          </cell>
        </row>
        <row r="78">
          <cell r="D78">
            <v>32983</v>
          </cell>
          <cell r="E78">
            <v>23.33</v>
          </cell>
          <cell r="F78">
            <v>23.33</v>
          </cell>
          <cell r="G78">
            <v>23.33</v>
          </cell>
          <cell r="H78">
            <v>23.33</v>
          </cell>
          <cell r="I78">
            <v>23.33</v>
          </cell>
        </row>
        <row r="79">
          <cell r="D79">
            <v>32986</v>
          </cell>
          <cell r="E79">
            <v>24.16</v>
          </cell>
          <cell r="F79">
            <v>24.16</v>
          </cell>
          <cell r="G79">
            <v>24.16</v>
          </cell>
          <cell r="H79">
            <v>24.16</v>
          </cell>
          <cell r="I79">
            <v>24.16</v>
          </cell>
        </row>
        <row r="80">
          <cell r="D80">
            <v>32987</v>
          </cell>
          <cell r="E80">
            <v>21.700001</v>
          </cell>
          <cell r="F80">
            <v>21.700001</v>
          </cell>
          <cell r="G80">
            <v>21.700001</v>
          </cell>
          <cell r="H80">
            <v>21.700001</v>
          </cell>
          <cell r="I80">
            <v>21.700001</v>
          </cell>
        </row>
        <row r="81">
          <cell r="D81">
            <v>32988</v>
          </cell>
          <cell r="E81">
            <v>20.860001</v>
          </cell>
          <cell r="F81">
            <v>20.860001</v>
          </cell>
          <cell r="G81">
            <v>20.860001</v>
          </cell>
          <cell r="H81">
            <v>20.860001</v>
          </cell>
          <cell r="I81">
            <v>20.860001</v>
          </cell>
        </row>
        <row r="82">
          <cell r="D82">
            <v>32989</v>
          </cell>
          <cell r="E82">
            <v>20.25</v>
          </cell>
          <cell r="F82">
            <v>20.25</v>
          </cell>
          <cell r="G82">
            <v>20.25</v>
          </cell>
          <cell r="H82">
            <v>20.25</v>
          </cell>
          <cell r="I82">
            <v>20.25</v>
          </cell>
        </row>
        <row r="83">
          <cell r="D83">
            <v>32990</v>
          </cell>
          <cell r="E83">
            <v>22.190000999999999</v>
          </cell>
          <cell r="F83">
            <v>22.190000999999999</v>
          </cell>
          <cell r="G83">
            <v>22.190000999999999</v>
          </cell>
          <cell r="H83">
            <v>22.190000999999999</v>
          </cell>
          <cell r="I83">
            <v>22.190000999999999</v>
          </cell>
        </row>
        <row r="84">
          <cell r="D84">
            <v>32993</v>
          </cell>
          <cell r="E84">
            <v>19.52</v>
          </cell>
          <cell r="F84">
            <v>19.52</v>
          </cell>
          <cell r="G84">
            <v>19.52</v>
          </cell>
          <cell r="H84">
            <v>19.52</v>
          </cell>
          <cell r="I84">
            <v>19.52</v>
          </cell>
        </row>
        <row r="85">
          <cell r="D85">
            <v>32994</v>
          </cell>
          <cell r="E85">
            <v>18.43</v>
          </cell>
          <cell r="F85">
            <v>18.43</v>
          </cell>
          <cell r="G85">
            <v>18.43</v>
          </cell>
          <cell r="H85">
            <v>18.43</v>
          </cell>
          <cell r="I85">
            <v>18.43</v>
          </cell>
        </row>
        <row r="86">
          <cell r="D86">
            <v>32995</v>
          </cell>
          <cell r="E86">
            <v>19.32</v>
          </cell>
          <cell r="F86">
            <v>19.32</v>
          </cell>
          <cell r="G86">
            <v>19.32</v>
          </cell>
          <cell r="H86">
            <v>19.32</v>
          </cell>
          <cell r="I86">
            <v>19.32</v>
          </cell>
        </row>
        <row r="87">
          <cell r="D87">
            <v>32996</v>
          </cell>
          <cell r="E87">
            <v>17.809999000000001</v>
          </cell>
          <cell r="F87">
            <v>17.809999000000001</v>
          </cell>
          <cell r="G87">
            <v>17.809999000000001</v>
          </cell>
          <cell r="H87">
            <v>17.809999000000001</v>
          </cell>
          <cell r="I87">
            <v>17.809999000000001</v>
          </cell>
        </row>
        <row r="88">
          <cell r="D88">
            <v>32997</v>
          </cell>
          <cell r="E88">
            <v>17.280000999999999</v>
          </cell>
          <cell r="F88">
            <v>17.280000999999999</v>
          </cell>
          <cell r="G88">
            <v>17.280000999999999</v>
          </cell>
          <cell r="H88">
            <v>17.280000999999999</v>
          </cell>
          <cell r="I88">
            <v>17.280000999999999</v>
          </cell>
        </row>
        <row r="89">
          <cell r="D89">
            <v>33000</v>
          </cell>
          <cell r="E89">
            <v>17.649999999999999</v>
          </cell>
          <cell r="F89">
            <v>17.649999999999999</v>
          </cell>
          <cell r="G89">
            <v>17.649999999999999</v>
          </cell>
          <cell r="H89">
            <v>17.649999999999999</v>
          </cell>
          <cell r="I89">
            <v>17.649999999999999</v>
          </cell>
        </row>
        <row r="90">
          <cell r="D90">
            <v>33001</v>
          </cell>
          <cell r="E90">
            <v>18.489999999999998</v>
          </cell>
          <cell r="F90">
            <v>18.489999999999998</v>
          </cell>
          <cell r="G90">
            <v>18.489999999999998</v>
          </cell>
          <cell r="H90">
            <v>18.489999999999998</v>
          </cell>
          <cell r="I90">
            <v>18.489999999999998</v>
          </cell>
        </row>
        <row r="91">
          <cell r="D91">
            <v>33002</v>
          </cell>
          <cell r="E91">
            <v>18.639999</v>
          </cell>
          <cell r="F91">
            <v>18.639999</v>
          </cell>
          <cell r="G91">
            <v>18.639999</v>
          </cell>
          <cell r="H91">
            <v>18.639999</v>
          </cell>
          <cell r="I91">
            <v>18.639999</v>
          </cell>
        </row>
        <row r="92">
          <cell r="D92">
            <v>33003</v>
          </cell>
          <cell r="E92">
            <v>18.59</v>
          </cell>
          <cell r="F92">
            <v>18.59</v>
          </cell>
          <cell r="G92">
            <v>18.59</v>
          </cell>
          <cell r="H92">
            <v>18.59</v>
          </cell>
          <cell r="I92">
            <v>18.59</v>
          </cell>
        </row>
        <row r="93">
          <cell r="D93">
            <v>33004</v>
          </cell>
          <cell r="E93">
            <v>19.809999000000001</v>
          </cell>
          <cell r="F93">
            <v>19.809999000000001</v>
          </cell>
          <cell r="G93">
            <v>19.809999000000001</v>
          </cell>
          <cell r="H93">
            <v>19.809999000000001</v>
          </cell>
          <cell r="I93">
            <v>19.809999000000001</v>
          </cell>
        </row>
        <row r="94">
          <cell r="D94">
            <v>33007</v>
          </cell>
          <cell r="E94">
            <v>20.139999</v>
          </cell>
          <cell r="F94">
            <v>20.139999</v>
          </cell>
          <cell r="G94">
            <v>20.139999</v>
          </cell>
          <cell r="H94">
            <v>20.139999</v>
          </cell>
          <cell r="I94">
            <v>20.139999</v>
          </cell>
        </row>
        <row r="95">
          <cell r="D95">
            <v>33008</v>
          </cell>
          <cell r="E95">
            <v>19.489999999999998</v>
          </cell>
          <cell r="F95">
            <v>19.489999999999998</v>
          </cell>
          <cell r="G95">
            <v>19.489999999999998</v>
          </cell>
          <cell r="H95">
            <v>19.489999999999998</v>
          </cell>
          <cell r="I95">
            <v>19.489999999999998</v>
          </cell>
        </row>
        <row r="96">
          <cell r="D96">
            <v>33009</v>
          </cell>
          <cell r="E96">
            <v>17.709999</v>
          </cell>
          <cell r="F96">
            <v>17.709999</v>
          </cell>
          <cell r="G96">
            <v>17.709999</v>
          </cell>
          <cell r="H96">
            <v>17.709999</v>
          </cell>
          <cell r="I96">
            <v>17.709999</v>
          </cell>
        </row>
        <row r="97">
          <cell r="D97">
            <v>33010</v>
          </cell>
          <cell r="E97">
            <v>17.27</v>
          </cell>
          <cell r="F97">
            <v>17.27</v>
          </cell>
          <cell r="G97">
            <v>17.27</v>
          </cell>
          <cell r="H97">
            <v>17.27</v>
          </cell>
          <cell r="I97">
            <v>17.27</v>
          </cell>
        </row>
        <row r="98">
          <cell r="D98">
            <v>33011</v>
          </cell>
          <cell r="E98">
            <v>17.200001</v>
          </cell>
          <cell r="F98">
            <v>17.200001</v>
          </cell>
          <cell r="G98">
            <v>17.200001</v>
          </cell>
          <cell r="H98">
            <v>17.200001</v>
          </cell>
          <cell r="I98">
            <v>17.200001</v>
          </cell>
        </row>
        <row r="99">
          <cell r="D99">
            <v>33014</v>
          </cell>
          <cell r="E99">
            <v>16.719999000000001</v>
          </cell>
          <cell r="F99">
            <v>16.719999000000001</v>
          </cell>
          <cell r="G99">
            <v>16.719999000000001</v>
          </cell>
          <cell r="H99">
            <v>16.719999000000001</v>
          </cell>
          <cell r="I99">
            <v>16.719999000000001</v>
          </cell>
        </row>
        <row r="100">
          <cell r="D100">
            <v>33015</v>
          </cell>
          <cell r="E100">
            <v>17.84</v>
          </cell>
          <cell r="F100">
            <v>17.84</v>
          </cell>
          <cell r="G100">
            <v>17.84</v>
          </cell>
          <cell r="H100">
            <v>17.84</v>
          </cell>
          <cell r="I100">
            <v>17.84</v>
          </cell>
        </row>
        <row r="101">
          <cell r="D101">
            <v>33016</v>
          </cell>
          <cell r="E101">
            <v>17.18</v>
          </cell>
          <cell r="F101">
            <v>17.18</v>
          </cell>
          <cell r="G101">
            <v>17.18</v>
          </cell>
          <cell r="H101">
            <v>17.18</v>
          </cell>
          <cell r="I101">
            <v>17.18</v>
          </cell>
        </row>
        <row r="102">
          <cell r="D102">
            <v>33017</v>
          </cell>
          <cell r="E102">
            <v>17.700001</v>
          </cell>
          <cell r="F102">
            <v>17.700001</v>
          </cell>
          <cell r="G102">
            <v>17.700001</v>
          </cell>
          <cell r="H102">
            <v>17.700001</v>
          </cell>
          <cell r="I102">
            <v>17.700001</v>
          </cell>
        </row>
        <row r="103">
          <cell r="D103">
            <v>33018</v>
          </cell>
          <cell r="E103">
            <v>17.32</v>
          </cell>
          <cell r="F103">
            <v>17.32</v>
          </cell>
          <cell r="G103">
            <v>17.32</v>
          </cell>
          <cell r="H103">
            <v>17.32</v>
          </cell>
          <cell r="I103">
            <v>17.32</v>
          </cell>
        </row>
        <row r="104">
          <cell r="D104">
            <v>33022</v>
          </cell>
          <cell r="E104">
            <v>18.75</v>
          </cell>
          <cell r="F104">
            <v>18.75</v>
          </cell>
          <cell r="G104">
            <v>18.75</v>
          </cell>
          <cell r="H104">
            <v>18.75</v>
          </cell>
          <cell r="I104">
            <v>18.75</v>
          </cell>
        </row>
        <row r="105">
          <cell r="D105">
            <v>33023</v>
          </cell>
          <cell r="E105">
            <v>17.440000999999999</v>
          </cell>
          <cell r="F105">
            <v>17.440000999999999</v>
          </cell>
          <cell r="G105">
            <v>17.440000999999999</v>
          </cell>
          <cell r="H105">
            <v>17.440000999999999</v>
          </cell>
          <cell r="I105">
            <v>17.440000999999999</v>
          </cell>
        </row>
        <row r="106">
          <cell r="D106">
            <v>33024</v>
          </cell>
          <cell r="E106">
            <v>17.370000999999998</v>
          </cell>
          <cell r="F106">
            <v>17.370000999999998</v>
          </cell>
          <cell r="G106">
            <v>17.370000999999998</v>
          </cell>
          <cell r="H106">
            <v>17.370000999999998</v>
          </cell>
          <cell r="I106">
            <v>17.370000999999998</v>
          </cell>
        </row>
        <row r="107">
          <cell r="D107">
            <v>33025</v>
          </cell>
          <cell r="E107">
            <v>17.09</v>
          </cell>
          <cell r="F107">
            <v>17.09</v>
          </cell>
          <cell r="G107">
            <v>17.09</v>
          </cell>
          <cell r="H107">
            <v>17.09</v>
          </cell>
          <cell r="I107">
            <v>17.09</v>
          </cell>
        </row>
        <row r="108">
          <cell r="D108">
            <v>33028</v>
          </cell>
          <cell r="E108">
            <v>18.389999</v>
          </cell>
          <cell r="F108">
            <v>18.389999</v>
          </cell>
          <cell r="G108">
            <v>18.389999</v>
          </cell>
          <cell r="H108">
            <v>18.389999</v>
          </cell>
          <cell r="I108">
            <v>18.389999</v>
          </cell>
        </row>
        <row r="109">
          <cell r="D109">
            <v>33029</v>
          </cell>
          <cell r="E109">
            <v>18.969999000000001</v>
          </cell>
          <cell r="F109">
            <v>18.969999000000001</v>
          </cell>
          <cell r="G109">
            <v>18.969999000000001</v>
          </cell>
          <cell r="H109">
            <v>18.969999000000001</v>
          </cell>
          <cell r="I109">
            <v>18.969999000000001</v>
          </cell>
        </row>
        <row r="110">
          <cell r="D110">
            <v>33030</v>
          </cell>
          <cell r="E110">
            <v>17.420000000000002</v>
          </cell>
          <cell r="F110">
            <v>17.420000000000002</v>
          </cell>
          <cell r="G110">
            <v>17.420000000000002</v>
          </cell>
          <cell r="H110">
            <v>17.420000000000002</v>
          </cell>
          <cell r="I110">
            <v>17.420000000000002</v>
          </cell>
        </row>
        <row r="111">
          <cell r="D111">
            <v>33031</v>
          </cell>
          <cell r="E111">
            <v>16.879999000000002</v>
          </cell>
          <cell r="F111">
            <v>16.879999000000002</v>
          </cell>
          <cell r="G111">
            <v>16.879999000000002</v>
          </cell>
          <cell r="H111">
            <v>16.879999000000002</v>
          </cell>
          <cell r="I111">
            <v>16.879999000000002</v>
          </cell>
        </row>
        <row r="112">
          <cell r="D112">
            <v>33032</v>
          </cell>
          <cell r="E112">
            <v>17.579999999999998</v>
          </cell>
          <cell r="F112">
            <v>17.579999999999998</v>
          </cell>
          <cell r="G112">
            <v>17.579999999999998</v>
          </cell>
          <cell r="H112">
            <v>17.579999999999998</v>
          </cell>
          <cell r="I112">
            <v>17.579999999999998</v>
          </cell>
        </row>
        <row r="113">
          <cell r="D113">
            <v>33035</v>
          </cell>
          <cell r="E113">
            <v>16.34</v>
          </cell>
          <cell r="F113">
            <v>16.34</v>
          </cell>
          <cell r="G113">
            <v>16.34</v>
          </cell>
          <cell r="H113">
            <v>16.34</v>
          </cell>
          <cell r="I113">
            <v>16.34</v>
          </cell>
        </row>
        <row r="114">
          <cell r="D114">
            <v>33036</v>
          </cell>
          <cell r="E114">
            <v>16.600000000000001</v>
          </cell>
          <cell r="F114">
            <v>16.600000000000001</v>
          </cell>
          <cell r="G114">
            <v>16.600000000000001</v>
          </cell>
          <cell r="H114">
            <v>16.600000000000001</v>
          </cell>
          <cell r="I114">
            <v>16.600000000000001</v>
          </cell>
        </row>
        <row r="115">
          <cell r="D115">
            <v>33037</v>
          </cell>
          <cell r="E115">
            <v>17.379999000000002</v>
          </cell>
          <cell r="F115">
            <v>17.379999000000002</v>
          </cell>
          <cell r="G115">
            <v>17.379999000000002</v>
          </cell>
          <cell r="H115">
            <v>17.379999000000002</v>
          </cell>
          <cell r="I115">
            <v>17.379999000000002</v>
          </cell>
        </row>
        <row r="116">
          <cell r="D116">
            <v>33038</v>
          </cell>
          <cell r="E116">
            <v>17.399999999999999</v>
          </cell>
          <cell r="F116">
            <v>17.399999999999999</v>
          </cell>
          <cell r="G116">
            <v>17.399999999999999</v>
          </cell>
          <cell r="H116">
            <v>17.399999999999999</v>
          </cell>
          <cell r="I116">
            <v>17.399999999999999</v>
          </cell>
        </row>
        <row r="117">
          <cell r="D117">
            <v>33039</v>
          </cell>
          <cell r="E117">
            <v>15.9</v>
          </cell>
          <cell r="F117">
            <v>15.9</v>
          </cell>
          <cell r="G117">
            <v>15.9</v>
          </cell>
          <cell r="H117">
            <v>15.9</v>
          </cell>
          <cell r="I117">
            <v>15.9</v>
          </cell>
        </row>
        <row r="118">
          <cell r="D118">
            <v>33042</v>
          </cell>
          <cell r="E118">
            <v>17.709999</v>
          </cell>
          <cell r="F118">
            <v>17.709999</v>
          </cell>
          <cell r="G118">
            <v>17.709999</v>
          </cell>
          <cell r="H118">
            <v>17.709999</v>
          </cell>
          <cell r="I118">
            <v>17.709999</v>
          </cell>
        </row>
        <row r="119">
          <cell r="D119">
            <v>33043</v>
          </cell>
          <cell r="E119">
            <v>15.23</v>
          </cell>
          <cell r="F119">
            <v>15.23</v>
          </cell>
          <cell r="G119">
            <v>15.23</v>
          </cell>
          <cell r="H119">
            <v>15.23</v>
          </cell>
          <cell r="I119">
            <v>15.23</v>
          </cell>
        </row>
        <row r="120">
          <cell r="D120">
            <v>33044</v>
          </cell>
          <cell r="E120">
            <v>15.27</v>
          </cell>
          <cell r="F120">
            <v>15.27</v>
          </cell>
          <cell r="G120">
            <v>15.27</v>
          </cell>
          <cell r="H120">
            <v>15.27</v>
          </cell>
          <cell r="I120">
            <v>15.27</v>
          </cell>
        </row>
        <row r="121">
          <cell r="D121">
            <v>33045</v>
          </cell>
          <cell r="E121">
            <v>14.72</v>
          </cell>
          <cell r="F121">
            <v>14.72</v>
          </cell>
          <cell r="G121">
            <v>14.72</v>
          </cell>
          <cell r="H121">
            <v>14.72</v>
          </cell>
          <cell r="I121">
            <v>14.72</v>
          </cell>
        </row>
        <row r="122">
          <cell r="D122">
            <v>33046</v>
          </cell>
          <cell r="E122">
            <v>19.360001</v>
          </cell>
          <cell r="F122">
            <v>19.360001</v>
          </cell>
          <cell r="G122">
            <v>19.360001</v>
          </cell>
          <cell r="H122">
            <v>19.360001</v>
          </cell>
          <cell r="I122">
            <v>19.360001</v>
          </cell>
        </row>
        <row r="123">
          <cell r="D123">
            <v>33049</v>
          </cell>
          <cell r="E123">
            <v>17.059999000000001</v>
          </cell>
          <cell r="F123">
            <v>17.059999000000001</v>
          </cell>
          <cell r="G123">
            <v>17.059999000000001</v>
          </cell>
          <cell r="H123">
            <v>17.059999000000001</v>
          </cell>
          <cell r="I123">
            <v>17.059999000000001</v>
          </cell>
        </row>
        <row r="124">
          <cell r="D124">
            <v>33050</v>
          </cell>
          <cell r="E124">
            <v>16.290001</v>
          </cell>
          <cell r="F124">
            <v>16.290001</v>
          </cell>
          <cell r="G124">
            <v>16.290001</v>
          </cell>
          <cell r="H124">
            <v>16.290001</v>
          </cell>
          <cell r="I124">
            <v>16.290001</v>
          </cell>
        </row>
        <row r="125">
          <cell r="D125">
            <v>33051</v>
          </cell>
          <cell r="E125">
            <v>16</v>
          </cell>
          <cell r="F125">
            <v>16</v>
          </cell>
          <cell r="G125">
            <v>16</v>
          </cell>
          <cell r="H125">
            <v>16</v>
          </cell>
          <cell r="I125">
            <v>16</v>
          </cell>
        </row>
        <row r="126">
          <cell r="D126">
            <v>33052</v>
          </cell>
          <cell r="E126">
            <v>16.18</v>
          </cell>
          <cell r="F126">
            <v>16.18</v>
          </cell>
          <cell r="G126">
            <v>16.18</v>
          </cell>
          <cell r="H126">
            <v>16.18</v>
          </cell>
          <cell r="I126">
            <v>16.18</v>
          </cell>
        </row>
        <row r="127">
          <cell r="D127">
            <v>33053</v>
          </cell>
          <cell r="E127">
            <v>15.5</v>
          </cell>
          <cell r="F127">
            <v>15.5</v>
          </cell>
          <cell r="G127">
            <v>15.5</v>
          </cell>
          <cell r="H127">
            <v>15.5</v>
          </cell>
          <cell r="I127">
            <v>15.5</v>
          </cell>
        </row>
        <row r="128">
          <cell r="D128">
            <v>33056</v>
          </cell>
          <cell r="E128">
            <v>16.260000000000002</v>
          </cell>
          <cell r="F128">
            <v>16.260000000000002</v>
          </cell>
          <cell r="G128">
            <v>16.260000000000002</v>
          </cell>
          <cell r="H128">
            <v>16.260000000000002</v>
          </cell>
          <cell r="I128">
            <v>16.260000000000002</v>
          </cell>
        </row>
        <row r="129">
          <cell r="D129">
            <v>33057</v>
          </cell>
          <cell r="E129">
            <v>16.110001</v>
          </cell>
          <cell r="F129">
            <v>16.110001</v>
          </cell>
          <cell r="G129">
            <v>16.110001</v>
          </cell>
          <cell r="H129">
            <v>16.110001</v>
          </cell>
          <cell r="I129">
            <v>16.110001</v>
          </cell>
        </row>
        <row r="130">
          <cell r="D130">
            <v>33059</v>
          </cell>
          <cell r="E130">
            <v>17.25</v>
          </cell>
          <cell r="F130">
            <v>17.25</v>
          </cell>
          <cell r="G130">
            <v>17.25</v>
          </cell>
          <cell r="H130">
            <v>17.25</v>
          </cell>
          <cell r="I130">
            <v>17.25</v>
          </cell>
        </row>
        <row r="131">
          <cell r="D131">
            <v>33060</v>
          </cell>
          <cell r="E131">
            <v>16.41</v>
          </cell>
          <cell r="F131">
            <v>16.41</v>
          </cell>
          <cell r="G131">
            <v>16.41</v>
          </cell>
          <cell r="H131">
            <v>16.41</v>
          </cell>
          <cell r="I131">
            <v>16.41</v>
          </cell>
        </row>
        <row r="132">
          <cell r="D132">
            <v>33063</v>
          </cell>
          <cell r="E132">
            <v>16.66</v>
          </cell>
          <cell r="F132">
            <v>16.66</v>
          </cell>
          <cell r="G132">
            <v>16.66</v>
          </cell>
          <cell r="H132">
            <v>16.66</v>
          </cell>
          <cell r="I132">
            <v>16.66</v>
          </cell>
        </row>
        <row r="133">
          <cell r="D133">
            <v>33064</v>
          </cell>
          <cell r="E133">
            <v>16.920000000000002</v>
          </cell>
          <cell r="F133">
            <v>16.920000000000002</v>
          </cell>
          <cell r="G133">
            <v>16.920000000000002</v>
          </cell>
          <cell r="H133">
            <v>16.920000000000002</v>
          </cell>
          <cell r="I133">
            <v>16.920000000000002</v>
          </cell>
        </row>
        <row r="134">
          <cell r="D134">
            <v>33065</v>
          </cell>
          <cell r="E134">
            <v>16.68</v>
          </cell>
          <cell r="F134">
            <v>16.68</v>
          </cell>
          <cell r="G134">
            <v>16.68</v>
          </cell>
          <cell r="H134">
            <v>16.68</v>
          </cell>
          <cell r="I134">
            <v>16.68</v>
          </cell>
        </row>
        <row r="135">
          <cell r="D135">
            <v>33066</v>
          </cell>
          <cell r="E135">
            <v>17.059999000000001</v>
          </cell>
          <cell r="F135">
            <v>17.059999000000001</v>
          </cell>
          <cell r="G135">
            <v>17.059999000000001</v>
          </cell>
          <cell r="H135">
            <v>17.059999000000001</v>
          </cell>
          <cell r="I135">
            <v>17.059999000000001</v>
          </cell>
        </row>
        <row r="136">
          <cell r="D136">
            <v>33067</v>
          </cell>
          <cell r="E136">
            <v>17.09</v>
          </cell>
          <cell r="F136">
            <v>17.09</v>
          </cell>
          <cell r="G136">
            <v>17.09</v>
          </cell>
          <cell r="H136">
            <v>17.09</v>
          </cell>
          <cell r="I136">
            <v>17.09</v>
          </cell>
        </row>
        <row r="137">
          <cell r="D137">
            <v>33070</v>
          </cell>
          <cell r="E137">
            <v>16.75</v>
          </cell>
          <cell r="F137">
            <v>16.75</v>
          </cell>
          <cell r="G137">
            <v>16.75</v>
          </cell>
          <cell r="H137">
            <v>16.75</v>
          </cell>
          <cell r="I137">
            <v>16.75</v>
          </cell>
        </row>
        <row r="138">
          <cell r="D138">
            <v>33071</v>
          </cell>
          <cell r="E138">
            <v>16.66</v>
          </cell>
          <cell r="F138">
            <v>16.66</v>
          </cell>
          <cell r="G138">
            <v>16.66</v>
          </cell>
          <cell r="H138">
            <v>16.66</v>
          </cell>
          <cell r="I138">
            <v>16.66</v>
          </cell>
        </row>
        <row r="139">
          <cell r="D139">
            <v>33072</v>
          </cell>
          <cell r="E139">
            <v>18.899999999999999</v>
          </cell>
          <cell r="F139">
            <v>18.899999999999999</v>
          </cell>
          <cell r="G139">
            <v>18.899999999999999</v>
          </cell>
          <cell r="H139">
            <v>18.899999999999999</v>
          </cell>
          <cell r="I139">
            <v>18.899999999999999</v>
          </cell>
        </row>
        <row r="140">
          <cell r="D140">
            <v>33073</v>
          </cell>
          <cell r="E140">
            <v>18.559999000000001</v>
          </cell>
          <cell r="F140">
            <v>18.559999000000001</v>
          </cell>
          <cell r="G140">
            <v>18.559999000000001</v>
          </cell>
          <cell r="H140">
            <v>18.559999000000001</v>
          </cell>
          <cell r="I140">
            <v>18.559999000000001</v>
          </cell>
        </row>
        <row r="141">
          <cell r="D141">
            <v>33074</v>
          </cell>
          <cell r="E141">
            <v>15.63</v>
          </cell>
          <cell r="F141">
            <v>15.63</v>
          </cell>
          <cell r="G141">
            <v>15.63</v>
          </cell>
          <cell r="H141">
            <v>15.63</v>
          </cell>
          <cell r="I141">
            <v>15.63</v>
          </cell>
        </row>
        <row r="142">
          <cell r="D142">
            <v>33077</v>
          </cell>
          <cell r="E142">
            <v>23.68</v>
          </cell>
          <cell r="F142">
            <v>23.68</v>
          </cell>
          <cell r="G142">
            <v>23.68</v>
          </cell>
          <cell r="H142">
            <v>23.68</v>
          </cell>
          <cell r="I142">
            <v>23.68</v>
          </cell>
        </row>
        <row r="143">
          <cell r="D143">
            <v>33078</v>
          </cell>
          <cell r="E143">
            <v>21.790001</v>
          </cell>
          <cell r="F143">
            <v>21.790001</v>
          </cell>
          <cell r="G143">
            <v>21.790001</v>
          </cell>
          <cell r="H143">
            <v>21.790001</v>
          </cell>
          <cell r="I143">
            <v>21.790001</v>
          </cell>
        </row>
        <row r="144">
          <cell r="D144">
            <v>33079</v>
          </cell>
          <cell r="E144">
            <v>20.190000999999999</v>
          </cell>
          <cell r="F144">
            <v>20.190000999999999</v>
          </cell>
          <cell r="G144">
            <v>20.190000999999999</v>
          </cell>
          <cell r="H144">
            <v>20.190000999999999</v>
          </cell>
          <cell r="I144">
            <v>20.190000999999999</v>
          </cell>
        </row>
        <row r="145">
          <cell r="D145">
            <v>33080</v>
          </cell>
          <cell r="E145">
            <v>20.260000000000002</v>
          </cell>
          <cell r="F145">
            <v>20.260000000000002</v>
          </cell>
          <cell r="G145">
            <v>20.260000000000002</v>
          </cell>
          <cell r="H145">
            <v>20.260000000000002</v>
          </cell>
          <cell r="I145">
            <v>20.260000000000002</v>
          </cell>
        </row>
        <row r="146">
          <cell r="D146">
            <v>33081</v>
          </cell>
          <cell r="E146">
            <v>21.120000999999998</v>
          </cell>
          <cell r="F146">
            <v>21.120000999999998</v>
          </cell>
          <cell r="G146">
            <v>21.120000999999998</v>
          </cell>
          <cell r="H146">
            <v>21.120000999999998</v>
          </cell>
          <cell r="I146">
            <v>21.120000999999998</v>
          </cell>
        </row>
        <row r="147">
          <cell r="D147">
            <v>33084</v>
          </cell>
          <cell r="E147">
            <v>21.16</v>
          </cell>
          <cell r="F147">
            <v>21.16</v>
          </cell>
          <cell r="G147">
            <v>21.16</v>
          </cell>
          <cell r="H147">
            <v>21.16</v>
          </cell>
          <cell r="I147">
            <v>21.16</v>
          </cell>
        </row>
        <row r="148">
          <cell r="D148">
            <v>33085</v>
          </cell>
          <cell r="E148">
            <v>21.110001</v>
          </cell>
          <cell r="F148">
            <v>21.110001</v>
          </cell>
          <cell r="G148">
            <v>21.110001</v>
          </cell>
          <cell r="H148">
            <v>21.110001</v>
          </cell>
          <cell r="I148">
            <v>21.110001</v>
          </cell>
        </row>
        <row r="149">
          <cell r="D149">
            <v>33086</v>
          </cell>
          <cell r="E149">
            <v>21.639999</v>
          </cell>
          <cell r="F149">
            <v>21.639999</v>
          </cell>
          <cell r="G149">
            <v>21.639999</v>
          </cell>
          <cell r="H149">
            <v>21.639999</v>
          </cell>
          <cell r="I149">
            <v>21.639999</v>
          </cell>
        </row>
        <row r="150">
          <cell r="D150">
            <v>33087</v>
          </cell>
          <cell r="E150">
            <v>20.43</v>
          </cell>
          <cell r="F150">
            <v>20.43</v>
          </cell>
          <cell r="G150">
            <v>20.43</v>
          </cell>
          <cell r="H150">
            <v>20.43</v>
          </cell>
          <cell r="I150">
            <v>20.43</v>
          </cell>
        </row>
        <row r="151">
          <cell r="D151">
            <v>33088</v>
          </cell>
          <cell r="E151">
            <v>28.74</v>
          </cell>
          <cell r="F151">
            <v>28.74</v>
          </cell>
          <cell r="G151">
            <v>28.74</v>
          </cell>
          <cell r="H151">
            <v>28.74</v>
          </cell>
          <cell r="I151">
            <v>28.74</v>
          </cell>
        </row>
        <row r="152">
          <cell r="D152">
            <v>33091</v>
          </cell>
          <cell r="E152">
            <v>35.909999999999997</v>
          </cell>
          <cell r="F152">
            <v>35.909999999999997</v>
          </cell>
          <cell r="G152">
            <v>35.909999999999997</v>
          </cell>
          <cell r="H152">
            <v>35.909999999999997</v>
          </cell>
          <cell r="I152">
            <v>35.909999999999997</v>
          </cell>
        </row>
        <row r="153">
          <cell r="D153">
            <v>33092</v>
          </cell>
          <cell r="E153">
            <v>32.75</v>
          </cell>
          <cell r="F153">
            <v>32.75</v>
          </cell>
          <cell r="G153">
            <v>32.75</v>
          </cell>
          <cell r="H153">
            <v>32.75</v>
          </cell>
          <cell r="I153">
            <v>32.75</v>
          </cell>
        </row>
        <row r="154">
          <cell r="D154">
            <v>33093</v>
          </cell>
          <cell r="E154">
            <v>28.27</v>
          </cell>
          <cell r="F154">
            <v>28.27</v>
          </cell>
          <cell r="G154">
            <v>28.27</v>
          </cell>
          <cell r="H154">
            <v>28.27</v>
          </cell>
          <cell r="I154">
            <v>28.27</v>
          </cell>
        </row>
        <row r="155">
          <cell r="D155">
            <v>33094</v>
          </cell>
          <cell r="E155">
            <v>24.389999</v>
          </cell>
          <cell r="F155">
            <v>24.389999</v>
          </cell>
          <cell r="G155">
            <v>24.389999</v>
          </cell>
          <cell r="H155">
            <v>24.389999</v>
          </cell>
          <cell r="I155">
            <v>24.389999</v>
          </cell>
        </row>
        <row r="156">
          <cell r="D156">
            <v>33095</v>
          </cell>
          <cell r="E156">
            <v>25.75</v>
          </cell>
          <cell r="F156">
            <v>25.75</v>
          </cell>
          <cell r="G156">
            <v>25.75</v>
          </cell>
          <cell r="H156">
            <v>25.75</v>
          </cell>
          <cell r="I156">
            <v>25.75</v>
          </cell>
        </row>
        <row r="157">
          <cell r="D157">
            <v>33098</v>
          </cell>
          <cell r="E157">
            <v>25.74</v>
          </cell>
          <cell r="F157">
            <v>25.74</v>
          </cell>
          <cell r="G157">
            <v>25.74</v>
          </cell>
          <cell r="H157">
            <v>25.74</v>
          </cell>
          <cell r="I157">
            <v>25.74</v>
          </cell>
        </row>
        <row r="158">
          <cell r="D158">
            <v>33099</v>
          </cell>
          <cell r="E158">
            <v>24.18</v>
          </cell>
          <cell r="F158">
            <v>24.18</v>
          </cell>
          <cell r="G158">
            <v>24.18</v>
          </cell>
          <cell r="H158">
            <v>24.18</v>
          </cell>
          <cell r="I158">
            <v>24.18</v>
          </cell>
        </row>
        <row r="159">
          <cell r="D159">
            <v>33100</v>
          </cell>
          <cell r="E159">
            <v>23.309999000000001</v>
          </cell>
          <cell r="F159">
            <v>23.309999000000001</v>
          </cell>
          <cell r="G159">
            <v>23.309999000000001</v>
          </cell>
          <cell r="H159">
            <v>23.309999000000001</v>
          </cell>
          <cell r="I159">
            <v>23.309999000000001</v>
          </cell>
        </row>
        <row r="160">
          <cell r="D160">
            <v>33101</v>
          </cell>
          <cell r="E160">
            <v>27.16</v>
          </cell>
          <cell r="F160">
            <v>27.16</v>
          </cell>
          <cell r="G160">
            <v>27.16</v>
          </cell>
          <cell r="H160">
            <v>27.16</v>
          </cell>
          <cell r="I160">
            <v>27.16</v>
          </cell>
        </row>
        <row r="161">
          <cell r="D161">
            <v>33102</v>
          </cell>
          <cell r="E161">
            <v>27.530000999999999</v>
          </cell>
          <cell r="F161">
            <v>27.530000999999999</v>
          </cell>
          <cell r="G161">
            <v>27.530000999999999</v>
          </cell>
          <cell r="H161">
            <v>27.530000999999999</v>
          </cell>
          <cell r="I161">
            <v>27.530000999999999</v>
          </cell>
        </row>
        <row r="162">
          <cell r="D162">
            <v>33105</v>
          </cell>
          <cell r="E162">
            <v>26.459999</v>
          </cell>
          <cell r="F162">
            <v>26.459999</v>
          </cell>
          <cell r="G162">
            <v>26.459999</v>
          </cell>
          <cell r="H162">
            <v>26.459999</v>
          </cell>
          <cell r="I162">
            <v>26.459999</v>
          </cell>
        </row>
        <row r="163">
          <cell r="D163">
            <v>33106</v>
          </cell>
          <cell r="E163">
            <v>28.9</v>
          </cell>
          <cell r="F163">
            <v>28.9</v>
          </cell>
          <cell r="G163">
            <v>28.9</v>
          </cell>
          <cell r="H163">
            <v>28.9</v>
          </cell>
          <cell r="I163">
            <v>28.9</v>
          </cell>
        </row>
        <row r="164">
          <cell r="D164">
            <v>33107</v>
          </cell>
          <cell r="E164">
            <v>30.549999</v>
          </cell>
          <cell r="F164">
            <v>30.549999</v>
          </cell>
          <cell r="G164">
            <v>30.549999</v>
          </cell>
          <cell r="H164">
            <v>30.549999</v>
          </cell>
          <cell r="I164">
            <v>30.549999</v>
          </cell>
        </row>
        <row r="165">
          <cell r="D165">
            <v>33108</v>
          </cell>
          <cell r="E165">
            <v>36.470001000000003</v>
          </cell>
          <cell r="F165">
            <v>36.470001000000003</v>
          </cell>
          <cell r="G165">
            <v>36.470001000000003</v>
          </cell>
          <cell r="H165">
            <v>36.470001000000003</v>
          </cell>
          <cell r="I165">
            <v>36.470001000000003</v>
          </cell>
        </row>
        <row r="166">
          <cell r="D166">
            <v>33109</v>
          </cell>
          <cell r="E166">
            <v>33.93</v>
          </cell>
          <cell r="F166">
            <v>33.93</v>
          </cell>
          <cell r="G166">
            <v>33.93</v>
          </cell>
          <cell r="H166">
            <v>33.93</v>
          </cell>
          <cell r="I166">
            <v>33.93</v>
          </cell>
        </row>
        <row r="167">
          <cell r="D167">
            <v>33112</v>
          </cell>
          <cell r="E167">
            <v>29.629999000000002</v>
          </cell>
          <cell r="F167">
            <v>29.629999000000002</v>
          </cell>
          <cell r="G167">
            <v>29.629999000000002</v>
          </cell>
          <cell r="H167">
            <v>29.629999000000002</v>
          </cell>
          <cell r="I167">
            <v>29.629999000000002</v>
          </cell>
        </row>
        <row r="168">
          <cell r="D168">
            <v>33113</v>
          </cell>
          <cell r="E168">
            <v>29.120000999999998</v>
          </cell>
          <cell r="F168">
            <v>29.120000999999998</v>
          </cell>
          <cell r="G168">
            <v>29.120000999999998</v>
          </cell>
          <cell r="H168">
            <v>29.120000999999998</v>
          </cell>
          <cell r="I168">
            <v>29.120000999999998</v>
          </cell>
        </row>
        <row r="169">
          <cell r="D169">
            <v>33114</v>
          </cell>
          <cell r="E169">
            <v>27.379999000000002</v>
          </cell>
          <cell r="F169">
            <v>27.379999000000002</v>
          </cell>
          <cell r="G169">
            <v>27.379999000000002</v>
          </cell>
          <cell r="H169">
            <v>27.379999000000002</v>
          </cell>
          <cell r="I169">
            <v>27.379999000000002</v>
          </cell>
        </row>
        <row r="170">
          <cell r="D170">
            <v>33115</v>
          </cell>
          <cell r="E170">
            <v>29.889999</v>
          </cell>
          <cell r="F170">
            <v>29.889999</v>
          </cell>
          <cell r="G170">
            <v>29.889999</v>
          </cell>
          <cell r="H170">
            <v>29.889999</v>
          </cell>
          <cell r="I170">
            <v>29.889999</v>
          </cell>
        </row>
        <row r="171">
          <cell r="D171">
            <v>33116</v>
          </cell>
          <cell r="E171">
            <v>29.9</v>
          </cell>
          <cell r="F171">
            <v>29.9</v>
          </cell>
          <cell r="G171">
            <v>29.9</v>
          </cell>
          <cell r="H171">
            <v>29.9</v>
          </cell>
          <cell r="I171">
            <v>29.9</v>
          </cell>
        </row>
        <row r="172">
          <cell r="D172">
            <v>33120</v>
          </cell>
          <cell r="E172">
            <v>29.58</v>
          </cell>
          <cell r="F172">
            <v>29.58</v>
          </cell>
          <cell r="G172">
            <v>29.58</v>
          </cell>
          <cell r="H172">
            <v>29.58</v>
          </cell>
          <cell r="I172">
            <v>29.58</v>
          </cell>
        </row>
        <row r="173">
          <cell r="D173">
            <v>33121</v>
          </cell>
          <cell r="E173">
            <v>28.52</v>
          </cell>
          <cell r="F173">
            <v>28.52</v>
          </cell>
          <cell r="G173">
            <v>28.52</v>
          </cell>
          <cell r="H173">
            <v>28.52</v>
          </cell>
          <cell r="I173">
            <v>28.52</v>
          </cell>
        </row>
        <row r="174">
          <cell r="D174">
            <v>33122</v>
          </cell>
          <cell r="E174">
            <v>30.190000999999999</v>
          </cell>
          <cell r="F174">
            <v>30.190000999999999</v>
          </cell>
          <cell r="G174">
            <v>30.190000999999999</v>
          </cell>
          <cell r="H174">
            <v>30.190000999999999</v>
          </cell>
          <cell r="I174">
            <v>30.190000999999999</v>
          </cell>
        </row>
        <row r="175">
          <cell r="D175">
            <v>33123</v>
          </cell>
          <cell r="E175">
            <v>28.73</v>
          </cell>
          <cell r="F175">
            <v>28.73</v>
          </cell>
          <cell r="G175">
            <v>28.73</v>
          </cell>
          <cell r="H175">
            <v>28.73</v>
          </cell>
          <cell r="I175">
            <v>28.73</v>
          </cell>
        </row>
        <row r="176">
          <cell r="D176">
            <v>33126</v>
          </cell>
          <cell r="E176">
            <v>29.34</v>
          </cell>
          <cell r="F176">
            <v>29.34</v>
          </cell>
          <cell r="G176">
            <v>29.34</v>
          </cell>
          <cell r="H176">
            <v>29.34</v>
          </cell>
          <cell r="I176">
            <v>29.34</v>
          </cell>
        </row>
        <row r="177">
          <cell r="D177">
            <v>33127</v>
          </cell>
          <cell r="E177">
            <v>28.379999000000002</v>
          </cell>
          <cell r="F177">
            <v>28.379999000000002</v>
          </cell>
          <cell r="G177">
            <v>28.379999000000002</v>
          </cell>
          <cell r="H177">
            <v>28.379999000000002</v>
          </cell>
          <cell r="I177">
            <v>28.379999000000002</v>
          </cell>
        </row>
        <row r="178">
          <cell r="D178">
            <v>33128</v>
          </cell>
          <cell r="E178">
            <v>28.120000999999998</v>
          </cell>
          <cell r="F178">
            <v>28.120000999999998</v>
          </cell>
          <cell r="G178">
            <v>28.120000999999998</v>
          </cell>
          <cell r="H178">
            <v>28.120000999999998</v>
          </cell>
          <cell r="I178">
            <v>28.120000999999998</v>
          </cell>
        </row>
        <row r="179">
          <cell r="D179">
            <v>33129</v>
          </cell>
          <cell r="E179">
            <v>29.33</v>
          </cell>
          <cell r="F179">
            <v>29.33</v>
          </cell>
          <cell r="G179">
            <v>29.33</v>
          </cell>
          <cell r="H179">
            <v>29.33</v>
          </cell>
          <cell r="I179">
            <v>29.33</v>
          </cell>
        </row>
        <row r="180">
          <cell r="D180">
            <v>33130</v>
          </cell>
          <cell r="E180">
            <v>30.559999000000001</v>
          </cell>
          <cell r="F180">
            <v>30.559999000000001</v>
          </cell>
          <cell r="G180">
            <v>30.559999000000001</v>
          </cell>
          <cell r="H180">
            <v>30.559999000000001</v>
          </cell>
          <cell r="I180">
            <v>30.559999000000001</v>
          </cell>
        </row>
        <row r="181">
          <cell r="D181">
            <v>33133</v>
          </cell>
          <cell r="E181">
            <v>29.549999</v>
          </cell>
          <cell r="F181">
            <v>29.549999</v>
          </cell>
          <cell r="G181">
            <v>29.549999</v>
          </cell>
          <cell r="H181">
            <v>29.549999</v>
          </cell>
          <cell r="I181">
            <v>29.549999</v>
          </cell>
        </row>
        <row r="182">
          <cell r="D182">
            <v>33134</v>
          </cell>
          <cell r="E182">
            <v>28.82</v>
          </cell>
          <cell r="F182">
            <v>28.82</v>
          </cell>
          <cell r="G182">
            <v>28.82</v>
          </cell>
          <cell r="H182">
            <v>28.82</v>
          </cell>
          <cell r="I182">
            <v>28.82</v>
          </cell>
        </row>
        <row r="183">
          <cell r="D183">
            <v>33135</v>
          </cell>
          <cell r="E183">
            <v>27.879999000000002</v>
          </cell>
          <cell r="F183">
            <v>27.879999000000002</v>
          </cell>
          <cell r="G183">
            <v>27.879999000000002</v>
          </cell>
          <cell r="H183">
            <v>27.879999000000002</v>
          </cell>
          <cell r="I183">
            <v>27.879999000000002</v>
          </cell>
        </row>
        <row r="184">
          <cell r="D184">
            <v>33136</v>
          </cell>
          <cell r="E184">
            <v>28.66</v>
          </cell>
          <cell r="F184">
            <v>28.66</v>
          </cell>
          <cell r="G184">
            <v>28.66</v>
          </cell>
          <cell r="H184">
            <v>28.66</v>
          </cell>
          <cell r="I184">
            <v>28.66</v>
          </cell>
        </row>
        <row r="185">
          <cell r="D185">
            <v>33137</v>
          </cell>
          <cell r="E185">
            <v>30.040001</v>
          </cell>
          <cell r="F185">
            <v>30.040001</v>
          </cell>
          <cell r="G185">
            <v>30.040001</v>
          </cell>
          <cell r="H185">
            <v>30.040001</v>
          </cell>
          <cell r="I185">
            <v>30.040001</v>
          </cell>
        </row>
        <row r="186">
          <cell r="D186">
            <v>33140</v>
          </cell>
          <cell r="E186">
            <v>30.559999000000001</v>
          </cell>
          <cell r="F186">
            <v>30.559999000000001</v>
          </cell>
          <cell r="G186">
            <v>30.559999000000001</v>
          </cell>
          <cell r="H186">
            <v>30.559999000000001</v>
          </cell>
          <cell r="I186">
            <v>30.559999000000001</v>
          </cell>
        </row>
        <row r="187">
          <cell r="D187">
            <v>33141</v>
          </cell>
          <cell r="E187">
            <v>28.809999000000001</v>
          </cell>
          <cell r="F187">
            <v>28.809999000000001</v>
          </cell>
          <cell r="G187">
            <v>28.809999000000001</v>
          </cell>
          <cell r="H187">
            <v>28.809999000000001</v>
          </cell>
          <cell r="I187">
            <v>28.809999000000001</v>
          </cell>
        </row>
        <row r="188">
          <cell r="D188">
            <v>33142</v>
          </cell>
          <cell r="E188">
            <v>28.190000999999999</v>
          </cell>
          <cell r="F188">
            <v>28.190000999999999</v>
          </cell>
          <cell r="G188">
            <v>28.190000999999999</v>
          </cell>
          <cell r="H188">
            <v>28.190000999999999</v>
          </cell>
          <cell r="I188">
            <v>28.190000999999999</v>
          </cell>
        </row>
        <row r="189">
          <cell r="D189">
            <v>33143</v>
          </cell>
          <cell r="E189">
            <v>28.67</v>
          </cell>
          <cell r="F189">
            <v>28.67</v>
          </cell>
          <cell r="G189">
            <v>28.67</v>
          </cell>
          <cell r="H189">
            <v>28.67</v>
          </cell>
          <cell r="I189">
            <v>28.67</v>
          </cell>
        </row>
        <row r="190">
          <cell r="D190">
            <v>33144</v>
          </cell>
          <cell r="E190">
            <v>29.110001</v>
          </cell>
          <cell r="F190">
            <v>29.110001</v>
          </cell>
          <cell r="G190">
            <v>29.110001</v>
          </cell>
          <cell r="H190">
            <v>29.110001</v>
          </cell>
          <cell r="I190">
            <v>29.110001</v>
          </cell>
        </row>
        <row r="191">
          <cell r="D191">
            <v>33147</v>
          </cell>
          <cell r="E191">
            <v>28.059999000000001</v>
          </cell>
          <cell r="F191">
            <v>28.059999000000001</v>
          </cell>
          <cell r="G191">
            <v>28.059999000000001</v>
          </cell>
          <cell r="H191">
            <v>28.059999000000001</v>
          </cell>
          <cell r="I191">
            <v>28.059999000000001</v>
          </cell>
        </row>
        <row r="192">
          <cell r="D192">
            <v>33148</v>
          </cell>
          <cell r="E192">
            <v>27.280000999999999</v>
          </cell>
          <cell r="F192">
            <v>27.280000999999999</v>
          </cell>
          <cell r="G192">
            <v>27.280000999999999</v>
          </cell>
          <cell r="H192">
            <v>27.280000999999999</v>
          </cell>
          <cell r="I192">
            <v>27.280000999999999</v>
          </cell>
        </row>
        <row r="193">
          <cell r="D193">
            <v>33149</v>
          </cell>
          <cell r="E193">
            <v>27.9</v>
          </cell>
          <cell r="F193">
            <v>27.9</v>
          </cell>
          <cell r="G193">
            <v>27.9</v>
          </cell>
          <cell r="H193">
            <v>27.9</v>
          </cell>
          <cell r="I193">
            <v>27.9</v>
          </cell>
        </row>
        <row r="194">
          <cell r="D194">
            <v>33150</v>
          </cell>
          <cell r="E194">
            <v>27.51</v>
          </cell>
          <cell r="F194">
            <v>27.51</v>
          </cell>
          <cell r="G194">
            <v>27.51</v>
          </cell>
          <cell r="H194">
            <v>27.51</v>
          </cell>
          <cell r="I194">
            <v>27.51</v>
          </cell>
        </row>
        <row r="195">
          <cell r="D195">
            <v>33151</v>
          </cell>
          <cell r="E195">
            <v>27.85</v>
          </cell>
          <cell r="F195">
            <v>27.85</v>
          </cell>
          <cell r="G195">
            <v>27.85</v>
          </cell>
          <cell r="H195">
            <v>27.85</v>
          </cell>
          <cell r="I195">
            <v>27.85</v>
          </cell>
        </row>
        <row r="196">
          <cell r="D196">
            <v>33154</v>
          </cell>
          <cell r="E196">
            <v>28.040001</v>
          </cell>
          <cell r="F196">
            <v>28.040001</v>
          </cell>
          <cell r="G196">
            <v>28.040001</v>
          </cell>
          <cell r="H196">
            <v>28.040001</v>
          </cell>
          <cell r="I196">
            <v>28.040001</v>
          </cell>
        </row>
        <row r="197">
          <cell r="D197">
            <v>33155</v>
          </cell>
          <cell r="E197">
            <v>30.709999</v>
          </cell>
          <cell r="F197">
            <v>30.709999</v>
          </cell>
          <cell r="G197">
            <v>30.709999</v>
          </cell>
          <cell r="H197">
            <v>30.709999</v>
          </cell>
          <cell r="I197">
            <v>30.709999</v>
          </cell>
        </row>
        <row r="198">
          <cell r="D198">
            <v>33156</v>
          </cell>
          <cell r="E198">
            <v>31.190000999999999</v>
          </cell>
          <cell r="F198">
            <v>31.190000999999999</v>
          </cell>
          <cell r="G198">
            <v>31.190000999999999</v>
          </cell>
          <cell r="H198">
            <v>31.190000999999999</v>
          </cell>
          <cell r="I198">
            <v>31.190000999999999</v>
          </cell>
        </row>
        <row r="199">
          <cell r="D199">
            <v>33157</v>
          </cell>
          <cell r="E199">
            <v>33.979999999999997</v>
          </cell>
          <cell r="F199">
            <v>33.979999999999997</v>
          </cell>
          <cell r="G199">
            <v>33.979999999999997</v>
          </cell>
          <cell r="H199">
            <v>33.979999999999997</v>
          </cell>
          <cell r="I199">
            <v>33.979999999999997</v>
          </cell>
        </row>
        <row r="200">
          <cell r="D200">
            <v>33158</v>
          </cell>
          <cell r="E200">
            <v>31.940000999999999</v>
          </cell>
          <cell r="F200">
            <v>31.940000999999999</v>
          </cell>
          <cell r="G200">
            <v>31.940000999999999</v>
          </cell>
          <cell r="H200">
            <v>31.940000999999999</v>
          </cell>
          <cell r="I200">
            <v>31.940000999999999</v>
          </cell>
        </row>
        <row r="201">
          <cell r="D201">
            <v>33161</v>
          </cell>
          <cell r="E201">
            <v>31.639999</v>
          </cell>
          <cell r="F201">
            <v>31.639999</v>
          </cell>
          <cell r="G201">
            <v>31.639999</v>
          </cell>
          <cell r="H201">
            <v>31.639999</v>
          </cell>
          <cell r="I201">
            <v>31.639999</v>
          </cell>
        </row>
        <row r="202">
          <cell r="D202">
            <v>33162</v>
          </cell>
          <cell r="E202">
            <v>31.450001</v>
          </cell>
          <cell r="F202">
            <v>31.450001</v>
          </cell>
          <cell r="G202">
            <v>31.450001</v>
          </cell>
          <cell r="H202">
            <v>31.450001</v>
          </cell>
          <cell r="I202">
            <v>31.450001</v>
          </cell>
        </row>
        <row r="203">
          <cell r="D203">
            <v>33163</v>
          </cell>
          <cell r="E203">
            <v>31.370000999999998</v>
          </cell>
          <cell r="F203">
            <v>31.370000999999998</v>
          </cell>
          <cell r="G203">
            <v>31.370000999999998</v>
          </cell>
          <cell r="H203">
            <v>31.370000999999998</v>
          </cell>
          <cell r="I203">
            <v>31.370000999999998</v>
          </cell>
        </row>
        <row r="204">
          <cell r="D204">
            <v>33164</v>
          </cell>
          <cell r="E204">
            <v>29.6</v>
          </cell>
          <cell r="F204">
            <v>29.6</v>
          </cell>
          <cell r="G204">
            <v>29.6</v>
          </cell>
          <cell r="H204">
            <v>29.6</v>
          </cell>
          <cell r="I204">
            <v>29.6</v>
          </cell>
        </row>
        <row r="205">
          <cell r="D205">
            <v>33165</v>
          </cell>
          <cell r="E205">
            <v>27.860001</v>
          </cell>
          <cell r="F205">
            <v>27.860001</v>
          </cell>
          <cell r="G205">
            <v>27.860001</v>
          </cell>
          <cell r="H205">
            <v>27.860001</v>
          </cell>
          <cell r="I205">
            <v>27.860001</v>
          </cell>
        </row>
        <row r="206">
          <cell r="D206">
            <v>33168</v>
          </cell>
          <cell r="E206">
            <v>27.27</v>
          </cell>
          <cell r="F206">
            <v>27.27</v>
          </cell>
          <cell r="G206">
            <v>27.27</v>
          </cell>
          <cell r="H206">
            <v>27.27</v>
          </cell>
          <cell r="I206">
            <v>27.27</v>
          </cell>
        </row>
        <row r="207">
          <cell r="D207">
            <v>33169</v>
          </cell>
          <cell r="E207">
            <v>27.57</v>
          </cell>
          <cell r="F207">
            <v>27.57</v>
          </cell>
          <cell r="G207">
            <v>27.57</v>
          </cell>
          <cell r="H207">
            <v>27.57</v>
          </cell>
          <cell r="I207">
            <v>27.57</v>
          </cell>
        </row>
        <row r="208">
          <cell r="D208">
            <v>33170</v>
          </cell>
          <cell r="E208">
            <v>28.280000999999999</v>
          </cell>
          <cell r="F208">
            <v>28.280000999999999</v>
          </cell>
          <cell r="G208">
            <v>28.280000999999999</v>
          </cell>
          <cell r="H208">
            <v>28.280000999999999</v>
          </cell>
          <cell r="I208">
            <v>28.280000999999999</v>
          </cell>
        </row>
        <row r="209">
          <cell r="D209">
            <v>33171</v>
          </cell>
          <cell r="E209">
            <v>29.040001</v>
          </cell>
          <cell r="F209">
            <v>29.040001</v>
          </cell>
          <cell r="G209">
            <v>29.040001</v>
          </cell>
          <cell r="H209">
            <v>29.040001</v>
          </cell>
          <cell r="I209">
            <v>29.040001</v>
          </cell>
        </row>
        <row r="210">
          <cell r="D210">
            <v>33172</v>
          </cell>
          <cell r="E210">
            <v>30.75</v>
          </cell>
          <cell r="F210">
            <v>30.75</v>
          </cell>
          <cell r="G210">
            <v>30.75</v>
          </cell>
          <cell r="H210">
            <v>30.75</v>
          </cell>
          <cell r="I210">
            <v>30.75</v>
          </cell>
        </row>
        <row r="211">
          <cell r="D211">
            <v>33175</v>
          </cell>
          <cell r="E211">
            <v>31.540001</v>
          </cell>
          <cell r="F211">
            <v>31.540001</v>
          </cell>
          <cell r="G211">
            <v>31.540001</v>
          </cell>
          <cell r="H211">
            <v>31.540001</v>
          </cell>
          <cell r="I211">
            <v>31.540001</v>
          </cell>
        </row>
        <row r="212">
          <cell r="D212">
            <v>33176</v>
          </cell>
          <cell r="E212">
            <v>30.52</v>
          </cell>
          <cell r="F212">
            <v>30.52</v>
          </cell>
          <cell r="G212">
            <v>30.52</v>
          </cell>
          <cell r="H212">
            <v>30.52</v>
          </cell>
          <cell r="I212">
            <v>30.52</v>
          </cell>
        </row>
        <row r="213">
          <cell r="D213">
            <v>33177</v>
          </cell>
          <cell r="E213">
            <v>30.040001</v>
          </cell>
          <cell r="F213">
            <v>30.040001</v>
          </cell>
          <cell r="G213">
            <v>30.040001</v>
          </cell>
          <cell r="H213">
            <v>30.040001</v>
          </cell>
          <cell r="I213">
            <v>30.040001</v>
          </cell>
        </row>
        <row r="214">
          <cell r="D214">
            <v>33178</v>
          </cell>
          <cell r="E214">
            <v>30.25</v>
          </cell>
          <cell r="F214">
            <v>30.25</v>
          </cell>
          <cell r="G214">
            <v>30.25</v>
          </cell>
          <cell r="H214">
            <v>30.25</v>
          </cell>
          <cell r="I214">
            <v>30.25</v>
          </cell>
        </row>
        <row r="215">
          <cell r="D215">
            <v>33179</v>
          </cell>
          <cell r="E215">
            <v>30.030000999999999</v>
          </cell>
          <cell r="F215">
            <v>30.030000999999999</v>
          </cell>
          <cell r="G215">
            <v>30.030000999999999</v>
          </cell>
          <cell r="H215">
            <v>30.030000999999999</v>
          </cell>
          <cell r="I215">
            <v>30.030000999999999</v>
          </cell>
        </row>
        <row r="216">
          <cell r="D216">
            <v>33182</v>
          </cell>
          <cell r="E216">
            <v>29.85</v>
          </cell>
          <cell r="F216">
            <v>29.85</v>
          </cell>
          <cell r="G216">
            <v>29.85</v>
          </cell>
          <cell r="H216">
            <v>29.85</v>
          </cell>
          <cell r="I216">
            <v>29.85</v>
          </cell>
        </row>
        <row r="217">
          <cell r="D217">
            <v>33183</v>
          </cell>
          <cell r="E217">
            <v>29.110001</v>
          </cell>
          <cell r="F217">
            <v>29.110001</v>
          </cell>
          <cell r="G217">
            <v>29.110001</v>
          </cell>
          <cell r="H217">
            <v>29.110001</v>
          </cell>
          <cell r="I217">
            <v>29.110001</v>
          </cell>
        </row>
        <row r="218">
          <cell r="D218">
            <v>33184</v>
          </cell>
          <cell r="E218">
            <v>30.870000999999998</v>
          </cell>
          <cell r="F218">
            <v>30.870000999999998</v>
          </cell>
          <cell r="G218">
            <v>30.870000999999998</v>
          </cell>
          <cell r="H218">
            <v>30.870000999999998</v>
          </cell>
          <cell r="I218">
            <v>30.870000999999998</v>
          </cell>
        </row>
        <row r="219">
          <cell r="D219">
            <v>33185</v>
          </cell>
          <cell r="E219">
            <v>30.790001</v>
          </cell>
          <cell r="F219">
            <v>30.790001</v>
          </cell>
          <cell r="G219">
            <v>30.790001</v>
          </cell>
          <cell r="H219">
            <v>30.790001</v>
          </cell>
          <cell r="I219">
            <v>30.790001</v>
          </cell>
        </row>
        <row r="220">
          <cell r="D220">
            <v>33186</v>
          </cell>
          <cell r="E220">
            <v>26.959999</v>
          </cell>
          <cell r="F220">
            <v>26.959999</v>
          </cell>
          <cell r="G220">
            <v>26.959999</v>
          </cell>
          <cell r="H220">
            <v>26.959999</v>
          </cell>
          <cell r="I220">
            <v>26.959999</v>
          </cell>
        </row>
        <row r="221">
          <cell r="D221">
            <v>33189</v>
          </cell>
          <cell r="E221">
            <v>25.6</v>
          </cell>
          <cell r="F221">
            <v>25.6</v>
          </cell>
          <cell r="G221">
            <v>25.6</v>
          </cell>
          <cell r="H221">
            <v>25.6</v>
          </cell>
          <cell r="I221">
            <v>25.6</v>
          </cell>
        </row>
        <row r="222">
          <cell r="D222">
            <v>33190</v>
          </cell>
          <cell r="E222">
            <v>24.58</v>
          </cell>
          <cell r="F222">
            <v>24.58</v>
          </cell>
          <cell r="G222">
            <v>24.58</v>
          </cell>
          <cell r="H222">
            <v>24.58</v>
          </cell>
          <cell r="I222">
            <v>24.58</v>
          </cell>
        </row>
        <row r="223">
          <cell r="D223">
            <v>33191</v>
          </cell>
          <cell r="E223">
            <v>22.889999</v>
          </cell>
          <cell r="F223">
            <v>22.889999</v>
          </cell>
          <cell r="G223">
            <v>22.889999</v>
          </cell>
          <cell r="H223">
            <v>22.889999</v>
          </cell>
          <cell r="I223">
            <v>22.889999</v>
          </cell>
        </row>
        <row r="224">
          <cell r="D224">
            <v>33192</v>
          </cell>
          <cell r="E224">
            <v>22.57</v>
          </cell>
          <cell r="F224">
            <v>22.57</v>
          </cell>
          <cell r="G224">
            <v>22.57</v>
          </cell>
          <cell r="H224">
            <v>22.57</v>
          </cell>
          <cell r="I224">
            <v>22.57</v>
          </cell>
        </row>
        <row r="225">
          <cell r="D225">
            <v>33193</v>
          </cell>
          <cell r="E225">
            <v>21.34</v>
          </cell>
          <cell r="F225">
            <v>21.34</v>
          </cell>
          <cell r="G225">
            <v>21.34</v>
          </cell>
          <cell r="H225">
            <v>21.34</v>
          </cell>
          <cell r="I225">
            <v>21.34</v>
          </cell>
        </row>
        <row r="226">
          <cell r="D226">
            <v>33196</v>
          </cell>
          <cell r="E226">
            <v>20.950001</v>
          </cell>
          <cell r="F226">
            <v>20.950001</v>
          </cell>
          <cell r="G226">
            <v>20.950001</v>
          </cell>
          <cell r="H226">
            <v>20.950001</v>
          </cell>
          <cell r="I226">
            <v>20.950001</v>
          </cell>
        </row>
        <row r="227">
          <cell r="D227">
            <v>33197</v>
          </cell>
          <cell r="E227">
            <v>20.09</v>
          </cell>
          <cell r="F227">
            <v>20.09</v>
          </cell>
          <cell r="G227">
            <v>20.09</v>
          </cell>
          <cell r="H227">
            <v>20.09</v>
          </cell>
          <cell r="I227">
            <v>20.09</v>
          </cell>
        </row>
        <row r="228">
          <cell r="D228">
            <v>33198</v>
          </cell>
          <cell r="E228">
            <v>21.09</v>
          </cell>
          <cell r="F228">
            <v>21.09</v>
          </cell>
          <cell r="G228">
            <v>21.09</v>
          </cell>
          <cell r="H228">
            <v>21.09</v>
          </cell>
          <cell r="I228">
            <v>21.09</v>
          </cell>
        </row>
        <row r="229">
          <cell r="D229">
            <v>33200</v>
          </cell>
          <cell r="E229">
            <v>20.98</v>
          </cell>
          <cell r="F229">
            <v>20.98</v>
          </cell>
          <cell r="G229">
            <v>20.98</v>
          </cell>
          <cell r="H229">
            <v>20.98</v>
          </cell>
          <cell r="I229">
            <v>20.98</v>
          </cell>
        </row>
        <row r="230">
          <cell r="D230">
            <v>33203</v>
          </cell>
          <cell r="E230">
            <v>22.76</v>
          </cell>
          <cell r="F230">
            <v>22.76</v>
          </cell>
          <cell r="G230">
            <v>22.76</v>
          </cell>
          <cell r="H230">
            <v>22.76</v>
          </cell>
          <cell r="I230">
            <v>22.76</v>
          </cell>
        </row>
        <row r="231">
          <cell r="D231">
            <v>33204</v>
          </cell>
          <cell r="E231">
            <v>22.860001</v>
          </cell>
          <cell r="F231">
            <v>22.860001</v>
          </cell>
          <cell r="G231">
            <v>22.860001</v>
          </cell>
          <cell r="H231">
            <v>22.860001</v>
          </cell>
          <cell r="I231">
            <v>22.860001</v>
          </cell>
        </row>
        <row r="232">
          <cell r="D232">
            <v>33205</v>
          </cell>
          <cell r="E232">
            <v>22.959999</v>
          </cell>
          <cell r="F232">
            <v>22.959999</v>
          </cell>
          <cell r="G232">
            <v>22.959999</v>
          </cell>
          <cell r="H232">
            <v>22.959999</v>
          </cell>
          <cell r="I232">
            <v>22.959999</v>
          </cell>
        </row>
        <row r="233">
          <cell r="D233">
            <v>33206</v>
          </cell>
          <cell r="E233">
            <v>23.91</v>
          </cell>
          <cell r="F233">
            <v>23.91</v>
          </cell>
          <cell r="G233">
            <v>23.91</v>
          </cell>
          <cell r="H233">
            <v>23.91</v>
          </cell>
          <cell r="I233">
            <v>23.91</v>
          </cell>
        </row>
        <row r="234">
          <cell r="D234">
            <v>33207</v>
          </cell>
          <cell r="E234">
            <v>22.16</v>
          </cell>
          <cell r="F234">
            <v>22.16</v>
          </cell>
          <cell r="G234">
            <v>22.16</v>
          </cell>
          <cell r="H234">
            <v>22.16</v>
          </cell>
          <cell r="I234">
            <v>22.16</v>
          </cell>
        </row>
        <row r="235">
          <cell r="D235">
            <v>33210</v>
          </cell>
          <cell r="E235">
            <v>22.290001</v>
          </cell>
          <cell r="F235">
            <v>22.290001</v>
          </cell>
          <cell r="G235">
            <v>22.290001</v>
          </cell>
          <cell r="H235">
            <v>22.290001</v>
          </cell>
          <cell r="I235">
            <v>22.290001</v>
          </cell>
        </row>
        <row r="236">
          <cell r="D236">
            <v>33211</v>
          </cell>
          <cell r="E236">
            <v>22.030000999999999</v>
          </cell>
          <cell r="F236">
            <v>22.030000999999999</v>
          </cell>
          <cell r="G236">
            <v>22.030000999999999</v>
          </cell>
          <cell r="H236">
            <v>22.030000999999999</v>
          </cell>
          <cell r="I236">
            <v>22.030000999999999</v>
          </cell>
        </row>
        <row r="237">
          <cell r="D237">
            <v>33212</v>
          </cell>
          <cell r="E237">
            <v>20.940000999999999</v>
          </cell>
          <cell r="F237">
            <v>20.940000999999999</v>
          </cell>
          <cell r="G237">
            <v>20.940000999999999</v>
          </cell>
          <cell r="H237">
            <v>20.940000999999999</v>
          </cell>
          <cell r="I237">
            <v>20.940000999999999</v>
          </cell>
        </row>
        <row r="238">
          <cell r="D238">
            <v>33213</v>
          </cell>
          <cell r="E238">
            <v>22.620000999999998</v>
          </cell>
          <cell r="F238">
            <v>22.620000999999998</v>
          </cell>
          <cell r="G238">
            <v>22.620000999999998</v>
          </cell>
          <cell r="H238">
            <v>22.620000999999998</v>
          </cell>
          <cell r="I238">
            <v>22.620000999999998</v>
          </cell>
        </row>
        <row r="239">
          <cell r="D239">
            <v>33214</v>
          </cell>
          <cell r="E239">
            <v>22.59</v>
          </cell>
          <cell r="F239">
            <v>22.59</v>
          </cell>
          <cell r="G239">
            <v>22.59</v>
          </cell>
          <cell r="H239">
            <v>22.59</v>
          </cell>
          <cell r="I239">
            <v>22.59</v>
          </cell>
        </row>
        <row r="240">
          <cell r="D240">
            <v>33217</v>
          </cell>
          <cell r="E240">
            <v>23.58</v>
          </cell>
          <cell r="F240">
            <v>23.58</v>
          </cell>
          <cell r="G240">
            <v>23.58</v>
          </cell>
          <cell r="H240">
            <v>23.58</v>
          </cell>
          <cell r="I240">
            <v>23.58</v>
          </cell>
        </row>
        <row r="241">
          <cell r="D241">
            <v>33218</v>
          </cell>
          <cell r="E241">
            <v>23.75</v>
          </cell>
          <cell r="F241">
            <v>23.75</v>
          </cell>
          <cell r="G241">
            <v>23.75</v>
          </cell>
          <cell r="H241">
            <v>23.75</v>
          </cell>
          <cell r="I241">
            <v>23.75</v>
          </cell>
        </row>
        <row r="242">
          <cell r="D242">
            <v>33219</v>
          </cell>
          <cell r="E242">
            <v>21.280000999999999</v>
          </cell>
          <cell r="F242">
            <v>21.280000999999999</v>
          </cell>
          <cell r="G242">
            <v>21.280000999999999</v>
          </cell>
          <cell r="H242">
            <v>21.280000999999999</v>
          </cell>
          <cell r="I242">
            <v>21.280000999999999</v>
          </cell>
        </row>
        <row r="243">
          <cell r="D243">
            <v>33220</v>
          </cell>
          <cell r="E243">
            <v>23.049999</v>
          </cell>
          <cell r="F243">
            <v>23.049999</v>
          </cell>
          <cell r="G243">
            <v>23.049999</v>
          </cell>
          <cell r="H243">
            <v>23.049999</v>
          </cell>
          <cell r="I243">
            <v>23.049999</v>
          </cell>
        </row>
        <row r="244">
          <cell r="D244">
            <v>33221</v>
          </cell>
          <cell r="E244">
            <v>23.85</v>
          </cell>
          <cell r="F244">
            <v>23.85</v>
          </cell>
          <cell r="G244">
            <v>23.85</v>
          </cell>
          <cell r="H244">
            <v>23.85</v>
          </cell>
          <cell r="I244">
            <v>23.85</v>
          </cell>
        </row>
        <row r="245">
          <cell r="D245">
            <v>33224</v>
          </cell>
          <cell r="E245">
            <v>24.85</v>
          </cell>
          <cell r="F245">
            <v>24.85</v>
          </cell>
          <cell r="G245">
            <v>24.85</v>
          </cell>
          <cell r="H245">
            <v>24.85</v>
          </cell>
          <cell r="I245">
            <v>24.85</v>
          </cell>
        </row>
        <row r="246">
          <cell r="D246">
            <v>33225</v>
          </cell>
          <cell r="E246">
            <v>23.110001</v>
          </cell>
          <cell r="F246">
            <v>23.110001</v>
          </cell>
          <cell r="G246">
            <v>23.110001</v>
          </cell>
          <cell r="H246">
            <v>23.110001</v>
          </cell>
          <cell r="I246">
            <v>23.110001</v>
          </cell>
        </row>
        <row r="247">
          <cell r="D247">
            <v>33226</v>
          </cell>
          <cell r="E247">
            <v>23.08</v>
          </cell>
          <cell r="F247">
            <v>23.08</v>
          </cell>
          <cell r="G247">
            <v>23.08</v>
          </cell>
          <cell r="H247">
            <v>23.08</v>
          </cell>
          <cell r="I247">
            <v>23.08</v>
          </cell>
        </row>
        <row r="248">
          <cell r="D248">
            <v>33227</v>
          </cell>
          <cell r="E248">
            <v>23.129999000000002</v>
          </cell>
          <cell r="F248">
            <v>23.129999000000002</v>
          </cell>
          <cell r="G248">
            <v>23.129999000000002</v>
          </cell>
          <cell r="H248">
            <v>23.129999000000002</v>
          </cell>
          <cell r="I248">
            <v>23.129999000000002</v>
          </cell>
        </row>
        <row r="249">
          <cell r="D249">
            <v>33228</v>
          </cell>
          <cell r="E249">
            <v>22.66</v>
          </cell>
          <cell r="F249">
            <v>22.66</v>
          </cell>
          <cell r="G249">
            <v>22.66</v>
          </cell>
          <cell r="H249">
            <v>22.66</v>
          </cell>
          <cell r="I249">
            <v>22.66</v>
          </cell>
        </row>
        <row r="250">
          <cell r="D250">
            <v>33231</v>
          </cell>
          <cell r="E250">
            <v>24.030000999999999</v>
          </cell>
          <cell r="F250">
            <v>24.030000999999999</v>
          </cell>
          <cell r="G250">
            <v>24.030000999999999</v>
          </cell>
          <cell r="H250">
            <v>24.030000999999999</v>
          </cell>
          <cell r="I250">
            <v>24.030000999999999</v>
          </cell>
        </row>
        <row r="251">
          <cell r="D251">
            <v>33233</v>
          </cell>
          <cell r="E251">
            <v>24.18</v>
          </cell>
          <cell r="F251">
            <v>24.18</v>
          </cell>
          <cell r="G251">
            <v>24.18</v>
          </cell>
          <cell r="H251">
            <v>24.18</v>
          </cell>
          <cell r="I251">
            <v>24.18</v>
          </cell>
        </row>
        <row r="252">
          <cell r="D252">
            <v>33234</v>
          </cell>
          <cell r="E252">
            <v>24.809999000000001</v>
          </cell>
          <cell r="F252">
            <v>24.809999000000001</v>
          </cell>
          <cell r="G252">
            <v>24.809999000000001</v>
          </cell>
          <cell r="H252">
            <v>24.809999000000001</v>
          </cell>
          <cell r="I252">
            <v>24.809999000000001</v>
          </cell>
        </row>
        <row r="253">
          <cell r="D253">
            <v>33235</v>
          </cell>
          <cell r="E253">
            <v>25.049999</v>
          </cell>
          <cell r="F253">
            <v>25.049999</v>
          </cell>
          <cell r="G253">
            <v>25.049999</v>
          </cell>
          <cell r="H253">
            <v>25.049999</v>
          </cell>
          <cell r="I253">
            <v>25.049999</v>
          </cell>
        </row>
        <row r="254">
          <cell r="D254">
            <v>33238</v>
          </cell>
          <cell r="E254">
            <v>26.379999000000002</v>
          </cell>
          <cell r="F254">
            <v>26.379999000000002</v>
          </cell>
          <cell r="G254">
            <v>26.379999000000002</v>
          </cell>
          <cell r="H254">
            <v>26.379999000000002</v>
          </cell>
          <cell r="I254">
            <v>26.379999000000002</v>
          </cell>
        </row>
        <row r="255">
          <cell r="D255">
            <v>33240</v>
          </cell>
          <cell r="E255">
            <v>26.620000999999998</v>
          </cell>
          <cell r="F255">
            <v>26.620000999999998</v>
          </cell>
          <cell r="G255">
            <v>26.620000999999998</v>
          </cell>
          <cell r="H255">
            <v>26.620000999999998</v>
          </cell>
          <cell r="I255">
            <v>26.620000999999998</v>
          </cell>
        </row>
        <row r="256">
          <cell r="D256">
            <v>33241</v>
          </cell>
          <cell r="E256">
            <v>27.93</v>
          </cell>
          <cell r="F256">
            <v>27.93</v>
          </cell>
          <cell r="G256">
            <v>27.93</v>
          </cell>
          <cell r="H256">
            <v>27.93</v>
          </cell>
          <cell r="I256">
            <v>27.93</v>
          </cell>
        </row>
        <row r="257">
          <cell r="D257">
            <v>33242</v>
          </cell>
          <cell r="E257">
            <v>27.190000999999999</v>
          </cell>
          <cell r="F257">
            <v>27.190000999999999</v>
          </cell>
          <cell r="G257">
            <v>27.190000999999999</v>
          </cell>
          <cell r="H257">
            <v>27.190000999999999</v>
          </cell>
          <cell r="I257">
            <v>27.190000999999999</v>
          </cell>
        </row>
        <row r="258">
          <cell r="D258">
            <v>33245</v>
          </cell>
          <cell r="E258">
            <v>28.950001</v>
          </cell>
          <cell r="F258">
            <v>28.950001</v>
          </cell>
          <cell r="G258">
            <v>28.950001</v>
          </cell>
          <cell r="H258">
            <v>28.950001</v>
          </cell>
          <cell r="I258">
            <v>28.950001</v>
          </cell>
        </row>
        <row r="259">
          <cell r="D259">
            <v>33246</v>
          </cell>
          <cell r="E259">
            <v>30.379999000000002</v>
          </cell>
          <cell r="F259">
            <v>30.379999000000002</v>
          </cell>
          <cell r="G259">
            <v>30.379999000000002</v>
          </cell>
          <cell r="H259">
            <v>30.379999000000002</v>
          </cell>
          <cell r="I259">
            <v>30.379999000000002</v>
          </cell>
        </row>
        <row r="260">
          <cell r="D260">
            <v>33247</v>
          </cell>
          <cell r="E260">
            <v>33.299999</v>
          </cell>
          <cell r="F260">
            <v>33.299999</v>
          </cell>
          <cell r="G260">
            <v>33.299999</v>
          </cell>
          <cell r="H260">
            <v>33.299999</v>
          </cell>
          <cell r="I260">
            <v>33.299999</v>
          </cell>
        </row>
        <row r="261">
          <cell r="D261">
            <v>33248</v>
          </cell>
          <cell r="E261">
            <v>31.33</v>
          </cell>
          <cell r="F261">
            <v>31.33</v>
          </cell>
          <cell r="G261">
            <v>31.33</v>
          </cell>
          <cell r="H261">
            <v>31.33</v>
          </cell>
          <cell r="I261">
            <v>31.33</v>
          </cell>
        </row>
        <row r="262">
          <cell r="D262">
            <v>33249</v>
          </cell>
          <cell r="E262">
            <v>32.630001</v>
          </cell>
          <cell r="F262">
            <v>32.630001</v>
          </cell>
          <cell r="G262">
            <v>32.630001</v>
          </cell>
          <cell r="H262">
            <v>32.630001</v>
          </cell>
          <cell r="I262">
            <v>32.630001</v>
          </cell>
        </row>
        <row r="263">
          <cell r="D263">
            <v>33252</v>
          </cell>
          <cell r="E263">
            <v>36.200001</v>
          </cell>
          <cell r="F263">
            <v>36.200001</v>
          </cell>
          <cell r="G263">
            <v>36.200001</v>
          </cell>
          <cell r="H263">
            <v>36.200001</v>
          </cell>
          <cell r="I263">
            <v>36.200001</v>
          </cell>
        </row>
        <row r="264">
          <cell r="D264">
            <v>33253</v>
          </cell>
          <cell r="E264">
            <v>36.159999999999997</v>
          </cell>
          <cell r="F264">
            <v>36.159999999999997</v>
          </cell>
          <cell r="G264">
            <v>36.159999999999997</v>
          </cell>
          <cell r="H264">
            <v>36.159999999999997</v>
          </cell>
          <cell r="I264">
            <v>36.159999999999997</v>
          </cell>
        </row>
        <row r="265">
          <cell r="D265">
            <v>33254</v>
          </cell>
          <cell r="E265">
            <v>33.200001</v>
          </cell>
          <cell r="F265">
            <v>33.200001</v>
          </cell>
          <cell r="G265">
            <v>33.200001</v>
          </cell>
          <cell r="H265">
            <v>33.200001</v>
          </cell>
          <cell r="I265">
            <v>33.200001</v>
          </cell>
        </row>
        <row r="266">
          <cell r="D266">
            <v>33255</v>
          </cell>
          <cell r="E266">
            <v>27.450001</v>
          </cell>
          <cell r="F266">
            <v>27.450001</v>
          </cell>
          <cell r="G266">
            <v>27.450001</v>
          </cell>
          <cell r="H266">
            <v>27.450001</v>
          </cell>
          <cell r="I266">
            <v>27.450001</v>
          </cell>
        </row>
        <row r="267">
          <cell r="D267">
            <v>33256</v>
          </cell>
          <cell r="E267">
            <v>25.389999</v>
          </cell>
          <cell r="F267">
            <v>25.389999</v>
          </cell>
          <cell r="G267">
            <v>25.389999</v>
          </cell>
          <cell r="H267">
            <v>25.389999</v>
          </cell>
          <cell r="I267">
            <v>25.389999</v>
          </cell>
        </row>
        <row r="268">
          <cell r="D268">
            <v>33259</v>
          </cell>
          <cell r="E268">
            <v>24.33</v>
          </cell>
          <cell r="F268">
            <v>24.33</v>
          </cell>
          <cell r="G268">
            <v>24.33</v>
          </cell>
          <cell r="H268">
            <v>24.33</v>
          </cell>
          <cell r="I268">
            <v>24.33</v>
          </cell>
        </row>
        <row r="269">
          <cell r="D269">
            <v>33260</v>
          </cell>
          <cell r="E269">
            <v>24.9</v>
          </cell>
          <cell r="F269">
            <v>24.9</v>
          </cell>
          <cell r="G269">
            <v>24.9</v>
          </cell>
          <cell r="H269">
            <v>24.9</v>
          </cell>
          <cell r="I269">
            <v>24.9</v>
          </cell>
        </row>
        <row r="270">
          <cell r="D270">
            <v>33261</v>
          </cell>
          <cell r="E270">
            <v>23.92</v>
          </cell>
          <cell r="F270">
            <v>23.92</v>
          </cell>
          <cell r="G270">
            <v>23.92</v>
          </cell>
          <cell r="H270">
            <v>23.92</v>
          </cell>
          <cell r="I270">
            <v>23.92</v>
          </cell>
        </row>
        <row r="271">
          <cell r="D271">
            <v>33262</v>
          </cell>
          <cell r="E271">
            <v>22.860001</v>
          </cell>
          <cell r="F271">
            <v>22.860001</v>
          </cell>
          <cell r="G271">
            <v>22.860001</v>
          </cell>
          <cell r="H271">
            <v>22.860001</v>
          </cell>
          <cell r="I271">
            <v>22.860001</v>
          </cell>
        </row>
        <row r="272">
          <cell r="D272">
            <v>33263</v>
          </cell>
          <cell r="E272">
            <v>22.200001</v>
          </cell>
          <cell r="F272">
            <v>22.200001</v>
          </cell>
          <cell r="G272">
            <v>22.200001</v>
          </cell>
          <cell r="H272">
            <v>22.200001</v>
          </cell>
          <cell r="I272">
            <v>22.200001</v>
          </cell>
        </row>
        <row r="273">
          <cell r="D273">
            <v>33266</v>
          </cell>
          <cell r="E273">
            <v>23.049999</v>
          </cell>
          <cell r="F273">
            <v>23.049999</v>
          </cell>
          <cell r="G273">
            <v>23.049999</v>
          </cell>
          <cell r="H273">
            <v>23.049999</v>
          </cell>
          <cell r="I273">
            <v>23.049999</v>
          </cell>
        </row>
        <row r="274">
          <cell r="D274">
            <v>33267</v>
          </cell>
          <cell r="E274">
            <v>23.17</v>
          </cell>
          <cell r="F274">
            <v>23.17</v>
          </cell>
          <cell r="G274">
            <v>23.17</v>
          </cell>
          <cell r="H274">
            <v>23.17</v>
          </cell>
          <cell r="I274">
            <v>23.17</v>
          </cell>
        </row>
        <row r="275">
          <cell r="D275">
            <v>33268</v>
          </cell>
          <cell r="E275">
            <v>21.370000999999998</v>
          </cell>
          <cell r="F275">
            <v>21.370000999999998</v>
          </cell>
          <cell r="G275">
            <v>21.370000999999998</v>
          </cell>
          <cell r="H275">
            <v>21.370000999999998</v>
          </cell>
          <cell r="I275">
            <v>21.370000999999998</v>
          </cell>
        </row>
        <row r="276">
          <cell r="D276">
            <v>33269</v>
          </cell>
          <cell r="E276">
            <v>20.91</v>
          </cell>
          <cell r="F276">
            <v>20.91</v>
          </cell>
          <cell r="G276">
            <v>20.91</v>
          </cell>
          <cell r="H276">
            <v>20.91</v>
          </cell>
          <cell r="I276">
            <v>20.91</v>
          </cell>
        </row>
        <row r="277">
          <cell r="D277">
            <v>33270</v>
          </cell>
          <cell r="E277">
            <v>21.040001</v>
          </cell>
          <cell r="F277">
            <v>21.040001</v>
          </cell>
          <cell r="G277">
            <v>21.040001</v>
          </cell>
          <cell r="H277">
            <v>21.040001</v>
          </cell>
          <cell r="I277">
            <v>21.040001</v>
          </cell>
        </row>
        <row r="278">
          <cell r="D278">
            <v>33273</v>
          </cell>
          <cell r="E278">
            <v>21.860001</v>
          </cell>
          <cell r="F278">
            <v>21.860001</v>
          </cell>
          <cell r="G278">
            <v>21.860001</v>
          </cell>
          <cell r="H278">
            <v>21.860001</v>
          </cell>
          <cell r="I278">
            <v>21.860001</v>
          </cell>
        </row>
        <row r="279">
          <cell r="D279">
            <v>33274</v>
          </cell>
          <cell r="E279">
            <v>21.459999</v>
          </cell>
          <cell r="F279">
            <v>21.459999</v>
          </cell>
          <cell r="G279">
            <v>21.459999</v>
          </cell>
          <cell r="H279">
            <v>21.459999</v>
          </cell>
          <cell r="I279">
            <v>21.459999</v>
          </cell>
        </row>
        <row r="280">
          <cell r="D280">
            <v>33275</v>
          </cell>
          <cell r="E280">
            <v>22.68</v>
          </cell>
          <cell r="F280">
            <v>22.68</v>
          </cell>
          <cell r="G280">
            <v>22.68</v>
          </cell>
          <cell r="H280">
            <v>22.68</v>
          </cell>
          <cell r="I280">
            <v>22.68</v>
          </cell>
        </row>
        <row r="281">
          <cell r="D281">
            <v>33276</v>
          </cell>
          <cell r="E281">
            <v>23.6</v>
          </cell>
          <cell r="F281">
            <v>23.6</v>
          </cell>
          <cell r="G281">
            <v>23.6</v>
          </cell>
          <cell r="H281">
            <v>23.6</v>
          </cell>
          <cell r="I281">
            <v>23.6</v>
          </cell>
        </row>
        <row r="282">
          <cell r="D282">
            <v>33277</v>
          </cell>
          <cell r="E282">
            <v>23.379999000000002</v>
          </cell>
          <cell r="F282">
            <v>23.379999000000002</v>
          </cell>
          <cell r="G282">
            <v>23.379999000000002</v>
          </cell>
          <cell r="H282">
            <v>23.379999000000002</v>
          </cell>
          <cell r="I282">
            <v>23.379999000000002</v>
          </cell>
        </row>
        <row r="283">
          <cell r="D283">
            <v>33280</v>
          </cell>
          <cell r="E283">
            <v>22.559999000000001</v>
          </cell>
          <cell r="F283">
            <v>22.559999000000001</v>
          </cell>
          <cell r="G283">
            <v>22.559999000000001</v>
          </cell>
          <cell r="H283">
            <v>22.559999000000001</v>
          </cell>
          <cell r="I283">
            <v>22.559999000000001</v>
          </cell>
        </row>
        <row r="284">
          <cell r="D284">
            <v>33281</v>
          </cell>
          <cell r="E284">
            <v>22.26</v>
          </cell>
          <cell r="F284">
            <v>22.26</v>
          </cell>
          <cell r="G284">
            <v>22.26</v>
          </cell>
          <cell r="H284">
            <v>22.26</v>
          </cell>
          <cell r="I284">
            <v>22.26</v>
          </cell>
        </row>
        <row r="285">
          <cell r="D285">
            <v>33282</v>
          </cell>
          <cell r="E285">
            <v>20.860001</v>
          </cell>
          <cell r="F285">
            <v>20.860001</v>
          </cell>
          <cell r="G285">
            <v>20.860001</v>
          </cell>
          <cell r="H285">
            <v>20.860001</v>
          </cell>
          <cell r="I285">
            <v>20.860001</v>
          </cell>
        </row>
        <row r="286">
          <cell r="D286">
            <v>33283</v>
          </cell>
          <cell r="E286">
            <v>21.48</v>
          </cell>
          <cell r="F286">
            <v>21.48</v>
          </cell>
          <cell r="G286">
            <v>21.48</v>
          </cell>
          <cell r="H286">
            <v>21.48</v>
          </cell>
          <cell r="I286">
            <v>21.48</v>
          </cell>
        </row>
        <row r="287">
          <cell r="D287">
            <v>33284</v>
          </cell>
          <cell r="E287">
            <v>19.57</v>
          </cell>
          <cell r="F287">
            <v>19.57</v>
          </cell>
          <cell r="G287">
            <v>19.57</v>
          </cell>
          <cell r="H287">
            <v>19.57</v>
          </cell>
          <cell r="I287">
            <v>19.57</v>
          </cell>
        </row>
        <row r="288">
          <cell r="D288">
            <v>33288</v>
          </cell>
          <cell r="E288">
            <v>19.84</v>
          </cell>
          <cell r="F288">
            <v>19.84</v>
          </cell>
          <cell r="G288">
            <v>19.84</v>
          </cell>
          <cell r="H288">
            <v>19.84</v>
          </cell>
          <cell r="I288">
            <v>19.84</v>
          </cell>
        </row>
        <row r="289">
          <cell r="D289">
            <v>33289</v>
          </cell>
          <cell r="E289">
            <v>22.26</v>
          </cell>
          <cell r="F289">
            <v>22.26</v>
          </cell>
          <cell r="G289">
            <v>22.26</v>
          </cell>
          <cell r="H289">
            <v>22.26</v>
          </cell>
          <cell r="I289">
            <v>22.26</v>
          </cell>
        </row>
        <row r="290">
          <cell r="D290">
            <v>33290</v>
          </cell>
          <cell r="E290">
            <v>20.780000999999999</v>
          </cell>
          <cell r="F290">
            <v>20.780000999999999</v>
          </cell>
          <cell r="G290">
            <v>20.780000999999999</v>
          </cell>
          <cell r="H290">
            <v>20.780000999999999</v>
          </cell>
          <cell r="I290">
            <v>20.780000999999999</v>
          </cell>
        </row>
        <row r="291">
          <cell r="D291">
            <v>33291</v>
          </cell>
          <cell r="E291">
            <v>21.01</v>
          </cell>
          <cell r="F291">
            <v>21.01</v>
          </cell>
          <cell r="G291">
            <v>21.01</v>
          </cell>
          <cell r="H291">
            <v>21.01</v>
          </cell>
          <cell r="I291">
            <v>21.01</v>
          </cell>
        </row>
        <row r="292">
          <cell r="D292">
            <v>33294</v>
          </cell>
          <cell r="E292">
            <v>22.860001</v>
          </cell>
          <cell r="F292">
            <v>22.860001</v>
          </cell>
          <cell r="G292">
            <v>22.860001</v>
          </cell>
          <cell r="H292">
            <v>22.860001</v>
          </cell>
          <cell r="I292">
            <v>22.860001</v>
          </cell>
        </row>
        <row r="293">
          <cell r="D293">
            <v>33295</v>
          </cell>
          <cell r="E293">
            <v>20.379999000000002</v>
          </cell>
          <cell r="F293">
            <v>20.379999000000002</v>
          </cell>
          <cell r="G293">
            <v>20.379999000000002</v>
          </cell>
          <cell r="H293">
            <v>20.379999000000002</v>
          </cell>
          <cell r="I293">
            <v>20.379999000000002</v>
          </cell>
        </row>
        <row r="294">
          <cell r="D294">
            <v>33296</v>
          </cell>
          <cell r="E294">
            <v>21.26</v>
          </cell>
          <cell r="F294">
            <v>21.26</v>
          </cell>
          <cell r="G294">
            <v>21.26</v>
          </cell>
          <cell r="H294">
            <v>21.26</v>
          </cell>
          <cell r="I294">
            <v>21.26</v>
          </cell>
        </row>
        <row r="295">
          <cell r="D295">
            <v>33297</v>
          </cell>
          <cell r="E295">
            <v>21.23</v>
          </cell>
          <cell r="F295">
            <v>21.23</v>
          </cell>
          <cell r="G295">
            <v>21.23</v>
          </cell>
          <cell r="H295">
            <v>21.23</v>
          </cell>
          <cell r="I295">
            <v>21.23</v>
          </cell>
        </row>
        <row r="296">
          <cell r="D296">
            <v>33298</v>
          </cell>
          <cell r="E296">
            <v>21.23</v>
          </cell>
          <cell r="F296">
            <v>21.23</v>
          </cell>
          <cell r="G296">
            <v>21.23</v>
          </cell>
          <cell r="H296">
            <v>21.23</v>
          </cell>
          <cell r="I296">
            <v>21.23</v>
          </cell>
        </row>
        <row r="297">
          <cell r="D297">
            <v>33301</v>
          </cell>
          <cell r="E297">
            <v>20.860001</v>
          </cell>
          <cell r="F297">
            <v>20.860001</v>
          </cell>
          <cell r="G297">
            <v>20.860001</v>
          </cell>
          <cell r="H297">
            <v>20.860001</v>
          </cell>
          <cell r="I297">
            <v>20.860001</v>
          </cell>
        </row>
        <row r="298">
          <cell r="D298">
            <v>33302</v>
          </cell>
          <cell r="E298">
            <v>20.450001</v>
          </cell>
          <cell r="F298">
            <v>20.450001</v>
          </cell>
          <cell r="G298">
            <v>20.450001</v>
          </cell>
          <cell r="H298">
            <v>20.450001</v>
          </cell>
          <cell r="I298">
            <v>20.450001</v>
          </cell>
        </row>
        <row r="299">
          <cell r="D299">
            <v>33303</v>
          </cell>
          <cell r="E299">
            <v>20.549999</v>
          </cell>
          <cell r="F299">
            <v>20.549999</v>
          </cell>
          <cell r="G299">
            <v>20.549999</v>
          </cell>
          <cell r="H299">
            <v>20.549999</v>
          </cell>
          <cell r="I299">
            <v>20.549999</v>
          </cell>
        </row>
        <row r="300">
          <cell r="D300">
            <v>33304</v>
          </cell>
          <cell r="E300">
            <v>21.049999</v>
          </cell>
          <cell r="F300">
            <v>21.049999</v>
          </cell>
          <cell r="G300">
            <v>21.049999</v>
          </cell>
          <cell r="H300">
            <v>21.049999</v>
          </cell>
          <cell r="I300">
            <v>21.049999</v>
          </cell>
        </row>
        <row r="301">
          <cell r="D301">
            <v>33305</v>
          </cell>
          <cell r="E301">
            <v>20.809999000000001</v>
          </cell>
          <cell r="F301">
            <v>20.809999000000001</v>
          </cell>
          <cell r="G301">
            <v>20.809999000000001</v>
          </cell>
          <cell r="H301">
            <v>20.809999000000001</v>
          </cell>
          <cell r="I301">
            <v>20.809999000000001</v>
          </cell>
        </row>
        <row r="302">
          <cell r="D302">
            <v>33308</v>
          </cell>
          <cell r="E302">
            <v>20.879999000000002</v>
          </cell>
          <cell r="F302">
            <v>20.879999000000002</v>
          </cell>
          <cell r="G302">
            <v>20.879999000000002</v>
          </cell>
          <cell r="H302">
            <v>20.879999000000002</v>
          </cell>
          <cell r="I302">
            <v>20.879999000000002</v>
          </cell>
        </row>
        <row r="303">
          <cell r="D303">
            <v>33309</v>
          </cell>
          <cell r="E303">
            <v>18.82</v>
          </cell>
          <cell r="F303">
            <v>18.82</v>
          </cell>
          <cell r="G303">
            <v>18.82</v>
          </cell>
          <cell r="H303">
            <v>18.82</v>
          </cell>
          <cell r="I303">
            <v>18.82</v>
          </cell>
        </row>
        <row r="304">
          <cell r="D304">
            <v>33310</v>
          </cell>
          <cell r="E304">
            <v>16.09</v>
          </cell>
          <cell r="F304">
            <v>16.09</v>
          </cell>
          <cell r="G304">
            <v>16.09</v>
          </cell>
          <cell r="H304">
            <v>16.09</v>
          </cell>
          <cell r="I304">
            <v>16.09</v>
          </cell>
        </row>
        <row r="305">
          <cell r="D305">
            <v>33311</v>
          </cell>
          <cell r="E305">
            <v>14.94</v>
          </cell>
          <cell r="F305">
            <v>14.94</v>
          </cell>
          <cell r="G305">
            <v>14.94</v>
          </cell>
          <cell r="H305">
            <v>14.94</v>
          </cell>
          <cell r="I305">
            <v>14.94</v>
          </cell>
        </row>
        <row r="306">
          <cell r="D306">
            <v>33312</v>
          </cell>
          <cell r="E306">
            <v>14.9</v>
          </cell>
          <cell r="F306">
            <v>14.9</v>
          </cell>
          <cell r="G306">
            <v>14.9</v>
          </cell>
          <cell r="H306">
            <v>14.9</v>
          </cell>
          <cell r="I306">
            <v>14.9</v>
          </cell>
        </row>
        <row r="307">
          <cell r="D307">
            <v>33315</v>
          </cell>
          <cell r="E307">
            <v>15.79</v>
          </cell>
          <cell r="F307">
            <v>15.79</v>
          </cell>
          <cell r="G307">
            <v>15.79</v>
          </cell>
          <cell r="H307">
            <v>15.79</v>
          </cell>
          <cell r="I307">
            <v>15.79</v>
          </cell>
        </row>
        <row r="308">
          <cell r="D308">
            <v>33316</v>
          </cell>
          <cell r="E308">
            <v>16.110001</v>
          </cell>
          <cell r="F308">
            <v>16.110001</v>
          </cell>
          <cell r="G308">
            <v>16.110001</v>
          </cell>
          <cell r="H308">
            <v>16.110001</v>
          </cell>
          <cell r="I308">
            <v>16.110001</v>
          </cell>
        </row>
        <row r="309">
          <cell r="D309">
            <v>33317</v>
          </cell>
          <cell r="E309">
            <v>16.040001</v>
          </cell>
          <cell r="F309">
            <v>16.040001</v>
          </cell>
          <cell r="G309">
            <v>16.040001</v>
          </cell>
          <cell r="H309">
            <v>16.040001</v>
          </cell>
          <cell r="I309">
            <v>16.040001</v>
          </cell>
        </row>
        <row r="310">
          <cell r="D310">
            <v>33318</v>
          </cell>
          <cell r="E310">
            <v>16.860001</v>
          </cell>
          <cell r="F310">
            <v>16.860001</v>
          </cell>
          <cell r="G310">
            <v>16.860001</v>
          </cell>
          <cell r="H310">
            <v>16.860001</v>
          </cell>
          <cell r="I310">
            <v>16.860001</v>
          </cell>
        </row>
        <row r="311">
          <cell r="D311">
            <v>33319</v>
          </cell>
          <cell r="E311">
            <v>16.489999999999998</v>
          </cell>
          <cell r="F311">
            <v>16.489999999999998</v>
          </cell>
          <cell r="G311">
            <v>16.489999999999998</v>
          </cell>
          <cell r="H311">
            <v>16.489999999999998</v>
          </cell>
          <cell r="I311">
            <v>16.489999999999998</v>
          </cell>
        </row>
        <row r="312">
          <cell r="D312">
            <v>33322</v>
          </cell>
          <cell r="E312">
            <v>16.760000000000002</v>
          </cell>
          <cell r="F312">
            <v>16.760000000000002</v>
          </cell>
          <cell r="G312">
            <v>16.760000000000002</v>
          </cell>
          <cell r="H312">
            <v>16.760000000000002</v>
          </cell>
          <cell r="I312">
            <v>16.760000000000002</v>
          </cell>
        </row>
        <row r="313">
          <cell r="D313">
            <v>33323</v>
          </cell>
          <cell r="E313">
            <v>16.309999000000001</v>
          </cell>
          <cell r="F313">
            <v>16.309999000000001</v>
          </cell>
          <cell r="G313">
            <v>16.309999000000001</v>
          </cell>
          <cell r="H313">
            <v>16.309999000000001</v>
          </cell>
          <cell r="I313">
            <v>16.309999000000001</v>
          </cell>
        </row>
        <row r="314">
          <cell r="D314">
            <v>33324</v>
          </cell>
          <cell r="E314">
            <v>16.549999</v>
          </cell>
          <cell r="F314">
            <v>16.549999</v>
          </cell>
          <cell r="G314">
            <v>16.549999</v>
          </cell>
          <cell r="H314">
            <v>16.549999</v>
          </cell>
          <cell r="I314">
            <v>16.549999</v>
          </cell>
        </row>
        <row r="315">
          <cell r="D315">
            <v>33325</v>
          </cell>
          <cell r="E315">
            <v>16.879999000000002</v>
          </cell>
          <cell r="F315">
            <v>16.879999000000002</v>
          </cell>
          <cell r="G315">
            <v>16.879999000000002</v>
          </cell>
          <cell r="H315">
            <v>16.879999000000002</v>
          </cell>
          <cell r="I315">
            <v>16.879999000000002</v>
          </cell>
        </row>
        <row r="316">
          <cell r="D316">
            <v>33329</v>
          </cell>
          <cell r="E316">
            <v>17.420000000000002</v>
          </cell>
          <cell r="F316">
            <v>17.420000000000002</v>
          </cell>
          <cell r="G316">
            <v>17.420000000000002</v>
          </cell>
          <cell r="H316">
            <v>17.420000000000002</v>
          </cell>
          <cell r="I316">
            <v>17.420000000000002</v>
          </cell>
        </row>
        <row r="317">
          <cell r="D317">
            <v>33330</v>
          </cell>
          <cell r="E317">
            <v>17.399999999999999</v>
          </cell>
          <cell r="F317">
            <v>17.399999999999999</v>
          </cell>
          <cell r="G317">
            <v>17.399999999999999</v>
          </cell>
          <cell r="H317">
            <v>17.399999999999999</v>
          </cell>
          <cell r="I317">
            <v>17.399999999999999</v>
          </cell>
        </row>
        <row r="318">
          <cell r="D318">
            <v>33331</v>
          </cell>
          <cell r="E318">
            <v>17.610001</v>
          </cell>
          <cell r="F318">
            <v>17.610001</v>
          </cell>
          <cell r="G318">
            <v>17.610001</v>
          </cell>
          <cell r="H318">
            <v>17.610001</v>
          </cell>
          <cell r="I318">
            <v>17.610001</v>
          </cell>
        </row>
        <row r="319">
          <cell r="D319">
            <v>33332</v>
          </cell>
          <cell r="E319">
            <v>18.010000000000002</v>
          </cell>
          <cell r="F319">
            <v>18.010000000000002</v>
          </cell>
          <cell r="G319">
            <v>18.010000000000002</v>
          </cell>
          <cell r="H319">
            <v>18.010000000000002</v>
          </cell>
          <cell r="I319">
            <v>18.010000000000002</v>
          </cell>
        </row>
        <row r="320">
          <cell r="D320">
            <v>33333</v>
          </cell>
          <cell r="E320">
            <v>17.629999000000002</v>
          </cell>
          <cell r="F320">
            <v>17.629999000000002</v>
          </cell>
          <cell r="G320">
            <v>17.629999000000002</v>
          </cell>
          <cell r="H320">
            <v>17.629999000000002</v>
          </cell>
          <cell r="I320">
            <v>17.629999000000002</v>
          </cell>
        </row>
        <row r="321">
          <cell r="D321">
            <v>33336</v>
          </cell>
          <cell r="E321">
            <v>17.41</v>
          </cell>
          <cell r="F321">
            <v>17.41</v>
          </cell>
          <cell r="G321">
            <v>17.41</v>
          </cell>
          <cell r="H321">
            <v>17.41</v>
          </cell>
          <cell r="I321">
            <v>17.41</v>
          </cell>
        </row>
        <row r="322">
          <cell r="D322">
            <v>33337</v>
          </cell>
          <cell r="E322">
            <v>20.120000999999998</v>
          </cell>
          <cell r="F322">
            <v>20.120000999999998</v>
          </cell>
          <cell r="G322">
            <v>20.120000999999998</v>
          </cell>
          <cell r="H322">
            <v>20.120000999999998</v>
          </cell>
          <cell r="I322">
            <v>20.120000999999998</v>
          </cell>
        </row>
        <row r="323">
          <cell r="D323">
            <v>33338</v>
          </cell>
          <cell r="E323">
            <v>19.73</v>
          </cell>
          <cell r="F323">
            <v>19.73</v>
          </cell>
          <cell r="G323">
            <v>19.73</v>
          </cell>
          <cell r="H323">
            <v>19.73</v>
          </cell>
          <cell r="I323">
            <v>19.73</v>
          </cell>
        </row>
        <row r="324">
          <cell r="D324">
            <v>33339</v>
          </cell>
          <cell r="E324">
            <v>17.239999999999998</v>
          </cell>
          <cell r="F324">
            <v>17.239999999999998</v>
          </cell>
          <cell r="G324">
            <v>17.239999999999998</v>
          </cell>
          <cell r="H324">
            <v>17.239999999999998</v>
          </cell>
          <cell r="I324">
            <v>17.239999999999998</v>
          </cell>
        </row>
        <row r="325">
          <cell r="D325">
            <v>33340</v>
          </cell>
          <cell r="E325">
            <v>18.450001</v>
          </cell>
          <cell r="F325">
            <v>18.450001</v>
          </cell>
          <cell r="G325">
            <v>18.450001</v>
          </cell>
          <cell r="H325">
            <v>18.450001</v>
          </cell>
          <cell r="I325">
            <v>18.450001</v>
          </cell>
        </row>
        <row r="326">
          <cell r="D326">
            <v>33343</v>
          </cell>
          <cell r="E326">
            <v>16.5</v>
          </cell>
          <cell r="F326">
            <v>16.5</v>
          </cell>
          <cell r="G326">
            <v>16.5</v>
          </cell>
          <cell r="H326">
            <v>16.5</v>
          </cell>
          <cell r="I326">
            <v>16.5</v>
          </cell>
        </row>
        <row r="327">
          <cell r="D327">
            <v>33344</v>
          </cell>
          <cell r="E327">
            <v>15.82</v>
          </cell>
          <cell r="F327">
            <v>15.82</v>
          </cell>
          <cell r="G327">
            <v>15.82</v>
          </cell>
          <cell r="H327">
            <v>15.82</v>
          </cell>
          <cell r="I327">
            <v>15.82</v>
          </cell>
        </row>
        <row r="328">
          <cell r="D328">
            <v>33345</v>
          </cell>
          <cell r="E328">
            <v>15.47</v>
          </cell>
          <cell r="F328">
            <v>15.47</v>
          </cell>
          <cell r="G328">
            <v>15.47</v>
          </cell>
          <cell r="H328">
            <v>15.47</v>
          </cell>
          <cell r="I328">
            <v>15.47</v>
          </cell>
        </row>
        <row r="329">
          <cell r="D329">
            <v>33346</v>
          </cell>
          <cell r="E329">
            <v>16.260000000000002</v>
          </cell>
          <cell r="F329">
            <v>16.260000000000002</v>
          </cell>
          <cell r="G329">
            <v>16.260000000000002</v>
          </cell>
          <cell r="H329">
            <v>16.260000000000002</v>
          </cell>
          <cell r="I329">
            <v>16.260000000000002</v>
          </cell>
        </row>
        <row r="330">
          <cell r="D330">
            <v>33347</v>
          </cell>
          <cell r="E330">
            <v>15.68</v>
          </cell>
          <cell r="F330">
            <v>15.68</v>
          </cell>
          <cell r="G330">
            <v>15.68</v>
          </cell>
          <cell r="H330">
            <v>15.68</v>
          </cell>
          <cell r="I330">
            <v>15.68</v>
          </cell>
        </row>
        <row r="331">
          <cell r="D331">
            <v>33350</v>
          </cell>
          <cell r="E331">
            <v>16.780000999999999</v>
          </cell>
          <cell r="F331">
            <v>16.780000999999999</v>
          </cell>
          <cell r="G331">
            <v>16.780000999999999</v>
          </cell>
          <cell r="H331">
            <v>16.780000999999999</v>
          </cell>
          <cell r="I331">
            <v>16.780000999999999</v>
          </cell>
        </row>
        <row r="332">
          <cell r="D332">
            <v>33351</v>
          </cell>
          <cell r="E332">
            <v>17.02</v>
          </cell>
          <cell r="F332">
            <v>17.02</v>
          </cell>
          <cell r="G332">
            <v>17.02</v>
          </cell>
          <cell r="H332">
            <v>17.02</v>
          </cell>
          <cell r="I332">
            <v>17.02</v>
          </cell>
        </row>
        <row r="333">
          <cell r="D333">
            <v>33352</v>
          </cell>
          <cell r="E333">
            <v>16.719999000000001</v>
          </cell>
          <cell r="F333">
            <v>16.719999000000001</v>
          </cell>
          <cell r="G333">
            <v>16.719999000000001</v>
          </cell>
          <cell r="H333">
            <v>16.719999000000001</v>
          </cell>
          <cell r="I333">
            <v>16.719999000000001</v>
          </cell>
        </row>
        <row r="334">
          <cell r="D334">
            <v>33353</v>
          </cell>
          <cell r="E334">
            <v>17.149999999999999</v>
          </cell>
          <cell r="F334">
            <v>17.149999999999999</v>
          </cell>
          <cell r="G334">
            <v>17.149999999999999</v>
          </cell>
          <cell r="H334">
            <v>17.149999999999999</v>
          </cell>
          <cell r="I334">
            <v>17.149999999999999</v>
          </cell>
        </row>
        <row r="335">
          <cell r="D335">
            <v>33354</v>
          </cell>
          <cell r="E335">
            <v>17.27</v>
          </cell>
          <cell r="F335">
            <v>17.27</v>
          </cell>
          <cell r="G335">
            <v>17.27</v>
          </cell>
          <cell r="H335">
            <v>17.27</v>
          </cell>
          <cell r="I335">
            <v>17.27</v>
          </cell>
        </row>
        <row r="336">
          <cell r="D336">
            <v>33357</v>
          </cell>
          <cell r="E336">
            <v>18.27</v>
          </cell>
          <cell r="F336">
            <v>18.27</v>
          </cell>
          <cell r="G336">
            <v>18.27</v>
          </cell>
          <cell r="H336">
            <v>18.27</v>
          </cell>
          <cell r="I336">
            <v>18.27</v>
          </cell>
        </row>
        <row r="337">
          <cell r="D337">
            <v>33358</v>
          </cell>
          <cell r="E337">
            <v>18.239999999999998</v>
          </cell>
          <cell r="F337">
            <v>18.239999999999998</v>
          </cell>
          <cell r="G337">
            <v>18.239999999999998</v>
          </cell>
          <cell r="H337">
            <v>18.239999999999998</v>
          </cell>
          <cell r="I337">
            <v>18.239999999999998</v>
          </cell>
        </row>
        <row r="338">
          <cell r="D338">
            <v>33359</v>
          </cell>
          <cell r="E338">
            <v>17.77</v>
          </cell>
          <cell r="F338">
            <v>17.77</v>
          </cell>
          <cell r="G338">
            <v>17.77</v>
          </cell>
          <cell r="H338">
            <v>17.77</v>
          </cell>
          <cell r="I338">
            <v>17.77</v>
          </cell>
        </row>
        <row r="339">
          <cell r="D339">
            <v>33360</v>
          </cell>
          <cell r="E339">
            <v>17.52</v>
          </cell>
          <cell r="F339">
            <v>17.52</v>
          </cell>
          <cell r="G339">
            <v>17.52</v>
          </cell>
          <cell r="H339">
            <v>17.52</v>
          </cell>
          <cell r="I339">
            <v>17.52</v>
          </cell>
        </row>
        <row r="340">
          <cell r="D340">
            <v>33361</v>
          </cell>
          <cell r="E340">
            <v>17.239999999999998</v>
          </cell>
          <cell r="F340">
            <v>17.239999999999998</v>
          </cell>
          <cell r="G340">
            <v>17.239999999999998</v>
          </cell>
          <cell r="H340">
            <v>17.239999999999998</v>
          </cell>
          <cell r="I340">
            <v>17.239999999999998</v>
          </cell>
        </row>
        <row r="341">
          <cell r="D341">
            <v>33364</v>
          </cell>
          <cell r="E341">
            <v>17.920000000000002</v>
          </cell>
          <cell r="F341">
            <v>17.920000000000002</v>
          </cell>
          <cell r="G341">
            <v>17.920000000000002</v>
          </cell>
          <cell r="H341">
            <v>17.920000000000002</v>
          </cell>
          <cell r="I341">
            <v>17.920000000000002</v>
          </cell>
        </row>
        <row r="342">
          <cell r="D342">
            <v>33365</v>
          </cell>
          <cell r="E342">
            <v>17.459999</v>
          </cell>
          <cell r="F342">
            <v>17.459999</v>
          </cell>
          <cell r="G342">
            <v>17.459999</v>
          </cell>
          <cell r="H342">
            <v>17.459999</v>
          </cell>
          <cell r="I342">
            <v>17.459999</v>
          </cell>
        </row>
        <row r="343">
          <cell r="D343">
            <v>33366</v>
          </cell>
          <cell r="E343">
            <v>17.780000999999999</v>
          </cell>
          <cell r="F343">
            <v>17.780000999999999</v>
          </cell>
          <cell r="G343">
            <v>17.780000999999999</v>
          </cell>
          <cell r="H343">
            <v>17.780000999999999</v>
          </cell>
          <cell r="I343">
            <v>17.780000999999999</v>
          </cell>
        </row>
        <row r="344">
          <cell r="D344">
            <v>33367</v>
          </cell>
          <cell r="E344">
            <v>17.170000000000002</v>
          </cell>
          <cell r="F344">
            <v>17.170000000000002</v>
          </cell>
          <cell r="G344">
            <v>17.170000000000002</v>
          </cell>
          <cell r="H344">
            <v>17.170000000000002</v>
          </cell>
          <cell r="I344">
            <v>17.170000000000002</v>
          </cell>
        </row>
        <row r="345">
          <cell r="D345">
            <v>33368</v>
          </cell>
          <cell r="E345">
            <v>17.540001</v>
          </cell>
          <cell r="F345">
            <v>17.540001</v>
          </cell>
          <cell r="G345">
            <v>17.540001</v>
          </cell>
          <cell r="H345">
            <v>17.540001</v>
          </cell>
          <cell r="I345">
            <v>17.540001</v>
          </cell>
        </row>
        <row r="346">
          <cell r="D346">
            <v>33371</v>
          </cell>
          <cell r="E346">
            <v>17.66</v>
          </cell>
          <cell r="F346">
            <v>17.66</v>
          </cell>
          <cell r="G346">
            <v>17.66</v>
          </cell>
          <cell r="H346">
            <v>17.66</v>
          </cell>
          <cell r="I346">
            <v>17.66</v>
          </cell>
        </row>
        <row r="347">
          <cell r="D347">
            <v>33372</v>
          </cell>
          <cell r="E347">
            <v>18</v>
          </cell>
          <cell r="F347">
            <v>18</v>
          </cell>
          <cell r="G347">
            <v>18</v>
          </cell>
          <cell r="H347">
            <v>18</v>
          </cell>
          <cell r="I347">
            <v>18</v>
          </cell>
        </row>
        <row r="348">
          <cell r="D348">
            <v>33373</v>
          </cell>
          <cell r="E348">
            <v>18.379999000000002</v>
          </cell>
          <cell r="F348">
            <v>18.379999000000002</v>
          </cell>
          <cell r="G348">
            <v>18.379999000000002</v>
          </cell>
          <cell r="H348">
            <v>18.379999000000002</v>
          </cell>
          <cell r="I348">
            <v>18.379999000000002</v>
          </cell>
        </row>
        <row r="349">
          <cell r="D349">
            <v>33374</v>
          </cell>
          <cell r="E349">
            <v>17.239999999999998</v>
          </cell>
          <cell r="F349">
            <v>17.239999999999998</v>
          </cell>
          <cell r="G349">
            <v>17.239999999999998</v>
          </cell>
          <cell r="H349">
            <v>17.239999999999998</v>
          </cell>
          <cell r="I349">
            <v>17.239999999999998</v>
          </cell>
        </row>
        <row r="350">
          <cell r="D350">
            <v>33375</v>
          </cell>
          <cell r="E350">
            <v>16.639999</v>
          </cell>
          <cell r="F350">
            <v>16.639999</v>
          </cell>
          <cell r="G350">
            <v>16.639999</v>
          </cell>
          <cell r="H350">
            <v>16.639999</v>
          </cell>
          <cell r="I350">
            <v>16.639999</v>
          </cell>
        </row>
        <row r="351">
          <cell r="D351">
            <v>33378</v>
          </cell>
          <cell r="E351">
            <v>17.100000000000001</v>
          </cell>
          <cell r="F351">
            <v>17.100000000000001</v>
          </cell>
          <cell r="G351">
            <v>17.100000000000001</v>
          </cell>
          <cell r="H351">
            <v>17.100000000000001</v>
          </cell>
          <cell r="I351">
            <v>17.100000000000001</v>
          </cell>
        </row>
        <row r="352">
          <cell r="D352">
            <v>33379</v>
          </cell>
          <cell r="E352">
            <v>16.07</v>
          </cell>
          <cell r="F352">
            <v>16.07</v>
          </cell>
          <cell r="G352">
            <v>16.07</v>
          </cell>
          <cell r="H352">
            <v>16.07</v>
          </cell>
          <cell r="I352">
            <v>16.07</v>
          </cell>
        </row>
        <row r="353">
          <cell r="D353">
            <v>33380</v>
          </cell>
          <cell r="E353">
            <v>16.16</v>
          </cell>
          <cell r="F353">
            <v>16.16</v>
          </cell>
          <cell r="G353">
            <v>16.16</v>
          </cell>
          <cell r="H353">
            <v>16.16</v>
          </cell>
          <cell r="I353">
            <v>16.16</v>
          </cell>
        </row>
        <row r="354">
          <cell r="D354">
            <v>33381</v>
          </cell>
          <cell r="E354">
            <v>16.110001</v>
          </cell>
          <cell r="F354">
            <v>16.110001</v>
          </cell>
          <cell r="G354">
            <v>16.110001</v>
          </cell>
          <cell r="H354">
            <v>16.110001</v>
          </cell>
          <cell r="I354">
            <v>16.110001</v>
          </cell>
        </row>
        <row r="355">
          <cell r="D355">
            <v>33382</v>
          </cell>
          <cell r="E355">
            <v>15.23</v>
          </cell>
          <cell r="F355">
            <v>15.23</v>
          </cell>
          <cell r="G355">
            <v>15.23</v>
          </cell>
          <cell r="H355">
            <v>15.23</v>
          </cell>
          <cell r="I355">
            <v>15.23</v>
          </cell>
        </row>
        <row r="356">
          <cell r="D356">
            <v>33386</v>
          </cell>
          <cell r="E356">
            <v>15.67</v>
          </cell>
          <cell r="F356">
            <v>15.67</v>
          </cell>
          <cell r="G356">
            <v>15.67</v>
          </cell>
          <cell r="H356">
            <v>15.67</v>
          </cell>
          <cell r="I356">
            <v>15.67</v>
          </cell>
        </row>
        <row r="357">
          <cell r="D357">
            <v>33387</v>
          </cell>
          <cell r="E357">
            <v>15.9</v>
          </cell>
          <cell r="F357">
            <v>15.9</v>
          </cell>
          <cell r="G357">
            <v>15.9</v>
          </cell>
          <cell r="H357">
            <v>15.9</v>
          </cell>
          <cell r="I357">
            <v>15.9</v>
          </cell>
        </row>
        <row r="358">
          <cell r="D358">
            <v>33388</v>
          </cell>
          <cell r="E358">
            <v>16.02</v>
          </cell>
          <cell r="F358">
            <v>16.02</v>
          </cell>
          <cell r="G358">
            <v>16.02</v>
          </cell>
          <cell r="H358">
            <v>16.02</v>
          </cell>
          <cell r="I358">
            <v>16.02</v>
          </cell>
        </row>
        <row r="359">
          <cell r="D359">
            <v>33389</v>
          </cell>
          <cell r="E359">
            <v>15.93</v>
          </cell>
          <cell r="F359">
            <v>15.93</v>
          </cell>
          <cell r="G359">
            <v>15.93</v>
          </cell>
          <cell r="H359">
            <v>15.93</v>
          </cell>
          <cell r="I359">
            <v>15.93</v>
          </cell>
        </row>
        <row r="360">
          <cell r="D360">
            <v>33392</v>
          </cell>
          <cell r="E360">
            <v>16.870000999999998</v>
          </cell>
          <cell r="F360">
            <v>16.870000999999998</v>
          </cell>
          <cell r="G360">
            <v>16.870000999999998</v>
          </cell>
          <cell r="H360">
            <v>16.870000999999998</v>
          </cell>
          <cell r="I360">
            <v>16.870000999999998</v>
          </cell>
        </row>
        <row r="361">
          <cell r="D361">
            <v>33393</v>
          </cell>
          <cell r="E361">
            <v>16.170000000000002</v>
          </cell>
          <cell r="F361">
            <v>16.170000000000002</v>
          </cell>
          <cell r="G361">
            <v>16.170000000000002</v>
          </cell>
          <cell r="H361">
            <v>16.170000000000002</v>
          </cell>
          <cell r="I361">
            <v>16.170000000000002</v>
          </cell>
        </row>
        <row r="362">
          <cell r="D362">
            <v>33394</v>
          </cell>
          <cell r="E362">
            <v>16.399999999999999</v>
          </cell>
          <cell r="F362">
            <v>16.399999999999999</v>
          </cell>
          <cell r="G362">
            <v>16.399999999999999</v>
          </cell>
          <cell r="H362">
            <v>16.399999999999999</v>
          </cell>
          <cell r="I362">
            <v>16.399999999999999</v>
          </cell>
        </row>
        <row r="363">
          <cell r="D363">
            <v>33395</v>
          </cell>
          <cell r="E363">
            <v>16.93</v>
          </cell>
          <cell r="F363">
            <v>16.93</v>
          </cell>
          <cell r="G363">
            <v>16.93</v>
          </cell>
          <cell r="H363">
            <v>16.93</v>
          </cell>
          <cell r="I363">
            <v>16.93</v>
          </cell>
        </row>
        <row r="364">
          <cell r="D364">
            <v>33396</v>
          </cell>
          <cell r="E364">
            <v>16.98</v>
          </cell>
          <cell r="F364">
            <v>16.98</v>
          </cell>
          <cell r="G364">
            <v>16.98</v>
          </cell>
          <cell r="H364">
            <v>16.98</v>
          </cell>
          <cell r="I364">
            <v>16.98</v>
          </cell>
        </row>
        <row r="365">
          <cell r="D365">
            <v>33399</v>
          </cell>
          <cell r="E365">
            <v>17.469999000000001</v>
          </cell>
          <cell r="F365">
            <v>17.469999000000001</v>
          </cell>
          <cell r="G365">
            <v>17.469999000000001</v>
          </cell>
          <cell r="H365">
            <v>17.469999000000001</v>
          </cell>
          <cell r="I365">
            <v>17.469999000000001</v>
          </cell>
        </row>
        <row r="366">
          <cell r="D366">
            <v>33400</v>
          </cell>
          <cell r="E366">
            <v>17.32</v>
          </cell>
          <cell r="F366">
            <v>17.32</v>
          </cell>
          <cell r="G366">
            <v>17.32</v>
          </cell>
          <cell r="H366">
            <v>17.32</v>
          </cell>
          <cell r="I366">
            <v>17.32</v>
          </cell>
        </row>
        <row r="367">
          <cell r="D367">
            <v>33401</v>
          </cell>
          <cell r="E367">
            <v>17.719999000000001</v>
          </cell>
          <cell r="F367">
            <v>17.719999000000001</v>
          </cell>
          <cell r="G367">
            <v>17.719999000000001</v>
          </cell>
          <cell r="H367">
            <v>17.719999000000001</v>
          </cell>
          <cell r="I367">
            <v>17.719999000000001</v>
          </cell>
        </row>
        <row r="368">
          <cell r="D368">
            <v>33402</v>
          </cell>
          <cell r="E368">
            <v>16.989999999999998</v>
          </cell>
          <cell r="F368">
            <v>16.989999999999998</v>
          </cell>
          <cell r="G368">
            <v>16.989999999999998</v>
          </cell>
          <cell r="H368">
            <v>16.989999999999998</v>
          </cell>
          <cell r="I368">
            <v>16.989999999999998</v>
          </cell>
        </row>
        <row r="369">
          <cell r="D369">
            <v>33403</v>
          </cell>
          <cell r="E369">
            <v>15.98</v>
          </cell>
          <cell r="F369">
            <v>15.98</v>
          </cell>
          <cell r="G369">
            <v>15.98</v>
          </cell>
          <cell r="H369">
            <v>15.98</v>
          </cell>
          <cell r="I369">
            <v>15.98</v>
          </cell>
        </row>
        <row r="370">
          <cell r="D370">
            <v>33406</v>
          </cell>
          <cell r="E370">
            <v>15.5</v>
          </cell>
          <cell r="F370">
            <v>15.5</v>
          </cell>
          <cell r="G370">
            <v>15.5</v>
          </cell>
          <cell r="H370">
            <v>15.5</v>
          </cell>
          <cell r="I370">
            <v>15.5</v>
          </cell>
        </row>
        <row r="371">
          <cell r="D371">
            <v>33407</v>
          </cell>
          <cell r="E371">
            <v>16.139999</v>
          </cell>
          <cell r="F371">
            <v>16.139999</v>
          </cell>
          <cell r="G371">
            <v>16.139999</v>
          </cell>
          <cell r="H371">
            <v>16.139999</v>
          </cell>
          <cell r="I371">
            <v>16.139999</v>
          </cell>
        </row>
        <row r="372">
          <cell r="D372">
            <v>33408</v>
          </cell>
          <cell r="E372">
            <v>17.440000999999999</v>
          </cell>
          <cell r="F372">
            <v>17.440000999999999</v>
          </cell>
          <cell r="G372">
            <v>17.440000999999999</v>
          </cell>
          <cell r="H372">
            <v>17.440000999999999</v>
          </cell>
          <cell r="I372">
            <v>17.440000999999999</v>
          </cell>
        </row>
        <row r="373">
          <cell r="D373">
            <v>33409</v>
          </cell>
          <cell r="E373">
            <v>16.75</v>
          </cell>
          <cell r="F373">
            <v>16.75</v>
          </cell>
          <cell r="G373">
            <v>16.75</v>
          </cell>
          <cell r="H373">
            <v>16.75</v>
          </cell>
          <cell r="I373">
            <v>16.75</v>
          </cell>
        </row>
        <row r="374">
          <cell r="D374">
            <v>33410</v>
          </cell>
          <cell r="E374">
            <v>16.510000000000002</v>
          </cell>
          <cell r="F374">
            <v>16.510000000000002</v>
          </cell>
          <cell r="G374">
            <v>16.510000000000002</v>
          </cell>
          <cell r="H374">
            <v>16.510000000000002</v>
          </cell>
          <cell r="I374">
            <v>16.510000000000002</v>
          </cell>
        </row>
        <row r="375">
          <cell r="D375">
            <v>33413</v>
          </cell>
          <cell r="E375">
            <v>18.280000999999999</v>
          </cell>
          <cell r="F375">
            <v>18.280000999999999</v>
          </cell>
          <cell r="G375">
            <v>18.280000999999999</v>
          </cell>
          <cell r="H375">
            <v>18.280000999999999</v>
          </cell>
          <cell r="I375">
            <v>18.280000999999999</v>
          </cell>
        </row>
        <row r="376">
          <cell r="D376">
            <v>33414</v>
          </cell>
          <cell r="E376">
            <v>17.850000000000001</v>
          </cell>
          <cell r="F376">
            <v>17.850000000000001</v>
          </cell>
          <cell r="G376">
            <v>17.850000000000001</v>
          </cell>
          <cell r="H376">
            <v>17.850000000000001</v>
          </cell>
          <cell r="I376">
            <v>17.850000000000001</v>
          </cell>
        </row>
        <row r="377">
          <cell r="D377">
            <v>33415</v>
          </cell>
          <cell r="E377">
            <v>17.98</v>
          </cell>
          <cell r="F377">
            <v>17.98</v>
          </cell>
          <cell r="G377">
            <v>17.98</v>
          </cell>
          <cell r="H377">
            <v>17.98</v>
          </cell>
          <cell r="I377">
            <v>17.98</v>
          </cell>
        </row>
        <row r="378">
          <cell r="D378">
            <v>33416</v>
          </cell>
          <cell r="E378">
            <v>17.870000999999998</v>
          </cell>
          <cell r="F378">
            <v>17.870000999999998</v>
          </cell>
          <cell r="G378">
            <v>17.870000999999998</v>
          </cell>
          <cell r="H378">
            <v>17.870000999999998</v>
          </cell>
          <cell r="I378">
            <v>17.870000999999998</v>
          </cell>
        </row>
        <row r="379">
          <cell r="D379">
            <v>33417</v>
          </cell>
          <cell r="E379">
            <v>19.549999</v>
          </cell>
          <cell r="F379">
            <v>19.549999</v>
          </cell>
          <cell r="G379">
            <v>19.549999</v>
          </cell>
          <cell r="H379">
            <v>19.549999</v>
          </cell>
          <cell r="I379">
            <v>19.549999</v>
          </cell>
        </row>
        <row r="380">
          <cell r="D380">
            <v>33420</v>
          </cell>
          <cell r="E380">
            <v>18.639999</v>
          </cell>
          <cell r="F380">
            <v>18.639999</v>
          </cell>
          <cell r="G380">
            <v>18.639999</v>
          </cell>
          <cell r="H380">
            <v>18.639999</v>
          </cell>
          <cell r="I380">
            <v>18.639999</v>
          </cell>
        </row>
        <row r="381">
          <cell r="D381">
            <v>33421</v>
          </cell>
          <cell r="E381">
            <v>17.629999000000002</v>
          </cell>
          <cell r="F381">
            <v>17.629999000000002</v>
          </cell>
          <cell r="G381">
            <v>17.629999000000002</v>
          </cell>
          <cell r="H381">
            <v>17.629999000000002</v>
          </cell>
          <cell r="I381">
            <v>17.629999000000002</v>
          </cell>
        </row>
        <row r="382">
          <cell r="D382">
            <v>33422</v>
          </cell>
          <cell r="E382">
            <v>19.469999000000001</v>
          </cell>
          <cell r="F382">
            <v>19.469999000000001</v>
          </cell>
          <cell r="G382">
            <v>19.469999000000001</v>
          </cell>
          <cell r="H382">
            <v>19.469999000000001</v>
          </cell>
          <cell r="I382">
            <v>19.469999000000001</v>
          </cell>
        </row>
        <row r="383">
          <cell r="D383">
            <v>33424</v>
          </cell>
          <cell r="E383">
            <v>18.350000000000001</v>
          </cell>
          <cell r="F383">
            <v>18.350000000000001</v>
          </cell>
          <cell r="G383">
            <v>18.350000000000001</v>
          </cell>
          <cell r="H383">
            <v>18.350000000000001</v>
          </cell>
          <cell r="I383">
            <v>18.350000000000001</v>
          </cell>
        </row>
        <row r="384">
          <cell r="D384">
            <v>33427</v>
          </cell>
          <cell r="E384">
            <v>20.290001</v>
          </cell>
          <cell r="F384">
            <v>20.290001</v>
          </cell>
          <cell r="G384">
            <v>20.290001</v>
          </cell>
          <cell r="H384">
            <v>20.290001</v>
          </cell>
          <cell r="I384">
            <v>20.290001</v>
          </cell>
        </row>
        <row r="385">
          <cell r="D385">
            <v>33428</v>
          </cell>
          <cell r="E385">
            <v>19.760000000000002</v>
          </cell>
          <cell r="F385">
            <v>19.760000000000002</v>
          </cell>
          <cell r="G385">
            <v>19.760000000000002</v>
          </cell>
          <cell r="H385">
            <v>19.760000000000002</v>
          </cell>
          <cell r="I385">
            <v>19.760000000000002</v>
          </cell>
        </row>
        <row r="386">
          <cell r="D386">
            <v>33429</v>
          </cell>
          <cell r="E386">
            <v>19.190000999999999</v>
          </cell>
          <cell r="F386">
            <v>19.190000999999999</v>
          </cell>
          <cell r="G386">
            <v>19.190000999999999</v>
          </cell>
          <cell r="H386">
            <v>19.190000999999999</v>
          </cell>
          <cell r="I386">
            <v>19.190000999999999</v>
          </cell>
        </row>
        <row r="387">
          <cell r="D387">
            <v>33430</v>
          </cell>
          <cell r="E387">
            <v>17.389999</v>
          </cell>
          <cell r="F387">
            <v>17.389999</v>
          </cell>
          <cell r="G387">
            <v>17.389999</v>
          </cell>
          <cell r="H387">
            <v>17.389999</v>
          </cell>
          <cell r="I387">
            <v>17.389999</v>
          </cell>
        </row>
        <row r="388">
          <cell r="D388">
            <v>33431</v>
          </cell>
          <cell r="E388">
            <v>18.290001</v>
          </cell>
          <cell r="F388">
            <v>18.290001</v>
          </cell>
          <cell r="G388">
            <v>18.290001</v>
          </cell>
          <cell r="H388">
            <v>18.290001</v>
          </cell>
          <cell r="I388">
            <v>18.290001</v>
          </cell>
        </row>
        <row r="389">
          <cell r="D389">
            <v>33434</v>
          </cell>
          <cell r="E389">
            <v>17.780000999999999</v>
          </cell>
          <cell r="F389">
            <v>17.780000999999999</v>
          </cell>
          <cell r="G389">
            <v>17.780000999999999</v>
          </cell>
          <cell r="H389">
            <v>17.780000999999999</v>
          </cell>
          <cell r="I389">
            <v>17.780000999999999</v>
          </cell>
        </row>
        <row r="390">
          <cell r="D390">
            <v>33435</v>
          </cell>
          <cell r="E390">
            <v>17.489999999999998</v>
          </cell>
          <cell r="F390">
            <v>17.489999999999998</v>
          </cell>
          <cell r="G390">
            <v>17.489999999999998</v>
          </cell>
          <cell r="H390">
            <v>17.489999999999998</v>
          </cell>
          <cell r="I390">
            <v>17.489999999999998</v>
          </cell>
        </row>
        <row r="391">
          <cell r="D391">
            <v>33436</v>
          </cell>
          <cell r="E391">
            <v>17.52</v>
          </cell>
          <cell r="F391">
            <v>17.52</v>
          </cell>
          <cell r="G391">
            <v>17.52</v>
          </cell>
          <cell r="H391">
            <v>17.52</v>
          </cell>
          <cell r="I391">
            <v>17.52</v>
          </cell>
        </row>
        <row r="392">
          <cell r="D392">
            <v>33437</v>
          </cell>
          <cell r="E392">
            <v>15.77</v>
          </cell>
          <cell r="F392">
            <v>15.77</v>
          </cell>
          <cell r="G392">
            <v>15.77</v>
          </cell>
          <cell r="H392">
            <v>15.77</v>
          </cell>
          <cell r="I392">
            <v>15.77</v>
          </cell>
        </row>
        <row r="393">
          <cell r="D393">
            <v>33438</v>
          </cell>
          <cell r="E393">
            <v>15.5</v>
          </cell>
          <cell r="F393">
            <v>15.5</v>
          </cell>
          <cell r="G393">
            <v>15.5</v>
          </cell>
          <cell r="H393">
            <v>15.5</v>
          </cell>
          <cell r="I393">
            <v>15.5</v>
          </cell>
        </row>
        <row r="394">
          <cell r="D394">
            <v>33441</v>
          </cell>
          <cell r="E394">
            <v>16.899999999999999</v>
          </cell>
          <cell r="F394">
            <v>16.899999999999999</v>
          </cell>
          <cell r="G394">
            <v>16.899999999999999</v>
          </cell>
          <cell r="H394">
            <v>16.899999999999999</v>
          </cell>
          <cell r="I394">
            <v>16.899999999999999</v>
          </cell>
        </row>
        <row r="395">
          <cell r="D395">
            <v>33442</v>
          </cell>
          <cell r="E395">
            <v>16.579999999999998</v>
          </cell>
          <cell r="F395">
            <v>16.579999999999998</v>
          </cell>
          <cell r="G395">
            <v>16.579999999999998</v>
          </cell>
          <cell r="H395">
            <v>16.579999999999998</v>
          </cell>
          <cell r="I395">
            <v>16.579999999999998</v>
          </cell>
        </row>
        <row r="396">
          <cell r="D396">
            <v>33443</v>
          </cell>
          <cell r="E396">
            <v>16.41</v>
          </cell>
          <cell r="F396">
            <v>16.41</v>
          </cell>
          <cell r="G396">
            <v>16.41</v>
          </cell>
          <cell r="H396">
            <v>16.41</v>
          </cell>
          <cell r="I396">
            <v>16.41</v>
          </cell>
        </row>
        <row r="397">
          <cell r="D397">
            <v>33444</v>
          </cell>
          <cell r="E397">
            <v>15.74</v>
          </cell>
          <cell r="F397">
            <v>15.74</v>
          </cell>
          <cell r="G397">
            <v>15.74</v>
          </cell>
          <cell r="H397">
            <v>15.74</v>
          </cell>
          <cell r="I397">
            <v>15.74</v>
          </cell>
        </row>
        <row r="398">
          <cell r="D398">
            <v>33445</v>
          </cell>
          <cell r="E398">
            <v>15.45</v>
          </cell>
          <cell r="F398">
            <v>15.45</v>
          </cell>
          <cell r="G398">
            <v>15.45</v>
          </cell>
          <cell r="H398">
            <v>15.45</v>
          </cell>
          <cell r="I398">
            <v>15.45</v>
          </cell>
        </row>
        <row r="399">
          <cell r="D399">
            <v>33448</v>
          </cell>
          <cell r="E399">
            <v>15.67</v>
          </cell>
          <cell r="F399">
            <v>15.67</v>
          </cell>
          <cell r="G399">
            <v>15.67</v>
          </cell>
          <cell r="H399">
            <v>15.67</v>
          </cell>
          <cell r="I399">
            <v>15.67</v>
          </cell>
        </row>
        <row r="400">
          <cell r="D400">
            <v>33449</v>
          </cell>
          <cell r="E400">
            <v>15.47</v>
          </cell>
          <cell r="F400">
            <v>15.47</v>
          </cell>
          <cell r="G400">
            <v>15.47</v>
          </cell>
          <cell r="H400">
            <v>15.47</v>
          </cell>
          <cell r="I400">
            <v>15.47</v>
          </cell>
        </row>
        <row r="401">
          <cell r="D401">
            <v>33450</v>
          </cell>
          <cell r="E401">
            <v>15.18</v>
          </cell>
          <cell r="F401">
            <v>15.18</v>
          </cell>
          <cell r="G401">
            <v>15.18</v>
          </cell>
          <cell r="H401">
            <v>15.18</v>
          </cell>
          <cell r="I401">
            <v>15.18</v>
          </cell>
        </row>
        <row r="402">
          <cell r="D402">
            <v>33451</v>
          </cell>
          <cell r="E402">
            <v>15.47</v>
          </cell>
          <cell r="F402">
            <v>15.47</v>
          </cell>
          <cell r="G402">
            <v>15.47</v>
          </cell>
          <cell r="H402">
            <v>15.47</v>
          </cell>
          <cell r="I402">
            <v>15.47</v>
          </cell>
        </row>
        <row r="403">
          <cell r="D403">
            <v>33452</v>
          </cell>
          <cell r="E403">
            <v>15.26</v>
          </cell>
          <cell r="F403">
            <v>15.26</v>
          </cell>
          <cell r="G403">
            <v>15.26</v>
          </cell>
          <cell r="H403">
            <v>15.26</v>
          </cell>
          <cell r="I403">
            <v>15.26</v>
          </cell>
        </row>
        <row r="404">
          <cell r="D404">
            <v>33455</v>
          </cell>
          <cell r="E404">
            <v>15.92</v>
          </cell>
          <cell r="F404">
            <v>15.92</v>
          </cell>
          <cell r="G404">
            <v>15.92</v>
          </cell>
          <cell r="H404">
            <v>15.92</v>
          </cell>
          <cell r="I404">
            <v>15.92</v>
          </cell>
        </row>
        <row r="405">
          <cell r="D405">
            <v>33456</v>
          </cell>
          <cell r="E405">
            <v>15.54</v>
          </cell>
          <cell r="F405">
            <v>15.54</v>
          </cell>
          <cell r="G405">
            <v>15.54</v>
          </cell>
          <cell r="H405">
            <v>15.54</v>
          </cell>
          <cell r="I405">
            <v>15.54</v>
          </cell>
        </row>
        <row r="406">
          <cell r="D406">
            <v>33457</v>
          </cell>
          <cell r="E406">
            <v>15.56</v>
          </cell>
          <cell r="F406">
            <v>15.56</v>
          </cell>
          <cell r="G406">
            <v>15.56</v>
          </cell>
          <cell r="H406">
            <v>15.56</v>
          </cell>
          <cell r="I406">
            <v>15.56</v>
          </cell>
        </row>
        <row r="407">
          <cell r="D407">
            <v>33458</v>
          </cell>
          <cell r="E407">
            <v>15.98</v>
          </cell>
          <cell r="F407">
            <v>15.98</v>
          </cell>
          <cell r="G407">
            <v>15.98</v>
          </cell>
          <cell r="H407">
            <v>15.98</v>
          </cell>
          <cell r="I407">
            <v>15.98</v>
          </cell>
        </row>
        <row r="408">
          <cell r="D408">
            <v>33459</v>
          </cell>
          <cell r="E408">
            <v>15.45</v>
          </cell>
          <cell r="F408">
            <v>15.45</v>
          </cell>
          <cell r="G408">
            <v>15.45</v>
          </cell>
          <cell r="H408">
            <v>15.45</v>
          </cell>
          <cell r="I408">
            <v>15.45</v>
          </cell>
        </row>
        <row r="409">
          <cell r="D409">
            <v>33462</v>
          </cell>
          <cell r="E409">
            <v>15.26</v>
          </cell>
          <cell r="F409">
            <v>15.26</v>
          </cell>
          <cell r="G409">
            <v>15.26</v>
          </cell>
          <cell r="H409">
            <v>15.26</v>
          </cell>
          <cell r="I409">
            <v>15.26</v>
          </cell>
        </row>
        <row r="410">
          <cell r="D410">
            <v>33463</v>
          </cell>
          <cell r="E410">
            <v>14.73</v>
          </cell>
          <cell r="F410">
            <v>14.73</v>
          </cell>
          <cell r="G410">
            <v>14.73</v>
          </cell>
          <cell r="H410">
            <v>14.73</v>
          </cell>
          <cell r="I410">
            <v>14.73</v>
          </cell>
        </row>
        <row r="411">
          <cell r="D411">
            <v>33464</v>
          </cell>
          <cell r="E411">
            <v>15.09</v>
          </cell>
          <cell r="F411">
            <v>15.09</v>
          </cell>
          <cell r="G411">
            <v>15.09</v>
          </cell>
          <cell r="H411">
            <v>15.09</v>
          </cell>
          <cell r="I411">
            <v>15.09</v>
          </cell>
        </row>
        <row r="412">
          <cell r="D412">
            <v>33465</v>
          </cell>
          <cell r="E412">
            <v>15.19</v>
          </cell>
          <cell r="F412">
            <v>15.19</v>
          </cell>
          <cell r="G412">
            <v>15.19</v>
          </cell>
          <cell r="H412">
            <v>15.19</v>
          </cell>
          <cell r="I412">
            <v>15.19</v>
          </cell>
        </row>
        <row r="413">
          <cell r="D413">
            <v>33466</v>
          </cell>
          <cell r="E413">
            <v>16.010000000000002</v>
          </cell>
          <cell r="F413">
            <v>16.010000000000002</v>
          </cell>
          <cell r="G413">
            <v>16.010000000000002</v>
          </cell>
          <cell r="H413">
            <v>16.010000000000002</v>
          </cell>
          <cell r="I413">
            <v>16.010000000000002</v>
          </cell>
        </row>
        <row r="414">
          <cell r="D414">
            <v>33469</v>
          </cell>
          <cell r="E414">
            <v>21.190000999999999</v>
          </cell>
          <cell r="F414">
            <v>21.190000999999999</v>
          </cell>
          <cell r="G414">
            <v>21.190000999999999</v>
          </cell>
          <cell r="H414">
            <v>21.190000999999999</v>
          </cell>
          <cell r="I414">
            <v>21.190000999999999</v>
          </cell>
        </row>
        <row r="415">
          <cell r="D415">
            <v>33470</v>
          </cell>
          <cell r="E415">
            <v>18.860001</v>
          </cell>
          <cell r="F415">
            <v>18.860001</v>
          </cell>
          <cell r="G415">
            <v>18.860001</v>
          </cell>
          <cell r="H415">
            <v>18.860001</v>
          </cell>
          <cell r="I415">
            <v>18.860001</v>
          </cell>
        </row>
        <row r="416">
          <cell r="D416">
            <v>33471</v>
          </cell>
          <cell r="E416">
            <v>15.62</v>
          </cell>
          <cell r="F416">
            <v>15.62</v>
          </cell>
          <cell r="G416">
            <v>15.62</v>
          </cell>
          <cell r="H416">
            <v>15.62</v>
          </cell>
          <cell r="I416">
            <v>15.62</v>
          </cell>
        </row>
        <row r="417">
          <cell r="D417">
            <v>33472</v>
          </cell>
          <cell r="E417">
            <v>14.59</v>
          </cell>
          <cell r="F417">
            <v>14.59</v>
          </cell>
          <cell r="G417">
            <v>14.59</v>
          </cell>
          <cell r="H417">
            <v>14.59</v>
          </cell>
          <cell r="I417">
            <v>14.59</v>
          </cell>
        </row>
        <row r="418">
          <cell r="D418">
            <v>33473</v>
          </cell>
          <cell r="E418">
            <v>14.41</v>
          </cell>
          <cell r="F418">
            <v>14.41</v>
          </cell>
          <cell r="G418">
            <v>14.41</v>
          </cell>
          <cell r="H418">
            <v>14.41</v>
          </cell>
          <cell r="I418">
            <v>14.41</v>
          </cell>
        </row>
        <row r="419">
          <cell r="D419">
            <v>33476</v>
          </cell>
          <cell r="E419">
            <v>14.81</v>
          </cell>
          <cell r="F419">
            <v>14.81</v>
          </cell>
          <cell r="G419">
            <v>14.81</v>
          </cell>
          <cell r="H419">
            <v>14.81</v>
          </cell>
          <cell r="I419">
            <v>14.81</v>
          </cell>
        </row>
        <row r="420">
          <cell r="D420">
            <v>33477</v>
          </cell>
          <cell r="E420">
            <v>15.46</v>
          </cell>
          <cell r="F420">
            <v>15.46</v>
          </cell>
          <cell r="G420">
            <v>15.46</v>
          </cell>
          <cell r="H420">
            <v>15.46</v>
          </cell>
          <cell r="I420">
            <v>15.46</v>
          </cell>
        </row>
        <row r="421">
          <cell r="D421">
            <v>33478</v>
          </cell>
          <cell r="E421">
            <v>15.31</v>
          </cell>
          <cell r="F421">
            <v>15.31</v>
          </cell>
          <cell r="G421">
            <v>15.31</v>
          </cell>
          <cell r="H421">
            <v>15.31</v>
          </cell>
          <cell r="I421">
            <v>15.31</v>
          </cell>
        </row>
        <row r="422">
          <cell r="D422">
            <v>33479</v>
          </cell>
          <cell r="E422">
            <v>14.82</v>
          </cell>
          <cell r="F422">
            <v>14.82</v>
          </cell>
          <cell r="G422">
            <v>14.82</v>
          </cell>
          <cell r="H422">
            <v>14.82</v>
          </cell>
          <cell r="I422">
            <v>14.82</v>
          </cell>
        </row>
        <row r="423">
          <cell r="D423">
            <v>33480</v>
          </cell>
          <cell r="E423">
            <v>14.46</v>
          </cell>
          <cell r="F423">
            <v>14.46</v>
          </cell>
          <cell r="G423">
            <v>14.46</v>
          </cell>
          <cell r="H423">
            <v>14.46</v>
          </cell>
          <cell r="I423">
            <v>14.46</v>
          </cell>
        </row>
        <row r="424">
          <cell r="D424">
            <v>33484</v>
          </cell>
          <cell r="E424">
            <v>16.57</v>
          </cell>
          <cell r="F424">
            <v>16.57</v>
          </cell>
          <cell r="G424">
            <v>16.57</v>
          </cell>
          <cell r="H424">
            <v>16.57</v>
          </cell>
          <cell r="I424">
            <v>16.57</v>
          </cell>
        </row>
        <row r="425">
          <cell r="D425">
            <v>33485</v>
          </cell>
          <cell r="E425">
            <v>17.18</v>
          </cell>
          <cell r="F425">
            <v>17.18</v>
          </cell>
          <cell r="G425">
            <v>17.18</v>
          </cell>
          <cell r="H425">
            <v>17.18</v>
          </cell>
          <cell r="I425">
            <v>17.18</v>
          </cell>
        </row>
        <row r="426">
          <cell r="D426">
            <v>33486</v>
          </cell>
          <cell r="E426">
            <v>17.309999000000001</v>
          </cell>
          <cell r="F426">
            <v>17.309999000000001</v>
          </cell>
          <cell r="G426">
            <v>17.309999000000001</v>
          </cell>
          <cell r="H426">
            <v>17.309999000000001</v>
          </cell>
          <cell r="I426">
            <v>17.309999000000001</v>
          </cell>
        </row>
        <row r="427">
          <cell r="D427">
            <v>33487</v>
          </cell>
          <cell r="E427">
            <v>16.760000000000002</v>
          </cell>
          <cell r="F427">
            <v>16.760000000000002</v>
          </cell>
          <cell r="G427">
            <v>16.760000000000002</v>
          </cell>
          <cell r="H427">
            <v>16.760000000000002</v>
          </cell>
          <cell r="I427">
            <v>16.760000000000002</v>
          </cell>
        </row>
        <row r="428">
          <cell r="D428">
            <v>33490</v>
          </cell>
          <cell r="E428">
            <v>17.73</v>
          </cell>
          <cell r="F428">
            <v>17.73</v>
          </cell>
          <cell r="G428">
            <v>17.73</v>
          </cell>
          <cell r="H428">
            <v>17.73</v>
          </cell>
          <cell r="I428">
            <v>17.73</v>
          </cell>
        </row>
        <row r="429">
          <cell r="D429">
            <v>33491</v>
          </cell>
          <cell r="E429">
            <v>18.219999000000001</v>
          </cell>
          <cell r="F429">
            <v>18.219999000000001</v>
          </cell>
          <cell r="G429">
            <v>18.219999000000001</v>
          </cell>
          <cell r="H429">
            <v>18.219999000000001</v>
          </cell>
          <cell r="I429">
            <v>18.219999000000001</v>
          </cell>
        </row>
        <row r="430">
          <cell r="D430">
            <v>33492</v>
          </cell>
          <cell r="E430">
            <v>17.959999</v>
          </cell>
          <cell r="F430">
            <v>17.959999</v>
          </cell>
          <cell r="G430">
            <v>17.959999</v>
          </cell>
          <cell r="H430">
            <v>17.959999</v>
          </cell>
          <cell r="I430">
            <v>17.959999</v>
          </cell>
        </row>
        <row r="431">
          <cell r="D431">
            <v>33493</v>
          </cell>
          <cell r="E431">
            <v>16.209999</v>
          </cell>
          <cell r="F431">
            <v>16.209999</v>
          </cell>
          <cell r="G431">
            <v>16.209999</v>
          </cell>
          <cell r="H431">
            <v>16.209999</v>
          </cell>
          <cell r="I431">
            <v>16.209999</v>
          </cell>
        </row>
        <row r="432">
          <cell r="D432">
            <v>33494</v>
          </cell>
          <cell r="E432">
            <v>17.879999000000002</v>
          </cell>
          <cell r="F432">
            <v>17.879999000000002</v>
          </cell>
          <cell r="G432">
            <v>17.879999000000002</v>
          </cell>
          <cell r="H432">
            <v>17.879999000000002</v>
          </cell>
          <cell r="I432">
            <v>17.879999000000002</v>
          </cell>
        </row>
        <row r="433">
          <cell r="D433">
            <v>33497</v>
          </cell>
          <cell r="E433">
            <v>17.82</v>
          </cell>
          <cell r="F433">
            <v>17.82</v>
          </cell>
          <cell r="G433">
            <v>17.82</v>
          </cell>
          <cell r="H433">
            <v>17.82</v>
          </cell>
          <cell r="I433">
            <v>17.82</v>
          </cell>
        </row>
        <row r="434">
          <cell r="D434">
            <v>33498</v>
          </cell>
          <cell r="E434">
            <v>17.68</v>
          </cell>
          <cell r="F434">
            <v>17.68</v>
          </cell>
          <cell r="G434">
            <v>17.68</v>
          </cell>
          <cell r="H434">
            <v>17.68</v>
          </cell>
          <cell r="I434">
            <v>17.68</v>
          </cell>
        </row>
        <row r="435">
          <cell r="D435">
            <v>33499</v>
          </cell>
          <cell r="E435">
            <v>17.559999000000001</v>
          </cell>
          <cell r="F435">
            <v>17.559999000000001</v>
          </cell>
          <cell r="G435">
            <v>17.559999000000001</v>
          </cell>
          <cell r="H435">
            <v>17.559999000000001</v>
          </cell>
          <cell r="I435">
            <v>17.559999000000001</v>
          </cell>
        </row>
        <row r="436">
          <cell r="D436">
            <v>33500</v>
          </cell>
          <cell r="E436">
            <v>17.559999000000001</v>
          </cell>
          <cell r="F436">
            <v>17.559999000000001</v>
          </cell>
          <cell r="G436">
            <v>17.559999000000001</v>
          </cell>
          <cell r="H436">
            <v>17.559999000000001</v>
          </cell>
          <cell r="I436">
            <v>17.559999000000001</v>
          </cell>
        </row>
        <row r="437">
          <cell r="D437">
            <v>33501</v>
          </cell>
          <cell r="E437">
            <v>17.079999999999998</v>
          </cell>
          <cell r="F437">
            <v>17.079999999999998</v>
          </cell>
          <cell r="G437">
            <v>17.079999999999998</v>
          </cell>
          <cell r="H437">
            <v>17.079999999999998</v>
          </cell>
          <cell r="I437">
            <v>17.079999999999998</v>
          </cell>
        </row>
        <row r="438">
          <cell r="D438">
            <v>33504</v>
          </cell>
          <cell r="E438">
            <v>16.379999000000002</v>
          </cell>
          <cell r="F438">
            <v>16.379999000000002</v>
          </cell>
          <cell r="G438">
            <v>16.379999000000002</v>
          </cell>
          <cell r="H438">
            <v>16.379999000000002</v>
          </cell>
          <cell r="I438">
            <v>16.379999000000002</v>
          </cell>
        </row>
        <row r="439">
          <cell r="D439">
            <v>33505</v>
          </cell>
          <cell r="E439">
            <v>16.040001</v>
          </cell>
          <cell r="F439">
            <v>16.040001</v>
          </cell>
          <cell r="G439">
            <v>16.040001</v>
          </cell>
          <cell r="H439">
            <v>16.040001</v>
          </cell>
          <cell r="I439">
            <v>16.040001</v>
          </cell>
        </row>
        <row r="440">
          <cell r="D440">
            <v>33506</v>
          </cell>
          <cell r="E440">
            <v>15.68</v>
          </cell>
          <cell r="F440">
            <v>15.68</v>
          </cell>
          <cell r="G440">
            <v>15.68</v>
          </cell>
          <cell r="H440">
            <v>15.68</v>
          </cell>
          <cell r="I440">
            <v>15.68</v>
          </cell>
        </row>
        <row r="441">
          <cell r="D441">
            <v>33507</v>
          </cell>
          <cell r="E441">
            <v>15.35</v>
          </cell>
          <cell r="F441">
            <v>15.35</v>
          </cell>
          <cell r="G441">
            <v>15.35</v>
          </cell>
          <cell r="H441">
            <v>15.35</v>
          </cell>
          <cell r="I441">
            <v>15.35</v>
          </cell>
        </row>
        <row r="442">
          <cell r="D442">
            <v>33508</v>
          </cell>
          <cell r="E442">
            <v>16.309999000000001</v>
          </cell>
          <cell r="F442">
            <v>16.309999000000001</v>
          </cell>
          <cell r="G442">
            <v>16.309999000000001</v>
          </cell>
          <cell r="H442">
            <v>16.309999000000001</v>
          </cell>
          <cell r="I442">
            <v>16.309999000000001</v>
          </cell>
        </row>
        <row r="443">
          <cell r="D443">
            <v>33511</v>
          </cell>
          <cell r="E443">
            <v>15.85</v>
          </cell>
          <cell r="F443">
            <v>15.85</v>
          </cell>
          <cell r="G443">
            <v>15.85</v>
          </cell>
          <cell r="H443">
            <v>15.85</v>
          </cell>
          <cell r="I443">
            <v>15.85</v>
          </cell>
        </row>
        <row r="444">
          <cell r="D444">
            <v>33512</v>
          </cell>
          <cell r="E444">
            <v>14.81</v>
          </cell>
          <cell r="F444">
            <v>14.81</v>
          </cell>
          <cell r="G444">
            <v>14.81</v>
          </cell>
          <cell r="H444">
            <v>14.81</v>
          </cell>
          <cell r="I444">
            <v>14.81</v>
          </cell>
        </row>
        <row r="445">
          <cell r="D445">
            <v>33513</v>
          </cell>
          <cell r="E445">
            <v>15.81</v>
          </cell>
          <cell r="F445">
            <v>15.81</v>
          </cell>
          <cell r="G445">
            <v>15.81</v>
          </cell>
          <cell r="H445">
            <v>15.81</v>
          </cell>
          <cell r="I445">
            <v>15.81</v>
          </cell>
        </row>
        <row r="446">
          <cell r="D446">
            <v>33514</v>
          </cell>
          <cell r="E446">
            <v>17.040001</v>
          </cell>
          <cell r="F446">
            <v>17.040001</v>
          </cell>
          <cell r="G446">
            <v>17.040001</v>
          </cell>
          <cell r="H446">
            <v>17.040001</v>
          </cell>
          <cell r="I446">
            <v>17.040001</v>
          </cell>
        </row>
        <row r="447">
          <cell r="D447">
            <v>33515</v>
          </cell>
          <cell r="E447">
            <v>15.63</v>
          </cell>
          <cell r="F447">
            <v>15.63</v>
          </cell>
          <cell r="G447">
            <v>15.63</v>
          </cell>
          <cell r="H447">
            <v>15.63</v>
          </cell>
          <cell r="I447">
            <v>15.63</v>
          </cell>
        </row>
        <row r="448">
          <cell r="D448">
            <v>33518</v>
          </cell>
          <cell r="E448">
            <v>18.579999999999998</v>
          </cell>
          <cell r="F448">
            <v>18.579999999999998</v>
          </cell>
          <cell r="G448">
            <v>18.579999999999998</v>
          </cell>
          <cell r="H448">
            <v>18.579999999999998</v>
          </cell>
          <cell r="I448">
            <v>18.579999999999998</v>
          </cell>
        </row>
        <row r="449">
          <cell r="D449">
            <v>33519</v>
          </cell>
          <cell r="E449">
            <v>17.809999000000001</v>
          </cell>
          <cell r="F449">
            <v>17.809999000000001</v>
          </cell>
          <cell r="G449">
            <v>17.809999000000001</v>
          </cell>
          <cell r="H449">
            <v>17.809999000000001</v>
          </cell>
          <cell r="I449">
            <v>17.809999000000001</v>
          </cell>
        </row>
        <row r="450">
          <cell r="D450">
            <v>33520</v>
          </cell>
          <cell r="E450">
            <v>18.540001</v>
          </cell>
          <cell r="F450">
            <v>18.540001</v>
          </cell>
          <cell r="G450">
            <v>18.540001</v>
          </cell>
          <cell r="H450">
            <v>18.540001</v>
          </cell>
          <cell r="I450">
            <v>18.540001</v>
          </cell>
        </row>
        <row r="451">
          <cell r="D451">
            <v>33521</v>
          </cell>
          <cell r="E451">
            <v>17.799999</v>
          </cell>
          <cell r="F451">
            <v>17.799999</v>
          </cell>
          <cell r="G451">
            <v>17.799999</v>
          </cell>
          <cell r="H451">
            <v>17.799999</v>
          </cell>
          <cell r="I451">
            <v>17.799999</v>
          </cell>
        </row>
        <row r="452">
          <cell r="D452">
            <v>33522</v>
          </cell>
          <cell r="E452">
            <v>17.600000000000001</v>
          </cell>
          <cell r="F452">
            <v>17.600000000000001</v>
          </cell>
          <cell r="G452">
            <v>17.600000000000001</v>
          </cell>
          <cell r="H452">
            <v>17.600000000000001</v>
          </cell>
          <cell r="I452">
            <v>17.600000000000001</v>
          </cell>
        </row>
        <row r="453">
          <cell r="D453">
            <v>33525</v>
          </cell>
          <cell r="E453">
            <v>16.709999</v>
          </cell>
          <cell r="F453">
            <v>16.709999</v>
          </cell>
          <cell r="G453">
            <v>16.709999</v>
          </cell>
          <cell r="H453">
            <v>16.709999</v>
          </cell>
          <cell r="I453">
            <v>16.709999</v>
          </cell>
        </row>
        <row r="454">
          <cell r="D454">
            <v>33526</v>
          </cell>
          <cell r="E454">
            <v>16.219999000000001</v>
          </cell>
          <cell r="F454">
            <v>16.219999000000001</v>
          </cell>
          <cell r="G454">
            <v>16.219999000000001</v>
          </cell>
          <cell r="H454">
            <v>16.219999000000001</v>
          </cell>
          <cell r="I454">
            <v>16.219999000000001</v>
          </cell>
        </row>
        <row r="455">
          <cell r="D455">
            <v>33527</v>
          </cell>
          <cell r="E455">
            <v>14.85</v>
          </cell>
          <cell r="F455">
            <v>14.85</v>
          </cell>
          <cell r="G455">
            <v>14.85</v>
          </cell>
          <cell r="H455">
            <v>14.85</v>
          </cell>
          <cell r="I455">
            <v>14.85</v>
          </cell>
        </row>
        <row r="456">
          <cell r="D456">
            <v>33528</v>
          </cell>
          <cell r="E456">
            <v>16.32</v>
          </cell>
          <cell r="F456">
            <v>16.32</v>
          </cell>
          <cell r="G456">
            <v>16.32</v>
          </cell>
          <cell r="H456">
            <v>16.32</v>
          </cell>
          <cell r="I456">
            <v>16.32</v>
          </cell>
        </row>
        <row r="457">
          <cell r="D457">
            <v>33529</v>
          </cell>
          <cell r="E457">
            <v>15.87</v>
          </cell>
          <cell r="F457">
            <v>15.87</v>
          </cell>
          <cell r="G457">
            <v>15.87</v>
          </cell>
          <cell r="H457">
            <v>15.87</v>
          </cell>
          <cell r="I457">
            <v>15.87</v>
          </cell>
        </row>
        <row r="458">
          <cell r="D458">
            <v>33532</v>
          </cell>
          <cell r="E458">
            <v>16.66</v>
          </cell>
          <cell r="F458">
            <v>16.66</v>
          </cell>
          <cell r="G458">
            <v>16.66</v>
          </cell>
          <cell r="H458">
            <v>16.66</v>
          </cell>
          <cell r="I458">
            <v>16.66</v>
          </cell>
        </row>
        <row r="459">
          <cell r="D459">
            <v>33533</v>
          </cell>
          <cell r="E459">
            <v>16.549999</v>
          </cell>
          <cell r="F459">
            <v>16.549999</v>
          </cell>
          <cell r="G459">
            <v>16.549999</v>
          </cell>
          <cell r="H459">
            <v>16.549999</v>
          </cell>
          <cell r="I459">
            <v>16.549999</v>
          </cell>
        </row>
        <row r="460">
          <cell r="D460">
            <v>33534</v>
          </cell>
          <cell r="E460">
            <v>16.260000000000002</v>
          </cell>
          <cell r="F460">
            <v>16.260000000000002</v>
          </cell>
          <cell r="G460">
            <v>16.260000000000002</v>
          </cell>
          <cell r="H460">
            <v>16.260000000000002</v>
          </cell>
          <cell r="I460">
            <v>16.260000000000002</v>
          </cell>
        </row>
        <row r="461">
          <cell r="D461">
            <v>33535</v>
          </cell>
          <cell r="E461">
            <v>15.62</v>
          </cell>
          <cell r="F461">
            <v>15.62</v>
          </cell>
          <cell r="G461">
            <v>15.62</v>
          </cell>
          <cell r="H461">
            <v>15.62</v>
          </cell>
          <cell r="I461">
            <v>15.62</v>
          </cell>
        </row>
        <row r="462">
          <cell r="D462">
            <v>33536</v>
          </cell>
          <cell r="E462">
            <v>15.75</v>
          </cell>
          <cell r="F462">
            <v>15.75</v>
          </cell>
          <cell r="G462">
            <v>15.75</v>
          </cell>
          <cell r="H462">
            <v>15.75</v>
          </cell>
          <cell r="I462">
            <v>15.75</v>
          </cell>
        </row>
        <row r="463">
          <cell r="D463">
            <v>33539</v>
          </cell>
          <cell r="E463">
            <v>15.45</v>
          </cell>
          <cell r="F463">
            <v>15.45</v>
          </cell>
          <cell r="G463">
            <v>15.45</v>
          </cell>
          <cell r="H463">
            <v>15.45</v>
          </cell>
          <cell r="I463">
            <v>15.45</v>
          </cell>
        </row>
        <row r="464">
          <cell r="D464">
            <v>33540</v>
          </cell>
          <cell r="E464">
            <v>15.55</v>
          </cell>
          <cell r="F464">
            <v>15.55</v>
          </cell>
          <cell r="G464">
            <v>15.55</v>
          </cell>
          <cell r="H464">
            <v>15.55</v>
          </cell>
          <cell r="I464">
            <v>15.55</v>
          </cell>
        </row>
        <row r="465">
          <cell r="D465">
            <v>33541</v>
          </cell>
          <cell r="E465">
            <v>15.46</v>
          </cell>
          <cell r="F465">
            <v>15.46</v>
          </cell>
          <cell r="G465">
            <v>15.46</v>
          </cell>
          <cell r="H465">
            <v>15.46</v>
          </cell>
          <cell r="I465">
            <v>15.46</v>
          </cell>
        </row>
        <row r="466">
          <cell r="D466">
            <v>33542</v>
          </cell>
          <cell r="E466">
            <v>15.48</v>
          </cell>
          <cell r="F466">
            <v>15.48</v>
          </cell>
          <cell r="G466">
            <v>15.48</v>
          </cell>
          <cell r="H466">
            <v>15.48</v>
          </cell>
          <cell r="I466">
            <v>15.48</v>
          </cell>
        </row>
        <row r="467">
          <cell r="D467">
            <v>33543</v>
          </cell>
          <cell r="E467">
            <v>15.6</v>
          </cell>
          <cell r="F467">
            <v>15.6</v>
          </cell>
          <cell r="G467">
            <v>15.6</v>
          </cell>
          <cell r="H467">
            <v>15.6</v>
          </cell>
          <cell r="I467">
            <v>15.6</v>
          </cell>
        </row>
        <row r="468">
          <cell r="D468">
            <v>33546</v>
          </cell>
          <cell r="E468">
            <v>16.350000000000001</v>
          </cell>
          <cell r="F468">
            <v>16.350000000000001</v>
          </cell>
          <cell r="G468">
            <v>16.350000000000001</v>
          </cell>
          <cell r="H468">
            <v>16.350000000000001</v>
          </cell>
          <cell r="I468">
            <v>16.350000000000001</v>
          </cell>
        </row>
        <row r="469">
          <cell r="D469">
            <v>33547</v>
          </cell>
          <cell r="E469">
            <v>16.48</v>
          </cell>
          <cell r="F469">
            <v>16.48</v>
          </cell>
          <cell r="G469">
            <v>16.48</v>
          </cell>
          <cell r="H469">
            <v>16.48</v>
          </cell>
          <cell r="I469">
            <v>16.48</v>
          </cell>
        </row>
        <row r="470">
          <cell r="D470">
            <v>33548</v>
          </cell>
          <cell r="E470">
            <v>16.469999000000001</v>
          </cell>
          <cell r="F470">
            <v>16.469999000000001</v>
          </cell>
          <cell r="G470">
            <v>16.469999000000001</v>
          </cell>
          <cell r="H470">
            <v>16.469999000000001</v>
          </cell>
          <cell r="I470">
            <v>16.469999000000001</v>
          </cell>
        </row>
        <row r="471">
          <cell r="D471">
            <v>33549</v>
          </cell>
          <cell r="E471">
            <v>15.97</v>
          </cell>
          <cell r="F471">
            <v>15.97</v>
          </cell>
          <cell r="G471">
            <v>15.97</v>
          </cell>
          <cell r="H471">
            <v>15.97</v>
          </cell>
          <cell r="I471">
            <v>15.97</v>
          </cell>
        </row>
        <row r="472">
          <cell r="D472">
            <v>33550</v>
          </cell>
          <cell r="E472">
            <v>15.43</v>
          </cell>
          <cell r="F472">
            <v>15.43</v>
          </cell>
          <cell r="G472">
            <v>15.43</v>
          </cell>
          <cell r="H472">
            <v>15.43</v>
          </cell>
          <cell r="I472">
            <v>15.43</v>
          </cell>
        </row>
        <row r="473">
          <cell r="D473">
            <v>33553</v>
          </cell>
          <cell r="E473">
            <v>14.89</v>
          </cell>
          <cell r="F473">
            <v>14.89</v>
          </cell>
          <cell r="G473">
            <v>14.89</v>
          </cell>
          <cell r="H473">
            <v>14.89</v>
          </cell>
          <cell r="I473">
            <v>14.89</v>
          </cell>
        </row>
        <row r="474">
          <cell r="D474">
            <v>33554</v>
          </cell>
          <cell r="E474">
            <v>14.04</v>
          </cell>
          <cell r="F474">
            <v>14.04</v>
          </cell>
          <cell r="G474">
            <v>14.04</v>
          </cell>
          <cell r="H474">
            <v>14.04</v>
          </cell>
          <cell r="I474">
            <v>14.04</v>
          </cell>
        </row>
        <row r="475">
          <cell r="D475">
            <v>33555</v>
          </cell>
          <cell r="E475">
            <v>13.95</v>
          </cell>
          <cell r="F475">
            <v>13.95</v>
          </cell>
          <cell r="G475">
            <v>13.95</v>
          </cell>
          <cell r="H475">
            <v>13.95</v>
          </cell>
          <cell r="I475">
            <v>13.95</v>
          </cell>
        </row>
        <row r="476">
          <cell r="D476">
            <v>33556</v>
          </cell>
          <cell r="E476">
            <v>13.96</v>
          </cell>
          <cell r="F476">
            <v>13.96</v>
          </cell>
          <cell r="G476">
            <v>13.96</v>
          </cell>
          <cell r="H476">
            <v>13.96</v>
          </cell>
          <cell r="I476">
            <v>13.96</v>
          </cell>
        </row>
        <row r="477">
          <cell r="D477">
            <v>33557</v>
          </cell>
          <cell r="E477">
            <v>21.18</v>
          </cell>
          <cell r="F477">
            <v>21.18</v>
          </cell>
          <cell r="G477">
            <v>21.18</v>
          </cell>
          <cell r="H477">
            <v>21.18</v>
          </cell>
          <cell r="I477">
            <v>21.18</v>
          </cell>
        </row>
        <row r="478">
          <cell r="D478">
            <v>33560</v>
          </cell>
          <cell r="E478">
            <v>18.280000999999999</v>
          </cell>
          <cell r="F478">
            <v>18.280000999999999</v>
          </cell>
          <cell r="G478">
            <v>18.280000999999999</v>
          </cell>
          <cell r="H478">
            <v>18.280000999999999</v>
          </cell>
          <cell r="I478">
            <v>18.280000999999999</v>
          </cell>
        </row>
        <row r="479">
          <cell r="D479">
            <v>33561</v>
          </cell>
          <cell r="E479">
            <v>20.34</v>
          </cell>
          <cell r="F479">
            <v>20.34</v>
          </cell>
          <cell r="G479">
            <v>20.34</v>
          </cell>
          <cell r="H479">
            <v>20.34</v>
          </cell>
          <cell r="I479">
            <v>20.34</v>
          </cell>
        </row>
        <row r="480">
          <cell r="D480">
            <v>33562</v>
          </cell>
          <cell r="E480">
            <v>20.399999999999999</v>
          </cell>
          <cell r="F480">
            <v>20.399999999999999</v>
          </cell>
          <cell r="G480">
            <v>20.399999999999999</v>
          </cell>
          <cell r="H480">
            <v>20.399999999999999</v>
          </cell>
          <cell r="I480">
            <v>20.399999999999999</v>
          </cell>
        </row>
        <row r="481">
          <cell r="D481">
            <v>33563</v>
          </cell>
          <cell r="E481">
            <v>19.110001</v>
          </cell>
          <cell r="F481">
            <v>19.110001</v>
          </cell>
          <cell r="G481">
            <v>19.110001</v>
          </cell>
          <cell r="H481">
            <v>19.110001</v>
          </cell>
          <cell r="I481">
            <v>19.110001</v>
          </cell>
        </row>
        <row r="482">
          <cell r="D482">
            <v>33564</v>
          </cell>
          <cell r="E482">
            <v>21.200001</v>
          </cell>
          <cell r="F482">
            <v>21.200001</v>
          </cell>
          <cell r="G482">
            <v>21.200001</v>
          </cell>
          <cell r="H482">
            <v>21.200001</v>
          </cell>
          <cell r="I482">
            <v>21.200001</v>
          </cell>
        </row>
        <row r="483">
          <cell r="D483">
            <v>33567</v>
          </cell>
          <cell r="E483">
            <v>21.92</v>
          </cell>
          <cell r="F483">
            <v>21.92</v>
          </cell>
          <cell r="G483">
            <v>21.92</v>
          </cell>
          <cell r="H483">
            <v>21.92</v>
          </cell>
          <cell r="I483">
            <v>21.92</v>
          </cell>
        </row>
        <row r="484">
          <cell r="D484">
            <v>33568</v>
          </cell>
          <cell r="E484">
            <v>19.799999</v>
          </cell>
          <cell r="F484">
            <v>19.799999</v>
          </cell>
          <cell r="G484">
            <v>19.799999</v>
          </cell>
          <cell r="H484">
            <v>19.799999</v>
          </cell>
          <cell r="I484">
            <v>19.799999</v>
          </cell>
        </row>
        <row r="485">
          <cell r="D485">
            <v>33569</v>
          </cell>
          <cell r="E485">
            <v>19.84</v>
          </cell>
          <cell r="F485">
            <v>19.84</v>
          </cell>
          <cell r="G485">
            <v>19.84</v>
          </cell>
          <cell r="H485">
            <v>19.84</v>
          </cell>
          <cell r="I485">
            <v>19.84</v>
          </cell>
        </row>
        <row r="486">
          <cell r="D486">
            <v>33571</v>
          </cell>
          <cell r="E486">
            <v>20.260000000000002</v>
          </cell>
          <cell r="F486">
            <v>20.260000000000002</v>
          </cell>
          <cell r="G486">
            <v>20.260000000000002</v>
          </cell>
          <cell r="H486">
            <v>20.260000000000002</v>
          </cell>
          <cell r="I486">
            <v>20.260000000000002</v>
          </cell>
        </row>
        <row r="487">
          <cell r="D487">
            <v>33574</v>
          </cell>
          <cell r="E487">
            <v>20.18</v>
          </cell>
          <cell r="F487">
            <v>20.18</v>
          </cell>
          <cell r="G487">
            <v>20.18</v>
          </cell>
          <cell r="H487">
            <v>20.18</v>
          </cell>
          <cell r="I487">
            <v>20.18</v>
          </cell>
        </row>
        <row r="488">
          <cell r="D488">
            <v>33575</v>
          </cell>
          <cell r="E488">
            <v>19.700001</v>
          </cell>
          <cell r="F488">
            <v>19.700001</v>
          </cell>
          <cell r="G488">
            <v>19.700001</v>
          </cell>
          <cell r="H488">
            <v>19.700001</v>
          </cell>
          <cell r="I488">
            <v>19.700001</v>
          </cell>
        </row>
        <row r="489">
          <cell r="D489">
            <v>33576</v>
          </cell>
          <cell r="E489">
            <v>19.540001</v>
          </cell>
          <cell r="F489">
            <v>19.540001</v>
          </cell>
          <cell r="G489">
            <v>19.540001</v>
          </cell>
          <cell r="H489">
            <v>19.540001</v>
          </cell>
          <cell r="I489">
            <v>19.540001</v>
          </cell>
        </row>
        <row r="490">
          <cell r="D490">
            <v>33577</v>
          </cell>
          <cell r="E490">
            <v>20.190000999999999</v>
          </cell>
          <cell r="F490">
            <v>20.190000999999999</v>
          </cell>
          <cell r="G490">
            <v>20.190000999999999</v>
          </cell>
          <cell r="H490">
            <v>20.190000999999999</v>
          </cell>
          <cell r="I490">
            <v>20.190000999999999</v>
          </cell>
        </row>
        <row r="491">
          <cell r="D491">
            <v>33578</v>
          </cell>
          <cell r="E491">
            <v>19.040001</v>
          </cell>
          <cell r="F491">
            <v>19.040001</v>
          </cell>
          <cell r="G491">
            <v>19.040001</v>
          </cell>
          <cell r="H491">
            <v>19.040001</v>
          </cell>
          <cell r="I491">
            <v>19.040001</v>
          </cell>
        </row>
        <row r="492">
          <cell r="D492">
            <v>33581</v>
          </cell>
          <cell r="E492">
            <v>19.739999999999998</v>
          </cell>
          <cell r="F492">
            <v>19.739999999999998</v>
          </cell>
          <cell r="G492">
            <v>19.739999999999998</v>
          </cell>
          <cell r="H492">
            <v>19.739999999999998</v>
          </cell>
          <cell r="I492">
            <v>19.739999999999998</v>
          </cell>
        </row>
        <row r="493">
          <cell r="D493">
            <v>33582</v>
          </cell>
          <cell r="E493">
            <v>19.889999</v>
          </cell>
          <cell r="F493">
            <v>19.889999</v>
          </cell>
          <cell r="G493">
            <v>19.889999</v>
          </cell>
          <cell r="H493">
            <v>19.889999</v>
          </cell>
          <cell r="I493">
            <v>19.889999</v>
          </cell>
        </row>
        <row r="494">
          <cell r="D494">
            <v>33583</v>
          </cell>
          <cell r="E494">
            <v>20.57</v>
          </cell>
          <cell r="F494">
            <v>20.57</v>
          </cell>
          <cell r="G494">
            <v>20.57</v>
          </cell>
          <cell r="H494">
            <v>20.57</v>
          </cell>
          <cell r="I494">
            <v>20.57</v>
          </cell>
        </row>
        <row r="495">
          <cell r="D495">
            <v>33584</v>
          </cell>
          <cell r="E495">
            <v>19.079999999999998</v>
          </cell>
          <cell r="F495">
            <v>19.079999999999998</v>
          </cell>
          <cell r="G495">
            <v>19.079999999999998</v>
          </cell>
          <cell r="H495">
            <v>19.079999999999998</v>
          </cell>
          <cell r="I495">
            <v>19.079999999999998</v>
          </cell>
        </row>
        <row r="496">
          <cell r="D496">
            <v>33585</v>
          </cell>
          <cell r="E496">
            <v>17.879999000000002</v>
          </cell>
          <cell r="F496">
            <v>17.879999000000002</v>
          </cell>
          <cell r="G496">
            <v>17.879999000000002</v>
          </cell>
          <cell r="H496">
            <v>17.879999000000002</v>
          </cell>
          <cell r="I496">
            <v>17.879999000000002</v>
          </cell>
        </row>
        <row r="497">
          <cell r="D497">
            <v>33588</v>
          </cell>
          <cell r="E497">
            <v>17.620000999999998</v>
          </cell>
          <cell r="F497">
            <v>17.620000999999998</v>
          </cell>
          <cell r="G497">
            <v>17.620000999999998</v>
          </cell>
          <cell r="H497">
            <v>17.620000999999998</v>
          </cell>
          <cell r="I497">
            <v>17.620000999999998</v>
          </cell>
        </row>
        <row r="498">
          <cell r="D498">
            <v>33589</v>
          </cell>
          <cell r="E498">
            <v>18.120000999999998</v>
          </cell>
          <cell r="F498">
            <v>18.120000999999998</v>
          </cell>
          <cell r="G498">
            <v>18.120000999999998</v>
          </cell>
          <cell r="H498">
            <v>18.120000999999998</v>
          </cell>
          <cell r="I498">
            <v>18.120000999999998</v>
          </cell>
        </row>
        <row r="499">
          <cell r="D499">
            <v>33590</v>
          </cell>
          <cell r="E499">
            <v>17.780000999999999</v>
          </cell>
          <cell r="F499">
            <v>17.780000999999999</v>
          </cell>
          <cell r="G499">
            <v>17.780000999999999</v>
          </cell>
          <cell r="H499">
            <v>17.780000999999999</v>
          </cell>
          <cell r="I499">
            <v>17.780000999999999</v>
          </cell>
        </row>
        <row r="500">
          <cell r="D500">
            <v>33591</v>
          </cell>
          <cell r="E500">
            <v>17.959999</v>
          </cell>
          <cell r="F500">
            <v>17.959999</v>
          </cell>
          <cell r="G500">
            <v>17.959999</v>
          </cell>
          <cell r="H500">
            <v>17.959999</v>
          </cell>
          <cell r="I500">
            <v>17.959999</v>
          </cell>
        </row>
        <row r="501">
          <cell r="D501">
            <v>33592</v>
          </cell>
          <cell r="E501">
            <v>17.649999999999999</v>
          </cell>
          <cell r="F501">
            <v>17.649999999999999</v>
          </cell>
          <cell r="G501">
            <v>17.649999999999999</v>
          </cell>
          <cell r="H501">
            <v>17.649999999999999</v>
          </cell>
          <cell r="I501">
            <v>17.649999999999999</v>
          </cell>
        </row>
        <row r="502">
          <cell r="D502">
            <v>33595</v>
          </cell>
          <cell r="E502">
            <v>16.610001</v>
          </cell>
          <cell r="F502">
            <v>16.610001</v>
          </cell>
          <cell r="G502">
            <v>16.610001</v>
          </cell>
          <cell r="H502">
            <v>16.610001</v>
          </cell>
          <cell r="I502">
            <v>16.610001</v>
          </cell>
        </row>
        <row r="503">
          <cell r="D503">
            <v>33596</v>
          </cell>
          <cell r="E503">
            <v>15.67</v>
          </cell>
          <cell r="F503">
            <v>15.67</v>
          </cell>
          <cell r="G503">
            <v>15.67</v>
          </cell>
          <cell r="H503">
            <v>15.67</v>
          </cell>
          <cell r="I503">
            <v>15.67</v>
          </cell>
        </row>
        <row r="504">
          <cell r="D504">
            <v>33598</v>
          </cell>
          <cell r="E504">
            <v>15.44</v>
          </cell>
          <cell r="F504">
            <v>15.44</v>
          </cell>
          <cell r="G504">
            <v>15.44</v>
          </cell>
          <cell r="H504">
            <v>15.44</v>
          </cell>
          <cell r="I504">
            <v>15.44</v>
          </cell>
        </row>
        <row r="505">
          <cell r="D505">
            <v>33599</v>
          </cell>
          <cell r="E505">
            <v>15.7</v>
          </cell>
          <cell r="F505">
            <v>15.7</v>
          </cell>
          <cell r="G505">
            <v>15.7</v>
          </cell>
          <cell r="H505">
            <v>15.7</v>
          </cell>
          <cell r="I505">
            <v>15.7</v>
          </cell>
        </row>
        <row r="506">
          <cell r="D506">
            <v>33602</v>
          </cell>
          <cell r="E506">
            <v>17.629999000000002</v>
          </cell>
          <cell r="F506">
            <v>17.629999000000002</v>
          </cell>
          <cell r="G506">
            <v>17.629999000000002</v>
          </cell>
          <cell r="H506">
            <v>17.629999000000002</v>
          </cell>
          <cell r="I506">
            <v>17.629999000000002</v>
          </cell>
        </row>
        <row r="507">
          <cell r="D507">
            <v>33603</v>
          </cell>
          <cell r="E507">
            <v>19.309999000000001</v>
          </cell>
          <cell r="F507">
            <v>19.309999000000001</v>
          </cell>
          <cell r="G507">
            <v>19.309999000000001</v>
          </cell>
          <cell r="H507">
            <v>19.309999000000001</v>
          </cell>
          <cell r="I507">
            <v>19.309999000000001</v>
          </cell>
        </row>
        <row r="508">
          <cell r="D508">
            <v>33605</v>
          </cell>
          <cell r="E508">
            <v>19.690000999999999</v>
          </cell>
          <cell r="F508">
            <v>20.149999999999999</v>
          </cell>
          <cell r="G508">
            <v>18.879999000000002</v>
          </cell>
          <cell r="H508">
            <v>18.950001</v>
          </cell>
          <cell r="I508">
            <v>18.950001</v>
          </cell>
        </row>
        <row r="509">
          <cell r="D509">
            <v>33606</v>
          </cell>
          <cell r="E509">
            <v>17.040001</v>
          </cell>
          <cell r="F509">
            <v>19.23</v>
          </cell>
          <cell r="G509">
            <v>17.040001</v>
          </cell>
          <cell r="H509">
            <v>18.75</v>
          </cell>
          <cell r="I509">
            <v>18.75</v>
          </cell>
        </row>
        <row r="510">
          <cell r="D510">
            <v>33609</v>
          </cell>
          <cell r="E510">
            <v>16.23</v>
          </cell>
          <cell r="F510">
            <v>19.489999999999998</v>
          </cell>
          <cell r="G510">
            <v>16.079999999999998</v>
          </cell>
          <cell r="H510">
            <v>18.959999</v>
          </cell>
          <cell r="I510">
            <v>18.959999</v>
          </cell>
        </row>
        <row r="511">
          <cell r="D511">
            <v>33610</v>
          </cell>
          <cell r="E511">
            <v>20.299999</v>
          </cell>
          <cell r="F511">
            <v>20.299999</v>
          </cell>
          <cell r="G511">
            <v>19.120000999999998</v>
          </cell>
          <cell r="H511">
            <v>19.23</v>
          </cell>
          <cell r="I511">
            <v>19.23</v>
          </cell>
        </row>
        <row r="512">
          <cell r="D512">
            <v>33611</v>
          </cell>
          <cell r="E512">
            <v>17.530000999999999</v>
          </cell>
          <cell r="F512">
            <v>19.27</v>
          </cell>
          <cell r="G512">
            <v>17.299999</v>
          </cell>
          <cell r="H512">
            <v>18.719999000000001</v>
          </cell>
          <cell r="I512">
            <v>18.719999000000001</v>
          </cell>
        </row>
        <row r="513">
          <cell r="D513">
            <v>33612</v>
          </cell>
          <cell r="E513">
            <v>17.579999999999998</v>
          </cell>
          <cell r="F513">
            <v>19.41</v>
          </cell>
          <cell r="G513">
            <v>17.579999999999998</v>
          </cell>
          <cell r="H513">
            <v>18.959999</v>
          </cell>
          <cell r="I513">
            <v>18.959999</v>
          </cell>
        </row>
        <row r="514">
          <cell r="D514">
            <v>33613</v>
          </cell>
          <cell r="E514">
            <v>18.5</v>
          </cell>
          <cell r="F514">
            <v>18.889999</v>
          </cell>
          <cell r="G514">
            <v>18.299999</v>
          </cell>
          <cell r="H514">
            <v>18.450001</v>
          </cell>
          <cell r="I514">
            <v>18.450001</v>
          </cell>
        </row>
        <row r="515">
          <cell r="D515">
            <v>33616</v>
          </cell>
          <cell r="E515">
            <v>19.049999</v>
          </cell>
          <cell r="F515">
            <v>19.049999</v>
          </cell>
          <cell r="G515">
            <v>18.010000000000002</v>
          </cell>
          <cell r="H515">
            <v>18.010000000000002</v>
          </cell>
          <cell r="I515">
            <v>18.010000000000002</v>
          </cell>
        </row>
        <row r="516">
          <cell r="D516">
            <v>33617</v>
          </cell>
          <cell r="E516">
            <v>17.73</v>
          </cell>
          <cell r="F516">
            <v>17.73</v>
          </cell>
          <cell r="G516">
            <v>16.16</v>
          </cell>
          <cell r="H516">
            <v>17.010000000000002</v>
          </cell>
          <cell r="I516">
            <v>17.010000000000002</v>
          </cell>
        </row>
        <row r="517">
          <cell r="D517">
            <v>33618</v>
          </cell>
          <cell r="E517">
            <v>17.809999000000001</v>
          </cell>
          <cell r="F517">
            <v>17.91</v>
          </cell>
          <cell r="G517">
            <v>17.309999000000001</v>
          </cell>
          <cell r="H517">
            <v>17.389999</v>
          </cell>
          <cell r="I517">
            <v>17.389999</v>
          </cell>
        </row>
        <row r="518">
          <cell r="D518">
            <v>33619</v>
          </cell>
          <cell r="E518">
            <v>18.43</v>
          </cell>
          <cell r="F518">
            <v>18.43</v>
          </cell>
          <cell r="G518">
            <v>17.420000000000002</v>
          </cell>
          <cell r="H518">
            <v>17.639999</v>
          </cell>
          <cell r="I518">
            <v>17.639999</v>
          </cell>
        </row>
        <row r="519">
          <cell r="D519">
            <v>33620</v>
          </cell>
          <cell r="E519">
            <v>16.59</v>
          </cell>
          <cell r="F519">
            <v>16.77</v>
          </cell>
          <cell r="G519">
            <v>16.010000000000002</v>
          </cell>
          <cell r="H519">
            <v>16.32</v>
          </cell>
          <cell r="I519">
            <v>16.32</v>
          </cell>
        </row>
        <row r="520">
          <cell r="D520">
            <v>33623</v>
          </cell>
          <cell r="E520">
            <v>16.57</v>
          </cell>
          <cell r="F520">
            <v>16.719999000000001</v>
          </cell>
          <cell r="G520">
            <v>16.239999999999998</v>
          </cell>
          <cell r="H520">
            <v>16.420000000000002</v>
          </cell>
          <cell r="I520">
            <v>16.420000000000002</v>
          </cell>
        </row>
        <row r="521">
          <cell r="D521">
            <v>33624</v>
          </cell>
          <cell r="E521">
            <v>16.739999999999998</v>
          </cell>
          <cell r="F521">
            <v>18.190000999999999</v>
          </cell>
          <cell r="G521">
            <v>16.600000000000001</v>
          </cell>
          <cell r="H521">
            <v>17.920000000000002</v>
          </cell>
          <cell r="I521">
            <v>17.920000000000002</v>
          </cell>
        </row>
        <row r="522">
          <cell r="D522">
            <v>33625</v>
          </cell>
          <cell r="E522">
            <v>17.540001</v>
          </cell>
          <cell r="F522">
            <v>17.579999999999998</v>
          </cell>
          <cell r="G522">
            <v>16.719999000000001</v>
          </cell>
          <cell r="H522">
            <v>16.75</v>
          </cell>
          <cell r="I522">
            <v>16.75</v>
          </cell>
        </row>
        <row r="523">
          <cell r="D523">
            <v>33626</v>
          </cell>
          <cell r="E523">
            <v>15.48</v>
          </cell>
          <cell r="F523">
            <v>16.73</v>
          </cell>
          <cell r="G523">
            <v>15.4</v>
          </cell>
          <cell r="H523">
            <v>16.459999</v>
          </cell>
          <cell r="I523">
            <v>16.459999</v>
          </cell>
        </row>
        <row r="524">
          <cell r="D524">
            <v>33627</v>
          </cell>
          <cell r="E524">
            <v>16.23</v>
          </cell>
          <cell r="F524">
            <v>16.329999999999998</v>
          </cell>
          <cell r="G524">
            <v>15.65</v>
          </cell>
          <cell r="H524">
            <v>16.239999999999998</v>
          </cell>
          <cell r="I524">
            <v>16.239999999999998</v>
          </cell>
        </row>
        <row r="525">
          <cell r="D525">
            <v>33630</v>
          </cell>
          <cell r="E525">
            <v>16.149999999999999</v>
          </cell>
          <cell r="F525">
            <v>16.82</v>
          </cell>
          <cell r="G525">
            <v>16.149999999999999</v>
          </cell>
          <cell r="H525">
            <v>16.670000000000002</v>
          </cell>
          <cell r="I525">
            <v>16.670000000000002</v>
          </cell>
        </row>
        <row r="526">
          <cell r="D526">
            <v>33631</v>
          </cell>
          <cell r="E526">
            <v>17.07</v>
          </cell>
          <cell r="F526">
            <v>17.700001</v>
          </cell>
          <cell r="G526">
            <v>16.989999999999998</v>
          </cell>
          <cell r="H526">
            <v>17.670000000000002</v>
          </cell>
          <cell r="I526">
            <v>17.670000000000002</v>
          </cell>
        </row>
        <row r="527">
          <cell r="D527">
            <v>33632</v>
          </cell>
          <cell r="E527">
            <v>16.57</v>
          </cell>
          <cell r="F527">
            <v>18.040001</v>
          </cell>
          <cell r="G527">
            <v>16.049999</v>
          </cell>
          <cell r="H527">
            <v>17.620000999999998</v>
          </cell>
          <cell r="I527">
            <v>17.620000999999998</v>
          </cell>
        </row>
        <row r="528">
          <cell r="D528">
            <v>33633</v>
          </cell>
          <cell r="E528">
            <v>16.870000999999998</v>
          </cell>
          <cell r="F528">
            <v>17.75</v>
          </cell>
          <cell r="G528">
            <v>16.870000999999998</v>
          </cell>
          <cell r="H528">
            <v>17.489999999999998</v>
          </cell>
          <cell r="I528">
            <v>17.489999999999998</v>
          </cell>
        </row>
        <row r="529">
          <cell r="D529">
            <v>33634</v>
          </cell>
          <cell r="E529">
            <v>14.16</v>
          </cell>
          <cell r="F529">
            <v>17.510000000000002</v>
          </cell>
          <cell r="G529">
            <v>14.12</v>
          </cell>
          <cell r="H529">
            <v>17.399999999999999</v>
          </cell>
          <cell r="I529">
            <v>17.399999999999999</v>
          </cell>
        </row>
        <row r="530">
          <cell r="D530">
            <v>33637</v>
          </cell>
          <cell r="E530">
            <v>17.079999999999998</v>
          </cell>
          <cell r="F530">
            <v>19.209999</v>
          </cell>
          <cell r="G530">
            <v>17.010000000000002</v>
          </cell>
          <cell r="H530">
            <v>18.200001</v>
          </cell>
          <cell r="I530">
            <v>18.200001</v>
          </cell>
        </row>
        <row r="531">
          <cell r="D531">
            <v>33638</v>
          </cell>
          <cell r="E531">
            <v>17.16</v>
          </cell>
          <cell r="F531">
            <v>18.719999000000001</v>
          </cell>
          <cell r="G531">
            <v>16.84</v>
          </cell>
          <cell r="H531">
            <v>17.959999</v>
          </cell>
          <cell r="I531">
            <v>17.959999</v>
          </cell>
        </row>
        <row r="532">
          <cell r="D532">
            <v>33639</v>
          </cell>
          <cell r="E532">
            <v>18.149999999999999</v>
          </cell>
          <cell r="F532">
            <v>18.350000000000001</v>
          </cell>
          <cell r="G532">
            <v>17.98</v>
          </cell>
          <cell r="H532">
            <v>18.219999000000001</v>
          </cell>
          <cell r="I532">
            <v>18.219999000000001</v>
          </cell>
        </row>
        <row r="533">
          <cell r="D533">
            <v>33640</v>
          </cell>
          <cell r="E533">
            <v>18.799999</v>
          </cell>
          <cell r="F533">
            <v>18.93</v>
          </cell>
          <cell r="G533">
            <v>18.639999</v>
          </cell>
          <cell r="H533">
            <v>18.790001</v>
          </cell>
          <cell r="I533">
            <v>18.790001</v>
          </cell>
        </row>
        <row r="534">
          <cell r="D534">
            <v>33641</v>
          </cell>
          <cell r="E534">
            <v>18.43</v>
          </cell>
          <cell r="F534">
            <v>19.309999000000001</v>
          </cell>
          <cell r="G534">
            <v>18.129999000000002</v>
          </cell>
          <cell r="H534">
            <v>18.510000000000002</v>
          </cell>
          <cell r="I534">
            <v>18.510000000000002</v>
          </cell>
        </row>
        <row r="535">
          <cell r="D535">
            <v>33644</v>
          </cell>
          <cell r="E535">
            <v>19.239999999999998</v>
          </cell>
          <cell r="F535">
            <v>19.25</v>
          </cell>
          <cell r="G535">
            <v>18.549999</v>
          </cell>
          <cell r="H535">
            <v>18.559999000000001</v>
          </cell>
          <cell r="I535">
            <v>18.559999000000001</v>
          </cell>
        </row>
        <row r="536">
          <cell r="D536">
            <v>33645</v>
          </cell>
          <cell r="E536">
            <v>18.559999000000001</v>
          </cell>
          <cell r="F536">
            <v>18.57</v>
          </cell>
          <cell r="G536">
            <v>17.610001</v>
          </cell>
          <cell r="H536">
            <v>17.700001</v>
          </cell>
          <cell r="I536">
            <v>17.700001</v>
          </cell>
        </row>
        <row r="537">
          <cell r="D537">
            <v>33646</v>
          </cell>
          <cell r="E537">
            <v>18.219999000000001</v>
          </cell>
          <cell r="F537">
            <v>18.23</v>
          </cell>
          <cell r="G537">
            <v>17.370000999999998</v>
          </cell>
          <cell r="H537">
            <v>17.370000999999998</v>
          </cell>
          <cell r="I537">
            <v>17.370000999999998</v>
          </cell>
        </row>
        <row r="538">
          <cell r="D538">
            <v>33647</v>
          </cell>
          <cell r="E538">
            <v>15.42</v>
          </cell>
          <cell r="F538">
            <v>18.030000999999999</v>
          </cell>
          <cell r="G538">
            <v>15.35</v>
          </cell>
          <cell r="H538">
            <v>17.450001</v>
          </cell>
          <cell r="I538">
            <v>17.450001</v>
          </cell>
        </row>
        <row r="539">
          <cell r="D539">
            <v>33648</v>
          </cell>
          <cell r="E539">
            <v>17.52</v>
          </cell>
          <cell r="F539">
            <v>17.620000999999998</v>
          </cell>
          <cell r="G539">
            <v>16.809999000000001</v>
          </cell>
          <cell r="H539">
            <v>17.030000999999999</v>
          </cell>
          <cell r="I539">
            <v>17.030000999999999</v>
          </cell>
        </row>
        <row r="540">
          <cell r="D540">
            <v>33652</v>
          </cell>
          <cell r="E540">
            <v>17.790001</v>
          </cell>
          <cell r="F540">
            <v>18.32</v>
          </cell>
          <cell r="G540">
            <v>17.379999000000002</v>
          </cell>
          <cell r="H540">
            <v>18.219999000000001</v>
          </cell>
          <cell r="I540">
            <v>18.219999000000001</v>
          </cell>
        </row>
        <row r="541">
          <cell r="D541">
            <v>33653</v>
          </cell>
          <cell r="E541">
            <v>17.690000999999999</v>
          </cell>
          <cell r="F541">
            <v>17.690000999999999</v>
          </cell>
          <cell r="G541">
            <v>16.850000000000001</v>
          </cell>
          <cell r="H541">
            <v>17.16</v>
          </cell>
          <cell r="I541">
            <v>17.16</v>
          </cell>
        </row>
        <row r="542">
          <cell r="D542">
            <v>33654</v>
          </cell>
          <cell r="E542">
            <v>15.66</v>
          </cell>
          <cell r="F542">
            <v>17.32</v>
          </cell>
          <cell r="G542">
            <v>15.59</v>
          </cell>
          <cell r="H542">
            <v>16.719999000000001</v>
          </cell>
          <cell r="I542">
            <v>16.719999000000001</v>
          </cell>
        </row>
        <row r="543">
          <cell r="D543">
            <v>33655</v>
          </cell>
          <cell r="E543">
            <v>15.75</v>
          </cell>
          <cell r="F543">
            <v>17.41</v>
          </cell>
          <cell r="G543">
            <v>15.75</v>
          </cell>
          <cell r="H543">
            <v>16.870000999999998</v>
          </cell>
          <cell r="I543">
            <v>16.870000999999998</v>
          </cell>
        </row>
        <row r="544">
          <cell r="D544">
            <v>33658</v>
          </cell>
          <cell r="E544">
            <v>17.469999000000001</v>
          </cell>
          <cell r="F544">
            <v>17.549999</v>
          </cell>
          <cell r="G544">
            <v>17.07</v>
          </cell>
          <cell r="H544">
            <v>17.129999000000002</v>
          </cell>
          <cell r="I544">
            <v>17.129999000000002</v>
          </cell>
        </row>
        <row r="545">
          <cell r="D545">
            <v>33659</v>
          </cell>
          <cell r="E545">
            <v>15.86</v>
          </cell>
          <cell r="F545">
            <v>17.100000000000001</v>
          </cell>
          <cell r="G545">
            <v>15.52</v>
          </cell>
          <cell r="H545">
            <v>16.350000000000001</v>
          </cell>
          <cell r="I545">
            <v>16.350000000000001</v>
          </cell>
        </row>
        <row r="546">
          <cell r="D546">
            <v>33660</v>
          </cell>
          <cell r="E546">
            <v>15.66</v>
          </cell>
          <cell r="F546">
            <v>16.739999999999998</v>
          </cell>
          <cell r="G546">
            <v>15.66</v>
          </cell>
          <cell r="H546">
            <v>16.639999</v>
          </cell>
          <cell r="I546">
            <v>16.639999</v>
          </cell>
        </row>
        <row r="547">
          <cell r="D547">
            <v>33661</v>
          </cell>
          <cell r="E547">
            <v>16.969999000000001</v>
          </cell>
          <cell r="F547">
            <v>17.079999999999998</v>
          </cell>
          <cell r="G547">
            <v>16.360001</v>
          </cell>
          <cell r="H547">
            <v>16.510000000000002</v>
          </cell>
          <cell r="I547">
            <v>16.510000000000002</v>
          </cell>
        </row>
        <row r="548">
          <cell r="D548">
            <v>33662</v>
          </cell>
          <cell r="E548">
            <v>15.34</v>
          </cell>
          <cell r="F548">
            <v>17.170000000000002</v>
          </cell>
          <cell r="G548">
            <v>15.34</v>
          </cell>
          <cell r="H548">
            <v>16.68</v>
          </cell>
          <cell r="I548">
            <v>16.68</v>
          </cell>
        </row>
        <row r="549">
          <cell r="D549">
            <v>33665</v>
          </cell>
          <cell r="E549">
            <v>17.440000999999999</v>
          </cell>
          <cell r="F549">
            <v>17.5</v>
          </cell>
          <cell r="G549">
            <v>16.879999000000002</v>
          </cell>
          <cell r="H549">
            <v>16.879999000000002</v>
          </cell>
          <cell r="I549">
            <v>16.879999000000002</v>
          </cell>
        </row>
        <row r="550">
          <cell r="D550">
            <v>33666</v>
          </cell>
          <cell r="E550">
            <v>17.360001</v>
          </cell>
          <cell r="F550">
            <v>17.41</v>
          </cell>
          <cell r="G550">
            <v>16.920000000000002</v>
          </cell>
          <cell r="H550">
            <v>17.260000000000002</v>
          </cell>
          <cell r="I550">
            <v>17.260000000000002</v>
          </cell>
        </row>
        <row r="551">
          <cell r="D551">
            <v>33667</v>
          </cell>
          <cell r="E551">
            <v>17.82</v>
          </cell>
          <cell r="F551">
            <v>17.920000000000002</v>
          </cell>
          <cell r="G551">
            <v>17.43</v>
          </cell>
          <cell r="H551">
            <v>17.889999</v>
          </cell>
          <cell r="I551">
            <v>17.889999</v>
          </cell>
        </row>
        <row r="552">
          <cell r="D552">
            <v>33668</v>
          </cell>
          <cell r="E552">
            <v>18.57</v>
          </cell>
          <cell r="F552">
            <v>18.889999</v>
          </cell>
          <cell r="G552">
            <v>17.940000999999999</v>
          </cell>
          <cell r="H552">
            <v>18.469999000000001</v>
          </cell>
          <cell r="I552">
            <v>18.469999000000001</v>
          </cell>
        </row>
        <row r="553">
          <cell r="D553">
            <v>33669</v>
          </cell>
          <cell r="E553">
            <v>18.25</v>
          </cell>
          <cell r="F553">
            <v>20.040001</v>
          </cell>
          <cell r="G553">
            <v>18.139999</v>
          </cell>
          <cell r="H553">
            <v>19.75</v>
          </cell>
          <cell r="I553">
            <v>19.75</v>
          </cell>
        </row>
        <row r="554">
          <cell r="D554">
            <v>33672</v>
          </cell>
          <cell r="E554">
            <v>20.67</v>
          </cell>
          <cell r="F554">
            <v>20.68</v>
          </cell>
          <cell r="G554">
            <v>19.66</v>
          </cell>
          <cell r="H554">
            <v>19.68</v>
          </cell>
          <cell r="I554">
            <v>19.68</v>
          </cell>
        </row>
        <row r="555">
          <cell r="D555">
            <v>33673</v>
          </cell>
          <cell r="E555">
            <v>19.620000999999998</v>
          </cell>
          <cell r="F555">
            <v>19.629999000000002</v>
          </cell>
          <cell r="G555">
            <v>18.600000000000001</v>
          </cell>
          <cell r="H555">
            <v>18.68</v>
          </cell>
          <cell r="I555">
            <v>18.68</v>
          </cell>
        </row>
        <row r="556">
          <cell r="D556">
            <v>33674</v>
          </cell>
          <cell r="E556">
            <v>19.23</v>
          </cell>
          <cell r="F556">
            <v>20.34</v>
          </cell>
          <cell r="G556">
            <v>19.18</v>
          </cell>
          <cell r="H556">
            <v>19.790001</v>
          </cell>
          <cell r="I556">
            <v>19.790001</v>
          </cell>
        </row>
        <row r="557">
          <cell r="D557">
            <v>33675</v>
          </cell>
          <cell r="E557">
            <v>19.469999000000001</v>
          </cell>
          <cell r="F557">
            <v>21.059999000000001</v>
          </cell>
          <cell r="G557">
            <v>19.469999000000001</v>
          </cell>
          <cell r="H557">
            <v>19.719999000000001</v>
          </cell>
          <cell r="I557">
            <v>19.719999000000001</v>
          </cell>
        </row>
        <row r="558">
          <cell r="D558">
            <v>33676</v>
          </cell>
          <cell r="E558">
            <v>18.389999</v>
          </cell>
          <cell r="F558">
            <v>18.879999000000002</v>
          </cell>
          <cell r="G558">
            <v>17.98</v>
          </cell>
          <cell r="H558">
            <v>18.350000000000001</v>
          </cell>
          <cell r="I558">
            <v>18.350000000000001</v>
          </cell>
        </row>
        <row r="559">
          <cell r="D559">
            <v>33679</v>
          </cell>
          <cell r="E559">
            <v>19.129999000000002</v>
          </cell>
          <cell r="F559">
            <v>19.129999000000002</v>
          </cell>
          <cell r="G559">
            <v>18.440000999999999</v>
          </cell>
          <cell r="H559">
            <v>18.459999</v>
          </cell>
          <cell r="I559">
            <v>18.459999</v>
          </cell>
        </row>
        <row r="560">
          <cell r="D560">
            <v>33680</v>
          </cell>
          <cell r="E560">
            <v>17.780000999999999</v>
          </cell>
          <cell r="F560">
            <v>17.84</v>
          </cell>
          <cell r="G560">
            <v>16.790001</v>
          </cell>
          <cell r="H560">
            <v>16.790001</v>
          </cell>
          <cell r="I560">
            <v>16.790001</v>
          </cell>
        </row>
        <row r="561">
          <cell r="D561">
            <v>33681</v>
          </cell>
          <cell r="E561">
            <v>16.950001</v>
          </cell>
          <cell r="F561">
            <v>16.969999000000001</v>
          </cell>
          <cell r="G561">
            <v>16.610001</v>
          </cell>
          <cell r="H561">
            <v>16.690000999999999</v>
          </cell>
          <cell r="I561">
            <v>16.690000999999999</v>
          </cell>
        </row>
        <row r="562">
          <cell r="D562">
            <v>33682</v>
          </cell>
          <cell r="E562">
            <v>16.73</v>
          </cell>
          <cell r="F562">
            <v>16.850000000000001</v>
          </cell>
          <cell r="G562">
            <v>16.440000999999999</v>
          </cell>
          <cell r="H562">
            <v>16.52</v>
          </cell>
          <cell r="I562">
            <v>16.52</v>
          </cell>
        </row>
        <row r="563">
          <cell r="D563">
            <v>33683</v>
          </cell>
          <cell r="E563">
            <v>16.73</v>
          </cell>
          <cell r="F563">
            <v>16.899999999999999</v>
          </cell>
          <cell r="G563">
            <v>16.579999999999998</v>
          </cell>
          <cell r="H563">
            <v>16.82</v>
          </cell>
          <cell r="I563">
            <v>16.82</v>
          </cell>
        </row>
        <row r="564">
          <cell r="D564">
            <v>33686</v>
          </cell>
          <cell r="E564">
            <v>17.629999000000002</v>
          </cell>
          <cell r="F564">
            <v>17.629999000000002</v>
          </cell>
          <cell r="G564">
            <v>16.73</v>
          </cell>
          <cell r="H564">
            <v>16.73</v>
          </cell>
          <cell r="I564">
            <v>16.73</v>
          </cell>
        </row>
        <row r="565">
          <cell r="D565">
            <v>33687</v>
          </cell>
          <cell r="E565">
            <v>16.27</v>
          </cell>
          <cell r="F565">
            <v>16.700001</v>
          </cell>
          <cell r="G565">
            <v>16.18</v>
          </cell>
          <cell r="H565">
            <v>16.32</v>
          </cell>
          <cell r="I565">
            <v>16.32</v>
          </cell>
        </row>
        <row r="566">
          <cell r="D566">
            <v>33688</v>
          </cell>
          <cell r="E566">
            <v>16.41</v>
          </cell>
          <cell r="F566">
            <v>16.41</v>
          </cell>
          <cell r="G566">
            <v>16.079999999999998</v>
          </cell>
          <cell r="H566">
            <v>16.190000999999999</v>
          </cell>
          <cell r="I566">
            <v>16.190000999999999</v>
          </cell>
        </row>
        <row r="567">
          <cell r="D567">
            <v>33689</v>
          </cell>
          <cell r="E567">
            <v>16.549999</v>
          </cell>
          <cell r="F567">
            <v>16.600000000000001</v>
          </cell>
          <cell r="G567">
            <v>16.100000000000001</v>
          </cell>
          <cell r="H567">
            <v>16.290001</v>
          </cell>
          <cell r="I567">
            <v>16.290001</v>
          </cell>
        </row>
        <row r="568">
          <cell r="D568">
            <v>33690</v>
          </cell>
          <cell r="E568">
            <v>15.88</v>
          </cell>
          <cell r="F568">
            <v>16.09</v>
          </cell>
          <cell r="G568">
            <v>15.46</v>
          </cell>
          <cell r="H568">
            <v>16.02</v>
          </cell>
          <cell r="I568">
            <v>16.02</v>
          </cell>
        </row>
        <row r="569">
          <cell r="D569">
            <v>33693</v>
          </cell>
          <cell r="E569">
            <v>16.43</v>
          </cell>
          <cell r="F569">
            <v>16.530000999999999</v>
          </cell>
          <cell r="G569">
            <v>15.9</v>
          </cell>
          <cell r="H569">
            <v>15.97</v>
          </cell>
          <cell r="I569">
            <v>15.97</v>
          </cell>
        </row>
        <row r="570">
          <cell r="D570">
            <v>33694</v>
          </cell>
          <cell r="E570">
            <v>16.450001</v>
          </cell>
          <cell r="F570">
            <v>16.559999000000001</v>
          </cell>
          <cell r="G570">
            <v>15.98</v>
          </cell>
          <cell r="H570">
            <v>16.18</v>
          </cell>
          <cell r="I570">
            <v>16.18</v>
          </cell>
        </row>
        <row r="571">
          <cell r="D571">
            <v>33695</v>
          </cell>
          <cell r="E571">
            <v>16.93</v>
          </cell>
          <cell r="F571">
            <v>17.110001</v>
          </cell>
          <cell r="G571">
            <v>16.43</v>
          </cell>
          <cell r="H571">
            <v>16.48</v>
          </cell>
          <cell r="I571">
            <v>16.48</v>
          </cell>
        </row>
        <row r="572">
          <cell r="D572">
            <v>33696</v>
          </cell>
          <cell r="E572">
            <v>16.25</v>
          </cell>
          <cell r="F572">
            <v>17.170000000000002</v>
          </cell>
          <cell r="G572">
            <v>16.110001</v>
          </cell>
          <cell r="H572">
            <v>17.059999000000001</v>
          </cell>
          <cell r="I572">
            <v>17.059999000000001</v>
          </cell>
        </row>
        <row r="573">
          <cell r="D573">
            <v>33697</v>
          </cell>
          <cell r="E573">
            <v>18.219999000000001</v>
          </cell>
          <cell r="F573">
            <v>18.32</v>
          </cell>
          <cell r="G573">
            <v>16.709999</v>
          </cell>
          <cell r="H573">
            <v>16.719999000000001</v>
          </cell>
          <cell r="I573">
            <v>16.719999000000001</v>
          </cell>
        </row>
        <row r="574">
          <cell r="D574">
            <v>33700</v>
          </cell>
          <cell r="E574">
            <v>17.18</v>
          </cell>
          <cell r="F574">
            <v>17.200001</v>
          </cell>
          <cell r="G574">
            <v>16.59</v>
          </cell>
          <cell r="H574">
            <v>16.719999000000001</v>
          </cell>
          <cell r="I574">
            <v>16.719999000000001</v>
          </cell>
        </row>
        <row r="575">
          <cell r="D575">
            <v>33701</v>
          </cell>
          <cell r="E575">
            <v>17.260000000000002</v>
          </cell>
          <cell r="F575">
            <v>18.809999000000001</v>
          </cell>
          <cell r="G575">
            <v>16.559999000000001</v>
          </cell>
          <cell r="H575">
            <v>18.809999000000001</v>
          </cell>
          <cell r="I575">
            <v>18.809999000000001</v>
          </cell>
        </row>
        <row r="576">
          <cell r="D576">
            <v>33702</v>
          </cell>
          <cell r="E576">
            <v>20.059999000000001</v>
          </cell>
          <cell r="F576">
            <v>21.440000999999999</v>
          </cell>
          <cell r="G576">
            <v>19.66</v>
          </cell>
          <cell r="H576">
            <v>20.149999999999999</v>
          </cell>
          <cell r="I576">
            <v>20.149999999999999</v>
          </cell>
        </row>
        <row r="577">
          <cell r="D577">
            <v>33703</v>
          </cell>
          <cell r="E577">
            <v>18.950001</v>
          </cell>
          <cell r="F577">
            <v>18.959999</v>
          </cell>
          <cell r="G577">
            <v>17.48</v>
          </cell>
          <cell r="H577">
            <v>17.889999</v>
          </cell>
          <cell r="I577">
            <v>17.889999</v>
          </cell>
        </row>
        <row r="578">
          <cell r="D578">
            <v>33704</v>
          </cell>
          <cell r="E578">
            <v>17.389999</v>
          </cell>
          <cell r="F578">
            <v>17.43</v>
          </cell>
          <cell r="G578">
            <v>16.790001</v>
          </cell>
          <cell r="H578">
            <v>16.850000000000001</v>
          </cell>
          <cell r="I578">
            <v>16.850000000000001</v>
          </cell>
        </row>
        <row r="579">
          <cell r="D579">
            <v>33707</v>
          </cell>
          <cell r="E579">
            <v>17.420000000000002</v>
          </cell>
          <cell r="F579">
            <v>17.510000000000002</v>
          </cell>
          <cell r="G579">
            <v>16.93</v>
          </cell>
          <cell r="H579">
            <v>16.989999999999998</v>
          </cell>
          <cell r="I579">
            <v>16.989999999999998</v>
          </cell>
        </row>
        <row r="580">
          <cell r="D580">
            <v>33708</v>
          </cell>
          <cell r="E580">
            <v>16.82</v>
          </cell>
          <cell r="F580">
            <v>16.82</v>
          </cell>
          <cell r="G580">
            <v>15.88</v>
          </cell>
          <cell r="H580">
            <v>15.98</v>
          </cell>
          <cell r="I580">
            <v>15.98</v>
          </cell>
        </row>
        <row r="581">
          <cell r="D581">
            <v>33709</v>
          </cell>
          <cell r="E581">
            <v>16.360001</v>
          </cell>
          <cell r="F581">
            <v>16.450001</v>
          </cell>
          <cell r="G581">
            <v>15.15</v>
          </cell>
          <cell r="H581">
            <v>15.15</v>
          </cell>
          <cell r="I581">
            <v>15.15</v>
          </cell>
        </row>
        <row r="582">
          <cell r="D582">
            <v>33710</v>
          </cell>
          <cell r="E582">
            <v>15.17</v>
          </cell>
          <cell r="F582">
            <v>15.58</v>
          </cell>
          <cell r="G582">
            <v>14.83</v>
          </cell>
          <cell r="H582">
            <v>14.85</v>
          </cell>
          <cell r="I582">
            <v>14.85</v>
          </cell>
        </row>
        <row r="583">
          <cell r="D583">
            <v>33714</v>
          </cell>
          <cell r="E583">
            <v>16.149999999999999</v>
          </cell>
          <cell r="F583">
            <v>16.540001</v>
          </cell>
          <cell r="G583">
            <v>15.7</v>
          </cell>
          <cell r="H583">
            <v>15.93</v>
          </cell>
          <cell r="I583">
            <v>15.93</v>
          </cell>
        </row>
        <row r="584">
          <cell r="D584">
            <v>33715</v>
          </cell>
          <cell r="E584">
            <v>16</v>
          </cell>
          <cell r="F584">
            <v>16.860001</v>
          </cell>
          <cell r="G584">
            <v>15.74</v>
          </cell>
          <cell r="H584">
            <v>16.530000999999999</v>
          </cell>
          <cell r="I584">
            <v>16.530000999999999</v>
          </cell>
        </row>
        <row r="585">
          <cell r="D585">
            <v>33716</v>
          </cell>
          <cell r="E585">
            <v>16.030000999999999</v>
          </cell>
          <cell r="F585">
            <v>16.149999999999999</v>
          </cell>
          <cell r="G585">
            <v>15.86</v>
          </cell>
          <cell r="H585">
            <v>15.96</v>
          </cell>
          <cell r="I585">
            <v>15.96</v>
          </cell>
        </row>
        <row r="586">
          <cell r="D586">
            <v>33717</v>
          </cell>
          <cell r="E586">
            <v>16.100000000000001</v>
          </cell>
          <cell r="F586">
            <v>16.75</v>
          </cell>
          <cell r="G586">
            <v>15.83</v>
          </cell>
          <cell r="H586">
            <v>15.83</v>
          </cell>
          <cell r="I586">
            <v>15.83</v>
          </cell>
        </row>
        <row r="587">
          <cell r="D587">
            <v>33718</v>
          </cell>
          <cell r="E587">
            <v>15.73</v>
          </cell>
          <cell r="F587">
            <v>16.829999999999998</v>
          </cell>
          <cell r="G587">
            <v>15.53</v>
          </cell>
          <cell r="H587">
            <v>15.71</v>
          </cell>
          <cell r="I587">
            <v>15.71</v>
          </cell>
        </row>
        <row r="588">
          <cell r="D588">
            <v>33721</v>
          </cell>
          <cell r="E588">
            <v>16.93</v>
          </cell>
          <cell r="F588">
            <v>16.93</v>
          </cell>
          <cell r="G588">
            <v>16.379999000000002</v>
          </cell>
          <cell r="H588">
            <v>16.489999999999998</v>
          </cell>
          <cell r="I588">
            <v>16.489999999999998</v>
          </cell>
        </row>
        <row r="589">
          <cell r="D589">
            <v>33722</v>
          </cell>
          <cell r="E589">
            <v>16.559999000000001</v>
          </cell>
          <cell r="F589">
            <v>16.899999999999999</v>
          </cell>
          <cell r="G589">
            <v>16.239999999999998</v>
          </cell>
          <cell r="H589">
            <v>16.239999999999998</v>
          </cell>
          <cell r="I589">
            <v>16.239999999999998</v>
          </cell>
        </row>
        <row r="590">
          <cell r="D590">
            <v>33723</v>
          </cell>
          <cell r="E590">
            <v>16.379999000000002</v>
          </cell>
          <cell r="F590">
            <v>16.399999999999999</v>
          </cell>
          <cell r="G590">
            <v>15.86</v>
          </cell>
          <cell r="H590">
            <v>15.95</v>
          </cell>
          <cell r="I590">
            <v>15.95</v>
          </cell>
        </row>
        <row r="591">
          <cell r="D591">
            <v>33724</v>
          </cell>
          <cell r="E591">
            <v>15.86</v>
          </cell>
          <cell r="F591">
            <v>15.94</v>
          </cell>
          <cell r="G591">
            <v>15.53</v>
          </cell>
          <cell r="H591">
            <v>15.53</v>
          </cell>
          <cell r="I591">
            <v>15.53</v>
          </cell>
        </row>
        <row r="592">
          <cell r="D592">
            <v>33725</v>
          </cell>
          <cell r="E592">
            <v>14.87</v>
          </cell>
          <cell r="F592">
            <v>17.360001</v>
          </cell>
          <cell r="G592">
            <v>14.84</v>
          </cell>
          <cell r="H592">
            <v>16.610001</v>
          </cell>
          <cell r="I592">
            <v>16.610001</v>
          </cell>
        </row>
        <row r="593">
          <cell r="D593">
            <v>33728</v>
          </cell>
          <cell r="E593">
            <v>16.700001</v>
          </cell>
          <cell r="F593">
            <v>17.760000000000002</v>
          </cell>
          <cell r="G593">
            <v>16.48</v>
          </cell>
          <cell r="H593">
            <v>16.920000000000002</v>
          </cell>
          <cell r="I593">
            <v>16.920000000000002</v>
          </cell>
        </row>
        <row r="594">
          <cell r="D594">
            <v>33729</v>
          </cell>
          <cell r="E594">
            <v>15.56</v>
          </cell>
          <cell r="F594">
            <v>17.120000999999998</v>
          </cell>
          <cell r="G594">
            <v>15.49</v>
          </cell>
          <cell r="H594">
            <v>16.66</v>
          </cell>
          <cell r="I594">
            <v>16.66</v>
          </cell>
        </row>
        <row r="595">
          <cell r="D595">
            <v>33730</v>
          </cell>
          <cell r="E595">
            <v>16.110001</v>
          </cell>
          <cell r="F595">
            <v>17.329999999999998</v>
          </cell>
          <cell r="G595">
            <v>15.9</v>
          </cell>
          <cell r="H595">
            <v>16.809999000000001</v>
          </cell>
          <cell r="I595">
            <v>16.809999000000001</v>
          </cell>
        </row>
        <row r="596">
          <cell r="D596">
            <v>33731</v>
          </cell>
          <cell r="E596">
            <v>15.8</v>
          </cell>
          <cell r="F596">
            <v>17.290001</v>
          </cell>
          <cell r="G596">
            <v>15.67</v>
          </cell>
          <cell r="H596">
            <v>16.540001</v>
          </cell>
          <cell r="I596">
            <v>16.540001</v>
          </cell>
        </row>
        <row r="597">
          <cell r="D597">
            <v>33732</v>
          </cell>
          <cell r="E597">
            <v>16.18</v>
          </cell>
          <cell r="F597">
            <v>16.34</v>
          </cell>
          <cell r="G597">
            <v>15.52</v>
          </cell>
          <cell r="H597">
            <v>15.65</v>
          </cell>
          <cell r="I597">
            <v>15.65</v>
          </cell>
        </row>
        <row r="598">
          <cell r="D598">
            <v>33735</v>
          </cell>
          <cell r="E598">
            <v>15.87</v>
          </cell>
          <cell r="F598">
            <v>15.9</v>
          </cell>
          <cell r="G598">
            <v>15.17</v>
          </cell>
          <cell r="H598">
            <v>15.17</v>
          </cell>
          <cell r="I598">
            <v>15.17</v>
          </cell>
        </row>
        <row r="599">
          <cell r="D599">
            <v>33736</v>
          </cell>
          <cell r="E599">
            <v>15.4</v>
          </cell>
          <cell r="F599">
            <v>15.87</v>
          </cell>
          <cell r="G599">
            <v>15.32</v>
          </cell>
          <cell r="H599">
            <v>15.68</v>
          </cell>
          <cell r="I599">
            <v>15.68</v>
          </cell>
        </row>
        <row r="600">
          <cell r="D600">
            <v>33737</v>
          </cell>
          <cell r="E600">
            <v>15.88</v>
          </cell>
          <cell r="F600">
            <v>15.88</v>
          </cell>
          <cell r="G600">
            <v>15.19</v>
          </cell>
          <cell r="H600">
            <v>15.19</v>
          </cell>
          <cell r="I600">
            <v>15.19</v>
          </cell>
        </row>
        <row r="601">
          <cell r="D601">
            <v>33738</v>
          </cell>
          <cell r="E601">
            <v>14.38</v>
          </cell>
          <cell r="F601">
            <v>16.190000999999999</v>
          </cell>
          <cell r="G601">
            <v>14.35</v>
          </cell>
          <cell r="H601">
            <v>15.49</v>
          </cell>
          <cell r="I601">
            <v>15.49</v>
          </cell>
        </row>
        <row r="602">
          <cell r="D602">
            <v>33739</v>
          </cell>
          <cell r="E602">
            <v>14.38</v>
          </cell>
          <cell r="F602">
            <v>16.059999000000001</v>
          </cell>
          <cell r="G602">
            <v>14.1</v>
          </cell>
          <cell r="H602">
            <v>14.82</v>
          </cell>
          <cell r="I602">
            <v>14.82</v>
          </cell>
        </row>
        <row r="603">
          <cell r="D603">
            <v>33742</v>
          </cell>
          <cell r="E603">
            <v>15.17</v>
          </cell>
          <cell r="F603">
            <v>15.46</v>
          </cell>
          <cell r="G603">
            <v>14.58</v>
          </cell>
          <cell r="H603">
            <v>14.62</v>
          </cell>
          <cell r="I603">
            <v>14.62</v>
          </cell>
        </row>
        <row r="604">
          <cell r="D604">
            <v>33743</v>
          </cell>
          <cell r="E604">
            <v>13.95</v>
          </cell>
          <cell r="F604">
            <v>14.4</v>
          </cell>
          <cell r="G604">
            <v>13.44</v>
          </cell>
          <cell r="H604">
            <v>13.57</v>
          </cell>
          <cell r="I604">
            <v>13.57</v>
          </cell>
        </row>
        <row r="605">
          <cell r="D605">
            <v>33744</v>
          </cell>
          <cell r="E605">
            <v>12.98</v>
          </cell>
          <cell r="F605">
            <v>14.19</v>
          </cell>
          <cell r="G605">
            <v>12.98</v>
          </cell>
          <cell r="H605">
            <v>13.62</v>
          </cell>
          <cell r="I605">
            <v>13.62</v>
          </cell>
        </row>
        <row r="606">
          <cell r="D606">
            <v>33745</v>
          </cell>
          <cell r="E606">
            <v>14.01</v>
          </cell>
          <cell r="F606">
            <v>15.12</v>
          </cell>
          <cell r="G606">
            <v>13.92</v>
          </cell>
          <cell r="H606">
            <v>13.92</v>
          </cell>
          <cell r="I606">
            <v>13.92</v>
          </cell>
        </row>
        <row r="607">
          <cell r="D607">
            <v>33746</v>
          </cell>
          <cell r="E607">
            <v>14.03</v>
          </cell>
          <cell r="F607">
            <v>14.31</v>
          </cell>
          <cell r="G607">
            <v>13.53</v>
          </cell>
          <cell r="H607">
            <v>13.73</v>
          </cell>
          <cell r="I607">
            <v>13.73</v>
          </cell>
        </row>
        <row r="608">
          <cell r="D608">
            <v>33750</v>
          </cell>
          <cell r="E608">
            <v>13.93</v>
          </cell>
          <cell r="F608">
            <v>15.28</v>
          </cell>
          <cell r="G608">
            <v>13.77</v>
          </cell>
          <cell r="H608">
            <v>14.92</v>
          </cell>
          <cell r="I608">
            <v>14.92</v>
          </cell>
        </row>
        <row r="609">
          <cell r="D609">
            <v>33751</v>
          </cell>
          <cell r="E609">
            <v>13.84</v>
          </cell>
          <cell r="F609">
            <v>14.36</v>
          </cell>
          <cell r="G609">
            <v>13.59</v>
          </cell>
          <cell r="H609">
            <v>13.99</v>
          </cell>
          <cell r="I609">
            <v>13.99</v>
          </cell>
        </row>
        <row r="610">
          <cell r="D610">
            <v>33752</v>
          </cell>
          <cell r="E610">
            <v>14.25</v>
          </cell>
          <cell r="F610">
            <v>14.57</v>
          </cell>
          <cell r="G610">
            <v>13.72</v>
          </cell>
          <cell r="H610">
            <v>13.77</v>
          </cell>
          <cell r="I610">
            <v>13.77</v>
          </cell>
        </row>
        <row r="611">
          <cell r="D611">
            <v>33753</v>
          </cell>
          <cell r="E611">
            <v>12.77</v>
          </cell>
          <cell r="F611">
            <v>14.28</v>
          </cell>
          <cell r="G611">
            <v>12.77</v>
          </cell>
          <cell r="H611">
            <v>13.86</v>
          </cell>
          <cell r="I611">
            <v>13.86</v>
          </cell>
        </row>
        <row r="612">
          <cell r="D612">
            <v>33756</v>
          </cell>
          <cell r="E612">
            <v>14.47</v>
          </cell>
          <cell r="F612">
            <v>14.84</v>
          </cell>
          <cell r="G612">
            <v>13.92</v>
          </cell>
          <cell r="H612">
            <v>14.43</v>
          </cell>
          <cell r="I612">
            <v>14.43</v>
          </cell>
        </row>
        <row r="613">
          <cell r="D613">
            <v>33757</v>
          </cell>
          <cell r="E613">
            <v>12.92</v>
          </cell>
          <cell r="F613">
            <v>15.22</v>
          </cell>
          <cell r="G613">
            <v>12.73</v>
          </cell>
          <cell r="H613">
            <v>14.57</v>
          </cell>
          <cell r="I613">
            <v>14.57</v>
          </cell>
        </row>
        <row r="614">
          <cell r="D614">
            <v>33758</v>
          </cell>
          <cell r="E614">
            <v>13.24</v>
          </cell>
          <cell r="F614">
            <v>14.97</v>
          </cell>
          <cell r="G614">
            <v>13.24</v>
          </cell>
          <cell r="H614">
            <v>14.35</v>
          </cell>
          <cell r="I614">
            <v>14.35</v>
          </cell>
        </row>
        <row r="615">
          <cell r="D615">
            <v>33759</v>
          </cell>
          <cell r="E615">
            <v>13.21</v>
          </cell>
          <cell r="F615">
            <v>14.32</v>
          </cell>
          <cell r="G615">
            <v>13.14</v>
          </cell>
          <cell r="H615">
            <v>13.66</v>
          </cell>
          <cell r="I615">
            <v>13.66</v>
          </cell>
        </row>
        <row r="616">
          <cell r="D616">
            <v>33760</v>
          </cell>
          <cell r="E616">
            <v>14.57</v>
          </cell>
          <cell r="F616">
            <v>14.96</v>
          </cell>
          <cell r="G616">
            <v>14.5</v>
          </cell>
          <cell r="H616">
            <v>14.65</v>
          </cell>
          <cell r="I616">
            <v>14.65</v>
          </cell>
        </row>
        <row r="617">
          <cell r="D617">
            <v>33763</v>
          </cell>
          <cell r="E617">
            <v>15.6</v>
          </cell>
          <cell r="F617">
            <v>15.6</v>
          </cell>
          <cell r="G617">
            <v>15.1</v>
          </cell>
          <cell r="H617">
            <v>15.19</v>
          </cell>
          <cell r="I617">
            <v>15.19</v>
          </cell>
        </row>
        <row r="618">
          <cell r="D618">
            <v>33764</v>
          </cell>
          <cell r="E618">
            <v>15.28</v>
          </cell>
          <cell r="F618">
            <v>15.98</v>
          </cell>
          <cell r="G618">
            <v>15.17</v>
          </cell>
          <cell r="H618">
            <v>15.97</v>
          </cell>
          <cell r="I618">
            <v>15.97</v>
          </cell>
        </row>
        <row r="619">
          <cell r="D619">
            <v>33765</v>
          </cell>
          <cell r="E619">
            <v>15.9</v>
          </cell>
          <cell r="F619">
            <v>16.620000999999998</v>
          </cell>
          <cell r="G619">
            <v>15.75</v>
          </cell>
          <cell r="H619">
            <v>16.620000999999998</v>
          </cell>
          <cell r="I619">
            <v>16.620000999999998</v>
          </cell>
        </row>
        <row r="620">
          <cell r="D620">
            <v>33766</v>
          </cell>
          <cell r="E620">
            <v>16.91</v>
          </cell>
          <cell r="F620">
            <v>16.950001</v>
          </cell>
          <cell r="G620">
            <v>16.290001</v>
          </cell>
          <cell r="H620">
            <v>16.290001</v>
          </cell>
          <cell r="I620">
            <v>16.290001</v>
          </cell>
        </row>
        <row r="621">
          <cell r="D621">
            <v>33767</v>
          </cell>
          <cell r="E621">
            <v>15.37</v>
          </cell>
          <cell r="F621">
            <v>15.48</v>
          </cell>
          <cell r="G621">
            <v>14.71</v>
          </cell>
          <cell r="H621">
            <v>14.95</v>
          </cell>
          <cell r="I621">
            <v>14.95</v>
          </cell>
        </row>
        <row r="622">
          <cell r="D622">
            <v>33770</v>
          </cell>
          <cell r="E622">
            <v>16.110001</v>
          </cell>
          <cell r="F622">
            <v>16.110001</v>
          </cell>
          <cell r="G622">
            <v>14.72</v>
          </cell>
          <cell r="H622">
            <v>14.76</v>
          </cell>
          <cell r="I622">
            <v>14.76</v>
          </cell>
        </row>
        <row r="623">
          <cell r="D623">
            <v>33771</v>
          </cell>
          <cell r="E623">
            <v>15.12</v>
          </cell>
          <cell r="F623">
            <v>15.23</v>
          </cell>
          <cell r="G623">
            <v>14.82</v>
          </cell>
          <cell r="H623">
            <v>15.22</v>
          </cell>
          <cell r="I623">
            <v>15.22</v>
          </cell>
        </row>
        <row r="624">
          <cell r="D624">
            <v>33772</v>
          </cell>
          <cell r="E624">
            <v>15.76</v>
          </cell>
          <cell r="F624">
            <v>18.079999999999998</v>
          </cell>
          <cell r="G624">
            <v>15.74</v>
          </cell>
          <cell r="H624">
            <v>18.079999999999998</v>
          </cell>
          <cell r="I624">
            <v>18.079999999999998</v>
          </cell>
        </row>
        <row r="625">
          <cell r="D625">
            <v>33773</v>
          </cell>
          <cell r="E625">
            <v>18.23</v>
          </cell>
          <cell r="F625">
            <v>18.530000999999999</v>
          </cell>
          <cell r="G625">
            <v>17.639999</v>
          </cell>
          <cell r="H625">
            <v>18.200001</v>
          </cell>
          <cell r="I625">
            <v>18.200001</v>
          </cell>
        </row>
        <row r="626">
          <cell r="D626">
            <v>33774</v>
          </cell>
          <cell r="E626">
            <v>17.43</v>
          </cell>
          <cell r="F626">
            <v>17.530000999999999</v>
          </cell>
          <cell r="G626">
            <v>16.280000999999999</v>
          </cell>
          <cell r="H626">
            <v>16.309999000000001</v>
          </cell>
          <cell r="I626">
            <v>16.309999000000001</v>
          </cell>
        </row>
        <row r="627">
          <cell r="D627">
            <v>33777</v>
          </cell>
          <cell r="E627">
            <v>14.66</v>
          </cell>
          <cell r="F627">
            <v>17.790001</v>
          </cell>
          <cell r="G627">
            <v>14.64</v>
          </cell>
          <cell r="H627">
            <v>16.66</v>
          </cell>
          <cell r="I627">
            <v>16.66</v>
          </cell>
        </row>
        <row r="628">
          <cell r="D628">
            <v>33778</v>
          </cell>
          <cell r="E628">
            <v>14.27</v>
          </cell>
          <cell r="F628">
            <v>15.29</v>
          </cell>
          <cell r="G628">
            <v>14.17</v>
          </cell>
          <cell r="H628">
            <v>14.53</v>
          </cell>
          <cell r="I628">
            <v>14.53</v>
          </cell>
        </row>
        <row r="629">
          <cell r="D629">
            <v>33779</v>
          </cell>
          <cell r="E629">
            <v>14.26</v>
          </cell>
          <cell r="F629">
            <v>14.75</v>
          </cell>
          <cell r="G629">
            <v>14.12</v>
          </cell>
          <cell r="H629">
            <v>14.4</v>
          </cell>
          <cell r="I629">
            <v>14.4</v>
          </cell>
        </row>
        <row r="630">
          <cell r="D630">
            <v>33780</v>
          </cell>
          <cell r="E630">
            <v>13.93</v>
          </cell>
          <cell r="F630">
            <v>15</v>
          </cell>
          <cell r="G630">
            <v>13.85</v>
          </cell>
          <cell r="H630">
            <v>14.4</v>
          </cell>
          <cell r="I630">
            <v>14.4</v>
          </cell>
        </row>
        <row r="631">
          <cell r="D631">
            <v>33781</v>
          </cell>
          <cell r="E631">
            <v>14.13</v>
          </cell>
          <cell r="F631">
            <v>15</v>
          </cell>
          <cell r="G631">
            <v>14.13</v>
          </cell>
          <cell r="H631">
            <v>14.67</v>
          </cell>
          <cell r="I631">
            <v>14.67</v>
          </cell>
        </row>
        <row r="632">
          <cell r="D632">
            <v>33784</v>
          </cell>
          <cell r="E632">
            <v>13.94</v>
          </cell>
          <cell r="F632">
            <v>14.41</v>
          </cell>
          <cell r="G632">
            <v>13.21</v>
          </cell>
          <cell r="H632">
            <v>13.21</v>
          </cell>
          <cell r="I632">
            <v>13.21</v>
          </cell>
        </row>
        <row r="633">
          <cell r="D633">
            <v>33785</v>
          </cell>
          <cell r="E633">
            <v>13.66</v>
          </cell>
          <cell r="F633">
            <v>14.31</v>
          </cell>
          <cell r="G633">
            <v>13.19</v>
          </cell>
          <cell r="H633">
            <v>13.35</v>
          </cell>
          <cell r="I633">
            <v>13.35</v>
          </cell>
        </row>
        <row r="634">
          <cell r="D634">
            <v>33786</v>
          </cell>
          <cell r="E634">
            <v>13.43</v>
          </cell>
          <cell r="F634">
            <v>13.57</v>
          </cell>
          <cell r="G634">
            <v>12.98</v>
          </cell>
          <cell r="H634">
            <v>13.34</v>
          </cell>
          <cell r="I634">
            <v>13.34</v>
          </cell>
        </row>
        <row r="635">
          <cell r="D635">
            <v>33787</v>
          </cell>
          <cell r="E635">
            <v>12.69</v>
          </cell>
          <cell r="F635">
            <v>14.83</v>
          </cell>
          <cell r="G635">
            <v>12.68</v>
          </cell>
          <cell r="H635">
            <v>13.88</v>
          </cell>
          <cell r="I635">
            <v>13.88</v>
          </cell>
        </row>
        <row r="636">
          <cell r="D636">
            <v>33791</v>
          </cell>
          <cell r="E636">
            <v>14.27</v>
          </cell>
          <cell r="F636">
            <v>15.43</v>
          </cell>
          <cell r="G636">
            <v>14.27</v>
          </cell>
          <cell r="H636">
            <v>14.87</v>
          </cell>
          <cell r="I636">
            <v>14.87</v>
          </cell>
        </row>
        <row r="637">
          <cell r="D637">
            <v>33792</v>
          </cell>
          <cell r="E637">
            <v>14.03</v>
          </cell>
          <cell r="F637">
            <v>15.86</v>
          </cell>
          <cell r="G637">
            <v>14.03</v>
          </cell>
          <cell r="H637">
            <v>15.83</v>
          </cell>
          <cell r="I637">
            <v>15.83</v>
          </cell>
        </row>
        <row r="638">
          <cell r="D638">
            <v>33793</v>
          </cell>
          <cell r="E638">
            <v>14.17</v>
          </cell>
          <cell r="F638">
            <v>16.360001</v>
          </cell>
          <cell r="G638">
            <v>14.17</v>
          </cell>
          <cell r="H638">
            <v>15.53</v>
          </cell>
          <cell r="I638">
            <v>15.53</v>
          </cell>
        </row>
        <row r="639">
          <cell r="D639">
            <v>33794</v>
          </cell>
          <cell r="E639">
            <v>14.34</v>
          </cell>
          <cell r="F639">
            <v>15.41</v>
          </cell>
          <cell r="G639">
            <v>14.05</v>
          </cell>
          <cell r="H639">
            <v>14.6</v>
          </cell>
          <cell r="I639">
            <v>14.6</v>
          </cell>
        </row>
        <row r="640">
          <cell r="D640">
            <v>33795</v>
          </cell>
          <cell r="E640">
            <v>13.93</v>
          </cell>
          <cell r="F640">
            <v>14.12</v>
          </cell>
          <cell r="G640">
            <v>13.56</v>
          </cell>
          <cell r="H640">
            <v>13.7</v>
          </cell>
          <cell r="I640">
            <v>13.7</v>
          </cell>
        </row>
        <row r="641">
          <cell r="D641">
            <v>33798</v>
          </cell>
          <cell r="E641">
            <v>12.47</v>
          </cell>
          <cell r="F641">
            <v>14.57</v>
          </cell>
          <cell r="G641">
            <v>12.47</v>
          </cell>
          <cell r="H641">
            <v>14.01</v>
          </cell>
          <cell r="I641">
            <v>14.01</v>
          </cell>
        </row>
        <row r="642">
          <cell r="D642">
            <v>33799</v>
          </cell>
          <cell r="E642">
            <v>14.26</v>
          </cell>
          <cell r="F642">
            <v>14.39</v>
          </cell>
          <cell r="G642">
            <v>13.29</v>
          </cell>
          <cell r="H642">
            <v>13.5</v>
          </cell>
          <cell r="I642">
            <v>13.5</v>
          </cell>
        </row>
        <row r="643">
          <cell r="D643">
            <v>33800</v>
          </cell>
          <cell r="E643">
            <v>12.41</v>
          </cell>
          <cell r="F643">
            <v>13.08</v>
          </cell>
          <cell r="G643">
            <v>12.31</v>
          </cell>
          <cell r="H643">
            <v>12.52</v>
          </cell>
          <cell r="I643">
            <v>12.52</v>
          </cell>
        </row>
        <row r="644">
          <cell r="D644">
            <v>33801</v>
          </cell>
          <cell r="E644">
            <v>12.13</v>
          </cell>
          <cell r="F644">
            <v>12.88</v>
          </cell>
          <cell r="G644">
            <v>11.78</v>
          </cell>
          <cell r="H644">
            <v>12.27</v>
          </cell>
          <cell r="I644">
            <v>12.27</v>
          </cell>
        </row>
        <row r="645">
          <cell r="D645">
            <v>33802</v>
          </cell>
          <cell r="E645">
            <v>13.15</v>
          </cell>
          <cell r="F645">
            <v>13.48</v>
          </cell>
          <cell r="G645">
            <v>12.4</v>
          </cell>
          <cell r="H645">
            <v>12.6</v>
          </cell>
          <cell r="I645">
            <v>12.6</v>
          </cell>
        </row>
        <row r="646">
          <cell r="D646">
            <v>33805</v>
          </cell>
          <cell r="E646">
            <v>13.54</v>
          </cell>
          <cell r="F646">
            <v>13.54</v>
          </cell>
          <cell r="G646">
            <v>12.62</v>
          </cell>
          <cell r="H646">
            <v>12.66</v>
          </cell>
          <cell r="I646">
            <v>12.66</v>
          </cell>
        </row>
        <row r="647">
          <cell r="D647">
            <v>33806</v>
          </cell>
          <cell r="E647">
            <v>12.2</v>
          </cell>
          <cell r="F647">
            <v>12.81</v>
          </cell>
          <cell r="G647">
            <v>12.17</v>
          </cell>
          <cell r="H647">
            <v>12.6</v>
          </cell>
          <cell r="I647">
            <v>12.6</v>
          </cell>
        </row>
        <row r="648">
          <cell r="D648">
            <v>33807</v>
          </cell>
          <cell r="E648">
            <v>11.36</v>
          </cell>
          <cell r="F648">
            <v>14.01</v>
          </cell>
          <cell r="G648">
            <v>11.36</v>
          </cell>
          <cell r="H648">
            <v>13.57</v>
          </cell>
          <cell r="I648">
            <v>13.57</v>
          </cell>
        </row>
        <row r="649">
          <cell r="D649">
            <v>33808</v>
          </cell>
          <cell r="E649">
            <v>13.33</v>
          </cell>
          <cell r="F649">
            <v>13.9</v>
          </cell>
          <cell r="G649">
            <v>13.24</v>
          </cell>
          <cell r="H649">
            <v>13.33</v>
          </cell>
          <cell r="I649">
            <v>13.33</v>
          </cell>
        </row>
        <row r="650">
          <cell r="D650">
            <v>33809</v>
          </cell>
          <cell r="E650">
            <v>12.25</v>
          </cell>
          <cell r="F650">
            <v>14.16</v>
          </cell>
          <cell r="G650">
            <v>12.25</v>
          </cell>
          <cell r="H650">
            <v>13.37</v>
          </cell>
          <cell r="I650">
            <v>13.37</v>
          </cell>
        </row>
        <row r="651">
          <cell r="D651">
            <v>33812</v>
          </cell>
          <cell r="E651">
            <v>13.34</v>
          </cell>
          <cell r="F651">
            <v>14.95</v>
          </cell>
          <cell r="G651">
            <v>13.34</v>
          </cell>
          <cell r="H651">
            <v>13.9</v>
          </cell>
          <cell r="I651">
            <v>13.9</v>
          </cell>
        </row>
        <row r="652">
          <cell r="D652">
            <v>33813</v>
          </cell>
          <cell r="E652">
            <v>11.5</v>
          </cell>
          <cell r="F652">
            <v>14</v>
          </cell>
          <cell r="G652">
            <v>11.5</v>
          </cell>
          <cell r="H652">
            <v>13.05</v>
          </cell>
          <cell r="I652">
            <v>13.05</v>
          </cell>
        </row>
        <row r="653">
          <cell r="D653">
            <v>33814</v>
          </cell>
          <cell r="E653">
            <v>12.21</v>
          </cell>
          <cell r="F653">
            <v>13.79</v>
          </cell>
          <cell r="G653">
            <v>12.21</v>
          </cell>
          <cell r="H653">
            <v>13.44</v>
          </cell>
          <cell r="I653">
            <v>13.44</v>
          </cell>
        </row>
        <row r="654">
          <cell r="D654">
            <v>33815</v>
          </cell>
          <cell r="E654">
            <v>13.45</v>
          </cell>
          <cell r="F654">
            <v>13.79</v>
          </cell>
          <cell r="G654">
            <v>12.98</v>
          </cell>
          <cell r="H654">
            <v>13.5</v>
          </cell>
          <cell r="I654">
            <v>13.5</v>
          </cell>
        </row>
        <row r="655">
          <cell r="D655">
            <v>33816</v>
          </cell>
          <cell r="E655">
            <v>12.55</v>
          </cell>
          <cell r="F655">
            <v>13.64</v>
          </cell>
          <cell r="G655">
            <v>12.55</v>
          </cell>
          <cell r="H655">
            <v>13.17</v>
          </cell>
          <cell r="I655">
            <v>13.17</v>
          </cell>
        </row>
        <row r="656">
          <cell r="D656">
            <v>33819</v>
          </cell>
          <cell r="E656">
            <v>14.05</v>
          </cell>
          <cell r="F656">
            <v>14.33</v>
          </cell>
          <cell r="G656">
            <v>13.2</v>
          </cell>
          <cell r="H656">
            <v>13.83</v>
          </cell>
          <cell r="I656">
            <v>13.83</v>
          </cell>
        </row>
        <row r="657">
          <cell r="D657">
            <v>33820</v>
          </cell>
          <cell r="E657">
            <v>13.34</v>
          </cell>
          <cell r="F657">
            <v>14.33</v>
          </cell>
          <cell r="G657">
            <v>13.11</v>
          </cell>
          <cell r="H657">
            <v>13.58</v>
          </cell>
          <cell r="I657">
            <v>13.58</v>
          </cell>
        </row>
        <row r="658">
          <cell r="D658">
            <v>33821</v>
          </cell>
          <cell r="E658">
            <v>12.41</v>
          </cell>
          <cell r="F658">
            <v>14.34</v>
          </cell>
          <cell r="G658">
            <v>12.41</v>
          </cell>
          <cell r="H658">
            <v>13.82</v>
          </cell>
          <cell r="I658">
            <v>13.82</v>
          </cell>
        </row>
        <row r="659">
          <cell r="D659">
            <v>33822</v>
          </cell>
          <cell r="E659">
            <v>12.4</v>
          </cell>
          <cell r="F659">
            <v>14.79</v>
          </cell>
          <cell r="G659">
            <v>12.34</v>
          </cell>
          <cell r="H659">
            <v>14.23</v>
          </cell>
          <cell r="I659">
            <v>14.23</v>
          </cell>
        </row>
        <row r="660">
          <cell r="D660">
            <v>33823</v>
          </cell>
          <cell r="E660">
            <v>13.93</v>
          </cell>
          <cell r="F660">
            <v>14.28</v>
          </cell>
          <cell r="G660">
            <v>13.17</v>
          </cell>
          <cell r="H660">
            <v>13.94</v>
          </cell>
          <cell r="I660">
            <v>13.94</v>
          </cell>
        </row>
        <row r="661">
          <cell r="D661">
            <v>33826</v>
          </cell>
          <cell r="E661">
            <v>13.87</v>
          </cell>
          <cell r="F661">
            <v>15.43</v>
          </cell>
          <cell r="G661">
            <v>13.83</v>
          </cell>
          <cell r="H661">
            <v>14.51</v>
          </cell>
          <cell r="I661">
            <v>14.51</v>
          </cell>
        </row>
        <row r="662">
          <cell r="D662">
            <v>33827</v>
          </cell>
          <cell r="E662">
            <v>15.32</v>
          </cell>
          <cell r="F662">
            <v>15.92</v>
          </cell>
          <cell r="G662">
            <v>15.09</v>
          </cell>
          <cell r="H662">
            <v>15.09</v>
          </cell>
          <cell r="I662">
            <v>15.09</v>
          </cell>
        </row>
        <row r="663">
          <cell r="D663">
            <v>33828</v>
          </cell>
          <cell r="E663">
            <v>14.28</v>
          </cell>
          <cell r="F663">
            <v>15.57</v>
          </cell>
          <cell r="G663">
            <v>13.51</v>
          </cell>
          <cell r="H663">
            <v>14.88</v>
          </cell>
          <cell r="I663">
            <v>14.88</v>
          </cell>
        </row>
        <row r="664">
          <cell r="D664">
            <v>33829</v>
          </cell>
          <cell r="E664">
            <v>13.45</v>
          </cell>
          <cell r="F664">
            <v>15.79</v>
          </cell>
          <cell r="G664">
            <v>13.44</v>
          </cell>
          <cell r="H664">
            <v>15.34</v>
          </cell>
          <cell r="I664">
            <v>15.34</v>
          </cell>
        </row>
        <row r="665">
          <cell r="D665">
            <v>33830</v>
          </cell>
          <cell r="E665">
            <v>15.63</v>
          </cell>
          <cell r="F665">
            <v>15.7</v>
          </cell>
          <cell r="G665">
            <v>14.66</v>
          </cell>
          <cell r="H665">
            <v>14.66</v>
          </cell>
          <cell r="I665">
            <v>14.66</v>
          </cell>
        </row>
        <row r="666">
          <cell r="D666">
            <v>33833</v>
          </cell>
          <cell r="E666">
            <v>14.32</v>
          </cell>
          <cell r="F666">
            <v>15.54</v>
          </cell>
          <cell r="G666">
            <v>13.83</v>
          </cell>
          <cell r="H666">
            <v>14.61</v>
          </cell>
          <cell r="I666">
            <v>14.61</v>
          </cell>
        </row>
        <row r="667">
          <cell r="D667">
            <v>33834</v>
          </cell>
          <cell r="E667">
            <v>14.67</v>
          </cell>
          <cell r="F667">
            <v>14.81</v>
          </cell>
          <cell r="G667">
            <v>13.84</v>
          </cell>
          <cell r="H667">
            <v>13.84</v>
          </cell>
          <cell r="I667">
            <v>13.84</v>
          </cell>
        </row>
        <row r="668">
          <cell r="D668">
            <v>33835</v>
          </cell>
          <cell r="E668">
            <v>14.67</v>
          </cell>
          <cell r="F668">
            <v>14.84</v>
          </cell>
          <cell r="G668">
            <v>13.91</v>
          </cell>
          <cell r="H668">
            <v>14.35</v>
          </cell>
          <cell r="I668">
            <v>14.35</v>
          </cell>
        </row>
        <row r="669">
          <cell r="D669">
            <v>33836</v>
          </cell>
          <cell r="E669">
            <v>14.37</v>
          </cell>
          <cell r="F669">
            <v>14.72</v>
          </cell>
          <cell r="G669">
            <v>14.13</v>
          </cell>
          <cell r="H669">
            <v>14.48</v>
          </cell>
          <cell r="I669">
            <v>14.48</v>
          </cell>
        </row>
        <row r="670">
          <cell r="D670">
            <v>33837</v>
          </cell>
          <cell r="E670">
            <v>13.74</v>
          </cell>
          <cell r="F670">
            <v>15.48</v>
          </cell>
          <cell r="G670">
            <v>13.4</v>
          </cell>
          <cell r="H670">
            <v>15.01</v>
          </cell>
          <cell r="I670">
            <v>15.01</v>
          </cell>
        </row>
        <row r="671">
          <cell r="D671">
            <v>33840</v>
          </cell>
          <cell r="E671">
            <v>15.21</v>
          </cell>
          <cell r="F671">
            <v>16.48</v>
          </cell>
          <cell r="G671">
            <v>15.21</v>
          </cell>
          <cell r="H671">
            <v>16.190000999999999</v>
          </cell>
          <cell r="I671">
            <v>16.190000999999999</v>
          </cell>
        </row>
        <row r="672">
          <cell r="D672">
            <v>33841</v>
          </cell>
          <cell r="E672">
            <v>14.87</v>
          </cell>
          <cell r="F672">
            <v>16.52</v>
          </cell>
          <cell r="G672">
            <v>14.87</v>
          </cell>
          <cell r="H672">
            <v>15.62</v>
          </cell>
          <cell r="I672">
            <v>15.62</v>
          </cell>
        </row>
        <row r="673">
          <cell r="D673">
            <v>33842</v>
          </cell>
          <cell r="E673">
            <v>14.05</v>
          </cell>
          <cell r="F673">
            <v>15.41</v>
          </cell>
          <cell r="G673">
            <v>14.05</v>
          </cell>
          <cell r="H673">
            <v>14.5</v>
          </cell>
          <cell r="I673">
            <v>14.5</v>
          </cell>
        </row>
        <row r="674">
          <cell r="D674">
            <v>33843</v>
          </cell>
          <cell r="E674">
            <v>13.86</v>
          </cell>
          <cell r="F674">
            <v>13.86</v>
          </cell>
          <cell r="G674">
            <v>12.88</v>
          </cell>
          <cell r="H674">
            <v>13.66</v>
          </cell>
          <cell r="I674">
            <v>13.66</v>
          </cell>
        </row>
        <row r="675">
          <cell r="D675">
            <v>33844</v>
          </cell>
          <cell r="E675">
            <v>12.57</v>
          </cell>
          <cell r="F675">
            <v>13.42</v>
          </cell>
          <cell r="G675">
            <v>12.52</v>
          </cell>
          <cell r="H675">
            <v>13.14</v>
          </cell>
          <cell r="I675">
            <v>13.14</v>
          </cell>
        </row>
        <row r="676">
          <cell r="D676">
            <v>33847</v>
          </cell>
          <cell r="E676">
            <v>12.66</v>
          </cell>
          <cell r="F676">
            <v>13.89</v>
          </cell>
          <cell r="G676">
            <v>12.66</v>
          </cell>
          <cell r="H676">
            <v>13.58</v>
          </cell>
          <cell r="I676">
            <v>13.58</v>
          </cell>
        </row>
        <row r="677">
          <cell r="D677">
            <v>33848</v>
          </cell>
          <cell r="E677">
            <v>11.87</v>
          </cell>
          <cell r="F677">
            <v>13.44</v>
          </cell>
          <cell r="G677">
            <v>11.85</v>
          </cell>
          <cell r="H677">
            <v>13.4</v>
          </cell>
          <cell r="I677">
            <v>13.4</v>
          </cell>
        </row>
        <row r="678">
          <cell r="D678">
            <v>33849</v>
          </cell>
          <cell r="E678">
            <v>12.69</v>
          </cell>
          <cell r="F678">
            <v>13.09</v>
          </cell>
          <cell r="G678">
            <v>12.57</v>
          </cell>
          <cell r="H678">
            <v>12.73</v>
          </cell>
          <cell r="I678">
            <v>12.73</v>
          </cell>
        </row>
        <row r="679">
          <cell r="D679">
            <v>33850</v>
          </cell>
          <cell r="E679">
            <v>10.77</v>
          </cell>
          <cell r="F679">
            <v>12.88</v>
          </cell>
          <cell r="G679">
            <v>10.69</v>
          </cell>
          <cell r="H679">
            <v>12.88</v>
          </cell>
          <cell r="I679">
            <v>12.88</v>
          </cell>
        </row>
        <row r="680">
          <cell r="D680">
            <v>33851</v>
          </cell>
          <cell r="E680">
            <v>12.92</v>
          </cell>
          <cell r="F680">
            <v>13.16</v>
          </cell>
          <cell r="G680">
            <v>12.75</v>
          </cell>
          <cell r="H680">
            <v>12.98</v>
          </cell>
          <cell r="I680">
            <v>12.98</v>
          </cell>
        </row>
        <row r="681">
          <cell r="D681">
            <v>33855</v>
          </cell>
          <cell r="E681">
            <v>13.36</v>
          </cell>
          <cell r="F681">
            <v>13.9</v>
          </cell>
          <cell r="G681">
            <v>13.36</v>
          </cell>
          <cell r="H681">
            <v>13.65</v>
          </cell>
          <cell r="I681">
            <v>13.65</v>
          </cell>
        </row>
        <row r="682">
          <cell r="D682">
            <v>33856</v>
          </cell>
          <cell r="E682">
            <v>13.03</v>
          </cell>
          <cell r="F682">
            <v>13.92</v>
          </cell>
          <cell r="G682">
            <v>13.01</v>
          </cell>
          <cell r="H682">
            <v>13.36</v>
          </cell>
          <cell r="I682">
            <v>13.36</v>
          </cell>
        </row>
        <row r="683">
          <cell r="D683">
            <v>33857</v>
          </cell>
          <cell r="E683">
            <v>12.64</v>
          </cell>
          <cell r="F683">
            <v>13.28</v>
          </cell>
          <cell r="G683">
            <v>12.59</v>
          </cell>
          <cell r="H683">
            <v>12.92</v>
          </cell>
          <cell r="I683">
            <v>12.92</v>
          </cell>
        </row>
        <row r="684">
          <cell r="D684">
            <v>33858</v>
          </cell>
          <cell r="E684">
            <v>12.39</v>
          </cell>
          <cell r="F684">
            <v>13.02</v>
          </cell>
          <cell r="G684">
            <v>11.96</v>
          </cell>
          <cell r="H684">
            <v>12.47</v>
          </cell>
          <cell r="I684">
            <v>12.47</v>
          </cell>
        </row>
        <row r="685">
          <cell r="D685">
            <v>33861</v>
          </cell>
          <cell r="E685">
            <v>13.37</v>
          </cell>
          <cell r="F685">
            <v>13.37</v>
          </cell>
          <cell r="G685">
            <v>12.51</v>
          </cell>
          <cell r="H685">
            <v>13</v>
          </cell>
          <cell r="I685">
            <v>13</v>
          </cell>
        </row>
        <row r="686">
          <cell r="D686">
            <v>33862</v>
          </cell>
          <cell r="E686">
            <v>11.53</v>
          </cell>
          <cell r="F686">
            <v>13.75</v>
          </cell>
          <cell r="G686">
            <v>11.53</v>
          </cell>
          <cell r="H686">
            <v>13.63</v>
          </cell>
          <cell r="I686">
            <v>13.63</v>
          </cell>
        </row>
        <row r="687">
          <cell r="D687">
            <v>33863</v>
          </cell>
          <cell r="E687">
            <v>13.63</v>
          </cell>
          <cell r="F687">
            <v>14.86</v>
          </cell>
          <cell r="G687">
            <v>13.52</v>
          </cell>
          <cell r="H687">
            <v>14.72</v>
          </cell>
          <cell r="I687">
            <v>14.72</v>
          </cell>
        </row>
        <row r="688">
          <cell r="D688">
            <v>33864</v>
          </cell>
          <cell r="E688">
            <v>13.61</v>
          </cell>
          <cell r="F688">
            <v>14.41</v>
          </cell>
          <cell r="G688">
            <v>13.61</v>
          </cell>
          <cell r="H688">
            <v>14.31</v>
          </cell>
          <cell r="I688">
            <v>14.31</v>
          </cell>
        </row>
        <row r="689">
          <cell r="D689">
            <v>33865</v>
          </cell>
          <cell r="E689">
            <v>13.61</v>
          </cell>
          <cell r="F689">
            <v>13.94</v>
          </cell>
          <cell r="G689">
            <v>12.8</v>
          </cell>
          <cell r="H689">
            <v>13.74</v>
          </cell>
          <cell r="I689">
            <v>13.74</v>
          </cell>
        </row>
        <row r="690">
          <cell r="D690">
            <v>33868</v>
          </cell>
          <cell r="E690">
            <v>12.99</v>
          </cell>
          <cell r="F690">
            <v>13.72</v>
          </cell>
          <cell r="G690">
            <v>12.96</v>
          </cell>
          <cell r="H690">
            <v>13.45</v>
          </cell>
          <cell r="I690">
            <v>13.45</v>
          </cell>
        </row>
        <row r="691">
          <cell r="D691">
            <v>33869</v>
          </cell>
          <cell r="E691">
            <v>13.57</v>
          </cell>
          <cell r="F691">
            <v>14.1</v>
          </cell>
          <cell r="G691">
            <v>13.53</v>
          </cell>
          <cell r="H691">
            <v>13.88</v>
          </cell>
          <cell r="I691">
            <v>13.88</v>
          </cell>
        </row>
        <row r="692">
          <cell r="D692">
            <v>33870</v>
          </cell>
          <cell r="E692">
            <v>13.72</v>
          </cell>
          <cell r="F692">
            <v>14.11</v>
          </cell>
          <cell r="G692">
            <v>13.71</v>
          </cell>
          <cell r="H692">
            <v>13.83</v>
          </cell>
          <cell r="I692">
            <v>13.83</v>
          </cell>
        </row>
        <row r="693">
          <cell r="D693">
            <v>33871</v>
          </cell>
          <cell r="E693">
            <v>13.76</v>
          </cell>
          <cell r="F693">
            <v>13.86</v>
          </cell>
          <cell r="G693">
            <v>13.42</v>
          </cell>
          <cell r="H693">
            <v>13.44</v>
          </cell>
          <cell r="I693">
            <v>13.44</v>
          </cell>
        </row>
        <row r="694">
          <cell r="D694">
            <v>33872</v>
          </cell>
          <cell r="E694">
            <v>13.77</v>
          </cell>
          <cell r="F694">
            <v>14.98</v>
          </cell>
          <cell r="G694">
            <v>13.54</v>
          </cell>
          <cell r="H694">
            <v>14.8</v>
          </cell>
          <cell r="I694">
            <v>14.8</v>
          </cell>
        </row>
        <row r="695">
          <cell r="D695">
            <v>33875</v>
          </cell>
          <cell r="E695">
            <v>15.42</v>
          </cell>
          <cell r="F695">
            <v>15.42</v>
          </cell>
          <cell r="G695">
            <v>15.11</v>
          </cell>
          <cell r="H695">
            <v>15.19</v>
          </cell>
          <cell r="I695">
            <v>15.19</v>
          </cell>
        </row>
        <row r="696">
          <cell r="D696">
            <v>33876</v>
          </cell>
          <cell r="E696">
            <v>15.23</v>
          </cell>
          <cell r="F696">
            <v>15.36</v>
          </cell>
          <cell r="G696">
            <v>14.87</v>
          </cell>
          <cell r="H696">
            <v>14.97</v>
          </cell>
          <cell r="I696">
            <v>14.97</v>
          </cell>
        </row>
        <row r="697">
          <cell r="D697">
            <v>33877</v>
          </cell>
          <cell r="E697">
            <v>13.96</v>
          </cell>
          <cell r="F697">
            <v>14.89</v>
          </cell>
          <cell r="G697">
            <v>13.96</v>
          </cell>
          <cell r="H697">
            <v>14.28</v>
          </cell>
          <cell r="I697">
            <v>14.28</v>
          </cell>
        </row>
        <row r="698">
          <cell r="D698">
            <v>33878</v>
          </cell>
          <cell r="E698">
            <v>15.44</v>
          </cell>
          <cell r="F698">
            <v>16.309999000000001</v>
          </cell>
          <cell r="G698">
            <v>15.03</v>
          </cell>
          <cell r="H698">
            <v>16.309999000000001</v>
          </cell>
          <cell r="I698">
            <v>16.309999000000001</v>
          </cell>
        </row>
        <row r="699">
          <cell r="D699">
            <v>33879</v>
          </cell>
          <cell r="E699">
            <v>15.33</v>
          </cell>
          <cell r="F699">
            <v>17.799999</v>
          </cell>
          <cell r="G699">
            <v>15.32</v>
          </cell>
          <cell r="H699">
            <v>17.790001</v>
          </cell>
          <cell r="I699">
            <v>17.790001</v>
          </cell>
        </row>
        <row r="700">
          <cell r="D700">
            <v>33882</v>
          </cell>
          <cell r="E700">
            <v>19.77</v>
          </cell>
          <cell r="F700">
            <v>25.129999000000002</v>
          </cell>
          <cell r="G700">
            <v>19.370000999999998</v>
          </cell>
          <cell r="H700">
            <v>20.010000000000002</v>
          </cell>
          <cell r="I700">
            <v>20.010000000000002</v>
          </cell>
        </row>
        <row r="701">
          <cell r="D701">
            <v>33883</v>
          </cell>
          <cell r="E701">
            <v>20.370000999999998</v>
          </cell>
          <cell r="F701">
            <v>20.420000000000002</v>
          </cell>
          <cell r="G701">
            <v>19.489999999999998</v>
          </cell>
          <cell r="H701">
            <v>19.950001</v>
          </cell>
          <cell r="I701">
            <v>19.950001</v>
          </cell>
        </row>
        <row r="702">
          <cell r="D702">
            <v>33884</v>
          </cell>
          <cell r="E702">
            <v>19.07</v>
          </cell>
          <cell r="F702">
            <v>21.08</v>
          </cell>
          <cell r="G702">
            <v>18.899999999999999</v>
          </cell>
          <cell r="H702">
            <v>21.02</v>
          </cell>
          <cell r="I702">
            <v>21.02</v>
          </cell>
        </row>
        <row r="703">
          <cell r="D703">
            <v>33885</v>
          </cell>
          <cell r="E703">
            <v>19.57</v>
          </cell>
          <cell r="F703">
            <v>19.940000999999999</v>
          </cell>
          <cell r="G703">
            <v>18.950001</v>
          </cell>
          <cell r="H703">
            <v>19.260000000000002</v>
          </cell>
          <cell r="I703">
            <v>19.260000000000002</v>
          </cell>
        </row>
        <row r="704">
          <cell r="D704">
            <v>33886</v>
          </cell>
          <cell r="E704">
            <v>19.670000000000002</v>
          </cell>
          <cell r="F704">
            <v>21</v>
          </cell>
          <cell r="G704">
            <v>19.670000000000002</v>
          </cell>
          <cell r="H704">
            <v>20.51</v>
          </cell>
          <cell r="I704">
            <v>20.51</v>
          </cell>
        </row>
        <row r="705">
          <cell r="D705">
            <v>33889</v>
          </cell>
          <cell r="E705">
            <v>20.610001</v>
          </cell>
          <cell r="F705">
            <v>20.620000999999998</v>
          </cell>
          <cell r="G705">
            <v>19.48</v>
          </cell>
          <cell r="H705">
            <v>19.489999999999998</v>
          </cell>
          <cell r="I705">
            <v>19.489999999999998</v>
          </cell>
        </row>
        <row r="706">
          <cell r="D706">
            <v>33890</v>
          </cell>
          <cell r="E706">
            <v>16.84</v>
          </cell>
          <cell r="F706">
            <v>18.440000999999999</v>
          </cell>
          <cell r="G706">
            <v>16.149999999999999</v>
          </cell>
          <cell r="H706">
            <v>17.899999999999999</v>
          </cell>
          <cell r="I706">
            <v>17.899999999999999</v>
          </cell>
        </row>
        <row r="707">
          <cell r="D707">
            <v>33891</v>
          </cell>
          <cell r="E707">
            <v>15.77</v>
          </cell>
          <cell r="F707">
            <v>18.52</v>
          </cell>
          <cell r="G707">
            <v>15.58</v>
          </cell>
          <cell r="H707">
            <v>18.420000000000002</v>
          </cell>
          <cell r="I707">
            <v>18.420000000000002</v>
          </cell>
        </row>
        <row r="708">
          <cell r="D708">
            <v>33892</v>
          </cell>
          <cell r="E708">
            <v>18.110001</v>
          </cell>
          <cell r="F708">
            <v>18.149999999999999</v>
          </cell>
          <cell r="G708">
            <v>16.91</v>
          </cell>
          <cell r="H708">
            <v>17.110001</v>
          </cell>
          <cell r="I708">
            <v>17.110001</v>
          </cell>
        </row>
        <row r="709">
          <cell r="D709">
            <v>33893</v>
          </cell>
          <cell r="E709">
            <v>15.8</v>
          </cell>
          <cell r="F709">
            <v>17.670000000000002</v>
          </cell>
          <cell r="G709">
            <v>15.47</v>
          </cell>
          <cell r="H709">
            <v>17.010000000000002</v>
          </cell>
          <cell r="I709">
            <v>17.010000000000002</v>
          </cell>
        </row>
        <row r="710">
          <cell r="D710">
            <v>33896</v>
          </cell>
          <cell r="E710">
            <v>16.889999</v>
          </cell>
          <cell r="F710">
            <v>17.350000000000001</v>
          </cell>
          <cell r="G710">
            <v>16.43</v>
          </cell>
          <cell r="H710">
            <v>17.309999000000001</v>
          </cell>
          <cell r="I710">
            <v>17.309999000000001</v>
          </cell>
        </row>
        <row r="711">
          <cell r="D711">
            <v>33897</v>
          </cell>
          <cell r="E711">
            <v>16</v>
          </cell>
          <cell r="F711">
            <v>17.100000000000001</v>
          </cell>
          <cell r="G711">
            <v>15.74</v>
          </cell>
          <cell r="H711">
            <v>16.870000999999998</v>
          </cell>
          <cell r="I711">
            <v>16.870000999999998</v>
          </cell>
        </row>
        <row r="712">
          <cell r="D712">
            <v>33898</v>
          </cell>
          <cell r="E712">
            <v>17.079999999999998</v>
          </cell>
          <cell r="F712">
            <v>17.079999999999998</v>
          </cell>
          <cell r="G712">
            <v>16.620000999999998</v>
          </cell>
          <cell r="H712">
            <v>16.620000999999998</v>
          </cell>
          <cell r="I712">
            <v>16.620000999999998</v>
          </cell>
        </row>
        <row r="713">
          <cell r="D713">
            <v>33899</v>
          </cell>
          <cell r="E713">
            <v>15.83</v>
          </cell>
          <cell r="F713">
            <v>16.239999999999998</v>
          </cell>
          <cell r="G713">
            <v>15.72</v>
          </cell>
          <cell r="H713">
            <v>15.84</v>
          </cell>
          <cell r="I713">
            <v>15.84</v>
          </cell>
        </row>
        <row r="714">
          <cell r="D714">
            <v>33900</v>
          </cell>
          <cell r="E714">
            <v>17.110001</v>
          </cell>
          <cell r="F714">
            <v>17.209999</v>
          </cell>
          <cell r="G714">
            <v>16.459999</v>
          </cell>
          <cell r="H714">
            <v>16.459999</v>
          </cell>
          <cell r="I714">
            <v>16.459999</v>
          </cell>
        </row>
        <row r="715">
          <cell r="D715">
            <v>33903</v>
          </cell>
          <cell r="E715">
            <v>16.93</v>
          </cell>
          <cell r="F715">
            <v>17.32</v>
          </cell>
          <cell r="G715">
            <v>16.309999000000001</v>
          </cell>
          <cell r="H715">
            <v>16.32</v>
          </cell>
          <cell r="I715">
            <v>16.32</v>
          </cell>
        </row>
        <row r="716">
          <cell r="D716">
            <v>33904</v>
          </cell>
          <cell r="E716">
            <v>16.329999999999998</v>
          </cell>
          <cell r="F716">
            <v>16.75</v>
          </cell>
          <cell r="G716">
            <v>16.129999000000002</v>
          </cell>
          <cell r="H716">
            <v>16.239999999999998</v>
          </cell>
          <cell r="I716">
            <v>16.239999999999998</v>
          </cell>
        </row>
        <row r="717">
          <cell r="D717">
            <v>33905</v>
          </cell>
          <cell r="E717">
            <v>16.329999999999998</v>
          </cell>
          <cell r="F717">
            <v>16.66</v>
          </cell>
          <cell r="G717">
            <v>15.81</v>
          </cell>
          <cell r="H717">
            <v>15.95</v>
          </cell>
          <cell r="I717">
            <v>15.95</v>
          </cell>
        </row>
        <row r="718">
          <cell r="D718">
            <v>33906</v>
          </cell>
          <cell r="E718">
            <v>15.68</v>
          </cell>
          <cell r="F718">
            <v>15.83</v>
          </cell>
          <cell r="G718">
            <v>15.39</v>
          </cell>
          <cell r="H718">
            <v>15.47</v>
          </cell>
          <cell r="I718">
            <v>15.47</v>
          </cell>
        </row>
        <row r="719">
          <cell r="D719">
            <v>33907</v>
          </cell>
          <cell r="E719">
            <v>15.9</v>
          </cell>
          <cell r="F719">
            <v>16.600000000000001</v>
          </cell>
          <cell r="G719">
            <v>15.57</v>
          </cell>
          <cell r="H719">
            <v>16.149999999999999</v>
          </cell>
          <cell r="I719">
            <v>16.149999999999999</v>
          </cell>
        </row>
        <row r="720">
          <cell r="D720">
            <v>33910</v>
          </cell>
          <cell r="E720">
            <v>17.02</v>
          </cell>
          <cell r="F720">
            <v>17.129999000000002</v>
          </cell>
          <cell r="G720">
            <v>16.57</v>
          </cell>
          <cell r="H720">
            <v>16.670000000000002</v>
          </cell>
          <cell r="I720">
            <v>16.670000000000002</v>
          </cell>
        </row>
        <row r="721">
          <cell r="D721">
            <v>33911</v>
          </cell>
          <cell r="E721">
            <v>16.010000000000002</v>
          </cell>
          <cell r="F721">
            <v>17.920000000000002</v>
          </cell>
          <cell r="G721">
            <v>15.96</v>
          </cell>
          <cell r="H721">
            <v>17.329999999999998</v>
          </cell>
          <cell r="I721">
            <v>17.329999999999998</v>
          </cell>
        </row>
        <row r="722">
          <cell r="D722">
            <v>33912</v>
          </cell>
          <cell r="E722">
            <v>16.329999999999998</v>
          </cell>
          <cell r="F722">
            <v>16.870000999999998</v>
          </cell>
          <cell r="G722">
            <v>16.170000000000002</v>
          </cell>
          <cell r="H722">
            <v>16.280000999999999</v>
          </cell>
          <cell r="I722">
            <v>16.280000999999999</v>
          </cell>
        </row>
        <row r="723">
          <cell r="D723">
            <v>33913</v>
          </cell>
          <cell r="E723">
            <v>16.100000000000001</v>
          </cell>
          <cell r="F723">
            <v>16.100000000000001</v>
          </cell>
          <cell r="G723">
            <v>15.35</v>
          </cell>
          <cell r="H723">
            <v>15.38</v>
          </cell>
          <cell r="I723">
            <v>15.38</v>
          </cell>
        </row>
        <row r="724">
          <cell r="D724">
            <v>33914</v>
          </cell>
          <cell r="E724">
            <v>15.66</v>
          </cell>
          <cell r="F724">
            <v>15.68</v>
          </cell>
          <cell r="G724">
            <v>14.65</v>
          </cell>
          <cell r="H724">
            <v>14.69</v>
          </cell>
          <cell r="I724">
            <v>14.69</v>
          </cell>
        </row>
        <row r="725">
          <cell r="D725">
            <v>33917</v>
          </cell>
          <cell r="E725">
            <v>14.69</v>
          </cell>
          <cell r="F725">
            <v>15.14</v>
          </cell>
          <cell r="G725">
            <v>14.06</v>
          </cell>
          <cell r="H725">
            <v>14.23</v>
          </cell>
          <cell r="I725">
            <v>14.23</v>
          </cell>
        </row>
        <row r="726">
          <cell r="D726">
            <v>33918</v>
          </cell>
          <cell r="E726">
            <v>14.51</v>
          </cell>
          <cell r="F726">
            <v>14.71</v>
          </cell>
          <cell r="G726">
            <v>14.27</v>
          </cell>
          <cell r="H726">
            <v>14.37</v>
          </cell>
          <cell r="I726">
            <v>14.37</v>
          </cell>
        </row>
        <row r="727">
          <cell r="D727">
            <v>33919</v>
          </cell>
          <cell r="E727">
            <v>14.6</v>
          </cell>
          <cell r="F727">
            <v>15.02</v>
          </cell>
          <cell r="G727">
            <v>13.99</v>
          </cell>
          <cell r="H727">
            <v>13.99</v>
          </cell>
          <cell r="I727">
            <v>13.99</v>
          </cell>
        </row>
        <row r="728">
          <cell r="D728">
            <v>33920</v>
          </cell>
          <cell r="E728">
            <v>16.360001</v>
          </cell>
          <cell r="F728">
            <v>16.360001</v>
          </cell>
          <cell r="G728">
            <v>14.32</v>
          </cell>
          <cell r="H728">
            <v>14.37</v>
          </cell>
          <cell r="I728">
            <v>14.37</v>
          </cell>
        </row>
        <row r="729">
          <cell r="D729">
            <v>33921</v>
          </cell>
          <cell r="E729">
            <v>14.8</v>
          </cell>
          <cell r="F729">
            <v>14.86</v>
          </cell>
          <cell r="G729">
            <v>14.03</v>
          </cell>
          <cell r="H729">
            <v>14.61</v>
          </cell>
          <cell r="I729">
            <v>14.61</v>
          </cell>
        </row>
        <row r="730">
          <cell r="D730">
            <v>33924</v>
          </cell>
          <cell r="E730">
            <v>14.68</v>
          </cell>
          <cell r="F730">
            <v>14.89</v>
          </cell>
          <cell r="G730">
            <v>14.64</v>
          </cell>
          <cell r="H730">
            <v>14.86</v>
          </cell>
          <cell r="I730">
            <v>14.86</v>
          </cell>
        </row>
        <row r="731">
          <cell r="D731">
            <v>33925</v>
          </cell>
          <cell r="E731">
            <v>15.74</v>
          </cell>
          <cell r="F731">
            <v>15.85</v>
          </cell>
          <cell r="G731">
            <v>14.44</v>
          </cell>
          <cell r="H731">
            <v>15.01</v>
          </cell>
          <cell r="I731">
            <v>15.01</v>
          </cell>
        </row>
        <row r="732">
          <cell r="D732">
            <v>33926</v>
          </cell>
          <cell r="E732">
            <v>14.98</v>
          </cell>
          <cell r="F732">
            <v>14.98</v>
          </cell>
          <cell r="G732">
            <v>14.18</v>
          </cell>
          <cell r="H732">
            <v>14.55</v>
          </cell>
          <cell r="I732">
            <v>14.55</v>
          </cell>
        </row>
        <row r="733">
          <cell r="D733">
            <v>33927</v>
          </cell>
          <cell r="E733">
            <v>14.98</v>
          </cell>
          <cell r="F733">
            <v>15.1</v>
          </cell>
          <cell r="G733">
            <v>14.14</v>
          </cell>
          <cell r="H733">
            <v>14.33</v>
          </cell>
          <cell r="I733">
            <v>14.33</v>
          </cell>
        </row>
        <row r="734">
          <cell r="D734">
            <v>33928</v>
          </cell>
          <cell r="E734">
            <v>14.2</v>
          </cell>
          <cell r="F734">
            <v>14.2</v>
          </cell>
          <cell r="G734">
            <v>13.44</v>
          </cell>
          <cell r="H734">
            <v>13.67</v>
          </cell>
          <cell r="I734">
            <v>13.67</v>
          </cell>
        </row>
        <row r="735">
          <cell r="D735">
            <v>33931</v>
          </cell>
          <cell r="E735">
            <v>12.93</v>
          </cell>
          <cell r="F735">
            <v>13.95</v>
          </cell>
          <cell r="G735">
            <v>12.89</v>
          </cell>
          <cell r="H735">
            <v>13.4</v>
          </cell>
          <cell r="I735">
            <v>13.4</v>
          </cell>
        </row>
        <row r="736">
          <cell r="D736">
            <v>33932</v>
          </cell>
          <cell r="E736">
            <v>12.54</v>
          </cell>
          <cell r="F736">
            <v>13.37</v>
          </cell>
          <cell r="G736">
            <v>12.46</v>
          </cell>
          <cell r="H736">
            <v>12.66</v>
          </cell>
          <cell r="I736">
            <v>12.66</v>
          </cell>
        </row>
        <row r="737">
          <cell r="D737">
            <v>33933</v>
          </cell>
          <cell r="E737">
            <v>12.48</v>
          </cell>
          <cell r="F737">
            <v>12.95</v>
          </cell>
          <cell r="G737">
            <v>12.48</v>
          </cell>
          <cell r="H737">
            <v>12.5</v>
          </cell>
          <cell r="I737">
            <v>12.5</v>
          </cell>
        </row>
        <row r="738">
          <cell r="D738">
            <v>33935</v>
          </cell>
          <cell r="E738">
            <v>11.63</v>
          </cell>
          <cell r="F738">
            <v>12.67</v>
          </cell>
          <cell r="G738">
            <v>11.52</v>
          </cell>
          <cell r="H738">
            <v>12.58</v>
          </cell>
          <cell r="I738">
            <v>12.58</v>
          </cell>
        </row>
        <row r="739">
          <cell r="D739">
            <v>33938</v>
          </cell>
          <cell r="E739">
            <v>11.38</v>
          </cell>
          <cell r="F739">
            <v>13.67</v>
          </cell>
          <cell r="G739">
            <v>11.38</v>
          </cell>
          <cell r="H739">
            <v>13.01</v>
          </cell>
          <cell r="I739">
            <v>13.01</v>
          </cell>
        </row>
        <row r="740">
          <cell r="D740">
            <v>33939</v>
          </cell>
          <cell r="E740">
            <v>12.94</v>
          </cell>
          <cell r="F740">
            <v>13.89</v>
          </cell>
          <cell r="G740">
            <v>12.76</v>
          </cell>
          <cell r="H740">
            <v>12.8</v>
          </cell>
          <cell r="I740">
            <v>12.8</v>
          </cell>
        </row>
        <row r="741">
          <cell r="D741">
            <v>33940</v>
          </cell>
          <cell r="E741">
            <v>12.06</v>
          </cell>
          <cell r="F741">
            <v>13.49</v>
          </cell>
          <cell r="G741">
            <v>11.99</v>
          </cell>
          <cell r="H741">
            <v>12.56</v>
          </cell>
          <cell r="I741">
            <v>12.56</v>
          </cell>
        </row>
        <row r="742">
          <cell r="D742">
            <v>33941</v>
          </cell>
          <cell r="E742">
            <v>12.09</v>
          </cell>
          <cell r="F742">
            <v>12.78</v>
          </cell>
          <cell r="G742">
            <v>11.84</v>
          </cell>
          <cell r="H742">
            <v>12.03</v>
          </cell>
          <cell r="I742">
            <v>12.03</v>
          </cell>
        </row>
        <row r="743">
          <cell r="D743">
            <v>33942</v>
          </cell>
          <cell r="E743">
            <v>11.69</v>
          </cell>
          <cell r="F743">
            <v>12.46</v>
          </cell>
          <cell r="G743">
            <v>11.54</v>
          </cell>
          <cell r="H743">
            <v>11.81</v>
          </cell>
          <cell r="I743">
            <v>11.81</v>
          </cell>
        </row>
        <row r="744">
          <cell r="D744">
            <v>33945</v>
          </cell>
          <cell r="E744">
            <v>12</v>
          </cell>
          <cell r="F744">
            <v>12.61</v>
          </cell>
          <cell r="G744">
            <v>11.7</v>
          </cell>
          <cell r="H744">
            <v>12</v>
          </cell>
          <cell r="I744">
            <v>12</v>
          </cell>
        </row>
        <row r="745">
          <cell r="D745">
            <v>33946</v>
          </cell>
          <cell r="E745">
            <v>10.29</v>
          </cell>
          <cell r="F745">
            <v>12.38</v>
          </cell>
          <cell r="G745">
            <v>10.29</v>
          </cell>
          <cell r="H745">
            <v>11.73</v>
          </cell>
          <cell r="I745">
            <v>11.73</v>
          </cell>
        </row>
        <row r="746">
          <cell r="D746">
            <v>33947</v>
          </cell>
          <cell r="E746">
            <v>11.73</v>
          </cell>
          <cell r="F746">
            <v>13.34</v>
          </cell>
          <cell r="G746">
            <v>10.93</v>
          </cell>
          <cell r="H746">
            <v>12.58</v>
          </cell>
          <cell r="I746">
            <v>12.58</v>
          </cell>
        </row>
        <row r="747">
          <cell r="D747">
            <v>33948</v>
          </cell>
          <cell r="E747">
            <v>12.36</v>
          </cell>
          <cell r="F747">
            <v>13.37</v>
          </cell>
          <cell r="G747">
            <v>12.26</v>
          </cell>
          <cell r="H747">
            <v>12.75</v>
          </cell>
          <cell r="I747">
            <v>12.75</v>
          </cell>
        </row>
        <row r="748">
          <cell r="D748">
            <v>33949</v>
          </cell>
          <cell r="E748">
            <v>12.36</v>
          </cell>
          <cell r="F748">
            <v>13.52</v>
          </cell>
          <cell r="G748">
            <v>11.01</v>
          </cell>
          <cell r="H748">
            <v>12.34</v>
          </cell>
          <cell r="I748">
            <v>12.34</v>
          </cell>
        </row>
        <row r="749">
          <cell r="D749">
            <v>33952</v>
          </cell>
          <cell r="E749">
            <v>12.61</v>
          </cell>
          <cell r="F749">
            <v>12.83</v>
          </cell>
          <cell r="G749">
            <v>12.36</v>
          </cell>
          <cell r="H749">
            <v>12.66</v>
          </cell>
          <cell r="I749">
            <v>12.66</v>
          </cell>
        </row>
        <row r="750">
          <cell r="D750">
            <v>33953</v>
          </cell>
          <cell r="E750">
            <v>12.61</v>
          </cell>
          <cell r="F750">
            <v>12.92</v>
          </cell>
          <cell r="G750">
            <v>12.37</v>
          </cell>
          <cell r="H750">
            <v>12.41</v>
          </cell>
          <cell r="I750">
            <v>12.41</v>
          </cell>
        </row>
        <row r="751">
          <cell r="D751">
            <v>33954</v>
          </cell>
          <cell r="E751">
            <v>12.61</v>
          </cell>
          <cell r="F751">
            <v>12.88</v>
          </cell>
          <cell r="G751">
            <v>12.15</v>
          </cell>
          <cell r="H751">
            <v>12.58</v>
          </cell>
          <cell r="I751">
            <v>12.58</v>
          </cell>
        </row>
        <row r="752">
          <cell r="D752">
            <v>33955</v>
          </cell>
          <cell r="E752">
            <v>12.03</v>
          </cell>
          <cell r="F752">
            <v>12.6</v>
          </cell>
          <cell r="G752">
            <v>11.86</v>
          </cell>
          <cell r="H752">
            <v>12.14</v>
          </cell>
          <cell r="I752">
            <v>12.14</v>
          </cell>
        </row>
        <row r="753">
          <cell r="D753">
            <v>33956</v>
          </cell>
          <cell r="E753">
            <v>12.03</v>
          </cell>
          <cell r="F753">
            <v>12.58</v>
          </cell>
          <cell r="G753">
            <v>10.64</v>
          </cell>
          <cell r="H753">
            <v>11.66</v>
          </cell>
          <cell r="I753">
            <v>11.66</v>
          </cell>
        </row>
        <row r="754">
          <cell r="D754">
            <v>33959</v>
          </cell>
          <cell r="E754">
            <v>11.66</v>
          </cell>
          <cell r="F754">
            <v>11.97</v>
          </cell>
          <cell r="G754">
            <v>11.2</v>
          </cell>
          <cell r="H754">
            <v>11.65</v>
          </cell>
          <cell r="I754">
            <v>11.65</v>
          </cell>
        </row>
        <row r="755">
          <cell r="D755">
            <v>33960</v>
          </cell>
          <cell r="E755">
            <v>10.57</v>
          </cell>
          <cell r="F755">
            <v>12.81</v>
          </cell>
          <cell r="G755">
            <v>10.36</v>
          </cell>
          <cell r="H755">
            <v>11.75</v>
          </cell>
          <cell r="I755">
            <v>11.75</v>
          </cell>
        </row>
        <row r="756">
          <cell r="D756">
            <v>33961</v>
          </cell>
          <cell r="E756">
            <v>11.75</v>
          </cell>
          <cell r="F756">
            <v>11.9</v>
          </cell>
          <cell r="G756">
            <v>11.27</v>
          </cell>
          <cell r="H756">
            <v>11.51</v>
          </cell>
          <cell r="I756">
            <v>11.51</v>
          </cell>
        </row>
        <row r="757">
          <cell r="D757">
            <v>33962</v>
          </cell>
          <cell r="E757">
            <v>11.5</v>
          </cell>
          <cell r="F757">
            <v>11.99</v>
          </cell>
          <cell r="G757">
            <v>11.3</v>
          </cell>
          <cell r="H757">
            <v>11.57</v>
          </cell>
          <cell r="I757">
            <v>11.57</v>
          </cell>
        </row>
        <row r="758">
          <cell r="D758">
            <v>33966</v>
          </cell>
          <cell r="E758">
            <v>12.67</v>
          </cell>
          <cell r="F758">
            <v>12.85</v>
          </cell>
          <cell r="G758">
            <v>12.11</v>
          </cell>
          <cell r="H758">
            <v>12.22</v>
          </cell>
          <cell r="I758">
            <v>12.22</v>
          </cell>
        </row>
        <row r="759">
          <cell r="D759">
            <v>33967</v>
          </cell>
          <cell r="E759">
            <v>12.27</v>
          </cell>
          <cell r="F759">
            <v>12.84</v>
          </cell>
          <cell r="G759">
            <v>11.72</v>
          </cell>
          <cell r="H759">
            <v>12.29</v>
          </cell>
          <cell r="I759">
            <v>12.29</v>
          </cell>
        </row>
        <row r="760">
          <cell r="D760">
            <v>33968</v>
          </cell>
          <cell r="E760">
            <v>12.14</v>
          </cell>
          <cell r="F760">
            <v>13.6</v>
          </cell>
          <cell r="G760">
            <v>12.14</v>
          </cell>
          <cell r="H760">
            <v>12.6</v>
          </cell>
          <cell r="I760">
            <v>12.6</v>
          </cell>
        </row>
        <row r="761">
          <cell r="D761">
            <v>33969</v>
          </cell>
          <cell r="E761">
            <v>11.87</v>
          </cell>
          <cell r="F761">
            <v>13.05</v>
          </cell>
          <cell r="G761">
            <v>11.75</v>
          </cell>
          <cell r="H761">
            <v>12.57</v>
          </cell>
          <cell r="I761">
            <v>12.57</v>
          </cell>
        </row>
        <row r="762">
          <cell r="D762">
            <v>33973</v>
          </cell>
          <cell r="E762">
            <v>12.96</v>
          </cell>
          <cell r="F762">
            <v>13.92</v>
          </cell>
          <cell r="G762">
            <v>12.91</v>
          </cell>
          <cell r="H762">
            <v>13.36</v>
          </cell>
          <cell r="I762">
            <v>13.36</v>
          </cell>
        </row>
        <row r="763">
          <cell r="D763">
            <v>33974</v>
          </cell>
          <cell r="E763">
            <v>12.99</v>
          </cell>
          <cell r="F763">
            <v>14.08</v>
          </cell>
          <cell r="G763">
            <v>12.92</v>
          </cell>
          <cell r="H763">
            <v>13.35</v>
          </cell>
          <cell r="I763">
            <v>13.35</v>
          </cell>
        </row>
        <row r="764">
          <cell r="D764">
            <v>33975</v>
          </cell>
          <cell r="E764">
            <v>12.88</v>
          </cell>
          <cell r="F764">
            <v>14.17</v>
          </cell>
          <cell r="G764">
            <v>11.86</v>
          </cell>
          <cell r="H764">
            <v>13.37</v>
          </cell>
          <cell r="I764">
            <v>13.37</v>
          </cell>
        </row>
        <row r="765">
          <cell r="D765">
            <v>33976</v>
          </cell>
          <cell r="E765">
            <v>12.9</v>
          </cell>
          <cell r="F765">
            <v>15.06</v>
          </cell>
          <cell r="G765">
            <v>12.65</v>
          </cell>
          <cell r="H765">
            <v>14.72</v>
          </cell>
          <cell r="I765">
            <v>14.72</v>
          </cell>
        </row>
        <row r="766">
          <cell r="D766">
            <v>33977</v>
          </cell>
          <cell r="E766">
            <v>13.75</v>
          </cell>
          <cell r="F766">
            <v>14.39</v>
          </cell>
          <cell r="G766">
            <v>13.61</v>
          </cell>
          <cell r="H766">
            <v>13.77</v>
          </cell>
          <cell r="I766">
            <v>13.77</v>
          </cell>
        </row>
        <row r="767">
          <cell r="D767">
            <v>33980</v>
          </cell>
          <cell r="E767">
            <v>13.27</v>
          </cell>
          <cell r="F767">
            <v>13.57</v>
          </cell>
          <cell r="G767">
            <v>12.43</v>
          </cell>
          <cell r="H767">
            <v>12.86</v>
          </cell>
          <cell r="I767">
            <v>12.86</v>
          </cell>
        </row>
        <row r="768">
          <cell r="D768">
            <v>33981</v>
          </cell>
          <cell r="E768">
            <v>11.82</v>
          </cell>
          <cell r="F768">
            <v>13.87</v>
          </cell>
          <cell r="G768">
            <v>11.74</v>
          </cell>
          <cell r="H768">
            <v>12.78</v>
          </cell>
          <cell r="I768">
            <v>12.78</v>
          </cell>
        </row>
        <row r="769">
          <cell r="D769">
            <v>33982</v>
          </cell>
          <cell r="E769">
            <v>13.02</v>
          </cell>
          <cell r="F769">
            <v>13.02</v>
          </cell>
          <cell r="G769">
            <v>12.15</v>
          </cell>
          <cell r="H769">
            <v>12.42</v>
          </cell>
          <cell r="I769">
            <v>12.42</v>
          </cell>
        </row>
        <row r="770">
          <cell r="D770">
            <v>33983</v>
          </cell>
          <cell r="E770">
            <v>12.29</v>
          </cell>
          <cell r="F770">
            <v>12.33</v>
          </cell>
          <cell r="G770">
            <v>11.93</v>
          </cell>
          <cell r="H770">
            <v>11.99</v>
          </cell>
          <cell r="I770">
            <v>11.99</v>
          </cell>
        </row>
        <row r="771">
          <cell r="D771">
            <v>33984</v>
          </cell>
          <cell r="E771">
            <v>11.9</v>
          </cell>
          <cell r="F771">
            <v>11.96</v>
          </cell>
          <cell r="G771">
            <v>11.25</v>
          </cell>
          <cell r="H771">
            <v>11.57</v>
          </cell>
          <cell r="I771">
            <v>11.57</v>
          </cell>
        </row>
        <row r="772">
          <cell r="D772">
            <v>33987</v>
          </cell>
          <cell r="E772">
            <v>12.15</v>
          </cell>
          <cell r="F772">
            <v>12.17</v>
          </cell>
          <cell r="G772">
            <v>11.49</v>
          </cell>
          <cell r="H772">
            <v>11.49</v>
          </cell>
          <cell r="I772">
            <v>11.49</v>
          </cell>
        </row>
        <row r="773">
          <cell r="D773">
            <v>33988</v>
          </cell>
          <cell r="E773">
            <v>11.64</v>
          </cell>
          <cell r="F773">
            <v>12.17</v>
          </cell>
          <cell r="G773">
            <v>11.62</v>
          </cell>
          <cell r="H773">
            <v>12.06</v>
          </cell>
          <cell r="I773">
            <v>12.06</v>
          </cell>
        </row>
        <row r="774">
          <cell r="D774">
            <v>33989</v>
          </cell>
          <cell r="E774">
            <v>12.21</v>
          </cell>
          <cell r="F774">
            <v>12.34</v>
          </cell>
          <cell r="G774">
            <v>11.85</v>
          </cell>
          <cell r="H774">
            <v>12.15</v>
          </cell>
          <cell r="I774">
            <v>12.15</v>
          </cell>
        </row>
        <row r="775">
          <cell r="D775">
            <v>33990</v>
          </cell>
          <cell r="E775">
            <v>12.41</v>
          </cell>
          <cell r="F775">
            <v>12.45</v>
          </cell>
          <cell r="G775">
            <v>11.69</v>
          </cell>
          <cell r="H775">
            <v>11.69</v>
          </cell>
          <cell r="I775">
            <v>11.69</v>
          </cell>
        </row>
        <row r="776">
          <cell r="D776">
            <v>33991</v>
          </cell>
          <cell r="E776">
            <v>11.63</v>
          </cell>
          <cell r="F776">
            <v>11.74</v>
          </cell>
          <cell r="G776">
            <v>11.22</v>
          </cell>
          <cell r="H776">
            <v>11.3</v>
          </cell>
          <cell r="I776">
            <v>11.3</v>
          </cell>
        </row>
        <row r="777">
          <cell r="D777">
            <v>33994</v>
          </cell>
          <cell r="E777">
            <v>11.42</v>
          </cell>
          <cell r="F777">
            <v>11.65</v>
          </cell>
          <cell r="G777">
            <v>11.26</v>
          </cell>
          <cell r="H777">
            <v>11.38</v>
          </cell>
          <cell r="I777">
            <v>11.38</v>
          </cell>
        </row>
        <row r="778">
          <cell r="D778">
            <v>33995</v>
          </cell>
          <cell r="E778">
            <v>11.08</v>
          </cell>
          <cell r="F778">
            <v>11.5</v>
          </cell>
          <cell r="G778">
            <v>10.98</v>
          </cell>
          <cell r="H778">
            <v>11.45</v>
          </cell>
          <cell r="I778">
            <v>11.45</v>
          </cell>
        </row>
        <row r="779">
          <cell r="D779">
            <v>33996</v>
          </cell>
          <cell r="E779">
            <v>11.66</v>
          </cell>
          <cell r="F779">
            <v>12.61</v>
          </cell>
          <cell r="G779">
            <v>11.44</v>
          </cell>
          <cell r="H779">
            <v>12.01</v>
          </cell>
          <cell r="I779">
            <v>12.01</v>
          </cell>
        </row>
        <row r="780">
          <cell r="D780">
            <v>33997</v>
          </cell>
          <cell r="E780">
            <v>12.08</v>
          </cell>
          <cell r="F780">
            <v>12.46</v>
          </cell>
          <cell r="G780">
            <v>11.9</v>
          </cell>
          <cell r="H780">
            <v>12.04</v>
          </cell>
          <cell r="I780">
            <v>12.04</v>
          </cell>
        </row>
        <row r="781">
          <cell r="D781">
            <v>33998</v>
          </cell>
          <cell r="E781">
            <v>12.49</v>
          </cell>
          <cell r="F781">
            <v>13.16</v>
          </cell>
          <cell r="G781">
            <v>12.42</v>
          </cell>
          <cell r="H781">
            <v>12.42</v>
          </cell>
          <cell r="I781">
            <v>12.42</v>
          </cell>
        </row>
        <row r="782">
          <cell r="D782">
            <v>34001</v>
          </cell>
          <cell r="E782">
            <v>12.51</v>
          </cell>
          <cell r="F782">
            <v>12.92</v>
          </cell>
          <cell r="G782">
            <v>12.18</v>
          </cell>
          <cell r="H782">
            <v>12.33</v>
          </cell>
          <cell r="I782">
            <v>12.33</v>
          </cell>
        </row>
        <row r="783">
          <cell r="D783">
            <v>34002</v>
          </cell>
          <cell r="E783">
            <v>12.47</v>
          </cell>
          <cell r="F783">
            <v>12.89</v>
          </cell>
          <cell r="G783">
            <v>12.22</v>
          </cell>
          <cell r="H783">
            <v>12.25</v>
          </cell>
          <cell r="I783">
            <v>12.25</v>
          </cell>
        </row>
        <row r="784">
          <cell r="D784">
            <v>34003</v>
          </cell>
          <cell r="E784">
            <v>11.98</v>
          </cell>
          <cell r="F784">
            <v>12.34</v>
          </cell>
          <cell r="G784">
            <v>11.79</v>
          </cell>
          <cell r="H784">
            <v>12.12</v>
          </cell>
          <cell r="I784">
            <v>12.12</v>
          </cell>
        </row>
        <row r="785">
          <cell r="D785">
            <v>34004</v>
          </cell>
          <cell r="E785">
            <v>11.86</v>
          </cell>
          <cell r="F785">
            <v>12.84</v>
          </cell>
          <cell r="G785">
            <v>11.69</v>
          </cell>
          <cell r="H785">
            <v>12.29</v>
          </cell>
          <cell r="I785">
            <v>12.29</v>
          </cell>
        </row>
        <row r="786">
          <cell r="D786">
            <v>34005</v>
          </cell>
          <cell r="E786">
            <v>12.56</v>
          </cell>
          <cell r="F786">
            <v>13.45</v>
          </cell>
          <cell r="G786">
            <v>12.49</v>
          </cell>
          <cell r="H786">
            <v>12.9</v>
          </cell>
          <cell r="I786">
            <v>12.9</v>
          </cell>
        </row>
        <row r="787">
          <cell r="D787">
            <v>34008</v>
          </cell>
          <cell r="E787">
            <v>13.15</v>
          </cell>
          <cell r="F787">
            <v>13.94</v>
          </cell>
          <cell r="G787">
            <v>12.2</v>
          </cell>
          <cell r="H787">
            <v>13.22</v>
          </cell>
          <cell r="I787">
            <v>13.22</v>
          </cell>
        </row>
        <row r="788">
          <cell r="D788">
            <v>34009</v>
          </cell>
          <cell r="E788">
            <v>13.63</v>
          </cell>
          <cell r="F788">
            <v>13.76</v>
          </cell>
          <cell r="G788">
            <v>13.43</v>
          </cell>
          <cell r="H788">
            <v>13.48</v>
          </cell>
          <cell r="I788">
            <v>13.48</v>
          </cell>
        </row>
        <row r="789">
          <cell r="D789">
            <v>34010</v>
          </cell>
          <cell r="E789">
            <v>13.58</v>
          </cell>
          <cell r="F789">
            <v>14.26</v>
          </cell>
          <cell r="G789">
            <v>13</v>
          </cell>
          <cell r="H789">
            <v>13.43</v>
          </cell>
          <cell r="I789">
            <v>13.43</v>
          </cell>
        </row>
        <row r="790">
          <cell r="D790">
            <v>34011</v>
          </cell>
          <cell r="E790">
            <v>13.05</v>
          </cell>
          <cell r="F790">
            <v>13.65</v>
          </cell>
          <cell r="G790">
            <v>12.63</v>
          </cell>
          <cell r="H790">
            <v>12.69</v>
          </cell>
          <cell r="I790">
            <v>12.69</v>
          </cell>
        </row>
        <row r="791">
          <cell r="D791">
            <v>34012</v>
          </cell>
          <cell r="E791">
            <v>13.58</v>
          </cell>
          <cell r="F791">
            <v>13.66</v>
          </cell>
          <cell r="G791">
            <v>12.32</v>
          </cell>
          <cell r="H791">
            <v>12.38</v>
          </cell>
          <cell r="I791">
            <v>12.38</v>
          </cell>
        </row>
        <row r="792">
          <cell r="D792">
            <v>34016</v>
          </cell>
          <cell r="E792">
            <v>13.44</v>
          </cell>
          <cell r="F792">
            <v>16.450001</v>
          </cell>
          <cell r="G792">
            <v>13.35</v>
          </cell>
          <cell r="H792">
            <v>15.76</v>
          </cell>
          <cell r="I792">
            <v>15.76</v>
          </cell>
        </row>
        <row r="793">
          <cell r="D793">
            <v>34017</v>
          </cell>
          <cell r="E793">
            <v>15.96</v>
          </cell>
          <cell r="F793">
            <v>16.34</v>
          </cell>
          <cell r="G793">
            <v>15.57</v>
          </cell>
          <cell r="H793">
            <v>15.9</v>
          </cell>
          <cell r="I793">
            <v>15.9</v>
          </cell>
        </row>
        <row r="794">
          <cell r="D794">
            <v>34018</v>
          </cell>
          <cell r="E794">
            <v>14.69</v>
          </cell>
          <cell r="F794">
            <v>16.649999999999999</v>
          </cell>
          <cell r="G794">
            <v>14.32</v>
          </cell>
          <cell r="H794">
            <v>15.56</v>
          </cell>
          <cell r="I794">
            <v>15.56</v>
          </cell>
        </row>
        <row r="795">
          <cell r="D795">
            <v>34019</v>
          </cell>
          <cell r="E795">
            <v>15.74</v>
          </cell>
          <cell r="F795">
            <v>15.74</v>
          </cell>
          <cell r="G795">
            <v>15</v>
          </cell>
          <cell r="H795">
            <v>15.02</v>
          </cell>
          <cell r="I795">
            <v>15.02</v>
          </cell>
        </row>
        <row r="796">
          <cell r="D796">
            <v>34022</v>
          </cell>
          <cell r="E796">
            <v>15.03</v>
          </cell>
          <cell r="F796">
            <v>15.25</v>
          </cell>
          <cell r="G796">
            <v>14.34</v>
          </cell>
          <cell r="H796">
            <v>14.7</v>
          </cell>
          <cell r="I796">
            <v>14.7</v>
          </cell>
        </row>
        <row r="797">
          <cell r="D797">
            <v>34023</v>
          </cell>
          <cell r="E797">
            <v>15.1</v>
          </cell>
          <cell r="F797">
            <v>15.43</v>
          </cell>
          <cell r="G797">
            <v>14.6</v>
          </cell>
          <cell r="H797">
            <v>15.04</v>
          </cell>
          <cell r="I797">
            <v>15.04</v>
          </cell>
        </row>
        <row r="798">
          <cell r="D798">
            <v>34024</v>
          </cell>
          <cell r="E798">
            <v>14</v>
          </cell>
          <cell r="F798">
            <v>15.03</v>
          </cell>
          <cell r="G798">
            <v>14</v>
          </cell>
          <cell r="H798">
            <v>14.72</v>
          </cell>
          <cell r="I798">
            <v>14.72</v>
          </cell>
        </row>
        <row r="799">
          <cell r="D799">
            <v>34025</v>
          </cell>
          <cell r="E799">
            <v>12.99</v>
          </cell>
          <cell r="F799">
            <v>14.79</v>
          </cell>
          <cell r="G799">
            <v>12.95</v>
          </cell>
          <cell r="H799">
            <v>13.76</v>
          </cell>
          <cell r="I799">
            <v>13.76</v>
          </cell>
        </row>
        <row r="800">
          <cell r="D800">
            <v>34026</v>
          </cell>
          <cell r="E800">
            <v>13.47</v>
          </cell>
          <cell r="F800">
            <v>13.82</v>
          </cell>
          <cell r="G800">
            <v>13.12</v>
          </cell>
          <cell r="H800">
            <v>13.16</v>
          </cell>
          <cell r="I800">
            <v>13.16</v>
          </cell>
        </row>
        <row r="801">
          <cell r="D801">
            <v>34029</v>
          </cell>
          <cell r="E801">
            <v>13.13</v>
          </cell>
          <cell r="F801">
            <v>14.11</v>
          </cell>
          <cell r="G801">
            <v>13.07</v>
          </cell>
          <cell r="H801">
            <v>13.6</v>
          </cell>
          <cell r="I801">
            <v>13.6</v>
          </cell>
        </row>
        <row r="802">
          <cell r="D802">
            <v>34030</v>
          </cell>
          <cell r="E802">
            <v>13.76</v>
          </cell>
          <cell r="F802">
            <v>13.8</v>
          </cell>
          <cell r="G802">
            <v>12.49</v>
          </cell>
          <cell r="H802">
            <v>12.49</v>
          </cell>
          <cell r="I802">
            <v>12.49</v>
          </cell>
        </row>
        <row r="803">
          <cell r="D803">
            <v>34031</v>
          </cell>
          <cell r="E803">
            <v>13.14</v>
          </cell>
          <cell r="F803">
            <v>13.71</v>
          </cell>
          <cell r="G803">
            <v>12.93</v>
          </cell>
          <cell r="H803">
            <v>13.13</v>
          </cell>
          <cell r="I803">
            <v>13.13</v>
          </cell>
        </row>
        <row r="804">
          <cell r="D804">
            <v>34032</v>
          </cell>
          <cell r="E804">
            <v>12.52</v>
          </cell>
          <cell r="F804">
            <v>14.02</v>
          </cell>
          <cell r="G804">
            <v>12.5</v>
          </cell>
          <cell r="H804">
            <v>13.44</v>
          </cell>
          <cell r="I804">
            <v>13.44</v>
          </cell>
        </row>
        <row r="805">
          <cell r="D805">
            <v>34033</v>
          </cell>
          <cell r="E805">
            <v>13.2</v>
          </cell>
          <cell r="F805">
            <v>14.13</v>
          </cell>
          <cell r="G805">
            <v>12.98</v>
          </cell>
          <cell r="H805">
            <v>14.08</v>
          </cell>
          <cell r="I805">
            <v>14.08</v>
          </cell>
        </row>
        <row r="806">
          <cell r="D806">
            <v>34036</v>
          </cell>
          <cell r="E806">
            <v>15</v>
          </cell>
          <cell r="F806">
            <v>16.299999</v>
          </cell>
          <cell r="G806">
            <v>14.95</v>
          </cell>
          <cell r="H806">
            <v>16.219999000000001</v>
          </cell>
          <cell r="I806">
            <v>16.219999000000001</v>
          </cell>
        </row>
        <row r="807">
          <cell r="D807">
            <v>34037</v>
          </cell>
          <cell r="E807">
            <v>14.02</v>
          </cell>
          <cell r="F807">
            <v>15.43</v>
          </cell>
          <cell r="G807">
            <v>13.78</v>
          </cell>
          <cell r="H807">
            <v>14.17</v>
          </cell>
          <cell r="I807">
            <v>14.17</v>
          </cell>
        </row>
        <row r="808">
          <cell r="D808">
            <v>34038</v>
          </cell>
          <cell r="E808">
            <v>14.63</v>
          </cell>
          <cell r="F808">
            <v>14.72</v>
          </cell>
          <cell r="G808">
            <v>13.85</v>
          </cell>
          <cell r="H808">
            <v>13.91</v>
          </cell>
          <cell r="I808">
            <v>13.91</v>
          </cell>
        </row>
        <row r="809">
          <cell r="D809">
            <v>34039</v>
          </cell>
          <cell r="E809">
            <v>13.97</v>
          </cell>
          <cell r="F809">
            <v>14.27</v>
          </cell>
          <cell r="G809">
            <v>13.92</v>
          </cell>
          <cell r="H809">
            <v>14.26</v>
          </cell>
          <cell r="I809">
            <v>14.26</v>
          </cell>
        </row>
        <row r="810">
          <cell r="D810">
            <v>34040</v>
          </cell>
          <cell r="E810">
            <v>15.6</v>
          </cell>
          <cell r="F810">
            <v>16.370000999999998</v>
          </cell>
          <cell r="G810">
            <v>14.91</v>
          </cell>
          <cell r="H810">
            <v>15.66</v>
          </cell>
          <cell r="I810">
            <v>15.66</v>
          </cell>
        </row>
        <row r="811">
          <cell r="D811">
            <v>34043</v>
          </cell>
          <cell r="E811">
            <v>15.01</v>
          </cell>
          <cell r="F811">
            <v>15.06</v>
          </cell>
          <cell r="G811">
            <v>14.63</v>
          </cell>
          <cell r="H811">
            <v>14.74</v>
          </cell>
          <cell r="I811">
            <v>14.74</v>
          </cell>
        </row>
        <row r="812">
          <cell r="D812">
            <v>34044</v>
          </cell>
          <cell r="E812">
            <v>13.05</v>
          </cell>
          <cell r="F812">
            <v>14.68</v>
          </cell>
          <cell r="G812">
            <v>13.05</v>
          </cell>
          <cell r="H812">
            <v>14.51</v>
          </cell>
          <cell r="I812">
            <v>14.51</v>
          </cell>
        </row>
        <row r="813">
          <cell r="D813">
            <v>34045</v>
          </cell>
          <cell r="E813">
            <v>15.06</v>
          </cell>
          <cell r="F813">
            <v>15.18</v>
          </cell>
          <cell r="G813">
            <v>14.4</v>
          </cell>
          <cell r="H813">
            <v>14.53</v>
          </cell>
          <cell r="I813">
            <v>14.53</v>
          </cell>
        </row>
        <row r="814">
          <cell r="D814">
            <v>34046</v>
          </cell>
          <cell r="E814">
            <v>14.33</v>
          </cell>
          <cell r="F814">
            <v>15.07</v>
          </cell>
          <cell r="G814">
            <v>14.17</v>
          </cell>
          <cell r="H814">
            <v>14.17</v>
          </cell>
          <cell r="I814">
            <v>14.17</v>
          </cell>
        </row>
        <row r="815">
          <cell r="D815">
            <v>34047</v>
          </cell>
          <cell r="E815">
            <v>13.89</v>
          </cell>
          <cell r="F815">
            <v>13.89</v>
          </cell>
          <cell r="G815">
            <v>13.11</v>
          </cell>
          <cell r="H815">
            <v>13.23</v>
          </cell>
          <cell r="I815">
            <v>13.23</v>
          </cell>
        </row>
        <row r="816">
          <cell r="D816">
            <v>34050</v>
          </cell>
          <cell r="E816">
            <v>13.97</v>
          </cell>
          <cell r="F816">
            <v>14.42</v>
          </cell>
          <cell r="G816">
            <v>13.65</v>
          </cell>
          <cell r="H816">
            <v>13.66</v>
          </cell>
          <cell r="I816">
            <v>13.66</v>
          </cell>
        </row>
        <row r="817">
          <cell r="D817">
            <v>34051</v>
          </cell>
          <cell r="E817">
            <v>12.71</v>
          </cell>
          <cell r="F817">
            <v>13.37</v>
          </cell>
          <cell r="G817">
            <v>12.69</v>
          </cell>
          <cell r="H817">
            <v>13.02</v>
          </cell>
          <cell r="I817">
            <v>13.02</v>
          </cell>
        </row>
        <row r="818">
          <cell r="D818">
            <v>34052</v>
          </cell>
          <cell r="E818">
            <v>12.23</v>
          </cell>
          <cell r="F818">
            <v>12.89</v>
          </cell>
          <cell r="G818">
            <v>12.06</v>
          </cell>
          <cell r="H818">
            <v>12.44</v>
          </cell>
          <cell r="I818">
            <v>12.44</v>
          </cell>
        </row>
        <row r="819">
          <cell r="D819">
            <v>34053</v>
          </cell>
          <cell r="E819">
            <v>12.71</v>
          </cell>
          <cell r="F819">
            <v>12.81</v>
          </cell>
          <cell r="G819">
            <v>12.04</v>
          </cell>
          <cell r="H819">
            <v>12.08</v>
          </cell>
          <cell r="I819">
            <v>12.08</v>
          </cell>
        </row>
        <row r="820">
          <cell r="D820">
            <v>34054</v>
          </cell>
          <cell r="E820">
            <v>10.66</v>
          </cell>
          <cell r="F820">
            <v>12.38</v>
          </cell>
          <cell r="G820">
            <v>10.66</v>
          </cell>
          <cell r="H820">
            <v>12.21</v>
          </cell>
          <cell r="I820">
            <v>12.21</v>
          </cell>
        </row>
        <row r="821">
          <cell r="D821">
            <v>34057</v>
          </cell>
          <cell r="E821">
            <v>13.04</v>
          </cell>
          <cell r="F821">
            <v>13.04</v>
          </cell>
          <cell r="G821">
            <v>12.27</v>
          </cell>
          <cell r="H821">
            <v>12.63</v>
          </cell>
          <cell r="I821">
            <v>12.63</v>
          </cell>
        </row>
        <row r="822">
          <cell r="D822">
            <v>34058</v>
          </cell>
          <cell r="E822">
            <v>12.58</v>
          </cell>
          <cell r="F822">
            <v>12.82</v>
          </cell>
          <cell r="G822">
            <v>12.23</v>
          </cell>
          <cell r="H822">
            <v>12.23</v>
          </cell>
          <cell r="I822">
            <v>12.23</v>
          </cell>
        </row>
        <row r="823">
          <cell r="D823">
            <v>34059</v>
          </cell>
          <cell r="E823">
            <v>12.29</v>
          </cell>
          <cell r="F823">
            <v>12.9</v>
          </cell>
          <cell r="G823">
            <v>12.19</v>
          </cell>
          <cell r="H823">
            <v>12.53</v>
          </cell>
          <cell r="I823">
            <v>12.53</v>
          </cell>
        </row>
        <row r="824">
          <cell r="D824">
            <v>34060</v>
          </cell>
          <cell r="E824">
            <v>13.04</v>
          </cell>
          <cell r="F824">
            <v>14.05</v>
          </cell>
          <cell r="G824">
            <v>12.7</v>
          </cell>
          <cell r="H824">
            <v>13.02</v>
          </cell>
          <cell r="I824">
            <v>13.02</v>
          </cell>
        </row>
        <row r="825">
          <cell r="D825">
            <v>34061</v>
          </cell>
          <cell r="E825">
            <v>14.27</v>
          </cell>
          <cell r="F825">
            <v>14.85</v>
          </cell>
          <cell r="G825">
            <v>13.99</v>
          </cell>
          <cell r="H825">
            <v>14.5</v>
          </cell>
          <cell r="I825">
            <v>14.5</v>
          </cell>
        </row>
        <row r="826">
          <cell r="D826">
            <v>34064</v>
          </cell>
          <cell r="E826">
            <v>14.43</v>
          </cell>
          <cell r="F826">
            <v>15.06</v>
          </cell>
          <cell r="G826">
            <v>14.06</v>
          </cell>
          <cell r="H826">
            <v>14.12</v>
          </cell>
          <cell r="I826">
            <v>14.12</v>
          </cell>
        </row>
        <row r="827">
          <cell r="D827">
            <v>34065</v>
          </cell>
          <cell r="E827">
            <v>13.73</v>
          </cell>
          <cell r="F827">
            <v>14.84</v>
          </cell>
          <cell r="G827">
            <v>13.72</v>
          </cell>
          <cell r="H827">
            <v>14.24</v>
          </cell>
          <cell r="I827">
            <v>14.24</v>
          </cell>
        </row>
        <row r="828">
          <cell r="D828">
            <v>34066</v>
          </cell>
          <cell r="E828">
            <v>13.75</v>
          </cell>
          <cell r="F828">
            <v>14.58</v>
          </cell>
          <cell r="G828">
            <v>13.58</v>
          </cell>
          <cell r="H828">
            <v>13.64</v>
          </cell>
          <cell r="I828">
            <v>13.64</v>
          </cell>
        </row>
        <row r="829">
          <cell r="D829">
            <v>34067</v>
          </cell>
          <cell r="E829">
            <v>12.33</v>
          </cell>
          <cell r="F829">
            <v>13.65</v>
          </cell>
          <cell r="G829">
            <v>12.16</v>
          </cell>
          <cell r="H829">
            <v>12.83</v>
          </cell>
          <cell r="I829">
            <v>12.83</v>
          </cell>
        </row>
        <row r="830">
          <cell r="D830">
            <v>34071</v>
          </cell>
          <cell r="E830">
            <v>12.33</v>
          </cell>
          <cell r="F830">
            <v>12.78</v>
          </cell>
          <cell r="G830">
            <v>11.52</v>
          </cell>
          <cell r="H830">
            <v>11.93</v>
          </cell>
          <cell r="I830">
            <v>11.93</v>
          </cell>
        </row>
        <row r="831">
          <cell r="D831">
            <v>34072</v>
          </cell>
          <cell r="E831">
            <v>12.59</v>
          </cell>
          <cell r="F831">
            <v>12.95</v>
          </cell>
          <cell r="G831">
            <v>11.48</v>
          </cell>
          <cell r="H831">
            <v>11.7</v>
          </cell>
          <cell r="I831">
            <v>11.7</v>
          </cell>
        </row>
        <row r="832">
          <cell r="D832">
            <v>34073</v>
          </cell>
          <cell r="E832">
            <v>12.33</v>
          </cell>
          <cell r="F832">
            <v>12.41</v>
          </cell>
          <cell r="G832">
            <v>11.61</v>
          </cell>
          <cell r="H832">
            <v>11.76</v>
          </cell>
          <cell r="I832">
            <v>11.76</v>
          </cell>
        </row>
        <row r="833">
          <cell r="D833">
            <v>34074</v>
          </cell>
          <cell r="E833">
            <v>11.96</v>
          </cell>
          <cell r="F833">
            <v>11.97</v>
          </cell>
          <cell r="G833">
            <v>10.71</v>
          </cell>
          <cell r="H833">
            <v>10.96</v>
          </cell>
          <cell r="I833">
            <v>10.96</v>
          </cell>
        </row>
        <row r="834">
          <cell r="D834">
            <v>34075</v>
          </cell>
          <cell r="E834">
            <v>11.11</v>
          </cell>
          <cell r="F834">
            <v>11.5</v>
          </cell>
          <cell r="G834">
            <v>10.74</v>
          </cell>
          <cell r="H834">
            <v>11.29</v>
          </cell>
          <cell r="I834">
            <v>11.29</v>
          </cell>
        </row>
        <row r="835">
          <cell r="D835">
            <v>34078</v>
          </cell>
          <cell r="E835">
            <v>11.39</v>
          </cell>
          <cell r="F835">
            <v>12.35</v>
          </cell>
          <cell r="G835">
            <v>11.39</v>
          </cell>
          <cell r="H835">
            <v>12.06</v>
          </cell>
          <cell r="I835">
            <v>12.06</v>
          </cell>
        </row>
        <row r="836">
          <cell r="D836">
            <v>34079</v>
          </cell>
          <cell r="E836">
            <v>11.82</v>
          </cell>
          <cell r="F836">
            <v>12.54</v>
          </cell>
          <cell r="G836">
            <v>11.75</v>
          </cell>
          <cell r="H836">
            <v>11.94</v>
          </cell>
          <cell r="I836">
            <v>11.94</v>
          </cell>
        </row>
        <row r="837">
          <cell r="D837">
            <v>34080</v>
          </cell>
          <cell r="E837">
            <v>12.41</v>
          </cell>
          <cell r="F837">
            <v>12.82</v>
          </cell>
          <cell r="G837">
            <v>12.02</v>
          </cell>
          <cell r="H837">
            <v>12.11</v>
          </cell>
          <cell r="I837">
            <v>12.11</v>
          </cell>
        </row>
        <row r="838">
          <cell r="D838">
            <v>34081</v>
          </cell>
          <cell r="E838">
            <v>11.58</v>
          </cell>
          <cell r="F838">
            <v>13.01</v>
          </cell>
          <cell r="G838">
            <v>11.45</v>
          </cell>
          <cell r="H838">
            <v>12.68</v>
          </cell>
          <cell r="I838">
            <v>12.68</v>
          </cell>
        </row>
        <row r="839">
          <cell r="D839">
            <v>34082</v>
          </cell>
          <cell r="E839">
            <v>13.2</v>
          </cell>
          <cell r="F839">
            <v>13.98</v>
          </cell>
          <cell r="G839">
            <v>12.92</v>
          </cell>
          <cell r="H839">
            <v>13.36</v>
          </cell>
          <cell r="I839">
            <v>13.36</v>
          </cell>
        </row>
        <row r="840">
          <cell r="D840">
            <v>34085</v>
          </cell>
          <cell r="E840">
            <v>14.06</v>
          </cell>
          <cell r="F840">
            <v>15.45</v>
          </cell>
          <cell r="G840">
            <v>13.99</v>
          </cell>
          <cell r="H840">
            <v>15.25</v>
          </cell>
          <cell r="I840">
            <v>15.25</v>
          </cell>
        </row>
        <row r="841">
          <cell r="D841">
            <v>34086</v>
          </cell>
          <cell r="E841">
            <v>15.39</v>
          </cell>
          <cell r="F841">
            <v>15.45</v>
          </cell>
          <cell r="G841">
            <v>13.93</v>
          </cell>
          <cell r="H841">
            <v>13.93</v>
          </cell>
          <cell r="I841">
            <v>13.93</v>
          </cell>
        </row>
        <row r="842">
          <cell r="D842">
            <v>34087</v>
          </cell>
          <cell r="E842">
            <v>13.78</v>
          </cell>
          <cell r="F842">
            <v>13.78</v>
          </cell>
          <cell r="G842">
            <v>11.28</v>
          </cell>
          <cell r="H842">
            <v>13.12</v>
          </cell>
          <cell r="I842">
            <v>13.12</v>
          </cell>
        </row>
        <row r="843">
          <cell r="D843">
            <v>34088</v>
          </cell>
          <cell r="E843">
            <v>13.24</v>
          </cell>
          <cell r="F843">
            <v>13.44</v>
          </cell>
          <cell r="G843">
            <v>12.8</v>
          </cell>
          <cell r="H843">
            <v>12.8</v>
          </cell>
          <cell r="I843">
            <v>12.8</v>
          </cell>
        </row>
        <row r="844">
          <cell r="D844">
            <v>34089</v>
          </cell>
          <cell r="E844">
            <v>11.26</v>
          </cell>
          <cell r="F844">
            <v>12.67</v>
          </cell>
          <cell r="G844">
            <v>11.25</v>
          </cell>
          <cell r="H844">
            <v>12.42</v>
          </cell>
          <cell r="I844">
            <v>12.42</v>
          </cell>
        </row>
        <row r="845">
          <cell r="D845">
            <v>34092</v>
          </cell>
          <cell r="E845">
            <v>13.25</v>
          </cell>
          <cell r="F845">
            <v>13.52</v>
          </cell>
          <cell r="G845">
            <v>12.79</v>
          </cell>
          <cell r="H845">
            <v>12.9</v>
          </cell>
          <cell r="I845">
            <v>12.9</v>
          </cell>
        </row>
        <row r="846">
          <cell r="D846">
            <v>34093</v>
          </cell>
          <cell r="E846">
            <v>13.05</v>
          </cell>
          <cell r="F846">
            <v>13.07</v>
          </cell>
          <cell r="G846">
            <v>12.1</v>
          </cell>
          <cell r="H846">
            <v>12.14</v>
          </cell>
          <cell r="I846">
            <v>12.14</v>
          </cell>
        </row>
        <row r="847">
          <cell r="D847">
            <v>34094</v>
          </cell>
          <cell r="E847">
            <v>12.12</v>
          </cell>
          <cell r="F847">
            <v>12.75</v>
          </cell>
          <cell r="G847">
            <v>11.96</v>
          </cell>
          <cell r="H847">
            <v>12.38</v>
          </cell>
          <cell r="I847">
            <v>12.38</v>
          </cell>
        </row>
        <row r="848">
          <cell r="D848">
            <v>34095</v>
          </cell>
          <cell r="E848">
            <v>12.83</v>
          </cell>
          <cell r="F848">
            <v>13.72</v>
          </cell>
          <cell r="G848">
            <v>12.58</v>
          </cell>
          <cell r="H848">
            <v>13.22</v>
          </cell>
          <cell r="I848">
            <v>13.22</v>
          </cell>
        </row>
        <row r="849">
          <cell r="D849">
            <v>34096</v>
          </cell>
          <cell r="E849">
            <v>12.93</v>
          </cell>
          <cell r="F849">
            <v>13.48</v>
          </cell>
          <cell r="G849">
            <v>12.87</v>
          </cell>
          <cell r="H849">
            <v>13.01</v>
          </cell>
          <cell r="I849">
            <v>13.01</v>
          </cell>
        </row>
        <row r="850">
          <cell r="D850">
            <v>34099</v>
          </cell>
          <cell r="E850">
            <v>13.42</v>
          </cell>
          <cell r="F850">
            <v>14.71</v>
          </cell>
          <cell r="G850">
            <v>13.25</v>
          </cell>
          <cell r="H850">
            <v>13.72</v>
          </cell>
          <cell r="I850">
            <v>13.72</v>
          </cell>
        </row>
        <row r="851">
          <cell r="D851">
            <v>34100</v>
          </cell>
          <cell r="E851">
            <v>13.62</v>
          </cell>
          <cell r="F851">
            <v>14.19</v>
          </cell>
          <cell r="G851">
            <v>13.35</v>
          </cell>
          <cell r="H851">
            <v>13.35</v>
          </cell>
          <cell r="I851">
            <v>13.35</v>
          </cell>
        </row>
        <row r="852">
          <cell r="D852">
            <v>34101</v>
          </cell>
          <cell r="E852">
            <v>12.98</v>
          </cell>
          <cell r="F852">
            <v>14.11</v>
          </cell>
          <cell r="G852">
            <v>12.87</v>
          </cell>
          <cell r="H852">
            <v>13.56</v>
          </cell>
          <cell r="I852">
            <v>13.56</v>
          </cell>
        </row>
        <row r="853">
          <cell r="D853">
            <v>34102</v>
          </cell>
          <cell r="E853">
            <v>14.63</v>
          </cell>
          <cell r="F853">
            <v>14.79</v>
          </cell>
          <cell r="G853">
            <v>14.18</v>
          </cell>
          <cell r="H853">
            <v>14.76</v>
          </cell>
          <cell r="I853">
            <v>14.76</v>
          </cell>
        </row>
        <row r="854">
          <cell r="D854">
            <v>34103</v>
          </cell>
          <cell r="E854">
            <v>14.63</v>
          </cell>
          <cell r="F854">
            <v>14.97</v>
          </cell>
          <cell r="G854">
            <v>14.02</v>
          </cell>
          <cell r="H854">
            <v>14.39</v>
          </cell>
          <cell r="I854">
            <v>14.39</v>
          </cell>
        </row>
        <row r="855">
          <cell r="D855">
            <v>34106</v>
          </cell>
          <cell r="E855">
            <v>14.85</v>
          </cell>
          <cell r="F855">
            <v>14.85</v>
          </cell>
          <cell r="G855">
            <v>14.1</v>
          </cell>
          <cell r="H855">
            <v>14.13</v>
          </cell>
          <cell r="I855">
            <v>14.13</v>
          </cell>
        </row>
        <row r="856">
          <cell r="D856">
            <v>34107</v>
          </cell>
          <cell r="E856">
            <v>14.52</v>
          </cell>
          <cell r="F856">
            <v>14.62</v>
          </cell>
          <cell r="G856">
            <v>14.08</v>
          </cell>
          <cell r="H856">
            <v>14.19</v>
          </cell>
          <cell r="I856">
            <v>14.19</v>
          </cell>
        </row>
        <row r="857">
          <cell r="D857">
            <v>34108</v>
          </cell>
          <cell r="E857">
            <v>14.46</v>
          </cell>
          <cell r="F857">
            <v>15.02</v>
          </cell>
          <cell r="G857">
            <v>13.76</v>
          </cell>
          <cell r="H857">
            <v>14.29</v>
          </cell>
          <cell r="I857">
            <v>14.29</v>
          </cell>
        </row>
        <row r="858">
          <cell r="D858">
            <v>34109</v>
          </cell>
          <cell r="E858">
            <v>14.46</v>
          </cell>
          <cell r="F858">
            <v>15.11</v>
          </cell>
          <cell r="G858">
            <v>13.31</v>
          </cell>
          <cell r="H858">
            <v>13.98</v>
          </cell>
          <cell r="I858">
            <v>13.98</v>
          </cell>
        </row>
        <row r="859">
          <cell r="D859">
            <v>34110</v>
          </cell>
          <cell r="E859">
            <v>14.16</v>
          </cell>
          <cell r="F859">
            <v>14.96</v>
          </cell>
          <cell r="G859">
            <v>13.67</v>
          </cell>
          <cell r="H859">
            <v>14.51</v>
          </cell>
          <cell r="I859">
            <v>14.51</v>
          </cell>
        </row>
        <row r="860">
          <cell r="D860">
            <v>34113</v>
          </cell>
          <cell r="E860">
            <v>14.16</v>
          </cell>
          <cell r="F860">
            <v>14.8</v>
          </cell>
          <cell r="G860">
            <v>14.09</v>
          </cell>
          <cell r="H860">
            <v>14.1</v>
          </cell>
          <cell r="I860">
            <v>14.1</v>
          </cell>
        </row>
        <row r="861">
          <cell r="D861">
            <v>34114</v>
          </cell>
          <cell r="E861">
            <v>13.73</v>
          </cell>
          <cell r="F861">
            <v>14.34</v>
          </cell>
          <cell r="G861">
            <v>13.73</v>
          </cell>
          <cell r="H861">
            <v>14.04</v>
          </cell>
          <cell r="I861">
            <v>14.04</v>
          </cell>
        </row>
        <row r="862">
          <cell r="D862">
            <v>34115</v>
          </cell>
          <cell r="E862">
            <v>13.2</v>
          </cell>
          <cell r="F862">
            <v>13.82</v>
          </cell>
          <cell r="G862">
            <v>12.88</v>
          </cell>
          <cell r="H862">
            <v>12.88</v>
          </cell>
          <cell r="I862">
            <v>12.88</v>
          </cell>
        </row>
        <row r="863">
          <cell r="D863">
            <v>34116</v>
          </cell>
          <cell r="E863">
            <v>13.58</v>
          </cell>
          <cell r="F863">
            <v>13.73</v>
          </cell>
          <cell r="G863">
            <v>13.09</v>
          </cell>
          <cell r="H863">
            <v>13.1</v>
          </cell>
          <cell r="I863">
            <v>13.1</v>
          </cell>
        </row>
        <row r="864">
          <cell r="D864">
            <v>34117</v>
          </cell>
          <cell r="E864">
            <v>13.21</v>
          </cell>
          <cell r="F864">
            <v>13.86</v>
          </cell>
          <cell r="G864">
            <v>13.12</v>
          </cell>
          <cell r="H864">
            <v>13.47</v>
          </cell>
          <cell r="I864">
            <v>13.47</v>
          </cell>
        </row>
        <row r="865">
          <cell r="D865">
            <v>34121</v>
          </cell>
          <cell r="E865">
            <v>13.64</v>
          </cell>
          <cell r="F865">
            <v>14.63</v>
          </cell>
          <cell r="G865">
            <v>13.64</v>
          </cell>
          <cell r="H865">
            <v>13.67</v>
          </cell>
          <cell r="I865">
            <v>13.67</v>
          </cell>
        </row>
        <row r="866">
          <cell r="D866">
            <v>34122</v>
          </cell>
          <cell r="E866">
            <v>13.59</v>
          </cell>
          <cell r="F866">
            <v>14.21</v>
          </cell>
          <cell r="G866">
            <v>13.18</v>
          </cell>
          <cell r="H866">
            <v>13.48</v>
          </cell>
          <cell r="I866">
            <v>13.48</v>
          </cell>
        </row>
        <row r="867">
          <cell r="D867">
            <v>34123</v>
          </cell>
          <cell r="E867">
            <v>13.67</v>
          </cell>
          <cell r="F867">
            <v>14.12</v>
          </cell>
          <cell r="G867">
            <v>13.47</v>
          </cell>
          <cell r="H867">
            <v>13.54</v>
          </cell>
          <cell r="I867">
            <v>13.54</v>
          </cell>
        </row>
        <row r="868">
          <cell r="D868">
            <v>34124</v>
          </cell>
          <cell r="E868">
            <v>12.96</v>
          </cell>
          <cell r="F868">
            <v>13.51</v>
          </cell>
          <cell r="G868">
            <v>12.86</v>
          </cell>
          <cell r="H868">
            <v>12.86</v>
          </cell>
          <cell r="I868">
            <v>12.86</v>
          </cell>
        </row>
        <row r="869">
          <cell r="D869">
            <v>34127</v>
          </cell>
          <cell r="E869">
            <v>12.76</v>
          </cell>
          <cell r="F869">
            <v>14.78</v>
          </cell>
          <cell r="G869">
            <v>12.63</v>
          </cell>
          <cell r="H869">
            <v>14.07</v>
          </cell>
          <cell r="I869">
            <v>14.07</v>
          </cell>
        </row>
        <row r="870">
          <cell r="D870">
            <v>34128</v>
          </cell>
          <cell r="E870">
            <v>15.22</v>
          </cell>
          <cell r="F870">
            <v>15.22</v>
          </cell>
          <cell r="G870">
            <v>14.27</v>
          </cell>
          <cell r="H870">
            <v>14.74</v>
          </cell>
          <cell r="I870">
            <v>14.74</v>
          </cell>
        </row>
        <row r="871">
          <cell r="D871">
            <v>34129</v>
          </cell>
          <cell r="E871">
            <v>15.74</v>
          </cell>
          <cell r="F871">
            <v>15.88</v>
          </cell>
          <cell r="G871">
            <v>13.75</v>
          </cell>
          <cell r="H871">
            <v>13.96</v>
          </cell>
          <cell r="I871">
            <v>13.96</v>
          </cell>
        </row>
        <row r="872">
          <cell r="D872">
            <v>34130</v>
          </cell>
          <cell r="E872">
            <v>13.59</v>
          </cell>
          <cell r="F872">
            <v>14.24</v>
          </cell>
          <cell r="G872">
            <v>13.29</v>
          </cell>
          <cell r="H872">
            <v>13.31</v>
          </cell>
          <cell r="I872">
            <v>13.31</v>
          </cell>
        </row>
        <row r="873">
          <cell r="D873">
            <v>34131</v>
          </cell>
          <cell r="E873">
            <v>13.35</v>
          </cell>
          <cell r="F873">
            <v>13.42</v>
          </cell>
          <cell r="G873">
            <v>12.71</v>
          </cell>
          <cell r="H873">
            <v>12.71</v>
          </cell>
          <cell r="I873">
            <v>12.71</v>
          </cell>
        </row>
        <row r="874">
          <cell r="D874">
            <v>34134</v>
          </cell>
          <cell r="E874">
            <v>12.32</v>
          </cell>
          <cell r="F874">
            <v>12.36</v>
          </cell>
          <cell r="G874">
            <v>12.18</v>
          </cell>
          <cell r="H874">
            <v>12.33</v>
          </cell>
          <cell r="I874">
            <v>12.33</v>
          </cell>
        </row>
        <row r="875">
          <cell r="D875">
            <v>34135</v>
          </cell>
          <cell r="E875">
            <v>12.32</v>
          </cell>
          <cell r="F875">
            <v>12.97</v>
          </cell>
          <cell r="G875">
            <v>11.93</v>
          </cell>
          <cell r="H875">
            <v>11.99</v>
          </cell>
          <cell r="I875">
            <v>11.99</v>
          </cell>
        </row>
        <row r="876">
          <cell r="D876">
            <v>34136</v>
          </cell>
          <cell r="E876">
            <v>12.32</v>
          </cell>
          <cell r="F876">
            <v>12.84</v>
          </cell>
          <cell r="G876">
            <v>11.87</v>
          </cell>
          <cell r="H876">
            <v>11.87</v>
          </cell>
          <cell r="I876">
            <v>11.87</v>
          </cell>
        </row>
        <row r="877">
          <cell r="D877">
            <v>34137</v>
          </cell>
          <cell r="E877">
            <v>12.85</v>
          </cell>
          <cell r="F877">
            <v>12.87</v>
          </cell>
          <cell r="G877">
            <v>11.54</v>
          </cell>
          <cell r="H877">
            <v>11.66</v>
          </cell>
          <cell r="I877">
            <v>11.66</v>
          </cell>
        </row>
        <row r="878">
          <cell r="D878">
            <v>34138</v>
          </cell>
          <cell r="E878">
            <v>11.73</v>
          </cell>
          <cell r="F878">
            <v>12.4</v>
          </cell>
          <cell r="G878">
            <v>11.73</v>
          </cell>
          <cell r="H878">
            <v>12.24</v>
          </cell>
          <cell r="I878">
            <v>12.24</v>
          </cell>
        </row>
        <row r="879">
          <cell r="D879">
            <v>34141</v>
          </cell>
          <cell r="E879">
            <v>12.57</v>
          </cell>
          <cell r="F879">
            <v>12.65</v>
          </cell>
          <cell r="G879">
            <v>12.23</v>
          </cell>
          <cell r="H879">
            <v>12.25</v>
          </cell>
          <cell r="I879">
            <v>12.25</v>
          </cell>
        </row>
        <row r="880">
          <cell r="D880">
            <v>34142</v>
          </cell>
          <cell r="E880">
            <v>11.67</v>
          </cell>
          <cell r="F880">
            <v>12.07</v>
          </cell>
          <cell r="G880">
            <v>11.39</v>
          </cell>
          <cell r="H880">
            <v>11.65</v>
          </cell>
          <cell r="I880">
            <v>11.65</v>
          </cell>
        </row>
        <row r="881">
          <cell r="D881">
            <v>34143</v>
          </cell>
          <cell r="E881">
            <v>11.24</v>
          </cell>
          <cell r="F881">
            <v>12.33</v>
          </cell>
          <cell r="G881">
            <v>11.14</v>
          </cell>
          <cell r="H881">
            <v>12.04</v>
          </cell>
          <cell r="I881">
            <v>12.04</v>
          </cell>
        </row>
        <row r="882">
          <cell r="D882">
            <v>34144</v>
          </cell>
          <cell r="E882">
            <v>12.91</v>
          </cell>
          <cell r="F882">
            <v>12.97</v>
          </cell>
          <cell r="G882">
            <v>12.24</v>
          </cell>
          <cell r="H882">
            <v>12.25</v>
          </cell>
          <cell r="I882">
            <v>12.25</v>
          </cell>
        </row>
        <row r="883">
          <cell r="D883">
            <v>34145</v>
          </cell>
          <cell r="E883">
            <v>12.15</v>
          </cell>
          <cell r="F883">
            <v>12.15</v>
          </cell>
          <cell r="G883">
            <v>11.11</v>
          </cell>
          <cell r="H883">
            <v>11.25</v>
          </cell>
          <cell r="I883">
            <v>11.25</v>
          </cell>
        </row>
        <row r="884">
          <cell r="D884">
            <v>34148</v>
          </cell>
          <cell r="E884">
            <v>12.13</v>
          </cell>
          <cell r="F884">
            <v>12.88</v>
          </cell>
          <cell r="G884">
            <v>11.07</v>
          </cell>
          <cell r="H884">
            <v>11.11</v>
          </cell>
          <cell r="I884">
            <v>11.11</v>
          </cell>
        </row>
        <row r="885">
          <cell r="D885">
            <v>34149</v>
          </cell>
          <cell r="E885">
            <v>11.46</v>
          </cell>
          <cell r="F885">
            <v>11.79</v>
          </cell>
          <cell r="G885">
            <v>11.27</v>
          </cell>
          <cell r="H885">
            <v>11.29</v>
          </cell>
          <cell r="I885">
            <v>11.29</v>
          </cell>
        </row>
        <row r="886">
          <cell r="D886">
            <v>34150</v>
          </cell>
          <cell r="E886">
            <v>11.22</v>
          </cell>
          <cell r="F886">
            <v>11.72</v>
          </cell>
          <cell r="G886">
            <v>10.86</v>
          </cell>
          <cell r="H886">
            <v>11.26</v>
          </cell>
          <cell r="I886">
            <v>11.26</v>
          </cell>
        </row>
        <row r="887">
          <cell r="D887">
            <v>34151</v>
          </cell>
          <cell r="E887">
            <v>10.49</v>
          </cell>
          <cell r="F887">
            <v>12.24</v>
          </cell>
          <cell r="G887">
            <v>10.47</v>
          </cell>
          <cell r="H887">
            <v>11.51</v>
          </cell>
          <cell r="I887">
            <v>11.51</v>
          </cell>
        </row>
        <row r="888">
          <cell r="D888">
            <v>34152</v>
          </cell>
          <cell r="E888">
            <v>11.6</v>
          </cell>
          <cell r="F888">
            <v>11.67</v>
          </cell>
          <cell r="G888">
            <v>11.26</v>
          </cell>
          <cell r="H888">
            <v>11.33</v>
          </cell>
          <cell r="I888">
            <v>11.33</v>
          </cell>
        </row>
        <row r="889">
          <cell r="D889">
            <v>34156</v>
          </cell>
          <cell r="E889">
            <v>13</v>
          </cell>
          <cell r="F889">
            <v>14.37</v>
          </cell>
          <cell r="G889">
            <v>12.56</v>
          </cell>
          <cell r="H889">
            <v>13.87</v>
          </cell>
          <cell r="I889">
            <v>13.87</v>
          </cell>
        </row>
        <row r="890">
          <cell r="D890">
            <v>34157</v>
          </cell>
          <cell r="E890">
            <v>13.43</v>
          </cell>
          <cell r="F890">
            <v>14.15</v>
          </cell>
          <cell r="G890">
            <v>12.95</v>
          </cell>
          <cell r="H890">
            <v>13.05</v>
          </cell>
          <cell r="I890">
            <v>13.05</v>
          </cell>
        </row>
        <row r="891">
          <cell r="D891">
            <v>34158</v>
          </cell>
          <cell r="E891">
            <v>11.19</v>
          </cell>
          <cell r="F891">
            <v>13.43</v>
          </cell>
          <cell r="G891">
            <v>11.19</v>
          </cell>
          <cell r="H891">
            <v>12.24</v>
          </cell>
          <cell r="I891">
            <v>12.24</v>
          </cell>
        </row>
        <row r="892">
          <cell r="D892">
            <v>34159</v>
          </cell>
          <cell r="E892">
            <v>11.28</v>
          </cell>
          <cell r="F892">
            <v>11.84</v>
          </cell>
          <cell r="G892">
            <v>10.19</v>
          </cell>
          <cell r="H892">
            <v>10.8</v>
          </cell>
          <cell r="I892">
            <v>10.8</v>
          </cell>
        </row>
        <row r="893">
          <cell r="D893">
            <v>34162</v>
          </cell>
          <cell r="E893">
            <v>9.18</v>
          </cell>
          <cell r="F893">
            <v>11.15</v>
          </cell>
          <cell r="G893">
            <v>9.11</v>
          </cell>
          <cell r="H893">
            <v>10.85</v>
          </cell>
          <cell r="I893">
            <v>10.85</v>
          </cell>
        </row>
        <row r="894">
          <cell r="D894">
            <v>34163</v>
          </cell>
          <cell r="E894">
            <v>10.85</v>
          </cell>
          <cell r="F894">
            <v>11.81</v>
          </cell>
          <cell r="G894">
            <v>10.27</v>
          </cell>
          <cell r="H894">
            <v>11.02</v>
          </cell>
          <cell r="I894">
            <v>11.02</v>
          </cell>
        </row>
        <row r="895">
          <cell r="D895">
            <v>34164</v>
          </cell>
          <cell r="E895">
            <v>11.02</v>
          </cell>
          <cell r="F895">
            <v>11.67</v>
          </cell>
          <cell r="G895">
            <v>10.039999999999999</v>
          </cell>
          <cell r="H895">
            <v>10.78</v>
          </cell>
          <cell r="I895">
            <v>10.78</v>
          </cell>
        </row>
        <row r="896">
          <cell r="D896">
            <v>34165</v>
          </cell>
          <cell r="E896">
            <v>10.94</v>
          </cell>
          <cell r="F896">
            <v>10.95</v>
          </cell>
          <cell r="G896">
            <v>10.45</v>
          </cell>
          <cell r="H896">
            <v>10.6</v>
          </cell>
          <cell r="I896">
            <v>10.6</v>
          </cell>
        </row>
        <row r="897">
          <cell r="D897">
            <v>34166</v>
          </cell>
          <cell r="E897">
            <v>10.66</v>
          </cell>
          <cell r="F897">
            <v>11.17</v>
          </cell>
          <cell r="G897">
            <v>10.050000000000001</v>
          </cell>
          <cell r="H897">
            <v>10.96</v>
          </cell>
          <cell r="I897">
            <v>10.96</v>
          </cell>
        </row>
        <row r="898">
          <cell r="D898">
            <v>34169</v>
          </cell>
          <cell r="E898">
            <v>11.44</v>
          </cell>
          <cell r="F898">
            <v>11.74</v>
          </cell>
          <cell r="G898">
            <v>11.09</v>
          </cell>
          <cell r="H898">
            <v>11.46</v>
          </cell>
          <cell r="I898">
            <v>11.46</v>
          </cell>
        </row>
        <row r="899">
          <cell r="D899">
            <v>34170</v>
          </cell>
          <cell r="E899">
            <v>11.1</v>
          </cell>
          <cell r="F899">
            <v>12.12</v>
          </cell>
          <cell r="G899">
            <v>10.95</v>
          </cell>
          <cell r="H899">
            <v>11.05</v>
          </cell>
          <cell r="I899">
            <v>11.05</v>
          </cell>
        </row>
        <row r="900">
          <cell r="D900">
            <v>34171</v>
          </cell>
          <cell r="E900">
            <v>12.05</v>
          </cell>
          <cell r="F900">
            <v>12.28</v>
          </cell>
          <cell r="G900">
            <v>11.91</v>
          </cell>
          <cell r="H900">
            <v>11.97</v>
          </cell>
          <cell r="I900">
            <v>11.97</v>
          </cell>
        </row>
        <row r="901">
          <cell r="D901">
            <v>34172</v>
          </cell>
          <cell r="E901">
            <v>11.94</v>
          </cell>
          <cell r="F901">
            <v>11.94</v>
          </cell>
          <cell r="G901">
            <v>11.11</v>
          </cell>
          <cell r="H901">
            <v>11.69</v>
          </cell>
          <cell r="I901">
            <v>11.69</v>
          </cell>
        </row>
        <row r="902">
          <cell r="D902">
            <v>34173</v>
          </cell>
          <cell r="E902">
            <v>11.15</v>
          </cell>
          <cell r="F902">
            <v>11.78</v>
          </cell>
          <cell r="G902">
            <v>10.86</v>
          </cell>
          <cell r="H902">
            <v>11.32</v>
          </cell>
          <cell r="I902">
            <v>11.32</v>
          </cell>
        </row>
        <row r="903">
          <cell r="D903">
            <v>34176</v>
          </cell>
          <cell r="E903">
            <v>11.65</v>
          </cell>
          <cell r="F903">
            <v>11.77</v>
          </cell>
          <cell r="G903">
            <v>11.22</v>
          </cell>
          <cell r="H903">
            <v>11.32</v>
          </cell>
          <cell r="I903">
            <v>11.32</v>
          </cell>
        </row>
        <row r="904">
          <cell r="D904">
            <v>34177</v>
          </cell>
          <cell r="E904">
            <v>11.87</v>
          </cell>
          <cell r="F904">
            <v>12.22</v>
          </cell>
          <cell r="G904">
            <v>11.31</v>
          </cell>
          <cell r="H904">
            <v>11.34</v>
          </cell>
          <cell r="I904">
            <v>11.34</v>
          </cell>
        </row>
        <row r="905">
          <cell r="D905">
            <v>34178</v>
          </cell>
          <cell r="E905">
            <v>11.87</v>
          </cell>
          <cell r="F905">
            <v>11.87</v>
          </cell>
          <cell r="G905">
            <v>10.64</v>
          </cell>
          <cell r="H905">
            <v>11.37</v>
          </cell>
          <cell r="I905">
            <v>11.37</v>
          </cell>
        </row>
        <row r="906">
          <cell r="D906">
            <v>34179</v>
          </cell>
          <cell r="E906">
            <v>11.54</v>
          </cell>
          <cell r="F906">
            <v>11.85</v>
          </cell>
          <cell r="G906">
            <v>11.15</v>
          </cell>
          <cell r="H906">
            <v>11.25</v>
          </cell>
          <cell r="I906">
            <v>11.25</v>
          </cell>
        </row>
        <row r="907">
          <cell r="D907">
            <v>34180</v>
          </cell>
          <cell r="E907">
            <v>11.54</v>
          </cell>
          <cell r="F907">
            <v>12.06</v>
          </cell>
          <cell r="G907">
            <v>10.34</v>
          </cell>
          <cell r="H907">
            <v>11.73</v>
          </cell>
          <cell r="I907">
            <v>11.73</v>
          </cell>
        </row>
        <row r="908">
          <cell r="D908">
            <v>34183</v>
          </cell>
          <cell r="E908">
            <v>11.81</v>
          </cell>
          <cell r="F908">
            <v>12.06</v>
          </cell>
          <cell r="G908">
            <v>11.43</v>
          </cell>
          <cell r="H908">
            <v>11.47</v>
          </cell>
          <cell r="I908">
            <v>11.47</v>
          </cell>
        </row>
        <row r="909">
          <cell r="D909">
            <v>34184</v>
          </cell>
          <cell r="E909">
            <v>10.95</v>
          </cell>
          <cell r="F909">
            <v>12.3</v>
          </cell>
          <cell r="G909">
            <v>10.8</v>
          </cell>
          <cell r="H909">
            <v>11.49</v>
          </cell>
          <cell r="I909">
            <v>11.49</v>
          </cell>
        </row>
        <row r="910">
          <cell r="D910">
            <v>34185</v>
          </cell>
          <cell r="E910">
            <v>10.92</v>
          </cell>
          <cell r="F910">
            <v>12.23</v>
          </cell>
          <cell r="G910">
            <v>10.81</v>
          </cell>
          <cell r="H910">
            <v>11.71</v>
          </cell>
          <cell r="I910">
            <v>11.71</v>
          </cell>
        </row>
        <row r="911">
          <cell r="D911">
            <v>34186</v>
          </cell>
          <cell r="E911">
            <v>11.94</v>
          </cell>
          <cell r="F911">
            <v>12.63</v>
          </cell>
          <cell r="G911">
            <v>11.66</v>
          </cell>
          <cell r="H911">
            <v>12.03</v>
          </cell>
          <cell r="I911">
            <v>12.03</v>
          </cell>
        </row>
        <row r="912">
          <cell r="D912">
            <v>34187</v>
          </cell>
          <cell r="E912">
            <v>12.18</v>
          </cell>
          <cell r="F912">
            <v>13.18</v>
          </cell>
          <cell r="G912">
            <v>12.01</v>
          </cell>
          <cell r="H912">
            <v>12.33</v>
          </cell>
          <cell r="I912">
            <v>12.33</v>
          </cell>
        </row>
        <row r="913">
          <cell r="D913">
            <v>34190</v>
          </cell>
          <cell r="E913">
            <v>12.15</v>
          </cell>
          <cell r="F913">
            <v>13.14</v>
          </cell>
          <cell r="G913">
            <v>11.91</v>
          </cell>
          <cell r="H913">
            <v>12.39</v>
          </cell>
          <cell r="I913">
            <v>12.39</v>
          </cell>
        </row>
        <row r="914">
          <cell r="D914">
            <v>34191</v>
          </cell>
          <cell r="E914">
            <v>11.97</v>
          </cell>
          <cell r="F914">
            <v>13.1</v>
          </cell>
          <cell r="G914">
            <v>11.9</v>
          </cell>
          <cell r="H914">
            <v>12.31</v>
          </cell>
          <cell r="I914">
            <v>12.31</v>
          </cell>
        </row>
        <row r="915">
          <cell r="D915">
            <v>34192</v>
          </cell>
          <cell r="E915">
            <v>12.36</v>
          </cell>
          <cell r="F915">
            <v>12.72</v>
          </cell>
          <cell r="G915">
            <v>12.04</v>
          </cell>
          <cell r="H915">
            <v>12.07</v>
          </cell>
          <cell r="I915">
            <v>12.07</v>
          </cell>
        </row>
        <row r="916">
          <cell r="D916">
            <v>34193</v>
          </cell>
          <cell r="E916">
            <v>12.22</v>
          </cell>
          <cell r="F916">
            <v>13.17</v>
          </cell>
          <cell r="G916">
            <v>12.15</v>
          </cell>
          <cell r="H916">
            <v>12.38</v>
          </cell>
          <cell r="I916">
            <v>12.38</v>
          </cell>
        </row>
        <row r="917">
          <cell r="D917">
            <v>34194</v>
          </cell>
          <cell r="E917">
            <v>12.8</v>
          </cell>
          <cell r="F917">
            <v>13.25</v>
          </cell>
          <cell r="G917">
            <v>12.17</v>
          </cell>
          <cell r="H917">
            <v>12.19</v>
          </cell>
          <cell r="I917">
            <v>12.19</v>
          </cell>
        </row>
        <row r="918">
          <cell r="D918">
            <v>34197</v>
          </cell>
          <cell r="E918">
            <v>12.37</v>
          </cell>
          <cell r="F918">
            <v>12.44</v>
          </cell>
          <cell r="G918">
            <v>11.77</v>
          </cell>
          <cell r="H918">
            <v>12.01</v>
          </cell>
          <cell r="I918">
            <v>12.01</v>
          </cell>
        </row>
        <row r="919">
          <cell r="D919">
            <v>34198</v>
          </cell>
          <cell r="E919">
            <v>11.78</v>
          </cell>
          <cell r="F919">
            <v>12.71</v>
          </cell>
          <cell r="G919">
            <v>11.52</v>
          </cell>
          <cell r="H919">
            <v>11.59</v>
          </cell>
          <cell r="I919">
            <v>11.59</v>
          </cell>
        </row>
        <row r="920">
          <cell r="D920">
            <v>34199</v>
          </cell>
          <cell r="E920">
            <v>12.06</v>
          </cell>
          <cell r="F920">
            <v>12.25</v>
          </cell>
          <cell r="G920">
            <v>11.38</v>
          </cell>
          <cell r="H920">
            <v>11.52</v>
          </cell>
          <cell r="I920">
            <v>11.52</v>
          </cell>
        </row>
        <row r="921">
          <cell r="D921">
            <v>34200</v>
          </cell>
          <cell r="E921">
            <v>12.07</v>
          </cell>
          <cell r="F921">
            <v>12.07</v>
          </cell>
          <cell r="G921">
            <v>11.38</v>
          </cell>
          <cell r="H921">
            <v>11.63</v>
          </cell>
          <cell r="I921">
            <v>11.63</v>
          </cell>
        </row>
        <row r="922">
          <cell r="D922">
            <v>34201</v>
          </cell>
          <cell r="E922">
            <v>11.29</v>
          </cell>
          <cell r="F922">
            <v>12.11</v>
          </cell>
          <cell r="G922">
            <v>11.24</v>
          </cell>
          <cell r="H922">
            <v>11.62</v>
          </cell>
          <cell r="I922">
            <v>11.62</v>
          </cell>
        </row>
        <row r="923">
          <cell r="D923">
            <v>34204</v>
          </cell>
          <cell r="E923">
            <v>12.36</v>
          </cell>
          <cell r="F923">
            <v>12.47</v>
          </cell>
          <cell r="G923">
            <v>12.11</v>
          </cell>
          <cell r="H923">
            <v>12.15</v>
          </cell>
          <cell r="I923">
            <v>12.15</v>
          </cell>
        </row>
        <row r="924">
          <cell r="D924">
            <v>34205</v>
          </cell>
          <cell r="E924">
            <v>11.94</v>
          </cell>
          <cell r="F924">
            <v>12.66</v>
          </cell>
          <cell r="G924">
            <v>11.7</v>
          </cell>
          <cell r="H924">
            <v>11.8</v>
          </cell>
          <cell r="I924">
            <v>11.8</v>
          </cell>
        </row>
        <row r="925">
          <cell r="D925">
            <v>34206</v>
          </cell>
          <cell r="E925">
            <v>11.78</v>
          </cell>
          <cell r="F925">
            <v>12.68</v>
          </cell>
          <cell r="G925">
            <v>11.73</v>
          </cell>
          <cell r="H925">
            <v>12.1</v>
          </cell>
          <cell r="I925">
            <v>12.1</v>
          </cell>
        </row>
        <row r="926">
          <cell r="D926">
            <v>34207</v>
          </cell>
          <cell r="E926">
            <v>11.85</v>
          </cell>
          <cell r="F926">
            <v>12.77</v>
          </cell>
          <cell r="G926">
            <v>11.54</v>
          </cell>
          <cell r="H926">
            <v>12.14</v>
          </cell>
          <cell r="I926">
            <v>12.14</v>
          </cell>
        </row>
        <row r="927">
          <cell r="D927">
            <v>34208</v>
          </cell>
          <cell r="E927">
            <v>11.85</v>
          </cell>
          <cell r="F927">
            <v>12.55</v>
          </cell>
          <cell r="G927">
            <v>11.65</v>
          </cell>
          <cell r="H927">
            <v>11.91</v>
          </cell>
          <cell r="I927">
            <v>11.91</v>
          </cell>
        </row>
        <row r="928">
          <cell r="D928">
            <v>34211</v>
          </cell>
          <cell r="E928">
            <v>11.34</v>
          </cell>
          <cell r="F928">
            <v>12.28</v>
          </cell>
          <cell r="G928">
            <v>11.23</v>
          </cell>
          <cell r="H928">
            <v>11.74</v>
          </cell>
          <cell r="I928">
            <v>11.74</v>
          </cell>
        </row>
        <row r="929">
          <cell r="D929">
            <v>34212</v>
          </cell>
          <cell r="E929">
            <v>12.55</v>
          </cell>
          <cell r="F929">
            <v>13.1</v>
          </cell>
          <cell r="G929">
            <v>11.77</v>
          </cell>
          <cell r="H929">
            <v>11.85</v>
          </cell>
          <cell r="I929">
            <v>11.85</v>
          </cell>
        </row>
        <row r="930">
          <cell r="D930">
            <v>34213</v>
          </cell>
          <cell r="E930">
            <v>11.3</v>
          </cell>
          <cell r="F930">
            <v>12.22</v>
          </cell>
          <cell r="G930">
            <v>11.3</v>
          </cell>
          <cell r="H930">
            <v>11.48</v>
          </cell>
          <cell r="I930">
            <v>11.48</v>
          </cell>
        </row>
        <row r="931">
          <cell r="D931">
            <v>34214</v>
          </cell>
          <cell r="E931">
            <v>11.91</v>
          </cell>
          <cell r="F931">
            <v>12.64</v>
          </cell>
          <cell r="G931">
            <v>11.76</v>
          </cell>
          <cell r="H931">
            <v>11.87</v>
          </cell>
          <cell r="I931">
            <v>11.87</v>
          </cell>
        </row>
        <row r="932">
          <cell r="D932">
            <v>34215</v>
          </cell>
          <cell r="E932">
            <v>11.56</v>
          </cell>
          <cell r="F932">
            <v>11.73</v>
          </cell>
          <cell r="G932">
            <v>10.75</v>
          </cell>
          <cell r="H932">
            <v>11.16</v>
          </cell>
          <cell r="I932">
            <v>11.16</v>
          </cell>
        </row>
        <row r="933">
          <cell r="D933">
            <v>34219</v>
          </cell>
          <cell r="E933">
            <v>11.8</v>
          </cell>
          <cell r="F933">
            <v>13.33</v>
          </cell>
          <cell r="G933">
            <v>11.79</v>
          </cell>
          <cell r="H933">
            <v>12.9</v>
          </cell>
          <cell r="I933">
            <v>12.9</v>
          </cell>
        </row>
        <row r="934">
          <cell r="D934">
            <v>34220</v>
          </cell>
          <cell r="E934">
            <v>12.26</v>
          </cell>
          <cell r="F934">
            <v>13.89</v>
          </cell>
          <cell r="G934">
            <v>12.24</v>
          </cell>
          <cell r="H934">
            <v>13.24</v>
          </cell>
          <cell r="I934">
            <v>13.24</v>
          </cell>
        </row>
        <row r="935">
          <cell r="D935">
            <v>34221</v>
          </cell>
          <cell r="E935">
            <v>13.38</v>
          </cell>
          <cell r="F935">
            <v>13.38</v>
          </cell>
          <cell r="G935">
            <v>12.54</v>
          </cell>
          <cell r="H935">
            <v>12.67</v>
          </cell>
          <cell r="I935">
            <v>12.67</v>
          </cell>
        </row>
        <row r="936">
          <cell r="D936">
            <v>34222</v>
          </cell>
          <cell r="E936">
            <v>12.16</v>
          </cell>
          <cell r="F936">
            <v>12.16</v>
          </cell>
          <cell r="G936">
            <v>11.29</v>
          </cell>
          <cell r="H936">
            <v>11.7</v>
          </cell>
          <cell r="I936">
            <v>11.7</v>
          </cell>
        </row>
        <row r="937">
          <cell r="D937">
            <v>34225</v>
          </cell>
          <cell r="E937">
            <v>11.67</v>
          </cell>
          <cell r="F937">
            <v>12.44</v>
          </cell>
          <cell r="G937">
            <v>11.66</v>
          </cell>
          <cell r="H937">
            <v>12.16</v>
          </cell>
          <cell r="I937">
            <v>12.16</v>
          </cell>
        </row>
        <row r="938">
          <cell r="D938">
            <v>34226</v>
          </cell>
          <cell r="E938">
            <v>13.49</v>
          </cell>
          <cell r="F938">
            <v>13.83</v>
          </cell>
          <cell r="G938">
            <v>12.67</v>
          </cell>
          <cell r="H938">
            <v>13.15</v>
          </cell>
          <cell r="I938">
            <v>13.15</v>
          </cell>
        </row>
        <row r="939">
          <cell r="D939">
            <v>34227</v>
          </cell>
          <cell r="E939">
            <v>13.15</v>
          </cell>
          <cell r="F939">
            <v>13.43</v>
          </cell>
          <cell r="G939">
            <v>12.47</v>
          </cell>
          <cell r="H939">
            <v>12.7</v>
          </cell>
          <cell r="I939">
            <v>12.7</v>
          </cell>
        </row>
        <row r="940">
          <cell r="D940">
            <v>34228</v>
          </cell>
          <cell r="E940">
            <v>13.49</v>
          </cell>
          <cell r="F940">
            <v>13.78</v>
          </cell>
          <cell r="G940">
            <v>12.73</v>
          </cell>
          <cell r="H940">
            <v>13.36</v>
          </cell>
          <cell r="I940">
            <v>13.36</v>
          </cell>
        </row>
        <row r="941">
          <cell r="D941">
            <v>34229</v>
          </cell>
          <cell r="E941">
            <v>11.32</v>
          </cell>
          <cell r="F941">
            <v>14.05</v>
          </cell>
          <cell r="G941">
            <v>11.3</v>
          </cell>
          <cell r="H941">
            <v>13.39</v>
          </cell>
          <cell r="I941">
            <v>13.39</v>
          </cell>
        </row>
        <row r="942">
          <cell r="D942">
            <v>34232</v>
          </cell>
          <cell r="E942">
            <v>13.66</v>
          </cell>
          <cell r="F942">
            <v>14.73</v>
          </cell>
          <cell r="G942">
            <v>13.42</v>
          </cell>
          <cell r="H942">
            <v>14.6</v>
          </cell>
          <cell r="I942">
            <v>14.6</v>
          </cell>
        </row>
        <row r="943">
          <cell r="D943">
            <v>34233</v>
          </cell>
          <cell r="E943">
            <v>14.57</v>
          </cell>
          <cell r="F943">
            <v>18.309999000000001</v>
          </cell>
          <cell r="G943">
            <v>14.52</v>
          </cell>
          <cell r="H943">
            <v>17.299999</v>
          </cell>
          <cell r="I943">
            <v>17.299999</v>
          </cell>
        </row>
        <row r="944">
          <cell r="D944">
            <v>34234</v>
          </cell>
          <cell r="E944">
            <v>14.78</v>
          </cell>
          <cell r="F944">
            <v>14.81</v>
          </cell>
          <cell r="G944">
            <v>13.73</v>
          </cell>
          <cell r="H944">
            <v>13.75</v>
          </cell>
          <cell r="I944">
            <v>13.75</v>
          </cell>
        </row>
        <row r="945">
          <cell r="D945">
            <v>34235</v>
          </cell>
          <cell r="E945">
            <v>13.47</v>
          </cell>
          <cell r="F945">
            <v>13.85</v>
          </cell>
          <cell r="G945">
            <v>13.21</v>
          </cell>
          <cell r="H945">
            <v>13.36</v>
          </cell>
          <cell r="I945">
            <v>13.36</v>
          </cell>
        </row>
        <row r="946">
          <cell r="D946">
            <v>34236</v>
          </cell>
          <cell r="E946">
            <v>12.58</v>
          </cell>
          <cell r="F946">
            <v>12.78</v>
          </cell>
          <cell r="G946">
            <v>12.35</v>
          </cell>
          <cell r="H946">
            <v>12.47</v>
          </cell>
          <cell r="I946">
            <v>12.47</v>
          </cell>
        </row>
        <row r="947">
          <cell r="D947">
            <v>34239</v>
          </cell>
          <cell r="E947">
            <v>12.76</v>
          </cell>
          <cell r="F947">
            <v>12.85</v>
          </cell>
          <cell r="G947">
            <v>12.31</v>
          </cell>
          <cell r="H947">
            <v>12.49</v>
          </cell>
          <cell r="I947">
            <v>12.49</v>
          </cell>
        </row>
        <row r="948">
          <cell r="D948">
            <v>34240</v>
          </cell>
          <cell r="E948">
            <v>11.91</v>
          </cell>
          <cell r="F948">
            <v>12.86</v>
          </cell>
          <cell r="G948">
            <v>11.84</v>
          </cell>
          <cell r="H948">
            <v>12.19</v>
          </cell>
          <cell r="I948">
            <v>12.19</v>
          </cell>
        </row>
        <row r="949">
          <cell r="D949">
            <v>34241</v>
          </cell>
          <cell r="E949">
            <v>12</v>
          </cell>
          <cell r="F949">
            <v>13.11</v>
          </cell>
          <cell r="G949">
            <v>11.9</v>
          </cell>
          <cell r="H949">
            <v>12.63</v>
          </cell>
          <cell r="I949">
            <v>12.63</v>
          </cell>
        </row>
        <row r="950">
          <cell r="D950">
            <v>34242</v>
          </cell>
          <cell r="E950">
            <v>13.08</v>
          </cell>
          <cell r="F950">
            <v>13.23</v>
          </cell>
          <cell r="G950">
            <v>12.54</v>
          </cell>
          <cell r="H950">
            <v>12.99</v>
          </cell>
          <cell r="I950">
            <v>12.99</v>
          </cell>
        </row>
        <row r="951">
          <cell r="D951">
            <v>34243</v>
          </cell>
          <cell r="E951">
            <v>12.56</v>
          </cell>
          <cell r="F951">
            <v>12.56</v>
          </cell>
          <cell r="G951">
            <v>11.76</v>
          </cell>
          <cell r="H951">
            <v>11.83</v>
          </cell>
          <cell r="I951">
            <v>11.83</v>
          </cell>
        </row>
        <row r="952">
          <cell r="D952">
            <v>34246</v>
          </cell>
          <cell r="E952">
            <v>13.27</v>
          </cell>
          <cell r="F952">
            <v>13.6</v>
          </cell>
          <cell r="G952">
            <v>12.75</v>
          </cell>
          <cell r="H952">
            <v>12.85</v>
          </cell>
          <cell r="I952">
            <v>12.85</v>
          </cell>
        </row>
        <row r="953">
          <cell r="D953">
            <v>34247</v>
          </cell>
          <cell r="E953">
            <v>13.15</v>
          </cell>
          <cell r="F953">
            <v>13.76</v>
          </cell>
          <cell r="G953">
            <v>12.52</v>
          </cell>
          <cell r="H953">
            <v>12.97</v>
          </cell>
          <cell r="I953">
            <v>12.97</v>
          </cell>
        </row>
        <row r="954">
          <cell r="D954">
            <v>34248</v>
          </cell>
          <cell r="E954">
            <v>13.07</v>
          </cell>
          <cell r="F954">
            <v>13.13</v>
          </cell>
          <cell r="G954">
            <v>12.38</v>
          </cell>
          <cell r="H954">
            <v>12.68</v>
          </cell>
          <cell r="I954">
            <v>12.68</v>
          </cell>
        </row>
        <row r="955">
          <cell r="D955">
            <v>34249</v>
          </cell>
          <cell r="E955">
            <v>12.65</v>
          </cell>
          <cell r="F955">
            <v>13.56</v>
          </cell>
          <cell r="G955">
            <v>12.44</v>
          </cell>
          <cell r="H955">
            <v>13.14</v>
          </cell>
          <cell r="I955">
            <v>13.14</v>
          </cell>
        </row>
        <row r="956">
          <cell r="D956">
            <v>34250</v>
          </cell>
          <cell r="E956">
            <v>12.65</v>
          </cell>
          <cell r="F956">
            <v>13.42</v>
          </cell>
          <cell r="G956">
            <v>11.6</v>
          </cell>
          <cell r="H956">
            <v>12.04</v>
          </cell>
          <cell r="I956">
            <v>12.04</v>
          </cell>
        </row>
        <row r="957">
          <cell r="D957">
            <v>34253</v>
          </cell>
          <cell r="E957">
            <v>13.08</v>
          </cell>
          <cell r="F957">
            <v>13.37</v>
          </cell>
          <cell r="G957">
            <v>12.04</v>
          </cell>
          <cell r="H957">
            <v>12.26</v>
          </cell>
          <cell r="I957">
            <v>12.26</v>
          </cell>
        </row>
        <row r="958">
          <cell r="D958">
            <v>34254</v>
          </cell>
          <cell r="E958">
            <v>14.64</v>
          </cell>
          <cell r="F958">
            <v>14.79</v>
          </cell>
          <cell r="G958">
            <v>12.01</v>
          </cell>
          <cell r="H958">
            <v>12.41</v>
          </cell>
          <cell r="I958">
            <v>12.41</v>
          </cell>
        </row>
        <row r="959">
          <cell r="D959">
            <v>34255</v>
          </cell>
          <cell r="E959">
            <v>10.62</v>
          </cell>
          <cell r="F959">
            <v>13.35</v>
          </cell>
          <cell r="G959">
            <v>10.6</v>
          </cell>
          <cell r="H959">
            <v>11.38</v>
          </cell>
          <cell r="I959">
            <v>11.38</v>
          </cell>
        </row>
        <row r="960">
          <cell r="D960">
            <v>34256</v>
          </cell>
          <cell r="E960">
            <v>12.35</v>
          </cell>
          <cell r="F960">
            <v>12.4</v>
          </cell>
          <cell r="G960">
            <v>11</v>
          </cell>
          <cell r="H960">
            <v>11</v>
          </cell>
          <cell r="I960">
            <v>11</v>
          </cell>
        </row>
        <row r="961">
          <cell r="D961">
            <v>34257</v>
          </cell>
          <cell r="E961">
            <v>11</v>
          </cell>
          <cell r="F961">
            <v>11.63</v>
          </cell>
          <cell r="G961">
            <v>10.44</v>
          </cell>
          <cell r="H961">
            <v>10.87</v>
          </cell>
          <cell r="I961">
            <v>10.87</v>
          </cell>
        </row>
        <row r="962">
          <cell r="D962">
            <v>34260</v>
          </cell>
          <cell r="E962">
            <v>12.27</v>
          </cell>
          <cell r="F962">
            <v>12.27</v>
          </cell>
          <cell r="G962">
            <v>11.18</v>
          </cell>
          <cell r="H962">
            <v>11.33</v>
          </cell>
          <cell r="I962">
            <v>11.33</v>
          </cell>
        </row>
        <row r="963">
          <cell r="D963">
            <v>34261</v>
          </cell>
          <cell r="E963">
            <v>11.73</v>
          </cell>
          <cell r="F963">
            <v>12.08</v>
          </cell>
          <cell r="G963">
            <v>11.31</v>
          </cell>
          <cell r="H963">
            <v>11.61</v>
          </cell>
          <cell r="I963">
            <v>11.61</v>
          </cell>
        </row>
        <row r="964">
          <cell r="D964">
            <v>34262</v>
          </cell>
          <cell r="E964">
            <v>11.2</v>
          </cell>
          <cell r="F964">
            <v>11.68</v>
          </cell>
          <cell r="G964">
            <v>11.2</v>
          </cell>
          <cell r="H964">
            <v>11.32</v>
          </cell>
          <cell r="I964">
            <v>11.32</v>
          </cell>
        </row>
        <row r="965">
          <cell r="D965">
            <v>34263</v>
          </cell>
          <cell r="E965">
            <v>10.7</v>
          </cell>
          <cell r="F965">
            <v>11.64</v>
          </cell>
          <cell r="G965">
            <v>10.6</v>
          </cell>
          <cell r="H965">
            <v>11.2</v>
          </cell>
          <cell r="I965">
            <v>11.2</v>
          </cell>
        </row>
        <row r="966">
          <cell r="D966">
            <v>34264</v>
          </cell>
          <cell r="E966">
            <v>10.75</v>
          </cell>
          <cell r="F966">
            <v>11.75</v>
          </cell>
          <cell r="G966">
            <v>10.75</v>
          </cell>
          <cell r="H966">
            <v>11.48</v>
          </cell>
          <cell r="I966">
            <v>11.48</v>
          </cell>
        </row>
        <row r="967">
          <cell r="D967">
            <v>34267</v>
          </cell>
          <cell r="E967">
            <v>11.67</v>
          </cell>
          <cell r="F967">
            <v>12.34</v>
          </cell>
          <cell r="G967">
            <v>11.67</v>
          </cell>
          <cell r="H967">
            <v>11.83</v>
          </cell>
          <cell r="I967">
            <v>11.83</v>
          </cell>
        </row>
        <row r="968">
          <cell r="D968">
            <v>34268</v>
          </cell>
          <cell r="E968">
            <v>10.039999999999999</v>
          </cell>
          <cell r="F968">
            <v>12.2</v>
          </cell>
          <cell r="G968">
            <v>10</v>
          </cell>
          <cell r="H968">
            <v>11.83</v>
          </cell>
          <cell r="I968">
            <v>11.83</v>
          </cell>
        </row>
        <row r="969">
          <cell r="D969">
            <v>34269</v>
          </cell>
          <cell r="E969">
            <v>11.83</v>
          </cell>
          <cell r="F969">
            <v>12.31</v>
          </cell>
          <cell r="G969">
            <v>11.64</v>
          </cell>
          <cell r="H969">
            <v>12.01</v>
          </cell>
          <cell r="I969">
            <v>12.01</v>
          </cell>
        </row>
        <row r="970">
          <cell r="D970">
            <v>34270</v>
          </cell>
          <cell r="E970">
            <v>11.95</v>
          </cell>
          <cell r="F970">
            <v>12.1</v>
          </cell>
          <cell r="G970">
            <v>11.72</v>
          </cell>
          <cell r="H970">
            <v>11.88</v>
          </cell>
          <cell r="I970">
            <v>11.88</v>
          </cell>
        </row>
        <row r="971">
          <cell r="D971">
            <v>34271</v>
          </cell>
          <cell r="E971">
            <v>11.8</v>
          </cell>
          <cell r="F971">
            <v>11.8</v>
          </cell>
          <cell r="G971">
            <v>10.8</v>
          </cell>
          <cell r="H971">
            <v>11.46</v>
          </cell>
          <cell r="I971">
            <v>11.46</v>
          </cell>
        </row>
        <row r="972">
          <cell r="D972">
            <v>34274</v>
          </cell>
          <cell r="E972">
            <v>12.02</v>
          </cell>
          <cell r="F972">
            <v>12.19</v>
          </cell>
          <cell r="G972">
            <v>11.77</v>
          </cell>
          <cell r="H972">
            <v>11.78</v>
          </cell>
          <cell r="I972">
            <v>11.78</v>
          </cell>
        </row>
        <row r="973">
          <cell r="D973">
            <v>34275</v>
          </cell>
          <cell r="E973">
            <v>11.68</v>
          </cell>
          <cell r="F973">
            <v>12.37</v>
          </cell>
          <cell r="G973">
            <v>11.49</v>
          </cell>
          <cell r="H973">
            <v>11.74</v>
          </cell>
          <cell r="I973">
            <v>11.74</v>
          </cell>
        </row>
        <row r="974">
          <cell r="D974">
            <v>34276</v>
          </cell>
          <cell r="E974">
            <v>11.72</v>
          </cell>
          <cell r="F974">
            <v>13.87</v>
          </cell>
          <cell r="G974">
            <v>11.53</v>
          </cell>
          <cell r="H974">
            <v>13.26</v>
          </cell>
          <cell r="I974">
            <v>13.26</v>
          </cell>
        </row>
        <row r="975">
          <cell r="D975">
            <v>34277</v>
          </cell>
          <cell r="E975">
            <v>13.52</v>
          </cell>
          <cell r="F975">
            <v>15.16</v>
          </cell>
          <cell r="G975">
            <v>13.13</v>
          </cell>
          <cell r="H975">
            <v>14.68</v>
          </cell>
          <cell r="I975">
            <v>14.68</v>
          </cell>
        </row>
        <row r="976">
          <cell r="D976">
            <v>34278</v>
          </cell>
          <cell r="E976">
            <v>14.57</v>
          </cell>
          <cell r="F976">
            <v>16.459999</v>
          </cell>
          <cell r="G976">
            <v>14.56</v>
          </cell>
          <cell r="H976">
            <v>14.97</v>
          </cell>
          <cell r="I976">
            <v>14.97</v>
          </cell>
        </row>
        <row r="977">
          <cell r="D977">
            <v>34281</v>
          </cell>
          <cell r="E977">
            <v>16.120000999999998</v>
          </cell>
          <cell r="F977">
            <v>16.120000999999998</v>
          </cell>
          <cell r="G977">
            <v>14.19</v>
          </cell>
          <cell r="H977">
            <v>14.31</v>
          </cell>
          <cell r="I977">
            <v>14.31</v>
          </cell>
        </row>
        <row r="978">
          <cell r="D978">
            <v>34282</v>
          </cell>
          <cell r="E978">
            <v>13.92</v>
          </cell>
          <cell r="F978">
            <v>14.36</v>
          </cell>
          <cell r="G978">
            <v>13.16</v>
          </cell>
          <cell r="H978">
            <v>13.94</v>
          </cell>
          <cell r="I978">
            <v>13.94</v>
          </cell>
        </row>
        <row r="979">
          <cell r="D979">
            <v>34283</v>
          </cell>
          <cell r="E979">
            <v>13.18</v>
          </cell>
          <cell r="F979">
            <v>14.34</v>
          </cell>
          <cell r="G979">
            <v>12.99</v>
          </cell>
          <cell r="H979">
            <v>13.72</v>
          </cell>
          <cell r="I979">
            <v>13.72</v>
          </cell>
        </row>
        <row r="980">
          <cell r="D980">
            <v>34284</v>
          </cell>
          <cell r="E980">
            <v>13.25</v>
          </cell>
          <cell r="F980">
            <v>14.66</v>
          </cell>
          <cell r="G980">
            <v>13.02</v>
          </cell>
          <cell r="H980">
            <v>13.88</v>
          </cell>
          <cell r="I980">
            <v>13.88</v>
          </cell>
        </row>
        <row r="981">
          <cell r="D981">
            <v>34285</v>
          </cell>
          <cell r="E981">
            <v>14.47</v>
          </cell>
          <cell r="F981">
            <v>14.61</v>
          </cell>
          <cell r="G981">
            <v>12.99</v>
          </cell>
          <cell r="H981">
            <v>13.33</v>
          </cell>
          <cell r="I981">
            <v>13.33</v>
          </cell>
        </row>
        <row r="982">
          <cell r="D982">
            <v>34288</v>
          </cell>
          <cell r="E982">
            <v>13.79</v>
          </cell>
          <cell r="F982">
            <v>15.3</v>
          </cell>
          <cell r="G982">
            <v>13.78</v>
          </cell>
          <cell r="H982">
            <v>14.46</v>
          </cell>
          <cell r="I982">
            <v>14.46</v>
          </cell>
        </row>
        <row r="983">
          <cell r="D983">
            <v>34289</v>
          </cell>
          <cell r="E983">
            <v>15.03</v>
          </cell>
          <cell r="F983">
            <v>15.73</v>
          </cell>
          <cell r="G983">
            <v>14.97</v>
          </cell>
          <cell r="H983">
            <v>15.11</v>
          </cell>
          <cell r="I983">
            <v>15.11</v>
          </cell>
        </row>
        <row r="984">
          <cell r="D984">
            <v>34290</v>
          </cell>
          <cell r="E984">
            <v>15.69</v>
          </cell>
          <cell r="F984">
            <v>16.290001</v>
          </cell>
          <cell r="G984">
            <v>15.17</v>
          </cell>
          <cell r="H984">
            <v>15.57</v>
          </cell>
          <cell r="I984">
            <v>15.57</v>
          </cell>
        </row>
        <row r="985">
          <cell r="D985">
            <v>34291</v>
          </cell>
          <cell r="E985">
            <v>15.44</v>
          </cell>
          <cell r="F985">
            <v>15.62</v>
          </cell>
          <cell r="G985">
            <v>14.56</v>
          </cell>
          <cell r="H985">
            <v>14.65</v>
          </cell>
          <cell r="I985">
            <v>14.65</v>
          </cell>
        </row>
        <row r="986">
          <cell r="D986">
            <v>34292</v>
          </cell>
          <cell r="E986">
            <v>14.99</v>
          </cell>
          <cell r="F986">
            <v>15.51</v>
          </cell>
          <cell r="G986">
            <v>14.53</v>
          </cell>
          <cell r="H986">
            <v>15.03</v>
          </cell>
          <cell r="I986">
            <v>15.03</v>
          </cell>
        </row>
        <row r="987">
          <cell r="D987">
            <v>34295</v>
          </cell>
          <cell r="E987">
            <v>16.200001</v>
          </cell>
          <cell r="F987">
            <v>16.450001</v>
          </cell>
          <cell r="G987">
            <v>15.77</v>
          </cell>
          <cell r="H987">
            <v>15.9</v>
          </cell>
          <cell r="I987">
            <v>15.9</v>
          </cell>
        </row>
        <row r="988">
          <cell r="D988">
            <v>34296</v>
          </cell>
          <cell r="E988">
            <v>14.86</v>
          </cell>
          <cell r="F988">
            <v>14.86</v>
          </cell>
          <cell r="G988">
            <v>13.86</v>
          </cell>
          <cell r="H988">
            <v>14.27</v>
          </cell>
          <cell r="I988">
            <v>14.27</v>
          </cell>
        </row>
        <row r="989">
          <cell r="D989">
            <v>34297</v>
          </cell>
          <cell r="E989">
            <v>13.89</v>
          </cell>
          <cell r="F989">
            <v>13.89</v>
          </cell>
          <cell r="G989">
            <v>13.19</v>
          </cell>
          <cell r="H989">
            <v>13.51</v>
          </cell>
          <cell r="I989">
            <v>13.51</v>
          </cell>
        </row>
        <row r="990">
          <cell r="D990">
            <v>34299</v>
          </cell>
          <cell r="E990">
            <v>13.3</v>
          </cell>
          <cell r="F990">
            <v>14.53</v>
          </cell>
          <cell r="G990">
            <v>13.29</v>
          </cell>
          <cell r="H990">
            <v>13.77</v>
          </cell>
          <cell r="I990">
            <v>13.77</v>
          </cell>
        </row>
        <row r="991">
          <cell r="D991">
            <v>34302</v>
          </cell>
          <cell r="E991">
            <v>13.39</v>
          </cell>
          <cell r="F991">
            <v>14.65</v>
          </cell>
          <cell r="G991">
            <v>13.39</v>
          </cell>
          <cell r="H991">
            <v>14.12</v>
          </cell>
          <cell r="I991">
            <v>14.12</v>
          </cell>
        </row>
        <row r="992">
          <cell r="D992">
            <v>34303</v>
          </cell>
          <cell r="E992">
            <v>14.12</v>
          </cell>
          <cell r="F992">
            <v>14.63</v>
          </cell>
          <cell r="G992">
            <v>13.48</v>
          </cell>
          <cell r="H992">
            <v>13.76</v>
          </cell>
          <cell r="I992">
            <v>13.76</v>
          </cell>
        </row>
        <row r="993">
          <cell r="D993">
            <v>34304</v>
          </cell>
          <cell r="E993">
            <v>12.93</v>
          </cell>
          <cell r="F993">
            <v>14.4</v>
          </cell>
          <cell r="G993">
            <v>12.92</v>
          </cell>
          <cell r="H993">
            <v>13.83</v>
          </cell>
          <cell r="I993">
            <v>13.83</v>
          </cell>
        </row>
        <row r="994">
          <cell r="D994">
            <v>34305</v>
          </cell>
          <cell r="E994">
            <v>14.22</v>
          </cell>
          <cell r="F994">
            <v>14.22</v>
          </cell>
          <cell r="G994">
            <v>13.51</v>
          </cell>
          <cell r="H994">
            <v>13.51</v>
          </cell>
          <cell r="I994">
            <v>13.51</v>
          </cell>
        </row>
        <row r="995">
          <cell r="D995">
            <v>34306</v>
          </cell>
          <cell r="E995">
            <v>13.34</v>
          </cell>
          <cell r="F995">
            <v>13.4</v>
          </cell>
          <cell r="G995">
            <v>12.67</v>
          </cell>
          <cell r="H995">
            <v>12.69</v>
          </cell>
          <cell r="I995">
            <v>12.69</v>
          </cell>
        </row>
        <row r="996">
          <cell r="D996">
            <v>34309</v>
          </cell>
          <cell r="E996">
            <v>14.5</v>
          </cell>
          <cell r="F996">
            <v>14.53</v>
          </cell>
          <cell r="G996">
            <v>12.78</v>
          </cell>
          <cell r="H996">
            <v>12.84</v>
          </cell>
          <cell r="I996">
            <v>12.84</v>
          </cell>
        </row>
        <row r="997">
          <cell r="D997">
            <v>34310</v>
          </cell>
          <cell r="E997">
            <v>14.76</v>
          </cell>
          <cell r="F997">
            <v>14.76</v>
          </cell>
          <cell r="G997">
            <v>12.3</v>
          </cell>
          <cell r="H997">
            <v>12.41</v>
          </cell>
          <cell r="I997">
            <v>12.41</v>
          </cell>
        </row>
        <row r="998">
          <cell r="D998">
            <v>34311</v>
          </cell>
          <cell r="E998">
            <v>14.2</v>
          </cell>
          <cell r="F998">
            <v>14.24</v>
          </cell>
          <cell r="G998">
            <v>12.46</v>
          </cell>
          <cell r="H998">
            <v>12.46</v>
          </cell>
          <cell r="I998">
            <v>12.46</v>
          </cell>
        </row>
        <row r="999">
          <cell r="D999">
            <v>34312</v>
          </cell>
          <cell r="E999">
            <v>11.58</v>
          </cell>
          <cell r="F999">
            <v>13.24</v>
          </cell>
          <cell r="G999">
            <v>11.51</v>
          </cell>
          <cell r="H999">
            <v>12.43</v>
          </cell>
          <cell r="I999">
            <v>12.43</v>
          </cell>
        </row>
        <row r="1000">
          <cell r="D1000">
            <v>34313</v>
          </cell>
          <cell r="E1000">
            <v>12.62</v>
          </cell>
          <cell r="F1000">
            <v>12.69</v>
          </cell>
          <cell r="G1000">
            <v>12.15</v>
          </cell>
          <cell r="H1000">
            <v>12.6</v>
          </cell>
          <cell r="I1000">
            <v>12.6</v>
          </cell>
        </row>
        <row r="1001">
          <cell r="D1001">
            <v>34316</v>
          </cell>
          <cell r="E1001">
            <v>9.6999999999999993</v>
          </cell>
          <cell r="F1001">
            <v>11.51</v>
          </cell>
          <cell r="G1001">
            <v>9.65</v>
          </cell>
          <cell r="H1001">
            <v>10.98</v>
          </cell>
          <cell r="I1001">
            <v>10.98</v>
          </cell>
        </row>
        <row r="1002">
          <cell r="D1002">
            <v>34317</v>
          </cell>
          <cell r="E1002">
            <v>10.71</v>
          </cell>
          <cell r="F1002">
            <v>11.23</v>
          </cell>
          <cell r="G1002">
            <v>10.64</v>
          </cell>
          <cell r="H1002">
            <v>11.13</v>
          </cell>
          <cell r="I1002">
            <v>11.13</v>
          </cell>
        </row>
        <row r="1003">
          <cell r="D1003">
            <v>34318</v>
          </cell>
          <cell r="E1003">
            <v>11.49</v>
          </cell>
          <cell r="F1003">
            <v>11.49</v>
          </cell>
          <cell r="G1003">
            <v>10.92</v>
          </cell>
          <cell r="H1003">
            <v>11.03</v>
          </cell>
          <cell r="I1003">
            <v>11.03</v>
          </cell>
        </row>
        <row r="1004">
          <cell r="D1004">
            <v>34319</v>
          </cell>
          <cell r="E1004">
            <v>11.15</v>
          </cell>
          <cell r="F1004">
            <v>11.18</v>
          </cell>
          <cell r="G1004">
            <v>10.59</v>
          </cell>
          <cell r="H1004">
            <v>10.9</v>
          </cell>
          <cell r="I1004">
            <v>10.9</v>
          </cell>
        </row>
        <row r="1005">
          <cell r="D1005">
            <v>34320</v>
          </cell>
          <cell r="E1005">
            <v>11.67</v>
          </cell>
          <cell r="F1005">
            <v>11.67</v>
          </cell>
          <cell r="G1005">
            <v>11.03</v>
          </cell>
          <cell r="H1005">
            <v>11.08</v>
          </cell>
          <cell r="I1005">
            <v>11.08</v>
          </cell>
        </row>
        <row r="1006">
          <cell r="D1006">
            <v>34323</v>
          </cell>
          <cell r="E1006">
            <v>11.11</v>
          </cell>
          <cell r="F1006">
            <v>11.47</v>
          </cell>
          <cell r="G1006">
            <v>10.73</v>
          </cell>
          <cell r="H1006">
            <v>10.75</v>
          </cell>
          <cell r="I1006">
            <v>10.75</v>
          </cell>
        </row>
        <row r="1007">
          <cell r="D1007">
            <v>34324</v>
          </cell>
          <cell r="E1007">
            <v>10.53</v>
          </cell>
          <cell r="F1007">
            <v>10.6</v>
          </cell>
          <cell r="G1007">
            <v>10.050000000000001</v>
          </cell>
          <cell r="H1007">
            <v>10.08</v>
          </cell>
          <cell r="I1007">
            <v>10.08</v>
          </cell>
        </row>
        <row r="1008">
          <cell r="D1008">
            <v>34325</v>
          </cell>
          <cell r="E1008">
            <v>10.029999999999999</v>
          </cell>
          <cell r="F1008">
            <v>10.029999999999999</v>
          </cell>
          <cell r="G1008">
            <v>9.2799999999999994</v>
          </cell>
          <cell r="H1008">
            <v>9.31</v>
          </cell>
          <cell r="I1008">
            <v>9.31</v>
          </cell>
        </row>
        <row r="1009">
          <cell r="D1009">
            <v>34326</v>
          </cell>
          <cell r="E1009">
            <v>9.5</v>
          </cell>
          <cell r="F1009">
            <v>9.5500000000000007</v>
          </cell>
          <cell r="G1009">
            <v>9.17</v>
          </cell>
          <cell r="H1009">
            <v>9.48</v>
          </cell>
          <cell r="I1009">
            <v>9.48</v>
          </cell>
        </row>
        <row r="1010">
          <cell r="D1010">
            <v>34330</v>
          </cell>
          <cell r="E1010">
            <v>9.5</v>
          </cell>
          <cell r="F1010">
            <v>9.7899999999999991</v>
          </cell>
          <cell r="G1010">
            <v>8.89</v>
          </cell>
          <cell r="H1010">
            <v>9.6999999999999993</v>
          </cell>
          <cell r="I1010">
            <v>9.6999999999999993</v>
          </cell>
        </row>
        <row r="1011">
          <cell r="D1011">
            <v>34331</v>
          </cell>
          <cell r="E1011">
            <v>9.81</v>
          </cell>
          <cell r="F1011">
            <v>9.9600000000000009</v>
          </cell>
          <cell r="G1011">
            <v>9.6999999999999993</v>
          </cell>
          <cell r="H1011">
            <v>9.82</v>
          </cell>
          <cell r="I1011">
            <v>9.82</v>
          </cell>
        </row>
        <row r="1012">
          <cell r="D1012">
            <v>34332</v>
          </cell>
          <cell r="E1012">
            <v>10.11</v>
          </cell>
          <cell r="F1012">
            <v>10.84</v>
          </cell>
          <cell r="G1012">
            <v>10.029999999999999</v>
          </cell>
          <cell r="H1012">
            <v>10.46</v>
          </cell>
          <cell r="I1012">
            <v>10.46</v>
          </cell>
        </row>
        <row r="1013">
          <cell r="D1013">
            <v>34333</v>
          </cell>
          <cell r="E1013">
            <v>10.32</v>
          </cell>
          <cell r="F1013">
            <v>11.09</v>
          </cell>
          <cell r="G1013">
            <v>10.199999999999999</v>
          </cell>
          <cell r="H1013">
            <v>10.69</v>
          </cell>
          <cell r="I1013">
            <v>10.69</v>
          </cell>
        </row>
        <row r="1014">
          <cell r="D1014">
            <v>34334</v>
          </cell>
          <cell r="E1014">
            <v>10.59</v>
          </cell>
          <cell r="F1014">
            <v>11.66</v>
          </cell>
          <cell r="G1014">
            <v>10.52</v>
          </cell>
          <cell r="H1014">
            <v>11.66</v>
          </cell>
          <cell r="I1014">
            <v>11.66</v>
          </cell>
        </row>
        <row r="1015">
          <cell r="D1015">
            <v>34337</v>
          </cell>
          <cell r="E1015">
            <v>11.28</v>
          </cell>
          <cell r="F1015">
            <v>13.42</v>
          </cell>
          <cell r="G1015">
            <v>11.28</v>
          </cell>
          <cell r="H1015">
            <v>12.57</v>
          </cell>
          <cell r="I1015">
            <v>12.57</v>
          </cell>
        </row>
        <row r="1016">
          <cell r="D1016">
            <v>34338</v>
          </cell>
          <cell r="E1016">
            <v>12.87</v>
          </cell>
          <cell r="F1016">
            <v>12.87</v>
          </cell>
          <cell r="G1016">
            <v>11.81</v>
          </cell>
          <cell r="H1016">
            <v>11.91</v>
          </cell>
          <cell r="I1016">
            <v>11.91</v>
          </cell>
        </row>
        <row r="1017">
          <cell r="D1017">
            <v>34339</v>
          </cell>
          <cell r="E1017">
            <v>11.47</v>
          </cell>
          <cell r="F1017">
            <v>11.47</v>
          </cell>
          <cell r="G1017">
            <v>10.37</v>
          </cell>
          <cell r="H1017">
            <v>10.94</v>
          </cell>
          <cell r="I1017">
            <v>10.94</v>
          </cell>
        </row>
        <row r="1018">
          <cell r="D1018">
            <v>34340</v>
          </cell>
          <cell r="E1018">
            <v>11.47</v>
          </cell>
          <cell r="F1018">
            <v>11.74</v>
          </cell>
          <cell r="G1018">
            <v>10.34</v>
          </cell>
          <cell r="H1018">
            <v>11.27</v>
          </cell>
          <cell r="I1018">
            <v>11.27</v>
          </cell>
        </row>
        <row r="1019">
          <cell r="D1019">
            <v>34341</v>
          </cell>
          <cell r="E1019">
            <v>11.47</v>
          </cell>
          <cell r="F1019">
            <v>12.14</v>
          </cell>
          <cell r="G1019">
            <v>10</v>
          </cell>
          <cell r="H1019">
            <v>10.96</v>
          </cell>
          <cell r="I1019">
            <v>10.96</v>
          </cell>
        </row>
        <row r="1020">
          <cell r="D1020">
            <v>34344</v>
          </cell>
          <cell r="E1020">
            <v>10.64</v>
          </cell>
          <cell r="F1020">
            <v>11.3</v>
          </cell>
          <cell r="G1020">
            <v>10.28</v>
          </cell>
          <cell r="H1020">
            <v>10.74</v>
          </cell>
          <cell r="I1020">
            <v>10.74</v>
          </cell>
        </row>
        <row r="1021">
          <cell r="D1021">
            <v>34345</v>
          </cell>
          <cell r="E1021">
            <v>12.04</v>
          </cell>
          <cell r="F1021">
            <v>12.08</v>
          </cell>
          <cell r="G1021">
            <v>11.26</v>
          </cell>
          <cell r="H1021">
            <v>11.29</v>
          </cell>
          <cell r="I1021">
            <v>11.29</v>
          </cell>
        </row>
        <row r="1022">
          <cell r="D1022">
            <v>34346</v>
          </cell>
          <cell r="E1022">
            <v>12.21</v>
          </cell>
          <cell r="F1022">
            <v>12.41</v>
          </cell>
          <cell r="G1022">
            <v>11.56</v>
          </cell>
          <cell r="H1022">
            <v>11.65</v>
          </cell>
          <cell r="I1022">
            <v>11.65</v>
          </cell>
        </row>
        <row r="1023">
          <cell r="D1023">
            <v>34347</v>
          </cell>
          <cell r="E1023">
            <v>12.75</v>
          </cell>
          <cell r="F1023">
            <v>12.84</v>
          </cell>
          <cell r="G1023">
            <v>12.05</v>
          </cell>
          <cell r="H1023">
            <v>12.08</v>
          </cell>
          <cell r="I1023">
            <v>12.08</v>
          </cell>
        </row>
        <row r="1024">
          <cell r="D1024">
            <v>34348</v>
          </cell>
          <cell r="E1024">
            <v>11.14</v>
          </cell>
          <cell r="F1024">
            <v>11.22</v>
          </cell>
          <cell r="G1024">
            <v>11</v>
          </cell>
          <cell r="H1024">
            <v>11.15</v>
          </cell>
          <cell r="I1024">
            <v>11.15</v>
          </cell>
        </row>
        <row r="1025">
          <cell r="D1025">
            <v>34351</v>
          </cell>
          <cell r="E1025">
            <v>11.99</v>
          </cell>
          <cell r="F1025">
            <v>12.07</v>
          </cell>
          <cell r="G1025">
            <v>11.72</v>
          </cell>
          <cell r="H1025">
            <v>11.88</v>
          </cell>
          <cell r="I1025">
            <v>11.88</v>
          </cell>
        </row>
        <row r="1026">
          <cell r="D1026">
            <v>34352</v>
          </cell>
          <cell r="E1026">
            <v>11.7</v>
          </cell>
          <cell r="F1026">
            <v>11.72</v>
          </cell>
          <cell r="G1026">
            <v>11.31</v>
          </cell>
          <cell r="H1026">
            <v>11.63</v>
          </cell>
          <cell r="I1026">
            <v>11.63</v>
          </cell>
        </row>
        <row r="1027">
          <cell r="D1027">
            <v>34353</v>
          </cell>
          <cell r="E1027">
            <v>11.74</v>
          </cell>
          <cell r="F1027">
            <v>12.15</v>
          </cell>
          <cell r="G1027">
            <v>11.62</v>
          </cell>
          <cell r="H1027">
            <v>11.76</v>
          </cell>
          <cell r="I1027">
            <v>11.76</v>
          </cell>
        </row>
        <row r="1028">
          <cell r="D1028">
            <v>34354</v>
          </cell>
          <cell r="E1028">
            <v>11.81</v>
          </cell>
          <cell r="F1028">
            <v>11.83</v>
          </cell>
          <cell r="G1028">
            <v>11.16</v>
          </cell>
          <cell r="H1028">
            <v>11.16</v>
          </cell>
          <cell r="I1028">
            <v>11.16</v>
          </cell>
        </row>
        <row r="1029">
          <cell r="D1029">
            <v>34355</v>
          </cell>
          <cell r="E1029">
            <v>10.9</v>
          </cell>
          <cell r="F1029">
            <v>11.21</v>
          </cell>
          <cell r="G1029">
            <v>10.9</v>
          </cell>
          <cell r="H1029">
            <v>11.09</v>
          </cell>
          <cell r="I1029">
            <v>11.09</v>
          </cell>
        </row>
        <row r="1030">
          <cell r="D1030">
            <v>34358</v>
          </cell>
          <cell r="E1030">
            <v>11.59</v>
          </cell>
          <cell r="F1030">
            <v>11.93</v>
          </cell>
          <cell r="G1030">
            <v>11.23</v>
          </cell>
          <cell r="H1030">
            <v>11.6</v>
          </cell>
          <cell r="I1030">
            <v>11.6</v>
          </cell>
        </row>
        <row r="1031">
          <cell r="D1031">
            <v>34359</v>
          </cell>
          <cell r="E1031">
            <v>10.94</v>
          </cell>
          <cell r="F1031">
            <v>11.96</v>
          </cell>
          <cell r="G1031">
            <v>10.94</v>
          </cell>
          <cell r="H1031">
            <v>11.38</v>
          </cell>
          <cell r="I1031">
            <v>11.38</v>
          </cell>
        </row>
        <row r="1032">
          <cell r="D1032">
            <v>34360</v>
          </cell>
          <cell r="E1032">
            <v>11.76</v>
          </cell>
          <cell r="F1032">
            <v>11.87</v>
          </cell>
          <cell r="G1032">
            <v>11.07</v>
          </cell>
          <cell r="H1032">
            <v>11.17</v>
          </cell>
          <cell r="I1032">
            <v>11.17</v>
          </cell>
        </row>
        <row r="1033">
          <cell r="D1033">
            <v>34361</v>
          </cell>
          <cell r="E1033">
            <v>10.69</v>
          </cell>
          <cell r="F1033">
            <v>11.28</v>
          </cell>
          <cell r="G1033">
            <v>10.210000000000001</v>
          </cell>
          <cell r="H1033">
            <v>10.3</v>
          </cell>
          <cell r="I1033">
            <v>10.3</v>
          </cell>
        </row>
        <row r="1034">
          <cell r="D1034">
            <v>34362</v>
          </cell>
          <cell r="E1034">
            <v>9.86</v>
          </cell>
          <cell r="F1034">
            <v>10.31</v>
          </cell>
          <cell r="G1034">
            <v>9.59</v>
          </cell>
          <cell r="H1034">
            <v>9.94</v>
          </cell>
          <cell r="I1034">
            <v>9.94</v>
          </cell>
        </row>
        <row r="1035">
          <cell r="D1035">
            <v>34365</v>
          </cell>
          <cell r="E1035">
            <v>10.01</v>
          </cell>
          <cell r="F1035">
            <v>11.2</v>
          </cell>
          <cell r="G1035">
            <v>10.01</v>
          </cell>
          <cell r="H1035">
            <v>10.63</v>
          </cell>
          <cell r="I1035">
            <v>10.63</v>
          </cell>
        </row>
        <row r="1036">
          <cell r="D1036">
            <v>34366</v>
          </cell>
          <cell r="E1036">
            <v>10.81</v>
          </cell>
          <cell r="F1036">
            <v>11.21</v>
          </cell>
          <cell r="G1036">
            <v>10.51</v>
          </cell>
          <cell r="H1036">
            <v>10.65</v>
          </cell>
          <cell r="I1036">
            <v>10.65</v>
          </cell>
        </row>
        <row r="1037">
          <cell r="D1037">
            <v>34367</v>
          </cell>
          <cell r="E1037">
            <v>10.54</v>
          </cell>
          <cell r="F1037">
            <v>10.86</v>
          </cell>
          <cell r="G1037">
            <v>10.37</v>
          </cell>
          <cell r="H1037">
            <v>10.61</v>
          </cell>
          <cell r="I1037">
            <v>10.61</v>
          </cell>
        </row>
        <row r="1038">
          <cell r="D1038">
            <v>34368</v>
          </cell>
          <cell r="E1038">
            <v>10.63</v>
          </cell>
          <cell r="F1038">
            <v>11.26</v>
          </cell>
          <cell r="G1038">
            <v>10.63</v>
          </cell>
          <cell r="H1038">
            <v>10.75</v>
          </cell>
          <cell r="I1038">
            <v>10.75</v>
          </cell>
        </row>
        <row r="1039">
          <cell r="D1039">
            <v>34369</v>
          </cell>
          <cell r="E1039">
            <v>10.71</v>
          </cell>
          <cell r="F1039">
            <v>15.63</v>
          </cell>
          <cell r="G1039">
            <v>10.210000000000001</v>
          </cell>
          <cell r="H1039">
            <v>15.25</v>
          </cell>
          <cell r="I1039">
            <v>15.25</v>
          </cell>
        </row>
        <row r="1040">
          <cell r="D1040">
            <v>34372</v>
          </cell>
          <cell r="E1040">
            <v>15.25</v>
          </cell>
          <cell r="F1040">
            <v>15.37</v>
          </cell>
          <cell r="G1040">
            <v>13.86</v>
          </cell>
          <cell r="H1040">
            <v>13.96</v>
          </cell>
          <cell r="I1040">
            <v>13.96</v>
          </cell>
        </row>
        <row r="1041">
          <cell r="D1041">
            <v>34373</v>
          </cell>
          <cell r="E1041">
            <v>12.49</v>
          </cell>
          <cell r="F1041">
            <v>14.44</v>
          </cell>
          <cell r="G1041">
            <v>12.49</v>
          </cell>
          <cell r="H1041">
            <v>13.66</v>
          </cell>
          <cell r="I1041">
            <v>13.66</v>
          </cell>
        </row>
        <row r="1042">
          <cell r="D1042">
            <v>34374</v>
          </cell>
          <cell r="E1042">
            <v>12.91</v>
          </cell>
          <cell r="F1042">
            <v>13.89</v>
          </cell>
          <cell r="G1042">
            <v>12.75</v>
          </cell>
          <cell r="H1042">
            <v>13.3</v>
          </cell>
          <cell r="I1042">
            <v>13.3</v>
          </cell>
        </row>
        <row r="1043">
          <cell r="D1043">
            <v>34375</v>
          </cell>
          <cell r="E1043">
            <v>12.69</v>
          </cell>
          <cell r="F1043">
            <v>14.96</v>
          </cell>
          <cell r="G1043">
            <v>12.69</v>
          </cell>
          <cell r="H1043">
            <v>14.24</v>
          </cell>
          <cell r="I1043">
            <v>14.24</v>
          </cell>
        </row>
        <row r="1044">
          <cell r="D1044">
            <v>34376</v>
          </cell>
          <cell r="E1044">
            <v>15.18</v>
          </cell>
          <cell r="F1044">
            <v>15.18</v>
          </cell>
          <cell r="G1044">
            <v>14.2</v>
          </cell>
          <cell r="H1044">
            <v>14.46</v>
          </cell>
          <cell r="I1044">
            <v>14.46</v>
          </cell>
        </row>
        <row r="1045">
          <cell r="D1045">
            <v>34379</v>
          </cell>
          <cell r="E1045">
            <v>14.25</v>
          </cell>
          <cell r="F1045">
            <v>14.62</v>
          </cell>
          <cell r="G1045">
            <v>13.88</v>
          </cell>
          <cell r="H1045">
            <v>14.28</v>
          </cell>
          <cell r="I1045">
            <v>14.28</v>
          </cell>
        </row>
        <row r="1046">
          <cell r="D1046">
            <v>34380</v>
          </cell>
          <cell r="E1046">
            <v>14.15</v>
          </cell>
          <cell r="F1046">
            <v>14.15</v>
          </cell>
          <cell r="G1046">
            <v>13.4</v>
          </cell>
          <cell r="H1046">
            <v>13.4</v>
          </cell>
          <cell r="I1046">
            <v>13.4</v>
          </cell>
        </row>
        <row r="1047">
          <cell r="D1047">
            <v>34381</v>
          </cell>
          <cell r="E1047">
            <v>13.12</v>
          </cell>
          <cell r="F1047">
            <v>13.39</v>
          </cell>
          <cell r="G1047">
            <v>12.98</v>
          </cell>
          <cell r="H1047">
            <v>13.13</v>
          </cell>
          <cell r="I1047">
            <v>13.13</v>
          </cell>
        </row>
        <row r="1048">
          <cell r="D1048">
            <v>34382</v>
          </cell>
          <cell r="E1048">
            <v>12.75</v>
          </cell>
          <cell r="F1048">
            <v>14.33</v>
          </cell>
          <cell r="G1048">
            <v>12.59</v>
          </cell>
          <cell r="H1048">
            <v>13.79</v>
          </cell>
          <cell r="I1048">
            <v>13.79</v>
          </cell>
        </row>
        <row r="1049">
          <cell r="D1049">
            <v>34383</v>
          </cell>
          <cell r="E1049">
            <v>13.97</v>
          </cell>
          <cell r="F1049">
            <v>15.4</v>
          </cell>
          <cell r="G1049">
            <v>13.8</v>
          </cell>
          <cell r="H1049">
            <v>14.7</v>
          </cell>
          <cell r="I1049">
            <v>14.7</v>
          </cell>
        </row>
        <row r="1050">
          <cell r="D1050">
            <v>34387</v>
          </cell>
          <cell r="E1050">
            <v>14.95</v>
          </cell>
          <cell r="F1050">
            <v>15.17</v>
          </cell>
          <cell r="G1050">
            <v>13.52</v>
          </cell>
          <cell r="H1050">
            <v>13.52</v>
          </cell>
          <cell r="I1050">
            <v>13.52</v>
          </cell>
        </row>
        <row r="1051">
          <cell r="D1051">
            <v>34388</v>
          </cell>
          <cell r="E1051">
            <v>13.52</v>
          </cell>
          <cell r="F1051">
            <v>14.14</v>
          </cell>
          <cell r="G1051">
            <v>11.81</v>
          </cell>
          <cell r="H1051">
            <v>13.91</v>
          </cell>
          <cell r="I1051">
            <v>13.91</v>
          </cell>
        </row>
        <row r="1052">
          <cell r="D1052">
            <v>34389</v>
          </cell>
          <cell r="E1052">
            <v>15.54</v>
          </cell>
          <cell r="F1052">
            <v>16.309999000000001</v>
          </cell>
          <cell r="G1052">
            <v>14.78</v>
          </cell>
          <cell r="H1052">
            <v>15.96</v>
          </cell>
          <cell r="I1052">
            <v>15.96</v>
          </cell>
        </row>
        <row r="1053">
          <cell r="D1053">
            <v>34390</v>
          </cell>
          <cell r="E1053">
            <v>15.01</v>
          </cell>
          <cell r="F1053">
            <v>15.19</v>
          </cell>
          <cell r="G1053">
            <v>14.58</v>
          </cell>
          <cell r="H1053">
            <v>14.8</v>
          </cell>
          <cell r="I1053">
            <v>14.8</v>
          </cell>
        </row>
        <row r="1054">
          <cell r="D1054">
            <v>34393</v>
          </cell>
          <cell r="E1054">
            <v>15.01</v>
          </cell>
          <cell r="F1054">
            <v>15.21</v>
          </cell>
          <cell r="G1054">
            <v>13.86</v>
          </cell>
          <cell r="H1054">
            <v>14.87</v>
          </cell>
          <cell r="I1054">
            <v>14.87</v>
          </cell>
        </row>
        <row r="1055">
          <cell r="D1055">
            <v>34394</v>
          </cell>
          <cell r="E1055">
            <v>12.58</v>
          </cell>
          <cell r="F1055">
            <v>17.040001</v>
          </cell>
          <cell r="G1055">
            <v>12.54</v>
          </cell>
          <cell r="H1055">
            <v>15.83</v>
          </cell>
          <cell r="I1055">
            <v>15.83</v>
          </cell>
        </row>
        <row r="1056">
          <cell r="D1056">
            <v>34395</v>
          </cell>
          <cell r="E1056">
            <v>17.82</v>
          </cell>
          <cell r="F1056">
            <v>17.940000999999999</v>
          </cell>
          <cell r="G1056">
            <v>16.079999999999998</v>
          </cell>
          <cell r="H1056">
            <v>16.079999999999998</v>
          </cell>
          <cell r="I1056">
            <v>16.079999999999998</v>
          </cell>
        </row>
        <row r="1057">
          <cell r="D1057">
            <v>34396</v>
          </cell>
          <cell r="E1057">
            <v>15.99</v>
          </cell>
          <cell r="F1057">
            <v>16.670000000000002</v>
          </cell>
          <cell r="G1057">
            <v>15.82</v>
          </cell>
          <cell r="H1057">
            <v>16.360001</v>
          </cell>
          <cell r="I1057">
            <v>16.360001</v>
          </cell>
        </row>
        <row r="1058">
          <cell r="D1058">
            <v>34397</v>
          </cell>
          <cell r="E1058">
            <v>15.65</v>
          </cell>
          <cell r="F1058">
            <v>16.629999000000002</v>
          </cell>
          <cell r="G1058">
            <v>15.63</v>
          </cell>
          <cell r="H1058">
            <v>16</v>
          </cell>
          <cell r="I1058">
            <v>16</v>
          </cell>
        </row>
        <row r="1059">
          <cell r="D1059">
            <v>34400</v>
          </cell>
          <cell r="E1059">
            <v>12.2</v>
          </cell>
          <cell r="F1059">
            <v>14.96</v>
          </cell>
          <cell r="G1059">
            <v>12.2</v>
          </cell>
          <cell r="H1059">
            <v>14.26</v>
          </cell>
          <cell r="I1059">
            <v>14.26</v>
          </cell>
        </row>
        <row r="1060">
          <cell r="D1060">
            <v>34401</v>
          </cell>
          <cell r="E1060">
            <v>16.07</v>
          </cell>
          <cell r="F1060">
            <v>16.389999</v>
          </cell>
          <cell r="G1060">
            <v>16.07</v>
          </cell>
          <cell r="H1060">
            <v>16.23</v>
          </cell>
          <cell r="I1060">
            <v>16.23</v>
          </cell>
        </row>
        <row r="1061">
          <cell r="D1061">
            <v>34402</v>
          </cell>
          <cell r="E1061">
            <v>14.68</v>
          </cell>
          <cell r="F1061">
            <v>15</v>
          </cell>
          <cell r="G1061">
            <v>14.35</v>
          </cell>
          <cell r="H1061">
            <v>14.41</v>
          </cell>
          <cell r="I1061">
            <v>14.41</v>
          </cell>
        </row>
        <row r="1062">
          <cell r="D1062">
            <v>34403</v>
          </cell>
          <cell r="E1062">
            <v>16.079999999999998</v>
          </cell>
          <cell r="F1062">
            <v>16.93</v>
          </cell>
          <cell r="G1062">
            <v>16.079999999999998</v>
          </cell>
          <cell r="H1062">
            <v>16.549999</v>
          </cell>
          <cell r="I1062">
            <v>16.549999</v>
          </cell>
        </row>
        <row r="1063">
          <cell r="D1063">
            <v>34404</v>
          </cell>
          <cell r="E1063">
            <v>14.77</v>
          </cell>
          <cell r="F1063">
            <v>16.139999</v>
          </cell>
          <cell r="G1063">
            <v>13.89</v>
          </cell>
          <cell r="H1063">
            <v>14.87</v>
          </cell>
          <cell r="I1063">
            <v>14.87</v>
          </cell>
        </row>
        <row r="1064">
          <cell r="D1064">
            <v>34407</v>
          </cell>
          <cell r="E1064">
            <v>16.52</v>
          </cell>
          <cell r="F1064">
            <v>17.48</v>
          </cell>
          <cell r="G1064">
            <v>16.52</v>
          </cell>
          <cell r="H1064">
            <v>16.610001</v>
          </cell>
          <cell r="I1064">
            <v>16.610001</v>
          </cell>
        </row>
        <row r="1065">
          <cell r="D1065">
            <v>34408</v>
          </cell>
          <cell r="E1065">
            <v>14.49</v>
          </cell>
          <cell r="F1065">
            <v>15.18</v>
          </cell>
          <cell r="G1065">
            <v>13.78</v>
          </cell>
          <cell r="H1065">
            <v>14.78</v>
          </cell>
          <cell r="I1065">
            <v>14.78</v>
          </cell>
        </row>
        <row r="1066">
          <cell r="D1066">
            <v>34409</v>
          </cell>
          <cell r="E1066">
            <v>15.35</v>
          </cell>
          <cell r="F1066">
            <v>15.89</v>
          </cell>
          <cell r="G1066">
            <v>14.49</v>
          </cell>
          <cell r="H1066">
            <v>14.51</v>
          </cell>
          <cell r="I1066">
            <v>14.51</v>
          </cell>
        </row>
        <row r="1067">
          <cell r="D1067">
            <v>34410</v>
          </cell>
          <cell r="E1067">
            <v>13.23</v>
          </cell>
          <cell r="F1067">
            <v>13.33</v>
          </cell>
          <cell r="G1067">
            <v>12.76</v>
          </cell>
          <cell r="H1067">
            <v>12.76</v>
          </cell>
          <cell r="I1067">
            <v>12.76</v>
          </cell>
        </row>
        <row r="1068">
          <cell r="D1068">
            <v>34411</v>
          </cell>
          <cell r="E1068">
            <v>13.74</v>
          </cell>
          <cell r="F1068">
            <v>13.74</v>
          </cell>
          <cell r="G1068">
            <v>13.2</v>
          </cell>
          <cell r="H1068">
            <v>13.32</v>
          </cell>
          <cell r="I1068">
            <v>13.32</v>
          </cell>
        </row>
        <row r="1069">
          <cell r="D1069">
            <v>34414</v>
          </cell>
          <cell r="E1069">
            <v>14.5</v>
          </cell>
          <cell r="F1069">
            <v>15.07</v>
          </cell>
          <cell r="G1069">
            <v>14.3</v>
          </cell>
          <cell r="H1069">
            <v>14.34</v>
          </cell>
          <cell r="I1069">
            <v>14.34</v>
          </cell>
        </row>
        <row r="1070">
          <cell r="D1070">
            <v>34415</v>
          </cell>
          <cell r="E1070">
            <v>13.94</v>
          </cell>
          <cell r="F1070">
            <v>13.97</v>
          </cell>
          <cell r="G1070">
            <v>12.75</v>
          </cell>
          <cell r="H1070">
            <v>13.39</v>
          </cell>
          <cell r="I1070">
            <v>13.39</v>
          </cell>
        </row>
        <row r="1071">
          <cell r="D1071">
            <v>34416</v>
          </cell>
          <cell r="E1071">
            <v>11.88</v>
          </cell>
          <cell r="F1071">
            <v>12.76</v>
          </cell>
          <cell r="G1071">
            <v>11.58</v>
          </cell>
          <cell r="H1071">
            <v>12.31</v>
          </cell>
          <cell r="I1071">
            <v>12.31</v>
          </cell>
        </row>
        <row r="1072">
          <cell r="D1072">
            <v>34417</v>
          </cell>
          <cell r="E1072">
            <v>12.22</v>
          </cell>
          <cell r="F1072">
            <v>14.14</v>
          </cell>
          <cell r="G1072">
            <v>12.22</v>
          </cell>
          <cell r="H1072">
            <v>13.43</v>
          </cell>
          <cell r="I1072">
            <v>13.43</v>
          </cell>
        </row>
        <row r="1073">
          <cell r="D1073">
            <v>34418</v>
          </cell>
          <cell r="E1073">
            <v>13.4</v>
          </cell>
          <cell r="F1073">
            <v>13.83</v>
          </cell>
          <cell r="G1073">
            <v>12.88</v>
          </cell>
          <cell r="H1073">
            <v>13.67</v>
          </cell>
          <cell r="I1073">
            <v>13.67</v>
          </cell>
        </row>
        <row r="1074">
          <cell r="D1074">
            <v>34421</v>
          </cell>
          <cell r="E1074">
            <v>15.69</v>
          </cell>
          <cell r="F1074">
            <v>16.239999999999998</v>
          </cell>
          <cell r="G1074">
            <v>14.9</v>
          </cell>
          <cell r="H1074">
            <v>14.9</v>
          </cell>
          <cell r="I1074">
            <v>14.9</v>
          </cell>
        </row>
        <row r="1075">
          <cell r="D1075">
            <v>34422</v>
          </cell>
          <cell r="E1075">
            <v>13.66</v>
          </cell>
          <cell r="F1075">
            <v>16.959999</v>
          </cell>
          <cell r="G1075">
            <v>13.65</v>
          </cell>
          <cell r="H1075">
            <v>16.489999999999998</v>
          </cell>
          <cell r="I1075">
            <v>16.489999999999998</v>
          </cell>
        </row>
        <row r="1076">
          <cell r="D1076">
            <v>34423</v>
          </cell>
          <cell r="E1076">
            <v>17.110001</v>
          </cell>
          <cell r="F1076">
            <v>18.84</v>
          </cell>
          <cell r="G1076">
            <v>17.110001</v>
          </cell>
          <cell r="H1076">
            <v>18.59</v>
          </cell>
          <cell r="I1076">
            <v>18.59</v>
          </cell>
        </row>
        <row r="1077">
          <cell r="D1077">
            <v>34424</v>
          </cell>
          <cell r="E1077">
            <v>18.5</v>
          </cell>
          <cell r="F1077">
            <v>21.940000999999999</v>
          </cell>
          <cell r="G1077">
            <v>18.420000000000002</v>
          </cell>
          <cell r="H1077">
            <v>20.450001</v>
          </cell>
          <cell r="I1077">
            <v>20.450001</v>
          </cell>
        </row>
        <row r="1078">
          <cell r="D1078">
            <v>34428</v>
          </cell>
          <cell r="E1078">
            <v>23.610001</v>
          </cell>
          <cell r="F1078">
            <v>28.299999</v>
          </cell>
          <cell r="G1078">
            <v>23.610001</v>
          </cell>
          <cell r="H1078">
            <v>23.870000999999998</v>
          </cell>
          <cell r="I1078">
            <v>23.870000999999998</v>
          </cell>
        </row>
        <row r="1079">
          <cell r="D1079">
            <v>34429</v>
          </cell>
          <cell r="E1079">
            <v>21.629999000000002</v>
          </cell>
          <cell r="F1079">
            <v>21.629999000000002</v>
          </cell>
          <cell r="G1079">
            <v>18.129999000000002</v>
          </cell>
          <cell r="H1079">
            <v>18.129999000000002</v>
          </cell>
          <cell r="I1079">
            <v>18.129999000000002</v>
          </cell>
        </row>
        <row r="1080">
          <cell r="D1080">
            <v>34430</v>
          </cell>
          <cell r="E1080">
            <v>16.84</v>
          </cell>
          <cell r="F1080">
            <v>18.34</v>
          </cell>
          <cell r="G1080">
            <v>16.799999</v>
          </cell>
          <cell r="H1080">
            <v>17.379999000000002</v>
          </cell>
          <cell r="I1080">
            <v>17.379999000000002</v>
          </cell>
        </row>
        <row r="1081">
          <cell r="D1081">
            <v>34431</v>
          </cell>
          <cell r="E1081">
            <v>17.920000000000002</v>
          </cell>
          <cell r="F1081">
            <v>18.239999999999998</v>
          </cell>
          <cell r="G1081">
            <v>16.879999000000002</v>
          </cell>
          <cell r="H1081">
            <v>16.98</v>
          </cell>
          <cell r="I1081">
            <v>16.98</v>
          </cell>
        </row>
        <row r="1082">
          <cell r="D1082">
            <v>34432</v>
          </cell>
          <cell r="E1082">
            <v>16.5</v>
          </cell>
          <cell r="F1082">
            <v>17.579999999999998</v>
          </cell>
          <cell r="G1082">
            <v>16.420000000000002</v>
          </cell>
          <cell r="H1082">
            <v>16.920000000000002</v>
          </cell>
          <cell r="I1082">
            <v>16.920000000000002</v>
          </cell>
        </row>
        <row r="1083">
          <cell r="D1083">
            <v>34435</v>
          </cell>
          <cell r="E1083">
            <v>16.5</v>
          </cell>
          <cell r="F1083">
            <v>17.66</v>
          </cell>
          <cell r="G1083">
            <v>16.43</v>
          </cell>
          <cell r="H1083">
            <v>16.610001</v>
          </cell>
          <cell r="I1083">
            <v>16.610001</v>
          </cell>
        </row>
        <row r="1084">
          <cell r="D1084">
            <v>34436</v>
          </cell>
          <cell r="E1084">
            <v>16.5</v>
          </cell>
          <cell r="F1084">
            <v>17.450001</v>
          </cell>
          <cell r="G1084">
            <v>16.239999999999998</v>
          </cell>
          <cell r="H1084">
            <v>16.420000000000002</v>
          </cell>
          <cell r="I1084">
            <v>16.420000000000002</v>
          </cell>
        </row>
        <row r="1085">
          <cell r="D1085">
            <v>34437</v>
          </cell>
          <cell r="E1085">
            <v>15.97</v>
          </cell>
          <cell r="F1085">
            <v>17.959999</v>
          </cell>
          <cell r="G1085">
            <v>14.72</v>
          </cell>
          <cell r="H1085">
            <v>17.02</v>
          </cell>
          <cell r="I1085">
            <v>17.02</v>
          </cell>
        </row>
        <row r="1086">
          <cell r="D1086">
            <v>34438</v>
          </cell>
          <cell r="E1086">
            <v>17.129999000000002</v>
          </cell>
          <cell r="F1086">
            <v>17.260000000000002</v>
          </cell>
          <cell r="G1086">
            <v>16.149999999999999</v>
          </cell>
          <cell r="H1086">
            <v>16.27</v>
          </cell>
          <cell r="I1086">
            <v>16.27</v>
          </cell>
        </row>
        <row r="1087">
          <cell r="D1087">
            <v>34439</v>
          </cell>
          <cell r="E1087">
            <v>15.54</v>
          </cell>
          <cell r="F1087">
            <v>16.66</v>
          </cell>
          <cell r="G1087">
            <v>15.5</v>
          </cell>
          <cell r="H1087">
            <v>15.98</v>
          </cell>
          <cell r="I1087">
            <v>15.98</v>
          </cell>
        </row>
        <row r="1088">
          <cell r="D1088">
            <v>34442</v>
          </cell>
          <cell r="E1088">
            <v>16.079999999999998</v>
          </cell>
          <cell r="F1088">
            <v>17.879999000000002</v>
          </cell>
          <cell r="G1088">
            <v>15.98</v>
          </cell>
          <cell r="H1088">
            <v>17.219999000000001</v>
          </cell>
          <cell r="I1088">
            <v>17.219999000000001</v>
          </cell>
        </row>
        <row r="1089">
          <cell r="D1089">
            <v>34443</v>
          </cell>
          <cell r="E1089">
            <v>16.690000999999999</v>
          </cell>
          <cell r="F1089">
            <v>17.760000000000002</v>
          </cell>
          <cell r="G1089">
            <v>16.670000000000002</v>
          </cell>
          <cell r="H1089">
            <v>16.93</v>
          </cell>
          <cell r="I1089">
            <v>16.93</v>
          </cell>
        </row>
        <row r="1090">
          <cell r="D1090">
            <v>34444</v>
          </cell>
          <cell r="E1090">
            <v>16.799999</v>
          </cell>
          <cell r="F1090">
            <v>18.139999</v>
          </cell>
          <cell r="G1090">
            <v>16.48</v>
          </cell>
          <cell r="H1090">
            <v>17.010000000000002</v>
          </cell>
          <cell r="I1090">
            <v>17.010000000000002</v>
          </cell>
        </row>
        <row r="1091">
          <cell r="D1091">
            <v>34445</v>
          </cell>
          <cell r="E1091">
            <v>16.43</v>
          </cell>
          <cell r="F1091">
            <v>16.559999000000001</v>
          </cell>
          <cell r="G1091">
            <v>14.87</v>
          </cell>
          <cell r="H1091">
            <v>14.93</v>
          </cell>
          <cell r="I1091">
            <v>14.93</v>
          </cell>
        </row>
        <row r="1092">
          <cell r="D1092">
            <v>34446</v>
          </cell>
          <cell r="E1092">
            <v>14.16</v>
          </cell>
          <cell r="F1092">
            <v>15.4</v>
          </cell>
          <cell r="G1092">
            <v>14.07</v>
          </cell>
          <cell r="H1092">
            <v>14.94</v>
          </cell>
          <cell r="I1092">
            <v>14.94</v>
          </cell>
        </row>
        <row r="1093">
          <cell r="D1093">
            <v>34449</v>
          </cell>
          <cell r="E1093">
            <v>15.19</v>
          </cell>
          <cell r="F1093">
            <v>15.31</v>
          </cell>
          <cell r="G1093">
            <v>14.07</v>
          </cell>
          <cell r="H1093">
            <v>14.26</v>
          </cell>
          <cell r="I1093">
            <v>14.26</v>
          </cell>
        </row>
        <row r="1094">
          <cell r="D1094">
            <v>34450</v>
          </cell>
          <cell r="E1094">
            <v>14.19</v>
          </cell>
          <cell r="F1094">
            <v>14.8</v>
          </cell>
          <cell r="G1094">
            <v>13.78</v>
          </cell>
          <cell r="H1094">
            <v>13.8</v>
          </cell>
          <cell r="I1094">
            <v>13.8</v>
          </cell>
        </row>
        <row r="1095">
          <cell r="D1095">
            <v>34452</v>
          </cell>
          <cell r="E1095">
            <v>13.23</v>
          </cell>
          <cell r="F1095">
            <v>14.88</v>
          </cell>
          <cell r="G1095">
            <v>13.21</v>
          </cell>
          <cell r="H1095">
            <v>14.51</v>
          </cell>
          <cell r="I1095">
            <v>14.51</v>
          </cell>
        </row>
        <row r="1096">
          <cell r="D1096">
            <v>34453</v>
          </cell>
          <cell r="E1096">
            <v>13.05</v>
          </cell>
          <cell r="F1096">
            <v>14.34</v>
          </cell>
          <cell r="G1096">
            <v>13.05</v>
          </cell>
          <cell r="H1096">
            <v>13.77</v>
          </cell>
          <cell r="I1096">
            <v>13.77</v>
          </cell>
        </row>
        <row r="1097">
          <cell r="D1097">
            <v>34456</v>
          </cell>
          <cell r="E1097">
            <v>14.42</v>
          </cell>
          <cell r="F1097">
            <v>14.78</v>
          </cell>
          <cell r="G1097">
            <v>13.99</v>
          </cell>
          <cell r="H1097">
            <v>14.11</v>
          </cell>
          <cell r="I1097">
            <v>14.11</v>
          </cell>
        </row>
        <row r="1098">
          <cell r="D1098">
            <v>34457</v>
          </cell>
          <cell r="E1098">
            <v>13.03</v>
          </cell>
          <cell r="F1098">
            <v>14.45</v>
          </cell>
          <cell r="G1098">
            <v>13.03</v>
          </cell>
          <cell r="H1098">
            <v>13.81</v>
          </cell>
          <cell r="I1098">
            <v>13.81</v>
          </cell>
        </row>
        <row r="1099">
          <cell r="D1099">
            <v>34458</v>
          </cell>
          <cell r="E1099">
            <v>13.77</v>
          </cell>
          <cell r="F1099">
            <v>14.8</v>
          </cell>
          <cell r="G1099">
            <v>13.71</v>
          </cell>
          <cell r="H1099">
            <v>14.29</v>
          </cell>
          <cell r="I1099">
            <v>14.29</v>
          </cell>
        </row>
        <row r="1100">
          <cell r="D1100">
            <v>34459</v>
          </cell>
          <cell r="E1100">
            <v>13.62</v>
          </cell>
          <cell r="F1100">
            <v>15.34</v>
          </cell>
          <cell r="G1100">
            <v>13.62</v>
          </cell>
          <cell r="H1100">
            <v>14.56</v>
          </cell>
          <cell r="I1100">
            <v>14.56</v>
          </cell>
        </row>
        <row r="1101">
          <cell r="D1101">
            <v>34460</v>
          </cell>
          <cell r="E1101">
            <v>15.11</v>
          </cell>
          <cell r="F1101">
            <v>15.54</v>
          </cell>
          <cell r="G1101">
            <v>14.79</v>
          </cell>
          <cell r="H1101">
            <v>15.08</v>
          </cell>
          <cell r="I1101">
            <v>15.08</v>
          </cell>
        </row>
        <row r="1102">
          <cell r="D1102">
            <v>34463</v>
          </cell>
          <cell r="E1102">
            <v>16.399999999999999</v>
          </cell>
          <cell r="F1102">
            <v>16.649999999999999</v>
          </cell>
          <cell r="G1102">
            <v>15.86</v>
          </cell>
          <cell r="H1102">
            <v>16.16</v>
          </cell>
          <cell r="I1102">
            <v>16.16</v>
          </cell>
        </row>
        <row r="1103">
          <cell r="D1103">
            <v>34464</v>
          </cell>
          <cell r="E1103">
            <v>15.87</v>
          </cell>
          <cell r="F1103">
            <v>16.07</v>
          </cell>
          <cell r="G1103">
            <v>15.1</v>
          </cell>
          <cell r="H1103">
            <v>15.19</v>
          </cell>
          <cell r="I1103">
            <v>15.19</v>
          </cell>
        </row>
        <row r="1104">
          <cell r="D1104">
            <v>34465</v>
          </cell>
          <cell r="E1104">
            <v>14.93</v>
          </cell>
          <cell r="F1104">
            <v>16.280000999999999</v>
          </cell>
          <cell r="G1104">
            <v>14.75</v>
          </cell>
          <cell r="H1104">
            <v>15.55</v>
          </cell>
          <cell r="I1104">
            <v>15.55</v>
          </cell>
        </row>
        <row r="1105">
          <cell r="D1105">
            <v>34466</v>
          </cell>
          <cell r="E1105">
            <v>15.01</v>
          </cell>
          <cell r="F1105">
            <v>16.16</v>
          </cell>
          <cell r="G1105">
            <v>14.76</v>
          </cell>
          <cell r="H1105">
            <v>15.46</v>
          </cell>
          <cell r="I1105">
            <v>15.46</v>
          </cell>
        </row>
        <row r="1106">
          <cell r="D1106">
            <v>34467</v>
          </cell>
          <cell r="E1106">
            <v>15.55</v>
          </cell>
          <cell r="F1106">
            <v>16.110001</v>
          </cell>
          <cell r="G1106">
            <v>14.48</v>
          </cell>
          <cell r="H1106">
            <v>14.54</v>
          </cell>
          <cell r="I1106">
            <v>14.54</v>
          </cell>
        </row>
        <row r="1107">
          <cell r="D1107">
            <v>34470</v>
          </cell>
          <cell r="E1107">
            <v>14.85</v>
          </cell>
          <cell r="F1107">
            <v>15</v>
          </cell>
          <cell r="G1107">
            <v>14.15</v>
          </cell>
          <cell r="H1107">
            <v>14.67</v>
          </cell>
          <cell r="I1107">
            <v>14.67</v>
          </cell>
        </row>
        <row r="1108">
          <cell r="D1108">
            <v>34471</v>
          </cell>
          <cell r="E1108">
            <v>14.67</v>
          </cell>
          <cell r="F1108">
            <v>15.22</v>
          </cell>
          <cell r="G1108">
            <v>14.08</v>
          </cell>
          <cell r="H1108">
            <v>14.08</v>
          </cell>
          <cell r="I1108">
            <v>14.08</v>
          </cell>
        </row>
        <row r="1109">
          <cell r="D1109">
            <v>34472</v>
          </cell>
          <cell r="E1109">
            <v>13.1</v>
          </cell>
          <cell r="F1109">
            <v>13.82</v>
          </cell>
          <cell r="G1109">
            <v>12.53</v>
          </cell>
          <cell r="H1109">
            <v>12.55</v>
          </cell>
          <cell r="I1109">
            <v>12.55</v>
          </cell>
        </row>
        <row r="1110">
          <cell r="D1110">
            <v>34473</v>
          </cell>
          <cell r="E1110">
            <v>12.09</v>
          </cell>
          <cell r="F1110">
            <v>12.46</v>
          </cell>
          <cell r="G1110">
            <v>11.44</v>
          </cell>
          <cell r="H1110">
            <v>12.33</v>
          </cell>
          <cell r="I1110">
            <v>12.33</v>
          </cell>
        </row>
        <row r="1111">
          <cell r="D1111">
            <v>34474</v>
          </cell>
          <cell r="E1111">
            <v>11.89</v>
          </cell>
          <cell r="F1111">
            <v>13.03</v>
          </cell>
          <cell r="G1111">
            <v>11.8</v>
          </cell>
          <cell r="H1111">
            <v>12.79</v>
          </cell>
          <cell r="I1111">
            <v>12.79</v>
          </cell>
        </row>
        <row r="1112">
          <cell r="D1112">
            <v>34477</v>
          </cell>
          <cell r="E1112">
            <v>13.26</v>
          </cell>
          <cell r="F1112">
            <v>13.94</v>
          </cell>
          <cell r="G1112">
            <v>13.24</v>
          </cell>
          <cell r="H1112">
            <v>13.49</v>
          </cell>
          <cell r="I1112">
            <v>13.49</v>
          </cell>
        </row>
        <row r="1113">
          <cell r="D1113">
            <v>34478</v>
          </cell>
          <cell r="E1113">
            <v>12.59</v>
          </cell>
          <cell r="F1113">
            <v>13.17</v>
          </cell>
          <cell r="G1113">
            <v>12.42</v>
          </cell>
          <cell r="H1113">
            <v>12.73</v>
          </cell>
          <cell r="I1113">
            <v>12.73</v>
          </cell>
        </row>
        <row r="1114">
          <cell r="D1114">
            <v>34479</v>
          </cell>
          <cell r="E1114">
            <v>13.01</v>
          </cell>
          <cell r="F1114">
            <v>13.47</v>
          </cell>
          <cell r="G1114">
            <v>12.39</v>
          </cell>
          <cell r="H1114">
            <v>12.43</v>
          </cell>
          <cell r="I1114">
            <v>12.43</v>
          </cell>
        </row>
        <row r="1115">
          <cell r="D1115">
            <v>34480</v>
          </cell>
          <cell r="E1115">
            <v>12.46</v>
          </cell>
          <cell r="F1115">
            <v>12.66</v>
          </cell>
          <cell r="G1115">
            <v>12.26</v>
          </cell>
          <cell r="H1115">
            <v>12.5</v>
          </cell>
          <cell r="I1115">
            <v>12.5</v>
          </cell>
        </row>
        <row r="1116">
          <cell r="D1116">
            <v>34481</v>
          </cell>
          <cell r="E1116">
            <v>12.84</v>
          </cell>
          <cell r="F1116">
            <v>13.01</v>
          </cell>
          <cell r="G1116">
            <v>12.42</v>
          </cell>
          <cell r="H1116">
            <v>12.49</v>
          </cell>
          <cell r="I1116">
            <v>12.49</v>
          </cell>
        </row>
        <row r="1117">
          <cell r="D1117">
            <v>34485</v>
          </cell>
          <cell r="E1117">
            <v>13.39</v>
          </cell>
          <cell r="F1117">
            <v>13.46</v>
          </cell>
          <cell r="G1117">
            <v>12.77</v>
          </cell>
          <cell r="H1117">
            <v>13.03</v>
          </cell>
          <cell r="I1117">
            <v>13.03</v>
          </cell>
        </row>
        <row r="1118">
          <cell r="D1118">
            <v>34486</v>
          </cell>
          <cell r="E1118">
            <v>13.16</v>
          </cell>
          <cell r="F1118">
            <v>13.47</v>
          </cell>
          <cell r="G1118">
            <v>12.54</v>
          </cell>
          <cell r="H1118">
            <v>12.72</v>
          </cell>
          <cell r="I1118">
            <v>12.72</v>
          </cell>
        </row>
        <row r="1119">
          <cell r="D1119">
            <v>34487</v>
          </cell>
          <cell r="E1119">
            <v>12.77</v>
          </cell>
          <cell r="F1119">
            <v>13.06</v>
          </cell>
          <cell r="G1119">
            <v>12.45</v>
          </cell>
          <cell r="H1119">
            <v>12.73</v>
          </cell>
          <cell r="I1119">
            <v>12.73</v>
          </cell>
        </row>
        <row r="1120">
          <cell r="D1120">
            <v>34488</v>
          </cell>
          <cell r="E1120">
            <v>13.28</v>
          </cell>
          <cell r="F1120">
            <v>13.36</v>
          </cell>
          <cell r="G1120">
            <v>12.1</v>
          </cell>
          <cell r="H1120">
            <v>12.19</v>
          </cell>
          <cell r="I1120">
            <v>12.19</v>
          </cell>
        </row>
        <row r="1121">
          <cell r="D1121">
            <v>34491</v>
          </cell>
          <cell r="E1121">
            <v>11.78</v>
          </cell>
          <cell r="F1121">
            <v>13.03</v>
          </cell>
          <cell r="G1121">
            <v>11.76</v>
          </cell>
          <cell r="H1121">
            <v>13.03</v>
          </cell>
          <cell r="I1121">
            <v>13.03</v>
          </cell>
        </row>
        <row r="1122">
          <cell r="D1122">
            <v>34492</v>
          </cell>
          <cell r="E1122">
            <v>13.35</v>
          </cell>
          <cell r="F1122">
            <v>14.12</v>
          </cell>
          <cell r="G1122">
            <v>13.04</v>
          </cell>
          <cell r="H1122">
            <v>13.05</v>
          </cell>
          <cell r="I1122">
            <v>13.05</v>
          </cell>
        </row>
        <row r="1123">
          <cell r="D1123">
            <v>34493</v>
          </cell>
          <cell r="E1123">
            <v>12.81</v>
          </cell>
          <cell r="F1123">
            <v>13.72</v>
          </cell>
          <cell r="G1123">
            <v>12.69</v>
          </cell>
          <cell r="H1123">
            <v>13.32</v>
          </cell>
          <cell r="I1123">
            <v>13.32</v>
          </cell>
        </row>
        <row r="1124">
          <cell r="D1124">
            <v>34494</v>
          </cell>
          <cell r="E1124">
            <v>13.27</v>
          </cell>
          <cell r="F1124">
            <v>13.28</v>
          </cell>
          <cell r="G1124">
            <v>13.1</v>
          </cell>
          <cell r="H1124">
            <v>13.21</v>
          </cell>
          <cell r="I1124">
            <v>13.21</v>
          </cell>
        </row>
        <row r="1125">
          <cell r="D1125">
            <v>34495</v>
          </cell>
          <cell r="E1125">
            <v>13.04</v>
          </cell>
          <cell r="F1125">
            <v>13.04</v>
          </cell>
          <cell r="G1125">
            <v>12.45</v>
          </cell>
          <cell r="H1125">
            <v>12.69</v>
          </cell>
          <cell r="I1125">
            <v>12.69</v>
          </cell>
        </row>
        <row r="1126">
          <cell r="D1126">
            <v>34498</v>
          </cell>
          <cell r="E1126">
            <v>12.34</v>
          </cell>
          <cell r="F1126">
            <v>12.61</v>
          </cell>
          <cell r="G1126">
            <v>11.66</v>
          </cell>
          <cell r="H1126">
            <v>11.92</v>
          </cell>
          <cell r="I1126">
            <v>11.92</v>
          </cell>
        </row>
        <row r="1127">
          <cell r="D1127">
            <v>34499</v>
          </cell>
          <cell r="E1127">
            <v>11.62</v>
          </cell>
          <cell r="F1127">
            <v>11.93</v>
          </cell>
          <cell r="G1127">
            <v>11.38</v>
          </cell>
          <cell r="H1127">
            <v>11.6</v>
          </cell>
          <cell r="I1127">
            <v>11.6</v>
          </cell>
        </row>
        <row r="1128">
          <cell r="D1128">
            <v>34500</v>
          </cell>
          <cell r="E1128">
            <v>11.36</v>
          </cell>
          <cell r="F1128">
            <v>12.39</v>
          </cell>
          <cell r="G1128">
            <v>11.21</v>
          </cell>
          <cell r="H1128">
            <v>11.52</v>
          </cell>
          <cell r="I1128">
            <v>11.52</v>
          </cell>
        </row>
        <row r="1129">
          <cell r="D1129">
            <v>34501</v>
          </cell>
          <cell r="E1129">
            <v>11.36</v>
          </cell>
          <cell r="F1129">
            <v>11.89</v>
          </cell>
          <cell r="G1129">
            <v>11.2</v>
          </cell>
          <cell r="H1129">
            <v>11.22</v>
          </cell>
          <cell r="I1129">
            <v>11.22</v>
          </cell>
        </row>
        <row r="1130">
          <cell r="D1130">
            <v>34502</v>
          </cell>
          <cell r="E1130">
            <v>10.52</v>
          </cell>
          <cell r="F1130">
            <v>12.33</v>
          </cell>
          <cell r="G1130">
            <v>10.48</v>
          </cell>
          <cell r="H1130">
            <v>12.31</v>
          </cell>
          <cell r="I1130">
            <v>12.31</v>
          </cell>
        </row>
        <row r="1131">
          <cell r="D1131">
            <v>34505</v>
          </cell>
          <cell r="E1131">
            <v>13.77</v>
          </cell>
          <cell r="F1131">
            <v>14.21</v>
          </cell>
          <cell r="G1131">
            <v>13.38</v>
          </cell>
          <cell r="H1131">
            <v>13.96</v>
          </cell>
          <cell r="I1131">
            <v>13.96</v>
          </cell>
        </row>
        <row r="1132">
          <cell r="D1132">
            <v>34506</v>
          </cell>
          <cell r="E1132">
            <v>13.7</v>
          </cell>
          <cell r="F1132">
            <v>14.99</v>
          </cell>
          <cell r="G1132">
            <v>13.6</v>
          </cell>
          <cell r="H1132">
            <v>14.7</v>
          </cell>
          <cell r="I1132">
            <v>14.7</v>
          </cell>
        </row>
        <row r="1133">
          <cell r="D1133">
            <v>34507</v>
          </cell>
          <cell r="E1133">
            <v>14.75</v>
          </cell>
          <cell r="F1133">
            <v>14.76</v>
          </cell>
          <cell r="G1133">
            <v>14.02</v>
          </cell>
          <cell r="H1133">
            <v>14.02</v>
          </cell>
          <cell r="I1133">
            <v>14.02</v>
          </cell>
        </row>
        <row r="1134">
          <cell r="D1134">
            <v>34508</v>
          </cell>
          <cell r="E1134">
            <v>13.31</v>
          </cell>
          <cell r="F1134">
            <v>14.28</v>
          </cell>
          <cell r="G1134">
            <v>13.29</v>
          </cell>
          <cell r="H1134">
            <v>14.12</v>
          </cell>
          <cell r="I1134">
            <v>14.12</v>
          </cell>
        </row>
        <row r="1135">
          <cell r="D1135">
            <v>34509</v>
          </cell>
          <cell r="E1135">
            <v>15.35</v>
          </cell>
          <cell r="F1135">
            <v>17.27</v>
          </cell>
          <cell r="G1135">
            <v>15.31</v>
          </cell>
          <cell r="H1135">
            <v>16.719999000000001</v>
          </cell>
          <cell r="I1135">
            <v>16.719999000000001</v>
          </cell>
        </row>
        <row r="1136">
          <cell r="D1136">
            <v>34512</v>
          </cell>
          <cell r="E1136">
            <v>17.360001</v>
          </cell>
          <cell r="F1136">
            <v>17.709999</v>
          </cell>
          <cell r="G1136">
            <v>15.51</v>
          </cell>
          <cell r="H1136">
            <v>15.53</v>
          </cell>
          <cell r="I1136">
            <v>15.53</v>
          </cell>
        </row>
        <row r="1137">
          <cell r="D1137">
            <v>34513</v>
          </cell>
          <cell r="E1137">
            <v>13.39</v>
          </cell>
          <cell r="F1137">
            <v>15.75</v>
          </cell>
          <cell r="G1137">
            <v>13.39</v>
          </cell>
          <cell r="H1137">
            <v>15.04</v>
          </cell>
          <cell r="I1137">
            <v>15.04</v>
          </cell>
        </row>
        <row r="1138">
          <cell r="D1138">
            <v>34514</v>
          </cell>
          <cell r="E1138">
            <v>14.63</v>
          </cell>
          <cell r="F1138">
            <v>14.75</v>
          </cell>
          <cell r="G1138">
            <v>14.26</v>
          </cell>
          <cell r="H1138">
            <v>14.42</v>
          </cell>
          <cell r="I1138">
            <v>14.42</v>
          </cell>
        </row>
        <row r="1139">
          <cell r="D1139">
            <v>34515</v>
          </cell>
          <cell r="E1139">
            <v>13.92</v>
          </cell>
          <cell r="F1139">
            <v>15.43</v>
          </cell>
          <cell r="G1139">
            <v>13.86</v>
          </cell>
          <cell r="H1139">
            <v>14.97</v>
          </cell>
          <cell r="I1139">
            <v>14.97</v>
          </cell>
        </row>
        <row r="1140">
          <cell r="D1140">
            <v>34516</v>
          </cell>
          <cell r="E1140">
            <v>14.89</v>
          </cell>
          <cell r="F1140">
            <v>15.26</v>
          </cell>
          <cell r="G1140">
            <v>14.36</v>
          </cell>
          <cell r="H1140">
            <v>14.36</v>
          </cell>
          <cell r="I1140">
            <v>14.36</v>
          </cell>
        </row>
        <row r="1141">
          <cell r="D1141">
            <v>34520</v>
          </cell>
          <cell r="E1141">
            <v>14.84</v>
          </cell>
          <cell r="F1141">
            <v>15.48</v>
          </cell>
          <cell r="G1141">
            <v>14.6</v>
          </cell>
          <cell r="H1141">
            <v>14.92</v>
          </cell>
          <cell r="I1141">
            <v>14.92</v>
          </cell>
        </row>
        <row r="1142">
          <cell r="D1142">
            <v>34521</v>
          </cell>
          <cell r="E1142">
            <v>15.12</v>
          </cell>
          <cell r="F1142">
            <v>15.63</v>
          </cell>
          <cell r="G1142">
            <v>14.44</v>
          </cell>
          <cell r="H1142">
            <v>14.7</v>
          </cell>
          <cell r="I1142">
            <v>14.7</v>
          </cell>
        </row>
        <row r="1143">
          <cell r="D1143">
            <v>34522</v>
          </cell>
          <cell r="E1143">
            <v>13.24</v>
          </cell>
          <cell r="F1143">
            <v>14.64</v>
          </cell>
          <cell r="G1143">
            <v>13.24</v>
          </cell>
          <cell r="H1143">
            <v>14.01</v>
          </cell>
          <cell r="I1143">
            <v>14.01</v>
          </cell>
        </row>
        <row r="1144">
          <cell r="D1144">
            <v>34523</v>
          </cell>
          <cell r="E1144">
            <v>14.88</v>
          </cell>
          <cell r="F1144">
            <v>14.88</v>
          </cell>
          <cell r="G1144">
            <v>12.85</v>
          </cell>
          <cell r="H1144">
            <v>13.26</v>
          </cell>
          <cell r="I1144">
            <v>13.26</v>
          </cell>
        </row>
        <row r="1145">
          <cell r="D1145">
            <v>34526</v>
          </cell>
          <cell r="E1145">
            <v>13.3</v>
          </cell>
          <cell r="F1145">
            <v>14.61</v>
          </cell>
          <cell r="G1145">
            <v>13.03</v>
          </cell>
          <cell r="H1145">
            <v>13.83</v>
          </cell>
          <cell r="I1145">
            <v>13.83</v>
          </cell>
        </row>
        <row r="1146">
          <cell r="D1146">
            <v>34527</v>
          </cell>
          <cell r="E1146">
            <v>13.9</v>
          </cell>
          <cell r="F1146">
            <v>14.16</v>
          </cell>
          <cell r="G1146">
            <v>13.04</v>
          </cell>
          <cell r="H1146">
            <v>13.4</v>
          </cell>
          <cell r="I1146">
            <v>13.4</v>
          </cell>
        </row>
        <row r="1147">
          <cell r="D1147">
            <v>34528</v>
          </cell>
          <cell r="E1147">
            <v>12.94</v>
          </cell>
          <cell r="F1147">
            <v>12.98</v>
          </cell>
          <cell r="G1147">
            <v>12.17</v>
          </cell>
          <cell r="H1147">
            <v>12.42</v>
          </cell>
          <cell r="I1147">
            <v>12.42</v>
          </cell>
        </row>
        <row r="1148">
          <cell r="D1148">
            <v>34529</v>
          </cell>
          <cell r="E1148">
            <v>12.69</v>
          </cell>
          <cell r="F1148">
            <v>12.88</v>
          </cell>
          <cell r="G1148">
            <v>11.39</v>
          </cell>
          <cell r="H1148">
            <v>11.64</v>
          </cell>
          <cell r="I1148">
            <v>11.64</v>
          </cell>
        </row>
        <row r="1149">
          <cell r="D1149">
            <v>34530</v>
          </cell>
          <cell r="E1149">
            <v>11.13</v>
          </cell>
          <cell r="F1149">
            <v>11.54</v>
          </cell>
          <cell r="G1149">
            <v>11</v>
          </cell>
          <cell r="H1149">
            <v>11.28</v>
          </cell>
          <cell r="I1149">
            <v>11.28</v>
          </cell>
        </row>
        <row r="1150">
          <cell r="D1150">
            <v>34533</v>
          </cell>
          <cell r="E1150">
            <v>11.49</v>
          </cell>
          <cell r="F1150">
            <v>11.68</v>
          </cell>
          <cell r="G1150">
            <v>11.16</v>
          </cell>
          <cell r="H1150">
            <v>11.44</v>
          </cell>
          <cell r="I1150">
            <v>11.44</v>
          </cell>
        </row>
        <row r="1151">
          <cell r="D1151">
            <v>34534</v>
          </cell>
          <cell r="E1151">
            <v>11.49</v>
          </cell>
          <cell r="F1151">
            <v>11.91</v>
          </cell>
          <cell r="G1151">
            <v>11</v>
          </cell>
          <cell r="H1151">
            <v>11.65</v>
          </cell>
          <cell r="I1151">
            <v>11.65</v>
          </cell>
        </row>
        <row r="1152">
          <cell r="D1152">
            <v>34535</v>
          </cell>
          <cell r="E1152">
            <v>11.51</v>
          </cell>
          <cell r="F1152">
            <v>12.13</v>
          </cell>
          <cell r="G1152">
            <v>11.5</v>
          </cell>
          <cell r="H1152">
            <v>11.7</v>
          </cell>
          <cell r="I1152">
            <v>11.7</v>
          </cell>
        </row>
        <row r="1153">
          <cell r="D1153">
            <v>34536</v>
          </cell>
          <cell r="E1153">
            <v>12.49</v>
          </cell>
          <cell r="F1153">
            <v>12.56</v>
          </cell>
          <cell r="G1153">
            <v>11.62</v>
          </cell>
          <cell r="H1153">
            <v>11.65</v>
          </cell>
          <cell r="I1153">
            <v>11.65</v>
          </cell>
        </row>
        <row r="1154">
          <cell r="D1154">
            <v>34537</v>
          </cell>
          <cell r="E1154">
            <v>10.96</v>
          </cell>
          <cell r="F1154">
            <v>11.89</v>
          </cell>
          <cell r="G1154">
            <v>10.96</v>
          </cell>
          <cell r="H1154">
            <v>11.22</v>
          </cell>
          <cell r="I1154">
            <v>11.22</v>
          </cell>
        </row>
        <row r="1155">
          <cell r="D1155">
            <v>34540</v>
          </cell>
          <cell r="E1155">
            <v>11.87</v>
          </cell>
          <cell r="F1155">
            <v>12.38</v>
          </cell>
          <cell r="G1155">
            <v>11.44</v>
          </cell>
          <cell r="H1155">
            <v>11.46</v>
          </cell>
          <cell r="I1155">
            <v>11.46</v>
          </cell>
        </row>
        <row r="1156">
          <cell r="D1156">
            <v>34541</v>
          </cell>
          <cell r="E1156">
            <v>11.78</v>
          </cell>
          <cell r="F1156">
            <v>12.02</v>
          </cell>
          <cell r="G1156">
            <v>11.65</v>
          </cell>
          <cell r="H1156">
            <v>11.66</v>
          </cell>
          <cell r="I1156">
            <v>11.66</v>
          </cell>
        </row>
        <row r="1157">
          <cell r="D1157">
            <v>34542</v>
          </cell>
          <cell r="E1157">
            <v>11.93</v>
          </cell>
          <cell r="F1157">
            <v>12.26</v>
          </cell>
          <cell r="G1157">
            <v>11.86</v>
          </cell>
          <cell r="H1157">
            <v>11.93</v>
          </cell>
          <cell r="I1157">
            <v>11.93</v>
          </cell>
        </row>
        <row r="1158">
          <cell r="D1158">
            <v>34543</v>
          </cell>
          <cell r="E1158">
            <v>11.99</v>
          </cell>
          <cell r="F1158">
            <v>12.15</v>
          </cell>
          <cell r="G1158">
            <v>11.69</v>
          </cell>
          <cell r="H1158">
            <v>12.03</v>
          </cell>
          <cell r="I1158">
            <v>12.03</v>
          </cell>
        </row>
        <row r="1159">
          <cell r="D1159">
            <v>34544</v>
          </cell>
          <cell r="E1159">
            <v>11.23</v>
          </cell>
          <cell r="F1159">
            <v>11.74</v>
          </cell>
          <cell r="G1159">
            <v>11.05</v>
          </cell>
          <cell r="H1159">
            <v>11.13</v>
          </cell>
          <cell r="I1159">
            <v>11.13</v>
          </cell>
        </row>
        <row r="1160">
          <cell r="D1160">
            <v>34547</v>
          </cell>
          <cell r="E1160">
            <v>11.71</v>
          </cell>
          <cell r="F1160">
            <v>11.76</v>
          </cell>
          <cell r="G1160">
            <v>11.13</v>
          </cell>
          <cell r="H1160">
            <v>11.17</v>
          </cell>
          <cell r="I1160">
            <v>11.17</v>
          </cell>
        </row>
        <row r="1161">
          <cell r="D1161">
            <v>34548</v>
          </cell>
          <cell r="E1161">
            <v>10.91</v>
          </cell>
          <cell r="F1161">
            <v>11.43</v>
          </cell>
          <cell r="G1161">
            <v>10.75</v>
          </cell>
          <cell r="H1161">
            <v>11.27</v>
          </cell>
          <cell r="I1161">
            <v>11.27</v>
          </cell>
        </row>
        <row r="1162">
          <cell r="D1162">
            <v>34549</v>
          </cell>
          <cell r="E1162">
            <v>11.42</v>
          </cell>
          <cell r="F1162">
            <v>11.61</v>
          </cell>
          <cell r="G1162">
            <v>11.15</v>
          </cell>
          <cell r="H1162">
            <v>11.35</v>
          </cell>
          <cell r="I1162">
            <v>11.35</v>
          </cell>
        </row>
        <row r="1163">
          <cell r="D1163">
            <v>34550</v>
          </cell>
          <cell r="E1163">
            <v>11.5</v>
          </cell>
          <cell r="F1163">
            <v>12.3</v>
          </cell>
          <cell r="G1163">
            <v>11.46</v>
          </cell>
          <cell r="H1163">
            <v>12.18</v>
          </cell>
          <cell r="I1163">
            <v>12.18</v>
          </cell>
        </row>
        <row r="1164">
          <cell r="D1164">
            <v>34551</v>
          </cell>
          <cell r="E1164">
            <v>12.85</v>
          </cell>
          <cell r="F1164">
            <v>12.98</v>
          </cell>
          <cell r="G1164">
            <v>12.33</v>
          </cell>
          <cell r="H1164">
            <v>12.34</v>
          </cell>
          <cell r="I1164">
            <v>12.34</v>
          </cell>
        </row>
        <row r="1165">
          <cell r="D1165">
            <v>34554</v>
          </cell>
          <cell r="E1165">
            <v>11.71</v>
          </cell>
          <cell r="F1165">
            <v>12.7</v>
          </cell>
          <cell r="G1165">
            <v>11.69</v>
          </cell>
          <cell r="H1165">
            <v>12.41</v>
          </cell>
          <cell r="I1165">
            <v>12.41</v>
          </cell>
        </row>
        <row r="1166">
          <cell r="D1166">
            <v>34555</v>
          </cell>
          <cell r="E1166">
            <v>11.12</v>
          </cell>
          <cell r="F1166">
            <v>13.32</v>
          </cell>
          <cell r="G1166">
            <v>11.12</v>
          </cell>
          <cell r="H1166">
            <v>12.54</v>
          </cell>
          <cell r="I1166">
            <v>12.54</v>
          </cell>
        </row>
        <row r="1167">
          <cell r="D1167">
            <v>34556</v>
          </cell>
          <cell r="E1167">
            <v>12.61</v>
          </cell>
          <cell r="F1167">
            <v>12.63</v>
          </cell>
          <cell r="G1167">
            <v>11.66</v>
          </cell>
          <cell r="H1167">
            <v>11.91</v>
          </cell>
          <cell r="I1167">
            <v>11.91</v>
          </cell>
        </row>
        <row r="1168">
          <cell r="D1168">
            <v>34557</v>
          </cell>
          <cell r="E1168">
            <v>11.55</v>
          </cell>
          <cell r="F1168">
            <v>12.89</v>
          </cell>
          <cell r="G1168">
            <v>11.27</v>
          </cell>
          <cell r="H1168">
            <v>12.13</v>
          </cell>
          <cell r="I1168">
            <v>12.13</v>
          </cell>
        </row>
        <row r="1169">
          <cell r="D1169">
            <v>34558</v>
          </cell>
          <cell r="E1169">
            <v>11.98</v>
          </cell>
          <cell r="F1169">
            <v>12.13</v>
          </cell>
          <cell r="G1169">
            <v>11.03</v>
          </cell>
          <cell r="H1169">
            <v>11.09</v>
          </cell>
          <cell r="I1169">
            <v>11.09</v>
          </cell>
        </row>
        <row r="1170">
          <cell r="D1170">
            <v>34561</v>
          </cell>
          <cell r="E1170">
            <v>11.92</v>
          </cell>
          <cell r="F1170">
            <v>12.73</v>
          </cell>
          <cell r="G1170">
            <v>11.65</v>
          </cell>
          <cell r="H1170">
            <v>12.06</v>
          </cell>
          <cell r="I1170">
            <v>12.06</v>
          </cell>
        </row>
        <row r="1171">
          <cell r="D1171">
            <v>34562</v>
          </cell>
          <cell r="E1171">
            <v>11.72</v>
          </cell>
          <cell r="F1171">
            <v>12.79</v>
          </cell>
          <cell r="G1171">
            <v>11.17</v>
          </cell>
          <cell r="H1171">
            <v>11.39</v>
          </cell>
          <cell r="I1171">
            <v>11.39</v>
          </cell>
        </row>
        <row r="1172">
          <cell r="D1172">
            <v>34563</v>
          </cell>
          <cell r="E1172">
            <v>11.17</v>
          </cell>
          <cell r="F1172">
            <v>11.62</v>
          </cell>
          <cell r="G1172">
            <v>11.16</v>
          </cell>
          <cell r="H1172">
            <v>11.54</v>
          </cell>
          <cell r="I1172">
            <v>11.54</v>
          </cell>
        </row>
        <row r="1173">
          <cell r="D1173">
            <v>34564</v>
          </cell>
          <cell r="E1173">
            <v>11.76</v>
          </cell>
          <cell r="F1173">
            <v>12.6</v>
          </cell>
          <cell r="G1173">
            <v>11.65</v>
          </cell>
          <cell r="H1173">
            <v>12.07</v>
          </cell>
          <cell r="I1173">
            <v>12.07</v>
          </cell>
        </row>
        <row r="1174">
          <cell r="D1174">
            <v>34565</v>
          </cell>
          <cell r="E1174">
            <v>12.71</v>
          </cell>
          <cell r="F1174">
            <v>13.34</v>
          </cell>
          <cell r="G1174">
            <v>12.44</v>
          </cell>
          <cell r="H1174">
            <v>12.83</v>
          </cell>
          <cell r="I1174">
            <v>12.83</v>
          </cell>
        </row>
        <row r="1175">
          <cell r="D1175">
            <v>34568</v>
          </cell>
          <cell r="E1175">
            <v>12.87</v>
          </cell>
          <cell r="F1175">
            <v>13.23</v>
          </cell>
          <cell r="G1175">
            <v>12.55</v>
          </cell>
          <cell r="H1175">
            <v>12.62</v>
          </cell>
          <cell r="I1175">
            <v>12.62</v>
          </cell>
        </row>
        <row r="1176">
          <cell r="D1176">
            <v>34569</v>
          </cell>
          <cell r="E1176">
            <v>11.78</v>
          </cell>
          <cell r="F1176">
            <v>11.85</v>
          </cell>
          <cell r="G1176">
            <v>11.14</v>
          </cell>
          <cell r="H1176">
            <v>11.75</v>
          </cell>
          <cell r="I1176">
            <v>11.75</v>
          </cell>
        </row>
        <row r="1177">
          <cell r="D1177">
            <v>34570</v>
          </cell>
          <cell r="E1177">
            <v>12.03</v>
          </cell>
          <cell r="F1177">
            <v>12.05</v>
          </cell>
          <cell r="G1177">
            <v>11.56</v>
          </cell>
          <cell r="H1177">
            <v>11.57</v>
          </cell>
          <cell r="I1177">
            <v>11.57</v>
          </cell>
        </row>
        <row r="1178">
          <cell r="D1178">
            <v>34571</v>
          </cell>
          <cell r="E1178">
            <v>11.62</v>
          </cell>
          <cell r="F1178">
            <v>12.27</v>
          </cell>
          <cell r="G1178">
            <v>11.52</v>
          </cell>
          <cell r="H1178">
            <v>12.02</v>
          </cell>
          <cell r="I1178">
            <v>12.02</v>
          </cell>
        </row>
        <row r="1179">
          <cell r="D1179">
            <v>34572</v>
          </cell>
          <cell r="E1179">
            <v>11.16</v>
          </cell>
          <cell r="F1179">
            <v>12.84</v>
          </cell>
          <cell r="G1179">
            <v>11.02</v>
          </cell>
          <cell r="H1179">
            <v>12.19</v>
          </cell>
          <cell r="I1179">
            <v>12.19</v>
          </cell>
        </row>
        <row r="1180">
          <cell r="D1180">
            <v>34575</v>
          </cell>
          <cell r="E1180">
            <v>12.81</v>
          </cell>
          <cell r="F1180">
            <v>12.81</v>
          </cell>
          <cell r="G1180">
            <v>11.66</v>
          </cell>
          <cell r="H1180">
            <v>11.82</v>
          </cell>
          <cell r="I1180">
            <v>11.82</v>
          </cell>
        </row>
        <row r="1181">
          <cell r="D1181">
            <v>34576</v>
          </cell>
          <cell r="E1181">
            <v>11.73</v>
          </cell>
          <cell r="F1181">
            <v>11.81</v>
          </cell>
          <cell r="G1181">
            <v>11.22</v>
          </cell>
          <cell r="H1181">
            <v>11.23</v>
          </cell>
          <cell r="I1181">
            <v>11.23</v>
          </cell>
        </row>
        <row r="1182">
          <cell r="D1182">
            <v>34577</v>
          </cell>
          <cell r="E1182">
            <v>11.18</v>
          </cell>
          <cell r="F1182">
            <v>12.43</v>
          </cell>
          <cell r="G1182">
            <v>11.18</v>
          </cell>
          <cell r="H1182">
            <v>11.97</v>
          </cell>
          <cell r="I1182">
            <v>11.97</v>
          </cell>
        </row>
        <row r="1183">
          <cell r="D1183">
            <v>34578</v>
          </cell>
          <cell r="E1183">
            <v>12.17</v>
          </cell>
          <cell r="F1183">
            <v>12.66</v>
          </cell>
          <cell r="G1183">
            <v>11.86</v>
          </cell>
          <cell r="H1183">
            <v>11.86</v>
          </cell>
          <cell r="I1183">
            <v>11.86</v>
          </cell>
        </row>
        <row r="1184">
          <cell r="D1184">
            <v>34579</v>
          </cell>
          <cell r="E1184">
            <v>11.21</v>
          </cell>
          <cell r="F1184">
            <v>11.73</v>
          </cell>
          <cell r="G1184">
            <v>11.17</v>
          </cell>
          <cell r="H1184">
            <v>11.4</v>
          </cell>
          <cell r="I1184">
            <v>11.4</v>
          </cell>
        </row>
        <row r="1185">
          <cell r="D1185">
            <v>34583</v>
          </cell>
          <cell r="E1185">
            <v>11.5</v>
          </cell>
          <cell r="F1185">
            <v>12.24</v>
          </cell>
          <cell r="G1185">
            <v>11.48</v>
          </cell>
          <cell r="H1185">
            <v>11.69</v>
          </cell>
          <cell r="I1185">
            <v>11.69</v>
          </cell>
        </row>
        <row r="1186">
          <cell r="D1186">
            <v>34584</v>
          </cell>
          <cell r="E1186">
            <v>11.83</v>
          </cell>
          <cell r="F1186">
            <v>12.49</v>
          </cell>
          <cell r="G1186">
            <v>11.6</v>
          </cell>
          <cell r="H1186">
            <v>11.81</v>
          </cell>
          <cell r="I1186">
            <v>11.81</v>
          </cell>
        </row>
        <row r="1187">
          <cell r="D1187">
            <v>34585</v>
          </cell>
          <cell r="E1187">
            <v>12.01</v>
          </cell>
          <cell r="F1187">
            <v>12.03</v>
          </cell>
          <cell r="G1187">
            <v>11.4</v>
          </cell>
          <cell r="H1187">
            <v>11.86</v>
          </cell>
          <cell r="I1187">
            <v>11.86</v>
          </cell>
        </row>
        <row r="1188">
          <cell r="D1188">
            <v>34586</v>
          </cell>
          <cell r="E1188">
            <v>11.62</v>
          </cell>
          <cell r="F1188">
            <v>13.56</v>
          </cell>
          <cell r="G1188">
            <v>11.62</v>
          </cell>
          <cell r="H1188">
            <v>13.12</v>
          </cell>
          <cell r="I1188">
            <v>13.12</v>
          </cell>
        </row>
        <row r="1189">
          <cell r="D1189">
            <v>34589</v>
          </cell>
          <cell r="E1189">
            <v>13.47</v>
          </cell>
          <cell r="F1189">
            <v>14.91</v>
          </cell>
          <cell r="G1189">
            <v>13.44</v>
          </cell>
          <cell r="H1189">
            <v>14.01</v>
          </cell>
          <cell r="I1189">
            <v>14.01</v>
          </cell>
        </row>
        <row r="1190">
          <cell r="D1190">
            <v>34590</v>
          </cell>
          <cell r="E1190">
            <v>12.96</v>
          </cell>
          <cell r="F1190">
            <v>14.59</v>
          </cell>
          <cell r="G1190">
            <v>12.96</v>
          </cell>
          <cell r="H1190">
            <v>13.77</v>
          </cell>
          <cell r="I1190">
            <v>13.77</v>
          </cell>
        </row>
        <row r="1191">
          <cell r="D1191">
            <v>34591</v>
          </cell>
          <cell r="E1191">
            <v>13.95</v>
          </cell>
          <cell r="F1191">
            <v>14.38</v>
          </cell>
          <cell r="G1191">
            <v>12.92</v>
          </cell>
          <cell r="H1191">
            <v>13.09</v>
          </cell>
          <cell r="I1191">
            <v>13.09</v>
          </cell>
        </row>
        <row r="1192">
          <cell r="D1192">
            <v>34592</v>
          </cell>
          <cell r="E1192">
            <v>11.87</v>
          </cell>
          <cell r="F1192">
            <v>13</v>
          </cell>
          <cell r="G1192">
            <v>11.43</v>
          </cell>
          <cell r="H1192">
            <v>11.88</v>
          </cell>
          <cell r="I1192">
            <v>11.88</v>
          </cell>
        </row>
        <row r="1193">
          <cell r="D1193">
            <v>34593</v>
          </cell>
          <cell r="E1193">
            <v>12.06</v>
          </cell>
          <cell r="F1193">
            <v>13.12</v>
          </cell>
          <cell r="G1193">
            <v>11.75</v>
          </cell>
          <cell r="H1193">
            <v>12.8</v>
          </cell>
          <cell r="I1193">
            <v>12.8</v>
          </cell>
        </row>
        <row r="1194">
          <cell r="D1194">
            <v>34596</v>
          </cell>
          <cell r="E1194">
            <v>12.89</v>
          </cell>
          <cell r="F1194">
            <v>13.26</v>
          </cell>
          <cell r="G1194">
            <v>12.71</v>
          </cell>
          <cell r="H1194">
            <v>13.06</v>
          </cell>
          <cell r="I1194">
            <v>13.06</v>
          </cell>
        </row>
        <row r="1195">
          <cell r="D1195">
            <v>34597</v>
          </cell>
          <cell r="E1195">
            <v>13.35</v>
          </cell>
          <cell r="F1195">
            <v>14.45</v>
          </cell>
          <cell r="G1195">
            <v>13.35</v>
          </cell>
          <cell r="H1195">
            <v>14.45</v>
          </cell>
          <cell r="I1195">
            <v>14.45</v>
          </cell>
        </row>
        <row r="1196">
          <cell r="D1196">
            <v>34598</v>
          </cell>
          <cell r="E1196">
            <v>13.65</v>
          </cell>
          <cell r="F1196">
            <v>16.079999999999998</v>
          </cell>
          <cell r="G1196">
            <v>13.63</v>
          </cell>
          <cell r="H1196">
            <v>14.49</v>
          </cell>
          <cell r="I1196">
            <v>14.49</v>
          </cell>
        </row>
        <row r="1197">
          <cell r="D1197">
            <v>34599</v>
          </cell>
          <cell r="E1197">
            <v>13.56</v>
          </cell>
          <cell r="F1197">
            <v>13.94</v>
          </cell>
          <cell r="G1197">
            <v>13.43</v>
          </cell>
          <cell r="H1197">
            <v>13.89</v>
          </cell>
          <cell r="I1197">
            <v>13.89</v>
          </cell>
        </row>
        <row r="1198">
          <cell r="D1198">
            <v>34600</v>
          </cell>
          <cell r="E1198">
            <v>13.79</v>
          </cell>
          <cell r="F1198">
            <v>14.87</v>
          </cell>
          <cell r="G1198">
            <v>13.79</v>
          </cell>
          <cell r="H1198">
            <v>14.53</v>
          </cell>
          <cell r="I1198">
            <v>14.53</v>
          </cell>
        </row>
        <row r="1199">
          <cell r="D1199">
            <v>34603</v>
          </cell>
          <cell r="E1199">
            <v>14.94</v>
          </cell>
          <cell r="F1199">
            <v>15.01</v>
          </cell>
          <cell r="G1199">
            <v>14.52</v>
          </cell>
          <cell r="H1199">
            <v>14.56</v>
          </cell>
          <cell r="I1199">
            <v>14.56</v>
          </cell>
        </row>
        <row r="1200">
          <cell r="D1200">
            <v>34604</v>
          </cell>
          <cell r="E1200">
            <v>14.9</v>
          </cell>
          <cell r="F1200">
            <v>15.13</v>
          </cell>
          <cell r="G1200">
            <v>14.13</v>
          </cell>
          <cell r="H1200">
            <v>14.13</v>
          </cell>
          <cell r="I1200">
            <v>14.13</v>
          </cell>
        </row>
        <row r="1201">
          <cell r="D1201">
            <v>34605</v>
          </cell>
          <cell r="E1201">
            <v>13.62</v>
          </cell>
          <cell r="F1201">
            <v>13.82</v>
          </cell>
          <cell r="G1201">
            <v>12.97</v>
          </cell>
          <cell r="H1201">
            <v>13.25</v>
          </cell>
          <cell r="I1201">
            <v>13.25</v>
          </cell>
        </row>
        <row r="1202">
          <cell r="D1202">
            <v>34606</v>
          </cell>
          <cell r="E1202">
            <v>13.55</v>
          </cell>
          <cell r="F1202">
            <v>14.4</v>
          </cell>
          <cell r="G1202">
            <v>13.23</v>
          </cell>
          <cell r="H1202">
            <v>13.97</v>
          </cell>
          <cell r="I1202">
            <v>13.97</v>
          </cell>
        </row>
        <row r="1203">
          <cell r="D1203">
            <v>34607</v>
          </cell>
          <cell r="E1203">
            <v>13.33</v>
          </cell>
          <cell r="F1203">
            <v>14.56</v>
          </cell>
          <cell r="G1203">
            <v>12.85</v>
          </cell>
          <cell r="H1203">
            <v>14.28</v>
          </cell>
          <cell r="I1203">
            <v>14.28</v>
          </cell>
        </row>
        <row r="1204">
          <cell r="D1204">
            <v>34610</v>
          </cell>
          <cell r="E1204">
            <v>15.69</v>
          </cell>
          <cell r="F1204">
            <v>16.399999999999999</v>
          </cell>
          <cell r="G1204">
            <v>15.42</v>
          </cell>
          <cell r="H1204">
            <v>15.44</v>
          </cell>
          <cell r="I1204">
            <v>15.44</v>
          </cell>
        </row>
        <row r="1205">
          <cell r="D1205">
            <v>34611</v>
          </cell>
          <cell r="E1205">
            <v>14.08</v>
          </cell>
          <cell r="F1205">
            <v>16.969999000000001</v>
          </cell>
          <cell r="G1205">
            <v>14.08</v>
          </cell>
          <cell r="H1205">
            <v>16.66</v>
          </cell>
          <cell r="I1205">
            <v>16.66</v>
          </cell>
        </row>
        <row r="1206">
          <cell r="D1206">
            <v>34612</v>
          </cell>
          <cell r="E1206">
            <v>16.260000000000002</v>
          </cell>
          <cell r="F1206">
            <v>16.719999000000001</v>
          </cell>
          <cell r="G1206">
            <v>15</v>
          </cell>
          <cell r="H1206">
            <v>15.92</v>
          </cell>
          <cell r="I1206">
            <v>15.92</v>
          </cell>
        </row>
        <row r="1207">
          <cell r="D1207">
            <v>34613</v>
          </cell>
          <cell r="E1207">
            <v>15.65</v>
          </cell>
          <cell r="F1207">
            <v>16.370000999999998</v>
          </cell>
          <cell r="G1207">
            <v>15.3</v>
          </cell>
          <cell r="H1207">
            <v>16.239999999999998</v>
          </cell>
          <cell r="I1207">
            <v>16.239999999999998</v>
          </cell>
        </row>
        <row r="1208">
          <cell r="D1208">
            <v>34614</v>
          </cell>
          <cell r="E1208">
            <v>15.31</v>
          </cell>
          <cell r="F1208">
            <v>15.73</v>
          </cell>
          <cell r="G1208">
            <v>14.85</v>
          </cell>
          <cell r="H1208">
            <v>14.92</v>
          </cell>
          <cell r="I1208">
            <v>14.92</v>
          </cell>
        </row>
        <row r="1209">
          <cell r="D1209">
            <v>34617</v>
          </cell>
          <cell r="E1209">
            <v>14.26</v>
          </cell>
          <cell r="F1209">
            <v>15.62</v>
          </cell>
          <cell r="G1209">
            <v>14.26</v>
          </cell>
          <cell r="H1209">
            <v>14.72</v>
          </cell>
          <cell r="I1209">
            <v>14.72</v>
          </cell>
        </row>
        <row r="1210">
          <cell r="D1210">
            <v>34618</v>
          </cell>
          <cell r="E1210">
            <v>13.93</v>
          </cell>
          <cell r="F1210">
            <v>14.16</v>
          </cell>
          <cell r="G1210">
            <v>13.4</v>
          </cell>
          <cell r="H1210">
            <v>13.55</v>
          </cell>
          <cell r="I1210">
            <v>13.55</v>
          </cell>
        </row>
        <row r="1211">
          <cell r="D1211">
            <v>34619</v>
          </cell>
          <cell r="E1211">
            <v>13.66</v>
          </cell>
          <cell r="F1211">
            <v>15.21</v>
          </cell>
          <cell r="G1211">
            <v>13.59</v>
          </cell>
          <cell r="H1211">
            <v>14.51</v>
          </cell>
          <cell r="I1211">
            <v>14.51</v>
          </cell>
        </row>
        <row r="1212">
          <cell r="D1212">
            <v>34620</v>
          </cell>
          <cell r="E1212">
            <v>12.75</v>
          </cell>
          <cell r="F1212">
            <v>14.97</v>
          </cell>
          <cell r="G1212">
            <v>12.75</v>
          </cell>
          <cell r="H1212">
            <v>14.9</v>
          </cell>
          <cell r="I1212">
            <v>14.9</v>
          </cell>
        </row>
        <row r="1213">
          <cell r="D1213">
            <v>34621</v>
          </cell>
          <cell r="E1213">
            <v>14.33</v>
          </cell>
          <cell r="F1213">
            <v>14.33</v>
          </cell>
          <cell r="G1213">
            <v>13.18</v>
          </cell>
          <cell r="H1213">
            <v>13.32</v>
          </cell>
          <cell r="I1213">
            <v>13.32</v>
          </cell>
        </row>
        <row r="1214">
          <cell r="D1214">
            <v>34624</v>
          </cell>
          <cell r="E1214">
            <v>14.25</v>
          </cell>
          <cell r="F1214">
            <v>15.31</v>
          </cell>
          <cell r="G1214">
            <v>14.13</v>
          </cell>
          <cell r="H1214">
            <v>14.76</v>
          </cell>
          <cell r="I1214">
            <v>14.76</v>
          </cell>
        </row>
        <row r="1215">
          <cell r="D1215">
            <v>34625</v>
          </cell>
          <cell r="E1215">
            <v>14.4</v>
          </cell>
          <cell r="F1215">
            <v>15.6</v>
          </cell>
          <cell r="G1215">
            <v>14.38</v>
          </cell>
          <cell r="H1215">
            <v>14.59</v>
          </cell>
          <cell r="I1215">
            <v>14.59</v>
          </cell>
        </row>
        <row r="1216">
          <cell r="D1216">
            <v>34626</v>
          </cell>
          <cell r="E1216">
            <v>13.91</v>
          </cell>
          <cell r="F1216">
            <v>15.33</v>
          </cell>
          <cell r="G1216">
            <v>13.87</v>
          </cell>
          <cell r="H1216">
            <v>15.13</v>
          </cell>
          <cell r="I1216">
            <v>15.13</v>
          </cell>
        </row>
        <row r="1217">
          <cell r="D1217">
            <v>34627</v>
          </cell>
          <cell r="E1217">
            <v>15.5</v>
          </cell>
          <cell r="F1217">
            <v>16.450001</v>
          </cell>
          <cell r="G1217">
            <v>15.5</v>
          </cell>
          <cell r="H1217">
            <v>15.99</v>
          </cell>
          <cell r="I1217">
            <v>15.99</v>
          </cell>
        </row>
        <row r="1218">
          <cell r="D1218">
            <v>34628</v>
          </cell>
          <cell r="E1218">
            <v>16.139999</v>
          </cell>
          <cell r="F1218">
            <v>16.459999</v>
          </cell>
          <cell r="G1218">
            <v>15.81</v>
          </cell>
          <cell r="H1218">
            <v>15.91</v>
          </cell>
          <cell r="I1218">
            <v>15.91</v>
          </cell>
        </row>
        <row r="1219">
          <cell r="D1219">
            <v>34631</v>
          </cell>
          <cell r="E1219">
            <v>15.97</v>
          </cell>
          <cell r="F1219">
            <v>17.219999000000001</v>
          </cell>
          <cell r="G1219">
            <v>15.87</v>
          </cell>
          <cell r="H1219">
            <v>16.969999000000001</v>
          </cell>
          <cell r="I1219">
            <v>16.969999000000001</v>
          </cell>
        </row>
        <row r="1220">
          <cell r="D1220">
            <v>34632</v>
          </cell>
          <cell r="E1220">
            <v>17.18</v>
          </cell>
          <cell r="F1220">
            <v>17.18</v>
          </cell>
          <cell r="G1220">
            <v>16.110001</v>
          </cell>
          <cell r="H1220">
            <v>16.129999000000002</v>
          </cell>
          <cell r="I1220">
            <v>16.129999000000002</v>
          </cell>
        </row>
        <row r="1221">
          <cell r="D1221">
            <v>34633</v>
          </cell>
          <cell r="E1221">
            <v>15.7</v>
          </cell>
          <cell r="F1221">
            <v>16.030000999999999</v>
          </cell>
          <cell r="G1221">
            <v>15.53</v>
          </cell>
          <cell r="H1221">
            <v>15.7</v>
          </cell>
          <cell r="I1221">
            <v>15.7</v>
          </cell>
        </row>
        <row r="1222">
          <cell r="D1222">
            <v>34634</v>
          </cell>
          <cell r="E1222">
            <v>15.2</v>
          </cell>
          <cell r="F1222">
            <v>15.9</v>
          </cell>
          <cell r="G1222">
            <v>15.2</v>
          </cell>
          <cell r="H1222">
            <v>15.67</v>
          </cell>
          <cell r="I1222">
            <v>15.67</v>
          </cell>
        </row>
        <row r="1223">
          <cell r="D1223">
            <v>34635</v>
          </cell>
          <cell r="E1223">
            <v>15.11</v>
          </cell>
          <cell r="F1223">
            <v>15.22</v>
          </cell>
          <cell r="G1223">
            <v>14.56</v>
          </cell>
          <cell r="H1223">
            <v>14.56</v>
          </cell>
          <cell r="I1223">
            <v>14.56</v>
          </cell>
        </row>
        <row r="1224">
          <cell r="D1224">
            <v>34638</v>
          </cell>
          <cell r="E1224">
            <v>14.73</v>
          </cell>
          <cell r="F1224">
            <v>15.17</v>
          </cell>
          <cell r="G1224">
            <v>14.2</v>
          </cell>
          <cell r="H1224">
            <v>14.56</v>
          </cell>
          <cell r="I1224">
            <v>14.56</v>
          </cell>
        </row>
        <row r="1225">
          <cell r="D1225">
            <v>34639</v>
          </cell>
          <cell r="E1225">
            <v>14.61</v>
          </cell>
          <cell r="F1225">
            <v>15.18</v>
          </cell>
          <cell r="G1225">
            <v>14.61</v>
          </cell>
          <cell r="H1225">
            <v>14.84</v>
          </cell>
          <cell r="I1225">
            <v>14.84</v>
          </cell>
        </row>
        <row r="1226">
          <cell r="D1226">
            <v>34640</v>
          </cell>
          <cell r="E1226">
            <v>15.28</v>
          </cell>
          <cell r="F1226">
            <v>15.47</v>
          </cell>
          <cell r="G1226">
            <v>14.41</v>
          </cell>
          <cell r="H1226">
            <v>15.34</v>
          </cell>
          <cell r="I1226">
            <v>15.34</v>
          </cell>
        </row>
        <row r="1227">
          <cell r="D1227">
            <v>34641</v>
          </cell>
          <cell r="E1227">
            <v>14.32</v>
          </cell>
          <cell r="F1227">
            <v>16.43</v>
          </cell>
          <cell r="G1227">
            <v>14.32</v>
          </cell>
          <cell r="H1227">
            <v>15.58</v>
          </cell>
          <cell r="I1227">
            <v>15.58</v>
          </cell>
        </row>
        <row r="1228">
          <cell r="D1228">
            <v>34642</v>
          </cell>
          <cell r="E1228">
            <v>14.99</v>
          </cell>
          <cell r="F1228">
            <v>16.870000999999998</v>
          </cell>
          <cell r="G1228">
            <v>14.87</v>
          </cell>
          <cell r="H1228">
            <v>16.75</v>
          </cell>
          <cell r="I1228">
            <v>16.75</v>
          </cell>
        </row>
        <row r="1229">
          <cell r="D1229">
            <v>34645</v>
          </cell>
          <cell r="E1229">
            <v>16.879999000000002</v>
          </cell>
          <cell r="F1229">
            <v>17.870000999999998</v>
          </cell>
          <cell r="G1229">
            <v>16.82</v>
          </cell>
          <cell r="H1229">
            <v>17.370000999999998</v>
          </cell>
          <cell r="I1229">
            <v>17.370000999999998</v>
          </cell>
        </row>
        <row r="1230">
          <cell r="D1230">
            <v>34646</v>
          </cell>
          <cell r="E1230">
            <v>15.57</v>
          </cell>
          <cell r="F1230">
            <v>16.920000000000002</v>
          </cell>
          <cell r="G1230">
            <v>15.54</v>
          </cell>
          <cell r="H1230">
            <v>16.299999</v>
          </cell>
          <cell r="I1230">
            <v>16.299999</v>
          </cell>
        </row>
        <row r="1231">
          <cell r="D1231">
            <v>34647</v>
          </cell>
          <cell r="E1231">
            <v>15.95</v>
          </cell>
          <cell r="F1231">
            <v>17.329999999999998</v>
          </cell>
          <cell r="G1231">
            <v>15.83</v>
          </cell>
          <cell r="H1231">
            <v>16.420000000000002</v>
          </cell>
          <cell r="I1231">
            <v>16.420000000000002</v>
          </cell>
        </row>
        <row r="1232">
          <cell r="D1232">
            <v>34648</v>
          </cell>
          <cell r="E1232">
            <v>16.110001</v>
          </cell>
          <cell r="F1232">
            <v>16.739999999999998</v>
          </cell>
          <cell r="G1232">
            <v>15.67</v>
          </cell>
          <cell r="H1232">
            <v>16</v>
          </cell>
          <cell r="I1232">
            <v>16</v>
          </cell>
        </row>
        <row r="1233">
          <cell r="D1233">
            <v>34649</v>
          </cell>
          <cell r="E1233">
            <v>15.07</v>
          </cell>
          <cell r="F1233">
            <v>16.91</v>
          </cell>
          <cell r="G1233">
            <v>14.99</v>
          </cell>
          <cell r="H1233">
            <v>16.5</v>
          </cell>
          <cell r="I1233">
            <v>16.5</v>
          </cell>
        </row>
        <row r="1234">
          <cell r="D1234">
            <v>34652</v>
          </cell>
          <cell r="E1234">
            <v>16.959999</v>
          </cell>
          <cell r="F1234">
            <v>16.989999999999998</v>
          </cell>
          <cell r="G1234">
            <v>16.68</v>
          </cell>
          <cell r="H1234">
            <v>16.68</v>
          </cell>
          <cell r="I1234">
            <v>16.68</v>
          </cell>
        </row>
        <row r="1235">
          <cell r="D1235">
            <v>34653</v>
          </cell>
          <cell r="E1235">
            <v>14.75</v>
          </cell>
          <cell r="F1235">
            <v>17.010000000000002</v>
          </cell>
          <cell r="G1235">
            <v>14.75</v>
          </cell>
          <cell r="H1235">
            <v>16.66</v>
          </cell>
          <cell r="I1235">
            <v>16.66</v>
          </cell>
        </row>
        <row r="1236">
          <cell r="D1236">
            <v>34654</v>
          </cell>
          <cell r="E1236">
            <v>15.73</v>
          </cell>
          <cell r="F1236">
            <v>16.030000999999999</v>
          </cell>
          <cell r="G1236">
            <v>15.56</v>
          </cell>
          <cell r="H1236">
            <v>15.56</v>
          </cell>
          <cell r="I1236">
            <v>15.56</v>
          </cell>
        </row>
        <row r="1237">
          <cell r="D1237">
            <v>34655</v>
          </cell>
          <cell r="E1237">
            <v>15.02</v>
          </cell>
          <cell r="F1237">
            <v>16.139999</v>
          </cell>
          <cell r="G1237">
            <v>14.99</v>
          </cell>
          <cell r="H1237">
            <v>15.91</v>
          </cell>
          <cell r="I1237">
            <v>15.91</v>
          </cell>
        </row>
        <row r="1238">
          <cell r="D1238">
            <v>34656</v>
          </cell>
          <cell r="E1238">
            <v>15.77</v>
          </cell>
          <cell r="F1238">
            <v>16.27</v>
          </cell>
          <cell r="G1238">
            <v>15.61</v>
          </cell>
          <cell r="H1238">
            <v>16</v>
          </cell>
          <cell r="I1238">
            <v>16</v>
          </cell>
        </row>
        <row r="1239">
          <cell r="D1239">
            <v>34659</v>
          </cell>
          <cell r="E1239">
            <v>15.47</v>
          </cell>
          <cell r="F1239">
            <v>16.379999000000002</v>
          </cell>
          <cell r="G1239">
            <v>15.28</v>
          </cell>
          <cell r="H1239">
            <v>16.129999000000002</v>
          </cell>
          <cell r="I1239">
            <v>16.129999000000002</v>
          </cell>
        </row>
        <row r="1240">
          <cell r="D1240">
            <v>34660</v>
          </cell>
          <cell r="E1240">
            <v>16.57</v>
          </cell>
          <cell r="F1240">
            <v>17.389999</v>
          </cell>
          <cell r="G1240">
            <v>16.02</v>
          </cell>
          <cell r="H1240">
            <v>17.239999999999998</v>
          </cell>
          <cell r="I1240">
            <v>17.239999999999998</v>
          </cell>
        </row>
        <row r="1241">
          <cell r="D1241">
            <v>34661</v>
          </cell>
          <cell r="E1241">
            <v>18.27</v>
          </cell>
          <cell r="F1241">
            <v>19.57</v>
          </cell>
          <cell r="G1241">
            <v>18.27</v>
          </cell>
          <cell r="H1241">
            <v>18.41</v>
          </cell>
          <cell r="I1241">
            <v>18.41</v>
          </cell>
        </row>
        <row r="1242">
          <cell r="D1242">
            <v>34663</v>
          </cell>
          <cell r="E1242">
            <v>17.639999</v>
          </cell>
          <cell r="F1242">
            <v>18.510000000000002</v>
          </cell>
          <cell r="G1242">
            <v>17.23</v>
          </cell>
          <cell r="H1242">
            <v>17.440000999999999</v>
          </cell>
          <cell r="I1242">
            <v>17.440000999999999</v>
          </cell>
        </row>
        <row r="1243">
          <cell r="D1243">
            <v>34666</v>
          </cell>
          <cell r="E1243">
            <v>17.09</v>
          </cell>
          <cell r="F1243">
            <v>17.620000999999998</v>
          </cell>
          <cell r="G1243">
            <v>16.829999999999998</v>
          </cell>
          <cell r="H1243">
            <v>16.829999999999998</v>
          </cell>
          <cell r="I1243">
            <v>16.829999999999998</v>
          </cell>
        </row>
        <row r="1244">
          <cell r="D1244">
            <v>34667</v>
          </cell>
          <cell r="E1244">
            <v>16.010000000000002</v>
          </cell>
          <cell r="F1244">
            <v>16.760000000000002</v>
          </cell>
          <cell r="G1244">
            <v>15.65</v>
          </cell>
          <cell r="H1244">
            <v>16.149999999999999</v>
          </cell>
          <cell r="I1244">
            <v>16.149999999999999</v>
          </cell>
        </row>
        <row r="1245">
          <cell r="D1245">
            <v>34668</v>
          </cell>
          <cell r="E1245">
            <v>15.99</v>
          </cell>
          <cell r="F1245">
            <v>16.870000999999998</v>
          </cell>
          <cell r="G1245">
            <v>15.53</v>
          </cell>
          <cell r="H1245">
            <v>15.95</v>
          </cell>
          <cell r="I1245">
            <v>15.95</v>
          </cell>
        </row>
        <row r="1246">
          <cell r="D1246">
            <v>34669</v>
          </cell>
          <cell r="E1246">
            <v>15.49</v>
          </cell>
          <cell r="F1246">
            <v>17.040001</v>
          </cell>
          <cell r="G1246">
            <v>15.42</v>
          </cell>
          <cell r="H1246">
            <v>16.690000999999999</v>
          </cell>
          <cell r="I1246">
            <v>16.690000999999999</v>
          </cell>
        </row>
        <row r="1247">
          <cell r="D1247">
            <v>34670</v>
          </cell>
          <cell r="E1247">
            <v>16.110001</v>
          </cell>
          <cell r="F1247">
            <v>17.139999</v>
          </cell>
          <cell r="G1247">
            <v>16.100000000000001</v>
          </cell>
          <cell r="H1247">
            <v>16.549999</v>
          </cell>
          <cell r="I1247">
            <v>16.549999</v>
          </cell>
        </row>
        <row r="1248">
          <cell r="D1248">
            <v>34673</v>
          </cell>
          <cell r="E1248">
            <v>15.88</v>
          </cell>
          <cell r="F1248">
            <v>17.030000999999999</v>
          </cell>
          <cell r="G1248">
            <v>15.69</v>
          </cell>
          <cell r="H1248">
            <v>16.100000000000001</v>
          </cell>
          <cell r="I1248">
            <v>16.100000000000001</v>
          </cell>
        </row>
        <row r="1249">
          <cell r="D1249">
            <v>34674</v>
          </cell>
          <cell r="E1249">
            <v>15.8</v>
          </cell>
          <cell r="F1249">
            <v>16.860001</v>
          </cell>
          <cell r="G1249">
            <v>15.66</v>
          </cell>
          <cell r="H1249">
            <v>16.049999</v>
          </cell>
          <cell r="I1249">
            <v>16.049999</v>
          </cell>
        </row>
        <row r="1250">
          <cell r="D1250">
            <v>34675</v>
          </cell>
          <cell r="E1250">
            <v>16.610001</v>
          </cell>
          <cell r="F1250">
            <v>17.639999</v>
          </cell>
          <cell r="G1250">
            <v>16.170000000000002</v>
          </cell>
          <cell r="H1250">
            <v>16.280000999999999</v>
          </cell>
          <cell r="I1250">
            <v>16.280000999999999</v>
          </cell>
        </row>
        <row r="1251">
          <cell r="D1251">
            <v>34676</v>
          </cell>
          <cell r="E1251">
            <v>16.129999000000002</v>
          </cell>
          <cell r="F1251">
            <v>18.16</v>
          </cell>
          <cell r="G1251">
            <v>16.120000999999998</v>
          </cell>
          <cell r="H1251">
            <v>18.149999999999999</v>
          </cell>
          <cell r="I1251">
            <v>18.149999999999999</v>
          </cell>
        </row>
        <row r="1252">
          <cell r="D1252">
            <v>34677</v>
          </cell>
          <cell r="E1252">
            <v>17</v>
          </cell>
          <cell r="F1252">
            <v>17.219999000000001</v>
          </cell>
          <cell r="G1252">
            <v>16.010000000000002</v>
          </cell>
          <cell r="H1252">
            <v>16.040001</v>
          </cell>
          <cell r="I1252">
            <v>16.040001</v>
          </cell>
        </row>
        <row r="1253">
          <cell r="D1253">
            <v>34680</v>
          </cell>
          <cell r="E1253">
            <v>17.440000999999999</v>
          </cell>
          <cell r="F1253">
            <v>17.440000999999999</v>
          </cell>
          <cell r="G1253">
            <v>15.46</v>
          </cell>
          <cell r="H1253">
            <v>15.46</v>
          </cell>
          <cell r="I1253">
            <v>15.46</v>
          </cell>
        </row>
        <row r="1254">
          <cell r="D1254">
            <v>34681</v>
          </cell>
          <cell r="E1254">
            <v>15.04</v>
          </cell>
          <cell r="F1254">
            <v>15.17</v>
          </cell>
          <cell r="G1254">
            <v>14.33</v>
          </cell>
          <cell r="H1254">
            <v>14.48</v>
          </cell>
          <cell r="I1254">
            <v>14.48</v>
          </cell>
        </row>
        <row r="1255">
          <cell r="D1255">
            <v>34682</v>
          </cell>
          <cell r="E1255">
            <v>15.09</v>
          </cell>
          <cell r="F1255">
            <v>15.11</v>
          </cell>
          <cell r="G1255">
            <v>12.66</v>
          </cell>
          <cell r="H1255">
            <v>13.03</v>
          </cell>
          <cell r="I1255">
            <v>13.03</v>
          </cell>
        </row>
        <row r="1256">
          <cell r="D1256">
            <v>34683</v>
          </cell>
          <cell r="E1256">
            <v>13.79</v>
          </cell>
          <cell r="F1256">
            <v>13.79</v>
          </cell>
          <cell r="G1256">
            <v>12.67</v>
          </cell>
          <cell r="H1256">
            <v>12.87</v>
          </cell>
          <cell r="I1256">
            <v>12.87</v>
          </cell>
        </row>
        <row r="1257">
          <cell r="D1257">
            <v>34684</v>
          </cell>
          <cell r="E1257">
            <v>12.87</v>
          </cell>
          <cell r="F1257">
            <v>13.13</v>
          </cell>
          <cell r="G1257">
            <v>11.87</v>
          </cell>
          <cell r="H1257">
            <v>12.79</v>
          </cell>
          <cell r="I1257">
            <v>12.79</v>
          </cell>
        </row>
        <row r="1258">
          <cell r="D1258">
            <v>34687</v>
          </cell>
          <cell r="E1258">
            <v>13.02</v>
          </cell>
          <cell r="F1258">
            <v>13.67</v>
          </cell>
          <cell r="G1258">
            <v>13.02</v>
          </cell>
          <cell r="H1258">
            <v>13.02</v>
          </cell>
          <cell r="I1258">
            <v>13.02</v>
          </cell>
        </row>
        <row r="1259">
          <cell r="D1259">
            <v>34688</v>
          </cell>
          <cell r="E1259">
            <v>12.94</v>
          </cell>
          <cell r="F1259">
            <v>13.48</v>
          </cell>
          <cell r="G1259">
            <v>12.78</v>
          </cell>
          <cell r="H1259">
            <v>12.98</v>
          </cell>
          <cell r="I1259">
            <v>12.98</v>
          </cell>
        </row>
        <row r="1260">
          <cell r="D1260">
            <v>34689</v>
          </cell>
          <cell r="E1260">
            <v>12.9</v>
          </cell>
          <cell r="F1260">
            <v>12.94</v>
          </cell>
          <cell r="G1260">
            <v>11.91</v>
          </cell>
          <cell r="H1260">
            <v>12.05</v>
          </cell>
          <cell r="I1260">
            <v>12.05</v>
          </cell>
        </row>
        <row r="1261">
          <cell r="D1261">
            <v>34690</v>
          </cell>
          <cell r="E1261">
            <v>12.17</v>
          </cell>
          <cell r="F1261">
            <v>12.59</v>
          </cell>
          <cell r="G1261">
            <v>12.12</v>
          </cell>
          <cell r="H1261">
            <v>12.42</v>
          </cell>
          <cell r="I1261">
            <v>12.42</v>
          </cell>
        </row>
        <row r="1262">
          <cell r="D1262">
            <v>34691</v>
          </cell>
          <cell r="E1262">
            <v>11.96</v>
          </cell>
          <cell r="F1262">
            <v>12.04</v>
          </cell>
          <cell r="G1262">
            <v>11.74</v>
          </cell>
          <cell r="H1262">
            <v>11.82</v>
          </cell>
          <cell r="I1262">
            <v>11.82</v>
          </cell>
        </row>
        <row r="1263">
          <cell r="D1263">
            <v>34695</v>
          </cell>
          <cell r="E1263">
            <v>11.83</v>
          </cell>
          <cell r="F1263">
            <v>12.37</v>
          </cell>
          <cell r="G1263">
            <v>11.61</v>
          </cell>
          <cell r="H1263">
            <v>12.07</v>
          </cell>
          <cell r="I1263">
            <v>12.07</v>
          </cell>
        </row>
        <row r="1264">
          <cell r="D1264">
            <v>34696</v>
          </cell>
          <cell r="E1264">
            <v>11.4</v>
          </cell>
          <cell r="F1264">
            <v>13.21</v>
          </cell>
          <cell r="G1264">
            <v>11.36</v>
          </cell>
          <cell r="H1264">
            <v>12.81</v>
          </cell>
          <cell r="I1264">
            <v>12.81</v>
          </cell>
        </row>
        <row r="1265">
          <cell r="D1265">
            <v>34697</v>
          </cell>
          <cell r="E1265">
            <v>12.87</v>
          </cell>
          <cell r="F1265">
            <v>12.87</v>
          </cell>
          <cell r="G1265">
            <v>12.34</v>
          </cell>
          <cell r="H1265">
            <v>12.86</v>
          </cell>
          <cell r="I1265">
            <v>12.86</v>
          </cell>
        </row>
        <row r="1266">
          <cell r="D1266">
            <v>34698</v>
          </cell>
          <cell r="E1266">
            <v>12.48</v>
          </cell>
          <cell r="F1266">
            <v>13.48</v>
          </cell>
          <cell r="G1266">
            <v>12.34</v>
          </cell>
          <cell r="H1266">
            <v>13.2</v>
          </cell>
          <cell r="I1266">
            <v>13.2</v>
          </cell>
        </row>
        <row r="1267">
          <cell r="D1267">
            <v>34702</v>
          </cell>
          <cell r="E1267">
            <v>14.09</v>
          </cell>
          <cell r="F1267">
            <v>14.71</v>
          </cell>
          <cell r="G1267">
            <v>13.39</v>
          </cell>
          <cell r="H1267">
            <v>14.25</v>
          </cell>
          <cell r="I1267">
            <v>14.25</v>
          </cell>
        </row>
        <row r="1268">
          <cell r="D1268">
            <v>34703</v>
          </cell>
          <cell r="E1268">
            <v>13.87</v>
          </cell>
          <cell r="F1268">
            <v>14.15</v>
          </cell>
          <cell r="G1268">
            <v>13.53</v>
          </cell>
          <cell r="H1268">
            <v>13.53</v>
          </cell>
          <cell r="I1268">
            <v>13.53</v>
          </cell>
        </row>
        <row r="1269">
          <cell r="D1269">
            <v>34704</v>
          </cell>
          <cell r="E1269">
            <v>13.7</v>
          </cell>
          <cell r="F1269">
            <v>14.19</v>
          </cell>
          <cell r="G1269">
            <v>13.37</v>
          </cell>
          <cell r="H1269">
            <v>13.5</v>
          </cell>
          <cell r="I1269">
            <v>13.5</v>
          </cell>
        </row>
        <row r="1270">
          <cell r="D1270">
            <v>34705</v>
          </cell>
          <cell r="E1270">
            <v>13.67</v>
          </cell>
          <cell r="F1270">
            <v>13.76</v>
          </cell>
          <cell r="G1270">
            <v>12.79</v>
          </cell>
          <cell r="H1270">
            <v>13.13</v>
          </cell>
          <cell r="I1270">
            <v>13.13</v>
          </cell>
        </row>
        <row r="1271">
          <cell r="D1271">
            <v>34708</v>
          </cell>
          <cell r="E1271">
            <v>13.53</v>
          </cell>
          <cell r="F1271">
            <v>14.08</v>
          </cell>
          <cell r="G1271">
            <v>13.21</v>
          </cell>
          <cell r="H1271">
            <v>13.33</v>
          </cell>
          <cell r="I1271">
            <v>13.33</v>
          </cell>
        </row>
        <row r="1272">
          <cell r="D1272">
            <v>34709</v>
          </cell>
          <cell r="E1272">
            <v>12.49</v>
          </cell>
          <cell r="F1272">
            <v>13.25</v>
          </cell>
          <cell r="G1272">
            <v>11.97</v>
          </cell>
          <cell r="H1272">
            <v>12.52</v>
          </cell>
          <cell r="I1272">
            <v>12.52</v>
          </cell>
        </row>
        <row r="1273">
          <cell r="D1273">
            <v>34710</v>
          </cell>
          <cell r="E1273">
            <v>12.03</v>
          </cell>
          <cell r="F1273">
            <v>13.13</v>
          </cell>
          <cell r="G1273">
            <v>11.95</v>
          </cell>
          <cell r="H1273">
            <v>12.15</v>
          </cell>
          <cell r="I1273">
            <v>12.15</v>
          </cell>
        </row>
        <row r="1274">
          <cell r="D1274">
            <v>34711</v>
          </cell>
          <cell r="E1274">
            <v>12.74</v>
          </cell>
          <cell r="F1274">
            <v>13.56</v>
          </cell>
          <cell r="G1274">
            <v>12.64</v>
          </cell>
          <cell r="H1274">
            <v>12.83</v>
          </cell>
          <cell r="I1274">
            <v>12.83</v>
          </cell>
        </row>
        <row r="1275">
          <cell r="D1275">
            <v>34712</v>
          </cell>
          <cell r="E1275">
            <v>11.46</v>
          </cell>
          <cell r="F1275">
            <v>11.86</v>
          </cell>
          <cell r="G1275">
            <v>11.02</v>
          </cell>
          <cell r="H1275">
            <v>11.1</v>
          </cell>
          <cell r="I1275">
            <v>11.1</v>
          </cell>
        </row>
        <row r="1276">
          <cell r="D1276">
            <v>34715</v>
          </cell>
          <cell r="E1276">
            <v>11.45</v>
          </cell>
          <cell r="F1276">
            <v>11.53</v>
          </cell>
          <cell r="G1276">
            <v>11.06</v>
          </cell>
          <cell r="H1276">
            <v>11.14</v>
          </cell>
          <cell r="I1276">
            <v>11.14</v>
          </cell>
        </row>
        <row r="1277">
          <cell r="D1277">
            <v>34716</v>
          </cell>
          <cell r="E1277">
            <v>12.45</v>
          </cell>
          <cell r="F1277">
            <v>12.48</v>
          </cell>
          <cell r="G1277">
            <v>11.61</v>
          </cell>
          <cell r="H1277">
            <v>11.79</v>
          </cell>
          <cell r="I1277">
            <v>11.79</v>
          </cell>
        </row>
        <row r="1278">
          <cell r="D1278">
            <v>34717</v>
          </cell>
          <cell r="E1278">
            <v>11.24</v>
          </cell>
          <cell r="F1278">
            <v>11.9</v>
          </cell>
          <cell r="G1278">
            <v>11.21</v>
          </cell>
          <cell r="H1278">
            <v>11.57</v>
          </cell>
          <cell r="I1278">
            <v>11.57</v>
          </cell>
        </row>
        <row r="1279">
          <cell r="D1279">
            <v>34718</v>
          </cell>
          <cell r="E1279">
            <v>12.08</v>
          </cell>
          <cell r="F1279">
            <v>12.34</v>
          </cell>
          <cell r="G1279">
            <v>11.52</v>
          </cell>
          <cell r="H1279">
            <v>11.86</v>
          </cell>
          <cell r="I1279">
            <v>11.86</v>
          </cell>
        </row>
        <row r="1280">
          <cell r="D1280">
            <v>34719</v>
          </cell>
          <cell r="E1280">
            <v>12.08</v>
          </cell>
          <cell r="F1280">
            <v>12.48</v>
          </cell>
          <cell r="G1280">
            <v>12</v>
          </cell>
          <cell r="H1280">
            <v>12.15</v>
          </cell>
          <cell r="I1280">
            <v>12.15</v>
          </cell>
        </row>
        <row r="1281">
          <cell r="D1281">
            <v>34722</v>
          </cell>
          <cell r="E1281">
            <v>13.89</v>
          </cell>
          <cell r="F1281">
            <v>13.89</v>
          </cell>
          <cell r="G1281">
            <v>12.78</v>
          </cell>
          <cell r="H1281">
            <v>12.79</v>
          </cell>
          <cell r="I1281">
            <v>12.79</v>
          </cell>
        </row>
        <row r="1282">
          <cell r="D1282">
            <v>34723</v>
          </cell>
          <cell r="E1282">
            <v>12.13</v>
          </cell>
          <cell r="F1282">
            <v>12.51</v>
          </cell>
          <cell r="G1282">
            <v>11.84</v>
          </cell>
          <cell r="H1282">
            <v>11.94</v>
          </cell>
          <cell r="I1282">
            <v>11.94</v>
          </cell>
        </row>
        <row r="1283">
          <cell r="D1283">
            <v>34724</v>
          </cell>
          <cell r="E1283">
            <v>11.94</v>
          </cell>
          <cell r="F1283">
            <v>12.26</v>
          </cell>
          <cell r="G1283">
            <v>11.17</v>
          </cell>
          <cell r="H1283">
            <v>11.46</v>
          </cell>
          <cell r="I1283">
            <v>11.46</v>
          </cell>
        </row>
        <row r="1284">
          <cell r="D1284">
            <v>34725</v>
          </cell>
          <cell r="E1284">
            <v>10.9</v>
          </cell>
          <cell r="F1284">
            <v>11.52</v>
          </cell>
          <cell r="G1284">
            <v>10.89</v>
          </cell>
          <cell r="H1284">
            <v>11.25</v>
          </cell>
          <cell r="I1284">
            <v>11.25</v>
          </cell>
        </row>
        <row r="1285">
          <cell r="D1285">
            <v>34726</v>
          </cell>
          <cell r="E1285">
            <v>10.77</v>
          </cell>
          <cell r="F1285">
            <v>11.41</v>
          </cell>
          <cell r="G1285">
            <v>10.76</v>
          </cell>
          <cell r="H1285">
            <v>11.25</v>
          </cell>
          <cell r="I1285">
            <v>11.25</v>
          </cell>
        </row>
        <row r="1286">
          <cell r="D1286">
            <v>34729</v>
          </cell>
          <cell r="E1286">
            <v>11.63</v>
          </cell>
          <cell r="F1286">
            <v>12.67</v>
          </cell>
          <cell r="G1286">
            <v>11.43</v>
          </cell>
          <cell r="H1286">
            <v>12.26</v>
          </cell>
          <cell r="I1286">
            <v>12.26</v>
          </cell>
        </row>
        <row r="1287">
          <cell r="D1287">
            <v>34730</v>
          </cell>
          <cell r="E1287">
            <v>12.12</v>
          </cell>
          <cell r="F1287">
            <v>12.25</v>
          </cell>
          <cell r="G1287">
            <v>11.77</v>
          </cell>
          <cell r="H1287">
            <v>11.96</v>
          </cell>
          <cell r="I1287">
            <v>11.96</v>
          </cell>
        </row>
        <row r="1288">
          <cell r="D1288">
            <v>34731</v>
          </cell>
          <cell r="E1288">
            <v>11.74</v>
          </cell>
          <cell r="F1288">
            <v>11.95</v>
          </cell>
          <cell r="G1288">
            <v>11.53</v>
          </cell>
          <cell r="H1288">
            <v>11.73</v>
          </cell>
          <cell r="I1288">
            <v>11.73</v>
          </cell>
        </row>
        <row r="1289">
          <cell r="D1289">
            <v>34732</v>
          </cell>
          <cell r="E1289">
            <v>11.59</v>
          </cell>
          <cell r="F1289">
            <v>11.63</v>
          </cell>
          <cell r="G1289">
            <v>11.09</v>
          </cell>
          <cell r="H1289">
            <v>11.13</v>
          </cell>
          <cell r="I1289">
            <v>11.13</v>
          </cell>
        </row>
        <row r="1290">
          <cell r="D1290">
            <v>34733</v>
          </cell>
          <cell r="E1290">
            <v>10.56</v>
          </cell>
          <cell r="F1290">
            <v>11.47</v>
          </cell>
          <cell r="G1290">
            <v>10.51</v>
          </cell>
          <cell r="H1290">
            <v>10.98</v>
          </cell>
          <cell r="I1290">
            <v>10.98</v>
          </cell>
        </row>
        <row r="1291">
          <cell r="D1291">
            <v>34736</v>
          </cell>
          <cell r="E1291">
            <v>11.24</v>
          </cell>
          <cell r="F1291">
            <v>11.67</v>
          </cell>
          <cell r="G1291">
            <v>10.94</v>
          </cell>
          <cell r="H1291">
            <v>11.22</v>
          </cell>
          <cell r="I1291">
            <v>11.22</v>
          </cell>
        </row>
        <row r="1292">
          <cell r="D1292">
            <v>34737</v>
          </cell>
          <cell r="E1292">
            <v>11.01</v>
          </cell>
          <cell r="F1292">
            <v>11.41</v>
          </cell>
          <cell r="G1292">
            <v>11</v>
          </cell>
          <cell r="H1292">
            <v>11.17</v>
          </cell>
          <cell r="I1292">
            <v>11.17</v>
          </cell>
        </row>
        <row r="1293">
          <cell r="D1293">
            <v>34738</v>
          </cell>
          <cell r="E1293">
            <v>11.29</v>
          </cell>
          <cell r="F1293">
            <v>11.49</v>
          </cell>
          <cell r="G1293">
            <v>11.03</v>
          </cell>
          <cell r="H1293">
            <v>11.42</v>
          </cell>
          <cell r="I1293">
            <v>11.42</v>
          </cell>
        </row>
        <row r="1294">
          <cell r="D1294">
            <v>34739</v>
          </cell>
          <cell r="E1294">
            <v>11.42</v>
          </cell>
          <cell r="F1294">
            <v>11.98</v>
          </cell>
          <cell r="G1294">
            <v>11.23</v>
          </cell>
          <cell r="H1294">
            <v>11.63</v>
          </cell>
          <cell r="I1294">
            <v>11.63</v>
          </cell>
        </row>
        <row r="1295">
          <cell r="D1295">
            <v>34740</v>
          </cell>
          <cell r="E1295">
            <v>11.5</v>
          </cell>
          <cell r="F1295">
            <v>11.71</v>
          </cell>
          <cell r="G1295">
            <v>11.16</v>
          </cell>
          <cell r="H1295">
            <v>11.28</v>
          </cell>
          <cell r="I1295">
            <v>11.28</v>
          </cell>
        </row>
        <row r="1296">
          <cell r="D1296">
            <v>34743</v>
          </cell>
          <cell r="E1296">
            <v>11.74</v>
          </cell>
          <cell r="F1296">
            <v>11.77</v>
          </cell>
          <cell r="G1296">
            <v>11.29</v>
          </cell>
          <cell r="H1296">
            <v>11.41</v>
          </cell>
          <cell r="I1296">
            <v>11.41</v>
          </cell>
        </row>
        <row r="1297">
          <cell r="D1297">
            <v>34744</v>
          </cell>
          <cell r="E1297">
            <v>11.35</v>
          </cell>
          <cell r="F1297">
            <v>11.78</v>
          </cell>
          <cell r="G1297">
            <v>11.32</v>
          </cell>
          <cell r="H1297">
            <v>11.43</v>
          </cell>
          <cell r="I1297">
            <v>11.43</v>
          </cell>
        </row>
        <row r="1298">
          <cell r="D1298">
            <v>34745</v>
          </cell>
          <cell r="E1298">
            <v>11.49</v>
          </cell>
          <cell r="F1298">
            <v>11.74</v>
          </cell>
          <cell r="G1298">
            <v>11.28</v>
          </cell>
          <cell r="H1298">
            <v>11.52</v>
          </cell>
          <cell r="I1298">
            <v>11.52</v>
          </cell>
        </row>
        <row r="1299">
          <cell r="D1299">
            <v>34746</v>
          </cell>
          <cell r="E1299">
            <v>11.62</v>
          </cell>
          <cell r="F1299">
            <v>11.99</v>
          </cell>
          <cell r="G1299">
            <v>11.55</v>
          </cell>
          <cell r="H1299">
            <v>11.61</v>
          </cell>
          <cell r="I1299">
            <v>11.61</v>
          </cell>
        </row>
        <row r="1300">
          <cell r="D1300">
            <v>34747</v>
          </cell>
          <cell r="E1300">
            <v>11.44</v>
          </cell>
          <cell r="F1300">
            <v>12.06</v>
          </cell>
          <cell r="G1300">
            <v>11.29</v>
          </cell>
          <cell r="H1300">
            <v>11.71</v>
          </cell>
          <cell r="I1300">
            <v>11.71</v>
          </cell>
        </row>
        <row r="1301">
          <cell r="D1301">
            <v>34751</v>
          </cell>
          <cell r="E1301">
            <v>12.05</v>
          </cell>
          <cell r="F1301">
            <v>12.52</v>
          </cell>
          <cell r="G1301">
            <v>12.05</v>
          </cell>
          <cell r="H1301">
            <v>12.05</v>
          </cell>
          <cell r="I1301">
            <v>12.05</v>
          </cell>
        </row>
        <row r="1302">
          <cell r="D1302">
            <v>34752</v>
          </cell>
          <cell r="E1302">
            <v>11.03</v>
          </cell>
          <cell r="F1302">
            <v>11.76</v>
          </cell>
          <cell r="G1302">
            <v>11.03</v>
          </cell>
          <cell r="H1302">
            <v>11.39</v>
          </cell>
          <cell r="I1302">
            <v>11.39</v>
          </cell>
        </row>
        <row r="1303">
          <cell r="D1303">
            <v>34753</v>
          </cell>
          <cell r="E1303">
            <v>10.8</v>
          </cell>
          <cell r="F1303">
            <v>11.35</v>
          </cell>
          <cell r="G1303">
            <v>10.77</v>
          </cell>
          <cell r="H1303">
            <v>11.15</v>
          </cell>
          <cell r="I1303">
            <v>11.15</v>
          </cell>
        </row>
        <row r="1304">
          <cell r="D1304">
            <v>34754</v>
          </cell>
          <cell r="E1304">
            <v>10.95</v>
          </cell>
          <cell r="F1304">
            <v>11.32</v>
          </cell>
          <cell r="G1304">
            <v>10.78</v>
          </cell>
          <cell r="H1304">
            <v>10.84</v>
          </cell>
          <cell r="I1304">
            <v>10.84</v>
          </cell>
        </row>
        <row r="1305">
          <cell r="D1305">
            <v>34757</v>
          </cell>
          <cell r="E1305">
            <v>10.93</v>
          </cell>
          <cell r="F1305">
            <v>13.01</v>
          </cell>
          <cell r="G1305">
            <v>10.89</v>
          </cell>
          <cell r="H1305">
            <v>12.51</v>
          </cell>
          <cell r="I1305">
            <v>12.51</v>
          </cell>
        </row>
        <row r="1306">
          <cell r="D1306">
            <v>34758</v>
          </cell>
          <cell r="E1306">
            <v>12.33</v>
          </cell>
          <cell r="F1306">
            <v>12.39</v>
          </cell>
          <cell r="G1306">
            <v>11.73</v>
          </cell>
          <cell r="H1306">
            <v>11.75</v>
          </cell>
          <cell r="I1306">
            <v>11.75</v>
          </cell>
        </row>
        <row r="1307">
          <cell r="D1307">
            <v>34759</v>
          </cell>
          <cell r="E1307">
            <v>11.49</v>
          </cell>
          <cell r="F1307">
            <v>11.93</v>
          </cell>
          <cell r="G1307">
            <v>11.36</v>
          </cell>
          <cell r="H1307">
            <v>11.65</v>
          </cell>
          <cell r="I1307">
            <v>11.65</v>
          </cell>
        </row>
        <row r="1308">
          <cell r="D1308">
            <v>34760</v>
          </cell>
          <cell r="E1308">
            <v>11.66</v>
          </cell>
          <cell r="F1308">
            <v>12.02</v>
          </cell>
          <cell r="G1308">
            <v>11.46</v>
          </cell>
          <cell r="H1308">
            <v>12.02</v>
          </cell>
          <cell r="I1308">
            <v>12.02</v>
          </cell>
        </row>
        <row r="1309">
          <cell r="D1309">
            <v>34761</v>
          </cell>
          <cell r="E1309">
            <v>11.48</v>
          </cell>
          <cell r="F1309">
            <v>11.91</v>
          </cell>
          <cell r="G1309">
            <v>11.4</v>
          </cell>
          <cell r="H1309">
            <v>11.45</v>
          </cell>
          <cell r="I1309">
            <v>11.45</v>
          </cell>
        </row>
        <row r="1310">
          <cell r="D1310">
            <v>34764</v>
          </cell>
          <cell r="E1310">
            <v>12.19</v>
          </cell>
          <cell r="F1310">
            <v>12.65</v>
          </cell>
          <cell r="G1310">
            <v>11.84</v>
          </cell>
          <cell r="H1310">
            <v>12.17</v>
          </cell>
          <cell r="I1310">
            <v>12.17</v>
          </cell>
        </row>
        <row r="1311">
          <cell r="D1311">
            <v>34765</v>
          </cell>
          <cell r="E1311">
            <v>12.39</v>
          </cell>
          <cell r="F1311">
            <v>14.77</v>
          </cell>
          <cell r="G1311">
            <v>12.33</v>
          </cell>
          <cell r="H1311">
            <v>14.22</v>
          </cell>
          <cell r="I1311">
            <v>14.22</v>
          </cell>
        </row>
        <row r="1312">
          <cell r="D1312">
            <v>34766</v>
          </cell>
          <cell r="E1312">
            <v>13.21</v>
          </cell>
          <cell r="F1312">
            <v>14.27</v>
          </cell>
          <cell r="G1312">
            <v>13.21</v>
          </cell>
          <cell r="H1312">
            <v>13.72</v>
          </cell>
          <cell r="I1312">
            <v>13.72</v>
          </cell>
        </row>
        <row r="1313">
          <cell r="D1313">
            <v>34767</v>
          </cell>
          <cell r="E1313">
            <v>13.09</v>
          </cell>
          <cell r="F1313">
            <v>13.98</v>
          </cell>
          <cell r="G1313">
            <v>12.89</v>
          </cell>
          <cell r="H1313">
            <v>13.36</v>
          </cell>
          <cell r="I1313">
            <v>13.36</v>
          </cell>
        </row>
        <row r="1314">
          <cell r="D1314">
            <v>34768</v>
          </cell>
          <cell r="E1314">
            <v>13.27</v>
          </cell>
          <cell r="F1314">
            <v>13.27</v>
          </cell>
          <cell r="G1314">
            <v>11.7</v>
          </cell>
          <cell r="H1314">
            <v>12.38</v>
          </cell>
          <cell r="I1314">
            <v>12.38</v>
          </cell>
        </row>
        <row r="1315">
          <cell r="D1315">
            <v>34771</v>
          </cell>
          <cell r="E1315">
            <v>12.11</v>
          </cell>
          <cell r="F1315">
            <v>12.46</v>
          </cell>
          <cell r="G1315">
            <v>11.99</v>
          </cell>
          <cell r="H1315">
            <v>12.15</v>
          </cell>
          <cell r="I1315">
            <v>12.15</v>
          </cell>
        </row>
        <row r="1316">
          <cell r="D1316">
            <v>34772</v>
          </cell>
          <cell r="E1316">
            <v>11.68</v>
          </cell>
          <cell r="F1316">
            <v>12.61</v>
          </cell>
          <cell r="G1316">
            <v>11.4</v>
          </cell>
          <cell r="H1316">
            <v>12.1</v>
          </cell>
          <cell r="I1316">
            <v>12.1</v>
          </cell>
        </row>
        <row r="1317">
          <cell r="D1317">
            <v>34773</v>
          </cell>
          <cell r="E1317">
            <v>12.27</v>
          </cell>
          <cell r="F1317">
            <v>12.68</v>
          </cell>
          <cell r="G1317">
            <v>12.19</v>
          </cell>
          <cell r="H1317">
            <v>12.42</v>
          </cell>
          <cell r="I1317">
            <v>12.42</v>
          </cell>
        </row>
        <row r="1318">
          <cell r="D1318">
            <v>34774</v>
          </cell>
          <cell r="E1318">
            <v>12.27</v>
          </cell>
          <cell r="F1318">
            <v>12.38</v>
          </cell>
          <cell r="G1318">
            <v>11.78</v>
          </cell>
          <cell r="H1318">
            <v>11.95</v>
          </cell>
          <cell r="I1318">
            <v>11.95</v>
          </cell>
        </row>
        <row r="1319">
          <cell r="D1319">
            <v>34775</v>
          </cell>
          <cell r="E1319">
            <v>12.05</v>
          </cell>
          <cell r="F1319">
            <v>12.13</v>
          </cell>
          <cell r="G1319">
            <v>11.6</v>
          </cell>
          <cell r="H1319">
            <v>11.8</v>
          </cell>
          <cell r="I1319">
            <v>11.8</v>
          </cell>
        </row>
        <row r="1320">
          <cell r="D1320">
            <v>34778</v>
          </cell>
          <cell r="E1320">
            <v>11.88</v>
          </cell>
          <cell r="F1320">
            <v>11.9</v>
          </cell>
          <cell r="G1320">
            <v>11.34</v>
          </cell>
          <cell r="H1320">
            <v>11.34</v>
          </cell>
          <cell r="I1320">
            <v>11.34</v>
          </cell>
        </row>
        <row r="1321">
          <cell r="D1321">
            <v>34779</v>
          </cell>
          <cell r="E1321">
            <v>11.35</v>
          </cell>
          <cell r="F1321">
            <v>11.83</v>
          </cell>
          <cell r="G1321">
            <v>10.79</v>
          </cell>
          <cell r="H1321">
            <v>11.53</v>
          </cell>
          <cell r="I1321">
            <v>11.53</v>
          </cell>
        </row>
        <row r="1322">
          <cell r="D1322">
            <v>34780</v>
          </cell>
          <cell r="E1322">
            <v>11.36</v>
          </cell>
          <cell r="F1322">
            <v>11.72</v>
          </cell>
          <cell r="G1322">
            <v>11.27</v>
          </cell>
          <cell r="H1322">
            <v>11.29</v>
          </cell>
          <cell r="I1322">
            <v>11.29</v>
          </cell>
        </row>
        <row r="1323">
          <cell r="D1323">
            <v>34781</v>
          </cell>
          <cell r="E1323">
            <v>11.39</v>
          </cell>
          <cell r="F1323">
            <v>11.75</v>
          </cell>
          <cell r="G1323">
            <v>11.25</v>
          </cell>
          <cell r="H1323">
            <v>11.43</v>
          </cell>
          <cell r="I1323">
            <v>11.43</v>
          </cell>
        </row>
        <row r="1324">
          <cell r="D1324">
            <v>34782</v>
          </cell>
          <cell r="E1324">
            <v>11.23</v>
          </cell>
          <cell r="F1324">
            <v>11.24</v>
          </cell>
          <cell r="G1324">
            <v>10.98</v>
          </cell>
          <cell r="H1324">
            <v>11.19</v>
          </cell>
          <cell r="I1324">
            <v>11.19</v>
          </cell>
        </row>
        <row r="1325">
          <cell r="D1325">
            <v>34785</v>
          </cell>
          <cell r="E1325">
            <v>11.97</v>
          </cell>
          <cell r="F1325">
            <v>12.11</v>
          </cell>
          <cell r="G1325">
            <v>11.78</v>
          </cell>
          <cell r="H1325">
            <v>11.83</v>
          </cell>
          <cell r="I1325">
            <v>11.83</v>
          </cell>
        </row>
        <row r="1326">
          <cell r="D1326">
            <v>34786</v>
          </cell>
          <cell r="E1326">
            <v>11.51</v>
          </cell>
          <cell r="F1326">
            <v>11.65</v>
          </cell>
          <cell r="G1326">
            <v>11.29</v>
          </cell>
          <cell r="H1326">
            <v>11.33</v>
          </cell>
          <cell r="I1326">
            <v>11.33</v>
          </cell>
        </row>
        <row r="1327">
          <cell r="D1327">
            <v>34787</v>
          </cell>
          <cell r="E1327">
            <v>11.68</v>
          </cell>
          <cell r="F1327">
            <v>12.93</v>
          </cell>
          <cell r="G1327">
            <v>11.62</v>
          </cell>
          <cell r="H1327">
            <v>12.51</v>
          </cell>
          <cell r="I1327">
            <v>12.51</v>
          </cell>
        </row>
        <row r="1328">
          <cell r="D1328">
            <v>34788</v>
          </cell>
          <cell r="E1328">
            <v>12.59</v>
          </cell>
          <cell r="F1328">
            <v>13.03</v>
          </cell>
          <cell r="G1328">
            <v>12.3</v>
          </cell>
          <cell r="H1328">
            <v>12.62</v>
          </cell>
          <cell r="I1328">
            <v>12.62</v>
          </cell>
        </row>
        <row r="1329">
          <cell r="D1329">
            <v>34789</v>
          </cell>
          <cell r="E1329">
            <v>13.6</v>
          </cell>
          <cell r="F1329">
            <v>13.79</v>
          </cell>
          <cell r="G1329">
            <v>12.95</v>
          </cell>
          <cell r="H1329">
            <v>13.37</v>
          </cell>
          <cell r="I1329">
            <v>13.37</v>
          </cell>
        </row>
        <row r="1330">
          <cell r="D1330">
            <v>34792</v>
          </cell>
          <cell r="E1330">
            <v>12.52</v>
          </cell>
          <cell r="F1330">
            <v>14.09</v>
          </cell>
          <cell r="G1330">
            <v>12.42</v>
          </cell>
          <cell r="H1330">
            <v>13.5</v>
          </cell>
          <cell r="I1330">
            <v>13.5</v>
          </cell>
        </row>
        <row r="1331">
          <cell r="D1331">
            <v>34793</v>
          </cell>
          <cell r="E1331">
            <v>12.24</v>
          </cell>
          <cell r="F1331">
            <v>12.95</v>
          </cell>
          <cell r="G1331">
            <v>11.76</v>
          </cell>
          <cell r="H1331">
            <v>12.62</v>
          </cell>
          <cell r="I1331">
            <v>12.62</v>
          </cell>
        </row>
        <row r="1332">
          <cell r="D1332">
            <v>34794</v>
          </cell>
          <cell r="E1332">
            <v>12.98</v>
          </cell>
          <cell r="F1332">
            <v>13.34</v>
          </cell>
          <cell r="G1332">
            <v>12.73</v>
          </cell>
          <cell r="H1332">
            <v>12.96</v>
          </cell>
          <cell r="I1332">
            <v>12.96</v>
          </cell>
        </row>
        <row r="1333">
          <cell r="D1333">
            <v>34795</v>
          </cell>
          <cell r="E1333">
            <v>11.72</v>
          </cell>
          <cell r="F1333">
            <v>13.22</v>
          </cell>
          <cell r="G1333">
            <v>11.65</v>
          </cell>
          <cell r="H1333">
            <v>12.81</v>
          </cell>
          <cell r="I1333">
            <v>12.81</v>
          </cell>
        </row>
        <row r="1334">
          <cell r="D1334">
            <v>34796</v>
          </cell>
          <cell r="E1334">
            <v>13.14</v>
          </cell>
          <cell r="F1334">
            <v>13.66</v>
          </cell>
          <cell r="G1334">
            <v>12.72</v>
          </cell>
          <cell r="H1334">
            <v>12.85</v>
          </cell>
          <cell r="I1334">
            <v>12.85</v>
          </cell>
        </row>
        <row r="1335">
          <cell r="D1335">
            <v>34799</v>
          </cell>
          <cell r="E1335">
            <v>13.3</v>
          </cell>
          <cell r="F1335">
            <v>13.42</v>
          </cell>
          <cell r="G1335">
            <v>12.62</v>
          </cell>
          <cell r="H1335">
            <v>12.79</v>
          </cell>
          <cell r="I1335">
            <v>12.79</v>
          </cell>
        </row>
        <row r="1336">
          <cell r="D1336">
            <v>34800</v>
          </cell>
          <cell r="E1336">
            <v>12.59</v>
          </cell>
          <cell r="F1336">
            <v>13.6</v>
          </cell>
          <cell r="G1336">
            <v>11.64</v>
          </cell>
          <cell r="H1336">
            <v>12.73</v>
          </cell>
          <cell r="I1336">
            <v>12.73</v>
          </cell>
        </row>
        <row r="1337">
          <cell r="D1337">
            <v>34801</v>
          </cell>
          <cell r="E1337">
            <v>12.29</v>
          </cell>
          <cell r="F1337">
            <v>12.84</v>
          </cell>
          <cell r="G1337">
            <v>11.8</v>
          </cell>
          <cell r="H1337">
            <v>12.04</v>
          </cell>
          <cell r="I1337">
            <v>12.04</v>
          </cell>
        </row>
        <row r="1338">
          <cell r="D1338">
            <v>34802</v>
          </cell>
          <cell r="E1338">
            <v>11.22</v>
          </cell>
          <cell r="F1338">
            <v>11.87</v>
          </cell>
          <cell r="G1338">
            <v>11.1</v>
          </cell>
          <cell r="H1338">
            <v>11.48</v>
          </cell>
          <cell r="I1338">
            <v>11.48</v>
          </cell>
        </row>
        <row r="1339">
          <cell r="D1339">
            <v>34806</v>
          </cell>
          <cell r="E1339">
            <v>11.49</v>
          </cell>
          <cell r="F1339">
            <v>12.89</v>
          </cell>
          <cell r="G1339">
            <v>11.26</v>
          </cell>
          <cell r="H1339">
            <v>12.33</v>
          </cell>
          <cell r="I1339">
            <v>12.33</v>
          </cell>
        </row>
        <row r="1340">
          <cell r="D1340">
            <v>34807</v>
          </cell>
          <cell r="E1340">
            <v>12.21</v>
          </cell>
          <cell r="F1340">
            <v>13.07</v>
          </cell>
          <cell r="G1340">
            <v>12.16</v>
          </cell>
          <cell r="H1340">
            <v>12.96</v>
          </cell>
          <cell r="I1340">
            <v>12.96</v>
          </cell>
        </row>
        <row r="1341">
          <cell r="D1341">
            <v>34808</v>
          </cell>
          <cell r="E1341">
            <v>13.11</v>
          </cell>
          <cell r="F1341">
            <v>14.48</v>
          </cell>
          <cell r="G1341">
            <v>13.09</v>
          </cell>
          <cell r="H1341">
            <v>13.09</v>
          </cell>
          <cell r="I1341">
            <v>13.09</v>
          </cell>
        </row>
        <row r="1342">
          <cell r="D1342">
            <v>34809</v>
          </cell>
          <cell r="E1342">
            <v>12.16</v>
          </cell>
          <cell r="F1342">
            <v>12.94</v>
          </cell>
          <cell r="G1342">
            <v>12.09</v>
          </cell>
          <cell r="H1342">
            <v>12.1</v>
          </cell>
          <cell r="I1342">
            <v>12.1</v>
          </cell>
        </row>
        <row r="1343">
          <cell r="D1343">
            <v>34810</v>
          </cell>
          <cell r="E1343">
            <v>11.21</v>
          </cell>
          <cell r="F1343">
            <v>12.26</v>
          </cell>
          <cell r="G1343">
            <v>10.95</v>
          </cell>
          <cell r="H1343">
            <v>11.86</v>
          </cell>
          <cell r="I1343">
            <v>11.86</v>
          </cell>
        </row>
        <row r="1344">
          <cell r="D1344">
            <v>34813</v>
          </cell>
          <cell r="E1344">
            <v>11.78</v>
          </cell>
          <cell r="F1344">
            <v>12.09</v>
          </cell>
          <cell r="G1344">
            <v>11.55</v>
          </cell>
          <cell r="H1344">
            <v>11.92</v>
          </cell>
          <cell r="I1344">
            <v>11.92</v>
          </cell>
        </row>
        <row r="1345">
          <cell r="D1345">
            <v>34814</v>
          </cell>
          <cell r="E1345">
            <v>11.93</v>
          </cell>
          <cell r="F1345">
            <v>12.53</v>
          </cell>
          <cell r="G1345">
            <v>11.93</v>
          </cell>
          <cell r="H1345">
            <v>12.41</v>
          </cell>
          <cell r="I1345">
            <v>12.41</v>
          </cell>
        </row>
        <row r="1346">
          <cell r="D1346">
            <v>34815</v>
          </cell>
          <cell r="E1346">
            <v>12.78</v>
          </cell>
          <cell r="F1346">
            <v>12.84</v>
          </cell>
          <cell r="G1346">
            <v>12.25</v>
          </cell>
          <cell r="H1346">
            <v>12.28</v>
          </cell>
          <cell r="I1346">
            <v>12.28</v>
          </cell>
        </row>
        <row r="1347">
          <cell r="D1347">
            <v>34816</v>
          </cell>
          <cell r="E1347">
            <v>11.81</v>
          </cell>
          <cell r="F1347">
            <v>12.15</v>
          </cell>
          <cell r="G1347">
            <v>11.71</v>
          </cell>
          <cell r="H1347">
            <v>11.93</v>
          </cell>
          <cell r="I1347">
            <v>11.93</v>
          </cell>
        </row>
        <row r="1348">
          <cell r="D1348">
            <v>34817</v>
          </cell>
          <cell r="E1348">
            <v>11.54</v>
          </cell>
          <cell r="F1348">
            <v>12.37</v>
          </cell>
          <cell r="G1348">
            <v>11.51</v>
          </cell>
          <cell r="H1348">
            <v>11.75</v>
          </cell>
          <cell r="I1348">
            <v>11.75</v>
          </cell>
        </row>
        <row r="1349">
          <cell r="D1349">
            <v>34820</v>
          </cell>
          <cell r="E1349">
            <v>11.21</v>
          </cell>
          <cell r="F1349">
            <v>12.68</v>
          </cell>
          <cell r="G1349">
            <v>11.12</v>
          </cell>
          <cell r="H1349">
            <v>12.14</v>
          </cell>
          <cell r="I1349">
            <v>12.14</v>
          </cell>
        </row>
        <row r="1350">
          <cell r="D1350">
            <v>34821</v>
          </cell>
          <cell r="E1350">
            <v>12.18</v>
          </cell>
          <cell r="F1350">
            <v>12.33</v>
          </cell>
          <cell r="G1350">
            <v>11.78</v>
          </cell>
          <cell r="H1350">
            <v>11.88</v>
          </cell>
          <cell r="I1350">
            <v>11.88</v>
          </cell>
        </row>
        <row r="1351">
          <cell r="D1351">
            <v>34822</v>
          </cell>
          <cell r="E1351">
            <v>11.8</v>
          </cell>
          <cell r="F1351">
            <v>11.82</v>
          </cell>
          <cell r="G1351">
            <v>11.44</v>
          </cell>
          <cell r="H1351">
            <v>11.69</v>
          </cell>
          <cell r="I1351">
            <v>11.69</v>
          </cell>
        </row>
        <row r="1352">
          <cell r="D1352">
            <v>34823</v>
          </cell>
          <cell r="E1352">
            <v>11.46</v>
          </cell>
          <cell r="F1352">
            <v>13.46</v>
          </cell>
          <cell r="G1352">
            <v>11.4</v>
          </cell>
          <cell r="H1352">
            <v>12.64</v>
          </cell>
          <cell r="I1352">
            <v>12.64</v>
          </cell>
        </row>
        <row r="1353">
          <cell r="D1353">
            <v>34824</v>
          </cell>
          <cell r="E1353">
            <v>11.91</v>
          </cell>
          <cell r="F1353">
            <v>12.66</v>
          </cell>
          <cell r="G1353">
            <v>11.82</v>
          </cell>
          <cell r="H1353">
            <v>12.06</v>
          </cell>
          <cell r="I1353">
            <v>12.06</v>
          </cell>
        </row>
        <row r="1354">
          <cell r="D1354">
            <v>34827</v>
          </cell>
          <cell r="E1354">
            <v>11.37</v>
          </cell>
          <cell r="F1354">
            <v>12.37</v>
          </cell>
          <cell r="G1354">
            <v>11.29</v>
          </cell>
          <cell r="H1354">
            <v>12.22</v>
          </cell>
          <cell r="I1354">
            <v>12.22</v>
          </cell>
        </row>
        <row r="1355">
          <cell r="D1355">
            <v>34828</v>
          </cell>
          <cell r="E1355">
            <v>12.26</v>
          </cell>
          <cell r="F1355">
            <v>13.01</v>
          </cell>
          <cell r="G1355">
            <v>12.17</v>
          </cell>
          <cell r="H1355">
            <v>12.75</v>
          </cell>
          <cell r="I1355">
            <v>12.75</v>
          </cell>
        </row>
        <row r="1356">
          <cell r="D1356">
            <v>34829</v>
          </cell>
          <cell r="E1356">
            <v>12.94</v>
          </cell>
          <cell r="F1356">
            <v>13.44</v>
          </cell>
          <cell r="G1356">
            <v>12.81</v>
          </cell>
          <cell r="H1356">
            <v>13.08</v>
          </cell>
          <cell r="I1356">
            <v>13.08</v>
          </cell>
        </row>
        <row r="1357">
          <cell r="D1357">
            <v>34830</v>
          </cell>
          <cell r="E1357">
            <v>13.29</v>
          </cell>
          <cell r="F1357">
            <v>13.59</v>
          </cell>
          <cell r="G1357">
            <v>12.87</v>
          </cell>
          <cell r="H1357">
            <v>12.98</v>
          </cell>
          <cell r="I1357">
            <v>12.98</v>
          </cell>
        </row>
        <row r="1358">
          <cell r="D1358">
            <v>34831</v>
          </cell>
          <cell r="E1358">
            <v>11.2</v>
          </cell>
          <cell r="F1358">
            <v>12.61</v>
          </cell>
          <cell r="G1358">
            <v>11.18</v>
          </cell>
          <cell r="H1358">
            <v>11.84</v>
          </cell>
          <cell r="I1358">
            <v>11.84</v>
          </cell>
        </row>
        <row r="1359">
          <cell r="D1359">
            <v>34834</v>
          </cell>
          <cell r="E1359">
            <v>12.09</v>
          </cell>
          <cell r="F1359">
            <v>12.64</v>
          </cell>
          <cell r="G1359">
            <v>11.78</v>
          </cell>
          <cell r="H1359">
            <v>12.38</v>
          </cell>
          <cell r="I1359">
            <v>12.38</v>
          </cell>
        </row>
        <row r="1360">
          <cell r="D1360">
            <v>34835</v>
          </cell>
          <cell r="E1360">
            <v>12.13</v>
          </cell>
          <cell r="F1360">
            <v>12.65</v>
          </cell>
          <cell r="G1360">
            <v>12.03</v>
          </cell>
          <cell r="H1360">
            <v>12.2</v>
          </cell>
          <cell r="I1360">
            <v>12.2</v>
          </cell>
        </row>
        <row r="1361">
          <cell r="D1361">
            <v>34836</v>
          </cell>
          <cell r="E1361">
            <v>12.28</v>
          </cell>
          <cell r="F1361">
            <v>12.65</v>
          </cell>
          <cell r="G1361">
            <v>12.11</v>
          </cell>
          <cell r="H1361">
            <v>12.36</v>
          </cell>
          <cell r="I1361">
            <v>12.36</v>
          </cell>
        </row>
        <row r="1362">
          <cell r="D1362">
            <v>34837</v>
          </cell>
          <cell r="E1362">
            <v>11.89</v>
          </cell>
          <cell r="F1362">
            <v>13.49</v>
          </cell>
          <cell r="G1362">
            <v>11.89</v>
          </cell>
          <cell r="H1362">
            <v>13.13</v>
          </cell>
          <cell r="I1362">
            <v>13.13</v>
          </cell>
        </row>
        <row r="1363">
          <cell r="D1363">
            <v>34838</v>
          </cell>
          <cell r="E1363">
            <v>12.73</v>
          </cell>
          <cell r="F1363">
            <v>13.6</v>
          </cell>
          <cell r="G1363">
            <v>12.6</v>
          </cell>
          <cell r="H1363">
            <v>12.81</v>
          </cell>
          <cell r="I1363">
            <v>12.81</v>
          </cell>
        </row>
        <row r="1364">
          <cell r="D1364">
            <v>34841</v>
          </cell>
          <cell r="E1364">
            <v>12.22</v>
          </cell>
          <cell r="F1364">
            <v>12.27</v>
          </cell>
          <cell r="G1364">
            <v>11.49</v>
          </cell>
          <cell r="H1364">
            <v>11.68</v>
          </cell>
          <cell r="I1364">
            <v>11.68</v>
          </cell>
        </row>
        <row r="1365">
          <cell r="D1365">
            <v>34842</v>
          </cell>
          <cell r="E1365">
            <v>11.14</v>
          </cell>
          <cell r="F1365">
            <v>11.74</v>
          </cell>
          <cell r="G1365">
            <v>11.05</v>
          </cell>
          <cell r="H1365">
            <v>11.55</v>
          </cell>
          <cell r="I1365">
            <v>11.55</v>
          </cell>
        </row>
        <row r="1366">
          <cell r="D1366">
            <v>34843</v>
          </cell>
          <cell r="E1366">
            <v>10.29</v>
          </cell>
          <cell r="F1366">
            <v>11.85</v>
          </cell>
          <cell r="G1366">
            <v>10.08</v>
          </cell>
          <cell r="H1366">
            <v>11.26</v>
          </cell>
          <cell r="I1366">
            <v>11.26</v>
          </cell>
        </row>
        <row r="1367">
          <cell r="D1367">
            <v>34844</v>
          </cell>
          <cell r="E1367">
            <v>11.76</v>
          </cell>
          <cell r="F1367">
            <v>11.99</v>
          </cell>
          <cell r="G1367">
            <v>11.31</v>
          </cell>
          <cell r="H1367">
            <v>11.63</v>
          </cell>
          <cell r="I1367">
            <v>11.63</v>
          </cell>
        </row>
        <row r="1368">
          <cell r="D1368">
            <v>34845</v>
          </cell>
          <cell r="E1368">
            <v>11.63</v>
          </cell>
          <cell r="F1368">
            <v>12.56</v>
          </cell>
          <cell r="G1368">
            <v>11.63</v>
          </cell>
          <cell r="H1368">
            <v>12.2</v>
          </cell>
          <cell r="I1368">
            <v>12.2</v>
          </cell>
        </row>
        <row r="1369">
          <cell r="D1369">
            <v>34849</v>
          </cell>
          <cell r="E1369">
            <v>12.13</v>
          </cell>
          <cell r="F1369">
            <v>12.97</v>
          </cell>
          <cell r="G1369">
            <v>12.1</v>
          </cell>
          <cell r="H1369">
            <v>12.52</v>
          </cell>
          <cell r="I1369">
            <v>12.52</v>
          </cell>
        </row>
        <row r="1370">
          <cell r="D1370">
            <v>34850</v>
          </cell>
          <cell r="E1370">
            <v>12.49</v>
          </cell>
          <cell r="F1370">
            <v>12.96</v>
          </cell>
          <cell r="G1370">
            <v>12.05</v>
          </cell>
          <cell r="H1370">
            <v>12.85</v>
          </cell>
          <cell r="I1370">
            <v>12.85</v>
          </cell>
        </row>
        <row r="1371">
          <cell r="D1371">
            <v>34851</v>
          </cell>
          <cell r="E1371">
            <v>12.16</v>
          </cell>
          <cell r="F1371">
            <v>12.85</v>
          </cell>
          <cell r="G1371">
            <v>12.12</v>
          </cell>
          <cell r="H1371">
            <v>12.21</v>
          </cell>
          <cell r="I1371">
            <v>12.21</v>
          </cell>
        </row>
        <row r="1372">
          <cell r="D1372">
            <v>34852</v>
          </cell>
          <cell r="E1372">
            <v>12.77</v>
          </cell>
          <cell r="F1372">
            <v>13.31</v>
          </cell>
          <cell r="G1372">
            <v>12.41</v>
          </cell>
          <cell r="H1372">
            <v>12.98</v>
          </cell>
          <cell r="I1372">
            <v>12.98</v>
          </cell>
        </row>
        <row r="1373">
          <cell r="D1373">
            <v>34855</v>
          </cell>
          <cell r="E1373">
            <v>13.5</v>
          </cell>
          <cell r="F1373">
            <v>14.05</v>
          </cell>
          <cell r="G1373">
            <v>13.27</v>
          </cell>
          <cell r="H1373">
            <v>13.45</v>
          </cell>
          <cell r="I1373">
            <v>13.45</v>
          </cell>
        </row>
        <row r="1374">
          <cell r="D1374">
            <v>34856</v>
          </cell>
          <cell r="E1374">
            <v>12.96</v>
          </cell>
          <cell r="F1374">
            <v>13.63</v>
          </cell>
          <cell r="G1374">
            <v>12.91</v>
          </cell>
          <cell r="H1374">
            <v>13</v>
          </cell>
          <cell r="I1374">
            <v>13</v>
          </cell>
        </row>
        <row r="1375">
          <cell r="D1375">
            <v>34857</v>
          </cell>
          <cell r="E1375">
            <v>13.22</v>
          </cell>
          <cell r="F1375">
            <v>13.99</v>
          </cell>
          <cell r="G1375">
            <v>12.78</v>
          </cell>
          <cell r="H1375">
            <v>12.84</v>
          </cell>
          <cell r="I1375">
            <v>12.84</v>
          </cell>
        </row>
        <row r="1376">
          <cell r="D1376">
            <v>34858</v>
          </cell>
          <cell r="E1376">
            <v>13.01</v>
          </cell>
          <cell r="F1376">
            <v>13.03</v>
          </cell>
          <cell r="G1376">
            <v>12.63</v>
          </cell>
          <cell r="H1376">
            <v>12.89</v>
          </cell>
          <cell r="I1376">
            <v>12.89</v>
          </cell>
        </row>
        <row r="1377">
          <cell r="D1377">
            <v>34859</v>
          </cell>
          <cell r="E1377">
            <v>12.62</v>
          </cell>
          <cell r="F1377">
            <v>13.45</v>
          </cell>
          <cell r="G1377">
            <v>12.36</v>
          </cell>
          <cell r="H1377">
            <v>12.76</v>
          </cell>
          <cell r="I1377">
            <v>12.76</v>
          </cell>
        </row>
        <row r="1378">
          <cell r="D1378">
            <v>34862</v>
          </cell>
          <cell r="E1378">
            <v>12</v>
          </cell>
          <cell r="F1378">
            <v>12.72</v>
          </cell>
          <cell r="G1378">
            <v>11.71</v>
          </cell>
          <cell r="H1378">
            <v>11.91</v>
          </cell>
          <cell r="I1378">
            <v>11.91</v>
          </cell>
        </row>
        <row r="1379">
          <cell r="D1379">
            <v>34863</v>
          </cell>
          <cell r="E1379">
            <v>11.35</v>
          </cell>
          <cell r="F1379">
            <v>12</v>
          </cell>
          <cell r="G1379">
            <v>11.05</v>
          </cell>
          <cell r="H1379">
            <v>11.29</v>
          </cell>
          <cell r="I1379">
            <v>11.29</v>
          </cell>
        </row>
        <row r="1380">
          <cell r="D1380">
            <v>34864</v>
          </cell>
          <cell r="E1380">
            <v>12.16</v>
          </cell>
          <cell r="F1380">
            <v>12.19</v>
          </cell>
          <cell r="G1380">
            <v>11.01</v>
          </cell>
          <cell r="H1380">
            <v>11.29</v>
          </cell>
          <cell r="I1380">
            <v>11.29</v>
          </cell>
        </row>
        <row r="1381">
          <cell r="D1381">
            <v>34865</v>
          </cell>
          <cell r="E1381">
            <v>11.72</v>
          </cell>
          <cell r="F1381">
            <v>12.05</v>
          </cell>
          <cell r="G1381">
            <v>10.95</v>
          </cell>
          <cell r="H1381">
            <v>11.23</v>
          </cell>
          <cell r="I1381">
            <v>11.23</v>
          </cell>
        </row>
        <row r="1382">
          <cell r="D1382">
            <v>34866</v>
          </cell>
          <cell r="E1382">
            <v>10.36</v>
          </cell>
          <cell r="F1382">
            <v>10.95</v>
          </cell>
          <cell r="G1382">
            <v>10.36</v>
          </cell>
          <cell r="H1382">
            <v>10.75</v>
          </cell>
          <cell r="I1382">
            <v>10.75</v>
          </cell>
        </row>
        <row r="1383">
          <cell r="D1383">
            <v>34869</v>
          </cell>
          <cell r="E1383">
            <v>10.6</v>
          </cell>
          <cell r="F1383">
            <v>11.35</v>
          </cell>
          <cell r="G1383">
            <v>10.6</v>
          </cell>
          <cell r="H1383">
            <v>11.21</v>
          </cell>
          <cell r="I1383">
            <v>11.21</v>
          </cell>
        </row>
        <row r="1384">
          <cell r="D1384">
            <v>34870</v>
          </cell>
          <cell r="E1384">
            <v>11.26</v>
          </cell>
          <cell r="F1384">
            <v>11.47</v>
          </cell>
          <cell r="G1384">
            <v>11.1</v>
          </cell>
          <cell r="H1384">
            <v>11.16</v>
          </cell>
          <cell r="I1384">
            <v>11.16</v>
          </cell>
        </row>
        <row r="1385">
          <cell r="D1385">
            <v>34871</v>
          </cell>
          <cell r="E1385">
            <v>11.52</v>
          </cell>
          <cell r="F1385">
            <v>11.6</v>
          </cell>
          <cell r="G1385">
            <v>11.19</v>
          </cell>
          <cell r="H1385">
            <v>11.32</v>
          </cell>
          <cell r="I1385">
            <v>11.32</v>
          </cell>
        </row>
        <row r="1386">
          <cell r="D1386">
            <v>34872</v>
          </cell>
          <cell r="E1386">
            <v>10.92</v>
          </cell>
          <cell r="F1386">
            <v>11.73</v>
          </cell>
          <cell r="G1386">
            <v>10.88</v>
          </cell>
          <cell r="H1386">
            <v>11.44</v>
          </cell>
          <cell r="I1386">
            <v>11.44</v>
          </cell>
        </row>
        <row r="1387">
          <cell r="D1387">
            <v>34873</v>
          </cell>
          <cell r="E1387">
            <v>11.43</v>
          </cell>
          <cell r="F1387">
            <v>11.51</v>
          </cell>
          <cell r="G1387">
            <v>10.97</v>
          </cell>
          <cell r="H1387">
            <v>11.12</v>
          </cell>
          <cell r="I1387">
            <v>11.12</v>
          </cell>
        </row>
        <row r="1388">
          <cell r="D1388">
            <v>34876</v>
          </cell>
          <cell r="E1388">
            <v>10.98</v>
          </cell>
          <cell r="F1388">
            <v>12.12</v>
          </cell>
          <cell r="G1388">
            <v>10.98</v>
          </cell>
          <cell r="H1388">
            <v>11.8</v>
          </cell>
          <cell r="I1388">
            <v>11.8</v>
          </cell>
        </row>
        <row r="1389">
          <cell r="D1389">
            <v>34877</v>
          </cell>
          <cell r="E1389">
            <v>11.85</v>
          </cell>
          <cell r="F1389">
            <v>12.57</v>
          </cell>
          <cell r="G1389">
            <v>11.66</v>
          </cell>
          <cell r="H1389">
            <v>12.37</v>
          </cell>
          <cell r="I1389">
            <v>12.37</v>
          </cell>
        </row>
        <row r="1390">
          <cell r="D1390">
            <v>34878</v>
          </cell>
          <cell r="E1390">
            <v>12.3</v>
          </cell>
          <cell r="F1390">
            <v>12.41</v>
          </cell>
          <cell r="G1390">
            <v>11.61</v>
          </cell>
          <cell r="H1390">
            <v>11.74</v>
          </cell>
          <cell r="I1390">
            <v>11.74</v>
          </cell>
        </row>
        <row r="1391">
          <cell r="D1391">
            <v>34879</v>
          </cell>
          <cell r="E1391">
            <v>11.59</v>
          </cell>
          <cell r="F1391">
            <v>12.19</v>
          </cell>
          <cell r="G1391">
            <v>11.47</v>
          </cell>
          <cell r="H1391">
            <v>11.59</v>
          </cell>
          <cell r="I1391">
            <v>11.59</v>
          </cell>
        </row>
        <row r="1392">
          <cell r="D1392">
            <v>34880</v>
          </cell>
          <cell r="E1392">
            <v>11.07</v>
          </cell>
          <cell r="F1392">
            <v>11.51</v>
          </cell>
          <cell r="G1392">
            <v>10.75</v>
          </cell>
          <cell r="H1392">
            <v>11.38</v>
          </cell>
          <cell r="I1392">
            <v>11.38</v>
          </cell>
        </row>
        <row r="1393">
          <cell r="D1393">
            <v>34883</v>
          </cell>
          <cell r="E1393">
            <v>11.36</v>
          </cell>
          <cell r="F1393">
            <v>12.55</v>
          </cell>
          <cell r="G1393">
            <v>11.23</v>
          </cell>
          <cell r="H1393">
            <v>11.57</v>
          </cell>
          <cell r="I1393">
            <v>11.57</v>
          </cell>
        </row>
        <row r="1394">
          <cell r="D1394">
            <v>34885</v>
          </cell>
          <cell r="E1394">
            <v>11.86</v>
          </cell>
          <cell r="F1394">
            <v>12.39</v>
          </cell>
          <cell r="G1394">
            <v>11.19</v>
          </cell>
          <cell r="H1394">
            <v>12.1</v>
          </cell>
          <cell r="I1394">
            <v>12.1</v>
          </cell>
        </row>
        <row r="1395">
          <cell r="D1395">
            <v>34886</v>
          </cell>
          <cell r="E1395">
            <v>12.35</v>
          </cell>
          <cell r="F1395">
            <v>12.39</v>
          </cell>
          <cell r="G1395">
            <v>11.43</v>
          </cell>
          <cell r="H1395">
            <v>11.52</v>
          </cell>
          <cell r="I1395">
            <v>11.52</v>
          </cell>
        </row>
        <row r="1396">
          <cell r="D1396">
            <v>34887</v>
          </cell>
          <cell r="E1396">
            <v>11.76</v>
          </cell>
          <cell r="F1396">
            <v>12.11</v>
          </cell>
          <cell r="G1396">
            <v>11.72</v>
          </cell>
          <cell r="H1396">
            <v>11.77</v>
          </cell>
          <cell r="I1396">
            <v>11.77</v>
          </cell>
        </row>
        <row r="1397">
          <cell r="D1397">
            <v>34890</v>
          </cell>
          <cell r="E1397">
            <v>11.19</v>
          </cell>
          <cell r="F1397">
            <v>12.87</v>
          </cell>
          <cell r="G1397">
            <v>10.93</v>
          </cell>
          <cell r="H1397">
            <v>12.19</v>
          </cell>
          <cell r="I1397">
            <v>12.19</v>
          </cell>
        </row>
        <row r="1398">
          <cell r="D1398">
            <v>34891</v>
          </cell>
          <cell r="E1398">
            <v>11.97</v>
          </cell>
          <cell r="F1398">
            <v>13.06</v>
          </cell>
          <cell r="G1398">
            <v>11.87</v>
          </cell>
          <cell r="H1398">
            <v>12.25</v>
          </cell>
          <cell r="I1398">
            <v>12.25</v>
          </cell>
        </row>
        <row r="1399">
          <cell r="D1399">
            <v>34892</v>
          </cell>
          <cell r="E1399">
            <v>12.25</v>
          </cell>
          <cell r="F1399">
            <v>12.75</v>
          </cell>
          <cell r="G1399">
            <v>12.07</v>
          </cell>
          <cell r="H1399">
            <v>12.31</v>
          </cell>
          <cell r="I1399">
            <v>12.31</v>
          </cell>
        </row>
        <row r="1400">
          <cell r="D1400">
            <v>34893</v>
          </cell>
          <cell r="E1400">
            <v>11.13</v>
          </cell>
          <cell r="F1400">
            <v>13.3</v>
          </cell>
          <cell r="G1400">
            <v>10.92</v>
          </cell>
          <cell r="H1400">
            <v>12.56</v>
          </cell>
          <cell r="I1400">
            <v>12.56</v>
          </cell>
        </row>
        <row r="1401">
          <cell r="D1401">
            <v>34894</v>
          </cell>
          <cell r="E1401">
            <v>12.73</v>
          </cell>
          <cell r="F1401">
            <v>12.96</v>
          </cell>
          <cell r="G1401">
            <v>11.99</v>
          </cell>
          <cell r="H1401">
            <v>12.08</v>
          </cell>
          <cell r="I1401">
            <v>12.08</v>
          </cell>
        </row>
        <row r="1402">
          <cell r="D1402">
            <v>34897</v>
          </cell>
          <cell r="E1402">
            <v>12.35</v>
          </cell>
          <cell r="F1402">
            <v>12.69</v>
          </cell>
          <cell r="G1402">
            <v>12.22</v>
          </cell>
          <cell r="H1402">
            <v>12.26</v>
          </cell>
          <cell r="I1402">
            <v>12.26</v>
          </cell>
        </row>
        <row r="1403">
          <cell r="D1403">
            <v>34898</v>
          </cell>
          <cell r="E1403">
            <v>12.55</v>
          </cell>
          <cell r="F1403">
            <v>13.05</v>
          </cell>
          <cell r="G1403">
            <v>12.45</v>
          </cell>
          <cell r="H1403">
            <v>12.68</v>
          </cell>
          <cell r="I1403">
            <v>12.68</v>
          </cell>
        </row>
        <row r="1404">
          <cell r="D1404">
            <v>34899</v>
          </cell>
          <cell r="E1404">
            <v>13.48</v>
          </cell>
          <cell r="F1404">
            <v>15.26</v>
          </cell>
          <cell r="G1404">
            <v>12.99</v>
          </cell>
          <cell r="H1404">
            <v>13.49</v>
          </cell>
          <cell r="I1404">
            <v>13.49</v>
          </cell>
        </row>
        <row r="1405">
          <cell r="D1405">
            <v>34900</v>
          </cell>
          <cell r="E1405">
            <v>13.46</v>
          </cell>
          <cell r="F1405">
            <v>13.8</v>
          </cell>
          <cell r="G1405">
            <v>12.77</v>
          </cell>
          <cell r="H1405">
            <v>12.78</v>
          </cell>
          <cell r="I1405">
            <v>12.78</v>
          </cell>
        </row>
        <row r="1406">
          <cell r="D1406">
            <v>34901</v>
          </cell>
          <cell r="E1406">
            <v>11.94</v>
          </cell>
          <cell r="F1406">
            <v>13.27</v>
          </cell>
          <cell r="G1406">
            <v>11.73</v>
          </cell>
          <cell r="H1406">
            <v>12.37</v>
          </cell>
          <cell r="I1406">
            <v>12.37</v>
          </cell>
        </row>
        <row r="1407">
          <cell r="D1407">
            <v>34904</v>
          </cell>
          <cell r="E1407">
            <v>12.64</v>
          </cell>
          <cell r="F1407">
            <v>12.77</v>
          </cell>
          <cell r="G1407">
            <v>12.39</v>
          </cell>
          <cell r="H1407">
            <v>12.55</v>
          </cell>
          <cell r="I1407">
            <v>12.55</v>
          </cell>
        </row>
        <row r="1408">
          <cell r="D1408">
            <v>34905</v>
          </cell>
          <cell r="E1408">
            <v>12.73</v>
          </cell>
          <cell r="F1408">
            <v>13.05</v>
          </cell>
          <cell r="G1408">
            <v>12.54</v>
          </cell>
          <cell r="H1408">
            <v>12.77</v>
          </cell>
          <cell r="I1408">
            <v>12.77</v>
          </cell>
        </row>
        <row r="1409">
          <cell r="D1409">
            <v>34906</v>
          </cell>
          <cell r="E1409">
            <v>12.85</v>
          </cell>
          <cell r="F1409">
            <v>13.67</v>
          </cell>
          <cell r="G1409">
            <v>12.85</v>
          </cell>
          <cell r="H1409">
            <v>13.18</v>
          </cell>
          <cell r="I1409">
            <v>13.18</v>
          </cell>
        </row>
        <row r="1410">
          <cell r="D1410">
            <v>34907</v>
          </cell>
          <cell r="E1410">
            <v>13.34</v>
          </cell>
          <cell r="F1410">
            <v>13.35</v>
          </cell>
          <cell r="G1410">
            <v>13.02</v>
          </cell>
          <cell r="H1410">
            <v>13.18</v>
          </cell>
          <cell r="I1410">
            <v>13.18</v>
          </cell>
        </row>
        <row r="1411">
          <cell r="D1411">
            <v>34908</v>
          </cell>
          <cell r="E1411">
            <v>13.05</v>
          </cell>
          <cell r="F1411">
            <v>13.82</v>
          </cell>
          <cell r="G1411">
            <v>13.03</v>
          </cell>
          <cell r="H1411">
            <v>13.18</v>
          </cell>
          <cell r="I1411">
            <v>13.18</v>
          </cell>
        </row>
        <row r="1412">
          <cell r="D1412">
            <v>34911</v>
          </cell>
          <cell r="E1412">
            <v>13.22</v>
          </cell>
          <cell r="F1412">
            <v>13.87</v>
          </cell>
          <cell r="G1412">
            <v>13.22</v>
          </cell>
          <cell r="H1412">
            <v>13.49</v>
          </cell>
          <cell r="I1412">
            <v>13.49</v>
          </cell>
        </row>
        <row r="1413">
          <cell r="D1413">
            <v>34912</v>
          </cell>
          <cell r="E1413">
            <v>13.44</v>
          </cell>
          <cell r="F1413">
            <v>14.15</v>
          </cell>
          <cell r="G1413">
            <v>13.39</v>
          </cell>
          <cell r="H1413">
            <v>13.56</v>
          </cell>
          <cell r="I1413">
            <v>13.56</v>
          </cell>
        </row>
        <row r="1414">
          <cell r="D1414">
            <v>34913</v>
          </cell>
          <cell r="E1414">
            <v>13.28</v>
          </cell>
          <cell r="F1414">
            <v>13.98</v>
          </cell>
          <cell r="G1414">
            <v>13.09</v>
          </cell>
          <cell r="H1414">
            <v>13.66</v>
          </cell>
          <cell r="I1414">
            <v>13.66</v>
          </cell>
        </row>
        <row r="1415">
          <cell r="D1415">
            <v>34914</v>
          </cell>
          <cell r="E1415">
            <v>14.46</v>
          </cell>
          <cell r="F1415">
            <v>14.49</v>
          </cell>
          <cell r="G1415">
            <v>13.76</v>
          </cell>
          <cell r="H1415">
            <v>13.78</v>
          </cell>
          <cell r="I1415">
            <v>13.78</v>
          </cell>
        </row>
        <row r="1416">
          <cell r="D1416">
            <v>34915</v>
          </cell>
          <cell r="E1416">
            <v>12.9</v>
          </cell>
          <cell r="F1416">
            <v>13.81</v>
          </cell>
          <cell r="G1416">
            <v>12.83</v>
          </cell>
          <cell r="H1416">
            <v>13.21</v>
          </cell>
          <cell r="I1416">
            <v>13.21</v>
          </cell>
        </row>
        <row r="1417">
          <cell r="D1417">
            <v>34918</v>
          </cell>
          <cell r="E1417">
            <v>13.62</v>
          </cell>
          <cell r="F1417">
            <v>13.99</v>
          </cell>
          <cell r="G1417">
            <v>13.06</v>
          </cell>
          <cell r="H1417">
            <v>13.1</v>
          </cell>
          <cell r="I1417">
            <v>13.1</v>
          </cell>
        </row>
        <row r="1418">
          <cell r="D1418">
            <v>34919</v>
          </cell>
          <cell r="E1418">
            <v>13.25</v>
          </cell>
          <cell r="F1418">
            <v>13.31</v>
          </cell>
          <cell r="G1418">
            <v>13.06</v>
          </cell>
          <cell r="H1418">
            <v>13.06</v>
          </cell>
          <cell r="I1418">
            <v>13.06</v>
          </cell>
        </row>
        <row r="1419">
          <cell r="D1419">
            <v>34920</v>
          </cell>
          <cell r="E1419">
            <v>12.78</v>
          </cell>
          <cell r="F1419">
            <v>13.02</v>
          </cell>
          <cell r="G1419">
            <v>12.6</v>
          </cell>
          <cell r="H1419">
            <v>12.75</v>
          </cell>
          <cell r="I1419">
            <v>12.75</v>
          </cell>
        </row>
        <row r="1420">
          <cell r="D1420">
            <v>34921</v>
          </cell>
          <cell r="E1420">
            <v>12.87</v>
          </cell>
          <cell r="F1420">
            <v>13.35</v>
          </cell>
          <cell r="G1420">
            <v>12.57</v>
          </cell>
          <cell r="H1420">
            <v>13</v>
          </cell>
          <cell r="I1420">
            <v>13</v>
          </cell>
        </row>
        <row r="1421">
          <cell r="D1421">
            <v>34922</v>
          </cell>
          <cell r="E1421">
            <v>12.45</v>
          </cell>
          <cell r="F1421">
            <v>13.34</v>
          </cell>
          <cell r="G1421">
            <v>12.45</v>
          </cell>
          <cell r="H1421">
            <v>12.9</v>
          </cell>
          <cell r="I1421">
            <v>12.9</v>
          </cell>
        </row>
        <row r="1422">
          <cell r="D1422">
            <v>34925</v>
          </cell>
          <cell r="E1422">
            <v>12.69</v>
          </cell>
          <cell r="F1422">
            <v>14.35</v>
          </cell>
          <cell r="G1422">
            <v>12.67</v>
          </cell>
          <cell r="H1422">
            <v>13.24</v>
          </cell>
          <cell r="I1422">
            <v>13.24</v>
          </cell>
        </row>
        <row r="1423">
          <cell r="D1423">
            <v>34926</v>
          </cell>
          <cell r="E1423">
            <v>12.31</v>
          </cell>
          <cell r="F1423">
            <v>12.76</v>
          </cell>
          <cell r="G1423">
            <v>12.27</v>
          </cell>
          <cell r="H1423">
            <v>12.35</v>
          </cell>
          <cell r="I1423">
            <v>12.35</v>
          </cell>
        </row>
        <row r="1424">
          <cell r="D1424">
            <v>34927</v>
          </cell>
          <cell r="E1424">
            <v>11.6</v>
          </cell>
          <cell r="F1424">
            <v>12.59</v>
          </cell>
          <cell r="G1424">
            <v>11.47</v>
          </cell>
          <cell r="H1424">
            <v>12.45</v>
          </cell>
          <cell r="I1424">
            <v>12.45</v>
          </cell>
        </row>
        <row r="1425">
          <cell r="D1425">
            <v>34928</v>
          </cell>
          <cell r="E1425">
            <v>12.17</v>
          </cell>
          <cell r="F1425">
            <v>12.83</v>
          </cell>
          <cell r="G1425">
            <v>12.09</v>
          </cell>
          <cell r="H1425">
            <v>12.13</v>
          </cell>
          <cell r="I1425">
            <v>12.13</v>
          </cell>
        </row>
        <row r="1426">
          <cell r="D1426">
            <v>34929</v>
          </cell>
          <cell r="E1426">
            <v>11.47</v>
          </cell>
          <cell r="F1426">
            <v>12.27</v>
          </cell>
          <cell r="G1426">
            <v>11.36</v>
          </cell>
          <cell r="H1426">
            <v>12.03</v>
          </cell>
          <cell r="I1426">
            <v>12.03</v>
          </cell>
        </row>
        <row r="1427">
          <cell r="D1427">
            <v>34932</v>
          </cell>
          <cell r="E1427">
            <v>12.08</v>
          </cell>
          <cell r="F1427">
            <v>13.78</v>
          </cell>
          <cell r="G1427">
            <v>11.89</v>
          </cell>
          <cell r="H1427">
            <v>13.42</v>
          </cell>
          <cell r="I1427">
            <v>13.42</v>
          </cell>
        </row>
        <row r="1428">
          <cell r="D1428">
            <v>34933</v>
          </cell>
          <cell r="E1428">
            <v>12.54</v>
          </cell>
          <cell r="F1428">
            <v>12.98</v>
          </cell>
          <cell r="G1428">
            <v>12.43</v>
          </cell>
          <cell r="H1428">
            <v>12.6</v>
          </cell>
          <cell r="I1428">
            <v>12.6</v>
          </cell>
        </row>
        <row r="1429">
          <cell r="D1429">
            <v>34934</v>
          </cell>
          <cell r="E1429">
            <v>11.82</v>
          </cell>
          <cell r="F1429">
            <v>13.37</v>
          </cell>
          <cell r="G1429">
            <v>11.8</v>
          </cell>
          <cell r="H1429">
            <v>13.17</v>
          </cell>
          <cell r="I1429">
            <v>13.17</v>
          </cell>
        </row>
        <row r="1430">
          <cell r="D1430">
            <v>34935</v>
          </cell>
          <cell r="E1430">
            <v>13.31</v>
          </cell>
          <cell r="F1430">
            <v>13.52</v>
          </cell>
          <cell r="G1430">
            <v>12.86</v>
          </cell>
          <cell r="H1430">
            <v>12.94</v>
          </cell>
          <cell r="I1430">
            <v>12.94</v>
          </cell>
        </row>
        <row r="1431">
          <cell r="D1431">
            <v>34936</v>
          </cell>
          <cell r="E1431">
            <v>12.23</v>
          </cell>
          <cell r="F1431">
            <v>12.69</v>
          </cell>
          <cell r="G1431">
            <v>12.11</v>
          </cell>
          <cell r="H1431">
            <v>12.33</v>
          </cell>
          <cell r="I1431">
            <v>12.33</v>
          </cell>
        </row>
        <row r="1432">
          <cell r="D1432">
            <v>34939</v>
          </cell>
          <cell r="E1432">
            <v>12.15</v>
          </cell>
          <cell r="F1432">
            <v>13.2</v>
          </cell>
          <cell r="G1432">
            <v>12.05</v>
          </cell>
          <cell r="H1432">
            <v>12.48</v>
          </cell>
          <cell r="I1432">
            <v>12.48</v>
          </cell>
        </row>
        <row r="1433">
          <cell r="D1433">
            <v>34940</v>
          </cell>
          <cell r="E1433">
            <v>11.68</v>
          </cell>
          <cell r="F1433">
            <v>13.8</v>
          </cell>
          <cell r="G1433">
            <v>11.63</v>
          </cell>
          <cell r="H1433">
            <v>12.65</v>
          </cell>
          <cell r="I1433">
            <v>12.65</v>
          </cell>
        </row>
        <row r="1434">
          <cell r="D1434">
            <v>34941</v>
          </cell>
          <cell r="E1434">
            <v>11.77</v>
          </cell>
          <cell r="F1434">
            <v>12.42</v>
          </cell>
          <cell r="G1434">
            <v>11.74</v>
          </cell>
          <cell r="H1434">
            <v>12.03</v>
          </cell>
          <cell r="I1434">
            <v>12.03</v>
          </cell>
        </row>
        <row r="1435">
          <cell r="D1435">
            <v>34942</v>
          </cell>
          <cell r="E1435">
            <v>11.61</v>
          </cell>
          <cell r="F1435">
            <v>11.95</v>
          </cell>
          <cell r="G1435">
            <v>11.36</v>
          </cell>
          <cell r="H1435">
            <v>11.52</v>
          </cell>
          <cell r="I1435">
            <v>11.52</v>
          </cell>
        </row>
        <row r="1436">
          <cell r="D1436">
            <v>34943</v>
          </cell>
          <cell r="E1436">
            <v>11.15</v>
          </cell>
          <cell r="F1436">
            <v>11.68</v>
          </cell>
          <cell r="G1436">
            <v>10.83</v>
          </cell>
          <cell r="H1436">
            <v>11.29</v>
          </cell>
          <cell r="I1436">
            <v>11.29</v>
          </cell>
        </row>
        <row r="1437">
          <cell r="D1437">
            <v>34947</v>
          </cell>
          <cell r="E1437">
            <v>11.44</v>
          </cell>
          <cell r="F1437">
            <v>12.03</v>
          </cell>
          <cell r="G1437">
            <v>11.28</v>
          </cell>
          <cell r="H1437">
            <v>11.65</v>
          </cell>
          <cell r="I1437">
            <v>11.65</v>
          </cell>
        </row>
        <row r="1438">
          <cell r="D1438">
            <v>34948</v>
          </cell>
          <cell r="E1438">
            <v>10.31</v>
          </cell>
          <cell r="F1438">
            <v>12.08</v>
          </cell>
          <cell r="G1438">
            <v>10.19</v>
          </cell>
          <cell r="H1438">
            <v>11.65</v>
          </cell>
          <cell r="I1438">
            <v>11.65</v>
          </cell>
        </row>
        <row r="1439">
          <cell r="D1439">
            <v>34949</v>
          </cell>
          <cell r="E1439">
            <v>10.65</v>
          </cell>
          <cell r="F1439">
            <v>12.53</v>
          </cell>
          <cell r="G1439">
            <v>10.65</v>
          </cell>
          <cell r="H1439">
            <v>11.85</v>
          </cell>
          <cell r="I1439">
            <v>11.85</v>
          </cell>
        </row>
        <row r="1440">
          <cell r="D1440">
            <v>34950</v>
          </cell>
          <cell r="E1440">
            <v>11.01</v>
          </cell>
          <cell r="F1440">
            <v>11.94</v>
          </cell>
          <cell r="G1440">
            <v>10.49</v>
          </cell>
          <cell r="H1440">
            <v>11.16</v>
          </cell>
          <cell r="I1440">
            <v>11.16</v>
          </cell>
        </row>
        <row r="1441">
          <cell r="D1441">
            <v>34953</v>
          </cell>
          <cell r="E1441">
            <v>11.79</v>
          </cell>
          <cell r="F1441">
            <v>12.09</v>
          </cell>
          <cell r="G1441">
            <v>11.31</v>
          </cell>
          <cell r="H1441">
            <v>11.51</v>
          </cell>
          <cell r="I1441">
            <v>11.51</v>
          </cell>
        </row>
        <row r="1442">
          <cell r="D1442">
            <v>34954</v>
          </cell>
          <cell r="E1442">
            <v>11.67</v>
          </cell>
          <cell r="F1442">
            <v>12.15</v>
          </cell>
          <cell r="G1442">
            <v>11.32</v>
          </cell>
          <cell r="H1442">
            <v>11.46</v>
          </cell>
          <cell r="I1442">
            <v>11.46</v>
          </cell>
        </row>
        <row r="1443">
          <cell r="D1443">
            <v>34955</v>
          </cell>
          <cell r="E1443">
            <v>11.66</v>
          </cell>
          <cell r="F1443">
            <v>12</v>
          </cell>
          <cell r="G1443">
            <v>11.18</v>
          </cell>
          <cell r="H1443">
            <v>11.35</v>
          </cell>
          <cell r="I1443">
            <v>11.35</v>
          </cell>
        </row>
        <row r="1444">
          <cell r="D1444">
            <v>34956</v>
          </cell>
          <cell r="E1444">
            <v>11.29</v>
          </cell>
          <cell r="F1444">
            <v>11.93</v>
          </cell>
          <cell r="G1444">
            <v>10.87</v>
          </cell>
          <cell r="H1444">
            <v>11.1</v>
          </cell>
          <cell r="I1444">
            <v>11.1</v>
          </cell>
        </row>
        <row r="1445">
          <cell r="D1445">
            <v>34957</v>
          </cell>
          <cell r="E1445">
            <v>11.13</v>
          </cell>
          <cell r="F1445">
            <v>11.84</v>
          </cell>
          <cell r="G1445">
            <v>11</v>
          </cell>
          <cell r="H1445">
            <v>11.58</v>
          </cell>
          <cell r="I1445">
            <v>11.58</v>
          </cell>
        </row>
        <row r="1446">
          <cell r="D1446">
            <v>34960</v>
          </cell>
          <cell r="E1446">
            <v>12.38</v>
          </cell>
          <cell r="F1446">
            <v>12.72</v>
          </cell>
          <cell r="G1446">
            <v>12.3</v>
          </cell>
          <cell r="H1446">
            <v>12.34</v>
          </cell>
          <cell r="I1446">
            <v>12.34</v>
          </cell>
        </row>
        <row r="1447">
          <cell r="D1447">
            <v>34961</v>
          </cell>
          <cell r="E1447">
            <v>12.5</v>
          </cell>
          <cell r="F1447">
            <v>13.31</v>
          </cell>
          <cell r="G1447">
            <v>12.4</v>
          </cell>
          <cell r="H1447">
            <v>12.67</v>
          </cell>
          <cell r="I1447">
            <v>12.67</v>
          </cell>
        </row>
        <row r="1448">
          <cell r="D1448">
            <v>34962</v>
          </cell>
          <cell r="E1448">
            <v>12.75</v>
          </cell>
          <cell r="F1448">
            <v>12.81</v>
          </cell>
          <cell r="G1448">
            <v>12.35</v>
          </cell>
          <cell r="H1448">
            <v>12.35</v>
          </cell>
          <cell r="I1448">
            <v>12.35</v>
          </cell>
        </row>
        <row r="1449">
          <cell r="D1449">
            <v>34963</v>
          </cell>
          <cell r="E1449">
            <v>11.95</v>
          </cell>
          <cell r="F1449">
            <v>13.18</v>
          </cell>
          <cell r="G1449">
            <v>11.89</v>
          </cell>
          <cell r="H1449">
            <v>12.5</v>
          </cell>
          <cell r="I1449">
            <v>12.5</v>
          </cell>
        </row>
        <row r="1450">
          <cell r="D1450">
            <v>34964</v>
          </cell>
          <cell r="E1450">
            <v>12.79</v>
          </cell>
          <cell r="F1450">
            <v>12.94</v>
          </cell>
          <cell r="G1450">
            <v>12.37</v>
          </cell>
          <cell r="H1450">
            <v>12.46</v>
          </cell>
          <cell r="I1450">
            <v>12.46</v>
          </cell>
        </row>
        <row r="1451">
          <cell r="D1451">
            <v>34967</v>
          </cell>
          <cell r="E1451">
            <v>12.33</v>
          </cell>
          <cell r="F1451">
            <v>13.43</v>
          </cell>
          <cell r="G1451">
            <v>12.31</v>
          </cell>
          <cell r="H1451">
            <v>13.22</v>
          </cell>
          <cell r="I1451">
            <v>13.22</v>
          </cell>
        </row>
        <row r="1452">
          <cell r="D1452">
            <v>34968</v>
          </cell>
          <cell r="E1452">
            <v>12.21</v>
          </cell>
          <cell r="F1452">
            <v>13.23</v>
          </cell>
          <cell r="G1452">
            <v>12.08</v>
          </cell>
          <cell r="H1452">
            <v>12.9</v>
          </cell>
          <cell r="I1452">
            <v>12.9</v>
          </cell>
        </row>
        <row r="1453">
          <cell r="D1453">
            <v>34969</v>
          </cell>
          <cell r="E1453">
            <v>12.73</v>
          </cell>
          <cell r="F1453">
            <v>13.95</v>
          </cell>
          <cell r="G1453">
            <v>12.48</v>
          </cell>
          <cell r="H1453">
            <v>12.9</v>
          </cell>
          <cell r="I1453">
            <v>12.9</v>
          </cell>
        </row>
        <row r="1454">
          <cell r="D1454">
            <v>34970</v>
          </cell>
          <cell r="E1454">
            <v>11.72</v>
          </cell>
          <cell r="F1454">
            <v>12.87</v>
          </cell>
          <cell r="G1454">
            <v>11.67</v>
          </cell>
          <cell r="H1454">
            <v>12.46</v>
          </cell>
          <cell r="I1454">
            <v>12.46</v>
          </cell>
        </row>
        <row r="1455">
          <cell r="D1455">
            <v>34971</v>
          </cell>
          <cell r="E1455">
            <v>12.2</v>
          </cell>
          <cell r="F1455">
            <v>13.25</v>
          </cell>
          <cell r="G1455">
            <v>12.09</v>
          </cell>
          <cell r="H1455">
            <v>12.74</v>
          </cell>
          <cell r="I1455">
            <v>12.74</v>
          </cell>
        </row>
        <row r="1456">
          <cell r="D1456">
            <v>34974</v>
          </cell>
          <cell r="E1456">
            <v>12.4</v>
          </cell>
          <cell r="F1456">
            <v>14.37</v>
          </cell>
          <cell r="G1456">
            <v>12.29</v>
          </cell>
          <cell r="H1456">
            <v>13.95</v>
          </cell>
          <cell r="I1456">
            <v>13.95</v>
          </cell>
        </row>
        <row r="1457">
          <cell r="D1457">
            <v>34975</v>
          </cell>
          <cell r="E1457">
            <v>14.52</v>
          </cell>
          <cell r="F1457">
            <v>14.94</v>
          </cell>
          <cell r="G1457">
            <v>14.26</v>
          </cell>
          <cell r="H1457">
            <v>14.5</v>
          </cell>
          <cell r="I1457">
            <v>14.5</v>
          </cell>
        </row>
        <row r="1458">
          <cell r="D1458">
            <v>34976</v>
          </cell>
          <cell r="E1458">
            <v>13.31</v>
          </cell>
          <cell r="F1458">
            <v>15.42</v>
          </cell>
          <cell r="G1458">
            <v>13.31</v>
          </cell>
          <cell r="H1458">
            <v>14.86</v>
          </cell>
          <cell r="I1458">
            <v>14.86</v>
          </cell>
        </row>
        <row r="1459">
          <cell r="D1459">
            <v>34977</v>
          </cell>
          <cell r="E1459">
            <v>14.15</v>
          </cell>
          <cell r="F1459">
            <v>16.290001</v>
          </cell>
          <cell r="G1459">
            <v>14.12</v>
          </cell>
          <cell r="H1459">
            <v>15.74</v>
          </cell>
          <cell r="I1459">
            <v>15.74</v>
          </cell>
        </row>
        <row r="1460">
          <cell r="D1460">
            <v>34978</v>
          </cell>
          <cell r="E1460">
            <v>13.45</v>
          </cell>
          <cell r="F1460">
            <v>14.71</v>
          </cell>
          <cell r="G1460">
            <v>13.45</v>
          </cell>
          <cell r="H1460">
            <v>13.98</v>
          </cell>
          <cell r="I1460">
            <v>13.98</v>
          </cell>
        </row>
        <row r="1461">
          <cell r="D1461">
            <v>34981</v>
          </cell>
          <cell r="E1461">
            <v>14.61</v>
          </cell>
          <cell r="F1461">
            <v>15.52</v>
          </cell>
          <cell r="G1461">
            <v>14.58</v>
          </cell>
          <cell r="H1461">
            <v>14.85</v>
          </cell>
          <cell r="I1461">
            <v>14.85</v>
          </cell>
        </row>
        <row r="1462">
          <cell r="D1462">
            <v>34982</v>
          </cell>
          <cell r="E1462">
            <v>14.97</v>
          </cell>
          <cell r="F1462">
            <v>16.469999000000001</v>
          </cell>
          <cell r="G1462">
            <v>14.97</v>
          </cell>
          <cell r="H1462">
            <v>14.97</v>
          </cell>
          <cell r="I1462">
            <v>14.97</v>
          </cell>
        </row>
        <row r="1463">
          <cell r="D1463">
            <v>34983</v>
          </cell>
          <cell r="E1463">
            <v>14.74</v>
          </cell>
          <cell r="F1463">
            <v>14.82</v>
          </cell>
          <cell r="G1463">
            <v>14.43</v>
          </cell>
          <cell r="H1463">
            <v>14.57</v>
          </cell>
          <cell r="I1463">
            <v>14.57</v>
          </cell>
        </row>
        <row r="1464">
          <cell r="D1464">
            <v>34984</v>
          </cell>
          <cell r="E1464">
            <v>14.34</v>
          </cell>
          <cell r="F1464">
            <v>14.64</v>
          </cell>
          <cell r="G1464">
            <v>13.66</v>
          </cell>
          <cell r="H1464">
            <v>14.24</v>
          </cell>
          <cell r="I1464">
            <v>14.24</v>
          </cell>
        </row>
        <row r="1465">
          <cell r="D1465">
            <v>34985</v>
          </cell>
          <cell r="E1465">
            <v>13.95</v>
          </cell>
          <cell r="F1465">
            <v>14.39</v>
          </cell>
          <cell r="G1465">
            <v>13.49</v>
          </cell>
          <cell r="H1465">
            <v>13.67</v>
          </cell>
          <cell r="I1465">
            <v>13.67</v>
          </cell>
        </row>
        <row r="1466">
          <cell r="D1466">
            <v>34988</v>
          </cell>
          <cell r="E1466">
            <v>15.04</v>
          </cell>
          <cell r="F1466">
            <v>15.35</v>
          </cell>
          <cell r="G1466">
            <v>14.57</v>
          </cell>
          <cell r="H1466">
            <v>14.62</v>
          </cell>
          <cell r="I1466">
            <v>14.62</v>
          </cell>
        </row>
        <row r="1467">
          <cell r="D1467">
            <v>34989</v>
          </cell>
          <cell r="E1467">
            <v>14.63</v>
          </cell>
          <cell r="F1467">
            <v>14.86</v>
          </cell>
          <cell r="G1467">
            <v>14.03</v>
          </cell>
          <cell r="H1467">
            <v>14.03</v>
          </cell>
          <cell r="I1467">
            <v>14.03</v>
          </cell>
        </row>
        <row r="1468">
          <cell r="D1468">
            <v>34990</v>
          </cell>
          <cell r="E1468">
            <v>12.57</v>
          </cell>
          <cell r="F1468">
            <v>14.56</v>
          </cell>
          <cell r="G1468">
            <v>12.55</v>
          </cell>
          <cell r="H1468">
            <v>14.05</v>
          </cell>
          <cell r="I1468">
            <v>14.05</v>
          </cell>
        </row>
        <row r="1469">
          <cell r="D1469">
            <v>34991</v>
          </cell>
          <cell r="E1469">
            <v>14.38</v>
          </cell>
          <cell r="F1469">
            <v>14.38</v>
          </cell>
          <cell r="G1469">
            <v>13.48</v>
          </cell>
          <cell r="H1469">
            <v>13.55</v>
          </cell>
          <cell r="I1469">
            <v>13.55</v>
          </cell>
        </row>
        <row r="1470">
          <cell r="D1470">
            <v>34992</v>
          </cell>
          <cell r="E1470">
            <v>13.46</v>
          </cell>
          <cell r="F1470">
            <v>13.77</v>
          </cell>
          <cell r="G1470">
            <v>13.13</v>
          </cell>
          <cell r="H1470">
            <v>13.46</v>
          </cell>
          <cell r="I1470">
            <v>13.46</v>
          </cell>
        </row>
        <row r="1471">
          <cell r="D1471">
            <v>34995</v>
          </cell>
          <cell r="E1471">
            <v>14.63</v>
          </cell>
          <cell r="F1471">
            <v>14.7</v>
          </cell>
          <cell r="G1471">
            <v>14.03</v>
          </cell>
          <cell r="H1471">
            <v>14.17</v>
          </cell>
          <cell r="I1471">
            <v>14.17</v>
          </cell>
        </row>
        <row r="1472">
          <cell r="D1472">
            <v>34996</v>
          </cell>
          <cell r="E1472">
            <v>14.01</v>
          </cell>
          <cell r="F1472">
            <v>14.33</v>
          </cell>
          <cell r="G1472">
            <v>13.85</v>
          </cell>
          <cell r="H1472">
            <v>13.85</v>
          </cell>
          <cell r="I1472">
            <v>13.85</v>
          </cell>
        </row>
        <row r="1473">
          <cell r="D1473">
            <v>34997</v>
          </cell>
          <cell r="E1473">
            <v>13.41</v>
          </cell>
          <cell r="F1473">
            <v>14.72</v>
          </cell>
          <cell r="G1473">
            <v>13.39</v>
          </cell>
          <cell r="H1473">
            <v>14.49</v>
          </cell>
          <cell r="I1473">
            <v>14.49</v>
          </cell>
        </row>
        <row r="1474">
          <cell r="D1474">
            <v>34998</v>
          </cell>
          <cell r="E1474">
            <v>14.47</v>
          </cell>
          <cell r="F1474">
            <v>16.989999999999998</v>
          </cell>
          <cell r="G1474">
            <v>14.41</v>
          </cell>
          <cell r="H1474">
            <v>15.59</v>
          </cell>
          <cell r="I1474">
            <v>15.59</v>
          </cell>
        </row>
        <row r="1475">
          <cell r="D1475">
            <v>34999</v>
          </cell>
          <cell r="E1475">
            <v>15.79</v>
          </cell>
          <cell r="F1475">
            <v>15.9</v>
          </cell>
          <cell r="G1475">
            <v>14.63</v>
          </cell>
          <cell r="H1475">
            <v>14.63</v>
          </cell>
          <cell r="I1475">
            <v>14.63</v>
          </cell>
        </row>
        <row r="1476">
          <cell r="D1476">
            <v>35002</v>
          </cell>
          <cell r="E1476">
            <v>14.48</v>
          </cell>
          <cell r="F1476">
            <v>14.8</v>
          </cell>
          <cell r="G1476">
            <v>14.25</v>
          </cell>
          <cell r="H1476">
            <v>14.26</v>
          </cell>
          <cell r="I1476">
            <v>14.26</v>
          </cell>
        </row>
        <row r="1477">
          <cell r="D1477">
            <v>35003</v>
          </cell>
          <cell r="E1477">
            <v>13.9</v>
          </cell>
          <cell r="F1477">
            <v>14.08</v>
          </cell>
          <cell r="G1477">
            <v>13.43</v>
          </cell>
          <cell r="H1477">
            <v>13.83</v>
          </cell>
          <cell r="I1477">
            <v>13.83</v>
          </cell>
        </row>
        <row r="1478">
          <cell r="D1478">
            <v>35004</v>
          </cell>
          <cell r="E1478">
            <v>13.98</v>
          </cell>
          <cell r="F1478">
            <v>13.98</v>
          </cell>
          <cell r="G1478">
            <v>13.39</v>
          </cell>
          <cell r="H1478">
            <v>13.41</v>
          </cell>
          <cell r="I1478">
            <v>13.41</v>
          </cell>
        </row>
        <row r="1479">
          <cell r="D1479">
            <v>35005</v>
          </cell>
          <cell r="E1479">
            <v>13.37</v>
          </cell>
          <cell r="F1479">
            <v>13.64</v>
          </cell>
          <cell r="G1479">
            <v>13.09</v>
          </cell>
          <cell r="H1479">
            <v>13.19</v>
          </cell>
          <cell r="I1479">
            <v>13.19</v>
          </cell>
        </row>
        <row r="1480">
          <cell r="D1480">
            <v>35006</v>
          </cell>
          <cell r="E1480">
            <v>12.12</v>
          </cell>
          <cell r="F1480">
            <v>13.08</v>
          </cell>
          <cell r="G1480">
            <v>12.12</v>
          </cell>
          <cell r="H1480">
            <v>12.26</v>
          </cell>
          <cell r="I1480">
            <v>12.26</v>
          </cell>
        </row>
        <row r="1481">
          <cell r="D1481">
            <v>35009</v>
          </cell>
          <cell r="E1481">
            <v>13.09</v>
          </cell>
          <cell r="F1481">
            <v>13.45</v>
          </cell>
          <cell r="G1481">
            <v>12.66</v>
          </cell>
          <cell r="H1481">
            <v>12.74</v>
          </cell>
          <cell r="I1481">
            <v>12.74</v>
          </cell>
        </row>
        <row r="1482">
          <cell r="D1482">
            <v>35010</v>
          </cell>
          <cell r="E1482">
            <v>12.92</v>
          </cell>
          <cell r="F1482">
            <v>13.99</v>
          </cell>
          <cell r="G1482">
            <v>12.78</v>
          </cell>
          <cell r="H1482">
            <v>13.05</v>
          </cell>
          <cell r="I1482">
            <v>13.05</v>
          </cell>
        </row>
        <row r="1483">
          <cell r="D1483">
            <v>35011</v>
          </cell>
          <cell r="E1483">
            <v>12.85</v>
          </cell>
          <cell r="F1483">
            <v>13.03</v>
          </cell>
          <cell r="G1483">
            <v>12.11</v>
          </cell>
          <cell r="H1483">
            <v>12.16</v>
          </cell>
          <cell r="I1483">
            <v>12.16</v>
          </cell>
        </row>
        <row r="1484">
          <cell r="D1484">
            <v>35012</v>
          </cell>
          <cell r="E1484">
            <v>12.35</v>
          </cell>
          <cell r="F1484">
            <v>13.19</v>
          </cell>
          <cell r="G1484">
            <v>12.31</v>
          </cell>
          <cell r="H1484">
            <v>12.46</v>
          </cell>
          <cell r="I1484">
            <v>12.46</v>
          </cell>
        </row>
        <row r="1485">
          <cell r="D1485">
            <v>35013</v>
          </cell>
          <cell r="E1485">
            <v>12.62</v>
          </cell>
          <cell r="F1485">
            <v>13.45</v>
          </cell>
          <cell r="G1485">
            <v>12.61</v>
          </cell>
          <cell r="H1485">
            <v>12.97</v>
          </cell>
          <cell r="I1485">
            <v>12.97</v>
          </cell>
        </row>
        <row r="1486">
          <cell r="D1486">
            <v>35016</v>
          </cell>
          <cell r="E1486">
            <v>13.52</v>
          </cell>
          <cell r="F1486">
            <v>14.1</v>
          </cell>
          <cell r="G1486">
            <v>13.01</v>
          </cell>
          <cell r="H1486">
            <v>13.2</v>
          </cell>
          <cell r="I1486">
            <v>13.2</v>
          </cell>
        </row>
        <row r="1487">
          <cell r="D1487">
            <v>35017</v>
          </cell>
          <cell r="E1487">
            <v>13.77</v>
          </cell>
          <cell r="F1487">
            <v>13.97</v>
          </cell>
          <cell r="G1487">
            <v>13.14</v>
          </cell>
          <cell r="H1487">
            <v>13.38</v>
          </cell>
          <cell r="I1487">
            <v>13.38</v>
          </cell>
        </row>
        <row r="1488">
          <cell r="D1488">
            <v>35018</v>
          </cell>
          <cell r="E1488">
            <v>13.44</v>
          </cell>
          <cell r="F1488">
            <v>13.9</v>
          </cell>
          <cell r="G1488">
            <v>12.94</v>
          </cell>
          <cell r="H1488">
            <v>12.95</v>
          </cell>
          <cell r="I1488">
            <v>12.95</v>
          </cell>
        </row>
        <row r="1489">
          <cell r="D1489">
            <v>35019</v>
          </cell>
          <cell r="E1489">
            <v>12.88</v>
          </cell>
          <cell r="F1489">
            <v>13.01</v>
          </cell>
          <cell r="G1489">
            <v>12.47</v>
          </cell>
          <cell r="H1489">
            <v>12.57</v>
          </cell>
          <cell r="I1489">
            <v>12.57</v>
          </cell>
        </row>
        <row r="1490">
          <cell r="D1490">
            <v>35020</v>
          </cell>
          <cell r="E1490">
            <v>12.61</v>
          </cell>
          <cell r="F1490">
            <v>12.8</v>
          </cell>
          <cell r="G1490">
            <v>12.35</v>
          </cell>
          <cell r="H1490">
            <v>12.49</v>
          </cell>
          <cell r="I1490">
            <v>12.49</v>
          </cell>
        </row>
        <row r="1491">
          <cell r="D1491">
            <v>35023</v>
          </cell>
          <cell r="E1491">
            <v>12.75</v>
          </cell>
          <cell r="F1491">
            <v>13.27</v>
          </cell>
          <cell r="G1491">
            <v>12.17</v>
          </cell>
          <cell r="H1491">
            <v>12.37</v>
          </cell>
          <cell r="I1491">
            <v>12.37</v>
          </cell>
        </row>
        <row r="1492">
          <cell r="D1492">
            <v>35024</v>
          </cell>
          <cell r="E1492">
            <v>11.89</v>
          </cell>
          <cell r="F1492">
            <v>12.34</v>
          </cell>
          <cell r="G1492">
            <v>11.73</v>
          </cell>
          <cell r="H1492">
            <v>11.74</v>
          </cell>
          <cell r="I1492">
            <v>11.74</v>
          </cell>
        </row>
        <row r="1493">
          <cell r="D1493">
            <v>35025</v>
          </cell>
          <cell r="E1493">
            <v>11.91</v>
          </cell>
          <cell r="F1493">
            <v>11.96</v>
          </cell>
          <cell r="G1493">
            <v>11.61</v>
          </cell>
          <cell r="H1493">
            <v>11.81</v>
          </cell>
          <cell r="I1493">
            <v>11.81</v>
          </cell>
        </row>
        <row r="1494">
          <cell r="D1494">
            <v>35027</v>
          </cell>
          <cell r="E1494">
            <v>11.91</v>
          </cell>
          <cell r="F1494">
            <v>12.8</v>
          </cell>
          <cell r="G1494">
            <v>11.81</v>
          </cell>
          <cell r="H1494">
            <v>11.87</v>
          </cell>
          <cell r="I1494">
            <v>11.87</v>
          </cell>
        </row>
        <row r="1495">
          <cell r="D1495">
            <v>35030</v>
          </cell>
          <cell r="E1495">
            <v>10.57</v>
          </cell>
          <cell r="F1495">
            <v>12.7</v>
          </cell>
          <cell r="G1495">
            <v>10.57</v>
          </cell>
          <cell r="H1495">
            <v>12.43</v>
          </cell>
          <cell r="I1495">
            <v>12.43</v>
          </cell>
        </row>
        <row r="1496">
          <cell r="D1496">
            <v>35031</v>
          </cell>
          <cell r="E1496">
            <v>11.94</v>
          </cell>
          <cell r="F1496">
            <v>12.26</v>
          </cell>
          <cell r="G1496">
            <v>11.52</v>
          </cell>
          <cell r="H1496">
            <v>11.57</v>
          </cell>
          <cell r="I1496">
            <v>11.57</v>
          </cell>
        </row>
        <row r="1497">
          <cell r="D1497">
            <v>35032</v>
          </cell>
          <cell r="E1497">
            <v>11</v>
          </cell>
          <cell r="F1497">
            <v>11.96</v>
          </cell>
          <cell r="G1497">
            <v>10.93</v>
          </cell>
          <cell r="H1497">
            <v>11.65</v>
          </cell>
          <cell r="I1497">
            <v>11.65</v>
          </cell>
        </row>
        <row r="1498">
          <cell r="D1498">
            <v>35033</v>
          </cell>
          <cell r="E1498">
            <v>10.9</v>
          </cell>
          <cell r="F1498">
            <v>11.92</v>
          </cell>
          <cell r="G1498">
            <v>10.9</v>
          </cell>
          <cell r="H1498">
            <v>11.58</v>
          </cell>
          <cell r="I1498">
            <v>11.58</v>
          </cell>
        </row>
        <row r="1499">
          <cell r="D1499">
            <v>35034</v>
          </cell>
          <cell r="E1499">
            <v>11.12</v>
          </cell>
          <cell r="F1499">
            <v>11.64</v>
          </cell>
          <cell r="G1499">
            <v>11.04</v>
          </cell>
          <cell r="H1499">
            <v>11.11</v>
          </cell>
          <cell r="I1499">
            <v>11.11</v>
          </cell>
        </row>
        <row r="1500">
          <cell r="D1500">
            <v>35037</v>
          </cell>
          <cell r="E1500">
            <v>11.12</v>
          </cell>
          <cell r="F1500">
            <v>11.35</v>
          </cell>
          <cell r="G1500">
            <v>10.06</v>
          </cell>
          <cell r="H1500">
            <v>10.66</v>
          </cell>
          <cell r="I1500">
            <v>10.66</v>
          </cell>
        </row>
        <row r="1501">
          <cell r="D1501">
            <v>35038</v>
          </cell>
          <cell r="E1501">
            <v>11.12</v>
          </cell>
          <cell r="F1501">
            <v>11.98</v>
          </cell>
          <cell r="G1501">
            <v>10.47</v>
          </cell>
          <cell r="H1501">
            <v>11.65</v>
          </cell>
          <cell r="I1501">
            <v>11.65</v>
          </cell>
        </row>
        <row r="1502">
          <cell r="D1502">
            <v>35039</v>
          </cell>
          <cell r="E1502">
            <v>10.84</v>
          </cell>
          <cell r="F1502">
            <v>13.17</v>
          </cell>
          <cell r="G1502">
            <v>10.82</v>
          </cell>
          <cell r="H1502">
            <v>12.7</v>
          </cell>
          <cell r="I1502">
            <v>12.7</v>
          </cell>
        </row>
        <row r="1503">
          <cell r="D1503">
            <v>35040</v>
          </cell>
          <cell r="E1503">
            <v>12.5</v>
          </cell>
          <cell r="F1503">
            <v>13.18</v>
          </cell>
          <cell r="G1503">
            <v>12.14</v>
          </cell>
          <cell r="H1503">
            <v>12.74</v>
          </cell>
          <cell r="I1503">
            <v>12.74</v>
          </cell>
        </row>
        <row r="1504">
          <cell r="D1504">
            <v>35041</v>
          </cell>
          <cell r="E1504">
            <v>12.5</v>
          </cell>
          <cell r="F1504">
            <v>12.67</v>
          </cell>
          <cell r="G1504">
            <v>10.15</v>
          </cell>
          <cell r="H1504">
            <v>11.12</v>
          </cell>
          <cell r="I1504">
            <v>11.12</v>
          </cell>
        </row>
        <row r="1505">
          <cell r="D1505">
            <v>35044</v>
          </cell>
          <cell r="E1505">
            <v>12.14</v>
          </cell>
          <cell r="F1505">
            <v>12.21</v>
          </cell>
          <cell r="G1505">
            <v>10.88</v>
          </cell>
          <cell r="H1505">
            <v>11.06</v>
          </cell>
          <cell r="I1505">
            <v>11.06</v>
          </cell>
        </row>
        <row r="1506">
          <cell r="D1506">
            <v>35045</v>
          </cell>
          <cell r="E1506">
            <v>10.38</v>
          </cell>
          <cell r="F1506">
            <v>11.34</v>
          </cell>
          <cell r="G1506">
            <v>10.07</v>
          </cell>
          <cell r="H1506">
            <v>10.63</v>
          </cell>
          <cell r="I1506">
            <v>10.63</v>
          </cell>
        </row>
        <row r="1507">
          <cell r="D1507">
            <v>35046</v>
          </cell>
          <cell r="E1507">
            <v>11.51</v>
          </cell>
          <cell r="F1507">
            <v>11.51</v>
          </cell>
          <cell r="G1507">
            <v>10.15</v>
          </cell>
          <cell r="H1507">
            <v>10.36</v>
          </cell>
          <cell r="I1507">
            <v>10.36</v>
          </cell>
        </row>
        <row r="1508">
          <cell r="D1508">
            <v>35047</v>
          </cell>
          <cell r="E1508">
            <v>10.67</v>
          </cell>
          <cell r="F1508">
            <v>11.44</v>
          </cell>
          <cell r="G1508">
            <v>10.27</v>
          </cell>
          <cell r="H1508">
            <v>11.07</v>
          </cell>
          <cell r="I1508">
            <v>11.07</v>
          </cell>
        </row>
        <row r="1509">
          <cell r="D1509">
            <v>35048</v>
          </cell>
          <cell r="E1509">
            <v>11.22</v>
          </cell>
          <cell r="F1509">
            <v>12.22</v>
          </cell>
          <cell r="G1509">
            <v>11.12</v>
          </cell>
          <cell r="H1509">
            <v>11.44</v>
          </cell>
          <cell r="I1509">
            <v>11.44</v>
          </cell>
        </row>
        <row r="1510">
          <cell r="D1510">
            <v>35051</v>
          </cell>
          <cell r="E1510">
            <v>11.22</v>
          </cell>
          <cell r="F1510">
            <v>14.86</v>
          </cell>
          <cell r="G1510">
            <v>11.02</v>
          </cell>
          <cell r="H1510">
            <v>14.55</v>
          </cell>
          <cell r="I1510">
            <v>14.55</v>
          </cell>
        </row>
        <row r="1511">
          <cell r="D1511">
            <v>35052</v>
          </cell>
          <cell r="E1511">
            <v>15.42</v>
          </cell>
          <cell r="F1511">
            <v>15.42</v>
          </cell>
          <cell r="G1511">
            <v>13.11</v>
          </cell>
          <cell r="H1511">
            <v>13.16</v>
          </cell>
          <cell r="I1511">
            <v>13.16</v>
          </cell>
        </row>
        <row r="1512">
          <cell r="D1512">
            <v>35053</v>
          </cell>
          <cell r="E1512">
            <v>11.84</v>
          </cell>
          <cell r="F1512">
            <v>12.34</v>
          </cell>
          <cell r="G1512">
            <v>11.11</v>
          </cell>
          <cell r="H1512">
            <v>12.2</v>
          </cell>
          <cell r="I1512">
            <v>12.2</v>
          </cell>
        </row>
        <row r="1513">
          <cell r="D1513">
            <v>35054</v>
          </cell>
          <cell r="E1513">
            <v>13.01</v>
          </cell>
          <cell r="F1513">
            <v>13.01</v>
          </cell>
          <cell r="G1513">
            <v>10.65</v>
          </cell>
          <cell r="H1513">
            <v>10.77</v>
          </cell>
          <cell r="I1513">
            <v>10.77</v>
          </cell>
        </row>
        <row r="1514">
          <cell r="D1514">
            <v>35055</v>
          </cell>
          <cell r="E1514">
            <v>11.29</v>
          </cell>
          <cell r="F1514">
            <v>11.58</v>
          </cell>
          <cell r="G1514">
            <v>10.97</v>
          </cell>
          <cell r="H1514">
            <v>11.51</v>
          </cell>
          <cell r="I1514">
            <v>11.51</v>
          </cell>
        </row>
        <row r="1515">
          <cell r="D1515">
            <v>35059</v>
          </cell>
          <cell r="E1515">
            <v>11.72</v>
          </cell>
          <cell r="F1515">
            <v>11.87</v>
          </cell>
          <cell r="G1515">
            <v>11.48</v>
          </cell>
          <cell r="H1515">
            <v>11.49</v>
          </cell>
          <cell r="I1515">
            <v>11.49</v>
          </cell>
        </row>
        <row r="1516">
          <cell r="D1516">
            <v>35060</v>
          </cell>
          <cell r="E1516">
            <v>11.24</v>
          </cell>
          <cell r="F1516">
            <v>12.65</v>
          </cell>
          <cell r="G1516">
            <v>11.19</v>
          </cell>
          <cell r="H1516">
            <v>11.98</v>
          </cell>
          <cell r="I1516">
            <v>11.98</v>
          </cell>
        </row>
        <row r="1517">
          <cell r="D1517">
            <v>35061</v>
          </cell>
          <cell r="E1517">
            <v>11.91</v>
          </cell>
          <cell r="F1517">
            <v>12.37</v>
          </cell>
          <cell r="G1517">
            <v>11.9</v>
          </cell>
          <cell r="H1517">
            <v>12.25</v>
          </cell>
          <cell r="I1517">
            <v>12.25</v>
          </cell>
        </row>
        <row r="1518">
          <cell r="D1518">
            <v>35062</v>
          </cell>
          <cell r="E1518">
            <v>12.59</v>
          </cell>
          <cell r="F1518">
            <v>13.14</v>
          </cell>
          <cell r="G1518">
            <v>12.31</v>
          </cell>
          <cell r="H1518">
            <v>12.52</v>
          </cell>
          <cell r="I1518">
            <v>12.52</v>
          </cell>
        </row>
        <row r="1519">
          <cell r="D1519">
            <v>35066</v>
          </cell>
          <cell r="E1519">
            <v>13.39</v>
          </cell>
          <cell r="F1519">
            <v>13.39</v>
          </cell>
          <cell r="G1519">
            <v>12.19</v>
          </cell>
          <cell r="H1519">
            <v>12.19</v>
          </cell>
          <cell r="I1519">
            <v>12.19</v>
          </cell>
        </row>
        <row r="1520">
          <cell r="D1520">
            <v>35067</v>
          </cell>
          <cell r="E1520">
            <v>11.53</v>
          </cell>
          <cell r="F1520">
            <v>12.29</v>
          </cell>
          <cell r="G1520">
            <v>11.45</v>
          </cell>
          <cell r="H1520">
            <v>12.1</v>
          </cell>
          <cell r="I1520">
            <v>12.1</v>
          </cell>
        </row>
        <row r="1521">
          <cell r="D1521">
            <v>35068</v>
          </cell>
          <cell r="E1521">
            <v>11.24</v>
          </cell>
          <cell r="F1521">
            <v>14.23</v>
          </cell>
          <cell r="G1521">
            <v>11.23</v>
          </cell>
          <cell r="H1521">
            <v>13.78</v>
          </cell>
          <cell r="I1521">
            <v>13.78</v>
          </cell>
        </row>
        <row r="1522">
          <cell r="D1522">
            <v>35069</v>
          </cell>
          <cell r="E1522">
            <v>14.02</v>
          </cell>
          <cell r="F1522">
            <v>14.74</v>
          </cell>
          <cell r="G1522">
            <v>13.55</v>
          </cell>
          <cell r="H1522">
            <v>13.58</v>
          </cell>
          <cell r="I1522">
            <v>13.58</v>
          </cell>
        </row>
        <row r="1523">
          <cell r="D1523">
            <v>35072</v>
          </cell>
          <cell r="E1523">
            <v>13.22</v>
          </cell>
          <cell r="F1523">
            <v>13.22</v>
          </cell>
          <cell r="G1523">
            <v>12.44</v>
          </cell>
          <cell r="H1523">
            <v>13.11</v>
          </cell>
          <cell r="I1523">
            <v>13.11</v>
          </cell>
        </row>
        <row r="1524">
          <cell r="D1524">
            <v>35073</v>
          </cell>
          <cell r="E1524">
            <v>13.04</v>
          </cell>
          <cell r="F1524">
            <v>15.48</v>
          </cell>
          <cell r="G1524">
            <v>13.04</v>
          </cell>
          <cell r="H1524">
            <v>15.21</v>
          </cell>
          <cell r="I1524">
            <v>15.21</v>
          </cell>
        </row>
        <row r="1525">
          <cell r="D1525">
            <v>35074</v>
          </cell>
          <cell r="E1525">
            <v>16.549999</v>
          </cell>
          <cell r="F1525">
            <v>16.870000999999998</v>
          </cell>
          <cell r="G1525">
            <v>15.65</v>
          </cell>
          <cell r="H1525">
            <v>16.399999999999999</v>
          </cell>
          <cell r="I1525">
            <v>16.399999999999999</v>
          </cell>
        </row>
        <row r="1526">
          <cell r="D1526">
            <v>35075</v>
          </cell>
          <cell r="E1526">
            <v>15.76</v>
          </cell>
          <cell r="F1526">
            <v>16.100000000000001</v>
          </cell>
          <cell r="G1526">
            <v>14.62</v>
          </cell>
          <cell r="H1526">
            <v>14.69</v>
          </cell>
          <cell r="I1526">
            <v>14.69</v>
          </cell>
        </row>
        <row r="1527">
          <cell r="D1527">
            <v>35076</v>
          </cell>
          <cell r="E1527">
            <v>14.28</v>
          </cell>
          <cell r="F1527">
            <v>15</v>
          </cell>
          <cell r="G1527">
            <v>14.15</v>
          </cell>
          <cell r="H1527">
            <v>14.23</v>
          </cell>
          <cell r="I1527">
            <v>14.23</v>
          </cell>
        </row>
        <row r="1528">
          <cell r="D1528">
            <v>35079</v>
          </cell>
          <cell r="E1528">
            <v>14.12</v>
          </cell>
          <cell r="F1528">
            <v>15.13</v>
          </cell>
          <cell r="G1528">
            <v>14.03</v>
          </cell>
          <cell r="H1528">
            <v>14.99</v>
          </cell>
          <cell r="I1528">
            <v>14.99</v>
          </cell>
        </row>
        <row r="1529">
          <cell r="D1529">
            <v>35080</v>
          </cell>
          <cell r="E1529">
            <v>14.62</v>
          </cell>
          <cell r="F1529">
            <v>15.33</v>
          </cell>
          <cell r="G1529">
            <v>14.09</v>
          </cell>
          <cell r="H1529">
            <v>14.09</v>
          </cell>
          <cell r="I1529">
            <v>14.09</v>
          </cell>
        </row>
        <row r="1530">
          <cell r="D1530">
            <v>35081</v>
          </cell>
          <cell r="E1530">
            <v>14</v>
          </cell>
          <cell r="F1530">
            <v>14.31</v>
          </cell>
          <cell r="G1530">
            <v>13.55</v>
          </cell>
          <cell r="H1530">
            <v>14.25</v>
          </cell>
          <cell r="I1530">
            <v>14.25</v>
          </cell>
        </row>
        <row r="1531">
          <cell r="D1531">
            <v>35082</v>
          </cell>
          <cell r="E1531">
            <v>13.72</v>
          </cell>
          <cell r="F1531">
            <v>14.36</v>
          </cell>
          <cell r="G1531">
            <v>13.54</v>
          </cell>
          <cell r="H1531">
            <v>13.58</v>
          </cell>
          <cell r="I1531">
            <v>13.58</v>
          </cell>
        </row>
        <row r="1532">
          <cell r="D1532">
            <v>35083</v>
          </cell>
          <cell r="E1532">
            <v>13.55</v>
          </cell>
          <cell r="F1532">
            <v>13.57</v>
          </cell>
          <cell r="G1532">
            <v>12.59</v>
          </cell>
          <cell r="H1532">
            <v>12.7</v>
          </cell>
          <cell r="I1532">
            <v>12.7</v>
          </cell>
        </row>
        <row r="1533">
          <cell r="D1533">
            <v>35086</v>
          </cell>
          <cell r="E1533">
            <v>12.88</v>
          </cell>
          <cell r="F1533">
            <v>13.53</v>
          </cell>
          <cell r="G1533">
            <v>12.52</v>
          </cell>
          <cell r="H1533">
            <v>13.34</v>
          </cell>
          <cell r="I1533">
            <v>13.34</v>
          </cell>
        </row>
        <row r="1534">
          <cell r="D1534">
            <v>35087</v>
          </cell>
          <cell r="E1534">
            <v>13.56</v>
          </cell>
          <cell r="F1534">
            <v>13.67</v>
          </cell>
          <cell r="G1534">
            <v>13.32</v>
          </cell>
          <cell r="H1534">
            <v>13.56</v>
          </cell>
          <cell r="I1534">
            <v>13.56</v>
          </cell>
        </row>
        <row r="1535">
          <cell r="D1535">
            <v>35088</v>
          </cell>
          <cell r="E1535">
            <v>12.92</v>
          </cell>
          <cell r="F1535">
            <v>12.99</v>
          </cell>
          <cell r="G1535">
            <v>12.5</v>
          </cell>
          <cell r="H1535">
            <v>12.54</v>
          </cell>
          <cell r="I1535">
            <v>12.54</v>
          </cell>
        </row>
        <row r="1536">
          <cell r="D1536">
            <v>35089</v>
          </cell>
          <cell r="E1536">
            <v>12.31</v>
          </cell>
          <cell r="F1536">
            <v>12.99</v>
          </cell>
          <cell r="G1536">
            <v>12.28</v>
          </cell>
          <cell r="H1536">
            <v>12.94</v>
          </cell>
          <cell r="I1536">
            <v>12.94</v>
          </cell>
        </row>
        <row r="1537">
          <cell r="D1537">
            <v>35090</v>
          </cell>
          <cell r="E1537">
            <v>12.64</v>
          </cell>
          <cell r="F1537">
            <v>12.65</v>
          </cell>
          <cell r="G1537">
            <v>11.91</v>
          </cell>
          <cell r="H1537">
            <v>12</v>
          </cell>
          <cell r="I1537">
            <v>12</v>
          </cell>
        </row>
        <row r="1538">
          <cell r="D1538">
            <v>35093</v>
          </cell>
          <cell r="E1538">
            <v>12.07</v>
          </cell>
          <cell r="F1538">
            <v>12.34</v>
          </cell>
          <cell r="G1538">
            <v>12.05</v>
          </cell>
          <cell r="H1538">
            <v>12.19</v>
          </cell>
          <cell r="I1538">
            <v>12.19</v>
          </cell>
        </row>
        <row r="1539">
          <cell r="D1539">
            <v>35094</v>
          </cell>
          <cell r="E1539">
            <v>11.45</v>
          </cell>
          <cell r="F1539">
            <v>12.42</v>
          </cell>
          <cell r="G1539">
            <v>11.39</v>
          </cell>
          <cell r="H1539">
            <v>12.42</v>
          </cell>
          <cell r="I1539">
            <v>12.42</v>
          </cell>
        </row>
        <row r="1540">
          <cell r="D1540">
            <v>35095</v>
          </cell>
          <cell r="E1540">
            <v>12.37</v>
          </cell>
          <cell r="F1540">
            <v>13.04</v>
          </cell>
          <cell r="G1540">
            <v>12.35</v>
          </cell>
          <cell r="H1540">
            <v>12.53</v>
          </cell>
          <cell r="I1540">
            <v>12.53</v>
          </cell>
        </row>
        <row r="1541">
          <cell r="D1541">
            <v>35096</v>
          </cell>
          <cell r="E1541">
            <v>11.44</v>
          </cell>
          <cell r="F1541">
            <v>12.87</v>
          </cell>
          <cell r="G1541">
            <v>11.11</v>
          </cell>
          <cell r="H1541">
            <v>12.65</v>
          </cell>
          <cell r="I1541">
            <v>12.65</v>
          </cell>
        </row>
        <row r="1542">
          <cell r="D1542">
            <v>35097</v>
          </cell>
          <cell r="E1542">
            <v>12.51</v>
          </cell>
          <cell r="F1542">
            <v>13.48</v>
          </cell>
          <cell r="G1542">
            <v>12.42</v>
          </cell>
          <cell r="H1542">
            <v>13.23</v>
          </cell>
          <cell r="I1542">
            <v>13.23</v>
          </cell>
        </row>
        <row r="1543">
          <cell r="D1543">
            <v>35100</v>
          </cell>
          <cell r="E1543">
            <v>13.79</v>
          </cell>
          <cell r="F1543">
            <v>14.04</v>
          </cell>
          <cell r="G1543">
            <v>13.37</v>
          </cell>
          <cell r="H1543">
            <v>13.46</v>
          </cell>
          <cell r="I1543">
            <v>13.46</v>
          </cell>
        </row>
        <row r="1544">
          <cell r="D1544">
            <v>35101</v>
          </cell>
          <cell r="E1544">
            <v>13.99</v>
          </cell>
          <cell r="F1544">
            <v>14.68</v>
          </cell>
          <cell r="G1544">
            <v>13.51</v>
          </cell>
          <cell r="H1544">
            <v>14.59</v>
          </cell>
          <cell r="I1544">
            <v>14.59</v>
          </cell>
        </row>
        <row r="1545">
          <cell r="D1545">
            <v>35102</v>
          </cell>
          <cell r="E1545">
            <v>14.29</v>
          </cell>
          <cell r="F1545">
            <v>14.77</v>
          </cell>
          <cell r="G1545">
            <v>14.04</v>
          </cell>
          <cell r="H1545">
            <v>14.11</v>
          </cell>
          <cell r="I1545">
            <v>14.11</v>
          </cell>
        </row>
        <row r="1546">
          <cell r="D1546">
            <v>35103</v>
          </cell>
          <cell r="E1546">
            <v>13.96</v>
          </cell>
          <cell r="F1546">
            <v>14.11</v>
          </cell>
          <cell r="G1546">
            <v>13.43</v>
          </cell>
          <cell r="H1546">
            <v>13.89</v>
          </cell>
          <cell r="I1546">
            <v>13.89</v>
          </cell>
        </row>
        <row r="1547">
          <cell r="D1547">
            <v>35104</v>
          </cell>
          <cell r="E1547">
            <v>14.27</v>
          </cell>
          <cell r="F1547">
            <v>15.4</v>
          </cell>
          <cell r="G1547">
            <v>14.17</v>
          </cell>
          <cell r="H1547">
            <v>14.63</v>
          </cell>
          <cell r="I1547">
            <v>14.63</v>
          </cell>
        </row>
        <row r="1548">
          <cell r="D1548">
            <v>35107</v>
          </cell>
          <cell r="E1548">
            <v>14.53</v>
          </cell>
          <cell r="F1548">
            <v>14.99</v>
          </cell>
          <cell r="G1548">
            <v>14.43</v>
          </cell>
          <cell r="H1548">
            <v>14.69</v>
          </cell>
          <cell r="I1548">
            <v>14.69</v>
          </cell>
        </row>
        <row r="1549">
          <cell r="D1549">
            <v>35108</v>
          </cell>
          <cell r="E1549">
            <v>14.69</v>
          </cell>
          <cell r="F1549">
            <v>15.42</v>
          </cell>
          <cell r="G1549">
            <v>14.61</v>
          </cell>
          <cell r="H1549">
            <v>14.94</v>
          </cell>
          <cell r="I1549">
            <v>14.94</v>
          </cell>
        </row>
        <row r="1550">
          <cell r="D1550">
            <v>35109</v>
          </cell>
          <cell r="E1550">
            <v>15.02</v>
          </cell>
          <cell r="F1550">
            <v>15.6</v>
          </cell>
          <cell r="G1550">
            <v>14.68</v>
          </cell>
          <cell r="H1550">
            <v>15.59</v>
          </cell>
          <cell r="I1550">
            <v>15.59</v>
          </cell>
        </row>
        <row r="1551">
          <cell r="D1551">
            <v>35110</v>
          </cell>
          <cell r="E1551">
            <v>15.7</v>
          </cell>
          <cell r="F1551">
            <v>16.309999000000001</v>
          </cell>
          <cell r="G1551">
            <v>15.64</v>
          </cell>
          <cell r="H1551">
            <v>16.129999000000002</v>
          </cell>
          <cell r="I1551">
            <v>16.129999000000002</v>
          </cell>
        </row>
        <row r="1552">
          <cell r="D1552">
            <v>35111</v>
          </cell>
          <cell r="E1552">
            <v>14.93</v>
          </cell>
          <cell r="F1552">
            <v>16.350000000000001</v>
          </cell>
          <cell r="G1552">
            <v>14.93</v>
          </cell>
          <cell r="H1552">
            <v>15.37</v>
          </cell>
          <cell r="I1552">
            <v>15.37</v>
          </cell>
        </row>
        <row r="1553">
          <cell r="D1553">
            <v>35115</v>
          </cell>
          <cell r="E1553">
            <v>16.23</v>
          </cell>
          <cell r="F1553">
            <v>17.18</v>
          </cell>
          <cell r="G1553">
            <v>16.170000000000002</v>
          </cell>
          <cell r="H1553">
            <v>16.799999</v>
          </cell>
          <cell r="I1553">
            <v>16.799999</v>
          </cell>
        </row>
        <row r="1554">
          <cell r="D1554">
            <v>35116</v>
          </cell>
          <cell r="E1554">
            <v>15.53</v>
          </cell>
          <cell r="F1554">
            <v>15.56</v>
          </cell>
          <cell r="G1554">
            <v>14.47</v>
          </cell>
          <cell r="H1554">
            <v>14.47</v>
          </cell>
          <cell r="I1554">
            <v>14.47</v>
          </cell>
        </row>
        <row r="1555">
          <cell r="D1555">
            <v>35117</v>
          </cell>
          <cell r="E1555">
            <v>14.14</v>
          </cell>
          <cell r="F1555">
            <v>14.57</v>
          </cell>
          <cell r="G1555">
            <v>14</v>
          </cell>
          <cell r="H1555">
            <v>14.56</v>
          </cell>
          <cell r="I1555">
            <v>14.56</v>
          </cell>
        </row>
        <row r="1556">
          <cell r="D1556">
            <v>35118</v>
          </cell>
          <cell r="E1556">
            <v>14.93</v>
          </cell>
          <cell r="F1556">
            <v>15.81</v>
          </cell>
          <cell r="G1556">
            <v>14.64</v>
          </cell>
          <cell r="H1556">
            <v>14.78</v>
          </cell>
          <cell r="I1556">
            <v>14.78</v>
          </cell>
        </row>
        <row r="1557">
          <cell r="D1557">
            <v>35121</v>
          </cell>
          <cell r="E1557">
            <v>15.47</v>
          </cell>
          <cell r="F1557">
            <v>16.389999</v>
          </cell>
          <cell r="G1557">
            <v>15.44</v>
          </cell>
          <cell r="H1557">
            <v>16.379999000000002</v>
          </cell>
          <cell r="I1557">
            <v>16.379999000000002</v>
          </cell>
        </row>
        <row r="1558">
          <cell r="D1558">
            <v>35122</v>
          </cell>
          <cell r="E1558">
            <v>16.510000000000002</v>
          </cell>
          <cell r="F1558">
            <v>17.030000999999999</v>
          </cell>
          <cell r="G1558">
            <v>16.450001</v>
          </cell>
          <cell r="H1558">
            <v>16.629999000000002</v>
          </cell>
          <cell r="I1558">
            <v>16.629999000000002</v>
          </cell>
        </row>
        <row r="1559">
          <cell r="D1559">
            <v>35123</v>
          </cell>
          <cell r="E1559">
            <v>15.51</v>
          </cell>
          <cell r="F1559">
            <v>16.84</v>
          </cell>
          <cell r="G1559">
            <v>15.36</v>
          </cell>
          <cell r="H1559">
            <v>16.719999000000001</v>
          </cell>
          <cell r="I1559">
            <v>16.719999000000001</v>
          </cell>
        </row>
        <row r="1560">
          <cell r="D1560">
            <v>35124</v>
          </cell>
          <cell r="E1560">
            <v>16.879999000000002</v>
          </cell>
          <cell r="F1560">
            <v>17.389999</v>
          </cell>
          <cell r="G1560">
            <v>16.370000999999998</v>
          </cell>
          <cell r="H1560">
            <v>17.040001</v>
          </cell>
          <cell r="I1560">
            <v>17.040001</v>
          </cell>
        </row>
        <row r="1561">
          <cell r="D1561">
            <v>35125</v>
          </cell>
          <cell r="E1561">
            <v>17.129999000000002</v>
          </cell>
          <cell r="F1561">
            <v>17.920000000000002</v>
          </cell>
          <cell r="G1561">
            <v>16.670000000000002</v>
          </cell>
          <cell r="H1561">
            <v>16.719999000000001</v>
          </cell>
          <cell r="I1561">
            <v>16.719999000000001</v>
          </cell>
        </row>
        <row r="1562">
          <cell r="D1562">
            <v>35128</v>
          </cell>
          <cell r="E1562">
            <v>16.780000999999999</v>
          </cell>
          <cell r="F1562">
            <v>17.030000999999999</v>
          </cell>
          <cell r="G1562">
            <v>16.200001</v>
          </cell>
          <cell r="H1562">
            <v>16.670000000000002</v>
          </cell>
          <cell r="I1562">
            <v>16.670000000000002</v>
          </cell>
        </row>
        <row r="1563">
          <cell r="D1563">
            <v>35129</v>
          </cell>
          <cell r="E1563">
            <v>16.639999</v>
          </cell>
          <cell r="F1563">
            <v>16.68</v>
          </cell>
          <cell r="G1563">
            <v>16.100000000000001</v>
          </cell>
          <cell r="H1563">
            <v>16.100000000000001</v>
          </cell>
          <cell r="I1563">
            <v>16.100000000000001</v>
          </cell>
        </row>
        <row r="1564">
          <cell r="D1564">
            <v>35130</v>
          </cell>
          <cell r="E1564">
            <v>16.030000999999999</v>
          </cell>
          <cell r="F1564">
            <v>16.579999999999998</v>
          </cell>
          <cell r="G1564">
            <v>16.030000999999999</v>
          </cell>
          <cell r="H1564">
            <v>16.559999000000001</v>
          </cell>
          <cell r="I1564">
            <v>16.559999000000001</v>
          </cell>
        </row>
        <row r="1565">
          <cell r="D1565">
            <v>35131</v>
          </cell>
          <cell r="E1565">
            <v>16.850000000000001</v>
          </cell>
          <cell r="F1565">
            <v>17.100000000000001</v>
          </cell>
          <cell r="G1565">
            <v>16.41</v>
          </cell>
          <cell r="H1565">
            <v>16.489999999999998</v>
          </cell>
          <cell r="I1565">
            <v>16.489999999999998</v>
          </cell>
        </row>
        <row r="1566">
          <cell r="D1566">
            <v>35132</v>
          </cell>
          <cell r="E1566">
            <v>18.860001</v>
          </cell>
          <cell r="F1566">
            <v>21.360001</v>
          </cell>
          <cell r="G1566">
            <v>17.5</v>
          </cell>
          <cell r="H1566">
            <v>20.700001</v>
          </cell>
          <cell r="I1566">
            <v>20.700001</v>
          </cell>
        </row>
        <row r="1567">
          <cell r="D1567">
            <v>35135</v>
          </cell>
          <cell r="E1567">
            <v>17.34</v>
          </cell>
          <cell r="F1567">
            <v>21.26</v>
          </cell>
          <cell r="G1567">
            <v>17.290001</v>
          </cell>
          <cell r="H1567">
            <v>19.399999999999999</v>
          </cell>
          <cell r="I1567">
            <v>19.399999999999999</v>
          </cell>
        </row>
        <row r="1568">
          <cell r="D1568">
            <v>35136</v>
          </cell>
          <cell r="E1568">
            <v>18.370000999999998</v>
          </cell>
          <cell r="F1568">
            <v>19.809999000000001</v>
          </cell>
          <cell r="G1568">
            <v>18.219999000000001</v>
          </cell>
          <cell r="H1568">
            <v>19.09</v>
          </cell>
          <cell r="I1568">
            <v>19.09</v>
          </cell>
        </row>
        <row r="1569">
          <cell r="D1569">
            <v>35137</v>
          </cell>
          <cell r="E1569">
            <v>18.52</v>
          </cell>
          <cell r="F1569">
            <v>18.870000999999998</v>
          </cell>
          <cell r="G1569">
            <v>18.02</v>
          </cell>
          <cell r="H1569">
            <v>18.129999000000002</v>
          </cell>
          <cell r="I1569">
            <v>18.129999000000002</v>
          </cell>
        </row>
        <row r="1570">
          <cell r="D1570">
            <v>35138</v>
          </cell>
          <cell r="E1570">
            <v>17.790001</v>
          </cell>
          <cell r="F1570">
            <v>18.200001</v>
          </cell>
          <cell r="G1570">
            <v>16.93</v>
          </cell>
          <cell r="H1570">
            <v>16.93</v>
          </cell>
          <cell r="I1570">
            <v>16.93</v>
          </cell>
        </row>
        <row r="1571">
          <cell r="D1571">
            <v>35139</v>
          </cell>
          <cell r="E1571">
            <v>15.15</v>
          </cell>
          <cell r="F1571">
            <v>17.100000000000001</v>
          </cell>
          <cell r="G1571">
            <v>14.98</v>
          </cell>
          <cell r="H1571">
            <v>16.540001</v>
          </cell>
          <cell r="I1571">
            <v>16.540001</v>
          </cell>
        </row>
        <row r="1572">
          <cell r="D1572">
            <v>35142</v>
          </cell>
          <cell r="E1572">
            <v>16.5</v>
          </cell>
          <cell r="F1572">
            <v>17.389999</v>
          </cell>
          <cell r="G1572">
            <v>16.489999999999998</v>
          </cell>
          <cell r="H1572">
            <v>17.309999000000001</v>
          </cell>
          <cell r="I1572">
            <v>17.309999000000001</v>
          </cell>
        </row>
        <row r="1573">
          <cell r="D1573">
            <v>35143</v>
          </cell>
          <cell r="E1573">
            <v>16.93</v>
          </cell>
          <cell r="F1573">
            <v>18.420000000000002</v>
          </cell>
          <cell r="G1573">
            <v>16.809999000000001</v>
          </cell>
          <cell r="H1573">
            <v>18.350000000000001</v>
          </cell>
          <cell r="I1573">
            <v>18.350000000000001</v>
          </cell>
        </row>
        <row r="1574">
          <cell r="D1574">
            <v>35144</v>
          </cell>
          <cell r="E1574">
            <v>18.299999</v>
          </cell>
          <cell r="F1574">
            <v>19.450001</v>
          </cell>
          <cell r="G1574">
            <v>18.280000999999999</v>
          </cell>
          <cell r="H1574">
            <v>18.66</v>
          </cell>
          <cell r="I1574">
            <v>18.66</v>
          </cell>
        </row>
        <row r="1575">
          <cell r="D1575">
            <v>35145</v>
          </cell>
          <cell r="E1575">
            <v>18.360001</v>
          </cell>
          <cell r="F1575">
            <v>18.360001</v>
          </cell>
          <cell r="G1575">
            <v>17.579999999999998</v>
          </cell>
          <cell r="H1575">
            <v>17.739999999999998</v>
          </cell>
          <cell r="I1575">
            <v>17.739999999999998</v>
          </cell>
        </row>
        <row r="1576">
          <cell r="D1576">
            <v>35146</v>
          </cell>
          <cell r="E1576">
            <v>17.41</v>
          </cell>
          <cell r="F1576">
            <v>17.420000000000002</v>
          </cell>
          <cell r="G1576">
            <v>16.93</v>
          </cell>
          <cell r="H1576">
            <v>17.049999</v>
          </cell>
          <cell r="I1576">
            <v>17.049999</v>
          </cell>
        </row>
        <row r="1577">
          <cell r="D1577">
            <v>35149</v>
          </cell>
          <cell r="E1577">
            <v>17.129999000000002</v>
          </cell>
          <cell r="F1577">
            <v>17.98</v>
          </cell>
          <cell r="G1577">
            <v>17.120000999999998</v>
          </cell>
          <cell r="H1577">
            <v>17.84</v>
          </cell>
          <cell r="I1577">
            <v>17.84</v>
          </cell>
        </row>
        <row r="1578">
          <cell r="D1578">
            <v>35150</v>
          </cell>
          <cell r="E1578">
            <v>18.23</v>
          </cell>
          <cell r="F1578">
            <v>18.260000000000002</v>
          </cell>
          <cell r="G1578">
            <v>17.66</v>
          </cell>
          <cell r="H1578">
            <v>17.799999</v>
          </cell>
          <cell r="I1578">
            <v>17.799999</v>
          </cell>
        </row>
        <row r="1579">
          <cell r="D1579">
            <v>35151</v>
          </cell>
          <cell r="E1579">
            <v>17.309999000000001</v>
          </cell>
          <cell r="F1579">
            <v>18.299999</v>
          </cell>
          <cell r="G1579">
            <v>17.309999000000001</v>
          </cell>
          <cell r="H1579">
            <v>17.889999</v>
          </cell>
          <cell r="I1579">
            <v>17.889999</v>
          </cell>
        </row>
        <row r="1580">
          <cell r="D1580">
            <v>35152</v>
          </cell>
          <cell r="E1580">
            <v>17.799999</v>
          </cell>
          <cell r="F1580">
            <v>18.32</v>
          </cell>
          <cell r="G1580">
            <v>17.68</v>
          </cell>
          <cell r="H1580">
            <v>18.16</v>
          </cell>
          <cell r="I1580">
            <v>18.16</v>
          </cell>
        </row>
        <row r="1581">
          <cell r="D1581">
            <v>35153</v>
          </cell>
          <cell r="E1581">
            <v>18.25</v>
          </cell>
          <cell r="F1581">
            <v>18.879999000000002</v>
          </cell>
          <cell r="G1581">
            <v>18.030000999999999</v>
          </cell>
          <cell r="H1581">
            <v>18.879999000000002</v>
          </cell>
          <cell r="I1581">
            <v>18.879999000000002</v>
          </cell>
        </row>
        <row r="1582">
          <cell r="D1582">
            <v>35156</v>
          </cell>
          <cell r="E1582">
            <v>18.420000000000002</v>
          </cell>
          <cell r="F1582">
            <v>18.709999</v>
          </cell>
          <cell r="G1582">
            <v>17.879999000000002</v>
          </cell>
          <cell r="H1582">
            <v>17.899999999999999</v>
          </cell>
          <cell r="I1582">
            <v>17.899999999999999</v>
          </cell>
        </row>
        <row r="1583">
          <cell r="D1583">
            <v>35157</v>
          </cell>
          <cell r="E1583">
            <v>16.98</v>
          </cell>
          <cell r="F1583">
            <v>17.34</v>
          </cell>
          <cell r="G1583">
            <v>16.27</v>
          </cell>
          <cell r="H1583">
            <v>16.450001</v>
          </cell>
          <cell r="I1583">
            <v>16.450001</v>
          </cell>
        </row>
        <row r="1584">
          <cell r="D1584">
            <v>35158</v>
          </cell>
          <cell r="E1584">
            <v>16.360001</v>
          </cell>
          <cell r="F1584">
            <v>16.559999000000001</v>
          </cell>
          <cell r="G1584">
            <v>16.16</v>
          </cell>
          <cell r="H1584">
            <v>16.329999999999998</v>
          </cell>
          <cell r="I1584">
            <v>16.329999999999998</v>
          </cell>
        </row>
        <row r="1585">
          <cell r="D1585">
            <v>35159</v>
          </cell>
          <cell r="E1585">
            <v>16.149999999999999</v>
          </cell>
          <cell r="F1585">
            <v>16.200001</v>
          </cell>
          <cell r="G1585">
            <v>15.89</v>
          </cell>
          <cell r="H1585">
            <v>16.18</v>
          </cell>
          <cell r="I1585">
            <v>16.18</v>
          </cell>
        </row>
        <row r="1586">
          <cell r="D1586">
            <v>35163</v>
          </cell>
          <cell r="E1586">
            <v>18.149999999999999</v>
          </cell>
          <cell r="F1586">
            <v>20.780000999999999</v>
          </cell>
          <cell r="G1586">
            <v>18.149999999999999</v>
          </cell>
          <cell r="H1586">
            <v>18.719999000000001</v>
          </cell>
          <cell r="I1586">
            <v>18.719999000000001</v>
          </cell>
        </row>
        <row r="1587">
          <cell r="D1587">
            <v>35164</v>
          </cell>
          <cell r="E1587">
            <v>16.959999</v>
          </cell>
          <cell r="F1587">
            <v>17.420000000000002</v>
          </cell>
          <cell r="G1587">
            <v>16.959999</v>
          </cell>
          <cell r="H1587">
            <v>17.32</v>
          </cell>
          <cell r="I1587">
            <v>17.32</v>
          </cell>
        </row>
        <row r="1588">
          <cell r="D1588">
            <v>35165</v>
          </cell>
          <cell r="E1588">
            <v>17.790001</v>
          </cell>
          <cell r="F1588">
            <v>20.459999</v>
          </cell>
          <cell r="G1588">
            <v>17.52</v>
          </cell>
          <cell r="H1588">
            <v>20.219999000000001</v>
          </cell>
          <cell r="I1588">
            <v>20.219999000000001</v>
          </cell>
        </row>
        <row r="1589">
          <cell r="D1589">
            <v>35166</v>
          </cell>
          <cell r="E1589">
            <v>19.41</v>
          </cell>
          <cell r="F1589">
            <v>21.09</v>
          </cell>
          <cell r="G1589">
            <v>19.23</v>
          </cell>
          <cell r="H1589">
            <v>19.649999999999999</v>
          </cell>
          <cell r="I1589">
            <v>19.649999999999999</v>
          </cell>
        </row>
        <row r="1590">
          <cell r="D1590">
            <v>35167</v>
          </cell>
          <cell r="E1590">
            <v>18.690000999999999</v>
          </cell>
          <cell r="F1590">
            <v>18.73</v>
          </cell>
          <cell r="G1590">
            <v>17.309999000000001</v>
          </cell>
          <cell r="H1590">
            <v>17.379999000000002</v>
          </cell>
          <cell r="I1590">
            <v>17.379999000000002</v>
          </cell>
        </row>
        <row r="1591">
          <cell r="D1591">
            <v>35170</v>
          </cell>
          <cell r="E1591">
            <v>17.540001</v>
          </cell>
          <cell r="F1591">
            <v>17.540001</v>
          </cell>
          <cell r="G1591">
            <v>16.82</v>
          </cell>
          <cell r="H1591">
            <v>16.829999999999998</v>
          </cell>
          <cell r="I1591">
            <v>16.829999999999998</v>
          </cell>
        </row>
        <row r="1592">
          <cell r="D1592">
            <v>35171</v>
          </cell>
          <cell r="E1592">
            <v>16.510000000000002</v>
          </cell>
          <cell r="F1592">
            <v>16.559999000000001</v>
          </cell>
          <cell r="G1592">
            <v>16.209999</v>
          </cell>
          <cell r="H1592">
            <v>16.450001</v>
          </cell>
          <cell r="I1592">
            <v>16.450001</v>
          </cell>
        </row>
        <row r="1593">
          <cell r="D1593">
            <v>35172</v>
          </cell>
          <cell r="E1593">
            <v>16.5</v>
          </cell>
          <cell r="F1593">
            <v>17.299999</v>
          </cell>
          <cell r="G1593">
            <v>16.360001</v>
          </cell>
          <cell r="H1593">
            <v>17.07</v>
          </cell>
          <cell r="I1593">
            <v>17.07</v>
          </cell>
        </row>
        <row r="1594">
          <cell r="D1594">
            <v>35173</v>
          </cell>
          <cell r="E1594">
            <v>16.690000999999999</v>
          </cell>
          <cell r="F1594">
            <v>17.059999000000001</v>
          </cell>
          <cell r="G1594">
            <v>16.239999999999998</v>
          </cell>
          <cell r="H1594">
            <v>16.41</v>
          </cell>
          <cell r="I1594">
            <v>16.41</v>
          </cell>
        </row>
        <row r="1595">
          <cell r="D1595">
            <v>35174</v>
          </cell>
          <cell r="E1595">
            <v>14.56</v>
          </cell>
          <cell r="F1595">
            <v>15.4</v>
          </cell>
          <cell r="G1595">
            <v>14.3</v>
          </cell>
          <cell r="H1595">
            <v>15.12</v>
          </cell>
          <cell r="I1595">
            <v>15.12</v>
          </cell>
        </row>
        <row r="1596">
          <cell r="D1596">
            <v>35177</v>
          </cell>
          <cell r="E1596">
            <v>14.76</v>
          </cell>
          <cell r="F1596">
            <v>15.7</v>
          </cell>
          <cell r="G1596">
            <v>14.76</v>
          </cell>
          <cell r="H1596">
            <v>15.38</v>
          </cell>
          <cell r="I1596">
            <v>15.38</v>
          </cell>
        </row>
        <row r="1597">
          <cell r="D1597">
            <v>35178</v>
          </cell>
          <cell r="E1597">
            <v>14.95</v>
          </cell>
          <cell r="F1597">
            <v>15.46</v>
          </cell>
          <cell r="G1597">
            <v>14.89</v>
          </cell>
          <cell r="H1597">
            <v>15.01</v>
          </cell>
          <cell r="I1597">
            <v>15.01</v>
          </cell>
        </row>
        <row r="1598">
          <cell r="D1598">
            <v>35179</v>
          </cell>
          <cell r="E1598">
            <v>14.01</v>
          </cell>
          <cell r="F1598">
            <v>15.13</v>
          </cell>
          <cell r="G1598">
            <v>13.99</v>
          </cell>
          <cell r="H1598">
            <v>14.91</v>
          </cell>
          <cell r="I1598">
            <v>14.91</v>
          </cell>
        </row>
        <row r="1599">
          <cell r="D1599">
            <v>35180</v>
          </cell>
          <cell r="E1599">
            <v>14.69</v>
          </cell>
          <cell r="F1599">
            <v>15.35</v>
          </cell>
          <cell r="G1599">
            <v>14.59</v>
          </cell>
          <cell r="H1599">
            <v>14.72</v>
          </cell>
          <cell r="I1599">
            <v>14.72</v>
          </cell>
        </row>
        <row r="1600">
          <cell r="D1600">
            <v>35181</v>
          </cell>
          <cell r="E1600">
            <v>14.56</v>
          </cell>
          <cell r="F1600">
            <v>14.93</v>
          </cell>
          <cell r="G1600">
            <v>14.46</v>
          </cell>
          <cell r="H1600">
            <v>14.75</v>
          </cell>
          <cell r="I1600">
            <v>14.75</v>
          </cell>
        </row>
        <row r="1601">
          <cell r="D1601">
            <v>35184</v>
          </cell>
          <cell r="E1601">
            <v>15.54</v>
          </cell>
          <cell r="F1601">
            <v>15.67</v>
          </cell>
          <cell r="G1601">
            <v>15.35</v>
          </cell>
          <cell r="H1601">
            <v>15.45</v>
          </cell>
          <cell r="I1601">
            <v>15.45</v>
          </cell>
        </row>
        <row r="1602">
          <cell r="D1602">
            <v>35185</v>
          </cell>
          <cell r="E1602">
            <v>15.75</v>
          </cell>
          <cell r="F1602">
            <v>16.010000000000002</v>
          </cell>
          <cell r="G1602">
            <v>15.71</v>
          </cell>
          <cell r="H1602">
            <v>15.83</v>
          </cell>
          <cell r="I1602">
            <v>15.83</v>
          </cell>
        </row>
        <row r="1603">
          <cell r="D1603">
            <v>35186</v>
          </cell>
          <cell r="E1603">
            <v>15.89</v>
          </cell>
          <cell r="F1603">
            <v>16.870000999999998</v>
          </cell>
          <cell r="G1603">
            <v>15.75</v>
          </cell>
          <cell r="H1603">
            <v>16.07</v>
          </cell>
          <cell r="I1603">
            <v>16.07</v>
          </cell>
        </row>
        <row r="1604">
          <cell r="D1604">
            <v>35187</v>
          </cell>
          <cell r="E1604">
            <v>16.75</v>
          </cell>
          <cell r="F1604">
            <v>18.959999</v>
          </cell>
          <cell r="G1604">
            <v>16.719999000000001</v>
          </cell>
          <cell r="H1604">
            <v>18.620000999999998</v>
          </cell>
          <cell r="I1604">
            <v>18.620000999999998</v>
          </cell>
        </row>
        <row r="1605">
          <cell r="D1605">
            <v>35188</v>
          </cell>
          <cell r="E1605">
            <v>16.610001</v>
          </cell>
          <cell r="F1605">
            <v>17.389999</v>
          </cell>
          <cell r="G1605">
            <v>15.56</v>
          </cell>
          <cell r="H1605">
            <v>16.700001</v>
          </cell>
          <cell r="I1605">
            <v>16.700001</v>
          </cell>
        </row>
        <row r="1606">
          <cell r="D1606">
            <v>35191</v>
          </cell>
          <cell r="E1606">
            <v>16.889999</v>
          </cell>
          <cell r="F1606">
            <v>17.870000999999998</v>
          </cell>
          <cell r="G1606">
            <v>16.719999000000001</v>
          </cell>
          <cell r="H1606">
            <v>16.920000000000002</v>
          </cell>
          <cell r="I1606">
            <v>16.920000000000002</v>
          </cell>
        </row>
        <row r="1607">
          <cell r="D1607">
            <v>35192</v>
          </cell>
          <cell r="E1607">
            <v>16.620000999999998</v>
          </cell>
          <cell r="F1607">
            <v>17.239999999999998</v>
          </cell>
          <cell r="G1607">
            <v>16.52</v>
          </cell>
          <cell r="H1607">
            <v>16.870000999999998</v>
          </cell>
          <cell r="I1607">
            <v>16.870000999999998</v>
          </cell>
        </row>
        <row r="1608">
          <cell r="D1608">
            <v>35193</v>
          </cell>
          <cell r="E1608">
            <v>17.200001</v>
          </cell>
          <cell r="F1608">
            <v>18.690000999999999</v>
          </cell>
          <cell r="G1608">
            <v>15.78</v>
          </cell>
          <cell r="H1608">
            <v>15.78</v>
          </cell>
          <cell r="I1608">
            <v>15.78</v>
          </cell>
        </row>
        <row r="1609">
          <cell r="D1609">
            <v>35194</v>
          </cell>
          <cell r="E1609">
            <v>15.48</v>
          </cell>
          <cell r="F1609">
            <v>17.049999</v>
          </cell>
          <cell r="G1609">
            <v>15.38</v>
          </cell>
          <cell r="H1609">
            <v>16.989999999999998</v>
          </cell>
          <cell r="I1609">
            <v>16.989999999999998</v>
          </cell>
        </row>
        <row r="1610">
          <cell r="D1610">
            <v>35195</v>
          </cell>
          <cell r="E1610">
            <v>16.200001</v>
          </cell>
          <cell r="F1610">
            <v>16.32</v>
          </cell>
          <cell r="G1610">
            <v>15.3</v>
          </cell>
          <cell r="H1610">
            <v>15.61</v>
          </cell>
          <cell r="I1610">
            <v>15.61</v>
          </cell>
        </row>
        <row r="1611">
          <cell r="D1611">
            <v>35198</v>
          </cell>
          <cell r="E1611">
            <v>16.260000000000002</v>
          </cell>
          <cell r="F1611">
            <v>16.260000000000002</v>
          </cell>
          <cell r="G1611">
            <v>14.88</v>
          </cell>
          <cell r="H1611">
            <v>15.16</v>
          </cell>
          <cell r="I1611">
            <v>15.16</v>
          </cell>
        </row>
        <row r="1612">
          <cell r="D1612">
            <v>35199</v>
          </cell>
          <cell r="E1612">
            <v>15.01</v>
          </cell>
          <cell r="F1612">
            <v>15.18</v>
          </cell>
          <cell r="G1612">
            <v>14.66</v>
          </cell>
          <cell r="H1612">
            <v>14.9</v>
          </cell>
          <cell r="I1612">
            <v>14.9</v>
          </cell>
        </row>
        <row r="1613">
          <cell r="D1613">
            <v>35200</v>
          </cell>
          <cell r="E1613">
            <v>14.57</v>
          </cell>
          <cell r="F1613">
            <v>15.83</v>
          </cell>
          <cell r="G1613">
            <v>14.57</v>
          </cell>
          <cell r="H1613">
            <v>15.59</v>
          </cell>
          <cell r="I1613">
            <v>15.59</v>
          </cell>
        </row>
        <row r="1614">
          <cell r="D1614">
            <v>35201</v>
          </cell>
          <cell r="E1614">
            <v>16.010000000000002</v>
          </cell>
          <cell r="F1614">
            <v>16.010000000000002</v>
          </cell>
          <cell r="G1614">
            <v>15.53</v>
          </cell>
          <cell r="H1614">
            <v>15.71</v>
          </cell>
          <cell r="I1614">
            <v>15.71</v>
          </cell>
        </row>
        <row r="1615">
          <cell r="D1615">
            <v>35202</v>
          </cell>
          <cell r="E1615">
            <v>14.74</v>
          </cell>
          <cell r="F1615">
            <v>15.2</v>
          </cell>
          <cell r="G1615">
            <v>14.56</v>
          </cell>
          <cell r="H1615">
            <v>15.13</v>
          </cell>
          <cell r="I1615">
            <v>15.13</v>
          </cell>
        </row>
        <row r="1616">
          <cell r="D1616">
            <v>35205</v>
          </cell>
          <cell r="E1616">
            <v>15.05</v>
          </cell>
          <cell r="F1616">
            <v>16.360001</v>
          </cell>
          <cell r="G1616">
            <v>14.89</v>
          </cell>
          <cell r="H1616">
            <v>15.8</v>
          </cell>
          <cell r="I1616">
            <v>15.8</v>
          </cell>
        </row>
        <row r="1617">
          <cell r="D1617">
            <v>35206</v>
          </cell>
          <cell r="E1617">
            <v>15.66</v>
          </cell>
          <cell r="F1617">
            <v>16.370000999999998</v>
          </cell>
          <cell r="G1617">
            <v>15.59</v>
          </cell>
          <cell r="H1617">
            <v>16</v>
          </cell>
          <cell r="I1617">
            <v>16</v>
          </cell>
        </row>
        <row r="1618">
          <cell r="D1618">
            <v>35207</v>
          </cell>
          <cell r="E1618">
            <v>16</v>
          </cell>
          <cell r="F1618">
            <v>16.100000000000001</v>
          </cell>
          <cell r="G1618">
            <v>15.46</v>
          </cell>
          <cell r="H1618">
            <v>15.5</v>
          </cell>
          <cell r="I1618">
            <v>15.5</v>
          </cell>
        </row>
        <row r="1619">
          <cell r="D1619">
            <v>35208</v>
          </cell>
          <cell r="E1619">
            <v>15.79</v>
          </cell>
          <cell r="F1619">
            <v>16.41</v>
          </cell>
          <cell r="G1619">
            <v>15.73</v>
          </cell>
          <cell r="H1619">
            <v>16.170000000000002</v>
          </cell>
          <cell r="I1619">
            <v>16.170000000000002</v>
          </cell>
        </row>
        <row r="1620">
          <cell r="D1620">
            <v>35209</v>
          </cell>
          <cell r="E1620">
            <v>15.58</v>
          </cell>
          <cell r="F1620">
            <v>15.76</v>
          </cell>
          <cell r="G1620">
            <v>15.44</v>
          </cell>
          <cell r="H1620">
            <v>15.54</v>
          </cell>
          <cell r="I1620">
            <v>15.54</v>
          </cell>
        </row>
        <row r="1621">
          <cell r="D1621">
            <v>35213</v>
          </cell>
          <cell r="E1621">
            <v>16.100000000000001</v>
          </cell>
          <cell r="F1621">
            <v>16.969999000000001</v>
          </cell>
          <cell r="G1621">
            <v>16.040001</v>
          </cell>
          <cell r="H1621">
            <v>16.920000000000002</v>
          </cell>
          <cell r="I1621">
            <v>16.920000000000002</v>
          </cell>
        </row>
        <row r="1622">
          <cell r="D1622">
            <v>35214</v>
          </cell>
          <cell r="E1622">
            <v>16.969999000000001</v>
          </cell>
          <cell r="F1622">
            <v>17.75</v>
          </cell>
          <cell r="G1622">
            <v>16.75</v>
          </cell>
          <cell r="H1622">
            <v>17.149999999999999</v>
          </cell>
          <cell r="I1622">
            <v>17.149999999999999</v>
          </cell>
        </row>
        <row r="1623">
          <cell r="D1623">
            <v>35215</v>
          </cell>
          <cell r="E1623">
            <v>17.059999000000001</v>
          </cell>
          <cell r="F1623">
            <v>17.139999</v>
          </cell>
          <cell r="G1623">
            <v>16.010000000000002</v>
          </cell>
          <cell r="H1623">
            <v>16.02</v>
          </cell>
          <cell r="I1623">
            <v>16.02</v>
          </cell>
        </row>
        <row r="1624">
          <cell r="D1624">
            <v>35216</v>
          </cell>
          <cell r="E1624">
            <v>15.74</v>
          </cell>
          <cell r="F1624">
            <v>16.290001</v>
          </cell>
          <cell r="G1624">
            <v>15.5</v>
          </cell>
          <cell r="H1624">
            <v>16.07</v>
          </cell>
          <cell r="I1624">
            <v>16.07</v>
          </cell>
        </row>
        <row r="1625">
          <cell r="D1625">
            <v>35219</v>
          </cell>
          <cell r="E1625">
            <v>16.799999</v>
          </cell>
          <cell r="F1625">
            <v>17.030000999999999</v>
          </cell>
          <cell r="G1625">
            <v>16.579999999999998</v>
          </cell>
          <cell r="H1625">
            <v>16.860001</v>
          </cell>
          <cell r="I1625">
            <v>16.860001</v>
          </cell>
        </row>
        <row r="1626">
          <cell r="D1626">
            <v>35220</v>
          </cell>
          <cell r="E1626">
            <v>16.350000000000001</v>
          </cell>
          <cell r="F1626">
            <v>16.389999</v>
          </cell>
          <cell r="G1626">
            <v>16.120000999999998</v>
          </cell>
          <cell r="H1626">
            <v>16.18</v>
          </cell>
          <cell r="I1626">
            <v>16.18</v>
          </cell>
        </row>
        <row r="1627">
          <cell r="D1627">
            <v>35221</v>
          </cell>
          <cell r="E1627">
            <v>16.040001</v>
          </cell>
          <cell r="F1627">
            <v>16.450001</v>
          </cell>
          <cell r="G1627">
            <v>15.93</v>
          </cell>
          <cell r="H1627">
            <v>16.040001</v>
          </cell>
          <cell r="I1627">
            <v>16.040001</v>
          </cell>
        </row>
        <row r="1628">
          <cell r="D1628">
            <v>35222</v>
          </cell>
          <cell r="E1628">
            <v>16.34</v>
          </cell>
          <cell r="F1628">
            <v>16.860001</v>
          </cell>
          <cell r="G1628">
            <v>16.329999999999998</v>
          </cell>
          <cell r="H1628">
            <v>16.84</v>
          </cell>
          <cell r="I1628">
            <v>16.84</v>
          </cell>
        </row>
        <row r="1629">
          <cell r="D1629">
            <v>35223</v>
          </cell>
          <cell r="E1629">
            <v>17.670000000000002</v>
          </cell>
          <cell r="F1629">
            <v>17.690000999999999</v>
          </cell>
          <cell r="G1629">
            <v>16.100000000000001</v>
          </cell>
          <cell r="H1629">
            <v>16.100000000000001</v>
          </cell>
          <cell r="I1629">
            <v>16.100000000000001</v>
          </cell>
        </row>
        <row r="1630">
          <cell r="D1630">
            <v>35226</v>
          </cell>
          <cell r="E1630">
            <v>16.57</v>
          </cell>
          <cell r="F1630">
            <v>17.16</v>
          </cell>
          <cell r="G1630">
            <v>16.549999</v>
          </cell>
          <cell r="H1630">
            <v>16.780000999999999</v>
          </cell>
          <cell r="I1630">
            <v>16.780000999999999</v>
          </cell>
        </row>
        <row r="1631">
          <cell r="D1631">
            <v>35227</v>
          </cell>
          <cell r="E1631">
            <v>16.379999000000002</v>
          </cell>
          <cell r="F1631">
            <v>16.82</v>
          </cell>
          <cell r="G1631">
            <v>16</v>
          </cell>
          <cell r="H1631">
            <v>16.68</v>
          </cell>
          <cell r="I1631">
            <v>16.68</v>
          </cell>
        </row>
        <row r="1632">
          <cell r="D1632">
            <v>35228</v>
          </cell>
          <cell r="E1632">
            <v>16.469999000000001</v>
          </cell>
          <cell r="F1632">
            <v>17.200001</v>
          </cell>
          <cell r="G1632">
            <v>16.350000000000001</v>
          </cell>
          <cell r="H1632">
            <v>17</v>
          </cell>
          <cell r="I1632">
            <v>17</v>
          </cell>
        </row>
        <row r="1633">
          <cell r="D1633">
            <v>35229</v>
          </cell>
          <cell r="E1633">
            <v>16.82</v>
          </cell>
          <cell r="F1633">
            <v>17.670000000000002</v>
          </cell>
          <cell r="G1633">
            <v>16.799999</v>
          </cell>
          <cell r="H1633">
            <v>17.120000999999998</v>
          </cell>
          <cell r="I1633">
            <v>17.120000999999998</v>
          </cell>
        </row>
        <row r="1634">
          <cell r="D1634">
            <v>35230</v>
          </cell>
          <cell r="E1634">
            <v>17.100000000000001</v>
          </cell>
          <cell r="F1634">
            <v>18.879999000000002</v>
          </cell>
          <cell r="G1634">
            <v>16.700001</v>
          </cell>
          <cell r="H1634">
            <v>18.639999</v>
          </cell>
          <cell r="I1634">
            <v>18.639999</v>
          </cell>
        </row>
        <row r="1635">
          <cell r="D1635">
            <v>35233</v>
          </cell>
          <cell r="E1635">
            <v>17.27</v>
          </cell>
          <cell r="F1635">
            <v>17.899999999999999</v>
          </cell>
          <cell r="G1635">
            <v>17.110001</v>
          </cell>
          <cell r="H1635">
            <v>17.459999</v>
          </cell>
          <cell r="I1635">
            <v>17.459999</v>
          </cell>
        </row>
        <row r="1636">
          <cell r="D1636">
            <v>35234</v>
          </cell>
          <cell r="E1636">
            <v>16.690000999999999</v>
          </cell>
          <cell r="F1636">
            <v>17.469999000000001</v>
          </cell>
          <cell r="G1636">
            <v>16.639999</v>
          </cell>
          <cell r="H1636">
            <v>17.450001</v>
          </cell>
          <cell r="I1636">
            <v>17.450001</v>
          </cell>
        </row>
        <row r="1637">
          <cell r="D1637">
            <v>35235</v>
          </cell>
          <cell r="E1637">
            <v>17.549999</v>
          </cell>
          <cell r="F1637">
            <v>17.709999</v>
          </cell>
          <cell r="G1637">
            <v>17.18</v>
          </cell>
          <cell r="H1637">
            <v>17.540001</v>
          </cell>
          <cell r="I1637">
            <v>17.540001</v>
          </cell>
        </row>
        <row r="1638">
          <cell r="D1638">
            <v>35236</v>
          </cell>
          <cell r="E1638">
            <v>17.079999999999998</v>
          </cell>
          <cell r="F1638">
            <v>17.309999000000001</v>
          </cell>
          <cell r="G1638">
            <v>16.73</v>
          </cell>
          <cell r="H1638">
            <v>16.969999000000001</v>
          </cell>
          <cell r="I1638">
            <v>16.969999000000001</v>
          </cell>
        </row>
        <row r="1639">
          <cell r="D1639">
            <v>35237</v>
          </cell>
          <cell r="E1639">
            <v>14.9</v>
          </cell>
          <cell r="F1639">
            <v>16.120000999999998</v>
          </cell>
          <cell r="G1639">
            <v>14.53</v>
          </cell>
          <cell r="H1639">
            <v>15.8</v>
          </cell>
          <cell r="I1639">
            <v>15.8</v>
          </cell>
        </row>
        <row r="1640">
          <cell r="D1640">
            <v>35240</v>
          </cell>
          <cell r="E1640">
            <v>16.079999999999998</v>
          </cell>
          <cell r="F1640">
            <v>16.379999000000002</v>
          </cell>
          <cell r="G1640">
            <v>15.75</v>
          </cell>
          <cell r="H1640">
            <v>15.91</v>
          </cell>
          <cell r="I1640">
            <v>15.91</v>
          </cell>
        </row>
        <row r="1641">
          <cell r="D1641">
            <v>35241</v>
          </cell>
          <cell r="E1641">
            <v>15.5</v>
          </cell>
          <cell r="F1641">
            <v>15.85</v>
          </cell>
          <cell r="G1641">
            <v>15.39</v>
          </cell>
          <cell r="H1641">
            <v>15.43</v>
          </cell>
          <cell r="I1641">
            <v>15.43</v>
          </cell>
        </row>
        <row r="1642">
          <cell r="D1642">
            <v>35242</v>
          </cell>
          <cell r="E1642">
            <v>15.07</v>
          </cell>
          <cell r="F1642">
            <v>15.57</v>
          </cell>
          <cell r="G1642">
            <v>14.95</v>
          </cell>
          <cell r="H1642">
            <v>15.23</v>
          </cell>
          <cell r="I1642">
            <v>15.23</v>
          </cell>
        </row>
        <row r="1643">
          <cell r="D1643">
            <v>35243</v>
          </cell>
          <cell r="E1643">
            <v>15.08</v>
          </cell>
          <cell r="F1643">
            <v>15.1</v>
          </cell>
          <cell r="G1643">
            <v>14.15</v>
          </cell>
          <cell r="H1643">
            <v>14.19</v>
          </cell>
          <cell r="I1643">
            <v>14.19</v>
          </cell>
        </row>
        <row r="1644">
          <cell r="D1644">
            <v>35244</v>
          </cell>
          <cell r="E1644">
            <v>13.92</v>
          </cell>
          <cell r="F1644">
            <v>13.92</v>
          </cell>
          <cell r="G1644">
            <v>13.55</v>
          </cell>
          <cell r="H1644">
            <v>13.68</v>
          </cell>
          <cell r="I1644">
            <v>13.68</v>
          </cell>
        </row>
        <row r="1645">
          <cell r="D1645">
            <v>35247</v>
          </cell>
          <cell r="E1645">
            <v>13.83</v>
          </cell>
          <cell r="F1645">
            <v>14.08</v>
          </cell>
          <cell r="G1645">
            <v>13.75</v>
          </cell>
          <cell r="H1645">
            <v>13.78</v>
          </cell>
          <cell r="I1645">
            <v>13.78</v>
          </cell>
        </row>
        <row r="1646">
          <cell r="D1646">
            <v>35248</v>
          </cell>
          <cell r="E1646">
            <v>13.93</v>
          </cell>
          <cell r="F1646">
            <v>14.45</v>
          </cell>
          <cell r="G1646">
            <v>13.92</v>
          </cell>
          <cell r="H1646">
            <v>14.19</v>
          </cell>
          <cell r="I1646">
            <v>14.19</v>
          </cell>
        </row>
        <row r="1647">
          <cell r="D1647">
            <v>35249</v>
          </cell>
          <cell r="E1647">
            <v>13.88</v>
          </cell>
          <cell r="F1647">
            <v>14.66</v>
          </cell>
          <cell r="G1647">
            <v>13.8</v>
          </cell>
          <cell r="H1647">
            <v>14.21</v>
          </cell>
          <cell r="I1647">
            <v>14.21</v>
          </cell>
        </row>
        <row r="1648">
          <cell r="D1648">
            <v>35251</v>
          </cell>
          <cell r="E1648">
            <v>16.25</v>
          </cell>
          <cell r="F1648">
            <v>16.84</v>
          </cell>
          <cell r="G1648">
            <v>14.92</v>
          </cell>
          <cell r="H1648">
            <v>16.09</v>
          </cell>
          <cell r="I1648">
            <v>16.09</v>
          </cell>
        </row>
        <row r="1649">
          <cell r="D1649">
            <v>35254</v>
          </cell>
          <cell r="E1649">
            <v>16.68</v>
          </cell>
          <cell r="F1649">
            <v>16.829999999999998</v>
          </cell>
          <cell r="G1649">
            <v>15.93</v>
          </cell>
          <cell r="H1649">
            <v>16.420000000000002</v>
          </cell>
          <cell r="I1649">
            <v>16.420000000000002</v>
          </cell>
        </row>
        <row r="1650">
          <cell r="D1650">
            <v>35255</v>
          </cell>
          <cell r="E1650">
            <v>16.02</v>
          </cell>
          <cell r="F1650">
            <v>16.02</v>
          </cell>
          <cell r="G1650">
            <v>15.43</v>
          </cell>
          <cell r="H1650">
            <v>15.49</v>
          </cell>
          <cell r="I1650">
            <v>15.49</v>
          </cell>
        </row>
        <row r="1651">
          <cell r="D1651">
            <v>35256</v>
          </cell>
          <cell r="E1651">
            <v>16.059999000000001</v>
          </cell>
          <cell r="F1651">
            <v>16.469999000000001</v>
          </cell>
          <cell r="G1651">
            <v>15.51</v>
          </cell>
          <cell r="H1651">
            <v>15.51</v>
          </cell>
          <cell r="I1651">
            <v>15.51</v>
          </cell>
        </row>
        <row r="1652">
          <cell r="D1652">
            <v>35257</v>
          </cell>
          <cell r="E1652">
            <v>15.81</v>
          </cell>
          <cell r="F1652">
            <v>19.200001</v>
          </cell>
          <cell r="G1652">
            <v>15.76</v>
          </cell>
          <cell r="H1652">
            <v>17.809999000000001</v>
          </cell>
          <cell r="I1652">
            <v>17.809999000000001</v>
          </cell>
        </row>
        <row r="1653">
          <cell r="D1653">
            <v>35258</v>
          </cell>
          <cell r="E1653">
            <v>16.989999999999998</v>
          </cell>
          <cell r="F1653">
            <v>17.5</v>
          </cell>
          <cell r="G1653">
            <v>16.790001</v>
          </cell>
          <cell r="H1653">
            <v>17.09</v>
          </cell>
          <cell r="I1653">
            <v>17.09</v>
          </cell>
        </row>
        <row r="1654">
          <cell r="D1654">
            <v>35261</v>
          </cell>
          <cell r="E1654">
            <v>17.139999</v>
          </cell>
          <cell r="F1654">
            <v>20.110001</v>
          </cell>
          <cell r="G1654">
            <v>17.129999000000002</v>
          </cell>
          <cell r="H1654">
            <v>20.110001</v>
          </cell>
          <cell r="I1654">
            <v>20.110001</v>
          </cell>
        </row>
        <row r="1655">
          <cell r="D1655">
            <v>35262</v>
          </cell>
          <cell r="E1655">
            <v>20.280000999999999</v>
          </cell>
          <cell r="F1655">
            <v>27.049999</v>
          </cell>
          <cell r="G1655">
            <v>19.48</v>
          </cell>
          <cell r="H1655">
            <v>20.100000000000001</v>
          </cell>
          <cell r="I1655">
            <v>20.100000000000001</v>
          </cell>
        </row>
        <row r="1656">
          <cell r="D1656">
            <v>35263</v>
          </cell>
          <cell r="E1656">
            <v>19.379999000000002</v>
          </cell>
          <cell r="F1656">
            <v>20.34</v>
          </cell>
          <cell r="G1656">
            <v>19.120000999999998</v>
          </cell>
          <cell r="H1656">
            <v>19.219999000000001</v>
          </cell>
          <cell r="I1656">
            <v>19.219999000000001</v>
          </cell>
        </row>
        <row r="1657">
          <cell r="D1657">
            <v>35264</v>
          </cell>
          <cell r="E1657">
            <v>18.780000999999999</v>
          </cell>
          <cell r="F1657">
            <v>19.57</v>
          </cell>
          <cell r="G1657">
            <v>17.920000000000002</v>
          </cell>
          <cell r="H1657">
            <v>17.93</v>
          </cell>
          <cell r="I1657">
            <v>17.93</v>
          </cell>
        </row>
        <row r="1658">
          <cell r="D1658">
            <v>35265</v>
          </cell>
          <cell r="E1658">
            <v>16.739999999999998</v>
          </cell>
          <cell r="F1658">
            <v>17.860001</v>
          </cell>
          <cell r="G1658">
            <v>16.73</v>
          </cell>
          <cell r="H1658">
            <v>17.260000000000002</v>
          </cell>
          <cell r="I1658">
            <v>17.260000000000002</v>
          </cell>
        </row>
        <row r="1659">
          <cell r="D1659">
            <v>35268</v>
          </cell>
          <cell r="E1659">
            <v>19.299999</v>
          </cell>
          <cell r="F1659">
            <v>21.309999000000001</v>
          </cell>
          <cell r="G1659">
            <v>19.299999</v>
          </cell>
          <cell r="H1659">
            <v>20.41</v>
          </cell>
          <cell r="I1659">
            <v>20.41</v>
          </cell>
        </row>
        <row r="1660">
          <cell r="D1660">
            <v>35269</v>
          </cell>
          <cell r="E1660">
            <v>19.299999</v>
          </cell>
          <cell r="F1660">
            <v>21.799999</v>
          </cell>
          <cell r="G1660">
            <v>19.280000999999999</v>
          </cell>
          <cell r="H1660">
            <v>21.549999</v>
          </cell>
          <cell r="I1660">
            <v>21.549999</v>
          </cell>
        </row>
        <row r="1661">
          <cell r="D1661">
            <v>35270</v>
          </cell>
          <cell r="E1661">
            <v>23.9</v>
          </cell>
          <cell r="F1661">
            <v>24.190000999999999</v>
          </cell>
          <cell r="G1661">
            <v>21.43</v>
          </cell>
          <cell r="H1661">
            <v>21.440000999999999</v>
          </cell>
          <cell r="I1661">
            <v>21.440000999999999</v>
          </cell>
        </row>
        <row r="1662">
          <cell r="D1662">
            <v>35271</v>
          </cell>
          <cell r="E1662">
            <v>19.59</v>
          </cell>
          <cell r="F1662">
            <v>19.690000999999999</v>
          </cell>
          <cell r="G1662">
            <v>18.610001</v>
          </cell>
          <cell r="H1662">
            <v>19.389999</v>
          </cell>
          <cell r="I1662">
            <v>19.389999</v>
          </cell>
        </row>
        <row r="1663">
          <cell r="D1663">
            <v>35272</v>
          </cell>
          <cell r="E1663">
            <v>18.690000999999999</v>
          </cell>
          <cell r="F1663">
            <v>18.799999</v>
          </cell>
          <cell r="G1663">
            <v>17.350000000000001</v>
          </cell>
          <cell r="H1663">
            <v>17.450001</v>
          </cell>
          <cell r="I1663">
            <v>17.450001</v>
          </cell>
        </row>
        <row r="1664">
          <cell r="D1664">
            <v>35275</v>
          </cell>
          <cell r="E1664">
            <v>18.559999000000001</v>
          </cell>
          <cell r="F1664">
            <v>20.51</v>
          </cell>
          <cell r="G1664">
            <v>18.440000999999999</v>
          </cell>
          <cell r="H1664">
            <v>20.09</v>
          </cell>
          <cell r="I1664">
            <v>20.09</v>
          </cell>
        </row>
        <row r="1665">
          <cell r="D1665">
            <v>35276</v>
          </cell>
          <cell r="E1665">
            <v>19.829999999999998</v>
          </cell>
          <cell r="F1665">
            <v>21.57</v>
          </cell>
          <cell r="G1665">
            <v>19.829999999999998</v>
          </cell>
          <cell r="H1665">
            <v>20.530000999999999</v>
          </cell>
          <cell r="I1665">
            <v>20.530000999999999</v>
          </cell>
        </row>
        <row r="1666">
          <cell r="D1666">
            <v>35277</v>
          </cell>
          <cell r="E1666">
            <v>19.879999000000002</v>
          </cell>
          <cell r="F1666">
            <v>20.200001</v>
          </cell>
          <cell r="G1666">
            <v>19.27</v>
          </cell>
          <cell r="H1666">
            <v>19.459999</v>
          </cell>
          <cell r="I1666">
            <v>19.459999</v>
          </cell>
        </row>
        <row r="1667">
          <cell r="D1667">
            <v>35278</v>
          </cell>
          <cell r="E1667">
            <v>19.389999</v>
          </cell>
          <cell r="F1667">
            <v>19.389999</v>
          </cell>
          <cell r="G1667">
            <v>18.23</v>
          </cell>
          <cell r="H1667">
            <v>18.760000000000002</v>
          </cell>
          <cell r="I1667">
            <v>18.760000000000002</v>
          </cell>
        </row>
        <row r="1668">
          <cell r="D1668">
            <v>35279</v>
          </cell>
          <cell r="E1668">
            <v>16.379999000000002</v>
          </cell>
          <cell r="F1668">
            <v>17.489999999999998</v>
          </cell>
          <cell r="G1668">
            <v>16.16</v>
          </cell>
          <cell r="H1668">
            <v>16.190000999999999</v>
          </cell>
          <cell r="I1668">
            <v>16.190000999999999</v>
          </cell>
        </row>
        <row r="1669">
          <cell r="D1669">
            <v>35282</v>
          </cell>
          <cell r="E1669">
            <v>17.120000999999998</v>
          </cell>
          <cell r="F1669">
            <v>17.540001</v>
          </cell>
          <cell r="G1669">
            <v>16.84</v>
          </cell>
          <cell r="H1669">
            <v>17.360001</v>
          </cell>
          <cell r="I1669">
            <v>17.360001</v>
          </cell>
        </row>
        <row r="1670">
          <cell r="D1670">
            <v>35283</v>
          </cell>
          <cell r="E1670">
            <v>17.75</v>
          </cell>
          <cell r="F1670">
            <v>17.879999000000002</v>
          </cell>
          <cell r="G1670">
            <v>16.93</v>
          </cell>
          <cell r="H1670">
            <v>16.93</v>
          </cell>
          <cell r="I1670">
            <v>16.93</v>
          </cell>
        </row>
        <row r="1671">
          <cell r="D1671">
            <v>35284</v>
          </cell>
          <cell r="E1671">
            <v>16.879999000000002</v>
          </cell>
          <cell r="F1671">
            <v>17.170000000000002</v>
          </cell>
          <cell r="G1671">
            <v>16.219999000000001</v>
          </cell>
          <cell r="H1671">
            <v>16.239999999999998</v>
          </cell>
          <cell r="I1671">
            <v>16.239999999999998</v>
          </cell>
        </row>
        <row r="1672">
          <cell r="D1672">
            <v>35285</v>
          </cell>
          <cell r="E1672">
            <v>16.280000999999999</v>
          </cell>
          <cell r="F1672">
            <v>16.579999999999998</v>
          </cell>
          <cell r="G1672">
            <v>15.97</v>
          </cell>
          <cell r="H1672">
            <v>16.040001</v>
          </cell>
          <cell r="I1672">
            <v>16.040001</v>
          </cell>
        </row>
        <row r="1673">
          <cell r="D1673">
            <v>35286</v>
          </cell>
          <cell r="E1673">
            <v>16.010000000000002</v>
          </cell>
          <cell r="F1673">
            <v>16.530000999999999</v>
          </cell>
          <cell r="G1673">
            <v>15.25</v>
          </cell>
          <cell r="H1673">
            <v>15.77</v>
          </cell>
          <cell r="I1673">
            <v>15.77</v>
          </cell>
        </row>
        <row r="1674">
          <cell r="D1674">
            <v>35289</v>
          </cell>
          <cell r="E1674">
            <v>16.139999</v>
          </cell>
          <cell r="F1674">
            <v>16.5</v>
          </cell>
          <cell r="G1674">
            <v>15.45</v>
          </cell>
          <cell r="H1674">
            <v>15.57</v>
          </cell>
          <cell r="I1674">
            <v>15.57</v>
          </cell>
        </row>
        <row r="1675">
          <cell r="D1675">
            <v>35290</v>
          </cell>
          <cell r="E1675">
            <v>16.290001</v>
          </cell>
          <cell r="F1675">
            <v>17</v>
          </cell>
          <cell r="G1675">
            <v>15.71</v>
          </cell>
          <cell r="H1675">
            <v>16.41</v>
          </cell>
          <cell r="I1675">
            <v>16.41</v>
          </cell>
        </row>
        <row r="1676">
          <cell r="D1676">
            <v>35291</v>
          </cell>
          <cell r="E1676">
            <v>16.530000999999999</v>
          </cell>
          <cell r="F1676">
            <v>16.610001</v>
          </cell>
          <cell r="G1676">
            <v>15.84</v>
          </cell>
          <cell r="H1676">
            <v>15.96</v>
          </cell>
          <cell r="I1676">
            <v>15.96</v>
          </cell>
        </row>
        <row r="1677">
          <cell r="D1677">
            <v>35292</v>
          </cell>
          <cell r="E1677">
            <v>16.09</v>
          </cell>
          <cell r="F1677">
            <v>16.09</v>
          </cell>
          <cell r="G1677">
            <v>15.29</v>
          </cell>
          <cell r="H1677">
            <v>15.46</v>
          </cell>
          <cell r="I1677">
            <v>15.46</v>
          </cell>
        </row>
        <row r="1678">
          <cell r="D1678">
            <v>35293</v>
          </cell>
          <cell r="E1678">
            <v>15</v>
          </cell>
          <cell r="F1678">
            <v>15.73</v>
          </cell>
          <cell r="G1678">
            <v>14.57</v>
          </cell>
          <cell r="H1678">
            <v>14.81</v>
          </cell>
          <cell r="I1678">
            <v>14.81</v>
          </cell>
        </row>
        <row r="1679">
          <cell r="D1679">
            <v>35296</v>
          </cell>
          <cell r="E1679">
            <v>15.27</v>
          </cell>
          <cell r="F1679">
            <v>15.49</v>
          </cell>
          <cell r="G1679">
            <v>15.22</v>
          </cell>
          <cell r="H1679">
            <v>15.27</v>
          </cell>
          <cell r="I1679">
            <v>15.27</v>
          </cell>
        </row>
        <row r="1680">
          <cell r="D1680">
            <v>35297</v>
          </cell>
          <cell r="E1680">
            <v>15.19</v>
          </cell>
          <cell r="F1680">
            <v>15.54</v>
          </cell>
          <cell r="G1680">
            <v>14.73</v>
          </cell>
          <cell r="H1680">
            <v>14.73</v>
          </cell>
          <cell r="I1680">
            <v>14.73</v>
          </cell>
        </row>
        <row r="1681">
          <cell r="D1681">
            <v>35298</v>
          </cell>
          <cell r="E1681">
            <v>14.91</v>
          </cell>
          <cell r="F1681">
            <v>15.1</v>
          </cell>
          <cell r="G1681">
            <v>14.51</v>
          </cell>
          <cell r="H1681">
            <v>14.52</v>
          </cell>
          <cell r="I1681">
            <v>14.52</v>
          </cell>
        </row>
        <row r="1682">
          <cell r="D1682">
            <v>35299</v>
          </cell>
          <cell r="E1682">
            <v>13.9</v>
          </cell>
          <cell r="F1682">
            <v>13.91</v>
          </cell>
          <cell r="G1682">
            <v>13.22</v>
          </cell>
          <cell r="H1682">
            <v>13.71</v>
          </cell>
          <cell r="I1682">
            <v>13.71</v>
          </cell>
        </row>
        <row r="1683">
          <cell r="D1683">
            <v>35300</v>
          </cell>
          <cell r="E1683">
            <v>13.71</v>
          </cell>
          <cell r="F1683">
            <v>15.08</v>
          </cell>
          <cell r="G1683">
            <v>13.67</v>
          </cell>
          <cell r="H1683">
            <v>14.18</v>
          </cell>
          <cell r="I1683">
            <v>14.18</v>
          </cell>
        </row>
        <row r="1684">
          <cell r="D1684">
            <v>35303</v>
          </cell>
          <cell r="E1684">
            <v>14.74</v>
          </cell>
          <cell r="F1684">
            <v>15.66</v>
          </cell>
          <cell r="G1684">
            <v>14.7</v>
          </cell>
          <cell r="H1684">
            <v>15.38</v>
          </cell>
          <cell r="I1684">
            <v>15.38</v>
          </cell>
        </row>
        <row r="1685">
          <cell r="D1685">
            <v>35304</v>
          </cell>
          <cell r="E1685">
            <v>14.57</v>
          </cell>
          <cell r="F1685">
            <v>15.62</v>
          </cell>
          <cell r="G1685">
            <v>14.54</v>
          </cell>
          <cell r="H1685">
            <v>15.11</v>
          </cell>
          <cell r="I1685">
            <v>15.11</v>
          </cell>
        </row>
        <row r="1686">
          <cell r="D1686">
            <v>35305</v>
          </cell>
          <cell r="E1686">
            <v>14.88</v>
          </cell>
          <cell r="F1686">
            <v>15.98</v>
          </cell>
          <cell r="G1686">
            <v>14.84</v>
          </cell>
          <cell r="H1686">
            <v>15.1</v>
          </cell>
          <cell r="I1686">
            <v>15.1</v>
          </cell>
        </row>
        <row r="1687">
          <cell r="D1687">
            <v>35306</v>
          </cell>
          <cell r="E1687">
            <v>15.43</v>
          </cell>
          <cell r="F1687">
            <v>16.690000999999999</v>
          </cell>
          <cell r="G1687">
            <v>15.43</v>
          </cell>
          <cell r="H1687">
            <v>16.219999000000001</v>
          </cell>
          <cell r="I1687">
            <v>16.219999000000001</v>
          </cell>
        </row>
        <row r="1688">
          <cell r="D1688">
            <v>35307</v>
          </cell>
          <cell r="E1688">
            <v>16.09</v>
          </cell>
          <cell r="F1688">
            <v>17.25</v>
          </cell>
          <cell r="G1688">
            <v>16.09</v>
          </cell>
          <cell r="H1688">
            <v>17.010000000000002</v>
          </cell>
          <cell r="I1688">
            <v>17.010000000000002</v>
          </cell>
        </row>
        <row r="1689">
          <cell r="D1689">
            <v>35311</v>
          </cell>
          <cell r="E1689">
            <v>19.780000999999999</v>
          </cell>
          <cell r="F1689">
            <v>19.780000999999999</v>
          </cell>
          <cell r="G1689">
            <v>18.27</v>
          </cell>
          <cell r="H1689">
            <v>18.469999000000001</v>
          </cell>
          <cell r="I1689">
            <v>18.469999000000001</v>
          </cell>
        </row>
        <row r="1690">
          <cell r="D1690">
            <v>35312</v>
          </cell>
          <cell r="E1690">
            <v>18.610001</v>
          </cell>
          <cell r="F1690">
            <v>19.07</v>
          </cell>
          <cell r="G1690">
            <v>18.549999</v>
          </cell>
          <cell r="H1690">
            <v>18.639999</v>
          </cell>
          <cell r="I1690">
            <v>18.639999</v>
          </cell>
        </row>
        <row r="1691">
          <cell r="D1691">
            <v>35313</v>
          </cell>
          <cell r="E1691">
            <v>19.07</v>
          </cell>
          <cell r="F1691">
            <v>20.530000999999999</v>
          </cell>
          <cell r="G1691">
            <v>18.959999</v>
          </cell>
          <cell r="H1691">
            <v>20.51</v>
          </cell>
          <cell r="I1691">
            <v>20.51</v>
          </cell>
        </row>
        <row r="1692">
          <cell r="D1692">
            <v>35314</v>
          </cell>
          <cell r="E1692">
            <v>18.149999999999999</v>
          </cell>
          <cell r="F1692">
            <v>18.190000999999999</v>
          </cell>
          <cell r="G1692">
            <v>16.84</v>
          </cell>
          <cell r="H1692">
            <v>17.100000000000001</v>
          </cell>
          <cell r="I1692">
            <v>17.100000000000001</v>
          </cell>
        </row>
        <row r="1693">
          <cell r="D1693">
            <v>35317</v>
          </cell>
          <cell r="E1693">
            <v>17.100000000000001</v>
          </cell>
          <cell r="F1693">
            <v>17.129999000000002</v>
          </cell>
          <cell r="G1693">
            <v>16.290001</v>
          </cell>
          <cell r="H1693">
            <v>16.360001</v>
          </cell>
          <cell r="I1693">
            <v>16.360001</v>
          </cell>
        </row>
        <row r="1694">
          <cell r="D1694">
            <v>35318</v>
          </cell>
          <cell r="E1694">
            <v>16.420000000000002</v>
          </cell>
          <cell r="F1694">
            <v>16.799999</v>
          </cell>
          <cell r="G1694">
            <v>16.25</v>
          </cell>
          <cell r="H1694">
            <v>16.25</v>
          </cell>
          <cell r="I1694">
            <v>16.25</v>
          </cell>
        </row>
        <row r="1695">
          <cell r="D1695">
            <v>35319</v>
          </cell>
          <cell r="E1695">
            <v>16.559999000000001</v>
          </cell>
          <cell r="F1695">
            <v>16.559999000000001</v>
          </cell>
          <cell r="G1695">
            <v>15.91</v>
          </cell>
          <cell r="H1695">
            <v>16.059999000000001</v>
          </cell>
          <cell r="I1695">
            <v>16.059999000000001</v>
          </cell>
        </row>
        <row r="1696">
          <cell r="D1696">
            <v>35320</v>
          </cell>
          <cell r="E1696">
            <v>15.36</v>
          </cell>
          <cell r="F1696">
            <v>16.09</v>
          </cell>
          <cell r="G1696">
            <v>15.36</v>
          </cell>
          <cell r="H1696">
            <v>15.97</v>
          </cell>
          <cell r="I1696">
            <v>15.97</v>
          </cell>
        </row>
        <row r="1697">
          <cell r="D1697">
            <v>35321</v>
          </cell>
          <cell r="E1697">
            <v>15.51</v>
          </cell>
          <cell r="F1697">
            <v>15.89</v>
          </cell>
          <cell r="G1697">
            <v>15.15</v>
          </cell>
          <cell r="H1697">
            <v>15.2</v>
          </cell>
          <cell r="I1697">
            <v>15.2</v>
          </cell>
        </row>
        <row r="1698">
          <cell r="D1698">
            <v>35324</v>
          </cell>
          <cell r="E1698">
            <v>15.4</v>
          </cell>
          <cell r="F1698">
            <v>15.96</v>
          </cell>
          <cell r="G1698">
            <v>15.24</v>
          </cell>
          <cell r="H1698">
            <v>15.43</v>
          </cell>
          <cell r="I1698">
            <v>15.43</v>
          </cell>
        </row>
        <row r="1699">
          <cell r="D1699">
            <v>35325</v>
          </cell>
          <cell r="E1699">
            <v>15.86</v>
          </cell>
          <cell r="F1699">
            <v>16.219999000000001</v>
          </cell>
          <cell r="G1699">
            <v>15.56</v>
          </cell>
          <cell r="H1699">
            <v>15.74</v>
          </cell>
          <cell r="I1699">
            <v>15.74</v>
          </cell>
        </row>
        <row r="1700">
          <cell r="D1700">
            <v>35326</v>
          </cell>
          <cell r="E1700">
            <v>16.27</v>
          </cell>
          <cell r="F1700">
            <v>16.459999</v>
          </cell>
          <cell r="G1700">
            <v>15.76</v>
          </cell>
          <cell r="H1700">
            <v>15.86</v>
          </cell>
          <cell r="I1700">
            <v>15.86</v>
          </cell>
        </row>
        <row r="1701">
          <cell r="D1701">
            <v>35327</v>
          </cell>
          <cell r="E1701">
            <v>16.09</v>
          </cell>
          <cell r="F1701">
            <v>16.489999999999998</v>
          </cell>
          <cell r="G1701">
            <v>15.93</v>
          </cell>
          <cell r="H1701">
            <v>16.030000999999999</v>
          </cell>
          <cell r="I1701">
            <v>16.030000999999999</v>
          </cell>
        </row>
        <row r="1702">
          <cell r="D1702">
            <v>35328</v>
          </cell>
          <cell r="E1702">
            <v>14.57</v>
          </cell>
          <cell r="F1702">
            <v>16.18</v>
          </cell>
          <cell r="G1702">
            <v>14.55</v>
          </cell>
          <cell r="H1702">
            <v>15.65</v>
          </cell>
          <cell r="I1702">
            <v>15.65</v>
          </cell>
        </row>
        <row r="1703">
          <cell r="D1703">
            <v>35331</v>
          </cell>
          <cell r="E1703">
            <v>16.329999999999998</v>
          </cell>
          <cell r="F1703">
            <v>16.739999999999998</v>
          </cell>
          <cell r="G1703">
            <v>16.32</v>
          </cell>
          <cell r="H1703">
            <v>16.459999</v>
          </cell>
          <cell r="I1703">
            <v>16.459999</v>
          </cell>
        </row>
        <row r="1704">
          <cell r="D1704">
            <v>35332</v>
          </cell>
          <cell r="E1704">
            <v>16.549999</v>
          </cell>
          <cell r="F1704">
            <v>16.899999999999999</v>
          </cell>
          <cell r="G1704">
            <v>16.129999000000002</v>
          </cell>
          <cell r="H1704">
            <v>16.450001</v>
          </cell>
          <cell r="I1704">
            <v>16.450001</v>
          </cell>
        </row>
        <row r="1705">
          <cell r="D1705">
            <v>35333</v>
          </cell>
          <cell r="E1705">
            <v>15.86</v>
          </cell>
          <cell r="F1705">
            <v>16.329999999999998</v>
          </cell>
          <cell r="G1705">
            <v>15.82</v>
          </cell>
          <cell r="H1705">
            <v>16.219999000000001</v>
          </cell>
          <cell r="I1705">
            <v>16.219999000000001</v>
          </cell>
        </row>
        <row r="1706">
          <cell r="D1706">
            <v>35334</v>
          </cell>
          <cell r="E1706">
            <v>16.129999000000002</v>
          </cell>
          <cell r="F1706">
            <v>16.510000000000002</v>
          </cell>
          <cell r="G1706">
            <v>15.7</v>
          </cell>
          <cell r="H1706">
            <v>16.110001</v>
          </cell>
          <cell r="I1706">
            <v>16.110001</v>
          </cell>
        </row>
        <row r="1707">
          <cell r="D1707">
            <v>35335</v>
          </cell>
          <cell r="E1707">
            <v>16.57</v>
          </cell>
          <cell r="F1707">
            <v>16.66</v>
          </cell>
          <cell r="G1707">
            <v>16.040001</v>
          </cell>
          <cell r="H1707">
            <v>16.100000000000001</v>
          </cell>
          <cell r="I1707">
            <v>16.100000000000001</v>
          </cell>
        </row>
        <row r="1708">
          <cell r="D1708">
            <v>35338</v>
          </cell>
          <cell r="E1708">
            <v>16.329999999999998</v>
          </cell>
          <cell r="F1708">
            <v>17.079999999999998</v>
          </cell>
          <cell r="G1708">
            <v>16.209999</v>
          </cell>
          <cell r="H1708">
            <v>16.950001</v>
          </cell>
          <cell r="I1708">
            <v>16.950001</v>
          </cell>
        </row>
        <row r="1709">
          <cell r="D1709">
            <v>35339</v>
          </cell>
          <cell r="E1709">
            <v>16.899999999999999</v>
          </cell>
          <cell r="F1709">
            <v>17.52</v>
          </cell>
          <cell r="G1709">
            <v>16.799999</v>
          </cell>
          <cell r="H1709">
            <v>17.049999</v>
          </cell>
          <cell r="I1709">
            <v>17.049999</v>
          </cell>
        </row>
        <row r="1710">
          <cell r="D1710">
            <v>35340</v>
          </cell>
          <cell r="E1710">
            <v>16.920000000000002</v>
          </cell>
          <cell r="F1710">
            <v>17.120000999999998</v>
          </cell>
          <cell r="G1710">
            <v>16.690000999999999</v>
          </cell>
          <cell r="H1710">
            <v>16.780000999999999</v>
          </cell>
          <cell r="I1710">
            <v>16.780000999999999</v>
          </cell>
        </row>
        <row r="1711">
          <cell r="D1711">
            <v>35341</v>
          </cell>
          <cell r="E1711">
            <v>16.73</v>
          </cell>
          <cell r="F1711">
            <v>16.98</v>
          </cell>
          <cell r="G1711">
            <v>16.48</v>
          </cell>
          <cell r="H1711">
            <v>16.77</v>
          </cell>
          <cell r="I1711">
            <v>16.77</v>
          </cell>
        </row>
        <row r="1712">
          <cell r="D1712">
            <v>35342</v>
          </cell>
          <cell r="E1712">
            <v>15.46</v>
          </cell>
          <cell r="F1712">
            <v>15.46</v>
          </cell>
          <cell r="G1712">
            <v>14.78</v>
          </cell>
          <cell r="H1712">
            <v>14.8</v>
          </cell>
          <cell r="I1712">
            <v>14.8</v>
          </cell>
        </row>
        <row r="1713">
          <cell r="D1713">
            <v>35345</v>
          </cell>
          <cell r="E1713">
            <v>15.06</v>
          </cell>
          <cell r="F1713">
            <v>15.51</v>
          </cell>
          <cell r="G1713">
            <v>14.96</v>
          </cell>
          <cell r="H1713">
            <v>15.11</v>
          </cell>
          <cell r="I1713">
            <v>15.11</v>
          </cell>
        </row>
        <row r="1714">
          <cell r="D1714">
            <v>35346</v>
          </cell>
          <cell r="E1714">
            <v>15.35</v>
          </cell>
          <cell r="F1714">
            <v>15.63</v>
          </cell>
          <cell r="G1714">
            <v>15.02</v>
          </cell>
          <cell r="H1714">
            <v>15.58</v>
          </cell>
          <cell r="I1714">
            <v>15.58</v>
          </cell>
        </row>
        <row r="1715">
          <cell r="D1715">
            <v>35347</v>
          </cell>
          <cell r="E1715">
            <v>15.66</v>
          </cell>
          <cell r="F1715">
            <v>16.299999</v>
          </cell>
          <cell r="G1715">
            <v>15.62</v>
          </cell>
          <cell r="H1715">
            <v>16.09</v>
          </cell>
          <cell r="I1715">
            <v>16.09</v>
          </cell>
        </row>
        <row r="1716">
          <cell r="D1716">
            <v>35348</v>
          </cell>
          <cell r="E1716">
            <v>16.329999999999998</v>
          </cell>
          <cell r="F1716">
            <v>16.350000000000001</v>
          </cell>
          <cell r="G1716">
            <v>15.92</v>
          </cell>
          <cell r="H1716">
            <v>16.260000000000002</v>
          </cell>
          <cell r="I1716">
            <v>16.260000000000002</v>
          </cell>
        </row>
        <row r="1717">
          <cell r="D1717">
            <v>35349</v>
          </cell>
          <cell r="E1717">
            <v>15.5</v>
          </cell>
          <cell r="F1717">
            <v>15.57</v>
          </cell>
          <cell r="G1717">
            <v>14.96</v>
          </cell>
          <cell r="H1717">
            <v>15.07</v>
          </cell>
          <cell r="I1717">
            <v>15.07</v>
          </cell>
        </row>
        <row r="1718">
          <cell r="D1718">
            <v>35352</v>
          </cell>
          <cell r="E1718">
            <v>14.77</v>
          </cell>
          <cell r="F1718">
            <v>15.38</v>
          </cell>
          <cell r="G1718">
            <v>14.63</v>
          </cell>
          <cell r="H1718">
            <v>15.13</v>
          </cell>
          <cell r="I1718">
            <v>15.13</v>
          </cell>
        </row>
        <row r="1719">
          <cell r="D1719">
            <v>35353</v>
          </cell>
          <cell r="E1719">
            <v>14.82</v>
          </cell>
          <cell r="F1719">
            <v>16.77</v>
          </cell>
          <cell r="G1719">
            <v>14.82</v>
          </cell>
          <cell r="H1719">
            <v>15.83</v>
          </cell>
          <cell r="I1719">
            <v>15.83</v>
          </cell>
        </row>
        <row r="1720">
          <cell r="D1720">
            <v>35354</v>
          </cell>
          <cell r="E1720">
            <v>15.82</v>
          </cell>
          <cell r="F1720">
            <v>16.07</v>
          </cell>
          <cell r="G1720">
            <v>15.59</v>
          </cell>
          <cell r="H1720">
            <v>15.6</v>
          </cell>
          <cell r="I1720">
            <v>15.6</v>
          </cell>
        </row>
        <row r="1721">
          <cell r="D1721">
            <v>35355</v>
          </cell>
          <cell r="E1721">
            <v>15.25</v>
          </cell>
          <cell r="F1721">
            <v>15.46</v>
          </cell>
          <cell r="G1721">
            <v>14.99</v>
          </cell>
          <cell r="H1721">
            <v>15.41</v>
          </cell>
          <cell r="I1721">
            <v>15.41</v>
          </cell>
        </row>
        <row r="1722">
          <cell r="D1722">
            <v>35356</v>
          </cell>
          <cell r="E1722">
            <v>15.52</v>
          </cell>
          <cell r="F1722">
            <v>15.55</v>
          </cell>
          <cell r="G1722">
            <v>15.02</v>
          </cell>
          <cell r="H1722">
            <v>15.08</v>
          </cell>
          <cell r="I1722">
            <v>15.08</v>
          </cell>
        </row>
        <row r="1723">
          <cell r="D1723">
            <v>35359</v>
          </cell>
          <cell r="E1723">
            <v>15.53</v>
          </cell>
          <cell r="F1723">
            <v>16.23</v>
          </cell>
          <cell r="G1723">
            <v>15.25</v>
          </cell>
          <cell r="H1723">
            <v>15.98</v>
          </cell>
          <cell r="I1723">
            <v>15.98</v>
          </cell>
        </row>
        <row r="1724">
          <cell r="D1724">
            <v>35360</v>
          </cell>
          <cell r="E1724">
            <v>16.290001</v>
          </cell>
          <cell r="F1724">
            <v>16.790001</v>
          </cell>
          <cell r="G1724">
            <v>16.239999999999998</v>
          </cell>
          <cell r="H1724">
            <v>16.399999999999999</v>
          </cell>
          <cell r="I1724">
            <v>16.399999999999999</v>
          </cell>
        </row>
        <row r="1725">
          <cell r="D1725">
            <v>35361</v>
          </cell>
          <cell r="E1725">
            <v>16.66</v>
          </cell>
          <cell r="F1725">
            <v>17.16</v>
          </cell>
          <cell r="G1725">
            <v>16.200001</v>
          </cell>
          <cell r="H1725">
            <v>16.450001</v>
          </cell>
          <cell r="I1725">
            <v>16.450001</v>
          </cell>
        </row>
        <row r="1726">
          <cell r="D1726">
            <v>35362</v>
          </cell>
          <cell r="E1726">
            <v>16.170000000000002</v>
          </cell>
          <cell r="F1726">
            <v>17</v>
          </cell>
          <cell r="G1726">
            <v>16.170000000000002</v>
          </cell>
          <cell r="H1726">
            <v>16.889999</v>
          </cell>
          <cell r="I1726">
            <v>16.889999</v>
          </cell>
        </row>
        <row r="1727">
          <cell r="D1727">
            <v>35363</v>
          </cell>
          <cell r="E1727">
            <v>17.09</v>
          </cell>
          <cell r="F1727">
            <v>17.620000999999998</v>
          </cell>
          <cell r="G1727">
            <v>16.84</v>
          </cell>
          <cell r="H1727">
            <v>17.290001</v>
          </cell>
          <cell r="I1727">
            <v>17.290001</v>
          </cell>
        </row>
        <row r="1728">
          <cell r="D1728">
            <v>35366</v>
          </cell>
          <cell r="E1728">
            <v>17.27</v>
          </cell>
          <cell r="F1728">
            <v>18.360001</v>
          </cell>
          <cell r="G1728">
            <v>17.129999000000002</v>
          </cell>
          <cell r="H1728">
            <v>18.34</v>
          </cell>
          <cell r="I1728">
            <v>18.34</v>
          </cell>
        </row>
        <row r="1729">
          <cell r="D1729">
            <v>35367</v>
          </cell>
          <cell r="E1729">
            <v>18.440000999999999</v>
          </cell>
          <cell r="F1729">
            <v>18.84</v>
          </cell>
          <cell r="G1729">
            <v>18.09</v>
          </cell>
          <cell r="H1729">
            <v>18.280000999999999</v>
          </cell>
          <cell r="I1729">
            <v>18.280000999999999</v>
          </cell>
        </row>
        <row r="1730">
          <cell r="D1730">
            <v>35368</v>
          </cell>
          <cell r="E1730">
            <v>18.170000000000002</v>
          </cell>
          <cell r="F1730">
            <v>19.209999</v>
          </cell>
          <cell r="G1730">
            <v>18.170000000000002</v>
          </cell>
          <cell r="H1730">
            <v>18.48</v>
          </cell>
          <cell r="I1730">
            <v>18.48</v>
          </cell>
        </row>
        <row r="1731">
          <cell r="D1731">
            <v>35369</v>
          </cell>
          <cell r="E1731">
            <v>18.139999</v>
          </cell>
          <cell r="F1731">
            <v>18.329999999999998</v>
          </cell>
          <cell r="G1731">
            <v>17.82</v>
          </cell>
          <cell r="H1731">
            <v>18.110001</v>
          </cell>
          <cell r="I1731">
            <v>18.110001</v>
          </cell>
        </row>
        <row r="1732">
          <cell r="D1732">
            <v>35370</v>
          </cell>
          <cell r="E1732">
            <v>17.290001</v>
          </cell>
          <cell r="F1732">
            <v>18.299999</v>
          </cell>
          <cell r="G1732">
            <v>17.260000000000002</v>
          </cell>
          <cell r="H1732">
            <v>17.889999</v>
          </cell>
          <cell r="I1732">
            <v>17.889999</v>
          </cell>
        </row>
        <row r="1733">
          <cell r="D1733">
            <v>35373</v>
          </cell>
          <cell r="E1733">
            <v>18.329999999999998</v>
          </cell>
          <cell r="F1733">
            <v>18.610001</v>
          </cell>
          <cell r="G1733">
            <v>18.030000999999999</v>
          </cell>
          <cell r="H1733">
            <v>18.040001</v>
          </cell>
          <cell r="I1733">
            <v>18.040001</v>
          </cell>
        </row>
        <row r="1734">
          <cell r="D1734">
            <v>35374</v>
          </cell>
          <cell r="E1734">
            <v>17.32</v>
          </cell>
          <cell r="F1734">
            <v>17.670000000000002</v>
          </cell>
          <cell r="G1734">
            <v>16.969999000000001</v>
          </cell>
          <cell r="H1734">
            <v>17.649999999999999</v>
          </cell>
          <cell r="I1734">
            <v>17.649999999999999</v>
          </cell>
        </row>
        <row r="1735">
          <cell r="D1735">
            <v>35375</v>
          </cell>
          <cell r="E1735">
            <v>16.739999999999998</v>
          </cell>
          <cell r="F1735">
            <v>17.329999999999998</v>
          </cell>
          <cell r="G1735">
            <v>16.049999</v>
          </cell>
          <cell r="H1735">
            <v>16.969999000000001</v>
          </cell>
          <cell r="I1735">
            <v>16.969999000000001</v>
          </cell>
        </row>
        <row r="1736">
          <cell r="D1736">
            <v>35376</v>
          </cell>
          <cell r="E1736">
            <v>16.84</v>
          </cell>
          <cell r="F1736">
            <v>17.52</v>
          </cell>
          <cell r="G1736">
            <v>16.66</v>
          </cell>
          <cell r="H1736">
            <v>17.209999</v>
          </cell>
          <cell r="I1736">
            <v>17.209999</v>
          </cell>
        </row>
        <row r="1737">
          <cell r="D1737">
            <v>35377</v>
          </cell>
          <cell r="E1737">
            <v>16.52</v>
          </cell>
          <cell r="F1737">
            <v>16.549999</v>
          </cell>
          <cell r="G1737">
            <v>15.62</v>
          </cell>
          <cell r="H1737">
            <v>15.78</v>
          </cell>
          <cell r="I1737">
            <v>15.78</v>
          </cell>
        </row>
        <row r="1738">
          <cell r="D1738">
            <v>35380</v>
          </cell>
          <cell r="E1738">
            <v>14.73</v>
          </cell>
          <cell r="F1738">
            <v>14.73</v>
          </cell>
          <cell r="G1738">
            <v>13.88</v>
          </cell>
          <cell r="H1738">
            <v>14.04</v>
          </cell>
          <cell r="I1738">
            <v>14.04</v>
          </cell>
        </row>
        <row r="1739">
          <cell r="D1739">
            <v>35381</v>
          </cell>
          <cell r="E1739">
            <v>15.89</v>
          </cell>
          <cell r="F1739">
            <v>16.139999</v>
          </cell>
          <cell r="G1739">
            <v>15.22</v>
          </cell>
          <cell r="H1739">
            <v>15.36</v>
          </cell>
          <cell r="I1739">
            <v>15.36</v>
          </cell>
        </row>
        <row r="1740">
          <cell r="D1740">
            <v>35382</v>
          </cell>
          <cell r="E1740">
            <v>14.94</v>
          </cell>
          <cell r="F1740">
            <v>15.41</v>
          </cell>
          <cell r="G1740">
            <v>14.7</v>
          </cell>
          <cell r="H1740">
            <v>14.89</v>
          </cell>
          <cell r="I1740">
            <v>14.89</v>
          </cell>
        </row>
        <row r="1741">
          <cell r="D1741">
            <v>35383</v>
          </cell>
          <cell r="E1741">
            <v>14.62</v>
          </cell>
          <cell r="F1741">
            <v>14.62</v>
          </cell>
          <cell r="G1741">
            <v>13.63</v>
          </cell>
          <cell r="H1741">
            <v>13.79</v>
          </cell>
          <cell r="I1741">
            <v>13.79</v>
          </cell>
        </row>
        <row r="1742">
          <cell r="D1742">
            <v>35384</v>
          </cell>
          <cell r="E1742">
            <v>13.61</v>
          </cell>
          <cell r="F1742">
            <v>14.88</v>
          </cell>
          <cell r="G1742">
            <v>13.45</v>
          </cell>
          <cell r="H1742">
            <v>14.36</v>
          </cell>
          <cell r="I1742">
            <v>14.36</v>
          </cell>
        </row>
        <row r="1743">
          <cell r="D1743">
            <v>35387</v>
          </cell>
          <cell r="E1743">
            <v>14.71</v>
          </cell>
          <cell r="F1743">
            <v>15.48</v>
          </cell>
          <cell r="G1743">
            <v>14.71</v>
          </cell>
          <cell r="H1743">
            <v>15.12</v>
          </cell>
          <cell r="I1743">
            <v>15.12</v>
          </cell>
        </row>
        <row r="1744">
          <cell r="D1744">
            <v>35388</v>
          </cell>
          <cell r="E1744">
            <v>15.04</v>
          </cell>
          <cell r="F1744">
            <v>15.61</v>
          </cell>
          <cell r="G1744">
            <v>14.96</v>
          </cell>
          <cell r="H1744">
            <v>15.23</v>
          </cell>
          <cell r="I1744">
            <v>15.23</v>
          </cell>
        </row>
        <row r="1745">
          <cell r="D1745">
            <v>35389</v>
          </cell>
          <cell r="E1745">
            <v>15.39</v>
          </cell>
          <cell r="F1745">
            <v>16.100000000000001</v>
          </cell>
          <cell r="G1745">
            <v>15.23</v>
          </cell>
          <cell r="H1745">
            <v>15.94</v>
          </cell>
          <cell r="I1745">
            <v>15.94</v>
          </cell>
        </row>
        <row r="1746">
          <cell r="D1746">
            <v>35390</v>
          </cell>
          <cell r="E1746">
            <v>16.079999999999998</v>
          </cell>
          <cell r="F1746">
            <v>16.530000999999999</v>
          </cell>
          <cell r="G1746">
            <v>15.77</v>
          </cell>
          <cell r="H1746">
            <v>15.77</v>
          </cell>
          <cell r="I1746">
            <v>15.77</v>
          </cell>
        </row>
        <row r="1747">
          <cell r="D1747">
            <v>35391</v>
          </cell>
          <cell r="E1747">
            <v>15.06</v>
          </cell>
          <cell r="F1747">
            <v>15.24</v>
          </cell>
          <cell r="G1747">
            <v>14.68</v>
          </cell>
          <cell r="H1747">
            <v>14.92</v>
          </cell>
          <cell r="I1747">
            <v>14.92</v>
          </cell>
        </row>
        <row r="1748">
          <cell r="D1748">
            <v>35394</v>
          </cell>
          <cell r="E1748">
            <v>15.47</v>
          </cell>
          <cell r="F1748">
            <v>16.030000999999999</v>
          </cell>
          <cell r="G1748">
            <v>15.17</v>
          </cell>
          <cell r="H1748">
            <v>15.91</v>
          </cell>
          <cell r="I1748">
            <v>15.91</v>
          </cell>
        </row>
        <row r="1749">
          <cell r="D1749">
            <v>35395</v>
          </cell>
          <cell r="E1749">
            <v>16.670000000000002</v>
          </cell>
          <cell r="F1749">
            <v>17.670000000000002</v>
          </cell>
          <cell r="G1749">
            <v>16.549999</v>
          </cell>
          <cell r="H1749">
            <v>16.969999000000001</v>
          </cell>
          <cell r="I1749">
            <v>16.969999000000001</v>
          </cell>
        </row>
        <row r="1750">
          <cell r="D1750">
            <v>35396</v>
          </cell>
          <cell r="E1750">
            <v>17</v>
          </cell>
          <cell r="F1750">
            <v>17.219999000000001</v>
          </cell>
          <cell r="G1750">
            <v>16.860001</v>
          </cell>
          <cell r="H1750">
            <v>16.959999</v>
          </cell>
          <cell r="I1750">
            <v>16.959999</v>
          </cell>
        </row>
        <row r="1751">
          <cell r="D1751">
            <v>35398</v>
          </cell>
          <cell r="E1751">
            <v>16.760000000000002</v>
          </cell>
          <cell r="F1751">
            <v>18.260000000000002</v>
          </cell>
          <cell r="G1751">
            <v>16.68</v>
          </cell>
          <cell r="H1751">
            <v>17.139999</v>
          </cell>
          <cell r="I1751">
            <v>17.139999</v>
          </cell>
        </row>
        <row r="1752">
          <cell r="D1752">
            <v>35401</v>
          </cell>
          <cell r="E1752">
            <v>18.66</v>
          </cell>
          <cell r="F1752">
            <v>18.73</v>
          </cell>
          <cell r="G1752">
            <v>17.93</v>
          </cell>
          <cell r="H1752">
            <v>17.93</v>
          </cell>
          <cell r="I1752">
            <v>17.93</v>
          </cell>
        </row>
        <row r="1753">
          <cell r="D1753">
            <v>35402</v>
          </cell>
          <cell r="E1753">
            <v>17.700001</v>
          </cell>
          <cell r="F1753">
            <v>18.82</v>
          </cell>
          <cell r="G1753">
            <v>17.59</v>
          </cell>
          <cell r="H1753">
            <v>18.68</v>
          </cell>
          <cell r="I1753">
            <v>18.68</v>
          </cell>
        </row>
        <row r="1754">
          <cell r="D1754">
            <v>35403</v>
          </cell>
          <cell r="E1754">
            <v>18.760000000000002</v>
          </cell>
          <cell r="F1754">
            <v>18.920000000000002</v>
          </cell>
          <cell r="G1754">
            <v>17.91</v>
          </cell>
          <cell r="H1754">
            <v>17.93</v>
          </cell>
          <cell r="I1754">
            <v>17.93</v>
          </cell>
        </row>
        <row r="1755">
          <cell r="D1755">
            <v>35404</v>
          </cell>
          <cell r="E1755">
            <v>17.59</v>
          </cell>
          <cell r="F1755">
            <v>18.52</v>
          </cell>
          <cell r="G1755">
            <v>17.379999000000002</v>
          </cell>
          <cell r="H1755">
            <v>18.139999</v>
          </cell>
          <cell r="I1755">
            <v>18.139999</v>
          </cell>
        </row>
        <row r="1756">
          <cell r="D1756">
            <v>35405</v>
          </cell>
          <cell r="E1756">
            <v>20.360001</v>
          </cell>
          <cell r="F1756">
            <v>21.879999000000002</v>
          </cell>
          <cell r="G1756">
            <v>18.440000999999999</v>
          </cell>
          <cell r="H1756">
            <v>18.82</v>
          </cell>
          <cell r="I1756">
            <v>18.82</v>
          </cell>
        </row>
        <row r="1757">
          <cell r="D1757">
            <v>35408</v>
          </cell>
          <cell r="E1757">
            <v>18.5</v>
          </cell>
          <cell r="F1757">
            <v>18.52</v>
          </cell>
          <cell r="G1757">
            <v>17.75</v>
          </cell>
          <cell r="H1757">
            <v>17.75</v>
          </cell>
          <cell r="I1757">
            <v>17.75</v>
          </cell>
        </row>
        <row r="1758">
          <cell r="D1758">
            <v>35409</v>
          </cell>
          <cell r="E1758">
            <v>17.360001</v>
          </cell>
          <cell r="F1758">
            <v>17.91</v>
          </cell>
          <cell r="G1758">
            <v>17.190000999999999</v>
          </cell>
          <cell r="H1758">
            <v>17.879999000000002</v>
          </cell>
          <cell r="I1758">
            <v>17.879999000000002</v>
          </cell>
        </row>
        <row r="1759">
          <cell r="D1759">
            <v>35410</v>
          </cell>
          <cell r="E1759">
            <v>18.610001</v>
          </cell>
          <cell r="F1759">
            <v>20.43</v>
          </cell>
          <cell r="G1759">
            <v>18.610001</v>
          </cell>
          <cell r="H1759">
            <v>19.68</v>
          </cell>
          <cell r="I1759">
            <v>19.68</v>
          </cell>
        </row>
        <row r="1760">
          <cell r="D1760">
            <v>35411</v>
          </cell>
          <cell r="E1760">
            <v>18.690000999999999</v>
          </cell>
          <cell r="F1760">
            <v>20.450001</v>
          </cell>
          <cell r="G1760">
            <v>18.66</v>
          </cell>
          <cell r="H1760">
            <v>20.450001</v>
          </cell>
          <cell r="I1760">
            <v>20.450001</v>
          </cell>
        </row>
        <row r="1761">
          <cell r="D1761">
            <v>35412</v>
          </cell>
          <cell r="E1761">
            <v>20.85</v>
          </cell>
          <cell r="F1761">
            <v>21.32</v>
          </cell>
          <cell r="G1761">
            <v>19.809999000000001</v>
          </cell>
          <cell r="H1761">
            <v>21.09</v>
          </cell>
          <cell r="I1761">
            <v>21.09</v>
          </cell>
        </row>
        <row r="1762">
          <cell r="D1762">
            <v>35415</v>
          </cell>
          <cell r="E1762">
            <v>21.040001</v>
          </cell>
          <cell r="F1762">
            <v>22.040001</v>
          </cell>
          <cell r="G1762">
            <v>20.73</v>
          </cell>
          <cell r="H1762">
            <v>21.99</v>
          </cell>
          <cell r="I1762">
            <v>21.99</v>
          </cell>
        </row>
        <row r="1763">
          <cell r="D1763">
            <v>35416</v>
          </cell>
          <cell r="E1763">
            <v>21.99</v>
          </cell>
          <cell r="F1763">
            <v>22.129999000000002</v>
          </cell>
          <cell r="G1763">
            <v>20.399999999999999</v>
          </cell>
          <cell r="H1763">
            <v>20.77</v>
          </cell>
          <cell r="I1763">
            <v>20.77</v>
          </cell>
        </row>
        <row r="1764">
          <cell r="D1764">
            <v>35417</v>
          </cell>
          <cell r="E1764">
            <v>20.07</v>
          </cell>
          <cell r="F1764">
            <v>20.079999999999998</v>
          </cell>
          <cell r="G1764">
            <v>18.940000999999999</v>
          </cell>
          <cell r="H1764">
            <v>19.420000000000002</v>
          </cell>
          <cell r="I1764">
            <v>19.420000000000002</v>
          </cell>
        </row>
        <row r="1765">
          <cell r="D1765">
            <v>35418</v>
          </cell>
          <cell r="E1765">
            <v>18.940000999999999</v>
          </cell>
          <cell r="F1765">
            <v>18.969999000000001</v>
          </cell>
          <cell r="G1765">
            <v>18.459999</v>
          </cell>
          <cell r="H1765">
            <v>18.77</v>
          </cell>
          <cell r="I1765">
            <v>18.77</v>
          </cell>
        </row>
        <row r="1766">
          <cell r="D1766">
            <v>35419</v>
          </cell>
          <cell r="E1766">
            <v>16.84</v>
          </cell>
          <cell r="F1766">
            <v>19.719999000000001</v>
          </cell>
          <cell r="G1766">
            <v>16.829999999999998</v>
          </cell>
          <cell r="H1766">
            <v>18.850000000000001</v>
          </cell>
          <cell r="I1766">
            <v>18.850000000000001</v>
          </cell>
        </row>
        <row r="1767">
          <cell r="D1767">
            <v>35422</v>
          </cell>
          <cell r="E1767">
            <v>19.27</v>
          </cell>
          <cell r="F1767">
            <v>19.670000000000002</v>
          </cell>
          <cell r="G1767">
            <v>18.989999999999998</v>
          </cell>
          <cell r="H1767">
            <v>19.5</v>
          </cell>
          <cell r="I1767">
            <v>19.5</v>
          </cell>
        </row>
        <row r="1768">
          <cell r="D1768">
            <v>35423</v>
          </cell>
          <cell r="E1768">
            <v>19.219999000000001</v>
          </cell>
          <cell r="F1768">
            <v>19.219999000000001</v>
          </cell>
          <cell r="G1768">
            <v>18.68</v>
          </cell>
          <cell r="H1768">
            <v>18.68</v>
          </cell>
          <cell r="I1768">
            <v>18.68</v>
          </cell>
        </row>
        <row r="1769">
          <cell r="D1769">
            <v>35425</v>
          </cell>
          <cell r="E1769">
            <v>18.329999999999998</v>
          </cell>
          <cell r="F1769">
            <v>18.709999</v>
          </cell>
          <cell r="G1769">
            <v>18.190000999999999</v>
          </cell>
          <cell r="H1769">
            <v>18.59</v>
          </cell>
          <cell r="I1769">
            <v>18.59</v>
          </cell>
        </row>
        <row r="1770">
          <cell r="D1770">
            <v>35426</v>
          </cell>
          <cell r="E1770">
            <v>18.670000000000002</v>
          </cell>
          <cell r="F1770">
            <v>19.129999000000002</v>
          </cell>
          <cell r="G1770">
            <v>18.670000000000002</v>
          </cell>
          <cell r="H1770">
            <v>19.129999000000002</v>
          </cell>
          <cell r="I1770">
            <v>19.129999000000002</v>
          </cell>
        </row>
        <row r="1771">
          <cell r="D1771">
            <v>35429</v>
          </cell>
          <cell r="E1771">
            <v>19.700001</v>
          </cell>
          <cell r="F1771">
            <v>19.719999000000001</v>
          </cell>
          <cell r="G1771">
            <v>19.23</v>
          </cell>
          <cell r="H1771">
            <v>19.510000000000002</v>
          </cell>
          <cell r="I1771">
            <v>19.510000000000002</v>
          </cell>
        </row>
        <row r="1772">
          <cell r="D1772">
            <v>35430</v>
          </cell>
          <cell r="E1772">
            <v>19.860001</v>
          </cell>
          <cell r="F1772">
            <v>20.92</v>
          </cell>
          <cell r="G1772">
            <v>19.799999</v>
          </cell>
          <cell r="H1772">
            <v>20.92</v>
          </cell>
          <cell r="I1772">
            <v>20.92</v>
          </cell>
        </row>
        <row r="1773">
          <cell r="D1773">
            <v>35432</v>
          </cell>
          <cell r="E1773">
            <v>21.540001</v>
          </cell>
          <cell r="F1773">
            <v>22.799999</v>
          </cell>
          <cell r="G1773">
            <v>21.1</v>
          </cell>
          <cell r="H1773">
            <v>21.139999</v>
          </cell>
          <cell r="I1773">
            <v>21.139999</v>
          </cell>
        </row>
        <row r="1774">
          <cell r="D1774">
            <v>35433</v>
          </cell>
          <cell r="E1774">
            <v>19.82</v>
          </cell>
          <cell r="F1774">
            <v>19.920000000000002</v>
          </cell>
          <cell r="G1774">
            <v>19.040001</v>
          </cell>
          <cell r="H1774">
            <v>19.129999000000002</v>
          </cell>
          <cell r="I1774">
            <v>19.129999000000002</v>
          </cell>
        </row>
        <row r="1775">
          <cell r="D1775">
            <v>35436</v>
          </cell>
          <cell r="E1775">
            <v>19.84</v>
          </cell>
          <cell r="F1775">
            <v>20.440000999999999</v>
          </cell>
          <cell r="G1775">
            <v>19.420000000000002</v>
          </cell>
          <cell r="H1775">
            <v>19.889999</v>
          </cell>
          <cell r="I1775">
            <v>19.889999</v>
          </cell>
        </row>
        <row r="1776">
          <cell r="D1776">
            <v>35437</v>
          </cell>
          <cell r="E1776">
            <v>20.459999</v>
          </cell>
          <cell r="F1776">
            <v>20.709999</v>
          </cell>
          <cell r="G1776">
            <v>19.309999000000001</v>
          </cell>
          <cell r="H1776">
            <v>19.350000000000001</v>
          </cell>
          <cell r="I1776">
            <v>19.350000000000001</v>
          </cell>
        </row>
        <row r="1777">
          <cell r="D1777">
            <v>35438</v>
          </cell>
          <cell r="E1777">
            <v>18.600000000000001</v>
          </cell>
          <cell r="F1777">
            <v>20.530000999999999</v>
          </cell>
          <cell r="G1777">
            <v>18.600000000000001</v>
          </cell>
          <cell r="H1777">
            <v>20.239999999999998</v>
          </cell>
          <cell r="I1777">
            <v>20.239999999999998</v>
          </cell>
        </row>
        <row r="1778">
          <cell r="D1778">
            <v>35439</v>
          </cell>
          <cell r="E1778">
            <v>19.989999999999998</v>
          </cell>
          <cell r="F1778">
            <v>21.1</v>
          </cell>
          <cell r="G1778">
            <v>19.870000999999998</v>
          </cell>
          <cell r="H1778">
            <v>20.91</v>
          </cell>
          <cell r="I1778">
            <v>20.91</v>
          </cell>
        </row>
        <row r="1779">
          <cell r="D1779">
            <v>35440</v>
          </cell>
          <cell r="E1779">
            <v>20.75</v>
          </cell>
          <cell r="F1779">
            <v>20.82</v>
          </cell>
          <cell r="G1779">
            <v>19.510000000000002</v>
          </cell>
          <cell r="H1779">
            <v>19.629999000000002</v>
          </cell>
          <cell r="I1779">
            <v>19.629999000000002</v>
          </cell>
        </row>
        <row r="1780">
          <cell r="D1780">
            <v>35443</v>
          </cell>
          <cell r="E1780">
            <v>19.469999000000001</v>
          </cell>
          <cell r="F1780">
            <v>20.23</v>
          </cell>
          <cell r="G1780">
            <v>19.280000999999999</v>
          </cell>
          <cell r="H1780">
            <v>19.84</v>
          </cell>
          <cell r="I1780">
            <v>19.84</v>
          </cell>
        </row>
        <row r="1781">
          <cell r="D1781">
            <v>35444</v>
          </cell>
          <cell r="E1781">
            <v>20.100000000000001</v>
          </cell>
          <cell r="F1781">
            <v>20.100000000000001</v>
          </cell>
          <cell r="G1781">
            <v>18.829999999999998</v>
          </cell>
          <cell r="H1781">
            <v>19.27</v>
          </cell>
          <cell r="I1781">
            <v>19.27</v>
          </cell>
        </row>
        <row r="1782">
          <cell r="D1782">
            <v>35445</v>
          </cell>
          <cell r="E1782">
            <v>19.389999</v>
          </cell>
          <cell r="F1782">
            <v>19.739999999999998</v>
          </cell>
          <cell r="G1782">
            <v>19.139999</v>
          </cell>
          <cell r="H1782">
            <v>19.399999999999999</v>
          </cell>
          <cell r="I1782">
            <v>19.399999999999999</v>
          </cell>
        </row>
        <row r="1783">
          <cell r="D1783">
            <v>35446</v>
          </cell>
          <cell r="E1783">
            <v>19.59</v>
          </cell>
          <cell r="F1783">
            <v>20.07</v>
          </cell>
          <cell r="G1783">
            <v>19.219999000000001</v>
          </cell>
          <cell r="H1783">
            <v>19.610001</v>
          </cell>
          <cell r="I1783">
            <v>19.610001</v>
          </cell>
        </row>
        <row r="1784">
          <cell r="D1784">
            <v>35447</v>
          </cell>
          <cell r="E1784">
            <v>19.780000999999999</v>
          </cell>
          <cell r="F1784">
            <v>19.82</v>
          </cell>
          <cell r="G1784">
            <v>18.600000000000001</v>
          </cell>
          <cell r="H1784">
            <v>18.629999000000002</v>
          </cell>
          <cell r="I1784">
            <v>18.629999000000002</v>
          </cell>
        </row>
        <row r="1785">
          <cell r="D1785">
            <v>35450</v>
          </cell>
          <cell r="E1785">
            <v>19.18</v>
          </cell>
          <cell r="F1785">
            <v>19.18</v>
          </cell>
          <cell r="G1785">
            <v>18.41</v>
          </cell>
          <cell r="H1785">
            <v>18.600000000000001</v>
          </cell>
          <cell r="I1785">
            <v>18.600000000000001</v>
          </cell>
        </row>
        <row r="1786">
          <cell r="D1786">
            <v>35451</v>
          </cell>
          <cell r="E1786">
            <v>18.690000999999999</v>
          </cell>
          <cell r="F1786">
            <v>18.700001</v>
          </cell>
          <cell r="G1786">
            <v>17.799999</v>
          </cell>
          <cell r="H1786">
            <v>17.809999000000001</v>
          </cell>
          <cell r="I1786">
            <v>17.809999000000001</v>
          </cell>
        </row>
        <row r="1787">
          <cell r="D1787">
            <v>35452</v>
          </cell>
          <cell r="E1787">
            <v>18.02</v>
          </cell>
          <cell r="F1787">
            <v>18.02</v>
          </cell>
          <cell r="G1787">
            <v>17.07</v>
          </cell>
          <cell r="H1787">
            <v>17.09</v>
          </cell>
          <cell r="I1787">
            <v>17.09</v>
          </cell>
        </row>
        <row r="1788">
          <cell r="D1788">
            <v>35453</v>
          </cell>
          <cell r="E1788">
            <v>16.670000000000002</v>
          </cell>
          <cell r="F1788">
            <v>18.59</v>
          </cell>
          <cell r="G1788">
            <v>16.360001</v>
          </cell>
          <cell r="H1788">
            <v>18.469999000000001</v>
          </cell>
          <cell r="I1788">
            <v>18.469999000000001</v>
          </cell>
        </row>
        <row r="1789">
          <cell r="D1789">
            <v>35454</v>
          </cell>
          <cell r="E1789">
            <v>18.450001</v>
          </cell>
          <cell r="F1789">
            <v>20.07</v>
          </cell>
          <cell r="G1789">
            <v>18.350000000000001</v>
          </cell>
          <cell r="H1789">
            <v>19.329999999999998</v>
          </cell>
          <cell r="I1789">
            <v>19.329999999999998</v>
          </cell>
        </row>
        <row r="1790">
          <cell r="D1790">
            <v>35457</v>
          </cell>
          <cell r="E1790">
            <v>20.170000000000002</v>
          </cell>
          <cell r="F1790">
            <v>20.52</v>
          </cell>
          <cell r="G1790">
            <v>19.760000000000002</v>
          </cell>
          <cell r="H1790">
            <v>20.16</v>
          </cell>
          <cell r="I1790">
            <v>20.16</v>
          </cell>
        </row>
        <row r="1791">
          <cell r="D1791">
            <v>35458</v>
          </cell>
          <cell r="E1791">
            <v>19.959999</v>
          </cell>
          <cell r="F1791">
            <v>21.059999000000001</v>
          </cell>
          <cell r="G1791">
            <v>19.41</v>
          </cell>
          <cell r="H1791">
            <v>20.74</v>
          </cell>
          <cell r="I1791">
            <v>20.74</v>
          </cell>
        </row>
        <row r="1792">
          <cell r="D1792">
            <v>35459</v>
          </cell>
          <cell r="E1792">
            <v>20.6</v>
          </cell>
          <cell r="F1792">
            <v>20.690000999999999</v>
          </cell>
          <cell r="G1792">
            <v>20.219999000000001</v>
          </cell>
          <cell r="H1792">
            <v>20.23</v>
          </cell>
          <cell r="I1792">
            <v>20.23</v>
          </cell>
        </row>
        <row r="1793">
          <cell r="D1793">
            <v>35460</v>
          </cell>
          <cell r="E1793">
            <v>19.809999000000001</v>
          </cell>
          <cell r="F1793">
            <v>20.079999999999998</v>
          </cell>
          <cell r="G1793">
            <v>19.469999000000001</v>
          </cell>
          <cell r="H1793">
            <v>19.469999000000001</v>
          </cell>
          <cell r="I1793">
            <v>19.469999000000001</v>
          </cell>
        </row>
        <row r="1794">
          <cell r="D1794">
            <v>35461</v>
          </cell>
          <cell r="E1794">
            <v>19.469999000000001</v>
          </cell>
          <cell r="F1794">
            <v>19.469999000000001</v>
          </cell>
          <cell r="G1794">
            <v>19.469999000000001</v>
          </cell>
          <cell r="H1794">
            <v>19.469999000000001</v>
          </cell>
          <cell r="I1794">
            <v>19.469999000000001</v>
          </cell>
        </row>
        <row r="1795">
          <cell r="D1795">
            <v>35464</v>
          </cell>
          <cell r="E1795">
            <v>19.889999</v>
          </cell>
          <cell r="F1795">
            <v>20.07</v>
          </cell>
          <cell r="G1795">
            <v>19.559999000000001</v>
          </cell>
          <cell r="H1795">
            <v>19.579999999999998</v>
          </cell>
          <cell r="I1795">
            <v>19.579999999999998</v>
          </cell>
        </row>
        <row r="1796">
          <cell r="D1796">
            <v>35465</v>
          </cell>
          <cell r="E1796">
            <v>19.59</v>
          </cell>
          <cell r="F1796">
            <v>19.690000999999999</v>
          </cell>
          <cell r="G1796">
            <v>19.43</v>
          </cell>
          <cell r="H1796">
            <v>19.43</v>
          </cell>
          <cell r="I1796">
            <v>19.43</v>
          </cell>
        </row>
        <row r="1797">
          <cell r="D1797">
            <v>35466</v>
          </cell>
          <cell r="E1797">
            <v>19.549999</v>
          </cell>
          <cell r="F1797">
            <v>21.389999</v>
          </cell>
          <cell r="G1797">
            <v>19.5</v>
          </cell>
          <cell r="H1797">
            <v>21.059999000000001</v>
          </cell>
          <cell r="I1797">
            <v>21.059999000000001</v>
          </cell>
        </row>
        <row r="1798">
          <cell r="D1798">
            <v>35467</v>
          </cell>
          <cell r="E1798">
            <v>20.58</v>
          </cell>
          <cell r="F1798">
            <v>20.68</v>
          </cell>
          <cell r="G1798">
            <v>20.040001</v>
          </cell>
          <cell r="H1798">
            <v>20.16</v>
          </cell>
          <cell r="I1798">
            <v>20.16</v>
          </cell>
        </row>
        <row r="1799">
          <cell r="D1799">
            <v>35468</v>
          </cell>
          <cell r="E1799">
            <v>18.82</v>
          </cell>
          <cell r="F1799">
            <v>19.879999000000002</v>
          </cell>
          <cell r="G1799">
            <v>18.709999</v>
          </cell>
          <cell r="H1799">
            <v>18.899999999999999</v>
          </cell>
          <cell r="I1799">
            <v>18.899999999999999</v>
          </cell>
        </row>
        <row r="1800">
          <cell r="D1800">
            <v>35471</v>
          </cell>
          <cell r="E1800">
            <v>19.649999999999999</v>
          </cell>
          <cell r="F1800">
            <v>21.129999000000002</v>
          </cell>
          <cell r="G1800">
            <v>19.649999999999999</v>
          </cell>
          <cell r="H1800">
            <v>20.65</v>
          </cell>
          <cell r="I1800">
            <v>20.65</v>
          </cell>
        </row>
        <row r="1801">
          <cell r="D1801">
            <v>35472</v>
          </cell>
          <cell r="E1801">
            <v>20.309999000000001</v>
          </cell>
          <cell r="F1801">
            <v>20.719999000000001</v>
          </cell>
          <cell r="G1801">
            <v>19.969999000000001</v>
          </cell>
          <cell r="H1801">
            <v>19.969999000000001</v>
          </cell>
          <cell r="I1801">
            <v>19.969999000000001</v>
          </cell>
        </row>
        <row r="1802">
          <cell r="D1802">
            <v>35473</v>
          </cell>
          <cell r="E1802">
            <v>19.57</v>
          </cell>
          <cell r="F1802">
            <v>19.889999</v>
          </cell>
          <cell r="G1802">
            <v>19.420000000000002</v>
          </cell>
          <cell r="H1802">
            <v>19.48</v>
          </cell>
          <cell r="I1802">
            <v>19.48</v>
          </cell>
        </row>
        <row r="1803">
          <cell r="D1803">
            <v>35474</v>
          </cell>
          <cell r="E1803">
            <v>19.299999</v>
          </cell>
          <cell r="F1803">
            <v>19.73</v>
          </cell>
          <cell r="G1803">
            <v>19.100000000000001</v>
          </cell>
          <cell r="H1803">
            <v>19.23</v>
          </cell>
          <cell r="I1803">
            <v>19.23</v>
          </cell>
        </row>
        <row r="1804">
          <cell r="D1804">
            <v>35475</v>
          </cell>
          <cell r="E1804">
            <v>19.209999</v>
          </cell>
          <cell r="F1804">
            <v>19.360001</v>
          </cell>
          <cell r="G1804">
            <v>19</v>
          </cell>
          <cell r="H1804">
            <v>19.18</v>
          </cell>
          <cell r="I1804">
            <v>19.18</v>
          </cell>
        </row>
        <row r="1805">
          <cell r="D1805">
            <v>35479</v>
          </cell>
          <cell r="E1805">
            <v>19.760000000000002</v>
          </cell>
          <cell r="F1805">
            <v>20.059999000000001</v>
          </cell>
          <cell r="G1805">
            <v>19.649999999999999</v>
          </cell>
          <cell r="H1805">
            <v>19.700001</v>
          </cell>
          <cell r="I1805">
            <v>19.700001</v>
          </cell>
        </row>
        <row r="1806">
          <cell r="D1806">
            <v>35480</v>
          </cell>
          <cell r="E1806">
            <v>19.940000999999999</v>
          </cell>
          <cell r="F1806">
            <v>20.65</v>
          </cell>
          <cell r="G1806">
            <v>19.82</v>
          </cell>
          <cell r="H1806">
            <v>20.610001</v>
          </cell>
          <cell r="I1806">
            <v>20.610001</v>
          </cell>
        </row>
        <row r="1807">
          <cell r="D1807">
            <v>35481</v>
          </cell>
          <cell r="E1807">
            <v>20.93</v>
          </cell>
          <cell r="F1807">
            <v>21.540001</v>
          </cell>
          <cell r="G1807">
            <v>20.690000999999999</v>
          </cell>
          <cell r="H1807">
            <v>21.41</v>
          </cell>
          <cell r="I1807">
            <v>21.41</v>
          </cell>
        </row>
        <row r="1808">
          <cell r="D1808">
            <v>35482</v>
          </cell>
          <cell r="E1808">
            <v>21.290001</v>
          </cell>
          <cell r="F1808">
            <v>21.41</v>
          </cell>
          <cell r="G1808">
            <v>20.49</v>
          </cell>
          <cell r="H1808">
            <v>20.549999</v>
          </cell>
          <cell r="I1808">
            <v>20.549999</v>
          </cell>
        </row>
        <row r="1809">
          <cell r="D1809">
            <v>35485</v>
          </cell>
          <cell r="E1809">
            <v>20.940000999999999</v>
          </cell>
          <cell r="F1809">
            <v>20.959999</v>
          </cell>
          <cell r="G1809">
            <v>19.84</v>
          </cell>
          <cell r="H1809">
            <v>19.84</v>
          </cell>
          <cell r="I1809">
            <v>19.84</v>
          </cell>
        </row>
        <row r="1810">
          <cell r="D1810">
            <v>35486</v>
          </cell>
          <cell r="E1810">
            <v>20.110001</v>
          </cell>
          <cell r="F1810">
            <v>20.200001</v>
          </cell>
          <cell r="G1810">
            <v>19.899999999999999</v>
          </cell>
          <cell r="H1810">
            <v>19.98</v>
          </cell>
          <cell r="I1810">
            <v>19.98</v>
          </cell>
        </row>
        <row r="1811">
          <cell r="D1811">
            <v>35487</v>
          </cell>
          <cell r="E1811">
            <v>19.399999999999999</v>
          </cell>
          <cell r="F1811">
            <v>21.25</v>
          </cell>
          <cell r="G1811">
            <v>19.399999999999999</v>
          </cell>
          <cell r="H1811">
            <v>20.74</v>
          </cell>
          <cell r="I1811">
            <v>20.74</v>
          </cell>
        </row>
        <row r="1812">
          <cell r="D1812">
            <v>35488</v>
          </cell>
          <cell r="E1812">
            <v>20.43</v>
          </cell>
          <cell r="F1812">
            <v>21.32</v>
          </cell>
          <cell r="G1812">
            <v>20.41</v>
          </cell>
          <cell r="H1812">
            <v>21.08</v>
          </cell>
          <cell r="I1812">
            <v>21.08</v>
          </cell>
        </row>
        <row r="1813">
          <cell r="D1813">
            <v>35489</v>
          </cell>
          <cell r="E1813">
            <v>21.549999</v>
          </cell>
          <cell r="F1813">
            <v>21.549999</v>
          </cell>
          <cell r="G1813">
            <v>20.76</v>
          </cell>
          <cell r="H1813">
            <v>21.1</v>
          </cell>
          <cell r="I1813">
            <v>21.1</v>
          </cell>
        </row>
        <row r="1814">
          <cell r="D1814">
            <v>35492</v>
          </cell>
          <cell r="E1814">
            <v>21.889999</v>
          </cell>
          <cell r="F1814">
            <v>21.889999</v>
          </cell>
          <cell r="G1814">
            <v>20.879999000000002</v>
          </cell>
          <cell r="H1814">
            <v>20.889999</v>
          </cell>
          <cell r="I1814">
            <v>20.889999</v>
          </cell>
        </row>
        <row r="1815">
          <cell r="D1815">
            <v>35493</v>
          </cell>
          <cell r="E1815">
            <v>20.75</v>
          </cell>
          <cell r="F1815">
            <v>20.83</v>
          </cell>
          <cell r="G1815">
            <v>20.27</v>
          </cell>
          <cell r="H1815">
            <v>20.620000999999998</v>
          </cell>
          <cell r="I1815">
            <v>20.620000999999998</v>
          </cell>
        </row>
        <row r="1816">
          <cell r="D1816">
            <v>35494</v>
          </cell>
          <cell r="E1816">
            <v>20.010000000000002</v>
          </cell>
          <cell r="F1816">
            <v>20.079999999999998</v>
          </cell>
          <cell r="G1816">
            <v>19.41</v>
          </cell>
          <cell r="H1816">
            <v>19.489999999999998</v>
          </cell>
          <cell r="I1816">
            <v>19.489999999999998</v>
          </cell>
        </row>
        <row r="1817">
          <cell r="D1817">
            <v>35495</v>
          </cell>
          <cell r="E1817">
            <v>19.48</v>
          </cell>
          <cell r="F1817">
            <v>20.51</v>
          </cell>
          <cell r="G1817">
            <v>19.469999000000001</v>
          </cell>
          <cell r="H1817">
            <v>20.48</v>
          </cell>
          <cell r="I1817">
            <v>20.48</v>
          </cell>
        </row>
        <row r="1818">
          <cell r="D1818">
            <v>35496</v>
          </cell>
          <cell r="E1818">
            <v>19.52</v>
          </cell>
          <cell r="F1818">
            <v>19.549999</v>
          </cell>
          <cell r="G1818">
            <v>19.209999</v>
          </cell>
          <cell r="H1818">
            <v>19.32</v>
          </cell>
          <cell r="I1818">
            <v>19.32</v>
          </cell>
        </row>
        <row r="1819">
          <cell r="D1819">
            <v>35499</v>
          </cell>
          <cell r="E1819">
            <v>20.139999</v>
          </cell>
          <cell r="F1819">
            <v>20.139999</v>
          </cell>
          <cell r="G1819">
            <v>18.98</v>
          </cell>
          <cell r="H1819">
            <v>19</v>
          </cell>
          <cell r="I1819">
            <v>19</v>
          </cell>
        </row>
        <row r="1820">
          <cell r="D1820">
            <v>35500</v>
          </cell>
          <cell r="E1820">
            <v>19.239999999999998</v>
          </cell>
          <cell r="F1820">
            <v>19.459999</v>
          </cell>
          <cell r="G1820">
            <v>19.139999</v>
          </cell>
          <cell r="H1820">
            <v>19.25</v>
          </cell>
          <cell r="I1820">
            <v>19.25</v>
          </cell>
        </row>
        <row r="1821">
          <cell r="D1821">
            <v>35501</v>
          </cell>
          <cell r="E1821">
            <v>18.719999000000001</v>
          </cell>
          <cell r="F1821">
            <v>19.809999000000001</v>
          </cell>
          <cell r="G1821">
            <v>18.709999</v>
          </cell>
          <cell r="H1821">
            <v>19.610001</v>
          </cell>
          <cell r="I1821">
            <v>19.610001</v>
          </cell>
        </row>
        <row r="1822">
          <cell r="D1822">
            <v>35502</v>
          </cell>
          <cell r="E1822">
            <v>19.32</v>
          </cell>
          <cell r="F1822">
            <v>20.49</v>
          </cell>
          <cell r="G1822">
            <v>19.239999999999998</v>
          </cell>
          <cell r="H1822">
            <v>19.790001</v>
          </cell>
          <cell r="I1822">
            <v>19.790001</v>
          </cell>
        </row>
        <row r="1823">
          <cell r="D1823">
            <v>35503</v>
          </cell>
          <cell r="E1823">
            <v>19.860001</v>
          </cell>
          <cell r="F1823">
            <v>19.950001</v>
          </cell>
          <cell r="G1823">
            <v>19.579999999999998</v>
          </cell>
          <cell r="H1823">
            <v>19.809999000000001</v>
          </cell>
          <cell r="I1823">
            <v>19.809999000000001</v>
          </cell>
        </row>
        <row r="1824">
          <cell r="D1824">
            <v>35506</v>
          </cell>
          <cell r="E1824">
            <v>21.18</v>
          </cell>
          <cell r="F1824">
            <v>21.91</v>
          </cell>
          <cell r="G1824">
            <v>20.92</v>
          </cell>
          <cell r="H1824">
            <v>20.950001</v>
          </cell>
          <cell r="I1824">
            <v>20.950001</v>
          </cell>
        </row>
        <row r="1825">
          <cell r="D1825">
            <v>35507</v>
          </cell>
          <cell r="E1825">
            <v>20.85</v>
          </cell>
          <cell r="F1825">
            <v>21.559999000000001</v>
          </cell>
          <cell r="G1825">
            <v>20.77</v>
          </cell>
          <cell r="H1825">
            <v>21.26</v>
          </cell>
          <cell r="I1825">
            <v>21.26</v>
          </cell>
        </row>
        <row r="1826">
          <cell r="D1826">
            <v>35508</v>
          </cell>
          <cell r="E1826">
            <v>21.68</v>
          </cell>
          <cell r="F1826">
            <v>21.950001</v>
          </cell>
          <cell r="G1826">
            <v>21.290001</v>
          </cell>
          <cell r="H1826">
            <v>21.74</v>
          </cell>
          <cell r="I1826">
            <v>21.74</v>
          </cell>
        </row>
        <row r="1827">
          <cell r="D1827">
            <v>35509</v>
          </cell>
          <cell r="E1827">
            <v>21.52</v>
          </cell>
          <cell r="F1827">
            <v>21.91</v>
          </cell>
          <cell r="G1827">
            <v>21.02</v>
          </cell>
          <cell r="H1827">
            <v>21.219999000000001</v>
          </cell>
          <cell r="I1827">
            <v>21.219999000000001</v>
          </cell>
        </row>
        <row r="1828">
          <cell r="D1828">
            <v>35510</v>
          </cell>
          <cell r="E1828">
            <v>17.540001</v>
          </cell>
          <cell r="F1828">
            <v>20.67</v>
          </cell>
          <cell r="G1828">
            <v>17.440000999999999</v>
          </cell>
          <cell r="H1828">
            <v>19.690000999999999</v>
          </cell>
          <cell r="I1828">
            <v>19.690000999999999</v>
          </cell>
        </row>
        <row r="1829">
          <cell r="D1829">
            <v>35513</v>
          </cell>
          <cell r="E1829">
            <v>20</v>
          </cell>
          <cell r="F1829">
            <v>20.719999000000001</v>
          </cell>
          <cell r="G1829">
            <v>19.950001</v>
          </cell>
          <cell r="H1829">
            <v>20.059999000000001</v>
          </cell>
          <cell r="I1829">
            <v>20.059999000000001</v>
          </cell>
        </row>
        <row r="1830">
          <cell r="D1830">
            <v>35514</v>
          </cell>
          <cell r="E1830">
            <v>19.75</v>
          </cell>
          <cell r="F1830">
            <v>19.940000999999999</v>
          </cell>
          <cell r="G1830">
            <v>19.139999</v>
          </cell>
          <cell r="H1830">
            <v>19.260000000000002</v>
          </cell>
          <cell r="I1830">
            <v>19.260000000000002</v>
          </cell>
        </row>
        <row r="1831">
          <cell r="D1831">
            <v>35515</v>
          </cell>
          <cell r="E1831">
            <v>18.600000000000001</v>
          </cell>
          <cell r="F1831">
            <v>18.75</v>
          </cell>
          <cell r="G1831">
            <v>18.23</v>
          </cell>
          <cell r="H1831">
            <v>18.32</v>
          </cell>
          <cell r="I1831">
            <v>18.32</v>
          </cell>
        </row>
        <row r="1832">
          <cell r="D1832">
            <v>35516</v>
          </cell>
          <cell r="E1832">
            <v>17.379999000000002</v>
          </cell>
          <cell r="F1832">
            <v>20.790001</v>
          </cell>
          <cell r="G1832">
            <v>17.299999</v>
          </cell>
          <cell r="H1832">
            <v>20.5</v>
          </cell>
          <cell r="I1832">
            <v>20.5</v>
          </cell>
        </row>
        <row r="1833">
          <cell r="D1833">
            <v>35520</v>
          </cell>
          <cell r="E1833">
            <v>21.540001</v>
          </cell>
          <cell r="F1833">
            <v>22.440000999999999</v>
          </cell>
          <cell r="G1833">
            <v>21.209999</v>
          </cell>
          <cell r="H1833">
            <v>22.139999</v>
          </cell>
          <cell r="I1833">
            <v>22.139999</v>
          </cell>
        </row>
        <row r="1834">
          <cell r="D1834">
            <v>35521</v>
          </cell>
          <cell r="E1834">
            <v>22.85</v>
          </cell>
          <cell r="F1834">
            <v>23.040001</v>
          </cell>
          <cell r="G1834">
            <v>20.67</v>
          </cell>
          <cell r="H1834">
            <v>20.84</v>
          </cell>
          <cell r="I1834">
            <v>20.84</v>
          </cell>
        </row>
        <row r="1835">
          <cell r="D1835">
            <v>35522</v>
          </cell>
          <cell r="E1835">
            <v>21.290001</v>
          </cell>
          <cell r="F1835">
            <v>21.76</v>
          </cell>
          <cell r="G1835">
            <v>20.459999</v>
          </cell>
          <cell r="H1835">
            <v>21.299999</v>
          </cell>
          <cell r="I1835">
            <v>21.299999</v>
          </cell>
        </row>
        <row r="1836">
          <cell r="D1836">
            <v>35523</v>
          </cell>
          <cell r="E1836">
            <v>21.24</v>
          </cell>
          <cell r="F1836">
            <v>21.49</v>
          </cell>
          <cell r="G1836">
            <v>20.620000999999998</v>
          </cell>
          <cell r="H1836">
            <v>21.190000999999999</v>
          </cell>
          <cell r="I1836">
            <v>21.190000999999999</v>
          </cell>
        </row>
        <row r="1837">
          <cell r="D1837">
            <v>35524</v>
          </cell>
          <cell r="E1837">
            <v>20.700001</v>
          </cell>
          <cell r="F1837">
            <v>20.719999000000001</v>
          </cell>
          <cell r="G1837">
            <v>19.149999999999999</v>
          </cell>
          <cell r="H1837">
            <v>19.23</v>
          </cell>
          <cell r="I1837">
            <v>19.23</v>
          </cell>
        </row>
        <row r="1838">
          <cell r="D1838">
            <v>35527</v>
          </cell>
          <cell r="E1838">
            <v>19.239999999999998</v>
          </cell>
          <cell r="F1838">
            <v>19.27</v>
          </cell>
          <cell r="G1838">
            <v>18.350000000000001</v>
          </cell>
          <cell r="H1838">
            <v>18.510000000000002</v>
          </cell>
          <cell r="I1838">
            <v>18.510000000000002</v>
          </cell>
        </row>
        <row r="1839">
          <cell r="D1839">
            <v>35528</v>
          </cell>
          <cell r="E1839">
            <v>18.649999999999999</v>
          </cell>
          <cell r="F1839">
            <v>18.780000999999999</v>
          </cell>
          <cell r="G1839">
            <v>18.420000000000002</v>
          </cell>
          <cell r="H1839">
            <v>18.440000999999999</v>
          </cell>
          <cell r="I1839">
            <v>18.440000999999999</v>
          </cell>
        </row>
        <row r="1840">
          <cell r="D1840">
            <v>35529</v>
          </cell>
          <cell r="E1840">
            <v>18.09</v>
          </cell>
          <cell r="F1840">
            <v>18.899999999999999</v>
          </cell>
          <cell r="G1840">
            <v>18.059999000000001</v>
          </cell>
          <cell r="H1840">
            <v>18.559999000000001</v>
          </cell>
          <cell r="I1840">
            <v>18.559999000000001</v>
          </cell>
        </row>
        <row r="1841">
          <cell r="D1841">
            <v>35530</v>
          </cell>
          <cell r="E1841">
            <v>18.620000999999998</v>
          </cell>
          <cell r="F1841">
            <v>19.02</v>
          </cell>
          <cell r="G1841">
            <v>18.620000999999998</v>
          </cell>
          <cell r="H1841">
            <v>19.010000000000002</v>
          </cell>
          <cell r="I1841">
            <v>19.010000000000002</v>
          </cell>
        </row>
        <row r="1842">
          <cell r="D1842">
            <v>35531</v>
          </cell>
          <cell r="E1842">
            <v>19.510000000000002</v>
          </cell>
          <cell r="F1842">
            <v>20.02</v>
          </cell>
          <cell r="G1842">
            <v>19.27</v>
          </cell>
          <cell r="H1842">
            <v>19.760000000000002</v>
          </cell>
          <cell r="I1842">
            <v>19.760000000000002</v>
          </cell>
        </row>
        <row r="1843">
          <cell r="D1843">
            <v>35534</v>
          </cell>
          <cell r="E1843">
            <v>19.82</v>
          </cell>
          <cell r="F1843">
            <v>20.129999000000002</v>
          </cell>
          <cell r="G1843">
            <v>19.09</v>
          </cell>
          <cell r="H1843">
            <v>19.09</v>
          </cell>
          <cell r="I1843">
            <v>19.09</v>
          </cell>
        </row>
        <row r="1844">
          <cell r="D1844">
            <v>35535</v>
          </cell>
          <cell r="E1844">
            <v>19.02</v>
          </cell>
          <cell r="F1844">
            <v>19.02</v>
          </cell>
          <cell r="G1844">
            <v>18</v>
          </cell>
          <cell r="H1844">
            <v>18.25</v>
          </cell>
          <cell r="I1844">
            <v>18.25</v>
          </cell>
        </row>
        <row r="1845">
          <cell r="D1845">
            <v>35536</v>
          </cell>
          <cell r="E1845">
            <v>18.43</v>
          </cell>
          <cell r="F1845">
            <v>18.510000000000002</v>
          </cell>
          <cell r="G1845">
            <v>17.57</v>
          </cell>
          <cell r="H1845">
            <v>17.639999</v>
          </cell>
          <cell r="I1845">
            <v>17.639999</v>
          </cell>
        </row>
        <row r="1846">
          <cell r="D1846">
            <v>35537</v>
          </cell>
          <cell r="E1846">
            <v>18.379999000000002</v>
          </cell>
          <cell r="F1846">
            <v>18.77</v>
          </cell>
          <cell r="G1846">
            <v>18.120000999999998</v>
          </cell>
          <cell r="H1846">
            <v>18.709999</v>
          </cell>
          <cell r="I1846">
            <v>18.709999</v>
          </cell>
        </row>
        <row r="1847">
          <cell r="D1847">
            <v>35538</v>
          </cell>
          <cell r="E1847">
            <v>18.139999</v>
          </cell>
          <cell r="F1847">
            <v>19.139999</v>
          </cell>
          <cell r="G1847">
            <v>18.129999000000002</v>
          </cell>
          <cell r="H1847">
            <v>18.75</v>
          </cell>
          <cell r="I1847">
            <v>18.75</v>
          </cell>
        </row>
        <row r="1848">
          <cell r="D1848">
            <v>35541</v>
          </cell>
          <cell r="E1848">
            <v>19.219999000000001</v>
          </cell>
          <cell r="F1848">
            <v>20.459999</v>
          </cell>
          <cell r="G1848">
            <v>19.18</v>
          </cell>
          <cell r="H1848">
            <v>20.100000000000001</v>
          </cell>
          <cell r="I1848">
            <v>20.100000000000001</v>
          </cell>
        </row>
        <row r="1849">
          <cell r="D1849">
            <v>35542</v>
          </cell>
          <cell r="E1849">
            <v>19.879999000000002</v>
          </cell>
          <cell r="F1849">
            <v>20</v>
          </cell>
          <cell r="G1849">
            <v>19.059999000000001</v>
          </cell>
          <cell r="H1849">
            <v>19.52</v>
          </cell>
          <cell r="I1849">
            <v>19.52</v>
          </cell>
        </row>
        <row r="1850">
          <cell r="D1850">
            <v>35543</v>
          </cell>
          <cell r="E1850">
            <v>19.84</v>
          </cell>
          <cell r="F1850">
            <v>20.549999</v>
          </cell>
          <cell r="G1850">
            <v>19.82</v>
          </cell>
          <cell r="H1850">
            <v>20.48</v>
          </cell>
          <cell r="I1850">
            <v>20.48</v>
          </cell>
        </row>
        <row r="1851">
          <cell r="D1851">
            <v>35544</v>
          </cell>
          <cell r="E1851">
            <v>20.260000000000002</v>
          </cell>
          <cell r="F1851">
            <v>20.99</v>
          </cell>
          <cell r="G1851">
            <v>20.149999999999999</v>
          </cell>
          <cell r="H1851">
            <v>20.83</v>
          </cell>
          <cell r="I1851">
            <v>20.83</v>
          </cell>
        </row>
        <row r="1852">
          <cell r="D1852">
            <v>35545</v>
          </cell>
          <cell r="E1852">
            <v>21.25</v>
          </cell>
          <cell r="F1852">
            <v>21.469999000000001</v>
          </cell>
          <cell r="G1852">
            <v>20.879999000000002</v>
          </cell>
          <cell r="H1852">
            <v>21.15</v>
          </cell>
          <cell r="I1852">
            <v>21.15</v>
          </cell>
        </row>
        <row r="1853">
          <cell r="D1853">
            <v>35548</v>
          </cell>
          <cell r="E1853">
            <v>22.209999</v>
          </cell>
          <cell r="F1853">
            <v>22.26</v>
          </cell>
          <cell r="G1853">
            <v>21.040001</v>
          </cell>
          <cell r="H1853">
            <v>21.34</v>
          </cell>
          <cell r="I1853">
            <v>21.34</v>
          </cell>
        </row>
        <row r="1854">
          <cell r="D1854">
            <v>35549</v>
          </cell>
          <cell r="E1854">
            <v>20.639999</v>
          </cell>
          <cell r="F1854">
            <v>20.66</v>
          </cell>
          <cell r="G1854">
            <v>19.459999</v>
          </cell>
          <cell r="H1854">
            <v>19.809999000000001</v>
          </cell>
          <cell r="I1854">
            <v>19.809999000000001</v>
          </cell>
        </row>
        <row r="1855">
          <cell r="D1855">
            <v>35550</v>
          </cell>
          <cell r="E1855">
            <v>20</v>
          </cell>
          <cell r="F1855">
            <v>20.290001</v>
          </cell>
          <cell r="G1855">
            <v>19.200001</v>
          </cell>
          <cell r="H1855">
            <v>20.059999000000001</v>
          </cell>
          <cell r="I1855">
            <v>20.059999000000001</v>
          </cell>
        </row>
        <row r="1856">
          <cell r="D1856">
            <v>35551</v>
          </cell>
          <cell r="E1856">
            <v>20.18</v>
          </cell>
          <cell r="F1856">
            <v>20.879999000000002</v>
          </cell>
          <cell r="G1856">
            <v>19.870000999999998</v>
          </cell>
          <cell r="H1856">
            <v>19.870000999999998</v>
          </cell>
          <cell r="I1856">
            <v>19.870000999999998</v>
          </cell>
        </row>
        <row r="1857">
          <cell r="D1857">
            <v>35552</v>
          </cell>
          <cell r="E1857">
            <v>18.879999000000002</v>
          </cell>
          <cell r="F1857">
            <v>18.879999000000002</v>
          </cell>
          <cell r="G1857">
            <v>17.280000999999999</v>
          </cell>
          <cell r="H1857">
            <v>17.510000000000002</v>
          </cell>
          <cell r="I1857">
            <v>17.510000000000002</v>
          </cell>
        </row>
        <row r="1858">
          <cell r="D1858">
            <v>35555</v>
          </cell>
          <cell r="E1858">
            <v>18.489999999999998</v>
          </cell>
          <cell r="F1858">
            <v>20.129999000000002</v>
          </cell>
          <cell r="G1858">
            <v>18.370000999999998</v>
          </cell>
          <cell r="H1858">
            <v>20.129999000000002</v>
          </cell>
          <cell r="I1858">
            <v>20.129999000000002</v>
          </cell>
        </row>
        <row r="1859">
          <cell r="D1859">
            <v>35556</v>
          </cell>
          <cell r="E1859">
            <v>21.370000999999998</v>
          </cell>
          <cell r="F1859">
            <v>22.26</v>
          </cell>
          <cell r="G1859">
            <v>20.83</v>
          </cell>
          <cell r="H1859">
            <v>20.85</v>
          </cell>
          <cell r="I1859">
            <v>20.85</v>
          </cell>
        </row>
        <row r="1860">
          <cell r="D1860">
            <v>35557</v>
          </cell>
          <cell r="E1860">
            <v>21.190000999999999</v>
          </cell>
          <cell r="F1860">
            <v>21.530000999999999</v>
          </cell>
          <cell r="G1860">
            <v>20.629999000000002</v>
          </cell>
          <cell r="H1860">
            <v>21.34</v>
          </cell>
          <cell r="I1860">
            <v>21.34</v>
          </cell>
        </row>
        <row r="1861">
          <cell r="D1861">
            <v>35558</v>
          </cell>
          <cell r="E1861">
            <v>21.4</v>
          </cell>
          <cell r="F1861">
            <v>21.48</v>
          </cell>
          <cell r="G1861">
            <v>20.350000000000001</v>
          </cell>
          <cell r="H1861">
            <v>21.26</v>
          </cell>
          <cell r="I1861">
            <v>21.26</v>
          </cell>
        </row>
        <row r="1862">
          <cell r="D1862">
            <v>35559</v>
          </cell>
          <cell r="E1862">
            <v>21.49</v>
          </cell>
          <cell r="F1862">
            <v>21.5</v>
          </cell>
          <cell r="G1862">
            <v>20.010000000000002</v>
          </cell>
          <cell r="H1862">
            <v>20.110001</v>
          </cell>
          <cell r="I1862">
            <v>20.110001</v>
          </cell>
        </row>
        <row r="1863">
          <cell r="D1863">
            <v>35562</v>
          </cell>
          <cell r="E1863">
            <v>20.440000999999999</v>
          </cell>
          <cell r="F1863">
            <v>20.85</v>
          </cell>
          <cell r="G1863">
            <v>20.07</v>
          </cell>
          <cell r="H1863">
            <v>20.25</v>
          </cell>
          <cell r="I1863">
            <v>20.25</v>
          </cell>
        </row>
        <row r="1864">
          <cell r="D1864">
            <v>35563</v>
          </cell>
          <cell r="E1864">
            <v>20.530000999999999</v>
          </cell>
          <cell r="F1864">
            <v>21.02</v>
          </cell>
          <cell r="G1864">
            <v>20.530000999999999</v>
          </cell>
          <cell r="H1864">
            <v>20.809999000000001</v>
          </cell>
          <cell r="I1864">
            <v>20.809999000000001</v>
          </cell>
        </row>
        <row r="1865">
          <cell r="D1865">
            <v>35564</v>
          </cell>
          <cell r="E1865">
            <v>20.48</v>
          </cell>
          <cell r="F1865">
            <v>21.32</v>
          </cell>
          <cell r="G1865">
            <v>20.48</v>
          </cell>
          <cell r="H1865">
            <v>21.09</v>
          </cell>
          <cell r="I1865">
            <v>21.09</v>
          </cell>
        </row>
        <row r="1866">
          <cell r="D1866">
            <v>35565</v>
          </cell>
          <cell r="E1866">
            <v>21.139999</v>
          </cell>
          <cell r="F1866">
            <v>21.139999</v>
          </cell>
          <cell r="G1866">
            <v>19.870000999999998</v>
          </cell>
          <cell r="H1866">
            <v>19.91</v>
          </cell>
          <cell r="I1866">
            <v>19.91</v>
          </cell>
        </row>
        <row r="1867">
          <cell r="D1867">
            <v>35566</v>
          </cell>
          <cell r="E1867">
            <v>18.73</v>
          </cell>
          <cell r="F1867">
            <v>21.82</v>
          </cell>
          <cell r="G1867">
            <v>18.579999999999998</v>
          </cell>
          <cell r="H1867">
            <v>21.57</v>
          </cell>
          <cell r="I1867">
            <v>21.57</v>
          </cell>
        </row>
        <row r="1868">
          <cell r="D1868">
            <v>35569</v>
          </cell>
          <cell r="E1868">
            <v>21.879999000000002</v>
          </cell>
          <cell r="F1868">
            <v>21.950001</v>
          </cell>
          <cell r="G1868">
            <v>21.26</v>
          </cell>
          <cell r="H1868">
            <v>21.48</v>
          </cell>
          <cell r="I1868">
            <v>21.48</v>
          </cell>
        </row>
        <row r="1869">
          <cell r="D1869">
            <v>35570</v>
          </cell>
          <cell r="E1869">
            <v>21.49</v>
          </cell>
          <cell r="F1869">
            <v>21.719999000000001</v>
          </cell>
          <cell r="G1869">
            <v>19.129999000000002</v>
          </cell>
          <cell r="H1869">
            <v>19.260000000000002</v>
          </cell>
          <cell r="I1869">
            <v>19.260000000000002</v>
          </cell>
        </row>
        <row r="1870">
          <cell r="D1870">
            <v>35571</v>
          </cell>
          <cell r="E1870">
            <v>19.190000999999999</v>
          </cell>
          <cell r="F1870">
            <v>19.620000999999998</v>
          </cell>
          <cell r="G1870">
            <v>18.82</v>
          </cell>
          <cell r="H1870">
            <v>19.280000999999999</v>
          </cell>
          <cell r="I1870">
            <v>19.280000999999999</v>
          </cell>
        </row>
        <row r="1871">
          <cell r="D1871">
            <v>35572</v>
          </cell>
          <cell r="E1871">
            <v>19.010000000000002</v>
          </cell>
          <cell r="F1871">
            <v>19.239999999999998</v>
          </cell>
          <cell r="G1871">
            <v>18.68</v>
          </cell>
          <cell r="H1871">
            <v>18.77</v>
          </cell>
          <cell r="I1871">
            <v>18.77</v>
          </cell>
        </row>
        <row r="1872">
          <cell r="D1872">
            <v>35573</v>
          </cell>
          <cell r="E1872">
            <v>18.459999</v>
          </cell>
          <cell r="F1872">
            <v>18.52</v>
          </cell>
          <cell r="G1872">
            <v>18.010000000000002</v>
          </cell>
          <cell r="H1872">
            <v>18.079999999999998</v>
          </cell>
          <cell r="I1872">
            <v>18.079999999999998</v>
          </cell>
        </row>
        <row r="1873">
          <cell r="D1873">
            <v>35577</v>
          </cell>
          <cell r="E1873">
            <v>19.260000000000002</v>
          </cell>
          <cell r="F1873">
            <v>19.920000000000002</v>
          </cell>
          <cell r="G1873">
            <v>19.120000999999998</v>
          </cell>
          <cell r="H1873">
            <v>19.360001</v>
          </cell>
          <cell r="I1873">
            <v>19.360001</v>
          </cell>
        </row>
        <row r="1874">
          <cell r="D1874">
            <v>35578</v>
          </cell>
          <cell r="E1874">
            <v>19.389999</v>
          </cell>
          <cell r="F1874">
            <v>19.579999999999998</v>
          </cell>
          <cell r="G1874">
            <v>19.219999000000001</v>
          </cell>
          <cell r="H1874">
            <v>19.280000999999999</v>
          </cell>
          <cell r="I1874">
            <v>19.280000999999999</v>
          </cell>
        </row>
        <row r="1875">
          <cell r="D1875">
            <v>35579</v>
          </cell>
          <cell r="E1875">
            <v>19.100000000000001</v>
          </cell>
          <cell r="F1875">
            <v>19.77</v>
          </cell>
          <cell r="G1875">
            <v>18.82</v>
          </cell>
          <cell r="H1875">
            <v>19.02</v>
          </cell>
          <cell r="I1875">
            <v>19.02</v>
          </cell>
        </row>
        <row r="1876">
          <cell r="D1876">
            <v>35580</v>
          </cell>
          <cell r="E1876">
            <v>19.48</v>
          </cell>
          <cell r="F1876">
            <v>19.48</v>
          </cell>
          <cell r="G1876">
            <v>18.850000000000001</v>
          </cell>
          <cell r="H1876">
            <v>19.190000999999999</v>
          </cell>
          <cell r="I1876">
            <v>19.190000999999999</v>
          </cell>
        </row>
        <row r="1877">
          <cell r="D1877">
            <v>35583</v>
          </cell>
          <cell r="E1877">
            <v>21.08</v>
          </cell>
          <cell r="F1877">
            <v>21.190000999999999</v>
          </cell>
          <cell r="G1877">
            <v>20.76</v>
          </cell>
          <cell r="H1877">
            <v>20.85</v>
          </cell>
          <cell r="I1877">
            <v>20.85</v>
          </cell>
        </row>
        <row r="1878">
          <cell r="D1878">
            <v>35584</v>
          </cell>
          <cell r="E1878">
            <v>19.91</v>
          </cell>
          <cell r="F1878">
            <v>20.010000000000002</v>
          </cell>
          <cell r="G1878">
            <v>19.559999000000001</v>
          </cell>
          <cell r="H1878">
            <v>20.010000000000002</v>
          </cell>
          <cell r="I1878">
            <v>20.010000000000002</v>
          </cell>
        </row>
        <row r="1879">
          <cell r="D1879">
            <v>35585</v>
          </cell>
          <cell r="E1879">
            <v>19.989999999999998</v>
          </cell>
          <cell r="F1879">
            <v>20.389999</v>
          </cell>
          <cell r="G1879">
            <v>19.879999000000002</v>
          </cell>
          <cell r="H1879">
            <v>20.100000000000001</v>
          </cell>
          <cell r="I1879">
            <v>20.100000000000001</v>
          </cell>
        </row>
        <row r="1880">
          <cell r="D1880">
            <v>35586</v>
          </cell>
          <cell r="E1880">
            <v>20.190000999999999</v>
          </cell>
          <cell r="F1880">
            <v>20.370000999999998</v>
          </cell>
          <cell r="G1880">
            <v>20.049999</v>
          </cell>
          <cell r="H1880">
            <v>20.360001</v>
          </cell>
          <cell r="I1880">
            <v>20.360001</v>
          </cell>
        </row>
        <row r="1881">
          <cell r="D1881">
            <v>35587</v>
          </cell>
          <cell r="E1881">
            <v>19.440000999999999</v>
          </cell>
          <cell r="F1881">
            <v>19.48</v>
          </cell>
          <cell r="G1881">
            <v>18.920000000000002</v>
          </cell>
          <cell r="H1881">
            <v>18.940000999999999</v>
          </cell>
          <cell r="I1881">
            <v>18.940000999999999</v>
          </cell>
        </row>
        <row r="1882">
          <cell r="D1882">
            <v>35590</v>
          </cell>
          <cell r="E1882">
            <v>19.66</v>
          </cell>
          <cell r="F1882">
            <v>19.66</v>
          </cell>
          <cell r="G1882">
            <v>19.360001</v>
          </cell>
          <cell r="H1882">
            <v>19.459999</v>
          </cell>
          <cell r="I1882">
            <v>19.459999</v>
          </cell>
        </row>
        <row r="1883">
          <cell r="D1883">
            <v>35591</v>
          </cell>
          <cell r="E1883">
            <v>19.280000999999999</v>
          </cell>
          <cell r="F1883">
            <v>19.280000999999999</v>
          </cell>
          <cell r="G1883">
            <v>18.790001</v>
          </cell>
          <cell r="H1883">
            <v>19.040001</v>
          </cell>
          <cell r="I1883">
            <v>19.040001</v>
          </cell>
        </row>
        <row r="1884">
          <cell r="D1884">
            <v>35592</v>
          </cell>
          <cell r="E1884">
            <v>18.959999</v>
          </cell>
          <cell r="F1884">
            <v>19.239999999999998</v>
          </cell>
          <cell r="G1884">
            <v>18.850000000000001</v>
          </cell>
          <cell r="H1884">
            <v>18.850000000000001</v>
          </cell>
          <cell r="I1884">
            <v>18.850000000000001</v>
          </cell>
        </row>
        <row r="1885">
          <cell r="D1885">
            <v>35593</v>
          </cell>
          <cell r="E1885">
            <v>18.700001</v>
          </cell>
          <cell r="F1885">
            <v>18.940000999999999</v>
          </cell>
          <cell r="G1885">
            <v>18.200001</v>
          </cell>
          <cell r="H1885">
            <v>18.510000000000002</v>
          </cell>
          <cell r="I1885">
            <v>18.510000000000002</v>
          </cell>
        </row>
        <row r="1886">
          <cell r="D1886">
            <v>35594</v>
          </cell>
          <cell r="E1886">
            <v>19.299999</v>
          </cell>
          <cell r="F1886">
            <v>19.760000000000002</v>
          </cell>
          <cell r="G1886">
            <v>18.989999999999998</v>
          </cell>
          <cell r="H1886">
            <v>19.27</v>
          </cell>
          <cell r="I1886">
            <v>19.27</v>
          </cell>
        </row>
        <row r="1887">
          <cell r="D1887">
            <v>35597</v>
          </cell>
          <cell r="E1887">
            <v>19.77</v>
          </cell>
          <cell r="F1887">
            <v>20.209999</v>
          </cell>
          <cell r="G1887">
            <v>19.73</v>
          </cell>
          <cell r="H1887">
            <v>19.77</v>
          </cell>
          <cell r="I1887">
            <v>19.77</v>
          </cell>
        </row>
        <row r="1888">
          <cell r="D1888">
            <v>35598</v>
          </cell>
          <cell r="E1888">
            <v>20.66</v>
          </cell>
          <cell r="F1888">
            <v>20.959999</v>
          </cell>
          <cell r="G1888">
            <v>19.870000999999998</v>
          </cell>
          <cell r="H1888">
            <v>20.170000000000002</v>
          </cell>
          <cell r="I1888">
            <v>20.170000000000002</v>
          </cell>
        </row>
        <row r="1889">
          <cell r="D1889">
            <v>35599</v>
          </cell>
          <cell r="E1889">
            <v>20.379999000000002</v>
          </cell>
          <cell r="F1889">
            <v>20.66</v>
          </cell>
          <cell r="G1889">
            <v>20.260000000000002</v>
          </cell>
          <cell r="H1889">
            <v>20.450001</v>
          </cell>
          <cell r="I1889">
            <v>20.450001</v>
          </cell>
        </row>
        <row r="1890">
          <cell r="D1890">
            <v>35600</v>
          </cell>
          <cell r="E1890">
            <v>20.18</v>
          </cell>
          <cell r="F1890">
            <v>21</v>
          </cell>
          <cell r="G1890">
            <v>19.91</v>
          </cell>
          <cell r="H1890">
            <v>20.100000000000001</v>
          </cell>
          <cell r="I1890">
            <v>20.100000000000001</v>
          </cell>
        </row>
        <row r="1891">
          <cell r="D1891">
            <v>35601</v>
          </cell>
          <cell r="E1891">
            <v>20.239999999999998</v>
          </cell>
          <cell r="F1891">
            <v>20.360001</v>
          </cell>
          <cell r="G1891">
            <v>19.799999</v>
          </cell>
          <cell r="H1891">
            <v>20.200001</v>
          </cell>
          <cell r="I1891">
            <v>20.200001</v>
          </cell>
        </row>
        <row r="1892">
          <cell r="D1892">
            <v>35604</v>
          </cell>
          <cell r="E1892">
            <v>20.700001</v>
          </cell>
          <cell r="F1892">
            <v>21.639999</v>
          </cell>
          <cell r="G1892">
            <v>20.25</v>
          </cell>
          <cell r="H1892">
            <v>21.190000999999999</v>
          </cell>
          <cell r="I1892">
            <v>21.190000999999999</v>
          </cell>
        </row>
        <row r="1893">
          <cell r="D1893">
            <v>35605</v>
          </cell>
          <cell r="E1893">
            <v>20.73</v>
          </cell>
          <cell r="F1893">
            <v>21.58</v>
          </cell>
          <cell r="G1893">
            <v>20.5</v>
          </cell>
          <cell r="H1893">
            <v>20.74</v>
          </cell>
          <cell r="I1893">
            <v>20.74</v>
          </cell>
        </row>
        <row r="1894">
          <cell r="D1894">
            <v>35606</v>
          </cell>
          <cell r="E1894">
            <v>21.01</v>
          </cell>
          <cell r="F1894">
            <v>22.280000999999999</v>
          </cell>
          <cell r="G1894">
            <v>20.559999000000001</v>
          </cell>
          <cell r="H1894">
            <v>21.5</v>
          </cell>
          <cell r="I1894">
            <v>21.5</v>
          </cell>
        </row>
        <row r="1895">
          <cell r="D1895">
            <v>35607</v>
          </cell>
          <cell r="E1895">
            <v>21.75</v>
          </cell>
          <cell r="F1895">
            <v>22.129999000000002</v>
          </cell>
          <cell r="G1895">
            <v>21.4</v>
          </cell>
          <cell r="H1895">
            <v>21.82</v>
          </cell>
          <cell r="I1895">
            <v>21.82</v>
          </cell>
        </row>
        <row r="1896">
          <cell r="D1896">
            <v>35608</v>
          </cell>
          <cell r="E1896">
            <v>21.26</v>
          </cell>
          <cell r="F1896">
            <v>21.35</v>
          </cell>
          <cell r="G1896">
            <v>20.860001</v>
          </cell>
          <cell r="H1896">
            <v>21.219999000000001</v>
          </cell>
          <cell r="I1896">
            <v>21.219999000000001</v>
          </cell>
        </row>
        <row r="1897">
          <cell r="D1897">
            <v>35611</v>
          </cell>
          <cell r="E1897">
            <v>21.469999000000001</v>
          </cell>
          <cell r="F1897">
            <v>21.91</v>
          </cell>
          <cell r="G1897">
            <v>21.34</v>
          </cell>
          <cell r="H1897">
            <v>21.530000999999999</v>
          </cell>
          <cell r="I1897">
            <v>21.530000999999999</v>
          </cell>
        </row>
        <row r="1898">
          <cell r="D1898">
            <v>35612</v>
          </cell>
          <cell r="E1898">
            <v>21.540001</v>
          </cell>
          <cell r="F1898">
            <v>21.540001</v>
          </cell>
          <cell r="G1898">
            <v>20.92</v>
          </cell>
          <cell r="H1898">
            <v>21</v>
          </cell>
          <cell r="I1898">
            <v>21</v>
          </cell>
        </row>
        <row r="1899">
          <cell r="D1899">
            <v>35613</v>
          </cell>
          <cell r="E1899">
            <v>20.74</v>
          </cell>
          <cell r="F1899">
            <v>20.74</v>
          </cell>
          <cell r="G1899">
            <v>19.639999</v>
          </cell>
          <cell r="H1899">
            <v>19.700001</v>
          </cell>
          <cell r="I1899">
            <v>19.700001</v>
          </cell>
        </row>
        <row r="1900">
          <cell r="D1900">
            <v>35614</v>
          </cell>
          <cell r="E1900">
            <v>18.459999</v>
          </cell>
          <cell r="F1900">
            <v>18.639999</v>
          </cell>
          <cell r="G1900">
            <v>17.82</v>
          </cell>
          <cell r="H1900">
            <v>17.82</v>
          </cell>
          <cell r="I1900">
            <v>17.82</v>
          </cell>
        </row>
        <row r="1901">
          <cell r="D1901">
            <v>35618</v>
          </cell>
          <cell r="E1901">
            <v>18.709999</v>
          </cell>
          <cell r="F1901">
            <v>19.379999000000002</v>
          </cell>
          <cell r="G1901">
            <v>18.440000999999999</v>
          </cell>
          <cell r="H1901">
            <v>19.129999000000002</v>
          </cell>
          <cell r="I1901">
            <v>19.129999000000002</v>
          </cell>
        </row>
        <row r="1902">
          <cell r="D1902">
            <v>35619</v>
          </cell>
          <cell r="E1902">
            <v>19.079999999999998</v>
          </cell>
          <cell r="F1902">
            <v>19.219999000000001</v>
          </cell>
          <cell r="G1902">
            <v>18.760000000000002</v>
          </cell>
          <cell r="H1902">
            <v>18.760000000000002</v>
          </cell>
          <cell r="I1902">
            <v>18.760000000000002</v>
          </cell>
        </row>
        <row r="1903">
          <cell r="D1903">
            <v>35620</v>
          </cell>
          <cell r="E1903">
            <v>18.579999999999998</v>
          </cell>
          <cell r="F1903">
            <v>20.51</v>
          </cell>
          <cell r="G1903">
            <v>18.57</v>
          </cell>
          <cell r="H1903">
            <v>20.399999999999999</v>
          </cell>
          <cell r="I1903">
            <v>20.399999999999999</v>
          </cell>
        </row>
        <row r="1904">
          <cell r="D1904">
            <v>35621</v>
          </cell>
          <cell r="E1904">
            <v>19.889999</v>
          </cell>
          <cell r="F1904">
            <v>20.290001</v>
          </cell>
          <cell r="G1904">
            <v>19.620000999999998</v>
          </cell>
          <cell r="H1904">
            <v>19.920000000000002</v>
          </cell>
          <cell r="I1904">
            <v>19.920000000000002</v>
          </cell>
        </row>
        <row r="1905">
          <cell r="D1905">
            <v>35622</v>
          </cell>
          <cell r="E1905">
            <v>19.290001</v>
          </cell>
          <cell r="F1905">
            <v>19.34</v>
          </cell>
          <cell r="G1905">
            <v>18.719999000000001</v>
          </cell>
          <cell r="H1905">
            <v>19.059999000000001</v>
          </cell>
          <cell r="I1905">
            <v>19.059999000000001</v>
          </cell>
        </row>
        <row r="1906">
          <cell r="D1906">
            <v>35625</v>
          </cell>
          <cell r="E1906">
            <v>19.02</v>
          </cell>
          <cell r="F1906">
            <v>19.84</v>
          </cell>
          <cell r="G1906">
            <v>18.93</v>
          </cell>
          <cell r="H1906">
            <v>19.579999999999998</v>
          </cell>
          <cell r="I1906">
            <v>19.579999999999998</v>
          </cell>
        </row>
        <row r="1907">
          <cell r="D1907">
            <v>35626</v>
          </cell>
          <cell r="E1907">
            <v>19.510000000000002</v>
          </cell>
          <cell r="F1907">
            <v>20.100000000000001</v>
          </cell>
          <cell r="G1907">
            <v>18.98</v>
          </cell>
          <cell r="H1907">
            <v>19</v>
          </cell>
          <cell r="I1907">
            <v>19</v>
          </cell>
        </row>
        <row r="1908">
          <cell r="D1908">
            <v>35627</v>
          </cell>
          <cell r="E1908">
            <v>19.799999</v>
          </cell>
          <cell r="F1908">
            <v>19.84</v>
          </cell>
          <cell r="G1908">
            <v>19.149999999999999</v>
          </cell>
          <cell r="H1908">
            <v>19.360001</v>
          </cell>
          <cell r="I1908">
            <v>19.360001</v>
          </cell>
        </row>
        <row r="1909">
          <cell r="D1909">
            <v>35628</v>
          </cell>
          <cell r="E1909">
            <v>19.969999000000001</v>
          </cell>
          <cell r="F1909">
            <v>20.82</v>
          </cell>
          <cell r="G1909">
            <v>19.899999999999999</v>
          </cell>
          <cell r="H1909">
            <v>20.540001</v>
          </cell>
          <cell r="I1909">
            <v>20.540001</v>
          </cell>
        </row>
        <row r="1910">
          <cell r="D1910">
            <v>35629</v>
          </cell>
          <cell r="E1910">
            <v>21.01</v>
          </cell>
          <cell r="F1910">
            <v>23.049999</v>
          </cell>
          <cell r="G1910">
            <v>21.01</v>
          </cell>
          <cell r="H1910">
            <v>22.280000999999999</v>
          </cell>
          <cell r="I1910">
            <v>22.280000999999999</v>
          </cell>
        </row>
        <row r="1911">
          <cell r="D1911">
            <v>35632</v>
          </cell>
          <cell r="E1911">
            <v>23.549999</v>
          </cell>
          <cell r="F1911">
            <v>23.709999</v>
          </cell>
          <cell r="G1911">
            <v>23.34</v>
          </cell>
          <cell r="H1911">
            <v>23.51</v>
          </cell>
          <cell r="I1911">
            <v>23.51</v>
          </cell>
        </row>
        <row r="1912">
          <cell r="D1912">
            <v>35633</v>
          </cell>
          <cell r="E1912">
            <v>23.110001</v>
          </cell>
          <cell r="F1912">
            <v>23.17</v>
          </cell>
          <cell r="G1912">
            <v>21.76</v>
          </cell>
          <cell r="H1912">
            <v>21.77</v>
          </cell>
          <cell r="I1912">
            <v>21.77</v>
          </cell>
        </row>
        <row r="1913">
          <cell r="D1913">
            <v>35634</v>
          </cell>
          <cell r="E1913">
            <v>21.309999000000001</v>
          </cell>
          <cell r="F1913">
            <v>21.57</v>
          </cell>
          <cell r="G1913">
            <v>21.040001</v>
          </cell>
          <cell r="H1913">
            <v>21.299999</v>
          </cell>
          <cell r="I1913">
            <v>21.299999</v>
          </cell>
        </row>
        <row r="1914">
          <cell r="D1914">
            <v>35635</v>
          </cell>
          <cell r="E1914">
            <v>21.57</v>
          </cell>
          <cell r="F1914">
            <v>22.1</v>
          </cell>
          <cell r="G1914">
            <v>20.91</v>
          </cell>
          <cell r="H1914">
            <v>20.959999</v>
          </cell>
          <cell r="I1914">
            <v>20.959999</v>
          </cell>
        </row>
        <row r="1915">
          <cell r="D1915">
            <v>35636</v>
          </cell>
          <cell r="E1915">
            <v>20.639999</v>
          </cell>
          <cell r="F1915">
            <v>20.969999000000001</v>
          </cell>
          <cell r="G1915">
            <v>20.48</v>
          </cell>
          <cell r="H1915">
            <v>20.82</v>
          </cell>
          <cell r="I1915">
            <v>20.82</v>
          </cell>
        </row>
        <row r="1916">
          <cell r="D1916">
            <v>35639</v>
          </cell>
          <cell r="E1916">
            <v>20.57</v>
          </cell>
          <cell r="F1916">
            <v>22.139999</v>
          </cell>
          <cell r="G1916">
            <v>20.57</v>
          </cell>
          <cell r="H1916">
            <v>21.84</v>
          </cell>
          <cell r="I1916">
            <v>21.84</v>
          </cell>
        </row>
        <row r="1917">
          <cell r="D1917">
            <v>35640</v>
          </cell>
          <cell r="E1917">
            <v>22.280000999999999</v>
          </cell>
          <cell r="F1917">
            <v>22.370000999999998</v>
          </cell>
          <cell r="G1917">
            <v>21.809999000000001</v>
          </cell>
          <cell r="H1917">
            <v>22.02</v>
          </cell>
          <cell r="I1917">
            <v>22.02</v>
          </cell>
        </row>
        <row r="1918">
          <cell r="D1918">
            <v>35641</v>
          </cell>
          <cell r="E1918">
            <v>21.950001</v>
          </cell>
          <cell r="F1918">
            <v>22.059999000000001</v>
          </cell>
          <cell r="G1918">
            <v>21.34</v>
          </cell>
          <cell r="H1918">
            <v>21.389999</v>
          </cell>
          <cell r="I1918">
            <v>21.389999</v>
          </cell>
        </row>
        <row r="1919">
          <cell r="D1919">
            <v>35642</v>
          </cell>
          <cell r="E1919">
            <v>21.34</v>
          </cell>
          <cell r="F1919">
            <v>21.98</v>
          </cell>
          <cell r="G1919">
            <v>21.24</v>
          </cell>
          <cell r="H1919">
            <v>21.48</v>
          </cell>
          <cell r="I1919">
            <v>21.48</v>
          </cell>
        </row>
        <row r="1920">
          <cell r="D1920">
            <v>35643</v>
          </cell>
          <cell r="E1920">
            <v>21.290001</v>
          </cell>
          <cell r="F1920">
            <v>22.969999000000001</v>
          </cell>
          <cell r="G1920">
            <v>21.290001</v>
          </cell>
          <cell r="H1920">
            <v>22.290001</v>
          </cell>
          <cell r="I1920">
            <v>22.290001</v>
          </cell>
        </row>
        <row r="1921">
          <cell r="D1921">
            <v>35646</v>
          </cell>
          <cell r="E1921">
            <v>23</v>
          </cell>
          <cell r="F1921">
            <v>23.34</v>
          </cell>
          <cell r="G1921">
            <v>21.92</v>
          </cell>
          <cell r="H1921">
            <v>21.940000999999999</v>
          </cell>
          <cell r="I1921">
            <v>21.940000999999999</v>
          </cell>
        </row>
        <row r="1922">
          <cell r="D1922">
            <v>35647</v>
          </cell>
          <cell r="E1922">
            <v>21.780000999999999</v>
          </cell>
          <cell r="F1922">
            <v>21.780000999999999</v>
          </cell>
          <cell r="G1922">
            <v>20.639999</v>
          </cell>
          <cell r="H1922">
            <v>20.639999</v>
          </cell>
          <cell r="I1922">
            <v>20.639999</v>
          </cell>
        </row>
        <row r="1923">
          <cell r="D1923">
            <v>35648</v>
          </cell>
          <cell r="E1923">
            <v>20.870000999999998</v>
          </cell>
          <cell r="F1923">
            <v>20.889999</v>
          </cell>
          <cell r="G1923">
            <v>19.959999</v>
          </cell>
          <cell r="H1923">
            <v>20.049999</v>
          </cell>
          <cell r="I1923">
            <v>20.049999</v>
          </cell>
        </row>
        <row r="1924">
          <cell r="D1924">
            <v>35649</v>
          </cell>
          <cell r="E1924">
            <v>19.540001</v>
          </cell>
          <cell r="F1924">
            <v>19.98</v>
          </cell>
          <cell r="G1924">
            <v>19.329999999999998</v>
          </cell>
          <cell r="H1924">
            <v>19.77</v>
          </cell>
          <cell r="I1924">
            <v>19.77</v>
          </cell>
        </row>
        <row r="1925">
          <cell r="D1925">
            <v>35650</v>
          </cell>
          <cell r="E1925">
            <v>21.370000999999998</v>
          </cell>
          <cell r="F1925">
            <v>23.23</v>
          </cell>
          <cell r="G1925">
            <v>21.030000999999999</v>
          </cell>
          <cell r="H1925">
            <v>22.459999</v>
          </cell>
          <cell r="I1925">
            <v>22.459999</v>
          </cell>
        </row>
        <row r="1926">
          <cell r="D1926">
            <v>35653</v>
          </cell>
          <cell r="E1926">
            <v>22.860001</v>
          </cell>
          <cell r="F1926">
            <v>23.58</v>
          </cell>
          <cell r="G1926">
            <v>22.59</v>
          </cell>
          <cell r="H1926">
            <v>22.77</v>
          </cell>
          <cell r="I1926">
            <v>22.77</v>
          </cell>
        </row>
        <row r="1927">
          <cell r="D1927">
            <v>35654</v>
          </cell>
          <cell r="E1927">
            <v>22.129999000000002</v>
          </cell>
          <cell r="F1927">
            <v>23.9</v>
          </cell>
          <cell r="G1927">
            <v>22.030000999999999</v>
          </cell>
          <cell r="H1927">
            <v>23.75</v>
          </cell>
          <cell r="I1927">
            <v>23.75</v>
          </cell>
        </row>
        <row r="1928">
          <cell r="D1928">
            <v>35655</v>
          </cell>
          <cell r="E1928">
            <v>23.58</v>
          </cell>
          <cell r="F1928">
            <v>25.469999000000001</v>
          </cell>
          <cell r="G1928">
            <v>23.52</v>
          </cell>
          <cell r="H1928">
            <v>24.52</v>
          </cell>
          <cell r="I1928">
            <v>24.52</v>
          </cell>
        </row>
        <row r="1929">
          <cell r="D1929">
            <v>35656</v>
          </cell>
          <cell r="E1929">
            <v>23.700001</v>
          </cell>
          <cell r="F1929">
            <v>23.879999000000002</v>
          </cell>
          <cell r="G1929">
            <v>23.110001</v>
          </cell>
          <cell r="H1929">
            <v>23.110001</v>
          </cell>
          <cell r="I1929">
            <v>23.110001</v>
          </cell>
        </row>
        <row r="1930">
          <cell r="D1930">
            <v>35657</v>
          </cell>
          <cell r="E1930">
            <v>23.200001</v>
          </cell>
          <cell r="F1930">
            <v>25.049999</v>
          </cell>
          <cell r="G1930">
            <v>22.91</v>
          </cell>
          <cell r="H1930">
            <v>24.450001</v>
          </cell>
          <cell r="I1930">
            <v>24.450001</v>
          </cell>
        </row>
        <row r="1931">
          <cell r="D1931">
            <v>35660</v>
          </cell>
          <cell r="E1931">
            <v>26.110001</v>
          </cell>
          <cell r="F1931">
            <v>26.309999000000001</v>
          </cell>
          <cell r="G1931">
            <v>24.370000999999998</v>
          </cell>
          <cell r="H1931">
            <v>24.370000999999998</v>
          </cell>
          <cell r="I1931">
            <v>24.370000999999998</v>
          </cell>
        </row>
        <row r="1932">
          <cell r="D1932">
            <v>35661</v>
          </cell>
          <cell r="E1932">
            <v>23.309999000000001</v>
          </cell>
          <cell r="F1932">
            <v>23.309999000000001</v>
          </cell>
          <cell r="G1932">
            <v>22.610001</v>
          </cell>
          <cell r="H1932">
            <v>22.639999</v>
          </cell>
          <cell r="I1932">
            <v>22.639999</v>
          </cell>
        </row>
        <row r="1933">
          <cell r="D1933">
            <v>35662</v>
          </cell>
          <cell r="E1933">
            <v>22.57</v>
          </cell>
          <cell r="F1933">
            <v>22.629999000000002</v>
          </cell>
          <cell r="G1933">
            <v>21.030000999999999</v>
          </cell>
          <cell r="H1933">
            <v>21.09</v>
          </cell>
          <cell r="I1933">
            <v>21.09</v>
          </cell>
        </row>
        <row r="1934">
          <cell r="D1934">
            <v>35663</v>
          </cell>
          <cell r="E1934">
            <v>21.35</v>
          </cell>
          <cell r="F1934">
            <v>24.08</v>
          </cell>
          <cell r="G1934">
            <v>21.33</v>
          </cell>
          <cell r="H1934">
            <v>23.83</v>
          </cell>
          <cell r="I1934">
            <v>23.83</v>
          </cell>
        </row>
        <row r="1935">
          <cell r="D1935">
            <v>35664</v>
          </cell>
          <cell r="E1935">
            <v>25.299999</v>
          </cell>
          <cell r="F1935">
            <v>26.24</v>
          </cell>
          <cell r="G1935">
            <v>24.67</v>
          </cell>
          <cell r="H1935">
            <v>24.74</v>
          </cell>
          <cell r="I1935">
            <v>24.74</v>
          </cell>
        </row>
        <row r="1936">
          <cell r="D1936">
            <v>35667</v>
          </cell>
          <cell r="E1936">
            <v>24.459999</v>
          </cell>
          <cell r="F1936">
            <v>24.459999</v>
          </cell>
          <cell r="G1936">
            <v>23.629999000000002</v>
          </cell>
          <cell r="H1936">
            <v>24.1</v>
          </cell>
          <cell r="I1936">
            <v>24.1</v>
          </cell>
        </row>
        <row r="1937">
          <cell r="D1937">
            <v>35668</v>
          </cell>
          <cell r="E1937">
            <v>24.4</v>
          </cell>
          <cell r="F1937">
            <v>24.91</v>
          </cell>
          <cell r="G1937">
            <v>24.200001</v>
          </cell>
          <cell r="H1937">
            <v>24.73</v>
          </cell>
          <cell r="I1937">
            <v>24.73</v>
          </cell>
        </row>
        <row r="1938">
          <cell r="D1938">
            <v>35669</v>
          </cell>
          <cell r="E1938">
            <v>25.059999000000001</v>
          </cell>
          <cell r="F1938">
            <v>25.379999000000002</v>
          </cell>
          <cell r="G1938">
            <v>24.18</v>
          </cell>
          <cell r="H1938">
            <v>24.26</v>
          </cell>
          <cell r="I1938">
            <v>24.26</v>
          </cell>
        </row>
        <row r="1939">
          <cell r="D1939">
            <v>35670</v>
          </cell>
          <cell r="E1939">
            <v>24.790001</v>
          </cell>
          <cell r="F1939">
            <v>25.530000999999999</v>
          </cell>
          <cell r="G1939">
            <v>23.790001</v>
          </cell>
          <cell r="H1939">
            <v>24.51</v>
          </cell>
          <cell r="I1939">
            <v>24.51</v>
          </cell>
        </row>
        <row r="1940">
          <cell r="D1940">
            <v>35671</v>
          </cell>
          <cell r="E1940">
            <v>24.52</v>
          </cell>
          <cell r="F1940">
            <v>25.059999000000001</v>
          </cell>
          <cell r="G1940">
            <v>24.41</v>
          </cell>
          <cell r="H1940">
            <v>24.76</v>
          </cell>
          <cell r="I1940">
            <v>24.76</v>
          </cell>
        </row>
        <row r="1941">
          <cell r="D1941">
            <v>35675</v>
          </cell>
          <cell r="E1941">
            <v>25.85</v>
          </cell>
          <cell r="F1941">
            <v>25.91</v>
          </cell>
          <cell r="G1941">
            <v>24.459999</v>
          </cell>
          <cell r="H1941">
            <v>24.530000999999999</v>
          </cell>
          <cell r="I1941">
            <v>24.530000999999999</v>
          </cell>
        </row>
        <row r="1942">
          <cell r="D1942">
            <v>35676</v>
          </cell>
          <cell r="E1942">
            <v>24.41</v>
          </cell>
          <cell r="F1942">
            <v>24.959999</v>
          </cell>
          <cell r="G1942">
            <v>24.41</v>
          </cell>
          <cell r="H1942">
            <v>24.950001</v>
          </cell>
          <cell r="I1942">
            <v>24.950001</v>
          </cell>
        </row>
        <row r="1943">
          <cell r="D1943">
            <v>35677</v>
          </cell>
          <cell r="E1943">
            <v>25.01</v>
          </cell>
          <cell r="F1943">
            <v>25.6</v>
          </cell>
          <cell r="G1943">
            <v>24.75</v>
          </cell>
          <cell r="H1943">
            <v>25.27</v>
          </cell>
          <cell r="I1943">
            <v>25.27</v>
          </cell>
        </row>
        <row r="1944">
          <cell r="D1944">
            <v>35678</v>
          </cell>
          <cell r="E1944">
            <v>24.17</v>
          </cell>
          <cell r="F1944">
            <v>24.860001</v>
          </cell>
          <cell r="G1944">
            <v>23.950001</v>
          </cell>
          <cell r="H1944">
            <v>24.309999000000001</v>
          </cell>
          <cell r="I1944">
            <v>24.309999000000001</v>
          </cell>
        </row>
        <row r="1945">
          <cell r="D1945">
            <v>35681</v>
          </cell>
          <cell r="E1945">
            <v>24.5</v>
          </cell>
          <cell r="F1945">
            <v>24.540001</v>
          </cell>
          <cell r="G1945">
            <v>23.969999000000001</v>
          </cell>
          <cell r="H1945">
            <v>24.4</v>
          </cell>
          <cell r="I1945">
            <v>24.4</v>
          </cell>
        </row>
        <row r="1946">
          <cell r="D1946">
            <v>35682</v>
          </cell>
          <cell r="E1946">
            <v>24.76</v>
          </cell>
          <cell r="F1946">
            <v>24.77</v>
          </cell>
          <cell r="G1946">
            <v>23.530000999999999</v>
          </cell>
          <cell r="H1946">
            <v>23.889999</v>
          </cell>
          <cell r="I1946">
            <v>23.889999</v>
          </cell>
        </row>
        <row r="1947">
          <cell r="D1947">
            <v>35683</v>
          </cell>
          <cell r="E1947">
            <v>24.200001</v>
          </cell>
          <cell r="F1947">
            <v>24.639999</v>
          </cell>
          <cell r="G1947">
            <v>24.09</v>
          </cell>
          <cell r="H1947">
            <v>24.639999</v>
          </cell>
          <cell r="I1947">
            <v>24.639999</v>
          </cell>
        </row>
        <row r="1948">
          <cell r="D1948">
            <v>35684</v>
          </cell>
          <cell r="E1948">
            <v>25.530000999999999</v>
          </cell>
          <cell r="F1948">
            <v>27.33</v>
          </cell>
          <cell r="G1948">
            <v>25.469999000000001</v>
          </cell>
          <cell r="H1948">
            <v>25.99</v>
          </cell>
          <cell r="I1948">
            <v>25.99</v>
          </cell>
        </row>
        <row r="1949">
          <cell r="D1949">
            <v>35685</v>
          </cell>
          <cell r="E1949">
            <v>25.6</v>
          </cell>
          <cell r="F1949">
            <v>26.360001</v>
          </cell>
          <cell r="G1949">
            <v>24.940000999999999</v>
          </cell>
          <cell r="H1949">
            <v>25.17</v>
          </cell>
          <cell r="I1949">
            <v>25.17</v>
          </cell>
        </row>
        <row r="1950">
          <cell r="D1950">
            <v>35688</v>
          </cell>
          <cell r="E1950">
            <v>25.77</v>
          </cell>
          <cell r="F1950">
            <v>26.15</v>
          </cell>
          <cell r="G1950">
            <v>25.1</v>
          </cell>
          <cell r="H1950">
            <v>25.74</v>
          </cell>
          <cell r="I1950">
            <v>25.74</v>
          </cell>
        </row>
        <row r="1951">
          <cell r="D1951">
            <v>35689</v>
          </cell>
          <cell r="E1951">
            <v>24.77</v>
          </cell>
          <cell r="F1951">
            <v>25.1</v>
          </cell>
          <cell r="G1951">
            <v>23.610001</v>
          </cell>
          <cell r="H1951">
            <v>23.77</v>
          </cell>
          <cell r="I1951">
            <v>23.77</v>
          </cell>
        </row>
        <row r="1952">
          <cell r="D1952">
            <v>35690</v>
          </cell>
          <cell r="E1952">
            <v>23.879999000000002</v>
          </cell>
          <cell r="F1952">
            <v>24.799999</v>
          </cell>
          <cell r="G1952">
            <v>23.690000999999999</v>
          </cell>
          <cell r="H1952">
            <v>24.1</v>
          </cell>
          <cell r="I1952">
            <v>24.1</v>
          </cell>
        </row>
        <row r="1953">
          <cell r="D1953">
            <v>35691</v>
          </cell>
          <cell r="E1953">
            <v>23.76</v>
          </cell>
          <cell r="F1953">
            <v>23.870000999999998</v>
          </cell>
          <cell r="G1953">
            <v>22.76</v>
          </cell>
          <cell r="H1953">
            <v>23.48</v>
          </cell>
          <cell r="I1953">
            <v>23.48</v>
          </cell>
        </row>
        <row r="1954">
          <cell r="D1954">
            <v>35692</v>
          </cell>
          <cell r="E1954">
            <v>22.51</v>
          </cell>
          <cell r="F1954">
            <v>23.059999000000001</v>
          </cell>
          <cell r="G1954">
            <v>21.67</v>
          </cell>
          <cell r="H1954">
            <v>22.74</v>
          </cell>
          <cell r="I1954">
            <v>22.74</v>
          </cell>
        </row>
        <row r="1955">
          <cell r="D1955">
            <v>35695</v>
          </cell>
          <cell r="E1955">
            <v>22.870000999999998</v>
          </cell>
          <cell r="F1955">
            <v>22.870000999999998</v>
          </cell>
          <cell r="G1955">
            <v>21.99</v>
          </cell>
          <cell r="H1955">
            <v>22.08</v>
          </cell>
          <cell r="I1955">
            <v>22.08</v>
          </cell>
        </row>
        <row r="1956">
          <cell r="D1956">
            <v>35696</v>
          </cell>
          <cell r="E1956">
            <v>22.18</v>
          </cell>
          <cell r="F1956">
            <v>22.620000999999998</v>
          </cell>
          <cell r="G1956">
            <v>21.940000999999999</v>
          </cell>
          <cell r="H1956">
            <v>22</v>
          </cell>
          <cell r="I1956">
            <v>22</v>
          </cell>
        </row>
        <row r="1957">
          <cell r="D1957">
            <v>35697</v>
          </cell>
          <cell r="E1957">
            <v>22.129999000000002</v>
          </cell>
          <cell r="F1957">
            <v>23.879999000000002</v>
          </cell>
          <cell r="G1957">
            <v>21.43</v>
          </cell>
          <cell r="H1957">
            <v>22.639999</v>
          </cell>
          <cell r="I1957">
            <v>22.639999</v>
          </cell>
        </row>
        <row r="1958">
          <cell r="D1958">
            <v>35698</v>
          </cell>
          <cell r="E1958">
            <v>22.6</v>
          </cell>
          <cell r="F1958">
            <v>23.33</v>
          </cell>
          <cell r="G1958">
            <v>22.459999</v>
          </cell>
          <cell r="H1958">
            <v>22.959999</v>
          </cell>
          <cell r="I1958">
            <v>22.959999</v>
          </cell>
        </row>
        <row r="1959">
          <cell r="D1959">
            <v>35699</v>
          </cell>
          <cell r="E1959">
            <v>21.959999</v>
          </cell>
          <cell r="F1959">
            <v>22.67</v>
          </cell>
          <cell r="G1959">
            <v>21.82</v>
          </cell>
          <cell r="H1959">
            <v>22.26</v>
          </cell>
          <cell r="I1959">
            <v>22.26</v>
          </cell>
        </row>
        <row r="1960">
          <cell r="D1960">
            <v>35702</v>
          </cell>
          <cell r="E1960">
            <v>23.209999</v>
          </cell>
          <cell r="F1960">
            <v>23.23</v>
          </cell>
          <cell r="G1960">
            <v>22.15</v>
          </cell>
          <cell r="H1960">
            <v>22.23</v>
          </cell>
          <cell r="I1960">
            <v>22.23</v>
          </cell>
        </row>
        <row r="1961">
          <cell r="D1961">
            <v>35703</v>
          </cell>
          <cell r="E1961">
            <v>22.32</v>
          </cell>
          <cell r="F1961">
            <v>22.91</v>
          </cell>
          <cell r="G1961">
            <v>22.049999</v>
          </cell>
          <cell r="H1961">
            <v>22.91</v>
          </cell>
          <cell r="I1961">
            <v>22.91</v>
          </cell>
        </row>
        <row r="1962">
          <cell r="D1962">
            <v>35704</v>
          </cell>
          <cell r="E1962">
            <v>22.950001</v>
          </cell>
          <cell r="F1962">
            <v>22.99</v>
          </cell>
          <cell r="G1962">
            <v>22.27</v>
          </cell>
          <cell r="H1962">
            <v>22.32</v>
          </cell>
          <cell r="I1962">
            <v>22.32</v>
          </cell>
        </row>
        <row r="1963">
          <cell r="D1963">
            <v>35705</v>
          </cell>
          <cell r="E1963">
            <v>22.549999</v>
          </cell>
          <cell r="F1963">
            <v>22.73</v>
          </cell>
          <cell r="G1963">
            <v>22.26</v>
          </cell>
          <cell r="H1963">
            <v>22.27</v>
          </cell>
          <cell r="I1963">
            <v>22.27</v>
          </cell>
        </row>
        <row r="1964">
          <cell r="D1964">
            <v>35706</v>
          </cell>
          <cell r="E1964">
            <v>20.809999000000001</v>
          </cell>
          <cell r="F1964">
            <v>22.17</v>
          </cell>
          <cell r="G1964">
            <v>20.75</v>
          </cell>
          <cell r="H1964">
            <v>21.540001</v>
          </cell>
          <cell r="I1964">
            <v>21.540001</v>
          </cell>
        </row>
        <row r="1965">
          <cell r="D1965">
            <v>35709</v>
          </cell>
          <cell r="E1965">
            <v>21.98</v>
          </cell>
          <cell r="F1965">
            <v>22.23</v>
          </cell>
          <cell r="G1965">
            <v>21.59</v>
          </cell>
          <cell r="H1965">
            <v>21.610001</v>
          </cell>
          <cell r="I1965">
            <v>21.610001</v>
          </cell>
        </row>
        <row r="1966">
          <cell r="D1966">
            <v>35710</v>
          </cell>
          <cell r="E1966">
            <v>21.35</v>
          </cell>
          <cell r="F1966">
            <v>21.65</v>
          </cell>
          <cell r="G1966">
            <v>20.27</v>
          </cell>
          <cell r="H1966">
            <v>20.290001</v>
          </cell>
          <cell r="I1966">
            <v>20.290001</v>
          </cell>
        </row>
        <row r="1967">
          <cell r="D1967">
            <v>35711</v>
          </cell>
          <cell r="E1967">
            <v>20.389999</v>
          </cell>
          <cell r="F1967">
            <v>21.91</v>
          </cell>
          <cell r="G1967">
            <v>20.389999</v>
          </cell>
          <cell r="H1967">
            <v>20.77</v>
          </cell>
          <cell r="I1967">
            <v>20.77</v>
          </cell>
        </row>
        <row r="1968">
          <cell r="D1968">
            <v>35712</v>
          </cell>
          <cell r="E1968">
            <v>23.35</v>
          </cell>
          <cell r="F1968">
            <v>23.5</v>
          </cell>
          <cell r="G1968">
            <v>22.049999</v>
          </cell>
          <cell r="H1968">
            <v>22.309999000000001</v>
          </cell>
          <cell r="I1968">
            <v>22.309999000000001</v>
          </cell>
        </row>
        <row r="1969">
          <cell r="D1969">
            <v>35713</v>
          </cell>
          <cell r="E1969">
            <v>20.290001</v>
          </cell>
          <cell r="F1969">
            <v>20.540001</v>
          </cell>
          <cell r="G1969">
            <v>19.75</v>
          </cell>
          <cell r="H1969">
            <v>19.75</v>
          </cell>
          <cell r="I1969">
            <v>19.75</v>
          </cell>
        </row>
        <row r="1970">
          <cell r="D1970">
            <v>35716</v>
          </cell>
          <cell r="E1970">
            <v>19.82</v>
          </cell>
          <cell r="F1970">
            <v>20.700001</v>
          </cell>
          <cell r="G1970">
            <v>19.780000999999999</v>
          </cell>
          <cell r="H1970">
            <v>20.260000000000002</v>
          </cell>
          <cell r="I1970">
            <v>20.260000000000002</v>
          </cell>
        </row>
        <row r="1971">
          <cell r="D1971">
            <v>35717</v>
          </cell>
          <cell r="E1971">
            <v>19.860001</v>
          </cell>
          <cell r="F1971">
            <v>20.969999000000001</v>
          </cell>
          <cell r="G1971">
            <v>19.850000000000001</v>
          </cell>
          <cell r="H1971">
            <v>19.989999999999998</v>
          </cell>
          <cell r="I1971">
            <v>19.989999999999998</v>
          </cell>
        </row>
        <row r="1972">
          <cell r="D1972">
            <v>35718</v>
          </cell>
          <cell r="E1972">
            <v>19.610001</v>
          </cell>
          <cell r="F1972">
            <v>21.01</v>
          </cell>
          <cell r="G1972">
            <v>19.280000999999999</v>
          </cell>
          <cell r="H1972">
            <v>20.049999</v>
          </cell>
          <cell r="I1972">
            <v>20.049999</v>
          </cell>
        </row>
        <row r="1973">
          <cell r="D1973">
            <v>35719</v>
          </cell>
          <cell r="E1973">
            <v>19.739999999999998</v>
          </cell>
          <cell r="F1973">
            <v>21.049999</v>
          </cell>
          <cell r="G1973">
            <v>19.489999999999998</v>
          </cell>
          <cell r="H1973">
            <v>20.530000999999999</v>
          </cell>
          <cell r="I1973">
            <v>20.530000999999999</v>
          </cell>
        </row>
        <row r="1974">
          <cell r="D1974">
            <v>35720</v>
          </cell>
          <cell r="E1974">
            <v>20.32</v>
          </cell>
          <cell r="F1974">
            <v>22.85</v>
          </cell>
          <cell r="G1974">
            <v>20.09</v>
          </cell>
          <cell r="H1974">
            <v>21.690000999999999</v>
          </cell>
          <cell r="I1974">
            <v>21.690000999999999</v>
          </cell>
        </row>
        <row r="1975">
          <cell r="D1975">
            <v>35723</v>
          </cell>
          <cell r="E1975">
            <v>21.4</v>
          </cell>
          <cell r="F1975">
            <v>21.459999</v>
          </cell>
          <cell r="G1975">
            <v>20.67</v>
          </cell>
          <cell r="H1975">
            <v>20.719999000000001</v>
          </cell>
          <cell r="I1975">
            <v>20.719999000000001</v>
          </cell>
        </row>
        <row r="1976">
          <cell r="D1976">
            <v>35724</v>
          </cell>
          <cell r="E1976">
            <v>20.200001</v>
          </cell>
          <cell r="F1976">
            <v>20.209999</v>
          </cell>
          <cell r="G1976">
            <v>19.48</v>
          </cell>
          <cell r="H1976">
            <v>19.530000999999999</v>
          </cell>
          <cell r="I1976">
            <v>19.530000999999999</v>
          </cell>
        </row>
        <row r="1977">
          <cell r="D1977">
            <v>35725</v>
          </cell>
          <cell r="E1977">
            <v>19.559999000000001</v>
          </cell>
          <cell r="F1977">
            <v>20.170000000000002</v>
          </cell>
          <cell r="G1977">
            <v>19.559999000000001</v>
          </cell>
          <cell r="H1977">
            <v>19.860001</v>
          </cell>
          <cell r="I1977">
            <v>19.860001</v>
          </cell>
        </row>
        <row r="1978">
          <cell r="D1978">
            <v>35726</v>
          </cell>
          <cell r="E1978">
            <v>22.549999</v>
          </cell>
          <cell r="F1978">
            <v>24.110001</v>
          </cell>
          <cell r="G1978">
            <v>21.66</v>
          </cell>
          <cell r="H1978">
            <v>22.99</v>
          </cell>
          <cell r="I1978">
            <v>22.99</v>
          </cell>
        </row>
        <row r="1979">
          <cell r="D1979">
            <v>35727</v>
          </cell>
          <cell r="E1979">
            <v>20.93</v>
          </cell>
          <cell r="F1979">
            <v>23.49</v>
          </cell>
          <cell r="G1979">
            <v>20.879999000000002</v>
          </cell>
          <cell r="H1979">
            <v>23.17</v>
          </cell>
          <cell r="I1979">
            <v>23.17</v>
          </cell>
        </row>
        <row r="1980">
          <cell r="D1980">
            <v>35730</v>
          </cell>
          <cell r="E1980">
            <v>24.91</v>
          </cell>
          <cell r="F1980">
            <v>32.639999000000003</v>
          </cell>
          <cell r="G1980">
            <v>24.77</v>
          </cell>
          <cell r="H1980">
            <v>31.120000999999998</v>
          </cell>
          <cell r="I1980">
            <v>31.120000999999998</v>
          </cell>
        </row>
        <row r="1981">
          <cell r="D1981">
            <v>35731</v>
          </cell>
          <cell r="E1981">
            <v>45.689999</v>
          </cell>
          <cell r="F1981">
            <v>48.639999000000003</v>
          </cell>
          <cell r="G1981">
            <v>30.690000999999999</v>
          </cell>
          <cell r="H1981">
            <v>31.219999000000001</v>
          </cell>
          <cell r="I1981">
            <v>31.219999000000001</v>
          </cell>
        </row>
        <row r="1982">
          <cell r="D1982">
            <v>35732</v>
          </cell>
          <cell r="E1982">
            <v>29.32</v>
          </cell>
          <cell r="F1982">
            <v>34.43</v>
          </cell>
          <cell r="G1982">
            <v>28.83</v>
          </cell>
          <cell r="H1982">
            <v>33.75</v>
          </cell>
          <cell r="I1982">
            <v>33.75</v>
          </cell>
        </row>
        <row r="1983">
          <cell r="D1983">
            <v>35733</v>
          </cell>
          <cell r="E1983">
            <v>36.709999000000003</v>
          </cell>
          <cell r="F1983">
            <v>38.560001</v>
          </cell>
          <cell r="G1983">
            <v>35.840000000000003</v>
          </cell>
          <cell r="H1983">
            <v>38.200001</v>
          </cell>
          <cell r="I1983">
            <v>38.200001</v>
          </cell>
        </row>
        <row r="1984">
          <cell r="D1984">
            <v>35734</v>
          </cell>
          <cell r="E1984">
            <v>35.080002</v>
          </cell>
          <cell r="F1984">
            <v>37.25</v>
          </cell>
          <cell r="G1984">
            <v>35.020000000000003</v>
          </cell>
          <cell r="H1984">
            <v>35.090000000000003</v>
          </cell>
          <cell r="I1984">
            <v>35.090000000000003</v>
          </cell>
        </row>
        <row r="1985">
          <cell r="D1985">
            <v>35737</v>
          </cell>
          <cell r="E1985">
            <v>32.18</v>
          </cell>
          <cell r="F1985">
            <v>32.669998</v>
          </cell>
          <cell r="G1985">
            <v>31.9</v>
          </cell>
          <cell r="H1985">
            <v>32.090000000000003</v>
          </cell>
          <cell r="I1985">
            <v>32.090000000000003</v>
          </cell>
        </row>
        <row r="1986">
          <cell r="D1986">
            <v>35738</v>
          </cell>
          <cell r="E1986">
            <v>31.440000999999999</v>
          </cell>
          <cell r="F1986">
            <v>33.279998999999997</v>
          </cell>
          <cell r="G1986">
            <v>31.23</v>
          </cell>
          <cell r="H1986">
            <v>32.240001999999997</v>
          </cell>
          <cell r="I1986">
            <v>32.240001999999997</v>
          </cell>
        </row>
        <row r="1987">
          <cell r="D1987">
            <v>35739</v>
          </cell>
          <cell r="E1987">
            <v>32.310001</v>
          </cell>
          <cell r="F1987">
            <v>32.659999999999997</v>
          </cell>
          <cell r="G1987">
            <v>31.18</v>
          </cell>
          <cell r="H1987">
            <v>32.18</v>
          </cell>
          <cell r="I1987">
            <v>32.18</v>
          </cell>
        </row>
        <row r="1988">
          <cell r="D1988">
            <v>35740</v>
          </cell>
          <cell r="E1988">
            <v>33.060001</v>
          </cell>
          <cell r="F1988">
            <v>33.450001</v>
          </cell>
          <cell r="G1988">
            <v>32.330002</v>
          </cell>
          <cell r="H1988">
            <v>32.57</v>
          </cell>
          <cell r="I1988">
            <v>32.57</v>
          </cell>
        </row>
        <row r="1989">
          <cell r="D1989">
            <v>35741</v>
          </cell>
          <cell r="E1989">
            <v>36.200001</v>
          </cell>
          <cell r="F1989">
            <v>38.220001000000003</v>
          </cell>
          <cell r="G1989">
            <v>34.770000000000003</v>
          </cell>
          <cell r="H1989">
            <v>36.270000000000003</v>
          </cell>
          <cell r="I1989">
            <v>36.270000000000003</v>
          </cell>
        </row>
        <row r="1990">
          <cell r="D1990">
            <v>35744</v>
          </cell>
          <cell r="E1990">
            <v>35.209999000000003</v>
          </cell>
          <cell r="F1990">
            <v>36.759998000000003</v>
          </cell>
          <cell r="G1990">
            <v>35.040000999999997</v>
          </cell>
          <cell r="H1990">
            <v>36.630001</v>
          </cell>
          <cell r="I1990">
            <v>36.630001</v>
          </cell>
        </row>
        <row r="1991">
          <cell r="D1991">
            <v>35745</v>
          </cell>
          <cell r="E1991">
            <v>36.919998</v>
          </cell>
          <cell r="F1991">
            <v>36.919998</v>
          </cell>
          <cell r="G1991">
            <v>36.299999</v>
          </cell>
          <cell r="H1991">
            <v>36.380001</v>
          </cell>
          <cell r="I1991">
            <v>36.380001</v>
          </cell>
        </row>
        <row r="1992">
          <cell r="D1992">
            <v>35746</v>
          </cell>
          <cell r="E1992">
            <v>37.82</v>
          </cell>
          <cell r="F1992">
            <v>37.860000999999997</v>
          </cell>
          <cell r="G1992">
            <v>35.729999999999997</v>
          </cell>
          <cell r="H1992">
            <v>37.840000000000003</v>
          </cell>
          <cell r="I1992">
            <v>37.840000000000003</v>
          </cell>
        </row>
        <row r="1993">
          <cell r="D1993">
            <v>35747</v>
          </cell>
          <cell r="E1993">
            <v>37.240001999999997</v>
          </cell>
          <cell r="F1993">
            <v>38.459999000000003</v>
          </cell>
          <cell r="G1993">
            <v>36.43</v>
          </cell>
          <cell r="H1993">
            <v>36.639999000000003</v>
          </cell>
          <cell r="I1993">
            <v>36.639999000000003</v>
          </cell>
        </row>
        <row r="1994">
          <cell r="D1994">
            <v>35748</v>
          </cell>
          <cell r="E1994">
            <v>36.189999</v>
          </cell>
          <cell r="F1994">
            <v>36.299999</v>
          </cell>
          <cell r="G1994">
            <v>33.540000999999997</v>
          </cell>
          <cell r="H1994">
            <v>33.659999999999997</v>
          </cell>
          <cell r="I1994">
            <v>33.659999999999997</v>
          </cell>
        </row>
        <row r="1995">
          <cell r="D1995">
            <v>35751</v>
          </cell>
          <cell r="E1995">
            <v>32.560001</v>
          </cell>
          <cell r="F1995">
            <v>32.619999</v>
          </cell>
          <cell r="G1995">
            <v>31.129999000000002</v>
          </cell>
          <cell r="H1995">
            <v>31.58</v>
          </cell>
          <cell r="I1995">
            <v>31.58</v>
          </cell>
        </row>
        <row r="1996">
          <cell r="D1996">
            <v>35752</v>
          </cell>
          <cell r="E1996">
            <v>31.33</v>
          </cell>
          <cell r="F1996">
            <v>32.340000000000003</v>
          </cell>
          <cell r="G1996">
            <v>31</v>
          </cell>
          <cell r="H1996">
            <v>31.549999</v>
          </cell>
          <cell r="I1996">
            <v>31.549999</v>
          </cell>
        </row>
        <row r="1997">
          <cell r="D1997">
            <v>35753</v>
          </cell>
          <cell r="E1997">
            <v>31.120000999999998</v>
          </cell>
          <cell r="F1997">
            <v>31.27</v>
          </cell>
          <cell r="G1997">
            <v>29.84</v>
          </cell>
          <cell r="H1997">
            <v>29.93</v>
          </cell>
          <cell r="I1997">
            <v>29.93</v>
          </cell>
        </row>
        <row r="1998">
          <cell r="D1998">
            <v>35754</v>
          </cell>
          <cell r="E1998">
            <v>28.73</v>
          </cell>
          <cell r="F1998">
            <v>28.809999000000001</v>
          </cell>
          <cell r="G1998">
            <v>27.17</v>
          </cell>
          <cell r="H1998">
            <v>27.32</v>
          </cell>
          <cell r="I1998">
            <v>27.32</v>
          </cell>
        </row>
        <row r="1999">
          <cell r="D1999">
            <v>35755</v>
          </cell>
          <cell r="E1999">
            <v>26.68</v>
          </cell>
          <cell r="F1999">
            <v>27.67</v>
          </cell>
          <cell r="G1999">
            <v>26.42</v>
          </cell>
          <cell r="H1999">
            <v>26.65</v>
          </cell>
          <cell r="I1999">
            <v>26.65</v>
          </cell>
        </row>
        <row r="2000">
          <cell r="D2000">
            <v>35758</v>
          </cell>
          <cell r="E2000">
            <v>28.91</v>
          </cell>
          <cell r="F2000">
            <v>30.120000999999998</v>
          </cell>
          <cell r="G2000">
            <v>28.58</v>
          </cell>
          <cell r="H2000">
            <v>29.799999</v>
          </cell>
          <cell r="I2000">
            <v>29.799999</v>
          </cell>
        </row>
        <row r="2001">
          <cell r="D2001">
            <v>35759</v>
          </cell>
          <cell r="E2001">
            <v>28.940000999999999</v>
          </cell>
          <cell r="F2001">
            <v>30.32</v>
          </cell>
          <cell r="G2001">
            <v>28.889999</v>
          </cell>
          <cell r="H2001">
            <v>28.950001</v>
          </cell>
          <cell r="I2001">
            <v>28.950001</v>
          </cell>
        </row>
        <row r="2002">
          <cell r="D2002">
            <v>35760</v>
          </cell>
          <cell r="E2002">
            <v>28.950001</v>
          </cell>
          <cell r="F2002">
            <v>28.950001</v>
          </cell>
          <cell r="G2002">
            <v>28.950001</v>
          </cell>
          <cell r="H2002">
            <v>28.950001</v>
          </cell>
          <cell r="I2002">
            <v>28.950001</v>
          </cell>
        </row>
        <row r="2003">
          <cell r="D2003">
            <v>35762</v>
          </cell>
          <cell r="E2003">
            <v>28.040001</v>
          </cell>
          <cell r="F2003">
            <v>28.27</v>
          </cell>
          <cell r="G2003">
            <v>27.030000999999999</v>
          </cell>
          <cell r="H2003">
            <v>27.43</v>
          </cell>
          <cell r="I2003">
            <v>27.43</v>
          </cell>
        </row>
        <row r="2004">
          <cell r="D2004">
            <v>35765</v>
          </cell>
          <cell r="E2004">
            <v>27.860001</v>
          </cell>
          <cell r="F2004">
            <v>27.860001</v>
          </cell>
          <cell r="G2004">
            <v>25.969999000000001</v>
          </cell>
          <cell r="H2004">
            <v>26.01</v>
          </cell>
          <cell r="I2004">
            <v>26.01</v>
          </cell>
        </row>
        <row r="2005">
          <cell r="D2005">
            <v>35766</v>
          </cell>
          <cell r="E2005">
            <v>25.690000999999999</v>
          </cell>
          <cell r="F2005">
            <v>26.059999000000001</v>
          </cell>
          <cell r="G2005">
            <v>25.51</v>
          </cell>
          <cell r="H2005">
            <v>25.66</v>
          </cell>
          <cell r="I2005">
            <v>25.66</v>
          </cell>
        </row>
        <row r="2006">
          <cell r="D2006">
            <v>35767</v>
          </cell>
          <cell r="E2006">
            <v>25.209999</v>
          </cell>
          <cell r="F2006">
            <v>25.549999</v>
          </cell>
          <cell r="G2006">
            <v>23.459999</v>
          </cell>
          <cell r="H2006">
            <v>23.92</v>
          </cell>
          <cell r="I2006">
            <v>23.92</v>
          </cell>
        </row>
        <row r="2007">
          <cell r="D2007">
            <v>35768</v>
          </cell>
          <cell r="E2007">
            <v>22.799999</v>
          </cell>
          <cell r="F2007">
            <v>24.059999000000001</v>
          </cell>
          <cell r="G2007">
            <v>22.639999</v>
          </cell>
          <cell r="H2007">
            <v>23.84</v>
          </cell>
          <cell r="I2007">
            <v>23.84</v>
          </cell>
        </row>
        <row r="2008">
          <cell r="D2008">
            <v>35769</v>
          </cell>
          <cell r="E2008">
            <v>22.34</v>
          </cell>
          <cell r="F2008">
            <v>23.049999</v>
          </cell>
          <cell r="G2008">
            <v>20.41</v>
          </cell>
          <cell r="H2008">
            <v>22.65</v>
          </cell>
          <cell r="I2008">
            <v>22.65</v>
          </cell>
        </row>
        <row r="2009">
          <cell r="D2009">
            <v>35772</v>
          </cell>
          <cell r="E2009">
            <v>22.879999000000002</v>
          </cell>
          <cell r="F2009">
            <v>23.530000999999999</v>
          </cell>
          <cell r="G2009">
            <v>22.879999000000002</v>
          </cell>
          <cell r="H2009">
            <v>23.219999000000001</v>
          </cell>
          <cell r="I2009">
            <v>23.219999000000001</v>
          </cell>
        </row>
        <row r="2010">
          <cell r="D2010">
            <v>35773</v>
          </cell>
          <cell r="E2010">
            <v>23.450001</v>
          </cell>
          <cell r="F2010">
            <v>23.790001</v>
          </cell>
          <cell r="G2010">
            <v>23.1</v>
          </cell>
          <cell r="H2010">
            <v>23.360001</v>
          </cell>
          <cell r="I2010">
            <v>23.360001</v>
          </cell>
        </row>
        <row r="2011">
          <cell r="D2011">
            <v>35774</v>
          </cell>
          <cell r="E2011">
            <v>23.059999000000001</v>
          </cell>
          <cell r="F2011">
            <v>25.219999000000001</v>
          </cell>
          <cell r="G2011">
            <v>22.879999000000002</v>
          </cell>
          <cell r="H2011">
            <v>24.549999</v>
          </cell>
          <cell r="I2011">
            <v>24.549999</v>
          </cell>
        </row>
        <row r="2012">
          <cell r="D2012">
            <v>35775</v>
          </cell>
          <cell r="E2012">
            <v>26.82</v>
          </cell>
          <cell r="F2012">
            <v>28.01</v>
          </cell>
          <cell r="G2012">
            <v>26.559999000000001</v>
          </cell>
          <cell r="H2012">
            <v>27.629999000000002</v>
          </cell>
          <cell r="I2012">
            <v>27.629999000000002</v>
          </cell>
        </row>
        <row r="2013">
          <cell r="D2013">
            <v>35776</v>
          </cell>
          <cell r="E2013">
            <v>26.549999</v>
          </cell>
          <cell r="F2013">
            <v>27.92</v>
          </cell>
          <cell r="G2013">
            <v>26.49</v>
          </cell>
          <cell r="H2013">
            <v>27.92</v>
          </cell>
          <cell r="I2013">
            <v>27.92</v>
          </cell>
        </row>
        <row r="2014">
          <cell r="D2014">
            <v>35779</v>
          </cell>
          <cell r="E2014">
            <v>28.18</v>
          </cell>
          <cell r="F2014">
            <v>28.809999000000001</v>
          </cell>
          <cell r="G2014">
            <v>27.32</v>
          </cell>
          <cell r="H2014">
            <v>27.370000999999998</v>
          </cell>
          <cell r="I2014">
            <v>27.370000999999998</v>
          </cell>
        </row>
        <row r="2015">
          <cell r="D2015">
            <v>35780</v>
          </cell>
          <cell r="E2015">
            <v>26.030000999999999</v>
          </cell>
          <cell r="F2015">
            <v>26.51</v>
          </cell>
          <cell r="G2015">
            <v>25.48</v>
          </cell>
          <cell r="H2015">
            <v>26.110001</v>
          </cell>
          <cell r="I2015">
            <v>26.110001</v>
          </cell>
        </row>
        <row r="2016">
          <cell r="D2016">
            <v>35781</v>
          </cell>
          <cell r="E2016">
            <v>25.57</v>
          </cell>
          <cell r="F2016">
            <v>26.790001</v>
          </cell>
          <cell r="G2016">
            <v>25.41</v>
          </cell>
          <cell r="H2016">
            <v>26.33</v>
          </cell>
          <cell r="I2016">
            <v>26.33</v>
          </cell>
        </row>
        <row r="2017">
          <cell r="D2017">
            <v>35782</v>
          </cell>
          <cell r="E2017">
            <v>26.209999</v>
          </cell>
          <cell r="F2017">
            <v>27.629999000000002</v>
          </cell>
          <cell r="G2017">
            <v>26.110001</v>
          </cell>
          <cell r="H2017">
            <v>27.190000999999999</v>
          </cell>
          <cell r="I2017">
            <v>27.190000999999999</v>
          </cell>
        </row>
        <row r="2018">
          <cell r="D2018">
            <v>35783</v>
          </cell>
          <cell r="E2018">
            <v>29.23</v>
          </cell>
          <cell r="F2018">
            <v>33.080002</v>
          </cell>
          <cell r="G2018">
            <v>29.110001</v>
          </cell>
          <cell r="H2018">
            <v>29.18</v>
          </cell>
          <cell r="I2018">
            <v>29.18</v>
          </cell>
        </row>
        <row r="2019">
          <cell r="D2019">
            <v>35786</v>
          </cell>
          <cell r="E2019">
            <v>28.83</v>
          </cell>
          <cell r="F2019">
            <v>29.42</v>
          </cell>
          <cell r="G2019">
            <v>28.559999000000001</v>
          </cell>
          <cell r="H2019">
            <v>28.559999000000001</v>
          </cell>
          <cell r="I2019">
            <v>28.559999000000001</v>
          </cell>
        </row>
        <row r="2020">
          <cell r="D2020">
            <v>35787</v>
          </cell>
          <cell r="E2020">
            <v>28.690000999999999</v>
          </cell>
          <cell r="F2020">
            <v>29.860001</v>
          </cell>
          <cell r="G2020">
            <v>28.209999</v>
          </cell>
          <cell r="H2020">
            <v>29.860001</v>
          </cell>
          <cell r="I2020">
            <v>29.860001</v>
          </cell>
        </row>
        <row r="2021">
          <cell r="D2021">
            <v>35788</v>
          </cell>
          <cell r="E2021">
            <v>29.940000999999999</v>
          </cell>
          <cell r="F2021">
            <v>30.83</v>
          </cell>
          <cell r="G2021">
            <v>29.52</v>
          </cell>
          <cell r="H2021">
            <v>30.27</v>
          </cell>
          <cell r="I2021">
            <v>30.27</v>
          </cell>
        </row>
        <row r="2022">
          <cell r="D2022">
            <v>35790</v>
          </cell>
          <cell r="E2022">
            <v>29.389999</v>
          </cell>
          <cell r="F2022">
            <v>30.040001</v>
          </cell>
          <cell r="G2022">
            <v>29.26</v>
          </cell>
          <cell r="H2022">
            <v>29.27</v>
          </cell>
          <cell r="I2022">
            <v>29.27</v>
          </cell>
        </row>
        <row r="2023">
          <cell r="D2023">
            <v>35793</v>
          </cell>
          <cell r="E2023">
            <v>28.709999</v>
          </cell>
          <cell r="F2023">
            <v>28.77</v>
          </cell>
          <cell r="G2023">
            <v>26.790001</v>
          </cell>
          <cell r="H2023">
            <v>26.790001</v>
          </cell>
          <cell r="I2023">
            <v>26.790001</v>
          </cell>
        </row>
        <row r="2024">
          <cell r="D2024">
            <v>35794</v>
          </cell>
          <cell r="E2024">
            <v>26.27</v>
          </cell>
          <cell r="F2024">
            <v>26.280000999999999</v>
          </cell>
          <cell r="G2024">
            <v>24.35</v>
          </cell>
          <cell r="H2024">
            <v>24.379999000000002</v>
          </cell>
          <cell r="I2024">
            <v>24.379999000000002</v>
          </cell>
        </row>
        <row r="2025">
          <cell r="D2025">
            <v>35795</v>
          </cell>
          <cell r="E2025">
            <v>24.209999</v>
          </cell>
          <cell r="F2025">
            <v>24.52</v>
          </cell>
          <cell r="G2025">
            <v>23.59</v>
          </cell>
          <cell r="H2025">
            <v>24.01</v>
          </cell>
          <cell r="I2025">
            <v>24.01</v>
          </cell>
        </row>
        <row r="2026">
          <cell r="D2026">
            <v>35797</v>
          </cell>
          <cell r="E2026">
            <v>24.34</v>
          </cell>
          <cell r="F2026">
            <v>24.93</v>
          </cell>
          <cell r="G2026">
            <v>23.42</v>
          </cell>
          <cell r="H2026">
            <v>23.42</v>
          </cell>
          <cell r="I2026">
            <v>23.42</v>
          </cell>
        </row>
        <row r="2027">
          <cell r="D2027">
            <v>35800</v>
          </cell>
          <cell r="E2027">
            <v>24.110001</v>
          </cell>
          <cell r="F2027">
            <v>25.02</v>
          </cell>
          <cell r="G2027">
            <v>23.02</v>
          </cell>
          <cell r="H2027">
            <v>24.360001</v>
          </cell>
          <cell r="I2027">
            <v>24.360001</v>
          </cell>
        </row>
        <row r="2028">
          <cell r="D2028">
            <v>35801</v>
          </cell>
          <cell r="E2028">
            <v>25.200001</v>
          </cell>
          <cell r="F2028">
            <v>25.969999000000001</v>
          </cell>
          <cell r="G2028">
            <v>24.870000999999998</v>
          </cell>
          <cell r="H2028">
            <v>25.66</v>
          </cell>
          <cell r="I2028">
            <v>25.66</v>
          </cell>
        </row>
        <row r="2029">
          <cell r="D2029">
            <v>35802</v>
          </cell>
          <cell r="E2029">
            <v>26.15</v>
          </cell>
          <cell r="F2029">
            <v>27.43</v>
          </cell>
          <cell r="G2029">
            <v>25.07</v>
          </cell>
          <cell r="H2029">
            <v>25.07</v>
          </cell>
          <cell r="I2029">
            <v>25.07</v>
          </cell>
        </row>
        <row r="2030">
          <cell r="D2030">
            <v>35803</v>
          </cell>
          <cell r="E2030">
            <v>26.24</v>
          </cell>
          <cell r="F2030">
            <v>26.700001</v>
          </cell>
          <cell r="G2030">
            <v>25.620000999999998</v>
          </cell>
          <cell r="H2030">
            <v>26.01</v>
          </cell>
          <cell r="I2030">
            <v>26.01</v>
          </cell>
        </row>
        <row r="2031">
          <cell r="D2031">
            <v>35804</v>
          </cell>
          <cell r="E2031">
            <v>25.790001</v>
          </cell>
          <cell r="F2031">
            <v>29.35</v>
          </cell>
          <cell r="G2031">
            <v>25.690000999999999</v>
          </cell>
          <cell r="H2031">
            <v>28.690000999999999</v>
          </cell>
          <cell r="I2031">
            <v>28.690000999999999</v>
          </cell>
        </row>
        <row r="2032">
          <cell r="D2032">
            <v>35807</v>
          </cell>
          <cell r="E2032">
            <v>28.690000999999999</v>
          </cell>
          <cell r="F2032">
            <v>31.08</v>
          </cell>
          <cell r="G2032">
            <v>28.02</v>
          </cell>
          <cell r="H2032">
            <v>28.02</v>
          </cell>
          <cell r="I2032">
            <v>28.02</v>
          </cell>
        </row>
        <row r="2033">
          <cell r="D2033">
            <v>35808</v>
          </cell>
          <cell r="E2033">
            <v>26.700001</v>
          </cell>
          <cell r="F2033">
            <v>26.790001</v>
          </cell>
          <cell r="G2033">
            <v>25.120000999999998</v>
          </cell>
          <cell r="H2033">
            <v>25.17</v>
          </cell>
          <cell r="I2033">
            <v>25.17</v>
          </cell>
        </row>
        <row r="2034">
          <cell r="D2034">
            <v>35809</v>
          </cell>
          <cell r="E2034">
            <v>25.040001</v>
          </cell>
          <cell r="F2034">
            <v>25.040001</v>
          </cell>
          <cell r="G2034">
            <v>23.620000999999998</v>
          </cell>
          <cell r="H2034">
            <v>23.75</v>
          </cell>
          <cell r="I2034">
            <v>23.75</v>
          </cell>
        </row>
        <row r="2035">
          <cell r="D2035">
            <v>35810</v>
          </cell>
          <cell r="E2035">
            <v>23.92</v>
          </cell>
          <cell r="F2035">
            <v>24.4</v>
          </cell>
          <cell r="G2035">
            <v>23.33</v>
          </cell>
          <cell r="H2035">
            <v>23.450001</v>
          </cell>
          <cell r="I2035">
            <v>23.450001</v>
          </cell>
        </row>
        <row r="2036">
          <cell r="D2036">
            <v>35811</v>
          </cell>
          <cell r="E2036">
            <v>21.450001</v>
          </cell>
          <cell r="F2036">
            <v>22.360001</v>
          </cell>
          <cell r="G2036">
            <v>20.549999</v>
          </cell>
          <cell r="H2036">
            <v>21.65</v>
          </cell>
          <cell r="I2036">
            <v>21.65</v>
          </cell>
        </row>
        <row r="2037">
          <cell r="D2037">
            <v>35815</v>
          </cell>
          <cell r="E2037">
            <v>22.209999</v>
          </cell>
          <cell r="F2037">
            <v>23.139999</v>
          </cell>
          <cell r="G2037">
            <v>21.65</v>
          </cell>
          <cell r="H2037">
            <v>21.65</v>
          </cell>
          <cell r="I2037">
            <v>21.65</v>
          </cell>
        </row>
        <row r="2038">
          <cell r="D2038">
            <v>35816</v>
          </cell>
          <cell r="E2038">
            <v>22.75</v>
          </cell>
          <cell r="F2038">
            <v>23.59</v>
          </cell>
          <cell r="G2038">
            <v>22.379999000000002</v>
          </cell>
          <cell r="H2038">
            <v>22.530000999999999</v>
          </cell>
          <cell r="I2038">
            <v>22.530000999999999</v>
          </cell>
        </row>
        <row r="2039">
          <cell r="D2039">
            <v>35817</v>
          </cell>
          <cell r="E2039">
            <v>23.219999000000001</v>
          </cell>
          <cell r="F2039">
            <v>23.690000999999999</v>
          </cell>
          <cell r="G2039">
            <v>22.969999000000001</v>
          </cell>
          <cell r="H2039">
            <v>23.16</v>
          </cell>
          <cell r="I2039">
            <v>23.16</v>
          </cell>
        </row>
        <row r="2040">
          <cell r="D2040">
            <v>35818</v>
          </cell>
          <cell r="E2040">
            <v>22.719999000000001</v>
          </cell>
          <cell r="F2040">
            <v>24.41</v>
          </cell>
          <cell r="G2040">
            <v>22.700001</v>
          </cell>
          <cell r="H2040">
            <v>23.32</v>
          </cell>
          <cell r="I2040">
            <v>23.32</v>
          </cell>
        </row>
        <row r="2041">
          <cell r="D2041">
            <v>35821</v>
          </cell>
          <cell r="E2041">
            <v>23.74</v>
          </cell>
          <cell r="F2041">
            <v>24.43</v>
          </cell>
          <cell r="G2041">
            <v>23.469999000000001</v>
          </cell>
          <cell r="H2041">
            <v>23.969999000000001</v>
          </cell>
          <cell r="I2041">
            <v>23.969999000000001</v>
          </cell>
        </row>
        <row r="2042">
          <cell r="D2042">
            <v>35822</v>
          </cell>
          <cell r="E2042">
            <v>23.16</v>
          </cell>
          <cell r="F2042">
            <v>23.17</v>
          </cell>
          <cell r="G2042">
            <v>22</v>
          </cell>
          <cell r="H2042">
            <v>22.27</v>
          </cell>
          <cell r="I2042">
            <v>22.27</v>
          </cell>
        </row>
        <row r="2043">
          <cell r="D2043">
            <v>35823</v>
          </cell>
          <cell r="E2043">
            <v>21.879999000000002</v>
          </cell>
          <cell r="F2043">
            <v>22.4</v>
          </cell>
          <cell r="G2043">
            <v>21.530000999999999</v>
          </cell>
          <cell r="H2043">
            <v>22.059999000000001</v>
          </cell>
          <cell r="I2043">
            <v>22.059999000000001</v>
          </cell>
        </row>
        <row r="2044">
          <cell r="D2044">
            <v>35824</v>
          </cell>
          <cell r="E2044">
            <v>21.969999000000001</v>
          </cell>
          <cell r="F2044">
            <v>21.969999000000001</v>
          </cell>
          <cell r="G2044">
            <v>21.08</v>
          </cell>
          <cell r="H2044">
            <v>21.65</v>
          </cell>
          <cell r="I2044">
            <v>21.65</v>
          </cell>
        </row>
        <row r="2045">
          <cell r="D2045">
            <v>35825</v>
          </cell>
          <cell r="E2045">
            <v>21.67</v>
          </cell>
          <cell r="F2045">
            <v>21.780000999999999</v>
          </cell>
          <cell r="G2045">
            <v>21.049999</v>
          </cell>
          <cell r="H2045">
            <v>21.469999000000001</v>
          </cell>
          <cell r="I2045">
            <v>21.469999000000001</v>
          </cell>
        </row>
        <row r="2046">
          <cell r="D2046">
            <v>35828</v>
          </cell>
          <cell r="E2046">
            <v>21.32</v>
          </cell>
          <cell r="F2046">
            <v>21.559999000000001</v>
          </cell>
          <cell r="G2046">
            <v>21.23</v>
          </cell>
          <cell r="H2046">
            <v>21.360001</v>
          </cell>
          <cell r="I2046">
            <v>21.360001</v>
          </cell>
        </row>
        <row r="2047">
          <cell r="D2047">
            <v>35829</v>
          </cell>
          <cell r="E2047">
            <v>21.309999000000001</v>
          </cell>
          <cell r="F2047">
            <v>21.48</v>
          </cell>
          <cell r="G2047">
            <v>20.67</v>
          </cell>
          <cell r="H2047">
            <v>20.67</v>
          </cell>
          <cell r="I2047">
            <v>20.67</v>
          </cell>
        </row>
        <row r="2048">
          <cell r="D2048">
            <v>35830</v>
          </cell>
          <cell r="E2048">
            <v>21</v>
          </cell>
          <cell r="F2048">
            <v>21.17</v>
          </cell>
          <cell r="G2048">
            <v>20.309999000000001</v>
          </cell>
          <cell r="H2048">
            <v>20.549999</v>
          </cell>
          <cell r="I2048">
            <v>20.549999</v>
          </cell>
        </row>
        <row r="2049">
          <cell r="D2049">
            <v>35831</v>
          </cell>
          <cell r="E2049">
            <v>19.18</v>
          </cell>
          <cell r="F2049">
            <v>21.450001</v>
          </cell>
          <cell r="G2049">
            <v>19.18</v>
          </cell>
          <cell r="H2049">
            <v>21.290001</v>
          </cell>
          <cell r="I2049">
            <v>21.290001</v>
          </cell>
        </row>
        <row r="2050">
          <cell r="D2050">
            <v>35832</v>
          </cell>
          <cell r="E2050">
            <v>20.969999000000001</v>
          </cell>
          <cell r="F2050">
            <v>21.25</v>
          </cell>
          <cell r="G2050">
            <v>20.48</v>
          </cell>
          <cell r="H2050">
            <v>20.51</v>
          </cell>
          <cell r="I2050">
            <v>20.51</v>
          </cell>
        </row>
        <row r="2051">
          <cell r="D2051">
            <v>35835</v>
          </cell>
          <cell r="E2051">
            <v>21.23</v>
          </cell>
          <cell r="F2051">
            <v>21.9</v>
          </cell>
          <cell r="G2051">
            <v>21.200001</v>
          </cell>
          <cell r="H2051">
            <v>21.549999</v>
          </cell>
          <cell r="I2051">
            <v>21.549999</v>
          </cell>
        </row>
        <row r="2052">
          <cell r="D2052">
            <v>35836</v>
          </cell>
          <cell r="E2052">
            <v>21.209999</v>
          </cell>
          <cell r="F2052">
            <v>21.27</v>
          </cell>
          <cell r="G2052">
            <v>20.360001</v>
          </cell>
          <cell r="H2052">
            <v>20.66</v>
          </cell>
          <cell r="I2052">
            <v>20.66</v>
          </cell>
        </row>
        <row r="2053">
          <cell r="D2053">
            <v>35837</v>
          </cell>
          <cell r="E2053">
            <v>21.040001</v>
          </cell>
          <cell r="F2053">
            <v>21.040001</v>
          </cell>
          <cell r="G2053">
            <v>20.360001</v>
          </cell>
          <cell r="H2053">
            <v>20.379999000000002</v>
          </cell>
          <cell r="I2053">
            <v>20.379999000000002</v>
          </cell>
        </row>
        <row r="2054">
          <cell r="D2054">
            <v>35838</v>
          </cell>
          <cell r="E2054">
            <v>20.620000999999998</v>
          </cell>
          <cell r="F2054">
            <v>21.219999000000001</v>
          </cell>
          <cell r="G2054">
            <v>19.66</v>
          </cell>
          <cell r="H2054">
            <v>19.73</v>
          </cell>
          <cell r="I2054">
            <v>19.73</v>
          </cell>
        </row>
        <row r="2055">
          <cell r="D2055">
            <v>35839</v>
          </cell>
          <cell r="E2055">
            <v>20.48</v>
          </cell>
          <cell r="F2055">
            <v>20.52</v>
          </cell>
          <cell r="G2055">
            <v>19.73</v>
          </cell>
          <cell r="H2055">
            <v>19.84</v>
          </cell>
          <cell r="I2055">
            <v>19.84</v>
          </cell>
        </row>
        <row r="2056">
          <cell r="D2056">
            <v>35843</v>
          </cell>
          <cell r="E2056">
            <v>20.43</v>
          </cell>
          <cell r="F2056">
            <v>21</v>
          </cell>
          <cell r="G2056">
            <v>20.23</v>
          </cell>
          <cell r="H2056">
            <v>20.76</v>
          </cell>
          <cell r="I2056">
            <v>20.76</v>
          </cell>
        </row>
        <row r="2057">
          <cell r="D2057">
            <v>35844</v>
          </cell>
          <cell r="E2057">
            <v>20.239999999999998</v>
          </cell>
          <cell r="F2057">
            <v>20.379999000000002</v>
          </cell>
          <cell r="G2057">
            <v>19.66</v>
          </cell>
          <cell r="H2057">
            <v>19.66</v>
          </cell>
          <cell r="I2057">
            <v>19.66</v>
          </cell>
        </row>
        <row r="2058">
          <cell r="D2058">
            <v>35845</v>
          </cell>
          <cell r="E2058">
            <v>19.889999</v>
          </cell>
          <cell r="F2058">
            <v>20.190000999999999</v>
          </cell>
          <cell r="G2058">
            <v>19.719999000000001</v>
          </cell>
          <cell r="H2058">
            <v>19.879999000000002</v>
          </cell>
          <cell r="I2058">
            <v>19.879999000000002</v>
          </cell>
        </row>
        <row r="2059">
          <cell r="D2059">
            <v>35846</v>
          </cell>
          <cell r="E2059">
            <v>19.559999000000001</v>
          </cell>
          <cell r="F2059">
            <v>19.870000999999998</v>
          </cell>
          <cell r="G2059">
            <v>18.969999000000001</v>
          </cell>
          <cell r="H2059">
            <v>19</v>
          </cell>
          <cell r="I2059">
            <v>19</v>
          </cell>
        </row>
        <row r="2060">
          <cell r="D2060">
            <v>35849</v>
          </cell>
          <cell r="E2060">
            <v>19.139999</v>
          </cell>
          <cell r="F2060">
            <v>19.719999000000001</v>
          </cell>
          <cell r="G2060">
            <v>18.969999000000001</v>
          </cell>
          <cell r="H2060">
            <v>18.989999999999998</v>
          </cell>
          <cell r="I2060">
            <v>18.989999999999998</v>
          </cell>
        </row>
        <row r="2061">
          <cell r="D2061">
            <v>35850</v>
          </cell>
          <cell r="E2061">
            <v>19.129999000000002</v>
          </cell>
          <cell r="F2061">
            <v>19.690000999999999</v>
          </cell>
          <cell r="G2061">
            <v>18.77</v>
          </cell>
          <cell r="H2061">
            <v>19.350000000000001</v>
          </cell>
          <cell r="I2061">
            <v>19.350000000000001</v>
          </cell>
        </row>
        <row r="2062">
          <cell r="D2062">
            <v>35851</v>
          </cell>
          <cell r="E2062">
            <v>19.010000000000002</v>
          </cell>
          <cell r="F2062">
            <v>19.290001</v>
          </cell>
          <cell r="G2062">
            <v>18.389999</v>
          </cell>
          <cell r="H2062">
            <v>18.620000999999998</v>
          </cell>
          <cell r="I2062">
            <v>18.620000999999998</v>
          </cell>
        </row>
        <row r="2063">
          <cell r="D2063">
            <v>35852</v>
          </cell>
          <cell r="E2063">
            <v>18.959999</v>
          </cell>
          <cell r="F2063">
            <v>19.02</v>
          </cell>
          <cell r="G2063">
            <v>18.530000999999999</v>
          </cell>
          <cell r="H2063">
            <v>18.629999000000002</v>
          </cell>
          <cell r="I2063">
            <v>18.629999000000002</v>
          </cell>
        </row>
        <row r="2064">
          <cell r="D2064">
            <v>35853</v>
          </cell>
          <cell r="E2064">
            <v>18.66</v>
          </cell>
          <cell r="F2064">
            <v>18.940000999999999</v>
          </cell>
          <cell r="G2064">
            <v>18.389999</v>
          </cell>
          <cell r="H2064">
            <v>18.549999</v>
          </cell>
          <cell r="I2064">
            <v>18.549999</v>
          </cell>
        </row>
        <row r="2065">
          <cell r="D2065">
            <v>35856</v>
          </cell>
          <cell r="E2065">
            <v>18.969999000000001</v>
          </cell>
          <cell r="F2065">
            <v>19.379999000000002</v>
          </cell>
          <cell r="G2065">
            <v>18.799999</v>
          </cell>
          <cell r="H2065">
            <v>19.190000999999999</v>
          </cell>
          <cell r="I2065">
            <v>19.190000999999999</v>
          </cell>
        </row>
        <row r="2066">
          <cell r="D2066">
            <v>35857</v>
          </cell>
          <cell r="E2066">
            <v>19.43</v>
          </cell>
          <cell r="F2066">
            <v>19.579999999999998</v>
          </cell>
          <cell r="G2066">
            <v>19.040001</v>
          </cell>
          <cell r="H2066">
            <v>19.040001</v>
          </cell>
          <cell r="I2066">
            <v>19.040001</v>
          </cell>
        </row>
        <row r="2067">
          <cell r="D2067">
            <v>35858</v>
          </cell>
          <cell r="E2067">
            <v>19.27</v>
          </cell>
          <cell r="F2067">
            <v>19.829999999999998</v>
          </cell>
          <cell r="G2067">
            <v>19.27</v>
          </cell>
          <cell r="H2067">
            <v>19.579999999999998</v>
          </cell>
          <cell r="I2067">
            <v>19.579999999999998</v>
          </cell>
        </row>
        <row r="2068">
          <cell r="D2068">
            <v>35859</v>
          </cell>
          <cell r="E2068">
            <v>20.870000999999998</v>
          </cell>
          <cell r="F2068">
            <v>21.059999000000001</v>
          </cell>
          <cell r="G2068">
            <v>20.260000000000002</v>
          </cell>
          <cell r="H2068">
            <v>20.93</v>
          </cell>
          <cell r="I2068">
            <v>20.93</v>
          </cell>
        </row>
        <row r="2069">
          <cell r="D2069">
            <v>35860</v>
          </cell>
          <cell r="E2069">
            <v>19.969999000000001</v>
          </cell>
          <cell r="F2069">
            <v>19.969999000000001</v>
          </cell>
          <cell r="G2069">
            <v>19.129999000000002</v>
          </cell>
          <cell r="H2069">
            <v>19.139999</v>
          </cell>
          <cell r="I2069">
            <v>19.139999</v>
          </cell>
        </row>
        <row r="2070">
          <cell r="D2070">
            <v>35863</v>
          </cell>
          <cell r="E2070">
            <v>20.200001</v>
          </cell>
          <cell r="F2070">
            <v>20.450001</v>
          </cell>
          <cell r="G2070">
            <v>19.719999000000001</v>
          </cell>
          <cell r="H2070">
            <v>20.23</v>
          </cell>
          <cell r="I2070">
            <v>20.23</v>
          </cell>
        </row>
        <row r="2071">
          <cell r="D2071">
            <v>35864</v>
          </cell>
          <cell r="E2071">
            <v>19.899999999999999</v>
          </cell>
          <cell r="F2071">
            <v>20.010000000000002</v>
          </cell>
          <cell r="G2071">
            <v>19.389999</v>
          </cell>
          <cell r="H2071">
            <v>19.43</v>
          </cell>
          <cell r="I2071">
            <v>19.43</v>
          </cell>
        </row>
        <row r="2072">
          <cell r="D2072">
            <v>35865</v>
          </cell>
          <cell r="E2072">
            <v>19.41</v>
          </cell>
          <cell r="F2072">
            <v>19.559999000000001</v>
          </cell>
          <cell r="G2072">
            <v>18.760000000000002</v>
          </cell>
          <cell r="H2072">
            <v>18.889999</v>
          </cell>
          <cell r="I2072">
            <v>18.889999</v>
          </cell>
        </row>
        <row r="2073">
          <cell r="D2073">
            <v>35866</v>
          </cell>
          <cell r="E2073">
            <v>18.760000000000002</v>
          </cell>
          <cell r="F2073">
            <v>19.209999</v>
          </cell>
          <cell r="G2073">
            <v>18.040001</v>
          </cell>
          <cell r="H2073">
            <v>18.25</v>
          </cell>
          <cell r="I2073">
            <v>18.25</v>
          </cell>
        </row>
        <row r="2074">
          <cell r="D2074">
            <v>35867</v>
          </cell>
          <cell r="E2074">
            <v>17.690000999999999</v>
          </cell>
          <cell r="F2074">
            <v>19.43</v>
          </cell>
          <cell r="G2074">
            <v>17.579999999999998</v>
          </cell>
          <cell r="H2074">
            <v>18.709999</v>
          </cell>
          <cell r="I2074">
            <v>18.709999</v>
          </cell>
        </row>
        <row r="2075">
          <cell r="D2075">
            <v>35870</v>
          </cell>
          <cell r="E2075">
            <v>19.27</v>
          </cell>
          <cell r="F2075">
            <v>19.34</v>
          </cell>
          <cell r="G2075">
            <v>18.459999</v>
          </cell>
          <cell r="H2075">
            <v>18.510000000000002</v>
          </cell>
          <cell r="I2075">
            <v>18.510000000000002</v>
          </cell>
        </row>
        <row r="2076">
          <cell r="D2076">
            <v>35871</v>
          </cell>
          <cell r="E2076">
            <v>18.420000000000002</v>
          </cell>
          <cell r="F2076">
            <v>19.040001</v>
          </cell>
          <cell r="G2076">
            <v>18.25</v>
          </cell>
          <cell r="H2076">
            <v>18.66</v>
          </cell>
          <cell r="I2076">
            <v>18.66</v>
          </cell>
        </row>
        <row r="2077">
          <cell r="D2077">
            <v>35872</v>
          </cell>
          <cell r="E2077">
            <v>18.709999</v>
          </cell>
          <cell r="F2077">
            <v>19.059999000000001</v>
          </cell>
          <cell r="G2077">
            <v>18.110001</v>
          </cell>
          <cell r="H2077">
            <v>18.290001</v>
          </cell>
          <cell r="I2077">
            <v>18.290001</v>
          </cell>
        </row>
        <row r="2078">
          <cell r="D2078">
            <v>35873</v>
          </cell>
          <cell r="E2078">
            <v>17.899999999999999</v>
          </cell>
          <cell r="F2078">
            <v>18.530000999999999</v>
          </cell>
          <cell r="G2078">
            <v>17.700001</v>
          </cell>
          <cell r="H2078">
            <v>17.760000000000002</v>
          </cell>
          <cell r="I2078">
            <v>17.760000000000002</v>
          </cell>
        </row>
        <row r="2079">
          <cell r="D2079">
            <v>35874</v>
          </cell>
          <cell r="E2079">
            <v>17.610001</v>
          </cell>
          <cell r="F2079">
            <v>18.84</v>
          </cell>
          <cell r="G2079">
            <v>17.600000000000001</v>
          </cell>
          <cell r="H2079">
            <v>18.690000999999999</v>
          </cell>
          <cell r="I2079">
            <v>18.690000999999999</v>
          </cell>
        </row>
        <row r="2080">
          <cell r="D2080">
            <v>35877</v>
          </cell>
          <cell r="E2080">
            <v>19.649999999999999</v>
          </cell>
          <cell r="F2080">
            <v>20.18</v>
          </cell>
          <cell r="G2080">
            <v>19.549999</v>
          </cell>
          <cell r="H2080">
            <v>19.98</v>
          </cell>
          <cell r="I2080">
            <v>19.98</v>
          </cell>
        </row>
        <row r="2081">
          <cell r="D2081">
            <v>35878</v>
          </cell>
          <cell r="E2081">
            <v>20.110001</v>
          </cell>
          <cell r="F2081">
            <v>20.65</v>
          </cell>
          <cell r="G2081">
            <v>19.870000999999998</v>
          </cell>
          <cell r="H2081">
            <v>20.51</v>
          </cell>
          <cell r="I2081">
            <v>20.51</v>
          </cell>
        </row>
        <row r="2082">
          <cell r="D2082">
            <v>35879</v>
          </cell>
          <cell r="E2082">
            <v>20.59</v>
          </cell>
          <cell r="F2082">
            <v>23.549999</v>
          </cell>
          <cell r="G2082">
            <v>20.59</v>
          </cell>
          <cell r="H2082">
            <v>22.540001</v>
          </cell>
          <cell r="I2082">
            <v>22.540001</v>
          </cell>
        </row>
        <row r="2083">
          <cell r="D2083">
            <v>35880</v>
          </cell>
          <cell r="E2083">
            <v>23.02</v>
          </cell>
          <cell r="F2083">
            <v>23.540001</v>
          </cell>
          <cell r="G2083">
            <v>22.280000999999999</v>
          </cell>
          <cell r="H2083">
            <v>22.809999000000001</v>
          </cell>
          <cell r="I2083">
            <v>22.809999000000001</v>
          </cell>
        </row>
        <row r="2084">
          <cell r="D2084">
            <v>35881</v>
          </cell>
          <cell r="E2084">
            <v>22.440000999999999</v>
          </cell>
          <cell r="F2084">
            <v>24.23</v>
          </cell>
          <cell r="G2084">
            <v>22.41</v>
          </cell>
          <cell r="H2084">
            <v>23.469999000000001</v>
          </cell>
          <cell r="I2084">
            <v>23.469999000000001</v>
          </cell>
        </row>
        <row r="2085">
          <cell r="D2085">
            <v>35884</v>
          </cell>
          <cell r="E2085">
            <v>24.32</v>
          </cell>
          <cell r="F2085">
            <v>24.92</v>
          </cell>
          <cell r="G2085">
            <v>24.18</v>
          </cell>
          <cell r="H2085">
            <v>24.66</v>
          </cell>
          <cell r="I2085">
            <v>24.66</v>
          </cell>
        </row>
        <row r="2086">
          <cell r="D2086">
            <v>35885</v>
          </cell>
          <cell r="E2086">
            <v>24.23</v>
          </cell>
          <cell r="F2086">
            <v>24.35</v>
          </cell>
          <cell r="G2086">
            <v>23.41</v>
          </cell>
          <cell r="H2086">
            <v>24.219999000000001</v>
          </cell>
          <cell r="I2086">
            <v>24.219999000000001</v>
          </cell>
        </row>
        <row r="2087">
          <cell r="D2087">
            <v>35886</v>
          </cell>
          <cell r="E2087">
            <v>24.85</v>
          </cell>
          <cell r="F2087">
            <v>24.969999000000001</v>
          </cell>
          <cell r="G2087">
            <v>23.290001</v>
          </cell>
          <cell r="H2087">
            <v>23.370000999999998</v>
          </cell>
          <cell r="I2087">
            <v>23.370000999999998</v>
          </cell>
        </row>
        <row r="2088">
          <cell r="D2088">
            <v>35887</v>
          </cell>
          <cell r="E2088">
            <v>23.07</v>
          </cell>
          <cell r="F2088">
            <v>23.07</v>
          </cell>
          <cell r="G2088">
            <v>21.809999000000001</v>
          </cell>
          <cell r="H2088">
            <v>21.98</v>
          </cell>
          <cell r="I2088">
            <v>21.98</v>
          </cell>
        </row>
        <row r="2089">
          <cell r="D2089">
            <v>35888</v>
          </cell>
          <cell r="E2089">
            <v>21.940000999999999</v>
          </cell>
          <cell r="F2089">
            <v>22.25</v>
          </cell>
          <cell r="G2089">
            <v>21.459999</v>
          </cell>
          <cell r="H2089">
            <v>21.82</v>
          </cell>
          <cell r="I2089">
            <v>21.82</v>
          </cell>
        </row>
        <row r="2090">
          <cell r="D2090">
            <v>35891</v>
          </cell>
          <cell r="E2090">
            <v>21.84</v>
          </cell>
          <cell r="F2090">
            <v>22.639999</v>
          </cell>
          <cell r="G2090">
            <v>21.84</v>
          </cell>
          <cell r="H2090">
            <v>22.469999000000001</v>
          </cell>
          <cell r="I2090">
            <v>22.469999000000001</v>
          </cell>
        </row>
        <row r="2091">
          <cell r="D2091">
            <v>35892</v>
          </cell>
          <cell r="E2091">
            <v>23.309999000000001</v>
          </cell>
          <cell r="F2091">
            <v>24.299999</v>
          </cell>
          <cell r="G2091">
            <v>23.139999</v>
          </cell>
          <cell r="H2091">
            <v>23.66</v>
          </cell>
          <cell r="I2091">
            <v>23.66</v>
          </cell>
        </row>
        <row r="2092">
          <cell r="D2092">
            <v>35893</v>
          </cell>
          <cell r="E2092">
            <v>23.01</v>
          </cell>
          <cell r="F2092">
            <v>23.5</v>
          </cell>
          <cell r="G2092">
            <v>22.719999000000001</v>
          </cell>
          <cell r="H2092">
            <v>23.17</v>
          </cell>
          <cell r="I2092">
            <v>23.17</v>
          </cell>
        </row>
        <row r="2093">
          <cell r="D2093">
            <v>35894</v>
          </cell>
          <cell r="E2093">
            <v>21.389999</v>
          </cell>
          <cell r="F2093">
            <v>22.389999</v>
          </cell>
          <cell r="G2093">
            <v>21.25</v>
          </cell>
          <cell r="H2093">
            <v>21.51</v>
          </cell>
          <cell r="I2093">
            <v>21.51</v>
          </cell>
        </row>
        <row r="2094">
          <cell r="D2094">
            <v>35898</v>
          </cell>
          <cell r="E2094">
            <v>22.99</v>
          </cell>
          <cell r="F2094">
            <v>23.57</v>
          </cell>
          <cell r="G2094">
            <v>22.77</v>
          </cell>
          <cell r="H2094">
            <v>22.77</v>
          </cell>
          <cell r="I2094">
            <v>22.77</v>
          </cell>
        </row>
        <row r="2095">
          <cell r="D2095">
            <v>35899</v>
          </cell>
          <cell r="E2095">
            <v>23.370000999999998</v>
          </cell>
          <cell r="F2095">
            <v>23.940000999999999</v>
          </cell>
          <cell r="G2095">
            <v>21.610001</v>
          </cell>
          <cell r="H2095">
            <v>21.610001</v>
          </cell>
          <cell r="I2095">
            <v>21.610001</v>
          </cell>
        </row>
        <row r="2096">
          <cell r="D2096">
            <v>35900</v>
          </cell>
          <cell r="E2096">
            <v>21.459999</v>
          </cell>
          <cell r="F2096">
            <v>21.709999</v>
          </cell>
          <cell r="G2096">
            <v>20.780000999999999</v>
          </cell>
          <cell r="H2096">
            <v>20.889999</v>
          </cell>
          <cell r="I2096">
            <v>20.889999</v>
          </cell>
        </row>
        <row r="2097">
          <cell r="D2097">
            <v>35901</v>
          </cell>
          <cell r="E2097">
            <v>21.440000999999999</v>
          </cell>
          <cell r="F2097">
            <v>22.360001</v>
          </cell>
          <cell r="G2097">
            <v>21.440000999999999</v>
          </cell>
          <cell r="H2097">
            <v>22.059999000000001</v>
          </cell>
          <cell r="I2097">
            <v>22.059999000000001</v>
          </cell>
        </row>
        <row r="2098">
          <cell r="D2098">
            <v>35902</v>
          </cell>
          <cell r="E2098">
            <v>22.32</v>
          </cell>
          <cell r="F2098">
            <v>22.32</v>
          </cell>
          <cell r="G2098">
            <v>20.690000999999999</v>
          </cell>
          <cell r="H2098">
            <v>20.76</v>
          </cell>
          <cell r="I2098">
            <v>20.76</v>
          </cell>
        </row>
        <row r="2099">
          <cell r="D2099">
            <v>35905</v>
          </cell>
          <cell r="E2099">
            <v>21.219999000000001</v>
          </cell>
          <cell r="F2099">
            <v>21.25</v>
          </cell>
          <cell r="G2099">
            <v>20.379999000000002</v>
          </cell>
          <cell r="H2099">
            <v>20.389999</v>
          </cell>
          <cell r="I2099">
            <v>20.389999</v>
          </cell>
        </row>
        <row r="2100">
          <cell r="D2100">
            <v>35906</v>
          </cell>
          <cell r="E2100">
            <v>20.51</v>
          </cell>
          <cell r="F2100">
            <v>20.540001</v>
          </cell>
          <cell r="G2100">
            <v>19.639999</v>
          </cell>
          <cell r="H2100">
            <v>19.91</v>
          </cell>
          <cell r="I2100">
            <v>19.91</v>
          </cell>
        </row>
        <row r="2101">
          <cell r="D2101">
            <v>35907</v>
          </cell>
          <cell r="E2101">
            <v>19.739999999999998</v>
          </cell>
          <cell r="F2101">
            <v>19.829999999999998</v>
          </cell>
          <cell r="G2101">
            <v>19.25</v>
          </cell>
          <cell r="H2101">
            <v>19.440000999999999</v>
          </cell>
          <cell r="I2101">
            <v>19.440000999999999</v>
          </cell>
        </row>
        <row r="2102">
          <cell r="D2102">
            <v>35908</v>
          </cell>
          <cell r="E2102">
            <v>20.399999999999999</v>
          </cell>
          <cell r="F2102">
            <v>20.77</v>
          </cell>
          <cell r="G2102">
            <v>19.43</v>
          </cell>
          <cell r="H2102">
            <v>20.6</v>
          </cell>
          <cell r="I2102">
            <v>20.6</v>
          </cell>
        </row>
        <row r="2103">
          <cell r="D2103">
            <v>35909</v>
          </cell>
          <cell r="E2103">
            <v>20.280000999999999</v>
          </cell>
          <cell r="F2103">
            <v>22.42</v>
          </cell>
          <cell r="G2103">
            <v>20.149999999999999</v>
          </cell>
          <cell r="H2103">
            <v>21.969999000000001</v>
          </cell>
          <cell r="I2103">
            <v>21.969999000000001</v>
          </cell>
        </row>
        <row r="2104">
          <cell r="D2104">
            <v>35912</v>
          </cell>
          <cell r="E2104">
            <v>24.950001</v>
          </cell>
          <cell r="F2104">
            <v>27.469999000000001</v>
          </cell>
          <cell r="G2104">
            <v>24.950001</v>
          </cell>
          <cell r="H2104">
            <v>26.09</v>
          </cell>
          <cell r="I2104">
            <v>26.09</v>
          </cell>
        </row>
        <row r="2105">
          <cell r="D2105">
            <v>35913</v>
          </cell>
          <cell r="E2105">
            <v>24.040001</v>
          </cell>
          <cell r="F2105">
            <v>24.879999000000002</v>
          </cell>
          <cell r="G2105">
            <v>23.690000999999999</v>
          </cell>
          <cell r="H2105">
            <v>24.17</v>
          </cell>
          <cell r="I2105">
            <v>24.17</v>
          </cell>
        </row>
        <row r="2106">
          <cell r="D2106">
            <v>35914</v>
          </cell>
          <cell r="E2106">
            <v>23.360001</v>
          </cell>
          <cell r="F2106">
            <v>23.690000999999999</v>
          </cell>
          <cell r="G2106">
            <v>22.540001</v>
          </cell>
          <cell r="H2106">
            <v>22.780000999999999</v>
          </cell>
          <cell r="I2106">
            <v>22.780000999999999</v>
          </cell>
        </row>
        <row r="2107">
          <cell r="D2107">
            <v>35915</v>
          </cell>
          <cell r="E2107">
            <v>21.16</v>
          </cell>
          <cell r="F2107">
            <v>21.370000999999998</v>
          </cell>
          <cell r="G2107">
            <v>20.51</v>
          </cell>
          <cell r="H2107">
            <v>21.18</v>
          </cell>
          <cell r="I2107">
            <v>21.18</v>
          </cell>
        </row>
        <row r="2108">
          <cell r="D2108">
            <v>35916</v>
          </cell>
          <cell r="E2108">
            <v>20.719999000000001</v>
          </cell>
          <cell r="F2108">
            <v>20.92</v>
          </cell>
          <cell r="G2108">
            <v>19.299999</v>
          </cell>
          <cell r="H2108">
            <v>19.34</v>
          </cell>
          <cell r="I2108">
            <v>19.34</v>
          </cell>
        </row>
        <row r="2109">
          <cell r="D2109">
            <v>35919</v>
          </cell>
          <cell r="E2109">
            <v>19.57</v>
          </cell>
          <cell r="F2109">
            <v>20.559999000000001</v>
          </cell>
          <cell r="G2109">
            <v>19.489999999999998</v>
          </cell>
          <cell r="H2109">
            <v>20.32</v>
          </cell>
          <cell r="I2109">
            <v>20.32</v>
          </cell>
        </row>
        <row r="2110">
          <cell r="D2110">
            <v>35920</v>
          </cell>
          <cell r="E2110">
            <v>20.940000999999999</v>
          </cell>
          <cell r="F2110">
            <v>21.73</v>
          </cell>
          <cell r="G2110">
            <v>20.73</v>
          </cell>
          <cell r="H2110">
            <v>21.459999</v>
          </cell>
          <cell r="I2110">
            <v>21.459999</v>
          </cell>
        </row>
        <row r="2111">
          <cell r="D2111">
            <v>35921</v>
          </cell>
          <cell r="E2111">
            <v>21.9</v>
          </cell>
          <cell r="F2111">
            <v>22.889999</v>
          </cell>
          <cell r="G2111">
            <v>21.84</v>
          </cell>
          <cell r="H2111">
            <v>22.790001</v>
          </cell>
          <cell r="I2111">
            <v>22.790001</v>
          </cell>
        </row>
        <row r="2112">
          <cell r="D2112">
            <v>35922</v>
          </cell>
          <cell r="E2112">
            <v>23.65</v>
          </cell>
          <cell r="F2112">
            <v>23.9</v>
          </cell>
          <cell r="G2112">
            <v>22.93</v>
          </cell>
          <cell r="H2112">
            <v>23.389999</v>
          </cell>
          <cell r="I2112">
            <v>23.389999</v>
          </cell>
        </row>
        <row r="2113">
          <cell r="D2113">
            <v>35923</v>
          </cell>
          <cell r="E2113">
            <v>20.940000999999999</v>
          </cell>
          <cell r="F2113">
            <v>21.1</v>
          </cell>
          <cell r="G2113">
            <v>20.18</v>
          </cell>
          <cell r="H2113">
            <v>20.57</v>
          </cell>
          <cell r="I2113">
            <v>20.57</v>
          </cell>
        </row>
        <row r="2114">
          <cell r="D2114">
            <v>35926</v>
          </cell>
          <cell r="E2114">
            <v>20.079999999999998</v>
          </cell>
          <cell r="F2114">
            <v>21.4</v>
          </cell>
          <cell r="G2114">
            <v>19.670000000000002</v>
          </cell>
          <cell r="H2114">
            <v>21.049999</v>
          </cell>
          <cell r="I2114">
            <v>21.049999</v>
          </cell>
        </row>
        <row r="2115">
          <cell r="D2115">
            <v>35927</v>
          </cell>
          <cell r="E2115">
            <v>21.23</v>
          </cell>
          <cell r="F2115">
            <v>21.700001</v>
          </cell>
          <cell r="G2115">
            <v>20.709999</v>
          </cell>
          <cell r="H2115">
            <v>20.98</v>
          </cell>
          <cell r="I2115">
            <v>20.98</v>
          </cell>
        </row>
        <row r="2116">
          <cell r="D2116">
            <v>35928</v>
          </cell>
          <cell r="E2116">
            <v>20.290001</v>
          </cell>
          <cell r="F2116">
            <v>20.719999000000001</v>
          </cell>
          <cell r="G2116">
            <v>20.219999000000001</v>
          </cell>
          <cell r="H2116">
            <v>20.440000999999999</v>
          </cell>
          <cell r="I2116">
            <v>20.440000999999999</v>
          </cell>
        </row>
        <row r="2117">
          <cell r="D2117">
            <v>35929</v>
          </cell>
          <cell r="E2117">
            <v>19.899999999999999</v>
          </cell>
          <cell r="F2117">
            <v>20.83</v>
          </cell>
          <cell r="G2117">
            <v>19.629999000000002</v>
          </cell>
          <cell r="H2117">
            <v>19.639999</v>
          </cell>
          <cell r="I2117">
            <v>19.639999</v>
          </cell>
        </row>
        <row r="2118">
          <cell r="D2118">
            <v>35930</v>
          </cell>
          <cell r="E2118">
            <v>19.610001</v>
          </cell>
          <cell r="F2118">
            <v>21.049999</v>
          </cell>
          <cell r="G2118">
            <v>19.329999999999998</v>
          </cell>
          <cell r="H2118">
            <v>20.440000999999999</v>
          </cell>
          <cell r="I2118">
            <v>20.440000999999999</v>
          </cell>
        </row>
        <row r="2119">
          <cell r="D2119">
            <v>35933</v>
          </cell>
          <cell r="E2119">
            <v>20.84</v>
          </cell>
          <cell r="F2119">
            <v>22.209999</v>
          </cell>
          <cell r="G2119">
            <v>20.799999</v>
          </cell>
          <cell r="H2119">
            <v>21.690000999999999</v>
          </cell>
          <cell r="I2119">
            <v>21.690000999999999</v>
          </cell>
        </row>
        <row r="2120">
          <cell r="D2120">
            <v>35934</v>
          </cell>
          <cell r="E2120">
            <v>20.74</v>
          </cell>
          <cell r="F2120">
            <v>21.129999000000002</v>
          </cell>
          <cell r="G2120">
            <v>20.110001</v>
          </cell>
          <cell r="H2120">
            <v>20.389999</v>
          </cell>
          <cell r="I2120">
            <v>20.389999</v>
          </cell>
        </row>
        <row r="2121">
          <cell r="D2121">
            <v>35935</v>
          </cell>
          <cell r="E2121">
            <v>19.66</v>
          </cell>
          <cell r="F2121">
            <v>20.34</v>
          </cell>
          <cell r="G2121">
            <v>19.549999</v>
          </cell>
          <cell r="H2121">
            <v>19.889999</v>
          </cell>
          <cell r="I2121">
            <v>19.889999</v>
          </cell>
        </row>
        <row r="2122">
          <cell r="D2122">
            <v>35936</v>
          </cell>
          <cell r="E2122">
            <v>19.700001</v>
          </cell>
          <cell r="F2122">
            <v>19.950001</v>
          </cell>
          <cell r="G2122">
            <v>19.219999000000001</v>
          </cell>
          <cell r="H2122">
            <v>19.379999000000002</v>
          </cell>
          <cell r="I2122">
            <v>19.379999000000002</v>
          </cell>
        </row>
        <row r="2123">
          <cell r="D2123">
            <v>35937</v>
          </cell>
          <cell r="E2123">
            <v>18.66</v>
          </cell>
          <cell r="F2123">
            <v>19.549999</v>
          </cell>
          <cell r="G2123">
            <v>18.600000000000001</v>
          </cell>
          <cell r="H2123">
            <v>18.989999999999998</v>
          </cell>
          <cell r="I2123">
            <v>18.989999999999998</v>
          </cell>
        </row>
        <row r="2124">
          <cell r="D2124">
            <v>35941</v>
          </cell>
          <cell r="E2124">
            <v>19.66</v>
          </cell>
          <cell r="F2124">
            <v>22.07</v>
          </cell>
          <cell r="G2124">
            <v>19.629999000000002</v>
          </cell>
          <cell r="H2124">
            <v>22.07</v>
          </cell>
          <cell r="I2124">
            <v>22.07</v>
          </cell>
        </row>
        <row r="2125">
          <cell r="D2125">
            <v>35942</v>
          </cell>
          <cell r="E2125">
            <v>24.33</v>
          </cell>
          <cell r="F2125">
            <v>25.1</v>
          </cell>
          <cell r="G2125">
            <v>22.59</v>
          </cell>
          <cell r="H2125">
            <v>22.59</v>
          </cell>
          <cell r="I2125">
            <v>22.59</v>
          </cell>
        </row>
        <row r="2126">
          <cell r="D2126">
            <v>35943</v>
          </cell>
          <cell r="E2126">
            <v>21.790001</v>
          </cell>
          <cell r="F2126">
            <v>21.92</v>
          </cell>
          <cell r="G2126">
            <v>20.51</v>
          </cell>
          <cell r="H2126">
            <v>20.74</v>
          </cell>
          <cell r="I2126">
            <v>20.74</v>
          </cell>
        </row>
        <row r="2127">
          <cell r="D2127">
            <v>35944</v>
          </cell>
          <cell r="E2127">
            <v>19.93</v>
          </cell>
          <cell r="F2127">
            <v>21.530000999999999</v>
          </cell>
          <cell r="G2127">
            <v>19.93</v>
          </cell>
          <cell r="H2127">
            <v>21.32</v>
          </cell>
          <cell r="I2127">
            <v>21.32</v>
          </cell>
        </row>
        <row r="2128">
          <cell r="D2128">
            <v>35947</v>
          </cell>
          <cell r="E2128">
            <v>22.709999</v>
          </cell>
          <cell r="F2128">
            <v>23.32</v>
          </cell>
          <cell r="G2128">
            <v>22.15</v>
          </cell>
          <cell r="H2128">
            <v>22.83</v>
          </cell>
          <cell r="I2128">
            <v>22.83</v>
          </cell>
        </row>
        <row r="2129">
          <cell r="D2129">
            <v>35948</v>
          </cell>
          <cell r="E2129">
            <v>22.219999000000001</v>
          </cell>
          <cell r="F2129">
            <v>22.66</v>
          </cell>
          <cell r="G2129">
            <v>21.68</v>
          </cell>
          <cell r="H2129">
            <v>22</v>
          </cell>
          <cell r="I2129">
            <v>22</v>
          </cell>
        </row>
        <row r="2130">
          <cell r="D2130">
            <v>35949</v>
          </cell>
          <cell r="E2130">
            <v>21.1</v>
          </cell>
          <cell r="F2130">
            <v>22.889999</v>
          </cell>
          <cell r="G2130">
            <v>21.040001</v>
          </cell>
          <cell r="H2130">
            <v>22.85</v>
          </cell>
          <cell r="I2130">
            <v>22.85</v>
          </cell>
        </row>
        <row r="2131">
          <cell r="D2131">
            <v>35950</v>
          </cell>
          <cell r="E2131">
            <v>22.82</v>
          </cell>
          <cell r="F2131">
            <v>23.15</v>
          </cell>
          <cell r="G2131">
            <v>21.110001</v>
          </cell>
          <cell r="H2131">
            <v>21.219999000000001</v>
          </cell>
          <cell r="I2131">
            <v>21.219999000000001</v>
          </cell>
        </row>
        <row r="2132">
          <cell r="D2132">
            <v>35951</v>
          </cell>
          <cell r="E2132">
            <v>20.48</v>
          </cell>
          <cell r="F2132">
            <v>20.52</v>
          </cell>
          <cell r="G2132">
            <v>19.77</v>
          </cell>
          <cell r="H2132">
            <v>19.780000999999999</v>
          </cell>
          <cell r="I2132">
            <v>19.780000999999999</v>
          </cell>
        </row>
        <row r="2133">
          <cell r="D2133">
            <v>35954</v>
          </cell>
          <cell r="E2133">
            <v>19.02</v>
          </cell>
          <cell r="F2133">
            <v>20.860001</v>
          </cell>
          <cell r="G2133">
            <v>18.969999000000001</v>
          </cell>
          <cell r="H2133">
            <v>20.58</v>
          </cell>
          <cell r="I2133">
            <v>20.58</v>
          </cell>
        </row>
        <row r="2134">
          <cell r="D2134">
            <v>35955</v>
          </cell>
          <cell r="E2134">
            <v>20.450001</v>
          </cell>
          <cell r="F2134">
            <v>21.049999</v>
          </cell>
          <cell r="G2134">
            <v>20.34</v>
          </cell>
          <cell r="H2134">
            <v>20.52</v>
          </cell>
          <cell r="I2134">
            <v>20.52</v>
          </cell>
        </row>
        <row r="2135">
          <cell r="D2135">
            <v>35956</v>
          </cell>
          <cell r="E2135">
            <v>21.26</v>
          </cell>
          <cell r="F2135">
            <v>21.93</v>
          </cell>
          <cell r="G2135">
            <v>20.420000000000002</v>
          </cell>
          <cell r="H2135">
            <v>21.48</v>
          </cell>
          <cell r="I2135">
            <v>21.48</v>
          </cell>
        </row>
        <row r="2136">
          <cell r="D2136">
            <v>35957</v>
          </cell>
          <cell r="E2136">
            <v>21.870000999999998</v>
          </cell>
          <cell r="F2136">
            <v>23.65</v>
          </cell>
          <cell r="G2136">
            <v>21.870000999999998</v>
          </cell>
          <cell r="H2136">
            <v>23.57</v>
          </cell>
          <cell r="I2136">
            <v>23.57</v>
          </cell>
        </row>
        <row r="2137">
          <cell r="D2137">
            <v>35958</v>
          </cell>
          <cell r="E2137">
            <v>23.57</v>
          </cell>
          <cell r="F2137">
            <v>25.049999</v>
          </cell>
          <cell r="G2137">
            <v>22.73</v>
          </cell>
          <cell r="H2137">
            <v>22.780000999999999</v>
          </cell>
          <cell r="I2137">
            <v>22.780000999999999</v>
          </cell>
        </row>
        <row r="2138">
          <cell r="D2138">
            <v>35961</v>
          </cell>
          <cell r="E2138">
            <v>24.77</v>
          </cell>
          <cell r="F2138">
            <v>26.030000999999999</v>
          </cell>
          <cell r="G2138">
            <v>23.889999</v>
          </cell>
          <cell r="H2138">
            <v>25.940000999999999</v>
          </cell>
          <cell r="I2138">
            <v>25.940000999999999</v>
          </cell>
        </row>
        <row r="2139">
          <cell r="D2139">
            <v>35962</v>
          </cell>
          <cell r="E2139">
            <v>26.49</v>
          </cell>
          <cell r="F2139">
            <v>26.49</v>
          </cell>
          <cell r="G2139">
            <v>24.799999</v>
          </cell>
          <cell r="H2139">
            <v>24.799999</v>
          </cell>
          <cell r="I2139">
            <v>24.799999</v>
          </cell>
        </row>
        <row r="2140">
          <cell r="D2140">
            <v>35963</v>
          </cell>
          <cell r="E2140">
            <v>23.379999000000002</v>
          </cell>
          <cell r="F2140">
            <v>23.51</v>
          </cell>
          <cell r="G2140">
            <v>22.27</v>
          </cell>
          <cell r="H2140">
            <v>22.889999</v>
          </cell>
          <cell r="I2140">
            <v>22.889999</v>
          </cell>
        </row>
        <row r="2141">
          <cell r="D2141">
            <v>35964</v>
          </cell>
          <cell r="E2141">
            <v>22.870000999999998</v>
          </cell>
          <cell r="F2141">
            <v>23.059999000000001</v>
          </cell>
          <cell r="G2141">
            <v>22.34</v>
          </cell>
          <cell r="H2141">
            <v>22.4</v>
          </cell>
          <cell r="I2141">
            <v>22.4</v>
          </cell>
        </row>
        <row r="2142">
          <cell r="D2142">
            <v>35965</v>
          </cell>
          <cell r="E2142">
            <v>21.48</v>
          </cell>
          <cell r="F2142">
            <v>22.120000999999998</v>
          </cell>
          <cell r="G2142">
            <v>21.309999000000001</v>
          </cell>
          <cell r="H2142">
            <v>21.92</v>
          </cell>
          <cell r="I2142">
            <v>21.92</v>
          </cell>
        </row>
        <row r="2143">
          <cell r="D2143">
            <v>35968</v>
          </cell>
          <cell r="E2143">
            <v>22.959999</v>
          </cell>
          <cell r="F2143">
            <v>23.08</v>
          </cell>
          <cell r="G2143">
            <v>21.59</v>
          </cell>
          <cell r="H2143">
            <v>21.940000999999999</v>
          </cell>
          <cell r="I2143">
            <v>21.940000999999999</v>
          </cell>
        </row>
        <row r="2144">
          <cell r="D2144">
            <v>35969</v>
          </cell>
          <cell r="E2144">
            <v>21.18</v>
          </cell>
          <cell r="F2144">
            <v>21.18</v>
          </cell>
          <cell r="G2144">
            <v>20.139999</v>
          </cell>
          <cell r="H2144">
            <v>20.170000000000002</v>
          </cell>
          <cell r="I2144">
            <v>20.170000000000002</v>
          </cell>
        </row>
        <row r="2145">
          <cell r="D2145">
            <v>35970</v>
          </cell>
          <cell r="E2145">
            <v>20.18</v>
          </cell>
          <cell r="F2145">
            <v>20.549999</v>
          </cell>
          <cell r="G2145">
            <v>19.459999</v>
          </cell>
          <cell r="H2145">
            <v>20.02</v>
          </cell>
          <cell r="I2145">
            <v>20.02</v>
          </cell>
        </row>
        <row r="2146">
          <cell r="D2146">
            <v>35971</v>
          </cell>
          <cell r="E2146">
            <v>19.5</v>
          </cell>
          <cell r="F2146">
            <v>20.32</v>
          </cell>
          <cell r="G2146">
            <v>19.360001</v>
          </cell>
          <cell r="H2146">
            <v>20.25</v>
          </cell>
          <cell r="I2146">
            <v>20.25</v>
          </cell>
        </row>
        <row r="2147">
          <cell r="D2147">
            <v>35972</v>
          </cell>
          <cell r="E2147">
            <v>19.84</v>
          </cell>
          <cell r="F2147">
            <v>19.950001</v>
          </cell>
          <cell r="G2147">
            <v>19.18</v>
          </cell>
          <cell r="H2147">
            <v>19.360001</v>
          </cell>
          <cell r="I2147">
            <v>19.360001</v>
          </cell>
        </row>
        <row r="2148">
          <cell r="D2148">
            <v>35975</v>
          </cell>
          <cell r="E2148">
            <v>19.389999</v>
          </cell>
          <cell r="F2148">
            <v>19.579999999999998</v>
          </cell>
          <cell r="G2148">
            <v>18.93</v>
          </cell>
          <cell r="H2148">
            <v>19.57</v>
          </cell>
          <cell r="I2148">
            <v>19.57</v>
          </cell>
        </row>
        <row r="2149">
          <cell r="D2149">
            <v>35976</v>
          </cell>
          <cell r="E2149">
            <v>19.850000000000001</v>
          </cell>
          <cell r="F2149">
            <v>19.879999000000002</v>
          </cell>
          <cell r="G2149">
            <v>19.120000999999998</v>
          </cell>
          <cell r="H2149">
            <v>19.709999</v>
          </cell>
          <cell r="I2149">
            <v>19.709999</v>
          </cell>
        </row>
        <row r="2150">
          <cell r="D2150">
            <v>35977</v>
          </cell>
          <cell r="E2150">
            <v>18.989999999999998</v>
          </cell>
          <cell r="F2150">
            <v>19.350000000000001</v>
          </cell>
          <cell r="G2150">
            <v>18</v>
          </cell>
          <cell r="H2150">
            <v>18</v>
          </cell>
          <cell r="I2150">
            <v>18</v>
          </cell>
        </row>
        <row r="2151">
          <cell r="D2151">
            <v>35978</v>
          </cell>
          <cell r="E2151">
            <v>18.489999999999998</v>
          </cell>
          <cell r="F2151">
            <v>18.68</v>
          </cell>
          <cell r="G2151">
            <v>17.629999000000002</v>
          </cell>
          <cell r="H2151">
            <v>17.670000000000002</v>
          </cell>
          <cell r="I2151">
            <v>17.670000000000002</v>
          </cell>
        </row>
        <row r="2152">
          <cell r="D2152">
            <v>35982</v>
          </cell>
          <cell r="E2152">
            <v>19.059999000000001</v>
          </cell>
          <cell r="F2152">
            <v>19.18</v>
          </cell>
          <cell r="G2152">
            <v>18.59</v>
          </cell>
          <cell r="H2152">
            <v>18.629999000000002</v>
          </cell>
          <cell r="I2152">
            <v>18.629999000000002</v>
          </cell>
        </row>
        <row r="2153">
          <cell r="D2153">
            <v>35983</v>
          </cell>
          <cell r="E2153">
            <v>18.399999999999999</v>
          </cell>
          <cell r="F2153">
            <v>18.850000000000001</v>
          </cell>
          <cell r="G2153">
            <v>18.309999000000001</v>
          </cell>
          <cell r="H2153">
            <v>18.620000999999998</v>
          </cell>
          <cell r="I2153">
            <v>18.620000999999998</v>
          </cell>
        </row>
        <row r="2154">
          <cell r="D2154">
            <v>35984</v>
          </cell>
          <cell r="E2154">
            <v>18.239999999999998</v>
          </cell>
          <cell r="F2154">
            <v>18.32</v>
          </cell>
          <cell r="G2154">
            <v>17.52</v>
          </cell>
          <cell r="H2154">
            <v>17.82</v>
          </cell>
          <cell r="I2154">
            <v>17.82</v>
          </cell>
        </row>
        <row r="2155">
          <cell r="D2155">
            <v>35985</v>
          </cell>
          <cell r="E2155">
            <v>18.049999</v>
          </cell>
          <cell r="F2155">
            <v>18.489999999999998</v>
          </cell>
          <cell r="G2155">
            <v>17.780000999999999</v>
          </cell>
          <cell r="H2155">
            <v>18.16</v>
          </cell>
          <cell r="I2155">
            <v>18.16</v>
          </cell>
        </row>
        <row r="2156">
          <cell r="D2156">
            <v>35986</v>
          </cell>
          <cell r="E2156">
            <v>17.860001</v>
          </cell>
          <cell r="F2156">
            <v>18.540001</v>
          </cell>
          <cell r="G2156">
            <v>17.579999999999998</v>
          </cell>
          <cell r="H2156">
            <v>17.920000000000002</v>
          </cell>
          <cell r="I2156">
            <v>17.920000000000002</v>
          </cell>
        </row>
        <row r="2157">
          <cell r="D2157">
            <v>35989</v>
          </cell>
          <cell r="E2157">
            <v>18.360001</v>
          </cell>
          <cell r="F2157">
            <v>18.510000000000002</v>
          </cell>
          <cell r="G2157">
            <v>18.09</v>
          </cell>
          <cell r="H2157">
            <v>18.260000000000002</v>
          </cell>
          <cell r="I2157">
            <v>18.260000000000002</v>
          </cell>
        </row>
        <row r="2158">
          <cell r="D2158">
            <v>35990</v>
          </cell>
          <cell r="E2158">
            <v>18.32</v>
          </cell>
          <cell r="F2158">
            <v>18.32</v>
          </cell>
          <cell r="G2158">
            <v>17.600000000000001</v>
          </cell>
          <cell r="H2158">
            <v>17.879999000000002</v>
          </cell>
          <cell r="I2158">
            <v>17.879999000000002</v>
          </cell>
        </row>
        <row r="2159">
          <cell r="D2159">
            <v>35991</v>
          </cell>
          <cell r="E2159">
            <v>17.879999000000002</v>
          </cell>
          <cell r="F2159">
            <v>18.649999999999999</v>
          </cell>
          <cell r="G2159">
            <v>17.649999999999999</v>
          </cell>
          <cell r="H2159">
            <v>17.889999</v>
          </cell>
          <cell r="I2159">
            <v>17.889999</v>
          </cell>
        </row>
        <row r="2160">
          <cell r="D2160">
            <v>35992</v>
          </cell>
          <cell r="E2160">
            <v>17.559999000000001</v>
          </cell>
          <cell r="F2160">
            <v>18.07</v>
          </cell>
          <cell r="G2160">
            <v>16.860001</v>
          </cell>
          <cell r="H2160">
            <v>16.969999000000001</v>
          </cell>
          <cell r="I2160">
            <v>16.969999000000001</v>
          </cell>
        </row>
        <row r="2161">
          <cell r="D2161">
            <v>35993</v>
          </cell>
          <cell r="E2161">
            <v>16.420000000000002</v>
          </cell>
          <cell r="F2161">
            <v>16.5</v>
          </cell>
          <cell r="G2161">
            <v>16.100000000000001</v>
          </cell>
          <cell r="H2161">
            <v>16.23</v>
          </cell>
          <cell r="I2161">
            <v>16.23</v>
          </cell>
        </row>
        <row r="2162">
          <cell r="D2162">
            <v>35996</v>
          </cell>
          <cell r="E2162">
            <v>17.73</v>
          </cell>
          <cell r="F2162">
            <v>17.73</v>
          </cell>
          <cell r="G2162">
            <v>16.809999000000001</v>
          </cell>
          <cell r="H2162">
            <v>17.34</v>
          </cell>
          <cell r="I2162">
            <v>17.34</v>
          </cell>
        </row>
        <row r="2163">
          <cell r="D2163">
            <v>35997</v>
          </cell>
          <cell r="E2163">
            <v>17.450001</v>
          </cell>
          <cell r="F2163">
            <v>20.350000000000001</v>
          </cell>
          <cell r="G2163">
            <v>17.450001</v>
          </cell>
          <cell r="H2163">
            <v>20.100000000000001</v>
          </cell>
          <cell r="I2163">
            <v>20.100000000000001</v>
          </cell>
        </row>
        <row r="2164">
          <cell r="D2164">
            <v>35998</v>
          </cell>
          <cell r="E2164">
            <v>20.530000999999999</v>
          </cell>
          <cell r="F2164">
            <v>21.299999</v>
          </cell>
          <cell r="G2164">
            <v>20.16</v>
          </cell>
          <cell r="H2164">
            <v>20.32</v>
          </cell>
          <cell r="I2164">
            <v>20.32</v>
          </cell>
        </row>
        <row r="2165">
          <cell r="D2165">
            <v>35999</v>
          </cell>
          <cell r="E2165">
            <v>20.540001</v>
          </cell>
          <cell r="F2165">
            <v>24.08</v>
          </cell>
          <cell r="G2165">
            <v>20.309999000000001</v>
          </cell>
          <cell r="H2165">
            <v>23.01</v>
          </cell>
          <cell r="I2165">
            <v>23.01</v>
          </cell>
        </row>
        <row r="2166">
          <cell r="D2166">
            <v>36000</v>
          </cell>
          <cell r="E2166">
            <v>22.540001</v>
          </cell>
          <cell r="F2166">
            <v>24.540001</v>
          </cell>
          <cell r="G2166">
            <v>22.540001</v>
          </cell>
          <cell r="H2166">
            <v>23.01</v>
          </cell>
          <cell r="I2166">
            <v>23.01</v>
          </cell>
        </row>
        <row r="2167">
          <cell r="D2167">
            <v>36003</v>
          </cell>
          <cell r="E2167">
            <v>24.43</v>
          </cell>
          <cell r="F2167">
            <v>24.690000999999999</v>
          </cell>
          <cell r="G2167">
            <v>23.129999000000002</v>
          </cell>
          <cell r="H2167">
            <v>23.129999000000002</v>
          </cell>
          <cell r="I2167">
            <v>23.129999000000002</v>
          </cell>
        </row>
        <row r="2168">
          <cell r="D2168">
            <v>36004</v>
          </cell>
          <cell r="E2168">
            <v>23.690000999999999</v>
          </cell>
          <cell r="F2168">
            <v>26.68</v>
          </cell>
          <cell r="G2168">
            <v>23.43</v>
          </cell>
          <cell r="H2168">
            <v>25.25</v>
          </cell>
          <cell r="I2168">
            <v>25.25</v>
          </cell>
        </row>
        <row r="2169">
          <cell r="D2169">
            <v>36005</v>
          </cell>
          <cell r="E2169">
            <v>23.290001</v>
          </cell>
          <cell r="F2169">
            <v>25.15</v>
          </cell>
          <cell r="G2169">
            <v>23.290001</v>
          </cell>
          <cell r="H2169">
            <v>24.790001</v>
          </cell>
          <cell r="I2169">
            <v>24.790001</v>
          </cell>
        </row>
        <row r="2170">
          <cell r="D2170">
            <v>36006</v>
          </cell>
          <cell r="E2170">
            <v>23.809999000000001</v>
          </cell>
          <cell r="F2170">
            <v>23.809999000000001</v>
          </cell>
          <cell r="G2170">
            <v>22.66</v>
          </cell>
          <cell r="H2170">
            <v>22.66</v>
          </cell>
          <cell r="I2170">
            <v>22.66</v>
          </cell>
        </row>
        <row r="2171">
          <cell r="D2171">
            <v>36007</v>
          </cell>
          <cell r="E2171">
            <v>22.290001</v>
          </cell>
          <cell r="F2171">
            <v>25.120000999999998</v>
          </cell>
          <cell r="G2171">
            <v>22.110001</v>
          </cell>
          <cell r="H2171">
            <v>24.799999</v>
          </cell>
          <cell r="I2171">
            <v>24.799999</v>
          </cell>
        </row>
        <row r="2172">
          <cell r="D2172">
            <v>36010</v>
          </cell>
          <cell r="E2172">
            <v>26.15</v>
          </cell>
          <cell r="F2172">
            <v>26.309999000000001</v>
          </cell>
          <cell r="G2172">
            <v>25.379999000000002</v>
          </cell>
          <cell r="H2172">
            <v>25.98</v>
          </cell>
          <cell r="I2172">
            <v>25.98</v>
          </cell>
        </row>
        <row r="2173">
          <cell r="D2173">
            <v>36011</v>
          </cell>
          <cell r="E2173">
            <v>25.57</v>
          </cell>
          <cell r="F2173">
            <v>31.059999000000001</v>
          </cell>
          <cell r="G2173">
            <v>25.57</v>
          </cell>
          <cell r="H2173">
            <v>31.059999000000001</v>
          </cell>
          <cell r="I2173">
            <v>31.059999000000001</v>
          </cell>
        </row>
        <row r="2174">
          <cell r="D2174">
            <v>36012</v>
          </cell>
          <cell r="E2174">
            <v>31.780000999999999</v>
          </cell>
          <cell r="F2174">
            <v>32.590000000000003</v>
          </cell>
          <cell r="G2174">
            <v>28.73</v>
          </cell>
          <cell r="H2174">
            <v>29.83</v>
          </cell>
          <cell r="I2174">
            <v>29.83</v>
          </cell>
        </row>
        <row r="2175">
          <cell r="D2175">
            <v>36013</v>
          </cell>
          <cell r="E2175">
            <v>29.450001</v>
          </cell>
          <cell r="F2175">
            <v>29.93</v>
          </cell>
          <cell r="G2175">
            <v>28.059999000000001</v>
          </cell>
          <cell r="H2175">
            <v>28.200001</v>
          </cell>
          <cell r="I2175">
            <v>28.200001</v>
          </cell>
        </row>
        <row r="2176">
          <cell r="D2176">
            <v>36014</v>
          </cell>
          <cell r="E2176">
            <v>27.66</v>
          </cell>
          <cell r="F2176">
            <v>27.66</v>
          </cell>
          <cell r="G2176">
            <v>25.35</v>
          </cell>
          <cell r="H2176">
            <v>27.02</v>
          </cell>
          <cell r="I2176">
            <v>27.02</v>
          </cell>
        </row>
        <row r="2177">
          <cell r="D2177">
            <v>36017</v>
          </cell>
          <cell r="E2177">
            <v>28.049999</v>
          </cell>
          <cell r="F2177">
            <v>29.129999000000002</v>
          </cell>
          <cell r="G2177">
            <v>27.99</v>
          </cell>
          <cell r="H2177">
            <v>28.75</v>
          </cell>
          <cell r="I2177">
            <v>28.75</v>
          </cell>
        </row>
        <row r="2178">
          <cell r="D2178">
            <v>36018</v>
          </cell>
          <cell r="E2178">
            <v>32.540000999999997</v>
          </cell>
          <cell r="F2178">
            <v>33.669998</v>
          </cell>
          <cell r="G2178">
            <v>31.91</v>
          </cell>
          <cell r="H2178">
            <v>31.91</v>
          </cell>
          <cell r="I2178">
            <v>31.91</v>
          </cell>
        </row>
        <row r="2179">
          <cell r="D2179">
            <v>36019</v>
          </cell>
          <cell r="E2179">
            <v>29.41</v>
          </cell>
          <cell r="F2179">
            <v>29.75</v>
          </cell>
          <cell r="G2179">
            <v>28.51</v>
          </cell>
          <cell r="H2179">
            <v>28.549999</v>
          </cell>
          <cell r="I2179">
            <v>28.549999</v>
          </cell>
        </row>
        <row r="2180">
          <cell r="D2180">
            <v>36020</v>
          </cell>
          <cell r="E2180">
            <v>28.200001</v>
          </cell>
          <cell r="F2180">
            <v>29.98</v>
          </cell>
          <cell r="G2180">
            <v>28.17</v>
          </cell>
          <cell r="H2180">
            <v>29.92</v>
          </cell>
          <cell r="I2180">
            <v>29.92</v>
          </cell>
        </row>
        <row r="2181">
          <cell r="D2181">
            <v>36021</v>
          </cell>
          <cell r="E2181">
            <v>29.860001</v>
          </cell>
          <cell r="F2181">
            <v>34.610000999999997</v>
          </cell>
          <cell r="G2181">
            <v>29.84</v>
          </cell>
          <cell r="H2181">
            <v>34.340000000000003</v>
          </cell>
          <cell r="I2181">
            <v>34.340000000000003</v>
          </cell>
        </row>
        <row r="2182">
          <cell r="D2182">
            <v>36024</v>
          </cell>
          <cell r="E2182">
            <v>34.770000000000003</v>
          </cell>
          <cell r="F2182">
            <v>34.770000000000003</v>
          </cell>
          <cell r="G2182">
            <v>31.860001</v>
          </cell>
          <cell r="H2182">
            <v>31.860001</v>
          </cell>
          <cell r="I2182">
            <v>31.860001</v>
          </cell>
        </row>
        <row r="2183">
          <cell r="D2183">
            <v>36025</v>
          </cell>
          <cell r="E2183">
            <v>30.66</v>
          </cell>
          <cell r="F2183">
            <v>30.809999000000001</v>
          </cell>
          <cell r="G2183">
            <v>28.360001</v>
          </cell>
          <cell r="H2183">
            <v>28.4</v>
          </cell>
          <cell r="I2183">
            <v>28.4</v>
          </cell>
        </row>
        <row r="2184">
          <cell r="D2184">
            <v>36026</v>
          </cell>
          <cell r="E2184">
            <v>27.559999000000001</v>
          </cell>
          <cell r="F2184">
            <v>29.26</v>
          </cell>
          <cell r="G2184">
            <v>27.35</v>
          </cell>
          <cell r="H2184">
            <v>28.690000999999999</v>
          </cell>
          <cell r="I2184">
            <v>28.690000999999999</v>
          </cell>
        </row>
        <row r="2185">
          <cell r="D2185">
            <v>36027</v>
          </cell>
          <cell r="E2185">
            <v>29.27</v>
          </cell>
          <cell r="F2185">
            <v>30.540001</v>
          </cell>
          <cell r="G2185">
            <v>29.24</v>
          </cell>
          <cell r="H2185">
            <v>30</v>
          </cell>
          <cell r="I2185">
            <v>30</v>
          </cell>
        </row>
        <row r="2186">
          <cell r="D2186">
            <v>36028</v>
          </cell>
          <cell r="E2186">
            <v>32.590000000000003</v>
          </cell>
          <cell r="F2186">
            <v>36.93</v>
          </cell>
          <cell r="G2186">
            <v>32.590000000000003</v>
          </cell>
          <cell r="H2186">
            <v>33.139999000000003</v>
          </cell>
          <cell r="I2186">
            <v>33.139999000000003</v>
          </cell>
        </row>
        <row r="2187">
          <cell r="D2187">
            <v>36031</v>
          </cell>
          <cell r="E2187">
            <v>31.690000999999999</v>
          </cell>
          <cell r="F2187">
            <v>32.580002</v>
          </cell>
          <cell r="G2187">
            <v>31.299999</v>
          </cell>
          <cell r="H2187">
            <v>31.799999</v>
          </cell>
          <cell r="I2187">
            <v>31.799999</v>
          </cell>
        </row>
        <row r="2188">
          <cell r="D2188">
            <v>36032</v>
          </cell>
          <cell r="E2188">
            <v>29.309999000000001</v>
          </cell>
          <cell r="F2188">
            <v>30.82</v>
          </cell>
          <cell r="G2188">
            <v>28.49</v>
          </cell>
          <cell r="H2188">
            <v>30.33</v>
          </cell>
          <cell r="I2188">
            <v>30.33</v>
          </cell>
        </row>
        <row r="2189">
          <cell r="D2189">
            <v>36033</v>
          </cell>
          <cell r="E2189">
            <v>31.950001</v>
          </cell>
          <cell r="F2189">
            <v>32.650002000000001</v>
          </cell>
          <cell r="G2189">
            <v>30.440000999999999</v>
          </cell>
          <cell r="H2189">
            <v>31.139999</v>
          </cell>
          <cell r="I2189">
            <v>31.139999</v>
          </cell>
        </row>
        <row r="2190">
          <cell r="D2190">
            <v>36034</v>
          </cell>
          <cell r="E2190">
            <v>33.650002000000001</v>
          </cell>
          <cell r="F2190">
            <v>39.479999999999997</v>
          </cell>
          <cell r="G2190">
            <v>33.650002000000001</v>
          </cell>
          <cell r="H2190">
            <v>38.549999</v>
          </cell>
          <cell r="I2190">
            <v>38.549999</v>
          </cell>
        </row>
        <row r="2191">
          <cell r="D2191">
            <v>36035</v>
          </cell>
          <cell r="E2191">
            <v>38.400002000000001</v>
          </cell>
          <cell r="F2191">
            <v>42.779998999999997</v>
          </cell>
          <cell r="G2191">
            <v>38.400002000000001</v>
          </cell>
          <cell r="H2191">
            <v>39.599997999999999</v>
          </cell>
          <cell r="I2191">
            <v>39.599997999999999</v>
          </cell>
        </row>
        <row r="2192">
          <cell r="D2192">
            <v>36038</v>
          </cell>
          <cell r="E2192">
            <v>39.740001999999997</v>
          </cell>
          <cell r="F2192">
            <v>45.02</v>
          </cell>
          <cell r="G2192">
            <v>38.799999</v>
          </cell>
          <cell r="H2192">
            <v>44.279998999999997</v>
          </cell>
          <cell r="I2192">
            <v>44.279998999999997</v>
          </cell>
        </row>
        <row r="2193">
          <cell r="D2193">
            <v>36039</v>
          </cell>
          <cell r="E2193">
            <v>41.740001999999997</v>
          </cell>
          <cell r="F2193">
            <v>44.939999</v>
          </cell>
          <cell r="G2193">
            <v>36.080002</v>
          </cell>
          <cell r="H2193">
            <v>36.479999999999997</v>
          </cell>
          <cell r="I2193">
            <v>36.479999999999997</v>
          </cell>
        </row>
        <row r="2194">
          <cell r="D2194">
            <v>36040</v>
          </cell>
          <cell r="E2194">
            <v>35.209999000000003</v>
          </cell>
          <cell r="F2194">
            <v>36.759998000000003</v>
          </cell>
          <cell r="G2194">
            <v>34.020000000000003</v>
          </cell>
          <cell r="H2194">
            <v>36.759998000000003</v>
          </cell>
          <cell r="I2194">
            <v>36.759998000000003</v>
          </cell>
        </row>
        <row r="2195">
          <cell r="D2195">
            <v>36041</v>
          </cell>
          <cell r="E2195">
            <v>40.959999000000003</v>
          </cell>
          <cell r="F2195">
            <v>42.68</v>
          </cell>
          <cell r="G2195">
            <v>40.009998000000003</v>
          </cell>
          <cell r="H2195">
            <v>41.43</v>
          </cell>
          <cell r="I2195">
            <v>41.43</v>
          </cell>
        </row>
        <row r="2196">
          <cell r="D2196">
            <v>36042</v>
          </cell>
          <cell r="E2196">
            <v>40.659999999999997</v>
          </cell>
          <cell r="F2196">
            <v>44.189999</v>
          </cell>
          <cell r="G2196">
            <v>40.580002</v>
          </cell>
          <cell r="H2196">
            <v>43.310001</v>
          </cell>
          <cell r="I2196">
            <v>43.310001</v>
          </cell>
        </row>
        <row r="2197">
          <cell r="D2197">
            <v>36046</v>
          </cell>
          <cell r="E2197">
            <v>40.110000999999997</v>
          </cell>
          <cell r="F2197">
            <v>40.340000000000003</v>
          </cell>
          <cell r="G2197">
            <v>37.700001</v>
          </cell>
          <cell r="H2197">
            <v>37.900002000000001</v>
          </cell>
          <cell r="I2197">
            <v>37.900002000000001</v>
          </cell>
        </row>
        <row r="2198">
          <cell r="D2198">
            <v>36047</v>
          </cell>
          <cell r="E2198">
            <v>37.860000999999997</v>
          </cell>
          <cell r="F2198">
            <v>39.799999</v>
          </cell>
          <cell r="G2198">
            <v>37.560001</v>
          </cell>
          <cell r="H2198">
            <v>39.659999999999997</v>
          </cell>
          <cell r="I2198">
            <v>39.659999999999997</v>
          </cell>
        </row>
        <row r="2199">
          <cell r="D2199">
            <v>36048</v>
          </cell>
          <cell r="E2199">
            <v>43.889999000000003</v>
          </cell>
          <cell r="F2199">
            <v>46.560001</v>
          </cell>
          <cell r="G2199">
            <v>43.720001000000003</v>
          </cell>
          <cell r="H2199">
            <v>45.290000999999997</v>
          </cell>
          <cell r="I2199">
            <v>45.290000999999997</v>
          </cell>
        </row>
        <row r="2200">
          <cell r="D2200">
            <v>36049</v>
          </cell>
          <cell r="E2200">
            <v>47.950001</v>
          </cell>
          <cell r="F2200">
            <v>48.060001</v>
          </cell>
          <cell r="G2200">
            <v>43.740001999999997</v>
          </cell>
          <cell r="H2200">
            <v>43.740001999999997</v>
          </cell>
          <cell r="I2200">
            <v>43.740001999999997</v>
          </cell>
        </row>
        <row r="2201">
          <cell r="D2201">
            <v>36052</v>
          </cell>
          <cell r="E2201">
            <v>40.889999000000003</v>
          </cell>
          <cell r="F2201">
            <v>40.889999000000003</v>
          </cell>
          <cell r="G2201">
            <v>37.529998999999997</v>
          </cell>
          <cell r="H2201">
            <v>38.57</v>
          </cell>
          <cell r="I2201">
            <v>38.57</v>
          </cell>
        </row>
        <row r="2202">
          <cell r="D2202">
            <v>36053</v>
          </cell>
          <cell r="E2202">
            <v>38.369999</v>
          </cell>
          <cell r="F2202">
            <v>38.729999999999997</v>
          </cell>
          <cell r="G2202">
            <v>36.43</v>
          </cell>
          <cell r="H2202">
            <v>36.580002</v>
          </cell>
          <cell r="I2202">
            <v>36.580002</v>
          </cell>
        </row>
        <row r="2203">
          <cell r="D2203">
            <v>36054</v>
          </cell>
          <cell r="E2203">
            <v>35.93</v>
          </cell>
          <cell r="F2203">
            <v>37.729999999999997</v>
          </cell>
          <cell r="G2203">
            <v>35.720001000000003</v>
          </cell>
          <cell r="H2203">
            <v>35.939999</v>
          </cell>
          <cell r="I2203">
            <v>35.939999</v>
          </cell>
        </row>
        <row r="2204">
          <cell r="D2204">
            <v>36055</v>
          </cell>
          <cell r="E2204">
            <v>39.43</v>
          </cell>
          <cell r="F2204">
            <v>40.110000999999997</v>
          </cell>
          <cell r="G2204">
            <v>38.82</v>
          </cell>
          <cell r="H2204">
            <v>39.229999999999997</v>
          </cell>
          <cell r="I2204">
            <v>39.229999999999997</v>
          </cell>
        </row>
        <row r="2205">
          <cell r="D2205">
            <v>36056</v>
          </cell>
          <cell r="E2205">
            <v>39.439999</v>
          </cell>
          <cell r="F2205">
            <v>39.840000000000003</v>
          </cell>
          <cell r="G2205">
            <v>38.509998000000003</v>
          </cell>
          <cell r="H2205">
            <v>38.630001</v>
          </cell>
          <cell r="I2205">
            <v>38.630001</v>
          </cell>
        </row>
        <row r="2206">
          <cell r="D2206">
            <v>36059</v>
          </cell>
          <cell r="E2206">
            <v>42.740001999999997</v>
          </cell>
          <cell r="F2206">
            <v>42.740001999999997</v>
          </cell>
          <cell r="G2206">
            <v>38.389999000000003</v>
          </cell>
          <cell r="H2206">
            <v>38.580002</v>
          </cell>
          <cell r="I2206">
            <v>38.580002</v>
          </cell>
        </row>
        <row r="2207">
          <cell r="D2207">
            <v>36060</v>
          </cell>
          <cell r="E2207">
            <v>37.849997999999999</v>
          </cell>
          <cell r="F2207">
            <v>38.909999999999997</v>
          </cell>
          <cell r="G2207">
            <v>36.470001000000003</v>
          </cell>
          <cell r="H2207">
            <v>36.619999</v>
          </cell>
          <cell r="I2207">
            <v>36.619999</v>
          </cell>
        </row>
        <row r="2208">
          <cell r="D2208">
            <v>36061</v>
          </cell>
          <cell r="E2208">
            <v>35.029998999999997</v>
          </cell>
          <cell r="F2208">
            <v>35.139999000000003</v>
          </cell>
          <cell r="G2208">
            <v>32.439999</v>
          </cell>
          <cell r="H2208">
            <v>32.470001000000003</v>
          </cell>
          <cell r="I2208">
            <v>32.470001000000003</v>
          </cell>
        </row>
        <row r="2209">
          <cell r="D2209">
            <v>36062</v>
          </cell>
          <cell r="E2209">
            <v>33.779998999999997</v>
          </cell>
          <cell r="F2209">
            <v>35.900002000000001</v>
          </cell>
          <cell r="G2209">
            <v>33.060001</v>
          </cell>
          <cell r="H2209">
            <v>34.659999999999997</v>
          </cell>
          <cell r="I2209">
            <v>34.659999999999997</v>
          </cell>
        </row>
        <row r="2210">
          <cell r="D2210">
            <v>36063</v>
          </cell>
          <cell r="E2210">
            <v>37.139999000000003</v>
          </cell>
          <cell r="F2210">
            <v>37.290000999999997</v>
          </cell>
          <cell r="G2210">
            <v>33.909999999999997</v>
          </cell>
          <cell r="H2210">
            <v>34.549999</v>
          </cell>
          <cell r="I2210">
            <v>34.549999</v>
          </cell>
        </row>
        <row r="2211">
          <cell r="D2211">
            <v>36066</v>
          </cell>
          <cell r="E2211">
            <v>34.200001</v>
          </cell>
          <cell r="F2211">
            <v>35.240001999999997</v>
          </cell>
          <cell r="G2211">
            <v>33.520000000000003</v>
          </cell>
          <cell r="H2211">
            <v>34.869999</v>
          </cell>
          <cell r="I2211">
            <v>34.869999</v>
          </cell>
        </row>
        <row r="2212">
          <cell r="D2212">
            <v>36067</v>
          </cell>
          <cell r="E2212">
            <v>37.169998</v>
          </cell>
          <cell r="F2212">
            <v>38.389999000000003</v>
          </cell>
          <cell r="G2212">
            <v>35.740001999999997</v>
          </cell>
          <cell r="H2212">
            <v>36.080002</v>
          </cell>
          <cell r="I2212">
            <v>36.080002</v>
          </cell>
        </row>
        <row r="2213">
          <cell r="D2213">
            <v>36068</v>
          </cell>
          <cell r="E2213">
            <v>37.159999999999997</v>
          </cell>
          <cell r="F2213">
            <v>41.150002000000001</v>
          </cell>
          <cell r="G2213">
            <v>37.099997999999999</v>
          </cell>
          <cell r="H2213">
            <v>40.950001</v>
          </cell>
          <cell r="I2213">
            <v>40.950001</v>
          </cell>
        </row>
        <row r="2214">
          <cell r="D2214">
            <v>36069</v>
          </cell>
          <cell r="E2214">
            <v>41.900002000000001</v>
          </cell>
          <cell r="F2214">
            <v>43.98</v>
          </cell>
          <cell r="G2214">
            <v>41.849997999999999</v>
          </cell>
          <cell r="H2214">
            <v>43.48</v>
          </cell>
          <cell r="I2214">
            <v>43.48</v>
          </cell>
        </row>
        <row r="2215">
          <cell r="D2215">
            <v>36070</v>
          </cell>
          <cell r="E2215">
            <v>42.169998</v>
          </cell>
          <cell r="F2215">
            <v>43.380001</v>
          </cell>
          <cell r="G2215">
            <v>40.25</v>
          </cell>
          <cell r="H2215">
            <v>40.470001000000003</v>
          </cell>
          <cell r="I2215">
            <v>40.470001000000003</v>
          </cell>
        </row>
        <row r="2216">
          <cell r="D2216">
            <v>36073</v>
          </cell>
          <cell r="E2216">
            <v>42.650002000000001</v>
          </cell>
          <cell r="F2216">
            <v>45.560001</v>
          </cell>
          <cell r="G2216">
            <v>42.299999</v>
          </cell>
          <cell r="H2216">
            <v>42.810001</v>
          </cell>
          <cell r="I2216">
            <v>42.810001</v>
          </cell>
        </row>
        <row r="2217">
          <cell r="D2217">
            <v>36074</v>
          </cell>
          <cell r="E2217">
            <v>40.159999999999997</v>
          </cell>
          <cell r="F2217">
            <v>42.049999</v>
          </cell>
          <cell r="G2217">
            <v>39.720001000000003</v>
          </cell>
          <cell r="H2217">
            <v>41.200001</v>
          </cell>
          <cell r="I2217">
            <v>41.200001</v>
          </cell>
        </row>
        <row r="2218">
          <cell r="D2218">
            <v>36075</v>
          </cell>
          <cell r="E2218">
            <v>40.98</v>
          </cell>
          <cell r="F2218">
            <v>44.84</v>
          </cell>
          <cell r="G2218">
            <v>40.659999999999997</v>
          </cell>
          <cell r="H2218">
            <v>43.509998000000003</v>
          </cell>
          <cell r="I2218">
            <v>43.509998000000003</v>
          </cell>
        </row>
        <row r="2219">
          <cell r="D2219">
            <v>36076</v>
          </cell>
          <cell r="E2219">
            <v>47.07</v>
          </cell>
          <cell r="F2219">
            <v>49.529998999999997</v>
          </cell>
          <cell r="G2219">
            <v>45.580002</v>
          </cell>
          <cell r="H2219">
            <v>45.740001999999997</v>
          </cell>
          <cell r="I2219">
            <v>45.740001999999997</v>
          </cell>
        </row>
        <row r="2220">
          <cell r="D2220">
            <v>36077</v>
          </cell>
          <cell r="E2220">
            <v>43.279998999999997</v>
          </cell>
          <cell r="F2220">
            <v>45.360000999999997</v>
          </cell>
          <cell r="G2220">
            <v>41.849997999999999</v>
          </cell>
          <cell r="H2220">
            <v>42.200001</v>
          </cell>
          <cell r="I2220">
            <v>42.200001</v>
          </cell>
        </row>
        <row r="2221">
          <cell r="D2221">
            <v>36080</v>
          </cell>
          <cell r="E2221">
            <v>40.549999</v>
          </cell>
          <cell r="F2221">
            <v>40.560001</v>
          </cell>
          <cell r="G2221">
            <v>39.400002000000001</v>
          </cell>
          <cell r="H2221">
            <v>40.07</v>
          </cell>
          <cell r="I2221">
            <v>40.07</v>
          </cell>
        </row>
        <row r="2222">
          <cell r="D2222">
            <v>36081</v>
          </cell>
          <cell r="E2222">
            <v>40.970001000000003</v>
          </cell>
          <cell r="F2222">
            <v>41.599997999999999</v>
          </cell>
          <cell r="G2222">
            <v>39.959999000000003</v>
          </cell>
          <cell r="H2222">
            <v>40.229999999999997</v>
          </cell>
          <cell r="I2222">
            <v>40.229999999999997</v>
          </cell>
        </row>
        <row r="2223">
          <cell r="D2223">
            <v>36082</v>
          </cell>
          <cell r="E2223">
            <v>40.919998</v>
          </cell>
          <cell r="F2223">
            <v>40.93</v>
          </cell>
          <cell r="G2223">
            <v>38.009998000000003</v>
          </cell>
          <cell r="H2223">
            <v>38.959999000000003</v>
          </cell>
          <cell r="I2223">
            <v>38.959999000000003</v>
          </cell>
        </row>
        <row r="2224">
          <cell r="D2224">
            <v>36083</v>
          </cell>
          <cell r="E2224">
            <v>39.610000999999997</v>
          </cell>
          <cell r="F2224">
            <v>39.659999999999997</v>
          </cell>
          <cell r="G2224">
            <v>32.409999999999997</v>
          </cell>
          <cell r="H2224">
            <v>33.340000000000003</v>
          </cell>
          <cell r="I2224">
            <v>33.340000000000003</v>
          </cell>
        </row>
        <row r="2225">
          <cell r="D2225">
            <v>36084</v>
          </cell>
          <cell r="E2225">
            <v>34.009998000000003</v>
          </cell>
          <cell r="F2225">
            <v>35.779998999999997</v>
          </cell>
          <cell r="G2225">
            <v>33.619999</v>
          </cell>
          <cell r="H2225">
            <v>34.82</v>
          </cell>
          <cell r="I2225">
            <v>34.82</v>
          </cell>
        </row>
        <row r="2226">
          <cell r="D2226">
            <v>36087</v>
          </cell>
          <cell r="E2226">
            <v>35.939999</v>
          </cell>
          <cell r="F2226">
            <v>36.009998000000003</v>
          </cell>
          <cell r="G2226">
            <v>32.409999999999997</v>
          </cell>
          <cell r="H2226">
            <v>33.130001</v>
          </cell>
          <cell r="I2226">
            <v>33.130001</v>
          </cell>
        </row>
        <row r="2227">
          <cell r="D2227">
            <v>36088</v>
          </cell>
          <cell r="E2227">
            <v>30.809999000000001</v>
          </cell>
          <cell r="F2227">
            <v>33.360000999999997</v>
          </cell>
          <cell r="G2227">
            <v>29.82</v>
          </cell>
          <cell r="H2227">
            <v>33.110000999999997</v>
          </cell>
          <cell r="I2227">
            <v>33.110000999999997</v>
          </cell>
        </row>
        <row r="2228">
          <cell r="D2228">
            <v>36089</v>
          </cell>
          <cell r="E2228">
            <v>33.270000000000003</v>
          </cell>
          <cell r="F2228">
            <v>34.549999</v>
          </cell>
          <cell r="G2228">
            <v>32.990001999999997</v>
          </cell>
          <cell r="H2228">
            <v>33.209999000000003</v>
          </cell>
          <cell r="I2228">
            <v>33.209999000000003</v>
          </cell>
        </row>
        <row r="2229">
          <cell r="D2229">
            <v>36090</v>
          </cell>
          <cell r="E2229">
            <v>33.900002000000001</v>
          </cell>
          <cell r="F2229">
            <v>34.169998</v>
          </cell>
          <cell r="G2229">
            <v>31.32</v>
          </cell>
          <cell r="H2229">
            <v>31.530000999999999</v>
          </cell>
          <cell r="I2229">
            <v>31.530000999999999</v>
          </cell>
        </row>
        <row r="2230">
          <cell r="D2230">
            <v>36091</v>
          </cell>
          <cell r="E2230">
            <v>31.9</v>
          </cell>
          <cell r="F2230">
            <v>32.700001</v>
          </cell>
          <cell r="G2230">
            <v>31.690000999999999</v>
          </cell>
          <cell r="H2230">
            <v>32.270000000000003</v>
          </cell>
          <cell r="I2230">
            <v>32.270000000000003</v>
          </cell>
        </row>
        <row r="2231">
          <cell r="D2231">
            <v>36094</v>
          </cell>
          <cell r="E2231">
            <v>33.25</v>
          </cell>
          <cell r="F2231">
            <v>33.259998000000003</v>
          </cell>
          <cell r="G2231">
            <v>31.379999000000002</v>
          </cell>
          <cell r="H2231">
            <v>32.380001</v>
          </cell>
          <cell r="I2231">
            <v>32.380001</v>
          </cell>
        </row>
        <row r="2232">
          <cell r="D2232">
            <v>36095</v>
          </cell>
          <cell r="E2232">
            <v>31.200001</v>
          </cell>
          <cell r="F2232">
            <v>33.270000000000003</v>
          </cell>
          <cell r="G2232">
            <v>30.74</v>
          </cell>
          <cell r="H2232">
            <v>32.950001</v>
          </cell>
          <cell r="I2232">
            <v>32.950001</v>
          </cell>
        </row>
        <row r="2233">
          <cell r="D2233">
            <v>36096</v>
          </cell>
          <cell r="E2233">
            <v>33.770000000000003</v>
          </cell>
          <cell r="F2233">
            <v>33.770000000000003</v>
          </cell>
          <cell r="G2233">
            <v>31.969999000000001</v>
          </cell>
          <cell r="H2233">
            <v>32.419998</v>
          </cell>
          <cell r="I2233">
            <v>32.419998</v>
          </cell>
        </row>
        <row r="2234">
          <cell r="D2234">
            <v>36097</v>
          </cell>
          <cell r="E2234">
            <v>32.090000000000003</v>
          </cell>
          <cell r="F2234">
            <v>32.259998000000003</v>
          </cell>
          <cell r="G2234">
            <v>29.389999</v>
          </cell>
          <cell r="H2234">
            <v>29.5</v>
          </cell>
          <cell r="I2234">
            <v>29.5</v>
          </cell>
        </row>
        <row r="2235">
          <cell r="D2235">
            <v>36098</v>
          </cell>
          <cell r="E2235">
            <v>28.280000999999999</v>
          </cell>
          <cell r="F2235">
            <v>28.709999</v>
          </cell>
          <cell r="G2235">
            <v>27.540001</v>
          </cell>
          <cell r="H2235">
            <v>28.049999</v>
          </cell>
          <cell r="I2235">
            <v>28.049999</v>
          </cell>
        </row>
        <row r="2236">
          <cell r="D2236">
            <v>36101</v>
          </cell>
          <cell r="E2236">
            <v>28.309999000000001</v>
          </cell>
          <cell r="F2236">
            <v>28.719999000000001</v>
          </cell>
          <cell r="G2236">
            <v>27.200001</v>
          </cell>
          <cell r="H2236">
            <v>27.26</v>
          </cell>
          <cell r="I2236">
            <v>27.26</v>
          </cell>
        </row>
        <row r="2237">
          <cell r="D2237">
            <v>36102</v>
          </cell>
          <cell r="E2237">
            <v>26.6</v>
          </cell>
          <cell r="F2237">
            <v>28.190000999999999</v>
          </cell>
          <cell r="G2237">
            <v>26.6</v>
          </cell>
          <cell r="H2237">
            <v>27.76</v>
          </cell>
          <cell r="I2237">
            <v>27.76</v>
          </cell>
        </row>
        <row r="2238">
          <cell r="D2238">
            <v>36103</v>
          </cell>
          <cell r="E2238">
            <v>26.98</v>
          </cell>
          <cell r="F2238">
            <v>27.940000999999999</v>
          </cell>
          <cell r="G2238">
            <v>26.5</v>
          </cell>
          <cell r="H2238">
            <v>27.370000999999998</v>
          </cell>
          <cell r="I2238">
            <v>27.370000999999998</v>
          </cell>
        </row>
        <row r="2239">
          <cell r="D2239">
            <v>36104</v>
          </cell>
          <cell r="E2239">
            <v>27.52</v>
          </cell>
          <cell r="F2239">
            <v>28.309999000000001</v>
          </cell>
          <cell r="G2239">
            <v>26</v>
          </cell>
          <cell r="H2239">
            <v>26.01</v>
          </cell>
          <cell r="I2239">
            <v>26.01</v>
          </cell>
        </row>
        <row r="2240">
          <cell r="D2240">
            <v>36105</v>
          </cell>
          <cell r="E2240">
            <v>25.91</v>
          </cell>
          <cell r="F2240">
            <v>26.469999000000001</v>
          </cell>
          <cell r="G2240">
            <v>25.6</v>
          </cell>
          <cell r="H2240">
            <v>25.700001</v>
          </cell>
          <cell r="I2240">
            <v>25.700001</v>
          </cell>
        </row>
        <row r="2241">
          <cell r="D2241">
            <v>36108</v>
          </cell>
          <cell r="E2241">
            <v>26.93</v>
          </cell>
          <cell r="F2241">
            <v>28.719999000000001</v>
          </cell>
          <cell r="G2241">
            <v>26.889999</v>
          </cell>
          <cell r="H2241">
            <v>28.09</v>
          </cell>
          <cell r="I2241">
            <v>28.09</v>
          </cell>
        </row>
        <row r="2242">
          <cell r="D2242">
            <v>36109</v>
          </cell>
          <cell r="E2242">
            <v>28.200001</v>
          </cell>
          <cell r="F2242">
            <v>28.59</v>
          </cell>
          <cell r="G2242">
            <v>27.309999000000001</v>
          </cell>
          <cell r="H2242">
            <v>28.17</v>
          </cell>
          <cell r="I2242">
            <v>28.17</v>
          </cell>
        </row>
        <row r="2243">
          <cell r="D2243">
            <v>36110</v>
          </cell>
          <cell r="E2243">
            <v>27.280000999999999</v>
          </cell>
          <cell r="F2243">
            <v>29.07</v>
          </cell>
          <cell r="G2243">
            <v>27.25</v>
          </cell>
          <cell r="H2243">
            <v>28.469999000000001</v>
          </cell>
          <cell r="I2243">
            <v>28.469999000000001</v>
          </cell>
        </row>
        <row r="2244">
          <cell r="D2244">
            <v>36111</v>
          </cell>
          <cell r="E2244">
            <v>28.629999000000002</v>
          </cell>
          <cell r="F2244">
            <v>29.66</v>
          </cell>
          <cell r="G2244">
            <v>27.93</v>
          </cell>
          <cell r="H2244">
            <v>29.280000999999999</v>
          </cell>
          <cell r="I2244">
            <v>29.280000999999999</v>
          </cell>
        </row>
        <row r="2245">
          <cell r="D2245">
            <v>36112</v>
          </cell>
          <cell r="E2245">
            <v>29.49</v>
          </cell>
          <cell r="F2245">
            <v>29.6</v>
          </cell>
          <cell r="G2245">
            <v>28.93</v>
          </cell>
          <cell r="H2245">
            <v>29.030000999999999</v>
          </cell>
          <cell r="I2245">
            <v>29.030000999999999</v>
          </cell>
        </row>
        <row r="2246">
          <cell r="D2246">
            <v>36115</v>
          </cell>
          <cell r="E2246">
            <v>28.790001</v>
          </cell>
          <cell r="F2246">
            <v>29.58</v>
          </cell>
          <cell r="G2246">
            <v>28.780000999999999</v>
          </cell>
          <cell r="H2246">
            <v>28.9</v>
          </cell>
          <cell r="I2246">
            <v>28.9</v>
          </cell>
        </row>
        <row r="2247">
          <cell r="D2247">
            <v>36116</v>
          </cell>
          <cell r="E2247">
            <v>29.34</v>
          </cell>
          <cell r="F2247">
            <v>30.559999000000001</v>
          </cell>
          <cell r="G2247">
            <v>27.209999</v>
          </cell>
          <cell r="H2247">
            <v>27.950001</v>
          </cell>
          <cell r="I2247">
            <v>27.950001</v>
          </cell>
        </row>
        <row r="2248">
          <cell r="D2248">
            <v>36117</v>
          </cell>
          <cell r="E2248">
            <v>28.129999000000002</v>
          </cell>
          <cell r="F2248">
            <v>28.459999</v>
          </cell>
          <cell r="G2248">
            <v>27.129999000000002</v>
          </cell>
          <cell r="H2248">
            <v>27.129999000000002</v>
          </cell>
          <cell r="I2248">
            <v>27.129999000000002</v>
          </cell>
        </row>
        <row r="2249">
          <cell r="D2249">
            <v>36118</v>
          </cell>
          <cell r="E2249">
            <v>26.1</v>
          </cell>
          <cell r="F2249">
            <v>26.4</v>
          </cell>
          <cell r="G2249">
            <v>25.309999000000001</v>
          </cell>
          <cell r="H2249">
            <v>25.5</v>
          </cell>
          <cell r="I2249">
            <v>25.5</v>
          </cell>
        </row>
        <row r="2250">
          <cell r="D2250">
            <v>36119</v>
          </cell>
          <cell r="E2250">
            <v>24.01</v>
          </cell>
          <cell r="F2250">
            <v>24.01</v>
          </cell>
          <cell r="G2250">
            <v>22.43</v>
          </cell>
          <cell r="H2250">
            <v>22.469999000000001</v>
          </cell>
          <cell r="I2250">
            <v>22.469999000000001</v>
          </cell>
        </row>
        <row r="2251">
          <cell r="D2251">
            <v>36122</v>
          </cell>
          <cell r="E2251">
            <v>22.200001</v>
          </cell>
          <cell r="F2251">
            <v>22.23</v>
          </cell>
          <cell r="G2251">
            <v>21.24</v>
          </cell>
          <cell r="H2251">
            <v>21.84</v>
          </cell>
          <cell r="I2251">
            <v>21.84</v>
          </cell>
        </row>
        <row r="2252">
          <cell r="D2252">
            <v>36123</v>
          </cell>
          <cell r="E2252">
            <v>22.32</v>
          </cell>
          <cell r="F2252">
            <v>23.65</v>
          </cell>
          <cell r="G2252">
            <v>22.1</v>
          </cell>
          <cell r="H2252">
            <v>23.280000999999999</v>
          </cell>
          <cell r="I2252">
            <v>23.280000999999999</v>
          </cell>
        </row>
        <row r="2253">
          <cell r="D2253">
            <v>36124</v>
          </cell>
          <cell r="E2253">
            <v>23.48</v>
          </cell>
          <cell r="F2253">
            <v>23.68</v>
          </cell>
          <cell r="G2253">
            <v>22.08</v>
          </cell>
          <cell r="H2253">
            <v>22.15</v>
          </cell>
          <cell r="I2253">
            <v>22.15</v>
          </cell>
        </row>
        <row r="2254">
          <cell r="D2254">
            <v>36126</v>
          </cell>
          <cell r="E2254">
            <v>22.43</v>
          </cell>
          <cell r="F2254">
            <v>22.469999000000001</v>
          </cell>
          <cell r="G2254">
            <v>21.98</v>
          </cell>
          <cell r="H2254">
            <v>22.09</v>
          </cell>
          <cell r="I2254">
            <v>22.09</v>
          </cell>
        </row>
        <row r="2255">
          <cell r="D2255">
            <v>36129</v>
          </cell>
          <cell r="E2255">
            <v>22.790001</v>
          </cell>
          <cell r="F2255">
            <v>26.01</v>
          </cell>
          <cell r="G2255">
            <v>22.790001</v>
          </cell>
          <cell r="H2255">
            <v>26.01</v>
          </cell>
          <cell r="I2255">
            <v>26.01</v>
          </cell>
        </row>
        <row r="2256">
          <cell r="D2256">
            <v>36130</v>
          </cell>
          <cell r="E2256">
            <v>27.379999000000002</v>
          </cell>
          <cell r="F2256">
            <v>27.4</v>
          </cell>
          <cell r="G2256">
            <v>24.84</v>
          </cell>
          <cell r="H2256">
            <v>24.969999000000001</v>
          </cell>
          <cell r="I2256">
            <v>24.969999000000001</v>
          </cell>
        </row>
        <row r="2257">
          <cell r="D2257">
            <v>36131</v>
          </cell>
          <cell r="E2257">
            <v>25.629999000000002</v>
          </cell>
          <cell r="F2257">
            <v>26.52</v>
          </cell>
          <cell r="G2257">
            <v>25.280000999999999</v>
          </cell>
          <cell r="H2257">
            <v>25.43</v>
          </cell>
          <cell r="I2257">
            <v>25.43</v>
          </cell>
        </row>
        <row r="2258">
          <cell r="D2258">
            <v>36132</v>
          </cell>
          <cell r="E2258">
            <v>25.530000999999999</v>
          </cell>
          <cell r="F2258">
            <v>28.77</v>
          </cell>
          <cell r="G2258">
            <v>25.129999000000002</v>
          </cell>
          <cell r="H2258">
            <v>28.700001</v>
          </cell>
          <cell r="I2258">
            <v>28.700001</v>
          </cell>
        </row>
        <row r="2259">
          <cell r="D2259">
            <v>36133</v>
          </cell>
          <cell r="E2259">
            <v>26.280000999999999</v>
          </cell>
          <cell r="F2259">
            <v>26.76</v>
          </cell>
          <cell r="G2259">
            <v>25.08</v>
          </cell>
          <cell r="H2259">
            <v>25.309999000000001</v>
          </cell>
          <cell r="I2259">
            <v>25.309999000000001</v>
          </cell>
        </row>
        <row r="2260">
          <cell r="D2260">
            <v>36136</v>
          </cell>
          <cell r="E2260">
            <v>25.59</v>
          </cell>
          <cell r="F2260">
            <v>25.959999</v>
          </cell>
          <cell r="G2260">
            <v>24.82</v>
          </cell>
          <cell r="H2260">
            <v>24.9</v>
          </cell>
          <cell r="I2260">
            <v>24.9</v>
          </cell>
        </row>
        <row r="2261">
          <cell r="D2261">
            <v>36137</v>
          </cell>
          <cell r="E2261">
            <v>25.049999</v>
          </cell>
          <cell r="F2261">
            <v>26.25</v>
          </cell>
          <cell r="G2261">
            <v>24.639999</v>
          </cell>
          <cell r="H2261">
            <v>25.58</v>
          </cell>
          <cell r="I2261">
            <v>25.58</v>
          </cell>
        </row>
        <row r="2262">
          <cell r="D2262">
            <v>36138</v>
          </cell>
          <cell r="E2262">
            <v>25.780000999999999</v>
          </cell>
          <cell r="F2262">
            <v>26.48</v>
          </cell>
          <cell r="G2262">
            <v>25.49</v>
          </cell>
          <cell r="H2262">
            <v>25.66</v>
          </cell>
          <cell r="I2262">
            <v>25.66</v>
          </cell>
        </row>
        <row r="2263">
          <cell r="D2263">
            <v>36139</v>
          </cell>
          <cell r="E2263">
            <v>25.73</v>
          </cell>
          <cell r="F2263">
            <v>26.91</v>
          </cell>
          <cell r="G2263">
            <v>25.73</v>
          </cell>
          <cell r="H2263">
            <v>26.809999000000001</v>
          </cell>
          <cell r="I2263">
            <v>26.809999000000001</v>
          </cell>
        </row>
        <row r="2264">
          <cell r="D2264">
            <v>36140</v>
          </cell>
          <cell r="E2264">
            <v>27.93</v>
          </cell>
          <cell r="F2264">
            <v>28.83</v>
          </cell>
          <cell r="G2264">
            <v>27.290001</v>
          </cell>
          <cell r="H2264">
            <v>27.719999000000001</v>
          </cell>
          <cell r="I2264">
            <v>27.719999000000001</v>
          </cell>
        </row>
        <row r="2265">
          <cell r="D2265">
            <v>36143</v>
          </cell>
          <cell r="E2265">
            <v>29.860001</v>
          </cell>
          <cell r="F2265">
            <v>31.67</v>
          </cell>
          <cell r="G2265">
            <v>29.57</v>
          </cell>
          <cell r="H2265">
            <v>31.309999000000001</v>
          </cell>
          <cell r="I2265">
            <v>31.309999000000001</v>
          </cell>
        </row>
        <row r="2266">
          <cell r="D2266">
            <v>36144</v>
          </cell>
          <cell r="E2266">
            <v>31.379999000000002</v>
          </cell>
          <cell r="F2266">
            <v>31.379999000000002</v>
          </cell>
          <cell r="G2266">
            <v>29.42</v>
          </cell>
          <cell r="H2266">
            <v>29.42</v>
          </cell>
          <cell r="I2266">
            <v>29.42</v>
          </cell>
        </row>
        <row r="2267">
          <cell r="D2267">
            <v>36145</v>
          </cell>
          <cell r="E2267">
            <v>29.129999000000002</v>
          </cell>
          <cell r="F2267">
            <v>30.280000999999999</v>
          </cell>
          <cell r="G2267">
            <v>29.129999000000002</v>
          </cell>
          <cell r="H2267">
            <v>29.959999</v>
          </cell>
          <cell r="I2267">
            <v>29.959999</v>
          </cell>
        </row>
        <row r="2268">
          <cell r="D2268">
            <v>36146</v>
          </cell>
          <cell r="E2268">
            <v>29.42</v>
          </cell>
          <cell r="F2268">
            <v>29.42</v>
          </cell>
          <cell r="G2268">
            <v>27.940000999999999</v>
          </cell>
          <cell r="H2268">
            <v>27.959999</v>
          </cell>
          <cell r="I2268">
            <v>27.959999</v>
          </cell>
        </row>
        <row r="2269">
          <cell r="D2269">
            <v>36147</v>
          </cell>
          <cell r="E2269">
            <v>26.799999</v>
          </cell>
          <cell r="F2269">
            <v>26.959999</v>
          </cell>
          <cell r="G2269">
            <v>25.040001</v>
          </cell>
          <cell r="H2269">
            <v>25.040001</v>
          </cell>
          <cell r="I2269">
            <v>25.040001</v>
          </cell>
        </row>
        <row r="2270">
          <cell r="D2270">
            <v>36150</v>
          </cell>
          <cell r="E2270">
            <v>24.639999</v>
          </cell>
          <cell r="F2270">
            <v>24.639999</v>
          </cell>
          <cell r="G2270">
            <v>23.09</v>
          </cell>
          <cell r="H2270">
            <v>23.860001</v>
          </cell>
          <cell r="I2270">
            <v>23.860001</v>
          </cell>
        </row>
        <row r="2271">
          <cell r="D2271">
            <v>36151</v>
          </cell>
          <cell r="E2271">
            <v>24.049999</v>
          </cell>
          <cell r="F2271">
            <v>24.450001</v>
          </cell>
          <cell r="G2271">
            <v>22.75</v>
          </cell>
          <cell r="H2271">
            <v>22.780000999999999</v>
          </cell>
          <cell r="I2271">
            <v>22.780000999999999</v>
          </cell>
        </row>
        <row r="2272">
          <cell r="D2272">
            <v>36152</v>
          </cell>
          <cell r="E2272">
            <v>21.889999</v>
          </cell>
          <cell r="F2272">
            <v>22.059999000000001</v>
          </cell>
          <cell r="G2272">
            <v>20.079999999999998</v>
          </cell>
          <cell r="H2272">
            <v>20.209999</v>
          </cell>
          <cell r="I2272">
            <v>20.209999</v>
          </cell>
        </row>
        <row r="2273">
          <cell r="D2273">
            <v>36153</v>
          </cell>
          <cell r="E2273">
            <v>21</v>
          </cell>
          <cell r="F2273">
            <v>21.780000999999999</v>
          </cell>
          <cell r="G2273">
            <v>20.66</v>
          </cell>
          <cell r="H2273">
            <v>21.48</v>
          </cell>
          <cell r="I2273">
            <v>21.48</v>
          </cell>
        </row>
        <row r="2274">
          <cell r="D2274">
            <v>36157</v>
          </cell>
          <cell r="E2274">
            <v>22.92</v>
          </cell>
          <cell r="F2274">
            <v>23.969999000000001</v>
          </cell>
          <cell r="G2274">
            <v>22.91</v>
          </cell>
          <cell r="H2274">
            <v>23.5</v>
          </cell>
          <cell r="I2274">
            <v>23.5</v>
          </cell>
        </row>
        <row r="2275">
          <cell r="D2275">
            <v>36158</v>
          </cell>
          <cell r="E2275">
            <v>23.68</v>
          </cell>
          <cell r="F2275">
            <v>24</v>
          </cell>
          <cell r="G2275">
            <v>22.110001</v>
          </cell>
          <cell r="H2275">
            <v>22.18</v>
          </cell>
          <cell r="I2275">
            <v>22.18</v>
          </cell>
        </row>
        <row r="2276">
          <cell r="D2276">
            <v>36159</v>
          </cell>
          <cell r="E2276">
            <v>22.030000999999999</v>
          </cell>
          <cell r="F2276">
            <v>23.559999000000001</v>
          </cell>
          <cell r="G2276">
            <v>22.030000999999999</v>
          </cell>
          <cell r="H2276">
            <v>23.34</v>
          </cell>
          <cell r="I2276">
            <v>23.34</v>
          </cell>
        </row>
        <row r="2277">
          <cell r="D2277">
            <v>36160</v>
          </cell>
          <cell r="E2277">
            <v>23.74</v>
          </cell>
          <cell r="F2277">
            <v>24.76</v>
          </cell>
          <cell r="G2277">
            <v>23.67</v>
          </cell>
          <cell r="H2277">
            <v>24.42</v>
          </cell>
          <cell r="I2277">
            <v>24.42</v>
          </cell>
        </row>
        <row r="2278">
          <cell r="D2278">
            <v>36164</v>
          </cell>
          <cell r="E2278">
            <v>25.379999000000002</v>
          </cell>
          <cell r="F2278">
            <v>26.959999</v>
          </cell>
          <cell r="G2278">
            <v>24.74</v>
          </cell>
          <cell r="H2278">
            <v>26.17</v>
          </cell>
          <cell r="I2278">
            <v>26.17</v>
          </cell>
        </row>
        <row r="2279">
          <cell r="D2279">
            <v>36165</v>
          </cell>
          <cell r="E2279">
            <v>25.92</v>
          </cell>
          <cell r="F2279">
            <v>25.98</v>
          </cell>
          <cell r="G2279">
            <v>24.360001</v>
          </cell>
          <cell r="H2279">
            <v>24.459999</v>
          </cell>
          <cell r="I2279">
            <v>24.459999</v>
          </cell>
        </row>
        <row r="2280">
          <cell r="D2280">
            <v>36166</v>
          </cell>
          <cell r="E2280">
            <v>23.360001</v>
          </cell>
          <cell r="F2280">
            <v>23.379999000000002</v>
          </cell>
          <cell r="G2280">
            <v>22.68</v>
          </cell>
          <cell r="H2280">
            <v>23.34</v>
          </cell>
          <cell r="I2280">
            <v>23.34</v>
          </cell>
        </row>
        <row r="2281">
          <cell r="D2281">
            <v>36167</v>
          </cell>
          <cell r="E2281">
            <v>24.42</v>
          </cell>
          <cell r="F2281">
            <v>24.9</v>
          </cell>
          <cell r="G2281">
            <v>24.040001</v>
          </cell>
          <cell r="H2281">
            <v>24.370000999999998</v>
          </cell>
          <cell r="I2281">
            <v>24.370000999999998</v>
          </cell>
        </row>
        <row r="2282">
          <cell r="D2282">
            <v>36168</v>
          </cell>
          <cell r="E2282">
            <v>22.950001</v>
          </cell>
          <cell r="F2282">
            <v>24.08</v>
          </cell>
          <cell r="G2282">
            <v>22.809999000000001</v>
          </cell>
          <cell r="H2282">
            <v>23.280000999999999</v>
          </cell>
          <cell r="I2282">
            <v>23.280000999999999</v>
          </cell>
        </row>
        <row r="2283">
          <cell r="D2283">
            <v>36171</v>
          </cell>
          <cell r="E2283">
            <v>21.41</v>
          </cell>
          <cell r="F2283">
            <v>25.809999000000001</v>
          </cell>
          <cell r="G2283">
            <v>21.379999000000002</v>
          </cell>
          <cell r="H2283">
            <v>25.459999</v>
          </cell>
          <cell r="I2283">
            <v>25.459999</v>
          </cell>
        </row>
        <row r="2284">
          <cell r="D2284">
            <v>36172</v>
          </cell>
          <cell r="E2284">
            <v>25.59</v>
          </cell>
          <cell r="F2284">
            <v>28.32</v>
          </cell>
          <cell r="G2284">
            <v>25.549999</v>
          </cell>
          <cell r="H2284">
            <v>28.1</v>
          </cell>
          <cell r="I2284">
            <v>28.1</v>
          </cell>
        </row>
        <row r="2285">
          <cell r="D2285">
            <v>36173</v>
          </cell>
          <cell r="E2285">
            <v>32.619999</v>
          </cell>
          <cell r="F2285">
            <v>32.849997999999999</v>
          </cell>
          <cell r="G2285">
            <v>28.780000999999999</v>
          </cell>
          <cell r="H2285">
            <v>30.110001</v>
          </cell>
          <cell r="I2285">
            <v>30.110001</v>
          </cell>
        </row>
        <row r="2286">
          <cell r="D2286">
            <v>36174</v>
          </cell>
          <cell r="E2286">
            <v>30.459999</v>
          </cell>
          <cell r="F2286">
            <v>33.659999999999997</v>
          </cell>
          <cell r="G2286">
            <v>30.200001</v>
          </cell>
          <cell r="H2286">
            <v>32.979999999999997</v>
          </cell>
          <cell r="I2286">
            <v>32.979999999999997</v>
          </cell>
        </row>
        <row r="2287">
          <cell r="D2287">
            <v>36175</v>
          </cell>
          <cell r="E2287">
            <v>32.560001</v>
          </cell>
          <cell r="F2287">
            <v>32.560001</v>
          </cell>
          <cell r="G2287">
            <v>29.139999</v>
          </cell>
          <cell r="H2287">
            <v>29.24</v>
          </cell>
          <cell r="I2287">
            <v>29.24</v>
          </cell>
        </row>
        <row r="2288">
          <cell r="D2288">
            <v>36179</v>
          </cell>
          <cell r="E2288">
            <v>28.860001</v>
          </cell>
          <cell r="F2288">
            <v>30.610001</v>
          </cell>
          <cell r="G2288">
            <v>28.799999</v>
          </cell>
          <cell r="H2288">
            <v>29.24</v>
          </cell>
          <cell r="I2288">
            <v>29.24</v>
          </cell>
        </row>
        <row r="2289">
          <cell r="D2289">
            <v>36180</v>
          </cell>
          <cell r="E2289">
            <v>28.620000999999998</v>
          </cell>
          <cell r="F2289">
            <v>29.040001</v>
          </cell>
          <cell r="G2289">
            <v>27.620000999999998</v>
          </cell>
          <cell r="H2289">
            <v>28.6</v>
          </cell>
          <cell r="I2289">
            <v>28.6</v>
          </cell>
        </row>
        <row r="2290">
          <cell r="D2290">
            <v>36181</v>
          </cell>
          <cell r="E2290">
            <v>29.549999</v>
          </cell>
          <cell r="F2290">
            <v>31.370000999999998</v>
          </cell>
          <cell r="G2290">
            <v>29.23</v>
          </cell>
          <cell r="H2290">
            <v>30.92</v>
          </cell>
          <cell r="I2290">
            <v>30.92</v>
          </cell>
        </row>
        <row r="2291">
          <cell r="D2291">
            <v>36182</v>
          </cell>
          <cell r="E2291">
            <v>32.259998000000003</v>
          </cell>
          <cell r="F2291">
            <v>32.810001</v>
          </cell>
          <cell r="G2291">
            <v>31.1</v>
          </cell>
          <cell r="H2291">
            <v>31.950001</v>
          </cell>
          <cell r="I2291">
            <v>31.950001</v>
          </cell>
        </row>
        <row r="2292">
          <cell r="D2292">
            <v>36185</v>
          </cell>
          <cell r="E2292">
            <v>32.220001000000003</v>
          </cell>
          <cell r="F2292">
            <v>32.709999000000003</v>
          </cell>
          <cell r="G2292">
            <v>31.129999000000002</v>
          </cell>
          <cell r="H2292">
            <v>31.129999000000002</v>
          </cell>
          <cell r="I2292">
            <v>31.129999000000002</v>
          </cell>
        </row>
        <row r="2293">
          <cell r="D2293">
            <v>36186</v>
          </cell>
          <cell r="E2293">
            <v>30.92</v>
          </cell>
          <cell r="F2293">
            <v>30.959999</v>
          </cell>
          <cell r="G2293">
            <v>29.23</v>
          </cell>
          <cell r="H2293">
            <v>29.23</v>
          </cell>
          <cell r="I2293">
            <v>29.23</v>
          </cell>
        </row>
        <row r="2294">
          <cell r="D2294">
            <v>36187</v>
          </cell>
          <cell r="E2294">
            <v>28.280000999999999</v>
          </cell>
          <cell r="F2294">
            <v>29.809999000000001</v>
          </cell>
          <cell r="G2294">
            <v>28.24</v>
          </cell>
          <cell r="H2294">
            <v>29.73</v>
          </cell>
          <cell r="I2294">
            <v>29.73</v>
          </cell>
        </row>
        <row r="2295">
          <cell r="D2295">
            <v>36188</v>
          </cell>
          <cell r="E2295">
            <v>29.25</v>
          </cell>
          <cell r="F2295">
            <v>29.51</v>
          </cell>
          <cell r="G2295">
            <v>28.01</v>
          </cell>
          <cell r="H2295">
            <v>28.110001</v>
          </cell>
          <cell r="I2295">
            <v>28.110001</v>
          </cell>
        </row>
        <row r="2296">
          <cell r="D2296">
            <v>36189</v>
          </cell>
          <cell r="E2296">
            <v>27.77</v>
          </cell>
          <cell r="F2296">
            <v>28.549999</v>
          </cell>
          <cell r="G2296">
            <v>25.9</v>
          </cell>
          <cell r="H2296">
            <v>26.25</v>
          </cell>
          <cell r="I2296">
            <v>26.25</v>
          </cell>
        </row>
        <row r="2297">
          <cell r="D2297">
            <v>36192</v>
          </cell>
          <cell r="E2297">
            <v>27.209999</v>
          </cell>
          <cell r="F2297">
            <v>27.74</v>
          </cell>
          <cell r="G2297">
            <v>26.76</v>
          </cell>
          <cell r="H2297">
            <v>27.67</v>
          </cell>
          <cell r="I2297">
            <v>27.67</v>
          </cell>
        </row>
        <row r="2298">
          <cell r="D2298">
            <v>36193</v>
          </cell>
          <cell r="E2298">
            <v>28.190000999999999</v>
          </cell>
          <cell r="F2298">
            <v>29.459999</v>
          </cell>
          <cell r="G2298">
            <v>28.110001</v>
          </cell>
          <cell r="H2298">
            <v>28.16</v>
          </cell>
          <cell r="I2298">
            <v>28.16</v>
          </cell>
        </row>
        <row r="2299">
          <cell r="D2299">
            <v>36194</v>
          </cell>
          <cell r="E2299">
            <v>28.59</v>
          </cell>
          <cell r="F2299">
            <v>29.030000999999999</v>
          </cell>
          <cell r="G2299">
            <v>27.620000999999998</v>
          </cell>
          <cell r="H2299">
            <v>27.879999000000002</v>
          </cell>
          <cell r="I2299">
            <v>27.879999000000002</v>
          </cell>
        </row>
        <row r="2300">
          <cell r="D2300">
            <v>36195</v>
          </cell>
          <cell r="E2300">
            <v>27.620000999999998</v>
          </cell>
          <cell r="F2300">
            <v>29.49</v>
          </cell>
          <cell r="G2300">
            <v>27.58</v>
          </cell>
          <cell r="H2300">
            <v>29.48</v>
          </cell>
          <cell r="I2300">
            <v>29.48</v>
          </cell>
        </row>
        <row r="2301">
          <cell r="D2301">
            <v>36196</v>
          </cell>
          <cell r="E2301">
            <v>29.690000999999999</v>
          </cell>
          <cell r="F2301">
            <v>30.540001</v>
          </cell>
          <cell r="G2301">
            <v>29.459999</v>
          </cell>
          <cell r="H2301">
            <v>29.67</v>
          </cell>
          <cell r="I2301">
            <v>29.67</v>
          </cell>
        </row>
        <row r="2302">
          <cell r="D2302">
            <v>36199</v>
          </cell>
          <cell r="E2302">
            <v>29.530000999999999</v>
          </cell>
          <cell r="F2302">
            <v>30.77</v>
          </cell>
          <cell r="G2302">
            <v>29.530000999999999</v>
          </cell>
          <cell r="H2302">
            <v>30.27</v>
          </cell>
          <cell r="I2302">
            <v>30.27</v>
          </cell>
        </row>
        <row r="2303">
          <cell r="D2303">
            <v>36200</v>
          </cell>
          <cell r="E2303">
            <v>29.959999</v>
          </cell>
          <cell r="F2303">
            <v>31.41</v>
          </cell>
          <cell r="G2303">
            <v>29.84</v>
          </cell>
          <cell r="H2303">
            <v>31.360001</v>
          </cell>
          <cell r="I2303">
            <v>31.360001</v>
          </cell>
        </row>
        <row r="2304">
          <cell r="D2304">
            <v>36201</v>
          </cell>
          <cell r="E2304">
            <v>31.59</v>
          </cell>
          <cell r="F2304">
            <v>31.75</v>
          </cell>
          <cell r="G2304">
            <v>30.450001</v>
          </cell>
          <cell r="H2304">
            <v>30.450001</v>
          </cell>
          <cell r="I2304">
            <v>30.450001</v>
          </cell>
        </row>
        <row r="2305">
          <cell r="D2305">
            <v>36202</v>
          </cell>
          <cell r="E2305">
            <v>30.030000999999999</v>
          </cell>
          <cell r="F2305">
            <v>30.16</v>
          </cell>
          <cell r="G2305">
            <v>27.42</v>
          </cell>
          <cell r="H2305">
            <v>27.42</v>
          </cell>
          <cell r="I2305">
            <v>27.42</v>
          </cell>
        </row>
        <row r="2306">
          <cell r="D2306">
            <v>36203</v>
          </cell>
          <cell r="E2306">
            <v>27.85</v>
          </cell>
          <cell r="F2306">
            <v>30.459999</v>
          </cell>
          <cell r="G2306">
            <v>27.85</v>
          </cell>
          <cell r="H2306">
            <v>29.76</v>
          </cell>
          <cell r="I2306">
            <v>29.76</v>
          </cell>
        </row>
        <row r="2307">
          <cell r="D2307">
            <v>36207</v>
          </cell>
          <cell r="E2307">
            <v>28.879999000000002</v>
          </cell>
          <cell r="F2307">
            <v>30.040001</v>
          </cell>
          <cell r="G2307">
            <v>28.73</v>
          </cell>
          <cell r="H2307">
            <v>29.65</v>
          </cell>
          <cell r="I2307">
            <v>29.65</v>
          </cell>
        </row>
        <row r="2308">
          <cell r="D2308">
            <v>36208</v>
          </cell>
          <cell r="E2308">
            <v>30.209999</v>
          </cell>
          <cell r="F2308">
            <v>30.950001</v>
          </cell>
          <cell r="G2308">
            <v>29.16</v>
          </cell>
          <cell r="H2308">
            <v>30.65</v>
          </cell>
          <cell r="I2308">
            <v>30.65</v>
          </cell>
        </row>
        <row r="2309">
          <cell r="D2309">
            <v>36209</v>
          </cell>
          <cell r="E2309">
            <v>30.99</v>
          </cell>
          <cell r="F2309">
            <v>31.139999</v>
          </cell>
          <cell r="G2309">
            <v>30.32</v>
          </cell>
          <cell r="H2309">
            <v>30.450001</v>
          </cell>
          <cell r="I2309">
            <v>30.450001</v>
          </cell>
        </row>
        <row r="2310">
          <cell r="D2310">
            <v>36210</v>
          </cell>
          <cell r="E2310">
            <v>30.01</v>
          </cell>
          <cell r="F2310">
            <v>30.120000999999998</v>
          </cell>
          <cell r="G2310">
            <v>28.610001</v>
          </cell>
          <cell r="H2310">
            <v>29.299999</v>
          </cell>
          <cell r="I2310">
            <v>29.299999</v>
          </cell>
        </row>
        <row r="2311">
          <cell r="D2311">
            <v>36213</v>
          </cell>
          <cell r="E2311">
            <v>28.83</v>
          </cell>
          <cell r="F2311">
            <v>28.83</v>
          </cell>
          <cell r="G2311">
            <v>25.780000999999999</v>
          </cell>
          <cell r="H2311">
            <v>25.870000999999998</v>
          </cell>
          <cell r="I2311">
            <v>25.870000999999998</v>
          </cell>
        </row>
        <row r="2312">
          <cell r="D2312">
            <v>36214</v>
          </cell>
          <cell r="E2312">
            <v>25.92</v>
          </cell>
          <cell r="F2312">
            <v>26.9</v>
          </cell>
          <cell r="G2312">
            <v>25.92</v>
          </cell>
          <cell r="H2312">
            <v>26.49</v>
          </cell>
          <cell r="I2312">
            <v>26.49</v>
          </cell>
        </row>
        <row r="2313">
          <cell r="D2313">
            <v>36215</v>
          </cell>
          <cell r="E2313">
            <v>25.700001</v>
          </cell>
          <cell r="F2313">
            <v>27.209999</v>
          </cell>
          <cell r="G2313">
            <v>25.219999000000001</v>
          </cell>
          <cell r="H2313">
            <v>27.209999</v>
          </cell>
          <cell r="I2313">
            <v>27.209999</v>
          </cell>
        </row>
        <row r="2314">
          <cell r="D2314">
            <v>36216</v>
          </cell>
          <cell r="E2314">
            <v>27.950001</v>
          </cell>
          <cell r="F2314">
            <v>29.709999</v>
          </cell>
          <cell r="G2314">
            <v>27.799999</v>
          </cell>
          <cell r="H2314">
            <v>28.01</v>
          </cell>
          <cell r="I2314">
            <v>28.01</v>
          </cell>
        </row>
        <row r="2315">
          <cell r="D2315">
            <v>36217</v>
          </cell>
          <cell r="E2315">
            <v>28.41</v>
          </cell>
          <cell r="F2315">
            <v>29</v>
          </cell>
          <cell r="G2315">
            <v>27.629999000000002</v>
          </cell>
          <cell r="H2315">
            <v>27.879999000000002</v>
          </cell>
          <cell r="I2315">
            <v>27.879999000000002</v>
          </cell>
        </row>
        <row r="2316">
          <cell r="D2316">
            <v>36220</v>
          </cell>
          <cell r="E2316">
            <v>29.34</v>
          </cell>
          <cell r="F2316">
            <v>29.870000999999998</v>
          </cell>
          <cell r="G2316">
            <v>28.139999</v>
          </cell>
          <cell r="H2316">
            <v>28.370000999999998</v>
          </cell>
          <cell r="I2316">
            <v>28.370000999999998</v>
          </cell>
        </row>
        <row r="2317">
          <cell r="D2317">
            <v>36221</v>
          </cell>
          <cell r="E2317">
            <v>27.959999</v>
          </cell>
          <cell r="F2317">
            <v>29.280000999999999</v>
          </cell>
          <cell r="G2317">
            <v>27.49</v>
          </cell>
          <cell r="H2317">
            <v>29.219999000000001</v>
          </cell>
          <cell r="I2317">
            <v>29.219999000000001</v>
          </cell>
        </row>
        <row r="2318">
          <cell r="D2318">
            <v>36222</v>
          </cell>
          <cell r="E2318">
            <v>28.85</v>
          </cell>
          <cell r="F2318">
            <v>29.9</v>
          </cell>
          <cell r="G2318">
            <v>28.82</v>
          </cell>
          <cell r="H2318">
            <v>29.040001</v>
          </cell>
          <cell r="I2318">
            <v>29.040001</v>
          </cell>
        </row>
        <row r="2319">
          <cell r="D2319">
            <v>36223</v>
          </cell>
          <cell r="E2319">
            <v>27.809999000000001</v>
          </cell>
          <cell r="F2319">
            <v>27.809999000000001</v>
          </cell>
          <cell r="G2319">
            <v>26.42</v>
          </cell>
          <cell r="H2319">
            <v>26.67</v>
          </cell>
          <cell r="I2319">
            <v>26.67</v>
          </cell>
        </row>
        <row r="2320">
          <cell r="D2320">
            <v>36224</v>
          </cell>
          <cell r="E2320">
            <v>24.780000999999999</v>
          </cell>
          <cell r="F2320">
            <v>25.440000999999999</v>
          </cell>
          <cell r="G2320">
            <v>24.08</v>
          </cell>
          <cell r="H2320">
            <v>24.08</v>
          </cell>
          <cell r="I2320">
            <v>24.08</v>
          </cell>
        </row>
        <row r="2321">
          <cell r="D2321">
            <v>36227</v>
          </cell>
          <cell r="E2321">
            <v>24.870000999999998</v>
          </cell>
          <cell r="F2321">
            <v>25.209999</v>
          </cell>
          <cell r="G2321">
            <v>24.48</v>
          </cell>
          <cell r="H2321">
            <v>24.540001</v>
          </cell>
          <cell r="I2321">
            <v>24.540001</v>
          </cell>
        </row>
        <row r="2322">
          <cell r="D2322">
            <v>36228</v>
          </cell>
          <cell r="E2322">
            <v>25.280000999999999</v>
          </cell>
          <cell r="F2322">
            <v>25.290001</v>
          </cell>
          <cell r="G2322">
            <v>24.25</v>
          </cell>
          <cell r="H2322">
            <v>25.02</v>
          </cell>
          <cell r="I2322">
            <v>25.02</v>
          </cell>
        </row>
        <row r="2323">
          <cell r="D2323">
            <v>36229</v>
          </cell>
          <cell r="E2323">
            <v>24.860001</v>
          </cell>
          <cell r="F2323">
            <v>25.389999</v>
          </cell>
          <cell r="G2323">
            <v>24.610001</v>
          </cell>
          <cell r="H2323">
            <v>24.790001</v>
          </cell>
          <cell r="I2323">
            <v>24.790001</v>
          </cell>
        </row>
        <row r="2324">
          <cell r="D2324">
            <v>36230</v>
          </cell>
          <cell r="E2324">
            <v>24.309999000000001</v>
          </cell>
          <cell r="F2324">
            <v>24.98</v>
          </cell>
          <cell r="G2324">
            <v>23.82</v>
          </cell>
          <cell r="H2324">
            <v>24.370000999999998</v>
          </cell>
          <cell r="I2324">
            <v>24.370000999999998</v>
          </cell>
        </row>
        <row r="2325">
          <cell r="D2325">
            <v>36231</v>
          </cell>
          <cell r="E2325">
            <v>24.790001</v>
          </cell>
          <cell r="F2325">
            <v>25.360001</v>
          </cell>
          <cell r="G2325">
            <v>24.74</v>
          </cell>
          <cell r="H2325">
            <v>24.84</v>
          </cell>
          <cell r="I2325">
            <v>24.84</v>
          </cell>
        </row>
        <row r="2326">
          <cell r="D2326">
            <v>36234</v>
          </cell>
          <cell r="E2326">
            <v>25.809999000000001</v>
          </cell>
          <cell r="F2326">
            <v>25.9</v>
          </cell>
          <cell r="G2326">
            <v>25.18</v>
          </cell>
          <cell r="H2326">
            <v>25.24</v>
          </cell>
          <cell r="I2326">
            <v>25.24</v>
          </cell>
        </row>
        <row r="2327">
          <cell r="D2327">
            <v>36235</v>
          </cell>
          <cell r="E2327">
            <v>25.34</v>
          </cell>
          <cell r="F2327">
            <v>25.559999000000001</v>
          </cell>
          <cell r="G2327">
            <v>24.98</v>
          </cell>
          <cell r="H2327">
            <v>25.15</v>
          </cell>
          <cell r="I2327">
            <v>25.15</v>
          </cell>
        </row>
        <row r="2328">
          <cell r="D2328">
            <v>36236</v>
          </cell>
          <cell r="E2328">
            <v>24.93</v>
          </cell>
          <cell r="F2328">
            <v>26.49</v>
          </cell>
          <cell r="G2328">
            <v>24.9</v>
          </cell>
          <cell r="H2328">
            <v>25.57</v>
          </cell>
          <cell r="I2328">
            <v>25.57</v>
          </cell>
        </row>
        <row r="2329">
          <cell r="D2329">
            <v>36237</v>
          </cell>
          <cell r="E2329">
            <v>25.139999</v>
          </cell>
          <cell r="F2329">
            <v>25.24</v>
          </cell>
          <cell r="G2329">
            <v>24.030000999999999</v>
          </cell>
          <cell r="H2329">
            <v>24.129999000000002</v>
          </cell>
          <cell r="I2329">
            <v>24.129999000000002</v>
          </cell>
        </row>
        <row r="2330">
          <cell r="D2330">
            <v>36238</v>
          </cell>
          <cell r="E2330">
            <v>24.07</v>
          </cell>
          <cell r="F2330">
            <v>24.35</v>
          </cell>
          <cell r="G2330">
            <v>23.389999</v>
          </cell>
          <cell r="H2330">
            <v>24.32</v>
          </cell>
          <cell r="I2330">
            <v>24.32</v>
          </cell>
        </row>
        <row r="2331">
          <cell r="D2331">
            <v>36241</v>
          </cell>
          <cell r="E2331">
            <v>25.299999</v>
          </cell>
          <cell r="F2331">
            <v>25.549999</v>
          </cell>
          <cell r="G2331">
            <v>24.799999</v>
          </cell>
          <cell r="H2331">
            <v>25</v>
          </cell>
          <cell r="I2331">
            <v>25</v>
          </cell>
        </row>
        <row r="2332">
          <cell r="D2332">
            <v>36242</v>
          </cell>
          <cell r="E2332">
            <v>25.969999000000001</v>
          </cell>
          <cell r="F2332">
            <v>27.74</v>
          </cell>
          <cell r="G2332">
            <v>25.84</v>
          </cell>
          <cell r="H2332">
            <v>27.27</v>
          </cell>
          <cell r="I2332">
            <v>27.27</v>
          </cell>
        </row>
        <row r="2333">
          <cell r="D2333">
            <v>36243</v>
          </cell>
          <cell r="E2333">
            <v>26.99</v>
          </cell>
          <cell r="F2333">
            <v>27.309999000000001</v>
          </cell>
          <cell r="G2333">
            <v>26.59</v>
          </cell>
          <cell r="H2333">
            <v>26.6</v>
          </cell>
          <cell r="I2333">
            <v>26.6</v>
          </cell>
        </row>
        <row r="2334">
          <cell r="D2334">
            <v>36244</v>
          </cell>
          <cell r="E2334">
            <v>25.32</v>
          </cell>
          <cell r="F2334">
            <v>25.379999000000002</v>
          </cell>
          <cell r="G2334">
            <v>24.33</v>
          </cell>
          <cell r="H2334">
            <v>24.33</v>
          </cell>
          <cell r="I2334">
            <v>24.33</v>
          </cell>
        </row>
        <row r="2335">
          <cell r="D2335">
            <v>36245</v>
          </cell>
          <cell r="E2335">
            <v>24.790001</v>
          </cell>
          <cell r="F2335">
            <v>24.809999000000001</v>
          </cell>
          <cell r="G2335">
            <v>23.83</v>
          </cell>
          <cell r="H2335">
            <v>24.040001</v>
          </cell>
          <cell r="I2335">
            <v>24.040001</v>
          </cell>
        </row>
        <row r="2336">
          <cell r="D2336">
            <v>36248</v>
          </cell>
          <cell r="E2336">
            <v>23.870000999999998</v>
          </cell>
          <cell r="F2336">
            <v>23.959999</v>
          </cell>
          <cell r="G2336">
            <v>23.450001</v>
          </cell>
          <cell r="H2336">
            <v>23.540001</v>
          </cell>
          <cell r="I2336">
            <v>23.540001</v>
          </cell>
        </row>
        <row r="2337">
          <cell r="D2337">
            <v>36249</v>
          </cell>
          <cell r="E2337">
            <v>24.34</v>
          </cell>
          <cell r="F2337">
            <v>24.34</v>
          </cell>
          <cell r="G2337">
            <v>22.709999</v>
          </cell>
          <cell r="H2337">
            <v>22.73</v>
          </cell>
          <cell r="I2337">
            <v>22.73</v>
          </cell>
        </row>
        <row r="2338">
          <cell r="D2338">
            <v>36250</v>
          </cell>
          <cell r="E2338">
            <v>22.030000999999999</v>
          </cell>
          <cell r="F2338">
            <v>23.299999</v>
          </cell>
          <cell r="G2338">
            <v>22</v>
          </cell>
          <cell r="H2338">
            <v>23.26</v>
          </cell>
          <cell r="I2338">
            <v>23.26</v>
          </cell>
        </row>
        <row r="2339">
          <cell r="D2339">
            <v>36251</v>
          </cell>
          <cell r="E2339">
            <v>22.870000999999998</v>
          </cell>
          <cell r="F2339">
            <v>22.870000999999998</v>
          </cell>
          <cell r="G2339">
            <v>22.059999000000001</v>
          </cell>
          <cell r="H2339">
            <v>22.059999000000001</v>
          </cell>
          <cell r="I2339">
            <v>22.059999000000001</v>
          </cell>
        </row>
        <row r="2340">
          <cell r="D2340">
            <v>36255</v>
          </cell>
          <cell r="E2340">
            <v>22.879999000000002</v>
          </cell>
          <cell r="F2340">
            <v>23.200001</v>
          </cell>
          <cell r="G2340">
            <v>22.18</v>
          </cell>
          <cell r="H2340">
            <v>22.190000999999999</v>
          </cell>
          <cell r="I2340">
            <v>22.190000999999999</v>
          </cell>
        </row>
        <row r="2341">
          <cell r="D2341">
            <v>36256</v>
          </cell>
          <cell r="E2341">
            <v>22.530000999999999</v>
          </cell>
          <cell r="F2341">
            <v>23.040001</v>
          </cell>
          <cell r="G2341">
            <v>22.120000999999998</v>
          </cell>
          <cell r="H2341">
            <v>22.65</v>
          </cell>
          <cell r="I2341">
            <v>22.65</v>
          </cell>
        </row>
        <row r="2342">
          <cell r="D2342">
            <v>36257</v>
          </cell>
          <cell r="E2342">
            <v>22.530000999999999</v>
          </cell>
          <cell r="F2342">
            <v>23.26</v>
          </cell>
          <cell r="G2342">
            <v>22.1</v>
          </cell>
          <cell r="H2342">
            <v>22.809999000000001</v>
          </cell>
          <cell r="I2342">
            <v>22.809999000000001</v>
          </cell>
        </row>
        <row r="2343">
          <cell r="D2343">
            <v>36258</v>
          </cell>
          <cell r="E2343">
            <v>23.379999000000002</v>
          </cell>
          <cell r="F2343">
            <v>23.51</v>
          </cell>
          <cell r="G2343">
            <v>22.01</v>
          </cell>
          <cell r="H2343">
            <v>22.59</v>
          </cell>
          <cell r="I2343">
            <v>22.59</v>
          </cell>
        </row>
        <row r="2344">
          <cell r="D2344">
            <v>36259</v>
          </cell>
          <cell r="E2344">
            <v>22.16</v>
          </cell>
          <cell r="F2344">
            <v>22.59</v>
          </cell>
          <cell r="G2344">
            <v>21.549999</v>
          </cell>
          <cell r="H2344">
            <v>21.77</v>
          </cell>
          <cell r="I2344">
            <v>21.77</v>
          </cell>
        </row>
        <row r="2345">
          <cell r="D2345">
            <v>36262</v>
          </cell>
          <cell r="E2345">
            <v>21.129999000000002</v>
          </cell>
          <cell r="F2345">
            <v>23.41</v>
          </cell>
          <cell r="G2345">
            <v>20.469999000000001</v>
          </cell>
          <cell r="H2345">
            <v>21.93</v>
          </cell>
          <cell r="I2345">
            <v>21.93</v>
          </cell>
        </row>
        <row r="2346">
          <cell r="D2346">
            <v>36263</v>
          </cell>
          <cell r="E2346">
            <v>22.16</v>
          </cell>
          <cell r="F2346">
            <v>23.35</v>
          </cell>
          <cell r="G2346">
            <v>22.01</v>
          </cell>
          <cell r="H2346">
            <v>22.73</v>
          </cell>
          <cell r="I2346">
            <v>22.73</v>
          </cell>
        </row>
        <row r="2347">
          <cell r="D2347">
            <v>36264</v>
          </cell>
          <cell r="E2347">
            <v>23.33</v>
          </cell>
          <cell r="F2347">
            <v>24.959999</v>
          </cell>
          <cell r="G2347">
            <v>23.07</v>
          </cell>
          <cell r="H2347">
            <v>24.940000999999999</v>
          </cell>
          <cell r="I2347">
            <v>24.940000999999999</v>
          </cell>
        </row>
        <row r="2348">
          <cell r="D2348">
            <v>36265</v>
          </cell>
          <cell r="E2348">
            <v>25.219999000000001</v>
          </cell>
          <cell r="F2348">
            <v>26.24</v>
          </cell>
          <cell r="G2348">
            <v>23.91</v>
          </cell>
          <cell r="H2348">
            <v>23.93</v>
          </cell>
          <cell r="I2348">
            <v>23.93</v>
          </cell>
        </row>
        <row r="2349">
          <cell r="D2349">
            <v>36266</v>
          </cell>
          <cell r="E2349">
            <v>24.07</v>
          </cell>
          <cell r="F2349">
            <v>24.24</v>
          </cell>
          <cell r="G2349">
            <v>23.6</v>
          </cell>
          <cell r="H2349">
            <v>23.9</v>
          </cell>
          <cell r="I2349">
            <v>23.9</v>
          </cell>
        </row>
        <row r="2350">
          <cell r="D2350">
            <v>36269</v>
          </cell>
          <cell r="E2350">
            <v>23.59</v>
          </cell>
          <cell r="F2350">
            <v>26.5</v>
          </cell>
          <cell r="G2350">
            <v>22.93</v>
          </cell>
          <cell r="H2350">
            <v>26.42</v>
          </cell>
          <cell r="I2350">
            <v>26.42</v>
          </cell>
        </row>
        <row r="2351">
          <cell r="D2351">
            <v>36270</v>
          </cell>
          <cell r="E2351">
            <v>25.84</v>
          </cell>
          <cell r="F2351">
            <v>26.09</v>
          </cell>
          <cell r="G2351">
            <v>24.790001</v>
          </cell>
          <cell r="H2351">
            <v>25.02</v>
          </cell>
          <cell r="I2351">
            <v>25.02</v>
          </cell>
        </row>
        <row r="2352">
          <cell r="D2352">
            <v>36271</v>
          </cell>
          <cell r="E2352">
            <v>24.860001</v>
          </cell>
          <cell r="F2352">
            <v>24.879999000000002</v>
          </cell>
          <cell r="G2352">
            <v>23.309999000000001</v>
          </cell>
          <cell r="H2352">
            <v>23.309999000000001</v>
          </cell>
          <cell r="I2352">
            <v>23.309999000000001</v>
          </cell>
        </row>
        <row r="2353">
          <cell r="D2353">
            <v>36272</v>
          </cell>
          <cell r="E2353">
            <v>22.42</v>
          </cell>
          <cell r="F2353">
            <v>22.809999000000001</v>
          </cell>
          <cell r="G2353">
            <v>22.4</v>
          </cell>
          <cell r="H2353">
            <v>22.620000999999998</v>
          </cell>
          <cell r="I2353">
            <v>22.620000999999998</v>
          </cell>
        </row>
        <row r="2354">
          <cell r="D2354">
            <v>36273</v>
          </cell>
          <cell r="E2354">
            <v>22.6</v>
          </cell>
          <cell r="F2354">
            <v>23.129999000000002</v>
          </cell>
          <cell r="G2354">
            <v>22.370000999999998</v>
          </cell>
          <cell r="H2354">
            <v>22.76</v>
          </cell>
          <cell r="I2354">
            <v>22.76</v>
          </cell>
        </row>
        <row r="2355">
          <cell r="D2355">
            <v>36276</v>
          </cell>
          <cell r="E2355">
            <v>23.93</v>
          </cell>
          <cell r="F2355">
            <v>23.940000999999999</v>
          </cell>
          <cell r="G2355">
            <v>23.209999</v>
          </cell>
          <cell r="H2355">
            <v>23.530000999999999</v>
          </cell>
          <cell r="I2355">
            <v>23.530000999999999</v>
          </cell>
        </row>
        <row r="2356">
          <cell r="D2356">
            <v>36277</v>
          </cell>
          <cell r="E2356">
            <v>23.040001</v>
          </cell>
          <cell r="F2356">
            <v>23.709999</v>
          </cell>
          <cell r="G2356">
            <v>23.02</v>
          </cell>
          <cell r="H2356">
            <v>23.360001</v>
          </cell>
          <cell r="I2356">
            <v>23.360001</v>
          </cell>
        </row>
        <row r="2357">
          <cell r="D2357">
            <v>36278</v>
          </cell>
          <cell r="E2357">
            <v>23.530000999999999</v>
          </cell>
          <cell r="F2357">
            <v>24.48</v>
          </cell>
          <cell r="G2357">
            <v>23.450001</v>
          </cell>
          <cell r="H2357">
            <v>24.4</v>
          </cell>
          <cell r="I2357">
            <v>24.4</v>
          </cell>
        </row>
        <row r="2358">
          <cell r="D2358">
            <v>36279</v>
          </cell>
          <cell r="E2358">
            <v>24.5</v>
          </cell>
          <cell r="F2358">
            <v>25.549999</v>
          </cell>
          <cell r="G2358">
            <v>24.32</v>
          </cell>
          <cell r="H2358">
            <v>25.059999000000001</v>
          </cell>
          <cell r="I2358">
            <v>25.059999000000001</v>
          </cell>
        </row>
        <row r="2359">
          <cell r="D2359">
            <v>36280</v>
          </cell>
          <cell r="E2359">
            <v>24.41</v>
          </cell>
          <cell r="F2359">
            <v>26.469999000000001</v>
          </cell>
          <cell r="G2359">
            <v>23.620000999999998</v>
          </cell>
          <cell r="H2359">
            <v>25.07</v>
          </cell>
          <cell r="I2359">
            <v>25.07</v>
          </cell>
        </row>
        <row r="2360">
          <cell r="D2360">
            <v>36283</v>
          </cell>
          <cell r="E2360">
            <v>24.41</v>
          </cell>
          <cell r="F2360">
            <v>25.77</v>
          </cell>
          <cell r="G2360">
            <v>24.110001</v>
          </cell>
          <cell r="H2360">
            <v>24.15</v>
          </cell>
          <cell r="I2360">
            <v>24.15</v>
          </cell>
        </row>
        <row r="2361">
          <cell r="D2361">
            <v>36284</v>
          </cell>
          <cell r="E2361">
            <v>24.23</v>
          </cell>
          <cell r="F2361">
            <v>25.700001</v>
          </cell>
          <cell r="G2361">
            <v>24.23</v>
          </cell>
          <cell r="H2361">
            <v>25.620000999999998</v>
          </cell>
          <cell r="I2361">
            <v>25.620000999999998</v>
          </cell>
        </row>
        <row r="2362">
          <cell r="D2362">
            <v>36285</v>
          </cell>
          <cell r="E2362">
            <v>25.719999000000001</v>
          </cell>
          <cell r="F2362">
            <v>27.219999000000001</v>
          </cell>
          <cell r="G2362">
            <v>25.17</v>
          </cell>
          <cell r="H2362">
            <v>25.190000999999999</v>
          </cell>
          <cell r="I2362">
            <v>25.190000999999999</v>
          </cell>
        </row>
        <row r="2363">
          <cell r="D2363">
            <v>36286</v>
          </cell>
          <cell r="E2363">
            <v>25.34</v>
          </cell>
          <cell r="F2363">
            <v>28.58</v>
          </cell>
          <cell r="G2363">
            <v>25.34</v>
          </cell>
          <cell r="H2363">
            <v>27.440000999999999</v>
          </cell>
          <cell r="I2363">
            <v>27.440000999999999</v>
          </cell>
        </row>
        <row r="2364">
          <cell r="D2364">
            <v>36287</v>
          </cell>
          <cell r="E2364">
            <v>26.15</v>
          </cell>
          <cell r="F2364">
            <v>26.42</v>
          </cell>
          <cell r="G2364">
            <v>25.360001</v>
          </cell>
          <cell r="H2364">
            <v>25.360001</v>
          </cell>
          <cell r="I2364">
            <v>25.360001</v>
          </cell>
        </row>
        <row r="2365">
          <cell r="D2365">
            <v>36290</v>
          </cell>
          <cell r="E2365">
            <v>26.389999</v>
          </cell>
          <cell r="F2365">
            <v>26.98</v>
          </cell>
          <cell r="G2365">
            <v>25.73</v>
          </cell>
          <cell r="H2365">
            <v>26.620000999999998</v>
          </cell>
          <cell r="I2365">
            <v>26.620000999999998</v>
          </cell>
        </row>
        <row r="2366">
          <cell r="D2366">
            <v>36291</v>
          </cell>
          <cell r="E2366">
            <v>25.860001</v>
          </cell>
          <cell r="F2366">
            <v>26.209999</v>
          </cell>
          <cell r="G2366">
            <v>25.33</v>
          </cell>
          <cell r="H2366">
            <v>25.620000999999998</v>
          </cell>
          <cell r="I2366">
            <v>25.620000999999998</v>
          </cell>
        </row>
        <row r="2367">
          <cell r="D2367">
            <v>36292</v>
          </cell>
          <cell r="E2367">
            <v>26.709999</v>
          </cell>
          <cell r="F2367">
            <v>27.08</v>
          </cell>
          <cell r="G2367">
            <v>26.059999000000001</v>
          </cell>
          <cell r="H2367">
            <v>26.129999000000002</v>
          </cell>
          <cell r="I2367">
            <v>26.129999000000002</v>
          </cell>
        </row>
        <row r="2368">
          <cell r="D2368">
            <v>36293</v>
          </cell>
          <cell r="E2368">
            <v>25.559999000000001</v>
          </cell>
          <cell r="F2368">
            <v>25.559999000000001</v>
          </cell>
          <cell r="G2368">
            <v>24.76</v>
          </cell>
          <cell r="H2368">
            <v>25.02</v>
          </cell>
          <cell r="I2368">
            <v>25.02</v>
          </cell>
        </row>
        <row r="2369">
          <cell r="D2369">
            <v>36294</v>
          </cell>
          <cell r="E2369">
            <v>26.59</v>
          </cell>
          <cell r="F2369">
            <v>27.780000999999999</v>
          </cell>
          <cell r="G2369">
            <v>26.48</v>
          </cell>
          <cell r="H2369">
            <v>26.860001</v>
          </cell>
          <cell r="I2369">
            <v>26.860001</v>
          </cell>
        </row>
        <row r="2370">
          <cell r="D2370">
            <v>36297</v>
          </cell>
          <cell r="E2370">
            <v>27.98</v>
          </cell>
          <cell r="F2370">
            <v>29.209999</v>
          </cell>
          <cell r="G2370">
            <v>27.27</v>
          </cell>
          <cell r="H2370">
            <v>27.280000999999999</v>
          </cell>
          <cell r="I2370">
            <v>27.280000999999999</v>
          </cell>
        </row>
        <row r="2371">
          <cell r="D2371">
            <v>36298</v>
          </cell>
          <cell r="E2371">
            <v>27.549999</v>
          </cell>
          <cell r="F2371">
            <v>28.76</v>
          </cell>
          <cell r="G2371">
            <v>27.200001</v>
          </cell>
          <cell r="H2371">
            <v>27.26</v>
          </cell>
          <cell r="I2371">
            <v>27.26</v>
          </cell>
        </row>
        <row r="2372">
          <cell r="D2372">
            <v>36299</v>
          </cell>
          <cell r="E2372">
            <v>25.860001</v>
          </cell>
          <cell r="F2372">
            <v>26.41</v>
          </cell>
          <cell r="G2372">
            <v>25.08</v>
          </cell>
          <cell r="H2372">
            <v>25.08</v>
          </cell>
          <cell r="I2372">
            <v>25.08</v>
          </cell>
        </row>
        <row r="2373">
          <cell r="D2373">
            <v>36300</v>
          </cell>
          <cell r="E2373">
            <v>25.1</v>
          </cell>
          <cell r="F2373">
            <v>25.26</v>
          </cell>
          <cell r="G2373">
            <v>24.049999</v>
          </cell>
          <cell r="H2373">
            <v>24.459999</v>
          </cell>
          <cell r="I2373">
            <v>24.459999</v>
          </cell>
        </row>
        <row r="2374">
          <cell r="D2374">
            <v>36301</v>
          </cell>
          <cell r="E2374">
            <v>24.120000999999998</v>
          </cell>
          <cell r="F2374">
            <v>24.84</v>
          </cell>
          <cell r="G2374">
            <v>24.049999</v>
          </cell>
          <cell r="H2374">
            <v>24.4</v>
          </cell>
          <cell r="I2374">
            <v>24.4</v>
          </cell>
        </row>
        <row r="2375">
          <cell r="D2375">
            <v>36304</v>
          </cell>
          <cell r="E2375">
            <v>24.93</v>
          </cell>
          <cell r="F2375">
            <v>27.799999</v>
          </cell>
          <cell r="G2375">
            <v>24.84</v>
          </cell>
          <cell r="H2375">
            <v>27.620000999999998</v>
          </cell>
          <cell r="I2375">
            <v>27.620000999999998</v>
          </cell>
        </row>
        <row r="2376">
          <cell r="D2376">
            <v>36305</v>
          </cell>
          <cell r="E2376">
            <v>27.709999</v>
          </cell>
          <cell r="F2376">
            <v>29.139999</v>
          </cell>
          <cell r="G2376">
            <v>26.870000999999998</v>
          </cell>
          <cell r="H2376">
            <v>28.9</v>
          </cell>
          <cell r="I2376">
            <v>28.9</v>
          </cell>
        </row>
        <row r="2377">
          <cell r="D2377">
            <v>36306</v>
          </cell>
          <cell r="E2377">
            <v>28.83</v>
          </cell>
          <cell r="F2377">
            <v>29.620000999999998</v>
          </cell>
          <cell r="G2377">
            <v>27.57</v>
          </cell>
          <cell r="H2377">
            <v>27.57</v>
          </cell>
          <cell r="I2377">
            <v>27.57</v>
          </cell>
        </row>
        <row r="2378">
          <cell r="D2378">
            <v>36307</v>
          </cell>
          <cell r="E2378">
            <v>27.59</v>
          </cell>
          <cell r="F2378">
            <v>28.68</v>
          </cell>
          <cell r="G2378">
            <v>27.549999</v>
          </cell>
          <cell r="H2378">
            <v>28.120000999999998</v>
          </cell>
          <cell r="I2378">
            <v>28.120000999999998</v>
          </cell>
        </row>
        <row r="2379">
          <cell r="D2379">
            <v>36308</v>
          </cell>
          <cell r="E2379">
            <v>27.26</v>
          </cell>
          <cell r="F2379">
            <v>27.26</v>
          </cell>
          <cell r="G2379">
            <v>25.34</v>
          </cell>
          <cell r="H2379">
            <v>25.389999</v>
          </cell>
          <cell r="I2379">
            <v>25.389999</v>
          </cell>
        </row>
        <row r="2380">
          <cell r="D2380">
            <v>36312</v>
          </cell>
          <cell r="E2380">
            <v>27.120000999999998</v>
          </cell>
          <cell r="F2380">
            <v>27.99</v>
          </cell>
          <cell r="G2380">
            <v>26.6</v>
          </cell>
          <cell r="H2380">
            <v>26.620000999999998</v>
          </cell>
          <cell r="I2380">
            <v>26.620000999999998</v>
          </cell>
        </row>
        <row r="2381">
          <cell r="D2381">
            <v>36313</v>
          </cell>
          <cell r="E2381">
            <v>26.530000999999999</v>
          </cell>
          <cell r="F2381">
            <v>27.780000999999999</v>
          </cell>
          <cell r="G2381">
            <v>25.99</v>
          </cell>
          <cell r="H2381">
            <v>26.209999</v>
          </cell>
          <cell r="I2381">
            <v>26.209999</v>
          </cell>
        </row>
        <row r="2382">
          <cell r="D2382">
            <v>36314</v>
          </cell>
          <cell r="E2382">
            <v>25.82</v>
          </cell>
          <cell r="F2382">
            <v>26.700001</v>
          </cell>
          <cell r="G2382">
            <v>25.66</v>
          </cell>
          <cell r="H2382">
            <v>26.200001</v>
          </cell>
          <cell r="I2382">
            <v>26.200001</v>
          </cell>
        </row>
        <row r="2383">
          <cell r="D2383">
            <v>36315</v>
          </cell>
          <cell r="E2383">
            <v>25.309999000000001</v>
          </cell>
          <cell r="F2383">
            <v>25.459999</v>
          </cell>
          <cell r="G2383">
            <v>23.43</v>
          </cell>
          <cell r="H2383">
            <v>23.43</v>
          </cell>
          <cell r="I2383">
            <v>23.43</v>
          </cell>
        </row>
        <row r="2384">
          <cell r="D2384">
            <v>36318</v>
          </cell>
          <cell r="E2384">
            <v>24.4</v>
          </cell>
          <cell r="F2384">
            <v>24.49</v>
          </cell>
          <cell r="G2384">
            <v>23.66</v>
          </cell>
          <cell r="H2384">
            <v>23.780000999999999</v>
          </cell>
          <cell r="I2384">
            <v>23.780000999999999</v>
          </cell>
        </row>
        <row r="2385">
          <cell r="D2385">
            <v>36319</v>
          </cell>
          <cell r="E2385">
            <v>23.559999000000001</v>
          </cell>
          <cell r="F2385">
            <v>24.280000999999999</v>
          </cell>
          <cell r="G2385">
            <v>23.42</v>
          </cell>
          <cell r="H2385">
            <v>24.02</v>
          </cell>
          <cell r="I2385">
            <v>24.02</v>
          </cell>
        </row>
        <row r="2386">
          <cell r="D2386">
            <v>36320</v>
          </cell>
          <cell r="E2386">
            <v>23.84</v>
          </cell>
          <cell r="F2386">
            <v>24.26</v>
          </cell>
          <cell r="G2386">
            <v>23.629999000000002</v>
          </cell>
          <cell r="H2386">
            <v>23.9</v>
          </cell>
          <cell r="I2386">
            <v>23.9</v>
          </cell>
        </row>
        <row r="2387">
          <cell r="D2387">
            <v>36321</v>
          </cell>
          <cell r="E2387">
            <v>24.780000999999999</v>
          </cell>
          <cell r="F2387">
            <v>26.15</v>
          </cell>
          <cell r="G2387">
            <v>24.709999</v>
          </cell>
          <cell r="H2387">
            <v>25.32</v>
          </cell>
          <cell r="I2387">
            <v>25.32</v>
          </cell>
        </row>
        <row r="2388">
          <cell r="D2388">
            <v>36322</v>
          </cell>
          <cell r="E2388">
            <v>24.870000999999998</v>
          </cell>
          <cell r="F2388">
            <v>27.01</v>
          </cell>
          <cell r="G2388">
            <v>24.690000999999999</v>
          </cell>
          <cell r="H2388">
            <v>25.9</v>
          </cell>
          <cell r="I2388">
            <v>25.9</v>
          </cell>
        </row>
        <row r="2389">
          <cell r="D2389">
            <v>36325</v>
          </cell>
          <cell r="E2389">
            <v>26.08</v>
          </cell>
          <cell r="F2389">
            <v>26.799999</v>
          </cell>
          <cell r="G2389">
            <v>26.08</v>
          </cell>
          <cell r="H2389">
            <v>26.51</v>
          </cell>
          <cell r="I2389">
            <v>26.51</v>
          </cell>
        </row>
        <row r="2390">
          <cell r="D2390">
            <v>36326</v>
          </cell>
          <cell r="E2390">
            <v>26.16</v>
          </cell>
          <cell r="F2390">
            <v>26.23</v>
          </cell>
          <cell r="G2390">
            <v>25.33</v>
          </cell>
          <cell r="H2390">
            <v>25.91</v>
          </cell>
          <cell r="I2390">
            <v>25.91</v>
          </cell>
        </row>
        <row r="2391">
          <cell r="D2391">
            <v>36327</v>
          </cell>
          <cell r="E2391">
            <v>24.389999</v>
          </cell>
          <cell r="F2391">
            <v>24.57</v>
          </cell>
          <cell r="G2391">
            <v>22.139999</v>
          </cell>
          <cell r="H2391">
            <v>22.4</v>
          </cell>
          <cell r="I2391">
            <v>22.4</v>
          </cell>
        </row>
        <row r="2392">
          <cell r="D2392">
            <v>36328</v>
          </cell>
          <cell r="E2392">
            <v>22.74</v>
          </cell>
          <cell r="F2392">
            <v>23.120000999999998</v>
          </cell>
          <cell r="G2392">
            <v>21.77</v>
          </cell>
          <cell r="H2392">
            <v>21.950001</v>
          </cell>
          <cell r="I2392">
            <v>21.950001</v>
          </cell>
        </row>
        <row r="2393">
          <cell r="D2393">
            <v>36329</v>
          </cell>
          <cell r="E2393">
            <v>22.190000999999999</v>
          </cell>
          <cell r="F2393">
            <v>23.030000999999999</v>
          </cell>
          <cell r="G2393">
            <v>21.75</v>
          </cell>
          <cell r="H2393">
            <v>21.75</v>
          </cell>
          <cell r="I2393">
            <v>21.75</v>
          </cell>
        </row>
        <row r="2394">
          <cell r="D2394">
            <v>36332</v>
          </cell>
          <cell r="E2394">
            <v>22.32</v>
          </cell>
          <cell r="F2394">
            <v>22.9</v>
          </cell>
          <cell r="G2394">
            <v>21.77</v>
          </cell>
          <cell r="H2394">
            <v>21.809999000000001</v>
          </cell>
          <cell r="I2394">
            <v>21.809999000000001</v>
          </cell>
        </row>
        <row r="2395">
          <cell r="D2395">
            <v>36333</v>
          </cell>
          <cell r="E2395">
            <v>21.68</v>
          </cell>
          <cell r="F2395">
            <v>21.889999</v>
          </cell>
          <cell r="G2395">
            <v>20.76</v>
          </cell>
          <cell r="H2395">
            <v>21.700001</v>
          </cell>
          <cell r="I2395">
            <v>21.700001</v>
          </cell>
        </row>
        <row r="2396">
          <cell r="D2396">
            <v>36334</v>
          </cell>
          <cell r="E2396">
            <v>22.209999</v>
          </cell>
          <cell r="F2396">
            <v>22.48</v>
          </cell>
          <cell r="G2396">
            <v>21.309999000000001</v>
          </cell>
          <cell r="H2396">
            <v>21.32</v>
          </cell>
          <cell r="I2396">
            <v>21.32</v>
          </cell>
        </row>
        <row r="2397">
          <cell r="D2397">
            <v>36335</v>
          </cell>
          <cell r="E2397">
            <v>20.67</v>
          </cell>
          <cell r="F2397">
            <v>23.940000999999999</v>
          </cell>
          <cell r="G2397">
            <v>20.67</v>
          </cell>
          <cell r="H2397">
            <v>23.059999000000001</v>
          </cell>
          <cell r="I2397">
            <v>23.059999000000001</v>
          </cell>
        </row>
        <row r="2398">
          <cell r="D2398">
            <v>36336</v>
          </cell>
          <cell r="E2398">
            <v>21.360001</v>
          </cell>
          <cell r="F2398">
            <v>22.25</v>
          </cell>
          <cell r="G2398">
            <v>20.85</v>
          </cell>
          <cell r="H2398">
            <v>21.76</v>
          </cell>
          <cell r="I2398">
            <v>21.76</v>
          </cell>
        </row>
        <row r="2399">
          <cell r="D2399">
            <v>36339</v>
          </cell>
          <cell r="E2399">
            <v>22.48</v>
          </cell>
          <cell r="F2399">
            <v>22.969999000000001</v>
          </cell>
          <cell r="G2399">
            <v>22.280000999999999</v>
          </cell>
          <cell r="H2399">
            <v>22.629999000000002</v>
          </cell>
          <cell r="I2399">
            <v>22.629999000000002</v>
          </cell>
        </row>
        <row r="2400">
          <cell r="D2400">
            <v>36340</v>
          </cell>
          <cell r="E2400">
            <v>23.540001</v>
          </cell>
          <cell r="F2400">
            <v>23.549999</v>
          </cell>
          <cell r="G2400">
            <v>22.49</v>
          </cell>
          <cell r="H2400">
            <v>22.51</v>
          </cell>
          <cell r="I2400">
            <v>22.51</v>
          </cell>
        </row>
        <row r="2401">
          <cell r="D2401">
            <v>36341</v>
          </cell>
          <cell r="E2401">
            <v>22.99</v>
          </cell>
          <cell r="F2401">
            <v>23.34</v>
          </cell>
          <cell r="G2401">
            <v>20.799999</v>
          </cell>
          <cell r="H2401">
            <v>21.09</v>
          </cell>
          <cell r="I2401">
            <v>21.09</v>
          </cell>
        </row>
        <row r="2402">
          <cell r="D2402">
            <v>36342</v>
          </cell>
          <cell r="E2402">
            <v>20.57</v>
          </cell>
          <cell r="F2402">
            <v>21.43</v>
          </cell>
          <cell r="G2402">
            <v>19.629999000000002</v>
          </cell>
          <cell r="H2402">
            <v>19.690000999999999</v>
          </cell>
          <cell r="I2402">
            <v>19.690000999999999</v>
          </cell>
        </row>
        <row r="2403">
          <cell r="D2403">
            <v>36343</v>
          </cell>
          <cell r="E2403">
            <v>19.239999999999998</v>
          </cell>
          <cell r="F2403">
            <v>19.450001</v>
          </cell>
          <cell r="G2403">
            <v>18.66</v>
          </cell>
          <cell r="H2403">
            <v>18.66</v>
          </cell>
          <cell r="I2403">
            <v>18.66</v>
          </cell>
        </row>
        <row r="2404">
          <cell r="D2404">
            <v>36347</v>
          </cell>
          <cell r="E2404">
            <v>19.93</v>
          </cell>
          <cell r="F2404">
            <v>20.75</v>
          </cell>
          <cell r="G2404">
            <v>19.639999</v>
          </cell>
          <cell r="H2404">
            <v>20.73</v>
          </cell>
          <cell r="I2404">
            <v>20.73</v>
          </cell>
        </row>
        <row r="2405">
          <cell r="D2405">
            <v>36348</v>
          </cell>
          <cell r="E2405">
            <v>21.110001</v>
          </cell>
          <cell r="F2405">
            <v>21.24</v>
          </cell>
          <cell r="G2405">
            <v>20.350000000000001</v>
          </cell>
          <cell r="H2405">
            <v>20.350000000000001</v>
          </cell>
          <cell r="I2405">
            <v>20.350000000000001</v>
          </cell>
        </row>
        <row r="2406">
          <cell r="D2406">
            <v>36349</v>
          </cell>
          <cell r="E2406">
            <v>20.969999000000001</v>
          </cell>
          <cell r="F2406">
            <v>21.01</v>
          </cell>
          <cell r="G2406">
            <v>19.879999000000002</v>
          </cell>
          <cell r="H2406">
            <v>20.239999999999998</v>
          </cell>
          <cell r="I2406">
            <v>20.239999999999998</v>
          </cell>
        </row>
        <row r="2407">
          <cell r="D2407">
            <v>36350</v>
          </cell>
          <cell r="E2407">
            <v>18.549999</v>
          </cell>
          <cell r="F2407">
            <v>18.75</v>
          </cell>
          <cell r="G2407">
            <v>17.899999999999999</v>
          </cell>
          <cell r="H2407">
            <v>17.959999</v>
          </cell>
          <cell r="I2407">
            <v>17.959999</v>
          </cell>
        </row>
        <row r="2408">
          <cell r="D2408">
            <v>36353</v>
          </cell>
          <cell r="E2408">
            <v>19.299999</v>
          </cell>
          <cell r="F2408">
            <v>20.120000999999998</v>
          </cell>
          <cell r="G2408">
            <v>19.299999</v>
          </cell>
          <cell r="H2408">
            <v>19.73</v>
          </cell>
          <cell r="I2408">
            <v>19.73</v>
          </cell>
        </row>
        <row r="2409">
          <cell r="D2409">
            <v>36354</v>
          </cell>
          <cell r="E2409">
            <v>19.350000000000001</v>
          </cell>
          <cell r="F2409">
            <v>20.74</v>
          </cell>
          <cell r="G2409">
            <v>19.16</v>
          </cell>
          <cell r="H2409">
            <v>19.950001</v>
          </cell>
          <cell r="I2409">
            <v>19.950001</v>
          </cell>
        </row>
        <row r="2410">
          <cell r="D2410">
            <v>36355</v>
          </cell>
          <cell r="E2410">
            <v>19.440000999999999</v>
          </cell>
          <cell r="F2410">
            <v>20.379999000000002</v>
          </cell>
          <cell r="G2410">
            <v>19.379999000000002</v>
          </cell>
          <cell r="H2410">
            <v>19.709999</v>
          </cell>
          <cell r="I2410">
            <v>19.709999</v>
          </cell>
        </row>
        <row r="2411">
          <cell r="D2411">
            <v>36356</v>
          </cell>
          <cell r="E2411">
            <v>18.670000000000002</v>
          </cell>
          <cell r="F2411">
            <v>19.329999999999998</v>
          </cell>
          <cell r="G2411">
            <v>18.620000999999998</v>
          </cell>
          <cell r="H2411">
            <v>18.68</v>
          </cell>
          <cell r="I2411">
            <v>18.68</v>
          </cell>
        </row>
        <row r="2412">
          <cell r="D2412">
            <v>36357</v>
          </cell>
          <cell r="E2412">
            <v>18.049999</v>
          </cell>
          <cell r="F2412">
            <v>18.48</v>
          </cell>
          <cell r="G2412">
            <v>17.07</v>
          </cell>
          <cell r="H2412">
            <v>17.420000000000002</v>
          </cell>
          <cell r="I2412">
            <v>17.420000000000002</v>
          </cell>
        </row>
        <row r="2413">
          <cell r="D2413">
            <v>36360</v>
          </cell>
          <cell r="E2413">
            <v>18.5</v>
          </cell>
          <cell r="F2413">
            <v>19.489999999999998</v>
          </cell>
          <cell r="G2413">
            <v>18.379999000000002</v>
          </cell>
          <cell r="H2413">
            <v>19.07</v>
          </cell>
          <cell r="I2413">
            <v>19.07</v>
          </cell>
        </row>
        <row r="2414">
          <cell r="D2414">
            <v>36361</v>
          </cell>
          <cell r="E2414">
            <v>19.959999</v>
          </cell>
          <cell r="F2414">
            <v>21.950001</v>
          </cell>
          <cell r="G2414">
            <v>19.959999</v>
          </cell>
          <cell r="H2414">
            <v>21.790001</v>
          </cell>
          <cell r="I2414">
            <v>21.790001</v>
          </cell>
        </row>
        <row r="2415">
          <cell r="D2415">
            <v>36362</v>
          </cell>
          <cell r="E2415">
            <v>21.26</v>
          </cell>
          <cell r="F2415">
            <v>21.780000999999999</v>
          </cell>
          <cell r="G2415">
            <v>21.030000999999999</v>
          </cell>
          <cell r="H2415">
            <v>21.459999</v>
          </cell>
          <cell r="I2415">
            <v>21.459999</v>
          </cell>
        </row>
        <row r="2416">
          <cell r="D2416">
            <v>36363</v>
          </cell>
          <cell r="E2416">
            <v>21.9</v>
          </cell>
          <cell r="F2416">
            <v>23.379999000000002</v>
          </cell>
          <cell r="G2416">
            <v>21.73</v>
          </cell>
          <cell r="H2416">
            <v>23.049999</v>
          </cell>
          <cell r="I2416">
            <v>23.049999</v>
          </cell>
        </row>
        <row r="2417">
          <cell r="D2417">
            <v>36364</v>
          </cell>
          <cell r="E2417">
            <v>22.360001</v>
          </cell>
          <cell r="F2417">
            <v>23.690000999999999</v>
          </cell>
          <cell r="G2417">
            <v>22.360001</v>
          </cell>
          <cell r="H2417">
            <v>23.32</v>
          </cell>
          <cell r="I2417">
            <v>23.32</v>
          </cell>
        </row>
        <row r="2418">
          <cell r="D2418">
            <v>36367</v>
          </cell>
          <cell r="E2418">
            <v>24.76</v>
          </cell>
          <cell r="F2418">
            <v>25.74</v>
          </cell>
          <cell r="G2418">
            <v>24.26</v>
          </cell>
          <cell r="H2418">
            <v>24.98</v>
          </cell>
          <cell r="I2418">
            <v>24.98</v>
          </cell>
        </row>
        <row r="2419">
          <cell r="D2419">
            <v>36368</v>
          </cell>
          <cell r="E2419">
            <v>24.450001</v>
          </cell>
          <cell r="F2419">
            <v>24.540001</v>
          </cell>
          <cell r="G2419">
            <v>22.870000999999998</v>
          </cell>
          <cell r="H2419">
            <v>23.23</v>
          </cell>
          <cell r="I2419">
            <v>23.23</v>
          </cell>
        </row>
        <row r="2420">
          <cell r="D2420">
            <v>36369</v>
          </cell>
          <cell r="E2420">
            <v>23.34</v>
          </cell>
          <cell r="F2420">
            <v>23.73</v>
          </cell>
          <cell r="G2420">
            <v>22.57</v>
          </cell>
          <cell r="H2420">
            <v>22.85</v>
          </cell>
          <cell r="I2420">
            <v>22.85</v>
          </cell>
        </row>
        <row r="2421">
          <cell r="D2421">
            <v>36370</v>
          </cell>
          <cell r="E2421">
            <v>23.51</v>
          </cell>
          <cell r="F2421">
            <v>25.08</v>
          </cell>
          <cell r="G2421">
            <v>23.5</v>
          </cell>
          <cell r="H2421">
            <v>24.52</v>
          </cell>
          <cell r="I2421">
            <v>24.52</v>
          </cell>
        </row>
        <row r="2422">
          <cell r="D2422">
            <v>36371</v>
          </cell>
          <cell r="E2422">
            <v>23.809999000000001</v>
          </cell>
          <cell r="F2422">
            <v>24.709999</v>
          </cell>
          <cell r="G2422">
            <v>23.290001</v>
          </cell>
          <cell r="H2422">
            <v>24.639999</v>
          </cell>
          <cell r="I2422">
            <v>24.639999</v>
          </cell>
        </row>
        <row r="2423">
          <cell r="D2423">
            <v>36374</v>
          </cell>
          <cell r="E2423">
            <v>25.75</v>
          </cell>
          <cell r="F2423">
            <v>25.790001</v>
          </cell>
          <cell r="G2423">
            <v>24.75</v>
          </cell>
          <cell r="H2423">
            <v>25.59</v>
          </cell>
          <cell r="I2423">
            <v>25.59</v>
          </cell>
        </row>
        <row r="2424">
          <cell r="D2424">
            <v>36375</v>
          </cell>
          <cell r="E2424">
            <v>25.25</v>
          </cell>
          <cell r="F2424">
            <v>26.540001</v>
          </cell>
          <cell r="G2424">
            <v>25.25</v>
          </cell>
          <cell r="H2424">
            <v>26.27</v>
          </cell>
          <cell r="I2424">
            <v>26.27</v>
          </cell>
        </row>
        <row r="2425">
          <cell r="D2425">
            <v>36376</v>
          </cell>
          <cell r="E2425">
            <v>25.629999000000002</v>
          </cell>
          <cell r="F2425">
            <v>27.5</v>
          </cell>
          <cell r="G2425">
            <v>25.01</v>
          </cell>
          <cell r="H2425">
            <v>27.4</v>
          </cell>
          <cell r="I2425">
            <v>27.4</v>
          </cell>
        </row>
        <row r="2426">
          <cell r="D2426">
            <v>36377</v>
          </cell>
          <cell r="E2426">
            <v>28.83</v>
          </cell>
          <cell r="F2426">
            <v>29.92</v>
          </cell>
          <cell r="G2426">
            <v>26.940000999999999</v>
          </cell>
          <cell r="H2426">
            <v>27.01</v>
          </cell>
          <cell r="I2426">
            <v>27.01</v>
          </cell>
        </row>
        <row r="2427">
          <cell r="D2427">
            <v>36378</v>
          </cell>
          <cell r="E2427">
            <v>26.309999000000001</v>
          </cell>
          <cell r="F2427">
            <v>27.18</v>
          </cell>
          <cell r="G2427">
            <v>25.98</v>
          </cell>
          <cell r="H2427">
            <v>26.6</v>
          </cell>
          <cell r="I2427">
            <v>26.6</v>
          </cell>
        </row>
        <row r="2428">
          <cell r="D2428">
            <v>36381</v>
          </cell>
          <cell r="E2428">
            <v>27.41</v>
          </cell>
          <cell r="F2428">
            <v>27.98</v>
          </cell>
          <cell r="G2428">
            <v>27.09</v>
          </cell>
          <cell r="H2428">
            <v>27.66</v>
          </cell>
          <cell r="I2428">
            <v>27.66</v>
          </cell>
        </row>
        <row r="2429">
          <cell r="D2429">
            <v>36382</v>
          </cell>
          <cell r="E2429">
            <v>27.610001</v>
          </cell>
          <cell r="F2429">
            <v>30</v>
          </cell>
          <cell r="G2429">
            <v>27.610001</v>
          </cell>
          <cell r="H2429">
            <v>28.450001</v>
          </cell>
          <cell r="I2429">
            <v>28.450001</v>
          </cell>
        </row>
        <row r="2430">
          <cell r="D2430">
            <v>36383</v>
          </cell>
          <cell r="E2430">
            <v>27.190000999999999</v>
          </cell>
          <cell r="F2430">
            <v>27.27</v>
          </cell>
          <cell r="G2430">
            <v>25.370000999999998</v>
          </cell>
          <cell r="H2430">
            <v>25.389999</v>
          </cell>
          <cell r="I2430">
            <v>25.389999</v>
          </cell>
        </row>
        <row r="2431">
          <cell r="D2431">
            <v>36384</v>
          </cell>
          <cell r="E2431">
            <v>24.58</v>
          </cell>
          <cell r="F2431">
            <v>25.059999000000001</v>
          </cell>
          <cell r="G2431">
            <v>24.08</v>
          </cell>
          <cell r="H2431">
            <v>25.030000999999999</v>
          </cell>
          <cell r="I2431">
            <v>25.030000999999999</v>
          </cell>
        </row>
        <row r="2432">
          <cell r="D2432">
            <v>36385</v>
          </cell>
          <cell r="E2432">
            <v>23.66</v>
          </cell>
          <cell r="F2432">
            <v>23.799999</v>
          </cell>
          <cell r="G2432">
            <v>22.27</v>
          </cell>
          <cell r="H2432">
            <v>22.309999000000001</v>
          </cell>
          <cell r="I2432">
            <v>22.309999000000001</v>
          </cell>
        </row>
        <row r="2433">
          <cell r="D2433">
            <v>36388</v>
          </cell>
          <cell r="E2433">
            <v>23.75</v>
          </cell>
          <cell r="F2433">
            <v>23.75</v>
          </cell>
          <cell r="G2433">
            <v>22.91</v>
          </cell>
          <cell r="H2433">
            <v>23.07</v>
          </cell>
          <cell r="I2433">
            <v>23.07</v>
          </cell>
        </row>
        <row r="2434">
          <cell r="D2434">
            <v>36389</v>
          </cell>
          <cell r="E2434">
            <v>22.09</v>
          </cell>
          <cell r="F2434">
            <v>22.860001</v>
          </cell>
          <cell r="G2434">
            <v>21.67</v>
          </cell>
          <cell r="H2434">
            <v>21.67</v>
          </cell>
          <cell r="I2434">
            <v>21.67</v>
          </cell>
        </row>
        <row r="2435">
          <cell r="D2435">
            <v>36390</v>
          </cell>
          <cell r="E2435">
            <v>22.780000999999999</v>
          </cell>
          <cell r="F2435">
            <v>23.309999000000001</v>
          </cell>
          <cell r="G2435">
            <v>22.719999000000001</v>
          </cell>
          <cell r="H2435">
            <v>23.299999</v>
          </cell>
          <cell r="I2435">
            <v>23.299999</v>
          </cell>
        </row>
        <row r="2436">
          <cell r="D2436">
            <v>36391</v>
          </cell>
          <cell r="E2436">
            <v>24.57</v>
          </cell>
          <cell r="F2436">
            <v>24.959999</v>
          </cell>
          <cell r="G2436">
            <v>24.219999000000001</v>
          </cell>
          <cell r="H2436">
            <v>24.389999</v>
          </cell>
          <cell r="I2436">
            <v>24.389999</v>
          </cell>
        </row>
        <row r="2437">
          <cell r="D2437">
            <v>36392</v>
          </cell>
          <cell r="E2437">
            <v>24.049999</v>
          </cell>
          <cell r="F2437">
            <v>24.07</v>
          </cell>
          <cell r="G2437">
            <v>22.950001</v>
          </cell>
          <cell r="H2437">
            <v>22.950001</v>
          </cell>
          <cell r="I2437">
            <v>22.950001</v>
          </cell>
        </row>
        <row r="2438">
          <cell r="D2438">
            <v>36395</v>
          </cell>
          <cell r="E2438">
            <v>23.129999000000002</v>
          </cell>
          <cell r="F2438">
            <v>23.129999000000002</v>
          </cell>
          <cell r="G2438">
            <v>22.52</v>
          </cell>
          <cell r="H2438">
            <v>22.549999</v>
          </cell>
          <cell r="I2438">
            <v>22.549999</v>
          </cell>
        </row>
        <row r="2439">
          <cell r="D2439">
            <v>36396</v>
          </cell>
          <cell r="E2439">
            <v>23.41</v>
          </cell>
          <cell r="F2439">
            <v>23.629999000000002</v>
          </cell>
          <cell r="G2439">
            <v>22.120000999999998</v>
          </cell>
          <cell r="H2439">
            <v>22.4</v>
          </cell>
          <cell r="I2439">
            <v>22.4</v>
          </cell>
        </row>
        <row r="2440">
          <cell r="D2440">
            <v>36397</v>
          </cell>
          <cell r="E2440">
            <v>21.92</v>
          </cell>
          <cell r="F2440">
            <v>22.41</v>
          </cell>
          <cell r="G2440">
            <v>20.83</v>
          </cell>
          <cell r="H2440">
            <v>20.959999</v>
          </cell>
          <cell r="I2440">
            <v>20.959999</v>
          </cell>
        </row>
        <row r="2441">
          <cell r="D2441">
            <v>36398</v>
          </cell>
          <cell r="E2441">
            <v>20.25</v>
          </cell>
          <cell r="F2441">
            <v>21.26</v>
          </cell>
          <cell r="G2441">
            <v>20.120000999999998</v>
          </cell>
          <cell r="H2441">
            <v>21.209999</v>
          </cell>
          <cell r="I2441">
            <v>21.209999</v>
          </cell>
        </row>
        <row r="2442">
          <cell r="D2442">
            <v>36399</v>
          </cell>
          <cell r="E2442">
            <v>20.9</v>
          </cell>
          <cell r="F2442">
            <v>22.01</v>
          </cell>
          <cell r="G2442">
            <v>20.9</v>
          </cell>
          <cell r="H2442">
            <v>21.83</v>
          </cell>
          <cell r="I2442">
            <v>21.83</v>
          </cell>
        </row>
        <row r="2443">
          <cell r="D2443">
            <v>36402</v>
          </cell>
          <cell r="E2443">
            <v>23.299999</v>
          </cell>
          <cell r="F2443">
            <v>24.65</v>
          </cell>
          <cell r="G2443">
            <v>23.290001</v>
          </cell>
          <cell r="H2443">
            <v>24.629999000000002</v>
          </cell>
          <cell r="I2443">
            <v>24.629999000000002</v>
          </cell>
        </row>
        <row r="2444">
          <cell r="D2444">
            <v>36403</v>
          </cell>
          <cell r="E2444">
            <v>24.41</v>
          </cell>
          <cell r="F2444">
            <v>25.540001</v>
          </cell>
          <cell r="G2444">
            <v>23.74</v>
          </cell>
          <cell r="H2444">
            <v>24.450001</v>
          </cell>
          <cell r="I2444">
            <v>24.450001</v>
          </cell>
        </row>
        <row r="2445">
          <cell r="D2445">
            <v>36404</v>
          </cell>
          <cell r="E2445">
            <v>23.860001</v>
          </cell>
          <cell r="F2445">
            <v>24.18</v>
          </cell>
          <cell r="G2445">
            <v>22.93</v>
          </cell>
          <cell r="H2445">
            <v>22.93</v>
          </cell>
          <cell r="I2445">
            <v>22.93</v>
          </cell>
        </row>
        <row r="2446">
          <cell r="D2446">
            <v>36405</v>
          </cell>
          <cell r="E2446">
            <v>24.25</v>
          </cell>
          <cell r="F2446">
            <v>25.559999000000001</v>
          </cell>
          <cell r="G2446">
            <v>24.25</v>
          </cell>
          <cell r="H2446">
            <v>24.530000999999999</v>
          </cell>
          <cell r="I2446">
            <v>24.530000999999999</v>
          </cell>
        </row>
        <row r="2447">
          <cell r="D2447">
            <v>36406</v>
          </cell>
          <cell r="E2447">
            <v>21.5</v>
          </cell>
          <cell r="F2447">
            <v>21.549999</v>
          </cell>
          <cell r="G2447">
            <v>20.870000999999998</v>
          </cell>
          <cell r="H2447">
            <v>20.98</v>
          </cell>
          <cell r="I2447">
            <v>20.98</v>
          </cell>
        </row>
        <row r="2448">
          <cell r="D2448">
            <v>36410</v>
          </cell>
          <cell r="E2448">
            <v>22.4</v>
          </cell>
          <cell r="F2448">
            <v>23.65</v>
          </cell>
          <cell r="G2448">
            <v>22.35</v>
          </cell>
          <cell r="H2448">
            <v>23.440000999999999</v>
          </cell>
          <cell r="I2448">
            <v>23.440000999999999</v>
          </cell>
        </row>
        <row r="2449">
          <cell r="D2449">
            <v>36411</v>
          </cell>
          <cell r="E2449">
            <v>24.209999</v>
          </cell>
          <cell r="F2449">
            <v>24.27</v>
          </cell>
          <cell r="G2449">
            <v>22.940000999999999</v>
          </cell>
          <cell r="H2449">
            <v>23.82</v>
          </cell>
          <cell r="I2449">
            <v>23.82</v>
          </cell>
        </row>
        <row r="2450">
          <cell r="D2450">
            <v>36412</v>
          </cell>
          <cell r="E2450">
            <v>23.91</v>
          </cell>
          <cell r="F2450">
            <v>24.08</v>
          </cell>
          <cell r="G2450">
            <v>23.01</v>
          </cell>
          <cell r="H2450">
            <v>23.01</v>
          </cell>
          <cell r="I2450">
            <v>23.01</v>
          </cell>
        </row>
        <row r="2451">
          <cell r="D2451">
            <v>36413</v>
          </cell>
          <cell r="E2451">
            <v>22.190000999999999</v>
          </cell>
          <cell r="F2451">
            <v>22.540001</v>
          </cell>
          <cell r="G2451">
            <v>21.67</v>
          </cell>
          <cell r="H2451">
            <v>22.030000999999999</v>
          </cell>
          <cell r="I2451">
            <v>22.030000999999999</v>
          </cell>
        </row>
        <row r="2452">
          <cell r="D2452">
            <v>36416</v>
          </cell>
          <cell r="E2452">
            <v>22.799999</v>
          </cell>
          <cell r="F2452">
            <v>23.35</v>
          </cell>
          <cell r="G2452">
            <v>22.700001</v>
          </cell>
          <cell r="H2452">
            <v>22.889999</v>
          </cell>
          <cell r="I2452">
            <v>22.889999</v>
          </cell>
        </row>
        <row r="2453">
          <cell r="D2453">
            <v>36417</v>
          </cell>
          <cell r="E2453">
            <v>23.379999000000002</v>
          </cell>
          <cell r="F2453">
            <v>24.17</v>
          </cell>
          <cell r="G2453">
            <v>23.379999000000002</v>
          </cell>
          <cell r="H2453">
            <v>23.77</v>
          </cell>
          <cell r="I2453">
            <v>23.77</v>
          </cell>
        </row>
        <row r="2454">
          <cell r="D2454">
            <v>36418</v>
          </cell>
          <cell r="E2454">
            <v>22.969999000000001</v>
          </cell>
          <cell r="F2454">
            <v>24.889999</v>
          </cell>
          <cell r="G2454">
            <v>22.75</v>
          </cell>
          <cell r="H2454">
            <v>24.559999000000001</v>
          </cell>
          <cell r="I2454">
            <v>24.559999000000001</v>
          </cell>
        </row>
        <row r="2455">
          <cell r="D2455">
            <v>36419</v>
          </cell>
          <cell r="E2455">
            <v>25.459999</v>
          </cell>
          <cell r="F2455">
            <v>27.540001</v>
          </cell>
          <cell r="G2455">
            <v>25.07</v>
          </cell>
          <cell r="H2455">
            <v>25.25</v>
          </cell>
          <cell r="I2455">
            <v>25.25</v>
          </cell>
        </row>
        <row r="2456">
          <cell r="D2456">
            <v>36420</v>
          </cell>
          <cell r="E2456">
            <v>24.33</v>
          </cell>
          <cell r="F2456">
            <v>24.5</v>
          </cell>
          <cell r="G2456">
            <v>23.139999</v>
          </cell>
          <cell r="H2456">
            <v>23.299999</v>
          </cell>
          <cell r="I2456">
            <v>23.299999</v>
          </cell>
        </row>
        <row r="2457">
          <cell r="D2457">
            <v>36423</v>
          </cell>
          <cell r="E2457">
            <v>24.08</v>
          </cell>
          <cell r="F2457">
            <v>24.360001</v>
          </cell>
          <cell r="G2457">
            <v>23.950001</v>
          </cell>
          <cell r="H2457">
            <v>24.030000999999999</v>
          </cell>
          <cell r="I2457">
            <v>24.030000999999999</v>
          </cell>
        </row>
        <row r="2458">
          <cell r="D2458">
            <v>36424</v>
          </cell>
          <cell r="E2458">
            <v>24.51</v>
          </cell>
          <cell r="F2458">
            <v>26.07</v>
          </cell>
          <cell r="G2458">
            <v>24.200001</v>
          </cell>
          <cell r="H2458">
            <v>25.65</v>
          </cell>
          <cell r="I2458">
            <v>25.65</v>
          </cell>
        </row>
        <row r="2459">
          <cell r="D2459">
            <v>36425</v>
          </cell>
          <cell r="E2459">
            <v>25.879999000000002</v>
          </cell>
          <cell r="F2459">
            <v>26.49</v>
          </cell>
          <cell r="G2459">
            <v>24.639999</v>
          </cell>
          <cell r="H2459">
            <v>25.190000999999999</v>
          </cell>
          <cell r="I2459">
            <v>25.190000999999999</v>
          </cell>
        </row>
        <row r="2460">
          <cell r="D2460">
            <v>36426</v>
          </cell>
          <cell r="E2460">
            <v>24.129999000000002</v>
          </cell>
          <cell r="F2460">
            <v>27.84</v>
          </cell>
          <cell r="G2460">
            <v>24.02</v>
          </cell>
          <cell r="H2460">
            <v>27.84</v>
          </cell>
          <cell r="I2460">
            <v>27.84</v>
          </cell>
        </row>
        <row r="2461">
          <cell r="D2461">
            <v>36427</v>
          </cell>
          <cell r="E2461">
            <v>28.200001</v>
          </cell>
          <cell r="F2461">
            <v>29.209999</v>
          </cell>
          <cell r="G2461">
            <v>27.76</v>
          </cell>
          <cell r="H2461">
            <v>27.790001</v>
          </cell>
          <cell r="I2461">
            <v>27.790001</v>
          </cell>
        </row>
        <row r="2462">
          <cell r="D2462">
            <v>36430</v>
          </cell>
          <cell r="E2462">
            <v>27.059999000000001</v>
          </cell>
          <cell r="F2462">
            <v>27.15</v>
          </cell>
          <cell r="G2462">
            <v>26.059999000000001</v>
          </cell>
          <cell r="H2462">
            <v>26.4</v>
          </cell>
          <cell r="I2462">
            <v>26.4</v>
          </cell>
        </row>
        <row r="2463">
          <cell r="D2463">
            <v>36431</v>
          </cell>
          <cell r="E2463">
            <v>26.34</v>
          </cell>
          <cell r="F2463">
            <v>28.58</v>
          </cell>
          <cell r="G2463">
            <v>25.940000999999999</v>
          </cell>
          <cell r="H2463">
            <v>26.059999000000001</v>
          </cell>
          <cell r="I2463">
            <v>26.059999000000001</v>
          </cell>
        </row>
        <row r="2464">
          <cell r="D2464">
            <v>36432</v>
          </cell>
          <cell r="E2464">
            <v>25.51</v>
          </cell>
          <cell r="F2464">
            <v>26.690000999999999</v>
          </cell>
          <cell r="G2464">
            <v>24.860001</v>
          </cell>
          <cell r="H2464">
            <v>26.49</v>
          </cell>
          <cell r="I2464">
            <v>26.49</v>
          </cell>
        </row>
        <row r="2465">
          <cell r="D2465">
            <v>36433</v>
          </cell>
          <cell r="E2465">
            <v>26.15</v>
          </cell>
          <cell r="F2465">
            <v>26.469999000000001</v>
          </cell>
          <cell r="G2465">
            <v>24.84</v>
          </cell>
          <cell r="H2465">
            <v>25.41</v>
          </cell>
          <cell r="I2465">
            <v>25.41</v>
          </cell>
        </row>
        <row r="2466">
          <cell r="D2466">
            <v>36434</v>
          </cell>
          <cell r="E2466">
            <v>25.58</v>
          </cell>
          <cell r="F2466">
            <v>26.290001</v>
          </cell>
          <cell r="G2466">
            <v>24.93</v>
          </cell>
          <cell r="H2466">
            <v>24.93</v>
          </cell>
          <cell r="I2466">
            <v>24.93</v>
          </cell>
        </row>
        <row r="2467">
          <cell r="D2467">
            <v>36437</v>
          </cell>
          <cell r="E2467">
            <v>25.26</v>
          </cell>
          <cell r="F2467">
            <v>25.26</v>
          </cell>
          <cell r="G2467">
            <v>24.450001</v>
          </cell>
          <cell r="H2467">
            <v>24.459999</v>
          </cell>
          <cell r="I2467">
            <v>24.459999</v>
          </cell>
        </row>
        <row r="2468">
          <cell r="D2468">
            <v>36438</v>
          </cell>
          <cell r="E2468">
            <v>24.68</v>
          </cell>
          <cell r="F2468">
            <v>26.459999</v>
          </cell>
          <cell r="G2468">
            <v>24.33</v>
          </cell>
          <cell r="H2468">
            <v>24.790001</v>
          </cell>
          <cell r="I2468">
            <v>24.790001</v>
          </cell>
        </row>
        <row r="2469">
          <cell r="D2469">
            <v>36439</v>
          </cell>
          <cell r="E2469">
            <v>23.719999000000001</v>
          </cell>
          <cell r="F2469">
            <v>23.860001</v>
          </cell>
          <cell r="G2469">
            <v>21.99</v>
          </cell>
          <cell r="H2469">
            <v>22.059999000000001</v>
          </cell>
          <cell r="I2469">
            <v>22.059999000000001</v>
          </cell>
        </row>
        <row r="2470">
          <cell r="D2470">
            <v>36440</v>
          </cell>
          <cell r="E2470">
            <v>22.440000999999999</v>
          </cell>
          <cell r="F2470">
            <v>23.82</v>
          </cell>
          <cell r="G2470">
            <v>22.32</v>
          </cell>
          <cell r="H2470">
            <v>23.58</v>
          </cell>
          <cell r="I2470">
            <v>23.58</v>
          </cell>
        </row>
        <row r="2471">
          <cell r="D2471">
            <v>36441</v>
          </cell>
          <cell r="E2471">
            <v>22.440000999999999</v>
          </cell>
          <cell r="F2471">
            <v>22.68</v>
          </cell>
          <cell r="G2471">
            <v>20.370000999999998</v>
          </cell>
          <cell r="H2471">
            <v>20.49</v>
          </cell>
          <cell r="I2471">
            <v>20.49</v>
          </cell>
        </row>
        <row r="2472">
          <cell r="D2472">
            <v>36444</v>
          </cell>
          <cell r="E2472">
            <v>20.709999</v>
          </cell>
          <cell r="F2472">
            <v>21.049999</v>
          </cell>
          <cell r="G2472">
            <v>20.360001</v>
          </cell>
          <cell r="H2472">
            <v>20.629999000000002</v>
          </cell>
          <cell r="I2472">
            <v>20.629999000000002</v>
          </cell>
        </row>
        <row r="2473">
          <cell r="D2473">
            <v>36445</v>
          </cell>
          <cell r="E2473">
            <v>21.559999000000001</v>
          </cell>
          <cell r="F2473">
            <v>23.02</v>
          </cell>
          <cell r="G2473">
            <v>21.540001</v>
          </cell>
          <cell r="H2473">
            <v>22.84</v>
          </cell>
          <cell r="I2473">
            <v>22.84</v>
          </cell>
        </row>
        <row r="2474">
          <cell r="D2474">
            <v>36446</v>
          </cell>
          <cell r="E2474">
            <v>22.620000999999998</v>
          </cell>
          <cell r="F2474">
            <v>26.57</v>
          </cell>
          <cell r="G2474">
            <v>22.57</v>
          </cell>
          <cell r="H2474">
            <v>25.959999</v>
          </cell>
          <cell r="I2474">
            <v>25.959999</v>
          </cell>
        </row>
        <row r="2475">
          <cell r="D2475">
            <v>36447</v>
          </cell>
          <cell r="E2475">
            <v>26.68</v>
          </cell>
          <cell r="F2475">
            <v>27.469999000000001</v>
          </cell>
          <cell r="G2475">
            <v>25.6</v>
          </cell>
          <cell r="H2475">
            <v>26.049999</v>
          </cell>
          <cell r="I2475">
            <v>26.049999</v>
          </cell>
        </row>
        <row r="2476">
          <cell r="D2476">
            <v>36448</v>
          </cell>
          <cell r="E2476">
            <v>27.309999000000001</v>
          </cell>
          <cell r="F2476">
            <v>29.4</v>
          </cell>
          <cell r="G2476">
            <v>27.309999000000001</v>
          </cell>
          <cell r="H2476">
            <v>28.75</v>
          </cell>
          <cell r="I2476">
            <v>28.75</v>
          </cell>
        </row>
        <row r="2477">
          <cell r="D2477">
            <v>36451</v>
          </cell>
          <cell r="E2477">
            <v>29.34</v>
          </cell>
          <cell r="F2477">
            <v>29.809999000000001</v>
          </cell>
          <cell r="G2477">
            <v>28.15</v>
          </cell>
          <cell r="H2477">
            <v>28.190000999999999</v>
          </cell>
          <cell r="I2477">
            <v>28.190000999999999</v>
          </cell>
        </row>
        <row r="2478">
          <cell r="D2478">
            <v>36452</v>
          </cell>
          <cell r="E2478">
            <v>26.25</v>
          </cell>
          <cell r="F2478">
            <v>26.559999000000001</v>
          </cell>
          <cell r="G2478">
            <v>24.85</v>
          </cell>
          <cell r="H2478">
            <v>26.559999000000001</v>
          </cell>
          <cell r="I2478">
            <v>26.559999000000001</v>
          </cell>
        </row>
        <row r="2479">
          <cell r="D2479">
            <v>36453</v>
          </cell>
          <cell r="E2479">
            <v>25.15</v>
          </cell>
          <cell r="F2479">
            <v>25.48</v>
          </cell>
          <cell r="G2479">
            <v>23.870000999999998</v>
          </cell>
          <cell r="H2479">
            <v>23.9</v>
          </cell>
          <cell r="I2479">
            <v>23.9</v>
          </cell>
        </row>
        <row r="2480">
          <cell r="D2480">
            <v>36454</v>
          </cell>
          <cell r="E2480">
            <v>25.530000999999999</v>
          </cell>
          <cell r="F2480">
            <v>25.709999</v>
          </cell>
          <cell r="G2480">
            <v>23.99</v>
          </cell>
          <cell r="H2480">
            <v>24.02</v>
          </cell>
          <cell r="I2480">
            <v>24.02</v>
          </cell>
        </row>
        <row r="2481">
          <cell r="D2481">
            <v>36455</v>
          </cell>
          <cell r="E2481">
            <v>22.02</v>
          </cell>
          <cell r="F2481">
            <v>22.08</v>
          </cell>
          <cell r="G2481">
            <v>20.83</v>
          </cell>
          <cell r="H2481">
            <v>21.639999</v>
          </cell>
          <cell r="I2481">
            <v>21.639999</v>
          </cell>
        </row>
        <row r="2482">
          <cell r="D2482">
            <v>36458</v>
          </cell>
          <cell r="E2482">
            <v>23.780000999999999</v>
          </cell>
          <cell r="F2482">
            <v>24.15</v>
          </cell>
          <cell r="G2482">
            <v>23.16</v>
          </cell>
          <cell r="H2482">
            <v>23.6</v>
          </cell>
          <cell r="I2482">
            <v>23.6</v>
          </cell>
        </row>
        <row r="2483">
          <cell r="D2483">
            <v>36459</v>
          </cell>
          <cell r="E2483">
            <v>22.940000999999999</v>
          </cell>
          <cell r="F2483">
            <v>24.26</v>
          </cell>
          <cell r="G2483">
            <v>22.68</v>
          </cell>
          <cell r="H2483">
            <v>24.26</v>
          </cell>
          <cell r="I2483">
            <v>24.26</v>
          </cell>
        </row>
        <row r="2484">
          <cell r="D2484">
            <v>36460</v>
          </cell>
          <cell r="E2484">
            <v>24.32</v>
          </cell>
          <cell r="F2484">
            <v>25.379999000000002</v>
          </cell>
          <cell r="G2484">
            <v>24.07</v>
          </cell>
          <cell r="H2484">
            <v>24.200001</v>
          </cell>
          <cell r="I2484">
            <v>24.200001</v>
          </cell>
        </row>
        <row r="2485">
          <cell r="D2485">
            <v>36461</v>
          </cell>
          <cell r="E2485">
            <v>22.370000999999998</v>
          </cell>
          <cell r="F2485">
            <v>22.5</v>
          </cell>
          <cell r="G2485">
            <v>21.280000999999999</v>
          </cell>
          <cell r="H2485">
            <v>21.34</v>
          </cell>
          <cell r="I2485">
            <v>21.34</v>
          </cell>
        </row>
        <row r="2486">
          <cell r="D2486">
            <v>36462</v>
          </cell>
          <cell r="E2486">
            <v>20.629999000000002</v>
          </cell>
          <cell r="F2486">
            <v>22.370000999999998</v>
          </cell>
          <cell r="G2486">
            <v>20.299999</v>
          </cell>
          <cell r="H2486">
            <v>22.200001</v>
          </cell>
          <cell r="I2486">
            <v>22.200001</v>
          </cell>
        </row>
        <row r="2487">
          <cell r="D2487">
            <v>36465</v>
          </cell>
          <cell r="E2487">
            <v>22.700001</v>
          </cell>
          <cell r="F2487">
            <v>22.91</v>
          </cell>
          <cell r="G2487">
            <v>22.049999</v>
          </cell>
          <cell r="H2487">
            <v>22.09</v>
          </cell>
          <cell r="I2487">
            <v>22.09</v>
          </cell>
        </row>
        <row r="2488">
          <cell r="D2488">
            <v>36466</v>
          </cell>
          <cell r="E2488">
            <v>22.09</v>
          </cell>
          <cell r="F2488">
            <v>23.32</v>
          </cell>
          <cell r="G2488">
            <v>21.290001</v>
          </cell>
          <cell r="H2488">
            <v>23.1</v>
          </cell>
          <cell r="I2488">
            <v>23.1</v>
          </cell>
        </row>
        <row r="2489">
          <cell r="D2489">
            <v>36467</v>
          </cell>
          <cell r="E2489">
            <v>23.08</v>
          </cell>
          <cell r="F2489">
            <v>23.57</v>
          </cell>
          <cell r="G2489">
            <v>22.76</v>
          </cell>
          <cell r="H2489">
            <v>23.16</v>
          </cell>
          <cell r="I2489">
            <v>23.16</v>
          </cell>
        </row>
        <row r="2490">
          <cell r="D2490">
            <v>36468</v>
          </cell>
          <cell r="E2490">
            <v>22.469999000000001</v>
          </cell>
          <cell r="F2490">
            <v>23.309999000000001</v>
          </cell>
          <cell r="G2490">
            <v>22.43</v>
          </cell>
          <cell r="H2490">
            <v>23</v>
          </cell>
          <cell r="I2490">
            <v>23</v>
          </cell>
        </row>
        <row r="2491">
          <cell r="D2491">
            <v>36469</v>
          </cell>
          <cell r="E2491">
            <v>21.469999000000001</v>
          </cell>
          <cell r="F2491">
            <v>22.120000999999998</v>
          </cell>
          <cell r="G2491">
            <v>21.290001</v>
          </cell>
          <cell r="H2491">
            <v>21.66</v>
          </cell>
          <cell r="I2491">
            <v>21.66</v>
          </cell>
        </row>
        <row r="2492">
          <cell r="D2492">
            <v>36472</v>
          </cell>
          <cell r="E2492">
            <v>22.57</v>
          </cell>
          <cell r="F2492">
            <v>22.58</v>
          </cell>
          <cell r="G2492">
            <v>21.719999000000001</v>
          </cell>
          <cell r="H2492">
            <v>21.870000999999998</v>
          </cell>
          <cell r="I2492">
            <v>21.870000999999998</v>
          </cell>
        </row>
        <row r="2493">
          <cell r="D2493">
            <v>36473</v>
          </cell>
          <cell r="E2493">
            <v>22.059999000000001</v>
          </cell>
          <cell r="F2493">
            <v>22.959999</v>
          </cell>
          <cell r="G2493">
            <v>22.059999000000001</v>
          </cell>
          <cell r="H2493">
            <v>22.700001</v>
          </cell>
          <cell r="I2493">
            <v>22.700001</v>
          </cell>
        </row>
        <row r="2494">
          <cell r="D2494">
            <v>36474</v>
          </cell>
          <cell r="E2494">
            <v>22.6</v>
          </cell>
          <cell r="F2494">
            <v>22.690000999999999</v>
          </cell>
          <cell r="G2494">
            <v>21.98</v>
          </cell>
          <cell r="H2494">
            <v>22.26</v>
          </cell>
          <cell r="I2494">
            <v>22.26</v>
          </cell>
        </row>
        <row r="2495">
          <cell r="D2495">
            <v>36475</v>
          </cell>
          <cell r="E2495">
            <v>22.24</v>
          </cell>
          <cell r="F2495">
            <v>22.68</v>
          </cell>
          <cell r="G2495">
            <v>22.02</v>
          </cell>
          <cell r="H2495">
            <v>22.07</v>
          </cell>
          <cell r="I2495">
            <v>22.07</v>
          </cell>
        </row>
        <row r="2496">
          <cell r="D2496">
            <v>36476</v>
          </cell>
          <cell r="E2496">
            <v>21.99</v>
          </cell>
          <cell r="F2496">
            <v>22.940000999999999</v>
          </cell>
          <cell r="G2496">
            <v>21.639999</v>
          </cell>
          <cell r="H2496">
            <v>21.65</v>
          </cell>
          <cell r="I2496">
            <v>21.65</v>
          </cell>
        </row>
        <row r="2497">
          <cell r="D2497">
            <v>36479</v>
          </cell>
          <cell r="E2497">
            <v>21.780000999999999</v>
          </cell>
          <cell r="F2497">
            <v>23.24</v>
          </cell>
          <cell r="G2497">
            <v>21.549999</v>
          </cell>
          <cell r="H2497">
            <v>22.74</v>
          </cell>
          <cell r="I2497">
            <v>22.74</v>
          </cell>
        </row>
        <row r="2498">
          <cell r="D2498">
            <v>36480</v>
          </cell>
          <cell r="E2498">
            <v>22.129999000000002</v>
          </cell>
          <cell r="F2498">
            <v>22.77</v>
          </cell>
          <cell r="G2498">
            <v>20.73</v>
          </cell>
          <cell r="H2498">
            <v>20.73</v>
          </cell>
          <cell r="I2498">
            <v>20.73</v>
          </cell>
        </row>
        <row r="2499">
          <cell r="D2499">
            <v>36481</v>
          </cell>
          <cell r="E2499">
            <v>20.780000999999999</v>
          </cell>
          <cell r="F2499">
            <v>21.25</v>
          </cell>
          <cell r="G2499">
            <v>20.549999</v>
          </cell>
          <cell r="H2499">
            <v>20.959999</v>
          </cell>
          <cell r="I2499">
            <v>20.959999</v>
          </cell>
        </row>
        <row r="2500">
          <cell r="D2500">
            <v>36482</v>
          </cell>
          <cell r="E2500">
            <v>20.59</v>
          </cell>
          <cell r="F2500">
            <v>20.700001</v>
          </cell>
          <cell r="G2500">
            <v>19.559999000000001</v>
          </cell>
          <cell r="H2500">
            <v>19.760000000000002</v>
          </cell>
          <cell r="I2500">
            <v>19.760000000000002</v>
          </cell>
        </row>
        <row r="2501">
          <cell r="D2501">
            <v>36483</v>
          </cell>
          <cell r="E2501">
            <v>18.799999</v>
          </cell>
          <cell r="F2501">
            <v>19.799999</v>
          </cell>
          <cell r="G2501">
            <v>18.639999</v>
          </cell>
          <cell r="H2501">
            <v>19.110001</v>
          </cell>
          <cell r="I2501">
            <v>19.110001</v>
          </cell>
        </row>
        <row r="2502">
          <cell r="D2502">
            <v>36486</v>
          </cell>
          <cell r="E2502">
            <v>20.370000999999998</v>
          </cell>
          <cell r="F2502">
            <v>20.459999</v>
          </cell>
          <cell r="G2502">
            <v>19.66</v>
          </cell>
          <cell r="H2502">
            <v>19.98</v>
          </cell>
          <cell r="I2502">
            <v>19.98</v>
          </cell>
        </row>
        <row r="2503">
          <cell r="D2503">
            <v>36487</v>
          </cell>
          <cell r="E2503">
            <v>21.07</v>
          </cell>
          <cell r="F2503">
            <v>21.860001</v>
          </cell>
          <cell r="G2503">
            <v>20.799999</v>
          </cell>
          <cell r="H2503">
            <v>21</v>
          </cell>
          <cell r="I2503">
            <v>21</v>
          </cell>
        </row>
        <row r="2504">
          <cell r="D2504">
            <v>36488</v>
          </cell>
          <cell r="E2504">
            <v>20.700001</v>
          </cell>
          <cell r="F2504">
            <v>20.85</v>
          </cell>
          <cell r="G2504">
            <v>20.100000000000001</v>
          </cell>
          <cell r="H2504">
            <v>20.260000000000002</v>
          </cell>
          <cell r="I2504">
            <v>20.260000000000002</v>
          </cell>
        </row>
        <row r="2505">
          <cell r="D2505">
            <v>36490</v>
          </cell>
          <cell r="E2505">
            <v>20.350000000000001</v>
          </cell>
          <cell r="F2505">
            <v>23.469999000000001</v>
          </cell>
          <cell r="G2505">
            <v>20.219999000000001</v>
          </cell>
          <cell r="H2505">
            <v>22.33</v>
          </cell>
          <cell r="I2505">
            <v>22.33</v>
          </cell>
        </row>
        <row r="2506">
          <cell r="D2506">
            <v>36493</v>
          </cell>
          <cell r="E2506">
            <v>24.27</v>
          </cell>
          <cell r="F2506">
            <v>24.290001</v>
          </cell>
          <cell r="G2506">
            <v>23.110001</v>
          </cell>
          <cell r="H2506">
            <v>23.57</v>
          </cell>
          <cell r="I2506">
            <v>23.57</v>
          </cell>
        </row>
        <row r="2507">
          <cell r="D2507">
            <v>36494</v>
          </cell>
          <cell r="E2507">
            <v>23.809999000000001</v>
          </cell>
          <cell r="F2507">
            <v>24.209999</v>
          </cell>
          <cell r="G2507">
            <v>22.860001</v>
          </cell>
          <cell r="H2507">
            <v>24.18</v>
          </cell>
          <cell r="I2507">
            <v>24.18</v>
          </cell>
        </row>
        <row r="2508">
          <cell r="D2508">
            <v>36495</v>
          </cell>
          <cell r="E2508">
            <v>23.41</v>
          </cell>
          <cell r="F2508">
            <v>23.41</v>
          </cell>
          <cell r="G2508">
            <v>22.23</v>
          </cell>
          <cell r="H2508">
            <v>22.23</v>
          </cell>
          <cell r="I2508">
            <v>22.23</v>
          </cell>
        </row>
        <row r="2509">
          <cell r="D2509">
            <v>36496</v>
          </cell>
          <cell r="E2509">
            <v>21.690000999999999</v>
          </cell>
          <cell r="F2509">
            <v>22.290001</v>
          </cell>
          <cell r="G2509">
            <v>21.67</v>
          </cell>
          <cell r="H2509">
            <v>21.77</v>
          </cell>
          <cell r="I2509">
            <v>21.77</v>
          </cell>
        </row>
        <row r="2510">
          <cell r="D2510">
            <v>36497</v>
          </cell>
          <cell r="E2510">
            <v>19.739999999999998</v>
          </cell>
          <cell r="F2510">
            <v>19.82</v>
          </cell>
          <cell r="G2510">
            <v>18.690000999999999</v>
          </cell>
          <cell r="H2510">
            <v>19.32</v>
          </cell>
          <cell r="I2510">
            <v>19.32</v>
          </cell>
        </row>
        <row r="2511">
          <cell r="D2511">
            <v>36500</v>
          </cell>
          <cell r="E2511">
            <v>21.120000999999998</v>
          </cell>
          <cell r="F2511">
            <v>21.469999000000001</v>
          </cell>
          <cell r="G2511">
            <v>20.209999</v>
          </cell>
          <cell r="H2511">
            <v>20.58</v>
          </cell>
          <cell r="I2511">
            <v>20.58</v>
          </cell>
        </row>
        <row r="2512">
          <cell r="D2512">
            <v>36501</v>
          </cell>
          <cell r="E2512">
            <v>20.93</v>
          </cell>
          <cell r="F2512">
            <v>21.549999</v>
          </cell>
          <cell r="G2512">
            <v>20.799999</v>
          </cell>
          <cell r="H2512">
            <v>21.09</v>
          </cell>
          <cell r="I2512">
            <v>21.09</v>
          </cell>
        </row>
        <row r="2513">
          <cell r="D2513">
            <v>36502</v>
          </cell>
          <cell r="E2513">
            <v>21.209999</v>
          </cell>
          <cell r="F2513">
            <v>21.33</v>
          </cell>
          <cell r="G2513">
            <v>20.620000999999998</v>
          </cell>
          <cell r="H2513">
            <v>21.25</v>
          </cell>
          <cell r="I2513">
            <v>21.25</v>
          </cell>
        </row>
        <row r="2514">
          <cell r="D2514">
            <v>36503</v>
          </cell>
          <cell r="E2514">
            <v>20.799999</v>
          </cell>
          <cell r="F2514">
            <v>22.309999000000001</v>
          </cell>
          <cell r="G2514">
            <v>20.719999000000001</v>
          </cell>
          <cell r="H2514">
            <v>21.190000999999999</v>
          </cell>
          <cell r="I2514">
            <v>21.190000999999999</v>
          </cell>
        </row>
        <row r="2515">
          <cell r="D2515">
            <v>36504</v>
          </cell>
          <cell r="E2515">
            <v>21.610001</v>
          </cell>
          <cell r="F2515">
            <v>22.15</v>
          </cell>
          <cell r="G2515">
            <v>21.030000999999999</v>
          </cell>
          <cell r="H2515">
            <v>21.48</v>
          </cell>
          <cell r="I2515">
            <v>21.48</v>
          </cell>
        </row>
        <row r="2516">
          <cell r="D2516">
            <v>36507</v>
          </cell>
          <cell r="E2516">
            <v>21.959999</v>
          </cell>
          <cell r="F2516">
            <v>22.48</v>
          </cell>
          <cell r="G2516">
            <v>21.57</v>
          </cell>
          <cell r="H2516">
            <v>21.719999000000001</v>
          </cell>
          <cell r="I2516">
            <v>21.719999000000001</v>
          </cell>
        </row>
        <row r="2517">
          <cell r="D2517">
            <v>36508</v>
          </cell>
          <cell r="E2517">
            <v>22.25</v>
          </cell>
          <cell r="F2517">
            <v>23.25</v>
          </cell>
          <cell r="G2517">
            <v>22.049999</v>
          </cell>
          <cell r="H2517">
            <v>23.059999000000001</v>
          </cell>
          <cell r="I2517">
            <v>23.059999000000001</v>
          </cell>
        </row>
        <row r="2518">
          <cell r="D2518">
            <v>36509</v>
          </cell>
          <cell r="E2518">
            <v>23.25</v>
          </cell>
          <cell r="F2518">
            <v>23.77</v>
          </cell>
          <cell r="G2518">
            <v>21.83</v>
          </cell>
          <cell r="H2518">
            <v>22.030000999999999</v>
          </cell>
          <cell r="I2518">
            <v>22.030000999999999</v>
          </cell>
        </row>
        <row r="2519">
          <cell r="D2519">
            <v>36510</v>
          </cell>
          <cell r="E2519">
            <v>21.360001</v>
          </cell>
          <cell r="F2519">
            <v>22.950001</v>
          </cell>
          <cell r="G2519">
            <v>21.139999</v>
          </cell>
          <cell r="H2519">
            <v>21.91</v>
          </cell>
          <cell r="I2519">
            <v>21.91</v>
          </cell>
        </row>
        <row r="2520">
          <cell r="D2520">
            <v>36511</v>
          </cell>
          <cell r="E2520">
            <v>21.389999</v>
          </cell>
          <cell r="F2520">
            <v>21.459999</v>
          </cell>
          <cell r="G2520">
            <v>20.84</v>
          </cell>
          <cell r="H2520">
            <v>21.35</v>
          </cell>
          <cell r="I2520">
            <v>21.35</v>
          </cell>
        </row>
        <row r="2521">
          <cell r="D2521">
            <v>36514</v>
          </cell>
          <cell r="E2521">
            <v>22.18</v>
          </cell>
          <cell r="F2521">
            <v>24.219999000000001</v>
          </cell>
          <cell r="G2521">
            <v>22.139999</v>
          </cell>
          <cell r="H2521">
            <v>23.780000999999999</v>
          </cell>
          <cell r="I2521">
            <v>23.780000999999999</v>
          </cell>
        </row>
        <row r="2522">
          <cell r="D2522">
            <v>36515</v>
          </cell>
          <cell r="E2522">
            <v>22.98</v>
          </cell>
          <cell r="F2522">
            <v>24.02</v>
          </cell>
          <cell r="G2522">
            <v>22.09</v>
          </cell>
          <cell r="H2522">
            <v>22.66</v>
          </cell>
          <cell r="I2522">
            <v>22.66</v>
          </cell>
        </row>
        <row r="2523">
          <cell r="D2523">
            <v>36516</v>
          </cell>
          <cell r="E2523">
            <v>22.139999</v>
          </cell>
          <cell r="F2523">
            <v>22.84</v>
          </cell>
          <cell r="G2523">
            <v>22.139999</v>
          </cell>
          <cell r="H2523">
            <v>22.43</v>
          </cell>
          <cell r="I2523">
            <v>22.43</v>
          </cell>
        </row>
        <row r="2524">
          <cell r="D2524">
            <v>36517</v>
          </cell>
          <cell r="E2524">
            <v>21.59</v>
          </cell>
          <cell r="F2524">
            <v>21.629999000000002</v>
          </cell>
          <cell r="G2524">
            <v>20.870000999999998</v>
          </cell>
          <cell r="H2524">
            <v>21.120000999999998</v>
          </cell>
          <cell r="I2524">
            <v>21.120000999999998</v>
          </cell>
        </row>
        <row r="2525">
          <cell r="D2525">
            <v>36521</v>
          </cell>
          <cell r="E2525">
            <v>22.879999000000002</v>
          </cell>
          <cell r="F2525">
            <v>23.34</v>
          </cell>
          <cell r="G2525">
            <v>22.85</v>
          </cell>
          <cell r="H2525">
            <v>23.07</v>
          </cell>
          <cell r="I2525">
            <v>23.07</v>
          </cell>
        </row>
        <row r="2526">
          <cell r="D2526">
            <v>36522</v>
          </cell>
          <cell r="E2526">
            <v>23.610001</v>
          </cell>
          <cell r="F2526">
            <v>23.690000999999999</v>
          </cell>
          <cell r="G2526">
            <v>22.860001</v>
          </cell>
          <cell r="H2526">
            <v>22.969999000000001</v>
          </cell>
          <cell r="I2526">
            <v>22.969999000000001</v>
          </cell>
        </row>
        <row r="2527">
          <cell r="D2527">
            <v>36523</v>
          </cell>
          <cell r="E2527">
            <v>23.08</v>
          </cell>
          <cell r="F2527">
            <v>23.370000999999998</v>
          </cell>
          <cell r="G2527">
            <v>22.799999</v>
          </cell>
          <cell r="H2527">
            <v>23.09</v>
          </cell>
          <cell r="I2527">
            <v>23.09</v>
          </cell>
        </row>
        <row r="2528">
          <cell r="D2528">
            <v>36524</v>
          </cell>
          <cell r="E2528">
            <v>23.51</v>
          </cell>
          <cell r="F2528">
            <v>25.17</v>
          </cell>
          <cell r="G2528">
            <v>23.15</v>
          </cell>
          <cell r="H2528">
            <v>24.76</v>
          </cell>
          <cell r="I2528">
            <v>24.76</v>
          </cell>
        </row>
        <row r="2529">
          <cell r="D2529">
            <v>36525</v>
          </cell>
          <cell r="E2529">
            <v>25.030000999999999</v>
          </cell>
          <cell r="F2529">
            <v>25.200001</v>
          </cell>
          <cell r="G2529">
            <v>24.450001</v>
          </cell>
          <cell r="H2529">
            <v>24.639999</v>
          </cell>
          <cell r="I2529">
            <v>24.639999</v>
          </cell>
        </row>
        <row r="2530">
          <cell r="D2530">
            <v>36528</v>
          </cell>
          <cell r="E2530">
            <v>24.360001</v>
          </cell>
          <cell r="F2530">
            <v>26.15</v>
          </cell>
          <cell r="G2530">
            <v>23.98</v>
          </cell>
          <cell r="H2530">
            <v>24.209999</v>
          </cell>
          <cell r="I2530">
            <v>24.209999</v>
          </cell>
        </row>
        <row r="2531">
          <cell r="D2531">
            <v>36529</v>
          </cell>
          <cell r="E2531">
            <v>24.940000999999999</v>
          </cell>
          <cell r="F2531">
            <v>27.18</v>
          </cell>
          <cell r="G2531">
            <v>24.799999</v>
          </cell>
          <cell r="H2531">
            <v>27.01</v>
          </cell>
          <cell r="I2531">
            <v>27.01</v>
          </cell>
        </row>
        <row r="2532">
          <cell r="D2532">
            <v>36530</v>
          </cell>
          <cell r="E2532">
            <v>27.98</v>
          </cell>
          <cell r="F2532">
            <v>29</v>
          </cell>
          <cell r="G2532">
            <v>25.85</v>
          </cell>
          <cell r="H2532">
            <v>26.41</v>
          </cell>
          <cell r="I2532">
            <v>26.41</v>
          </cell>
        </row>
        <row r="2533">
          <cell r="D2533">
            <v>36531</v>
          </cell>
          <cell r="E2533">
            <v>26.68</v>
          </cell>
          <cell r="F2533">
            <v>26.709999</v>
          </cell>
          <cell r="G2533">
            <v>24.700001</v>
          </cell>
          <cell r="H2533">
            <v>25.73</v>
          </cell>
          <cell r="I2533">
            <v>25.73</v>
          </cell>
        </row>
        <row r="2534">
          <cell r="D2534">
            <v>36532</v>
          </cell>
          <cell r="E2534">
            <v>25.139999</v>
          </cell>
          <cell r="F2534">
            <v>25.17</v>
          </cell>
          <cell r="G2534">
            <v>21.719999000000001</v>
          </cell>
          <cell r="H2534">
            <v>21.719999000000001</v>
          </cell>
          <cell r="I2534">
            <v>21.719999000000001</v>
          </cell>
        </row>
        <row r="2535">
          <cell r="D2535">
            <v>36535</v>
          </cell>
          <cell r="E2535">
            <v>21.889999</v>
          </cell>
          <cell r="F2535">
            <v>22.49</v>
          </cell>
          <cell r="G2535">
            <v>21.360001</v>
          </cell>
          <cell r="H2535">
            <v>21.709999</v>
          </cell>
          <cell r="I2535">
            <v>21.709999</v>
          </cell>
        </row>
        <row r="2536">
          <cell r="D2536">
            <v>36536</v>
          </cell>
          <cell r="E2536">
            <v>21.98</v>
          </cell>
          <cell r="F2536">
            <v>22.629999000000002</v>
          </cell>
          <cell r="G2536">
            <v>21.690000999999999</v>
          </cell>
          <cell r="H2536">
            <v>22.5</v>
          </cell>
          <cell r="I2536">
            <v>22.5</v>
          </cell>
        </row>
        <row r="2537">
          <cell r="D2537">
            <v>36537</v>
          </cell>
          <cell r="E2537">
            <v>23.049999</v>
          </cell>
          <cell r="F2537">
            <v>23.49</v>
          </cell>
          <cell r="G2537">
            <v>22.41</v>
          </cell>
          <cell r="H2537">
            <v>22.84</v>
          </cell>
          <cell r="I2537">
            <v>22.84</v>
          </cell>
        </row>
        <row r="2538">
          <cell r="D2538">
            <v>36538</v>
          </cell>
          <cell r="E2538">
            <v>22.73</v>
          </cell>
          <cell r="F2538">
            <v>23.1</v>
          </cell>
          <cell r="G2538">
            <v>21.32</v>
          </cell>
          <cell r="H2538">
            <v>21.709999</v>
          </cell>
          <cell r="I2538">
            <v>21.709999</v>
          </cell>
        </row>
        <row r="2539">
          <cell r="D2539">
            <v>36539</v>
          </cell>
          <cell r="E2539">
            <v>19.829999999999998</v>
          </cell>
          <cell r="F2539">
            <v>20.149999999999999</v>
          </cell>
          <cell r="G2539">
            <v>19.510000000000002</v>
          </cell>
          <cell r="H2539">
            <v>19.66</v>
          </cell>
          <cell r="I2539">
            <v>19.66</v>
          </cell>
        </row>
        <row r="2540">
          <cell r="D2540">
            <v>36543</v>
          </cell>
          <cell r="E2540">
            <v>21.389999</v>
          </cell>
          <cell r="F2540">
            <v>21.629999000000002</v>
          </cell>
          <cell r="G2540">
            <v>20.969999000000001</v>
          </cell>
          <cell r="H2540">
            <v>21.5</v>
          </cell>
          <cell r="I2540">
            <v>21.5</v>
          </cell>
        </row>
        <row r="2541">
          <cell r="D2541">
            <v>36544</v>
          </cell>
          <cell r="E2541">
            <v>22.15</v>
          </cell>
          <cell r="F2541">
            <v>22.16</v>
          </cell>
          <cell r="G2541">
            <v>21.440000999999999</v>
          </cell>
          <cell r="H2541">
            <v>21.719999000000001</v>
          </cell>
          <cell r="I2541">
            <v>21.719999000000001</v>
          </cell>
        </row>
        <row r="2542">
          <cell r="D2542">
            <v>36545</v>
          </cell>
          <cell r="E2542">
            <v>21.309999000000001</v>
          </cell>
          <cell r="F2542">
            <v>22.6</v>
          </cell>
          <cell r="G2542">
            <v>21.18</v>
          </cell>
          <cell r="H2542">
            <v>21.75</v>
          </cell>
          <cell r="I2542">
            <v>21.75</v>
          </cell>
        </row>
        <row r="2543">
          <cell r="D2543">
            <v>36546</v>
          </cell>
          <cell r="E2543">
            <v>21.549999</v>
          </cell>
          <cell r="F2543">
            <v>21.91</v>
          </cell>
          <cell r="G2543">
            <v>20.5</v>
          </cell>
          <cell r="H2543">
            <v>20.82</v>
          </cell>
          <cell r="I2543">
            <v>20.82</v>
          </cell>
        </row>
        <row r="2544">
          <cell r="D2544">
            <v>36549</v>
          </cell>
          <cell r="E2544">
            <v>21.43</v>
          </cell>
          <cell r="F2544">
            <v>24.440000999999999</v>
          </cell>
          <cell r="G2544">
            <v>21.43</v>
          </cell>
          <cell r="H2544">
            <v>24.07</v>
          </cell>
          <cell r="I2544">
            <v>24.07</v>
          </cell>
        </row>
        <row r="2545">
          <cell r="D2545">
            <v>36550</v>
          </cell>
          <cell r="E2545">
            <v>23.790001</v>
          </cell>
          <cell r="F2545">
            <v>24.280000999999999</v>
          </cell>
          <cell r="G2545">
            <v>22.870000999999998</v>
          </cell>
          <cell r="H2545">
            <v>23.02</v>
          </cell>
          <cell r="I2545">
            <v>23.02</v>
          </cell>
        </row>
        <row r="2546">
          <cell r="D2546">
            <v>36551</v>
          </cell>
          <cell r="E2546">
            <v>22.91</v>
          </cell>
          <cell r="F2546">
            <v>23.190000999999999</v>
          </cell>
          <cell r="G2546">
            <v>22.450001</v>
          </cell>
          <cell r="H2546">
            <v>23.030000999999999</v>
          </cell>
          <cell r="I2546">
            <v>23.030000999999999</v>
          </cell>
        </row>
        <row r="2547">
          <cell r="D2547">
            <v>36552</v>
          </cell>
          <cell r="E2547">
            <v>22.370000999999998</v>
          </cell>
          <cell r="F2547">
            <v>24.389999</v>
          </cell>
          <cell r="G2547">
            <v>22.030000999999999</v>
          </cell>
          <cell r="H2547">
            <v>23.540001</v>
          </cell>
          <cell r="I2547">
            <v>23.540001</v>
          </cell>
        </row>
        <row r="2548">
          <cell r="D2548">
            <v>36553</v>
          </cell>
          <cell r="E2548">
            <v>23.75</v>
          </cell>
          <cell r="F2548">
            <v>26.540001</v>
          </cell>
          <cell r="G2548">
            <v>23.17</v>
          </cell>
          <cell r="H2548">
            <v>26.139999</v>
          </cell>
          <cell r="I2548">
            <v>26.139999</v>
          </cell>
        </row>
        <row r="2549">
          <cell r="D2549">
            <v>36556</v>
          </cell>
          <cell r="E2549">
            <v>26.780000999999999</v>
          </cell>
          <cell r="F2549">
            <v>27.43</v>
          </cell>
          <cell r="G2549">
            <v>24.940000999999999</v>
          </cell>
          <cell r="H2549">
            <v>24.950001</v>
          </cell>
          <cell r="I2549">
            <v>24.950001</v>
          </cell>
        </row>
        <row r="2550">
          <cell r="D2550">
            <v>36557</v>
          </cell>
          <cell r="E2550">
            <v>24.43</v>
          </cell>
          <cell r="F2550">
            <v>24.74</v>
          </cell>
          <cell r="G2550">
            <v>23.290001</v>
          </cell>
          <cell r="H2550">
            <v>23.450001</v>
          </cell>
          <cell r="I2550">
            <v>23.450001</v>
          </cell>
        </row>
        <row r="2551">
          <cell r="D2551">
            <v>36558</v>
          </cell>
          <cell r="E2551">
            <v>23.02</v>
          </cell>
          <cell r="F2551">
            <v>24.74</v>
          </cell>
          <cell r="G2551">
            <v>22.620000999999998</v>
          </cell>
          <cell r="H2551">
            <v>23.120000999999998</v>
          </cell>
          <cell r="I2551">
            <v>23.120000999999998</v>
          </cell>
        </row>
        <row r="2552">
          <cell r="D2552">
            <v>36559</v>
          </cell>
          <cell r="E2552">
            <v>22.719999000000001</v>
          </cell>
          <cell r="F2552">
            <v>23.73</v>
          </cell>
          <cell r="G2552">
            <v>21.93</v>
          </cell>
          <cell r="H2552">
            <v>22.01</v>
          </cell>
          <cell r="I2552">
            <v>22.01</v>
          </cell>
        </row>
        <row r="2553">
          <cell r="D2553">
            <v>36560</v>
          </cell>
          <cell r="E2553">
            <v>20.77</v>
          </cell>
          <cell r="F2553">
            <v>21.77</v>
          </cell>
          <cell r="G2553">
            <v>20.690000999999999</v>
          </cell>
          <cell r="H2553">
            <v>21.540001</v>
          </cell>
          <cell r="I2553">
            <v>21.540001</v>
          </cell>
        </row>
        <row r="2554">
          <cell r="D2554">
            <v>36563</v>
          </cell>
          <cell r="E2554">
            <v>22.969999000000001</v>
          </cell>
          <cell r="F2554">
            <v>23.27</v>
          </cell>
          <cell r="G2554">
            <v>22.790001</v>
          </cell>
          <cell r="H2554">
            <v>22.790001</v>
          </cell>
          <cell r="I2554">
            <v>22.790001</v>
          </cell>
        </row>
        <row r="2555">
          <cell r="D2555">
            <v>36564</v>
          </cell>
          <cell r="E2555">
            <v>21.68</v>
          </cell>
          <cell r="F2555">
            <v>22.08</v>
          </cell>
          <cell r="G2555">
            <v>21.17</v>
          </cell>
          <cell r="H2555">
            <v>21.25</v>
          </cell>
          <cell r="I2555">
            <v>21.25</v>
          </cell>
        </row>
        <row r="2556">
          <cell r="D2556">
            <v>36565</v>
          </cell>
          <cell r="E2556">
            <v>21.540001</v>
          </cell>
          <cell r="F2556">
            <v>22.9</v>
          </cell>
          <cell r="G2556">
            <v>21.290001</v>
          </cell>
          <cell r="H2556">
            <v>22.9</v>
          </cell>
          <cell r="I2556">
            <v>22.9</v>
          </cell>
        </row>
        <row r="2557">
          <cell r="D2557">
            <v>36566</v>
          </cell>
          <cell r="E2557">
            <v>23.360001</v>
          </cell>
          <cell r="F2557">
            <v>23.549999</v>
          </cell>
          <cell r="G2557">
            <v>22.75</v>
          </cell>
          <cell r="H2557">
            <v>23.07</v>
          </cell>
          <cell r="I2557">
            <v>23.07</v>
          </cell>
        </row>
        <row r="2558">
          <cell r="D2558">
            <v>36567</v>
          </cell>
          <cell r="E2558">
            <v>22.940000999999999</v>
          </cell>
          <cell r="F2558">
            <v>24.799999</v>
          </cell>
          <cell r="G2558">
            <v>22.82</v>
          </cell>
          <cell r="H2558">
            <v>24.42</v>
          </cell>
          <cell r="I2558">
            <v>24.42</v>
          </cell>
        </row>
        <row r="2559">
          <cell r="D2559">
            <v>36570</v>
          </cell>
          <cell r="E2559">
            <v>24.67</v>
          </cell>
          <cell r="F2559">
            <v>24.889999</v>
          </cell>
          <cell r="G2559">
            <v>24.27</v>
          </cell>
          <cell r="H2559">
            <v>24.379999000000002</v>
          </cell>
          <cell r="I2559">
            <v>24.379999000000002</v>
          </cell>
        </row>
        <row r="2560">
          <cell r="D2560">
            <v>36571</v>
          </cell>
          <cell r="E2560">
            <v>24.08</v>
          </cell>
          <cell r="F2560">
            <v>24.75</v>
          </cell>
          <cell r="G2560">
            <v>22.84</v>
          </cell>
          <cell r="H2560">
            <v>22.92</v>
          </cell>
          <cell r="I2560">
            <v>22.92</v>
          </cell>
        </row>
        <row r="2561">
          <cell r="D2561">
            <v>36572</v>
          </cell>
          <cell r="E2561">
            <v>23.200001</v>
          </cell>
          <cell r="F2561">
            <v>23.83</v>
          </cell>
          <cell r="G2561">
            <v>22.74</v>
          </cell>
          <cell r="H2561">
            <v>23.51</v>
          </cell>
          <cell r="I2561">
            <v>23.51</v>
          </cell>
        </row>
        <row r="2562">
          <cell r="D2562">
            <v>36573</v>
          </cell>
          <cell r="E2562">
            <v>22.9</v>
          </cell>
          <cell r="F2562">
            <v>23.48</v>
          </cell>
          <cell r="G2562">
            <v>22.629999000000002</v>
          </cell>
          <cell r="H2562">
            <v>23.17</v>
          </cell>
          <cell r="I2562">
            <v>23.17</v>
          </cell>
        </row>
        <row r="2563">
          <cell r="D2563">
            <v>36574</v>
          </cell>
          <cell r="E2563">
            <v>23.370000999999998</v>
          </cell>
          <cell r="F2563">
            <v>26.370000999999998</v>
          </cell>
          <cell r="G2563">
            <v>23.370000999999998</v>
          </cell>
          <cell r="H2563">
            <v>26</v>
          </cell>
          <cell r="I2563">
            <v>26</v>
          </cell>
        </row>
        <row r="2564">
          <cell r="D2564">
            <v>36578</v>
          </cell>
          <cell r="E2564">
            <v>25.91</v>
          </cell>
          <cell r="F2564">
            <v>28.120000999999998</v>
          </cell>
          <cell r="G2564">
            <v>25.469999000000001</v>
          </cell>
          <cell r="H2564">
            <v>25.860001</v>
          </cell>
          <cell r="I2564">
            <v>25.860001</v>
          </cell>
        </row>
        <row r="2565">
          <cell r="D2565">
            <v>36579</v>
          </cell>
          <cell r="E2565">
            <v>25.200001</v>
          </cell>
          <cell r="F2565">
            <v>25.370000999999998</v>
          </cell>
          <cell r="G2565">
            <v>23.559999000000001</v>
          </cell>
          <cell r="H2565">
            <v>23.889999</v>
          </cell>
          <cell r="I2565">
            <v>23.889999</v>
          </cell>
        </row>
        <row r="2566">
          <cell r="D2566">
            <v>36580</v>
          </cell>
          <cell r="E2566">
            <v>24.18</v>
          </cell>
          <cell r="F2566">
            <v>25.940000999999999</v>
          </cell>
          <cell r="G2566">
            <v>24.15</v>
          </cell>
          <cell r="H2566">
            <v>24.379999000000002</v>
          </cell>
          <cell r="I2566">
            <v>24.379999000000002</v>
          </cell>
        </row>
        <row r="2567">
          <cell r="D2567">
            <v>36581</v>
          </cell>
          <cell r="E2567">
            <v>24.129999000000002</v>
          </cell>
          <cell r="F2567">
            <v>25.370000999999998</v>
          </cell>
          <cell r="G2567">
            <v>23.58</v>
          </cell>
          <cell r="H2567">
            <v>25.200001</v>
          </cell>
          <cell r="I2567">
            <v>25.200001</v>
          </cell>
        </row>
        <row r="2568">
          <cell r="D2568">
            <v>36584</v>
          </cell>
          <cell r="E2568">
            <v>25.9</v>
          </cell>
          <cell r="F2568">
            <v>26.190000999999999</v>
          </cell>
          <cell r="G2568">
            <v>24.09</v>
          </cell>
          <cell r="H2568">
            <v>24.68</v>
          </cell>
          <cell r="I2568">
            <v>24.68</v>
          </cell>
        </row>
        <row r="2569">
          <cell r="D2569">
            <v>36585</v>
          </cell>
          <cell r="E2569">
            <v>23.76</v>
          </cell>
          <cell r="F2569">
            <v>23.879999000000002</v>
          </cell>
          <cell r="G2569">
            <v>23.24</v>
          </cell>
          <cell r="H2569">
            <v>23.370000999999998</v>
          </cell>
          <cell r="I2569">
            <v>23.370000999999998</v>
          </cell>
        </row>
        <row r="2570">
          <cell r="D2570">
            <v>36586</v>
          </cell>
          <cell r="E2570">
            <v>22.65</v>
          </cell>
          <cell r="F2570">
            <v>22.719999000000001</v>
          </cell>
          <cell r="G2570">
            <v>21.41</v>
          </cell>
          <cell r="H2570">
            <v>21.639999</v>
          </cell>
          <cell r="I2570">
            <v>21.639999</v>
          </cell>
        </row>
        <row r="2571">
          <cell r="D2571">
            <v>36587</v>
          </cell>
          <cell r="E2571">
            <v>21.620000999999998</v>
          </cell>
          <cell r="F2571">
            <v>22.1</v>
          </cell>
          <cell r="G2571">
            <v>20.93</v>
          </cell>
          <cell r="H2571">
            <v>21.059999000000001</v>
          </cell>
          <cell r="I2571">
            <v>21.059999000000001</v>
          </cell>
        </row>
        <row r="2572">
          <cell r="D2572">
            <v>36588</v>
          </cell>
          <cell r="E2572">
            <v>19.98</v>
          </cell>
          <cell r="F2572">
            <v>20.040001</v>
          </cell>
          <cell r="G2572">
            <v>19.190000999999999</v>
          </cell>
          <cell r="H2572">
            <v>19.209999</v>
          </cell>
          <cell r="I2572">
            <v>19.209999</v>
          </cell>
        </row>
        <row r="2573">
          <cell r="D2573">
            <v>36591</v>
          </cell>
          <cell r="E2573">
            <v>20.379999000000002</v>
          </cell>
          <cell r="F2573">
            <v>21.74</v>
          </cell>
          <cell r="G2573">
            <v>20.329999999999998</v>
          </cell>
          <cell r="H2573">
            <v>21.5</v>
          </cell>
          <cell r="I2573">
            <v>21.5</v>
          </cell>
        </row>
        <row r="2574">
          <cell r="D2574">
            <v>36592</v>
          </cell>
          <cell r="E2574">
            <v>22.24</v>
          </cell>
          <cell r="F2574">
            <v>24.49</v>
          </cell>
          <cell r="G2574">
            <v>22.24</v>
          </cell>
          <cell r="H2574">
            <v>24.309999000000001</v>
          </cell>
          <cell r="I2574">
            <v>24.309999000000001</v>
          </cell>
        </row>
        <row r="2575">
          <cell r="D2575">
            <v>36593</v>
          </cell>
          <cell r="E2575">
            <v>24.57</v>
          </cell>
          <cell r="F2575">
            <v>25.200001</v>
          </cell>
          <cell r="G2575">
            <v>23.48</v>
          </cell>
          <cell r="H2575">
            <v>23.82</v>
          </cell>
          <cell r="I2575">
            <v>23.82</v>
          </cell>
        </row>
        <row r="2576">
          <cell r="D2576">
            <v>36594</v>
          </cell>
          <cell r="E2576">
            <v>24.18</v>
          </cell>
          <cell r="F2576">
            <v>24.18</v>
          </cell>
          <cell r="G2576">
            <v>22.200001</v>
          </cell>
          <cell r="H2576">
            <v>22.209999</v>
          </cell>
          <cell r="I2576">
            <v>22.209999</v>
          </cell>
        </row>
        <row r="2577">
          <cell r="D2577">
            <v>36595</v>
          </cell>
          <cell r="E2577">
            <v>20.889999</v>
          </cell>
          <cell r="F2577">
            <v>21.690000999999999</v>
          </cell>
          <cell r="G2577">
            <v>20.84</v>
          </cell>
          <cell r="H2577">
            <v>21.24</v>
          </cell>
          <cell r="I2577">
            <v>21.24</v>
          </cell>
        </row>
        <row r="2578">
          <cell r="D2578">
            <v>36598</v>
          </cell>
          <cell r="E2578">
            <v>23.030000999999999</v>
          </cell>
          <cell r="F2578">
            <v>23.26</v>
          </cell>
          <cell r="G2578">
            <v>21.99</v>
          </cell>
          <cell r="H2578">
            <v>22.85</v>
          </cell>
          <cell r="I2578">
            <v>22.85</v>
          </cell>
        </row>
        <row r="2579">
          <cell r="D2579">
            <v>36599</v>
          </cell>
          <cell r="E2579">
            <v>22.75</v>
          </cell>
          <cell r="F2579">
            <v>24.41</v>
          </cell>
          <cell r="G2579">
            <v>22.33</v>
          </cell>
          <cell r="H2579">
            <v>24.41</v>
          </cell>
          <cell r="I2579">
            <v>24.41</v>
          </cell>
        </row>
        <row r="2580">
          <cell r="D2580">
            <v>36600</v>
          </cell>
          <cell r="E2580">
            <v>24.66</v>
          </cell>
          <cell r="F2580">
            <v>24.76</v>
          </cell>
          <cell r="G2580">
            <v>21.98</v>
          </cell>
          <cell r="H2580">
            <v>22.34</v>
          </cell>
          <cell r="I2580">
            <v>22.34</v>
          </cell>
        </row>
        <row r="2581">
          <cell r="D2581">
            <v>36601</v>
          </cell>
          <cell r="E2581">
            <v>21.65</v>
          </cell>
          <cell r="F2581">
            <v>21.92</v>
          </cell>
          <cell r="G2581">
            <v>20.49</v>
          </cell>
          <cell r="H2581">
            <v>20.77</v>
          </cell>
          <cell r="I2581">
            <v>20.77</v>
          </cell>
        </row>
        <row r="2582">
          <cell r="D2582">
            <v>36602</v>
          </cell>
          <cell r="E2582">
            <v>21.26</v>
          </cell>
          <cell r="F2582">
            <v>22.559999000000001</v>
          </cell>
          <cell r="G2582">
            <v>21.07</v>
          </cell>
          <cell r="H2582">
            <v>22.370000999999998</v>
          </cell>
          <cell r="I2582">
            <v>22.370000999999998</v>
          </cell>
        </row>
        <row r="2583">
          <cell r="D2583">
            <v>36605</v>
          </cell>
          <cell r="E2583">
            <v>22.309999000000001</v>
          </cell>
          <cell r="F2583">
            <v>23.26</v>
          </cell>
          <cell r="G2583">
            <v>22.280000999999999</v>
          </cell>
          <cell r="H2583">
            <v>22.959999</v>
          </cell>
          <cell r="I2583">
            <v>22.959999</v>
          </cell>
        </row>
        <row r="2584">
          <cell r="D2584">
            <v>36606</v>
          </cell>
          <cell r="E2584">
            <v>23.450001</v>
          </cell>
          <cell r="F2584">
            <v>23.450001</v>
          </cell>
          <cell r="G2584">
            <v>21.27</v>
          </cell>
          <cell r="H2584">
            <v>21.700001</v>
          </cell>
          <cell r="I2584">
            <v>21.700001</v>
          </cell>
        </row>
        <row r="2585">
          <cell r="D2585">
            <v>36607</v>
          </cell>
          <cell r="E2585">
            <v>21.91</v>
          </cell>
          <cell r="F2585">
            <v>22.02</v>
          </cell>
          <cell r="G2585">
            <v>21.219999000000001</v>
          </cell>
          <cell r="H2585">
            <v>21.49</v>
          </cell>
          <cell r="I2585">
            <v>21.49</v>
          </cell>
        </row>
        <row r="2586">
          <cell r="D2586">
            <v>36608</v>
          </cell>
          <cell r="E2586">
            <v>21.82</v>
          </cell>
          <cell r="F2586">
            <v>22.42</v>
          </cell>
          <cell r="G2586">
            <v>21.1</v>
          </cell>
          <cell r="H2586">
            <v>22.26</v>
          </cell>
          <cell r="I2586">
            <v>22.26</v>
          </cell>
        </row>
        <row r="2587">
          <cell r="D2587">
            <v>36609</v>
          </cell>
          <cell r="E2587">
            <v>22.450001</v>
          </cell>
          <cell r="F2587">
            <v>23.959999</v>
          </cell>
          <cell r="G2587">
            <v>22.120000999999998</v>
          </cell>
          <cell r="H2587">
            <v>23.309999000000001</v>
          </cell>
          <cell r="I2587">
            <v>23.309999000000001</v>
          </cell>
        </row>
        <row r="2588">
          <cell r="D2588">
            <v>36612</v>
          </cell>
          <cell r="E2588">
            <v>24.35</v>
          </cell>
          <cell r="F2588">
            <v>24.799999</v>
          </cell>
          <cell r="G2588">
            <v>24.1</v>
          </cell>
          <cell r="H2588">
            <v>24.530000999999999</v>
          </cell>
          <cell r="I2588">
            <v>24.530000999999999</v>
          </cell>
        </row>
        <row r="2589">
          <cell r="D2589">
            <v>36613</v>
          </cell>
          <cell r="E2589">
            <v>24.99</v>
          </cell>
          <cell r="F2589">
            <v>25.200001</v>
          </cell>
          <cell r="G2589">
            <v>24.469999000000001</v>
          </cell>
          <cell r="H2589">
            <v>24.860001</v>
          </cell>
          <cell r="I2589">
            <v>24.860001</v>
          </cell>
        </row>
        <row r="2590">
          <cell r="D2590">
            <v>36614</v>
          </cell>
          <cell r="E2590">
            <v>24.370000999999998</v>
          </cell>
          <cell r="F2590">
            <v>25.02</v>
          </cell>
          <cell r="G2590">
            <v>23.790001</v>
          </cell>
          <cell r="H2590">
            <v>24.1</v>
          </cell>
          <cell r="I2590">
            <v>24.1</v>
          </cell>
        </row>
        <row r="2591">
          <cell r="D2591">
            <v>36615</v>
          </cell>
          <cell r="E2591">
            <v>23.950001</v>
          </cell>
          <cell r="F2591">
            <v>25.870000999999998</v>
          </cell>
          <cell r="G2591">
            <v>23.790001</v>
          </cell>
          <cell r="H2591">
            <v>25.469999000000001</v>
          </cell>
          <cell r="I2591">
            <v>25.469999000000001</v>
          </cell>
        </row>
        <row r="2592">
          <cell r="D2592">
            <v>36616</v>
          </cell>
          <cell r="E2592">
            <v>24.780000999999999</v>
          </cell>
          <cell r="F2592">
            <v>24.969999000000001</v>
          </cell>
          <cell r="G2592">
            <v>23.440000999999999</v>
          </cell>
          <cell r="H2592">
            <v>24.110001</v>
          </cell>
          <cell r="I2592">
            <v>24.110001</v>
          </cell>
        </row>
        <row r="2593">
          <cell r="D2593">
            <v>36619</v>
          </cell>
          <cell r="E2593">
            <v>24.99</v>
          </cell>
          <cell r="F2593">
            <v>25.860001</v>
          </cell>
          <cell r="G2593">
            <v>24.030000999999999</v>
          </cell>
          <cell r="H2593">
            <v>24.030000999999999</v>
          </cell>
          <cell r="I2593">
            <v>24.030000999999999</v>
          </cell>
        </row>
        <row r="2594">
          <cell r="D2594">
            <v>36620</v>
          </cell>
          <cell r="E2594">
            <v>23.5</v>
          </cell>
          <cell r="F2594">
            <v>31.16</v>
          </cell>
          <cell r="G2594">
            <v>23.25</v>
          </cell>
          <cell r="H2594">
            <v>27.120000999999998</v>
          </cell>
          <cell r="I2594">
            <v>27.120000999999998</v>
          </cell>
        </row>
        <row r="2595">
          <cell r="D2595">
            <v>36621</v>
          </cell>
          <cell r="E2595">
            <v>28.559999000000001</v>
          </cell>
          <cell r="F2595">
            <v>30.01</v>
          </cell>
          <cell r="G2595">
            <v>27.77</v>
          </cell>
          <cell r="H2595">
            <v>28.41</v>
          </cell>
          <cell r="I2595">
            <v>28.41</v>
          </cell>
        </row>
        <row r="2596">
          <cell r="D2596">
            <v>36622</v>
          </cell>
          <cell r="E2596">
            <v>27.709999</v>
          </cell>
          <cell r="F2596">
            <v>27.83</v>
          </cell>
          <cell r="G2596">
            <v>27.049999</v>
          </cell>
          <cell r="H2596">
            <v>27.15</v>
          </cell>
          <cell r="I2596">
            <v>27.15</v>
          </cell>
        </row>
        <row r="2597">
          <cell r="D2597">
            <v>36623</v>
          </cell>
          <cell r="E2597">
            <v>25.639999</v>
          </cell>
          <cell r="F2597">
            <v>25.639999</v>
          </cell>
          <cell r="G2597">
            <v>23.58</v>
          </cell>
          <cell r="H2597">
            <v>24.389999</v>
          </cell>
          <cell r="I2597">
            <v>24.389999</v>
          </cell>
        </row>
        <row r="2598">
          <cell r="D2598">
            <v>36626</v>
          </cell>
          <cell r="E2598">
            <v>25.440000999999999</v>
          </cell>
          <cell r="F2598">
            <v>26.040001</v>
          </cell>
          <cell r="G2598">
            <v>24.969999000000001</v>
          </cell>
          <cell r="H2598">
            <v>25.99</v>
          </cell>
          <cell r="I2598">
            <v>25.99</v>
          </cell>
        </row>
        <row r="2599">
          <cell r="D2599">
            <v>36627</v>
          </cell>
          <cell r="E2599">
            <v>27.67</v>
          </cell>
          <cell r="F2599">
            <v>28.08</v>
          </cell>
          <cell r="G2599">
            <v>26.639999</v>
          </cell>
          <cell r="H2599">
            <v>27.25</v>
          </cell>
          <cell r="I2599">
            <v>27.25</v>
          </cell>
        </row>
        <row r="2600">
          <cell r="D2600">
            <v>36628</v>
          </cell>
          <cell r="E2600">
            <v>27.190000999999999</v>
          </cell>
          <cell r="F2600">
            <v>28.98</v>
          </cell>
          <cell r="G2600">
            <v>27.040001</v>
          </cell>
          <cell r="H2600">
            <v>28.98</v>
          </cell>
          <cell r="I2600">
            <v>28.98</v>
          </cell>
        </row>
        <row r="2601">
          <cell r="D2601">
            <v>36629</v>
          </cell>
          <cell r="E2601">
            <v>28.459999</v>
          </cell>
          <cell r="F2601">
            <v>29.4</v>
          </cell>
          <cell r="G2601">
            <v>27.780000999999999</v>
          </cell>
          <cell r="H2601">
            <v>29.4</v>
          </cell>
          <cell r="I2601">
            <v>29.4</v>
          </cell>
        </row>
        <row r="2602">
          <cell r="D2602">
            <v>36630</v>
          </cell>
          <cell r="E2602">
            <v>30.09</v>
          </cell>
          <cell r="F2602">
            <v>33.790000999999997</v>
          </cell>
          <cell r="G2602">
            <v>30.09</v>
          </cell>
          <cell r="H2602">
            <v>33.490001999999997</v>
          </cell>
          <cell r="I2602">
            <v>33.490001999999997</v>
          </cell>
        </row>
        <row r="2603">
          <cell r="D2603">
            <v>36633</v>
          </cell>
          <cell r="E2603">
            <v>33.700001</v>
          </cell>
          <cell r="F2603">
            <v>34.310001</v>
          </cell>
          <cell r="G2603">
            <v>28.469999000000001</v>
          </cell>
          <cell r="H2603">
            <v>28.950001</v>
          </cell>
          <cell r="I2603">
            <v>28.950001</v>
          </cell>
        </row>
        <row r="2604">
          <cell r="D2604">
            <v>36634</v>
          </cell>
          <cell r="E2604">
            <v>27.93</v>
          </cell>
          <cell r="F2604">
            <v>28.129999000000002</v>
          </cell>
          <cell r="G2604">
            <v>26.120000999999998</v>
          </cell>
          <cell r="H2604">
            <v>26.120000999999998</v>
          </cell>
          <cell r="I2604">
            <v>26.120000999999998</v>
          </cell>
        </row>
        <row r="2605">
          <cell r="D2605">
            <v>36635</v>
          </cell>
          <cell r="E2605">
            <v>26.540001</v>
          </cell>
          <cell r="F2605">
            <v>27.23</v>
          </cell>
          <cell r="G2605">
            <v>26.27</v>
          </cell>
          <cell r="H2605">
            <v>27.02</v>
          </cell>
          <cell r="I2605">
            <v>27.02</v>
          </cell>
        </row>
        <row r="2606">
          <cell r="D2606">
            <v>36636</v>
          </cell>
          <cell r="E2606">
            <v>26.540001</v>
          </cell>
          <cell r="F2606">
            <v>27.209999</v>
          </cell>
          <cell r="G2606">
            <v>25.77</v>
          </cell>
          <cell r="H2606">
            <v>25.85</v>
          </cell>
          <cell r="I2606">
            <v>25.85</v>
          </cell>
        </row>
        <row r="2607">
          <cell r="D2607">
            <v>36640</v>
          </cell>
          <cell r="E2607">
            <v>27.790001</v>
          </cell>
          <cell r="F2607">
            <v>28.5</v>
          </cell>
          <cell r="G2607">
            <v>27.25</v>
          </cell>
          <cell r="H2607">
            <v>27.370000999999998</v>
          </cell>
          <cell r="I2607">
            <v>27.370000999999998</v>
          </cell>
        </row>
        <row r="2608">
          <cell r="D2608">
            <v>36641</v>
          </cell>
          <cell r="E2608">
            <v>26.26</v>
          </cell>
          <cell r="F2608">
            <v>26.450001</v>
          </cell>
          <cell r="G2608">
            <v>25.200001</v>
          </cell>
          <cell r="H2608">
            <v>25.24</v>
          </cell>
          <cell r="I2608">
            <v>25.24</v>
          </cell>
        </row>
        <row r="2609">
          <cell r="D2609">
            <v>36642</v>
          </cell>
          <cell r="E2609">
            <v>25.389999</v>
          </cell>
          <cell r="F2609">
            <v>27.24</v>
          </cell>
          <cell r="G2609">
            <v>25.27</v>
          </cell>
          <cell r="H2609">
            <v>26.969999000000001</v>
          </cell>
          <cell r="I2609">
            <v>26.969999000000001</v>
          </cell>
        </row>
        <row r="2610">
          <cell r="D2610">
            <v>36643</v>
          </cell>
          <cell r="E2610">
            <v>29.43</v>
          </cell>
          <cell r="F2610">
            <v>29.5</v>
          </cell>
          <cell r="G2610">
            <v>25.950001</v>
          </cell>
          <cell r="H2610">
            <v>26.190000999999999</v>
          </cell>
          <cell r="I2610">
            <v>26.190000999999999</v>
          </cell>
        </row>
        <row r="2611">
          <cell r="D2611">
            <v>36644</v>
          </cell>
          <cell r="E2611">
            <v>25.620000999999998</v>
          </cell>
          <cell r="F2611">
            <v>26.799999</v>
          </cell>
          <cell r="G2611">
            <v>25.610001</v>
          </cell>
          <cell r="H2611">
            <v>26.200001</v>
          </cell>
          <cell r="I2611">
            <v>26.200001</v>
          </cell>
        </row>
        <row r="2612">
          <cell r="D2612">
            <v>36647</v>
          </cell>
          <cell r="E2612">
            <v>26.07</v>
          </cell>
          <cell r="F2612">
            <v>26.440000999999999</v>
          </cell>
          <cell r="G2612">
            <v>25.26</v>
          </cell>
          <cell r="H2612">
            <v>25.879999000000002</v>
          </cell>
          <cell r="I2612">
            <v>25.879999000000002</v>
          </cell>
        </row>
        <row r="2613">
          <cell r="D2613">
            <v>36648</v>
          </cell>
          <cell r="E2613">
            <v>26.809999000000001</v>
          </cell>
          <cell r="F2613">
            <v>28.5</v>
          </cell>
          <cell r="G2613">
            <v>26.5</v>
          </cell>
          <cell r="H2613">
            <v>28.5</v>
          </cell>
          <cell r="I2613">
            <v>28.5</v>
          </cell>
        </row>
        <row r="2614">
          <cell r="D2614">
            <v>36649</v>
          </cell>
          <cell r="E2614">
            <v>30</v>
          </cell>
          <cell r="F2614">
            <v>32.889999000000003</v>
          </cell>
          <cell r="G2614">
            <v>30</v>
          </cell>
          <cell r="H2614">
            <v>31.629999000000002</v>
          </cell>
          <cell r="I2614">
            <v>31.629999000000002</v>
          </cell>
        </row>
        <row r="2615">
          <cell r="D2615">
            <v>36650</v>
          </cell>
          <cell r="E2615">
            <v>31.450001</v>
          </cell>
          <cell r="F2615">
            <v>32.060001</v>
          </cell>
          <cell r="G2615">
            <v>30.559999000000001</v>
          </cell>
          <cell r="H2615">
            <v>30.77</v>
          </cell>
          <cell r="I2615">
            <v>30.77</v>
          </cell>
        </row>
        <row r="2616">
          <cell r="D2616">
            <v>36651</v>
          </cell>
          <cell r="E2616">
            <v>29.49</v>
          </cell>
          <cell r="F2616">
            <v>29.540001</v>
          </cell>
          <cell r="G2616">
            <v>27.440000999999999</v>
          </cell>
          <cell r="H2616">
            <v>27.530000999999999</v>
          </cell>
          <cell r="I2616">
            <v>27.530000999999999</v>
          </cell>
        </row>
        <row r="2617">
          <cell r="D2617">
            <v>36654</v>
          </cell>
          <cell r="E2617">
            <v>28.799999</v>
          </cell>
          <cell r="F2617">
            <v>29.049999</v>
          </cell>
          <cell r="G2617">
            <v>28.200001</v>
          </cell>
          <cell r="H2617">
            <v>28.200001</v>
          </cell>
          <cell r="I2617">
            <v>28.200001</v>
          </cell>
        </row>
        <row r="2618">
          <cell r="D2618">
            <v>36655</v>
          </cell>
          <cell r="E2618">
            <v>28.25</v>
          </cell>
          <cell r="F2618">
            <v>29.68</v>
          </cell>
          <cell r="G2618">
            <v>28.16</v>
          </cell>
          <cell r="H2618">
            <v>28.93</v>
          </cell>
          <cell r="I2618">
            <v>28.93</v>
          </cell>
        </row>
        <row r="2619">
          <cell r="D2619">
            <v>36656</v>
          </cell>
          <cell r="E2619">
            <v>29.68</v>
          </cell>
          <cell r="F2619">
            <v>30.6</v>
          </cell>
          <cell r="G2619">
            <v>28.9</v>
          </cell>
          <cell r="H2619">
            <v>29.870000999999998</v>
          </cell>
          <cell r="I2619">
            <v>29.870000999999998</v>
          </cell>
        </row>
        <row r="2620">
          <cell r="D2620">
            <v>36657</v>
          </cell>
          <cell r="E2620">
            <v>29.07</v>
          </cell>
          <cell r="F2620">
            <v>29.120000999999998</v>
          </cell>
          <cell r="G2620">
            <v>27.76</v>
          </cell>
          <cell r="H2620">
            <v>27.76</v>
          </cell>
          <cell r="I2620">
            <v>27.76</v>
          </cell>
        </row>
        <row r="2621">
          <cell r="D2621">
            <v>36658</v>
          </cell>
          <cell r="E2621">
            <v>26.33</v>
          </cell>
          <cell r="F2621">
            <v>26.33</v>
          </cell>
          <cell r="G2621">
            <v>25.610001</v>
          </cell>
          <cell r="H2621">
            <v>26.049999</v>
          </cell>
          <cell r="I2621">
            <v>26.049999</v>
          </cell>
        </row>
        <row r="2622">
          <cell r="D2622">
            <v>36661</v>
          </cell>
          <cell r="E2622">
            <v>26.469999000000001</v>
          </cell>
          <cell r="F2622">
            <v>26.700001</v>
          </cell>
          <cell r="G2622">
            <v>24.799999</v>
          </cell>
          <cell r="H2622">
            <v>24.860001</v>
          </cell>
          <cell r="I2622">
            <v>24.860001</v>
          </cell>
        </row>
        <row r="2623">
          <cell r="D2623">
            <v>36662</v>
          </cell>
          <cell r="E2623">
            <v>24.459999</v>
          </cell>
          <cell r="F2623">
            <v>25.15</v>
          </cell>
          <cell r="G2623">
            <v>24.09</v>
          </cell>
          <cell r="H2623">
            <v>24.34</v>
          </cell>
          <cell r="I2623">
            <v>24.34</v>
          </cell>
        </row>
        <row r="2624">
          <cell r="D2624">
            <v>36663</v>
          </cell>
          <cell r="E2624">
            <v>24.620000999999998</v>
          </cell>
          <cell r="F2624">
            <v>25.110001</v>
          </cell>
          <cell r="G2624">
            <v>23.74</v>
          </cell>
          <cell r="H2624">
            <v>23.98</v>
          </cell>
          <cell r="I2624">
            <v>23.98</v>
          </cell>
        </row>
        <row r="2625">
          <cell r="D2625">
            <v>36664</v>
          </cell>
          <cell r="E2625">
            <v>23.42</v>
          </cell>
          <cell r="F2625">
            <v>24.030000999999999</v>
          </cell>
          <cell r="G2625">
            <v>23.290001</v>
          </cell>
          <cell r="H2625">
            <v>23.959999</v>
          </cell>
          <cell r="I2625">
            <v>23.959999</v>
          </cell>
        </row>
        <row r="2626">
          <cell r="D2626">
            <v>36665</v>
          </cell>
          <cell r="E2626">
            <v>24.85</v>
          </cell>
          <cell r="F2626">
            <v>26.15</v>
          </cell>
          <cell r="G2626">
            <v>24.85</v>
          </cell>
          <cell r="H2626">
            <v>25.440000999999999</v>
          </cell>
          <cell r="I2626">
            <v>25.440000999999999</v>
          </cell>
        </row>
        <row r="2627">
          <cell r="D2627">
            <v>36668</v>
          </cell>
          <cell r="E2627">
            <v>26.25</v>
          </cell>
          <cell r="F2627">
            <v>27.9</v>
          </cell>
          <cell r="G2627">
            <v>25.98</v>
          </cell>
          <cell r="H2627">
            <v>26</v>
          </cell>
          <cell r="I2627">
            <v>26</v>
          </cell>
        </row>
        <row r="2628">
          <cell r="D2628">
            <v>36669</v>
          </cell>
          <cell r="E2628">
            <v>25.75</v>
          </cell>
          <cell r="F2628">
            <v>26.120000999999998</v>
          </cell>
          <cell r="G2628">
            <v>24.969999000000001</v>
          </cell>
          <cell r="H2628">
            <v>25.870000999999998</v>
          </cell>
          <cell r="I2628">
            <v>25.870000999999998</v>
          </cell>
        </row>
        <row r="2629">
          <cell r="D2629">
            <v>36670</v>
          </cell>
          <cell r="E2629">
            <v>25.959999</v>
          </cell>
          <cell r="F2629">
            <v>26.73</v>
          </cell>
          <cell r="G2629">
            <v>24.190000999999999</v>
          </cell>
          <cell r="H2629">
            <v>24.32</v>
          </cell>
          <cell r="I2629">
            <v>24.32</v>
          </cell>
        </row>
        <row r="2630">
          <cell r="D2630">
            <v>36671</v>
          </cell>
          <cell r="E2630">
            <v>23.870000999999998</v>
          </cell>
          <cell r="F2630">
            <v>25.030000999999999</v>
          </cell>
          <cell r="G2630">
            <v>23.85</v>
          </cell>
          <cell r="H2630">
            <v>24.58</v>
          </cell>
          <cell r="I2630">
            <v>24.58</v>
          </cell>
        </row>
        <row r="2631">
          <cell r="D2631">
            <v>36672</v>
          </cell>
          <cell r="E2631">
            <v>24.610001</v>
          </cell>
          <cell r="F2631">
            <v>24.91</v>
          </cell>
          <cell r="G2631">
            <v>24.200001</v>
          </cell>
          <cell r="H2631">
            <v>24.469999000000001</v>
          </cell>
          <cell r="I2631">
            <v>24.469999000000001</v>
          </cell>
        </row>
        <row r="2632">
          <cell r="D2632">
            <v>36676</v>
          </cell>
          <cell r="E2632">
            <v>24.59</v>
          </cell>
          <cell r="F2632">
            <v>24.780000999999999</v>
          </cell>
          <cell r="G2632">
            <v>23.6</v>
          </cell>
          <cell r="H2632">
            <v>23.620000999999998</v>
          </cell>
          <cell r="I2632">
            <v>23.620000999999998</v>
          </cell>
        </row>
        <row r="2633">
          <cell r="D2633">
            <v>36677</v>
          </cell>
          <cell r="E2633">
            <v>24.09</v>
          </cell>
          <cell r="F2633">
            <v>24.09</v>
          </cell>
          <cell r="G2633">
            <v>23.23</v>
          </cell>
          <cell r="H2633">
            <v>23.65</v>
          </cell>
          <cell r="I2633">
            <v>23.65</v>
          </cell>
        </row>
        <row r="2634">
          <cell r="D2634">
            <v>36678</v>
          </cell>
          <cell r="E2634">
            <v>23.200001</v>
          </cell>
          <cell r="F2634">
            <v>23.209999</v>
          </cell>
          <cell r="G2634">
            <v>22.32</v>
          </cell>
          <cell r="H2634">
            <v>22.360001</v>
          </cell>
          <cell r="I2634">
            <v>22.360001</v>
          </cell>
        </row>
        <row r="2635">
          <cell r="D2635">
            <v>36679</v>
          </cell>
          <cell r="E2635">
            <v>21.32</v>
          </cell>
          <cell r="F2635">
            <v>21.68</v>
          </cell>
          <cell r="G2635">
            <v>21.299999</v>
          </cell>
          <cell r="H2635">
            <v>21.48</v>
          </cell>
          <cell r="I2635">
            <v>21.48</v>
          </cell>
        </row>
        <row r="2636">
          <cell r="D2636">
            <v>36682</v>
          </cell>
          <cell r="E2636">
            <v>23.059999000000001</v>
          </cell>
          <cell r="F2636">
            <v>23.290001</v>
          </cell>
          <cell r="G2636">
            <v>22.59</v>
          </cell>
          <cell r="H2636">
            <v>22.709999</v>
          </cell>
          <cell r="I2636">
            <v>22.709999</v>
          </cell>
        </row>
        <row r="2637">
          <cell r="D2637">
            <v>36683</v>
          </cell>
          <cell r="E2637">
            <v>23.200001</v>
          </cell>
          <cell r="F2637">
            <v>23.24</v>
          </cell>
          <cell r="G2637">
            <v>22.719999000000001</v>
          </cell>
          <cell r="H2637">
            <v>23.049999</v>
          </cell>
          <cell r="I2637">
            <v>23.049999</v>
          </cell>
        </row>
        <row r="2638">
          <cell r="D2638">
            <v>36684</v>
          </cell>
          <cell r="E2638">
            <v>23.17</v>
          </cell>
          <cell r="F2638">
            <v>23.4</v>
          </cell>
          <cell r="G2638">
            <v>22.34</v>
          </cell>
          <cell r="H2638">
            <v>22.48</v>
          </cell>
          <cell r="I2638">
            <v>22.48</v>
          </cell>
        </row>
        <row r="2639">
          <cell r="D2639">
            <v>36685</v>
          </cell>
          <cell r="E2639">
            <v>23.360001</v>
          </cell>
          <cell r="F2639">
            <v>23.530000999999999</v>
          </cell>
          <cell r="G2639">
            <v>22.77</v>
          </cell>
          <cell r="H2639">
            <v>22.77</v>
          </cell>
          <cell r="I2639">
            <v>22.77</v>
          </cell>
        </row>
        <row r="2640">
          <cell r="D2640">
            <v>36686</v>
          </cell>
          <cell r="E2640">
            <v>22.08</v>
          </cell>
          <cell r="F2640">
            <v>22.49</v>
          </cell>
          <cell r="G2640">
            <v>21.99</v>
          </cell>
          <cell r="H2640">
            <v>22.139999</v>
          </cell>
          <cell r="I2640">
            <v>22.139999</v>
          </cell>
        </row>
        <row r="2641">
          <cell r="D2641">
            <v>36689</v>
          </cell>
          <cell r="E2641">
            <v>22.219999000000001</v>
          </cell>
          <cell r="F2641">
            <v>22.75</v>
          </cell>
          <cell r="G2641">
            <v>22.129999000000002</v>
          </cell>
          <cell r="H2641">
            <v>22.32</v>
          </cell>
          <cell r="I2641">
            <v>22.32</v>
          </cell>
        </row>
        <row r="2642">
          <cell r="D2642">
            <v>36690</v>
          </cell>
          <cell r="E2642">
            <v>23.280000999999999</v>
          </cell>
          <cell r="F2642">
            <v>23.389999</v>
          </cell>
          <cell r="G2642">
            <v>21.6</v>
          </cell>
          <cell r="H2642">
            <v>21.67</v>
          </cell>
          <cell r="I2642">
            <v>21.67</v>
          </cell>
        </row>
        <row r="2643">
          <cell r="D2643">
            <v>36691</v>
          </cell>
          <cell r="E2643">
            <v>21.610001</v>
          </cell>
          <cell r="F2643">
            <v>21.74</v>
          </cell>
          <cell r="G2643">
            <v>21</v>
          </cell>
          <cell r="H2643">
            <v>21.48</v>
          </cell>
          <cell r="I2643">
            <v>21.48</v>
          </cell>
        </row>
        <row r="2644">
          <cell r="D2644">
            <v>36692</v>
          </cell>
          <cell r="E2644">
            <v>21.42</v>
          </cell>
          <cell r="F2644">
            <v>21.629999000000002</v>
          </cell>
          <cell r="G2644">
            <v>20.52</v>
          </cell>
          <cell r="H2644">
            <v>20.68</v>
          </cell>
          <cell r="I2644">
            <v>20.68</v>
          </cell>
        </row>
        <row r="2645">
          <cell r="D2645">
            <v>36693</v>
          </cell>
          <cell r="E2645">
            <v>20.540001</v>
          </cell>
          <cell r="F2645">
            <v>20.9</v>
          </cell>
          <cell r="G2645">
            <v>20.299999</v>
          </cell>
          <cell r="H2645">
            <v>20.5</v>
          </cell>
          <cell r="I2645">
            <v>20.5</v>
          </cell>
        </row>
        <row r="2646">
          <cell r="D2646">
            <v>36696</v>
          </cell>
          <cell r="E2646">
            <v>21.16</v>
          </cell>
          <cell r="F2646">
            <v>21.360001</v>
          </cell>
          <cell r="G2646">
            <v>20.34</v>
          </cell>
          <cell r="H2646">
            <v>20.629999000000002</v>
          </cell>
          <cell r="I2646">
            <v>20.629999000000002</v>
          </cell>
        </row>
        <row r="2647">
          <cell r="D2647">
            <v>36697</v>
          </cell>
          <cell r="E2647">
            <v>20.809999000000001</v>
          </cell>
          <cell r="F2647">
            <v>21.23</v>
          </cell>
          <cell r="G2647">
            <v>20.700001</v>
          </cell>
          <cell r="H2647">
            <v>20.879999000000002</v>
          </cell>
          <cell r="I2647">
            <v>20.879999000000002</v>
          </cell>
        </row>
        <row r="2648">
          <cell r="D2648">
            <v>36698</v>
          </cell>
          <cell r="E2648">
            <v>21.059999000000001</v>
          </cell>
          <cell r="F2648">
            <v>21.25</v>
          </cell>
          <cell r="G2648">
            <v>20.459999</v>
          </cell>
          <cell r="H2648">
            <v>20.610001</v>
          </cell>
          <cell r="I2648">
            <v>20.610001</v>
          </cell>
        </row>
        <row r="2649">
          <cell r="D2649">
            <v>36699</v>
          </cell>
          <cell r="E2649">
            <v>21.540001</v>
          </cell>
          <cell r="F2649">
            <v>22.290001</v>
          </cell>
          <cell r="G2649">
            <v>21.43</v>
          </cell>
          <cell r="H2649">
            <v>22</v>
          </cell>
          <cell r="I2649">
            <v>22</v>
          </cell>
        </row>
        <row r="2650">
          <cell r="D2650">
            <v>36700</v>
          </cell>
          <cell r="E2650">
            <v>22.129999000000002</v>
          </cell>
          <cell r="F2650">
            <v>22.82</v>
          </cell>
          <cell r="G2650">
            <v>22.02</v>
          </cell>
          <cell r="H2650">
            <v>22.34</v>
          </cell>
          <cell r="I2650">
            <v>22.34</v>
          </cell>
        </row>
        <row r="2651">
          <cell r="D2651">
            <v>36703</v>
          </cell>
          <cell r="E2651">
            <v>24.85</v>
          </cell>
          <cell r="F2651">
            <v>25.01</v>
          </cell>
          <cell r="G2651">
            <v>22.450001</v>
          </cell>
          <cell r="H2651">
            <v>22.450001</v>
          </cell>
          <cell r="I2651">
            <v>22.450001</v>
          </cell>
        </row>
        <row r="2652">
          <cell r="D2652">
            <v>36704</v>
          </cell>
          <cell r="E2652">
            <v>22.1</v>
          </cell>
          <cell r="F2652">
            <v>22.17</v>
          </cell>
          <cell r="G2652">
            <v>21.639999</v>
          </cell>
          <cell r="H2652">
            <v>21.799999</v>
          </cell>
          <cell r="I2652">
            <v>21.799999</v>
          </cell>
        </row>
        <row r="2653">
          <cell r="D2653">
            <v>36705</v>
          </cell>
          <cell r="E2653">
            <v>21.870000999999998</v>
          </cell>
          <cell r="F2653">
            <v>21.870000999999998</v>
          </cell>
          <cell r="G2653">
            <v>19.989999999999998</v>
          </cell>
          <cell r="H2653">
            <v>20.290001</v>
          </cell>
          <cell r="I2653">
            <v>20.290001</v>
          </cell>
        </row>
        <row r="2654">
          <cell r="D2654">
            <v>36706</v>
          </cell>
          <cell r="E2654">
            <v>20.76</v>
          </cell>
          <cell r="F2654">
            <v>21.16</v>
          </cell>
          <cell r="G2654">
            <v>19.629999000000002</v>
          </cell>
          <cell r="H2654">
            <v>19.700001</v>
          </cell>
          <cell r="I2654">
            <v>19.700001</v>
          </cell>
        </row>
        <row r="2655">
          <cell r="D2655">
            <v>36707</v>
          </cell>
          <cell r="E2655">
            <v>19.68</v>
          </cell>
          <cell r="F2655">
            <v>19.780000999999999</v>
          </cell>
          <cell r="G2655">
            <v>19.389999</v>
          </cell>
          <cell r="H2655">
            <v>19.540001</v>
          </cell>
          <cell r="I2655">
            <v>19.540001</v>
          </cell>
        </row>
        <row r="2656">
          <cell r="D2656">
            <v>36710</v>
          </cell>
          <cell r="E2656">
            <v>20.51</v>
          </cell>
          <cell r="F2656">
            <v>20.51</v>
          </cell>
          <cell r="G2656">
            <v>19.829999999999998</v>
          </cell>
          <cell r="H2656">
            <v>19.829999999999998</v>
          </cell>
          <cell r="I2656">
            <v>19.829999999999998</v>
          </cell>
        </row>
        <row r="2657">
          <cell r="D2657">
            <v>36712</v>
          </cell>
          <cell r="E2657">
            <v>20.629999000000002</v>
          </cell>
          <cell r="F2657">
            <v>21.65</v>
          </cell>
          <cell r="G2657">
            <v>20.559999000000001</v>
          </cell>
          <cell r="H2657">
            <v>21.16</v>
          </cell>
          <cell r="I2657">
            <v>21.16</v>
          </cell>
        </row>
        <row r="2658">
          <cell r="D2658">
            <v>36713</v>
          </cell>
          <cell r="E2658">
            <v>20.77</v>
          </cell>
          <cell r="F2658">
            <v>21.51</v>
          </cell>
          <cell r="G2658">
            <v>20.76</v>
          </cell>
          <cell r="H2658">
            <v>20.940000999999999</v>
          </cell>
          <cell r="I2658">
            <v>20.940000999999999</v>
          </cell>
        </row>
        <row r="2659">
          <cell r="D2659">
            <v>36714</v>
          </cell>
          <cell r="E2659">
            <v>19.68</v>
          </cell>
          <cell r="F2659">
            <v>20.25</v>
          </cell>
          <cell r="G2659">
            <v>19.170000000000002</v>
          </cell>
          <cell r="H2659">
            <v>19.219999000000001</v>
          </cell>
          <cell r="I2659">
            <v>19.219999000000001</v>
          </cell>
        </row>
        <row r="2660">
          <cell r="D2660">
            <v>36717</v>
          </cell>
          <cell r="E2660">
            <v>20.200001</v>
          </cell>
          <cell r="F2660">
            <v>20.629999000000002</v>
          </cell>
          <cell r="G2660">
            <v>20.079999999999998</v>
          </cell>
          <cell r="H2660">
            <v>20.329999999999998</v>
          </cell>
          <cell r="I2660">
            <v>20.329999999999998</v>
          </cell>
        </row>
        <row r="2661">
          <cell r="D2661">
            <v>36718</v>
          </cell>
          <cell r="E2661">
            <v>19.639999</v>
          </cell>
          <cell r="F2661">
            <v>20.450001</v>
          </cell>
          <cell r="G2661">
            <v>19.43</v>
          </cell>
          <cell r="H2661">
            <v>20.110001</v>
          </cell>
          <cell r="I2661">
            <v>20.110001</v>
          </cell>
        </row>
        <row r="2662">
          <cell r="D2662">
            <v>36719</v>
          </cell>
          <cell r="E2662">
            <v>20.290001</v>
          </cell>
          <cell r="F2662">
            <v>20.299999</v>
          </cell>
          <cell r="G2662">
            <v>19.940000999999999</v>
          </cell>
          <cell r="H2662">
            <v>20.030000999999999</v>
          </cell>
          <cell r="I2662">
            <v>20.030000999999999</v>
          </cell>
        </row>
        <row r="2663">
          <cell r="D2663">
            <v>36720</v>
          </cell>
          <cell r="E2663">
            <v>19.899999999999999</v>
          </cell>
          <cell r="F2663">
            <v>20.170000000000002</v>
          </cell>
          <cell r="G2663">
            <v>19.760000000000002</v>
          </cell>
          <cell r="H2663">
            <v>20.030000999999999</v>
          </cell>
          <cell r="I2663">
            <v>20.030000999999999</v>
          </cell>
        </row>
        <row r="2664">
          <cell r="D2664">
            <v>36721</v>
          </cell>
          <cell r="E2664">
            <v>19.209999</v>
          </cell>
          <cell r="F2664">
            <v>19.59</v>
          </cell>
          <cell r="G2664">
            <v>19.209999</v>
          </cell>
          <cell r="H2664">
            <v>19.32</v>
          </cell>
          <cell r="I2664">
            <v>19.32</v>
          </cell>
        </row>
        <row r="2665">
          <cell r="D2665">
            <v>36724</v>
          </cell>
          <cell r="E2665">
            <v>20.02</v>
          </cell>
          <cell r="F2665">
            <v>20.129999000000002</v>
          </cell>
          <cell r="G2665">
            <v>19.129999000000002</v>
          </cell>
          <cell r="H2665">
            <v>19.450001</v>
          </cell>
          <cell r="I2665">
            <v>19.450001</v>
          </cell>
        </row>
        <row r="2666">
          <cell r="D2666">
            <v>36725</v>
          </cell>
          <cell r="E2666">
            <v>19.700001</v>
          </cell>
          <cell r="F2666">
            <v>19.920000000000002</v>
          </cell>
          <cell r="G2666">
            <v>19.329999999999998</v>
          </cell>
          <cell r="H2666">
            <v>19.75</v>
          </cell>
          <cell r="I2666">
            <v>19.75</v>
          </cell>
        </row>
        <row r="2667">
          <cell r="D2667">
            <v>36726</v>
          </cell>
          <cell r="E2667">
            <v>19.280000999999999</v>
          </cell>
          <cell r="F2667">
            <v>19.829999999999998</v>
          </cell>
          <cell r="G2667">
            <v>19.190000999999999</v>
          </cell>
          <cell r="H2667">
            <v>19.649999999999999</v>
          </cell>
          <cell r="I2667">
            <v>19.649999999999999</v>
          </cell>
        </row>
        <row r="2668">
          <cell r="D2668">
            <v>36727</v>
          </cell>
          <cell r="E2668">
            <v>19.049999</v>
          </cell>
          <cell r="F2668">
            <v>19.190000999999999</v>
          </cell>
          <cell r="G2668">
            <v>18.870000999999998</v>
          </cell>
          <cell r="H2668">
            <v>18.940000999999999</v>
          </cell>
          <cell r="I2668">
            <v>18.940000999999999</v>
          </cell>
        </row>
        <row r="2669">
          <cell r="D2669">
            <v>36728</v>
          </cell>
          <cell r="E2669">
            <v>19.040001</v>
          </cell>
          <cell r="F2669">
            <v>19.389999</v>
          </cell>
          <cell r="G2669">
            <v>18.77</v>
          </cell>
          <cell r="H2669">
            <v>18.940000999999999</v>
          </cell>
          <cell r="I2669">
            <v>18.940000999999999</v>
          </cell>
        </row>
        <row r="2670">
          <cell r="D2670">
            <v>36731</v>
          </cell>
          <cell r="E2670">
            <v>19.350000000000001</v>
          </cell>
          <cell r="F2670">
            <v>19.989999999999998</v>
          </cell>
          <cell r="G2670">
            <v>19.170000000000002</v>
          </cell>
          <cell r="H2670">
            <v>19.920000000000002</v>
          </cell>
          <cell r="I2670">
            <v>19.920000000000002</v>
          </cell>
        </row>
        <row r="2671">
          <cell r="D2671">
            <v>36732</v>
          </cell>
          <cell r="E2671">
            <v>19.459999</v>
          </cell>
          <cell r="F2671">
            <v>19.739999999999998</v>
          </cell>
          <cell r="G2671">
            <v>19.350000000000001</v>
          </cell>
          <cell r="H2671">
            <v>19.389999</v>
          </cell>
          <cell r="I2671">
            <v>19.389999</v>
          </cell>
        </row>
        <row r="2672">
          <cell r="D2672">
            <v>36733</v>
          </cell>
          <cell r="E2672">
            <v>19.629999000000002</v>
          </cell>
          <cell r="F2672">
            <v>19.989999999999998</v>
          </cell>
          <cell r="G2672">
            <v>19.48</v>
          </cell>
          <cell r="H2672">
            <v>19.670000000000002</v>
          </cell>
          <cell r="I2672">
            <v>19.670000000000002</v>
          </cell>
        </row>
        <row r="2673">
          <cell r="D2673">
            <v>36734</v>
          </cell>
          <cell r="E2673">
            <v>19.260000000000002</v>
          </cell>
          <cell r="F2673">
            <v>20.190000999999999</v>
          </cell>
          <cell r="G2673">
            <v>19.260000000000002</v>
          </cell>
          <cell r="H2673">
            <v>19.600000000000001</v>
          </cell>
          <cell r="I2673">
            <v>19.600000000000001</v>
          </cell>
        </row>
        <row r="2674">
          <cell r="D2674">
            <v>36735</v>
          </cell>
          <cell r="E2674">
            <v>19.329999999999998</v>
          </cell>
          <cell r="F2674">
            <v>20.98</v>
          </cell>
          <cell r="G2674">
            <v>19.329999999999998</v>
          </cell>
          <cell r="H2674">
            <v>20.84</v>
          </cell>
          <cell r="I2674">
            <v>20.84</v>
          </cell>
        </row>
        <row r="2675">
          <cell r="D2675">
            <v>36738</v>
          </cell>
          <cell r="E2675">
            <v>20.98</v>
          </cell>
          <cell r="F2675">
            <v>21.17</v>
          </cell>
          <cell r="G2675">
            <v>20.540001</v>
          </cell>
          <cell r="H2675">
            <v>20.74</v>
          </cell>
          <cell r="I2675">
            <v>20.74</v>
          </cell>
        </row>
        <row r="2676">
          <cell r="D2676">
            <v>36739</v>
          </cell>
          <cell r="E2676">
            <v>20.66</v>
          </cell>
          <cell r="F2676">
            <v>20.84</v>
          </cell>
          <cell r="G2676">
            <v>20.27</v>
          </cell>
          <cell r="H2676">
            <v>20.549999</v>
          </cell>
          <cell r="I2676">
            <v>20.549999</v>
          </cell>
        </row>
        <row r="2677">
          <cell r="D2677">
            <v>36740</v>
          </cell>
          <cell r="E2677">
            <v>20.200001</v>
          </cell>
          <cell r="F2677">
            <v>20.200001</v>
          </cell>
          <cell r="G2677">
            <v>19.82</v>
          </cell>
          <cell r="H2677">
            <v>20</v>
          </cell>
          <cell r="I2677">
            <v>20</v>
          </cell>
        </row>
        <row r="2678">
          <cell r="D2678">
            <v>36741</v>
          </cell>
          <cell r="E2678">
            <v>20.290001</v>
          </cell>
          <cell r="F2678">
            <v>20.379999000000002</v>
          </cell>
          <cell r="G2678">
            <v>19.66</v>
          </cell>
          <cell r="H2678">
            <v>19.989999999999998</v>
          </cell>
          <cell r="I2678">
            <v>19.989999999999998</v>
          </cell>
        </row>
        <row r="2679">
          <cell r="D2679">
            <v>36742</v>
          </cell>
          <cell r="E2679">
            <v>18.75</v>
          </cell>
          <cell r="F2679">
            <v>18.969999000000001</v>
          </cell>
          <cell r="G2679">
            <v>18.530000999999999</v>
          </cell>
          <cell r="H2679">
            <v>18.620000999999998</v>
          </cell>
          <cell r="I2679">
            <v>18.620000999999998</v>
          </cell>
        </row>
        <row r="2680">
          <cell r="D2680">
            <v>36745</v>
          </cell>
          <cell r="E2680">
            <v>19.309999000000001</v>
          </cell>
          <cell r="F2680">
            <v>19.360001</v>
          </cell>
          <cell r="G2680">
            <v>18.91</v>
          </cell>
          <cell r="H2680">
            <v>19.030000999999999</v>
          </cell>
          <cell r="I2680">
            <v>19.030000999999999</v>
          </cell>
        </row>
        <row r="2681">
          <cell r="D2681">
            <v>36746</v>
          </cell>
          <cell r="E2681">
            <v>18.889999</v>
          </cell>
          <cell r="F2681">
            <v>19.07</v>
          </cell>
          <cell r="G2681">
            <v>18.75</v>
          </cell>
          <cell r="H2681">
            <v>18.790001</v>
          </cell>
          <cell r="I2681">
            <v>18.790001</v>
          </cell>
        </row>
        <row r="2682">
          <cell r="D2682">
            <v>36747</v>
          </cell>
          <cell r="E2682">
            <v>18.780000999999999</v>
          </cell>
          <cell r="F2682">
            <v>19.280000999999999</v>
          </cell>
          <cell r="G2682">
            <v>18.739999999999998</v>
          </cell>
          <cell r="H2682">
            <v>19.18</v>
          </cell>
          <cell r="I2682">
            <v>19.18</v>
          </cell>
        </row>
        <row r="2683">
          <cell r="D2683">
            <v>36748</v>
          </cell>
          <cell r="E2683">
            <v>18.969999000000001</v>
          </cell>
          <cell r="F2683">
            <v>19.190000999999999</v>
          </cell>
          <cell r="G2683">
            <v>18.829999999999998</v>
          </cell>
          <cell r="H2683">
            <v>19.190000999999999</v>
          </cell>
          <cell r="I2683">
            <v>19.190000999999999</v>
          </cell>
        </row>
        <row r="2684">
          <cell r="D2684">
            <v>36749</v>
          </cell>
          <cell r="E2684">
            <v>19.260000000000002</v>
          </cell>
          <cell r="F2684">
            <v>19.360001</v>
          </cell>
          <cell r="G2684">
            <v>18.34</v>
          </cell>
          <cell r="H2684">
            <v>18.549999</v>
          </cell>
          <cell r="I2684">
            <v>18.549999</v>
          </cell>
        </row>
        <row r="2685">
          <cell r="D2685">
            <v>36752</v>
          </cell>
          <cell r="E2685">
            <v>18.98</v>
          </cell>
          <cell r="F2685">
            <v>18.989999999999998</v>
          </cell>
          <cell r="G2685">
            <v>17.84</v>
          </cell>
          <cell r="H2685">
            <v>17.879999000000002</v>
          </cell>
          <cell r="I2685">
            <v>17.879999000000002</v>
          </cell>
        </row>
        <row r="2686">
          <cell r="D2686">
            <v>36753</v>
          </cell>
          <cell r="E2686">
            <v>17.969999000000001</v>
          </cell>
          <cell r="F2686">
            <v>18.27</v>
          </cell>
          <cell r="G2686">
            <v>17.860001</v>
          </cell>
          <cell r="H2686">
            <v>17.98</v>
          </cell>
          <cell r="I2686">
            <v>17.98</v>
          </cell>
        </row>
        <row r="2687">
          <cell r="D2687">
            <v>36754</v>
          </cell>
          <cell r="E2687">
            <v>17.809999000000001</v>
          </cell>
          <cell r="F2687">
            <v>18.120000999999998</v>
          </cell>
          <cell r="G2687">
            <v>17.690000999999999</v>
          </cell>
          <cell r="H2687">
            <v>18.02</v>
          </cell>
          <cell r="I2687">
            <v>18.02</v>
          </cell>
        </row>
        <row r="2688">
          <cell r="D2688">
            <v>36755</v>
          </cell>
          <cell r="E2688">
            <v>18</v>
          </cell>
          <cell r="F2688">
            <v>18.059999000000001</v>
          </cell>
          <cell r="G2688">
            <v>17.389999</v>
          </cell>
          <cell r="H2688">
            <v>17.48</v>
          </cell>
          <cell r="I2688">
            <v>17.48</v>
          </cell>
        </row>
        <row r="2689">
          <cell r="D2689">
            <v>36756</v>
          </cell>
          <cell r="E2689">
            <v>17.170000000000002</v>
          </cell>
          <cell r="F2689">
            <v>17.510000000000002</v>
          </cell>
          <cell r="G2689">
            <v>16.989999999999998</v>
          </cell>
          <cell r="H2689">
            <v>17.049999</v>
          </cell>
          <cell r="I2689">
            <v>17.049999</v>
          </cell>
        </row>
        <row r="2690">
          <cell r="D2690">
            <v>36759</v>
          </cell>
          <cell r="E2690">
            <v>17.709999</v>
          </cell>
          <cell r="F2690">
            <v>17.709999</v>
          </cell>
          <cell r="G2690">
            <v>17.260000000000002</v>
          </cell>
          <cell r="H2690">
            <v>17.350000000000001</v>
          </cell>
          <cell r="I2690">
            <v>17.350000000000001</v>
          </cell>
        </row>
        <row r="2691">
          <cell r="D2691">
            <v>36760</v>
          </cell>
          <cell r="E2691">
            <v>17.829999999999998</v>
          </cell>
          <cell r="F2691">
            <v>17.829999999999998</v>
          </cell>
          <cell r="G2691">
            <v>17.27</v>
          </cell>
          <cell r="H2691">
            <v>17.469999000000001</v>
          </cell>
          <cell r="I2691">
            <v>17.469999000000001</v>
          </cell>
        </row>
        <row r="2692">
          <cell r="D2692">
            <v>36761</v>
          </cell>
          <cell r="E2692">
            <v>17.59</v>
          </cell>
          <cell r="F2692">
            <v>17.739999999999998</v>
          </cell>
          <cell r="G2692">
            <v>17.34</v>
          </cell>
          <cell r="H2692">
            <v>17.379999000000002</v>
          </cell>
          <cell r="I2692">
            <v>17.379999000000002</v>
          </cell>
        </row>
        <row r="2693">
          <cell r="D2693">
            <v>36762</v>
          </cell>
          <cell r="E2693">
            <v>17.420000000000002</v>
          </cell>
          <cell r="F2693">
            <v>17.59</v>
          </cell>
          <cell r="G2693">
            <v>16.950001</v>
          </cell>
          <cell r="H2693">
            <v>17.040001</v>
          </cell>
          <cell r="I2693">
            <v>17.040001</v>
          </cell>
        </row>
        <row r="2694">
          <cell r="D2694">
            <v>36763</v>
          </cell>
          <cell r="E2694">
            <v>16.959999</v>
          </cell>
          <cell r="F2694">
            <v>17.059999000000001</v>
          </cell>
          <cell r="G2694">
            <v>16.489999999999998</v>
          </cell>
          <cell r="H2694">
            <v>16.530000999999999</v>
          </cell>
          <cell r="I2694">
            <v>16.530000999999999</v>
          </cell>
        </row>
        <row r="2695">
          <cell r="D2695">
            <v>36766</v>
          </cell>
          <cell r="E2695">
            <v>17.110001</v>
          </cell>
          <cell r="F2695">
            <v>17.110001</v>
          </cell>
          <cell r="G2695">
            <v>16.280000999999999</v>
          </cell>
          <cell r="H2695">
            <v>16.540001</v>
          </cell>
          <cell r="I2695">
            <v>16.540001</v>
          </cell>
        </row>
        <row r="2696">
          <cell r="D2696">
            <v>36767</v>
          </cell>
          <cell r="E2696">
            <v>16.84</v>
          </cell>
          <cell r="F2696">
            <v>17.100000000000001</v>
          </cell>
          <cell r="G2696">
            <v>16.68</v>
          </cell>
          <cell r="H2696">
            <v>16.889999</v>
          </cell>
          <cell r="I2696">
            <v>16.889999</v>
          </cell>
        </row>
        <row r="2697">
          <cell r="D2697">
            <v>36768</v>
          </cell>
          <cell r="E2697">
            <v>17.129999000000002</v>
          </cell>
          <cell r="F2697">
            <v>17.959999</v>
          </cell>
          <cell r="G2697">
            <v>17.110001</v>
          </cell>
          <cell r="H2697">
            <v>17.690000999999999</v>
          </cell>
          <cell r="I2697">
            <v>17.690000999999999</v>
          </cell>
        </row>
        <row r="2698">
          <cell r="D2698">
            <v>36769</v>
          </cell>
          <cell r="E2698">
            <v>17.440000999999999</v>
          </cell>
          <cell r="F2698">
            <v>17.450001</v>
          </cell>
          <cell r="G2698">
            <v>16.639999</v>
          </cell>
          <cell r="H2698">
            <v>16.84</v>
          </cell>
          <cell r="I2698">
            <v>16.84</v>
          </cell>
        </row>
        <row r="2699">
          <cell r="D2699">
            <v>36770</v>
          </cell>
          <cell r="E2699">
            <v>16.809999000000001</v>
          </cell>
          <cell r="F2699">
            <v>17.77</v>
          </cell>
          <cell r="G2699">
            <v>16.469999000000001</v>
          </cell>
          <cell r="H2699">
            <v>17.530000999999999</v>
          </cell>
          <cell r="I2699">
            <v>17.530000999999999</v>
          </cell>
        </row>
        <row r="2700">
          <cell r="D2700">
            <v>36774</v>
          </cell>
          <cell r="E2700">
            <v>19.18</v>
          </cell>
          <cell r="F2700">
            <v>20.059999000000001</v>
          </cell>
          <cell r="G2700">
            <v>19.16</v>
          </cell>
          <cell r="H2700">
            <v>19.82</v>
          </cell>
          <cell r="I2700">
            <v>19.82</v>
          </cell>
        </row>
        <row r="2701">
          <cell r="D2701">
            <v>36775</v>
          </cell>
          <cell r="E2701">
            <v>19.700001</v>
          </cell>
          <cell r="F2701">
            <v>20.92</v>
          </cell>
          <cell r="G2701">
            <v>19.700001</v>
          </cell>
          <cell r="H2701">
            <v>20.790001</v>
          </cell>
          <cell r="I2701">
            <v>20.790001</v>
          </cell>
        </row>
        <row r="2702">
          <cell r="D2702">
            <v>36776</v>
          </cell>
          <cell r="E2702">
            <v>20.469999000000001</v>
          </cell>
          <cell r="F2702">
            <v>20.51</v>
          </cell>
          <cell r="G2702">
            <v>19.34</v>
          </cell>
          <cell r="H2702">
            <v>19.420000000000002</v>
          </cell>
          <cell r="I2702">
            <v>19.420000000000002</v>
          </cell>
        </row>
        <row r="2703">
          <cell r="D2703">
            <v>36777</v>
          </cell>
          <cell r="E2703">
            <v>18.809999000000001</v>
          </cell>
          <cell r="F2703">
            <v>19.07</v>
          </cell>
          <cell r="G2703">
            <v>18.459999</v>
          </cell>
          <cell r="H2703">
            <v>18.459999</v>
          </cell>
          <cell r="I2703">
            <v>18.459999</v>
          </cell>
        </row>
        <row r="2704">
          <cell r="D2704">
            <v>36780</v>
          </cell>
          <cell r="E2704">
            <v>19.030000999999999</v>
          </cell>
          <cell r="F2704">
            <v>19.100000000000001</v>
          </cell>
          <cell r="G2704">
            <v>18.309999000000001</v>
          </cell>
          <cell r="H2704">
            <v>18.399999999999999</v>
          </cell>
          <cell r="I2704">
            <v>18.399999999999999</v>
          </cell>
        </row>
        <row r="2705">
          <cell r="D2705">
            <v>36781</v>
          </cell>
          <cell r="E2705">
            <v>18.329999999999998</v>
          </cell>
          <cell r="F2705">
            <v>19.040001</v>
          </cell>
          <cell r="G2705">
            <v>18.149999999999999</v>
          </cell>
          <cell r="H2705">
            <v>18.59</v>
          </cell>
          <cell r="I2705">
            <v>18.59</v>
          </cell>
        </row>
        <row r="2706">
          <cell r="D2706">
            <v>36782</v>
          </cell>
          <cell r="E2706">
            <v>18.760000000000002</v>
          </cell>
          <cell r="F2706">
            <v>18.760000000000002</v>
          </cell>
          <cell r="G2706">
            <v>18.16</v>
          </cell>
          <cell r="H2706">
            <v>18.32</v>
          </cell>
          <cell r="I2706">
            <v>18.32</v>
          </cell>
        </row>
        <row r="2707">
          <cell r="D2707">
            <v>36783</v>
          </cell>
          <cell r="E2707">
            <v>18.239999999999998</v>
          </cell>
          <cell r="F2707">
            <v>18.510000000000002</v>
          </cell>
          <cell r="G2707">
            <v>17.959999</v>
          </cell>
          <cell r="H2707">
            <v>18.260000000000002</v>
          </cell>
          <cell r="I2707">
            <v>18.260000000000002</v>
          </cell>
        </row>
        <row r="2708">
          <cell r="D2708">
            <v>36784</v>
          </cell>
          <cell r="E2708">
            <v>18.09</v>
          </cell>
          <cell r="F2708">
            <v>18.719999000000001</v>
          </cell>
          <cell r="G2708">
            <v>18.010000000000002</v>
          </cell>
          <cell r="H2708">
            <v>18.52</v>
          </cell>
          <cell r="I2708">
            <v>18.52</v>
          </cell>
        </row>
        <row r="2709">
          <cell r="D2709">
            <v>36787</v>
          </cell>
          <cell r="E2709">
            <v>18.879999000000002</v>
          </cell>
          <cell r="F2709">
            <v>20.350000000000001</v>
          </cell>
          <cell r="G2709">
            <v>18.780000999999999</v>
          </cell>
          <cell r="H2709">
            <v>20.25</v>
          </cell>
          <cell r="I2709">
            <v>20.25</v>
          </cell>
        </row>
        <row r="2710">
          <cell r="D2710">
            <v>36788</v>
          </cell>
          <cell r="E2710">
            <v>20.219999000000001</v>
          </cell>
          <cell r="F2710">
            <v>20.25</v>
          </cell>
          <cell r="G2710">
            <v>19.540001</v>
          </cell>
          <cell r="H2710">
            <v>19.540001</v>
          </cell>
          <cell r="I2710">
            <v>19.540001</v>
          </cell>
        </row>
        <row r="2711">
          <cell r="D2711">
            <v>36789</v>
          </cell>
          <cell r="E2711">
            <v>19.989999999999998</v>
          </cell>
          <cell r="F2711">
            <v>21.18</v>
          </cell>
          <cell r="G2711">
            <v>19.920000000000002</v>
          </cell>
          <cell r="H2711">
            <v>19.93</v>
          </cell>
          <cell r="I2711">
            <v>19.93</v>
          </cell>
        </row>
        <row r="2712">
          <cell r="D2712">
            <v>36790</v>
          </cell>
          <cell r="E2712">
            <v>20.170000000000002</v>
          </cell>
          <cell r="F2712">
            <v>20.709999</v>
          </cell>
          <cell r="G2712">
            <v>20.010000000000002</v>
          </cell>
          <cell r="H2712">
            <v>20.18</v>
          </cell>
          <cell r="I2712">
            <v>20.18</v>
          </cell>
        </row>
        <row r="2713">
          <cell r="D2713">
            <v>36791</v>
          </cell>
          <cell r="E2713">
            <v>22.09</v>
          </cell>
          <cell r="F2713">
            <v>22.66</v>
          </cell>
          <cell r="G2713">
            <v>20.74</v>
          </cell>
          <cell r="H2713">
            <v>20.74</v>
          </cell>
          <cell r="I2713">
            <v>20.74</v>
          </cell>
        </row>
        <row r="2714">
          <cell r="D2714">
            <v>36794</v>
          </cell>
          <cell r="E2714">
            <v>20.85</v>
          </cell>
          <cell r="F2714">
            <v>21.66</v>
          </cell>
          <cell r="G2714">
            <v>20.66</v>
          </cell>
          <cell r="H2714">
            <v>21.41</v>
          </cell>
          <cell r="I2714">
            <v>21.41</v>
          </cell>
        </row>
        <row r="2715">
          <cell r="D2715">
            <v>36795</v>
          </cell>
          <cell r="E2715">
            <v>21.5</v>
          </cell>
          <cell r="F2715">
            <v>22.09</v>
          </cell>
          <cell r="G2715">
            <v>21.1</v>
          </cell>
          <cell r="H2715">
            <v>21.879999000000002</v>
          </cell>
          <cell r="I2715">
            <v>21.879999000000002</v>
          </cell>
        </row>
        <row r="2716">
          <cell r="D2716">
            <v>36796</v>
          </cell>
          <cell r="E2716">
            <v>21.709999</v>
          </cell>
          <cell r="F2716">
            <v>22.1</v>
          </cell>
          <cell r="G2716">
            <v>21.389999</v>
          </cell>
          <cell r="H2716">
            <v>21.67</v>
          </cell>
          <cell r="I2716">
            <v>21.67</v>
          </cell>
        </row>
        <row r="2717">
          <cell r="D2717">
            <v>36797</v>
          </cell>
          <cell r="E2717">
            <v>21.280000999999999</v>
          </cell>
          <cell r="F2717">
            <v>21.309999000000001</v>
          </cell>
          <cell r="G2717">
            <v>19.399999999999999</v>
          </cell>
          <cell r="H2717">
            <v>19.469999000000001</v>
          </cell>
          <cell r="I2717">
            <v>19.469999000000001</v>
          </cell>
        </row>
        <row r="2718">
          <cell r="D2718">
            <v>36798</v>
          </cell>
          <cell r="E2718">
            <v>19.879999000000002</v>
          </cell>
          <cell r="F2718">
            <v>20.57</v>
          </cell>
          <cell r="G2718">
            <v>19.799999</v>
          </cell>
          <cell r="H2718">
            <v>20.57</v>
          </cell>
          <cell r="I2718">
            <v>20.57</v>
          </cell>
        </row>
        <row r="2719">
          <cell r="D2719">
            <v>36801</v>
          </cell>
          <cell r="E2719">
            <v>20.98</v>
          </cell>
          <cell r="F2719">
            <v>21.559999000000001</v>
          </cell>
          <cell r="G2719">
            <v>20.799999</v>
          </cell>
          <cell r="H2719">
            <v>21.23</v>
          </cell>
          <cell r="I2719">
            <v>21.23</v>
          </cell>
        </row>
        <row r="2720">
          <cell r="D2720">
            <v>36802</v>
          </cell>
          <cell r="E2720">
            <v>20.99</v>
          </cell>
          <cell r="F2720">
            <v>21.85</v>
          </cell>
          <cell r="G2720">
            <v>20.41</v>
          </cell>
          <cell r="H2720">
            <v>21.85</v>
          </cell>
          <cell r="I2720">
            <v>21.85</v>
          </cell>
        </row>
        <row r="2721">
          <cell r="D2721">
            <v>36803</v>
          </cell>
          <cell r="E2721">
            <v>22.18</v>
          </cell>
          <cell r="F2721">
            <v>22.66</v>
          </cell>
          <cell r="G2721">
            <v>21.209999</v>
          </cell>
          <cell r="H2721">
            <v>21.540001</v>
          </cell>
          <cell r="I2721">
            <v>21.540001</v>
          </cell>
        </row>
        <row r="2722">
          <cell r="D2722">
            <v>36804</v>
          </cell>
          <cell r="E2722">
            <v>21.02</v>
          </cell>
          <cell r="F2722">
            <v>21.299999</v>
          </cell>
          <cell r="G2722">
            <v>20.65</v>
          </cell>
          <cell r="H2722">
            <v>21.030000999999999</v>
          </cell>
          <cell r="I2722">
            <v>21.030000999999999</v>
          </cell>
        </row>
        <row r="2723">
          <cell r="D2723">
            <v>36805</v>
          </cell>
          <cell r="E2723">
            <v>20.530000999999999</v>
          </cell>
          <cell r="F2723">
            <v>23.35</v>
          </cell>
          <cell r="G2723">
            <v>20.43</v>
          </cell>
          <cell r="H2723">
            <v>22.709999</v>
          </cell>
          <cell r="I2723">
            <v>22.709999</v>
          </cell>
        </row>
        <row r="2724">
          <cell r="D2724">
            <v>36808</v>
          </cell>
          <cell r="E2724">
            <v>23.92</v>
          </cell>
          <cell r="F2724">
            <v>24.67</v>
          </cell>
          <cell r="G2724">
            <v>23.629999000000002</v>
          </cell>
          <cell r="H2724">
            <v>24.02</v>
          </cell>
          <cell r="I2724">
            <v>24.02</v>
          </cell>
        </row>
        <row r="2725">
          <cell r="D2725">
            <v>36809</v>
          </cell>
          <cell r="E2725">
            <v>23.77</v>
          </cell>
          <cell r="F2725">
            <v>25.02</v>
          </cell>
          <cell r="G2725">
            <v>23.719999000000001</v>
          </cell>
          <cell r="H2725">
            <v>24.860001</v>
          </cell>
          <cell r="I2725">
            <v>24.860001</v>
          </cell>
        </row>
        <row r="2726">
          <cell r="D2726">
            <v>36810</v>
          </cell>
          <cell r="E2726">
            <v>26.23</v>
          </cell>
          <cell r="F2726">
            <v>28.370000999999998</v>
          </cell>
          <cell r="G2726">
            <v>26.09</v>
          </cell>
          <cell r="H2726">
            <v>26.57</v>
          </cell>
          <cell r="I2726">
            <v>26.57</v>
          </cell>
        </row>
        <row r="2727">
          <cell r="D2727">
            <v>36811</v>
          </cell>
          <cell r="E2727">
            <v>27.209999</v>
          </cell>
          <cell r="F2727">
            <v>30.549999</v>
          </cell>
          <cell r="G2727">
            <v>26.950001</v>
          </cell>
          <cell r="H2727">
            <v>30.51</v>
          </cell>
          <cell r="I2727">
            <v>30.51</v>
          </cell>
        </row>
        <row r="2728">
          <cell r="D2728">
            <v>36812</v>
          </cell>
          <cell r="E2728">
            <v>29.34</v>
          </cell>
          <cell r="F2728">
            <v>29.42</v>
          </cell>
          <cell r="G2728">
            <v>27.5</v>
          </cell>
          <cell r="H2728">
            <v>27.6</v>
          </cell>
          <cell r="I2728">
            <v>27.6</v>
          </cell>
        </row>
        <row r="2729">
          <cell r="D2729">
            <v>36815</v>
          </cell>
          <cell r="E2729">
            <v>27.33</v>
          </cell>
          <cell r="F2729">
            <v>27.65</v>
          </cell>
          <cell r="G2729">
            <v>26.59</v>
          </cell>
          <cell r="H2729">
            <v>26.790001</v>
          </cell>
          <cell r="I2729">
            <v>26.790001</v>
          </cell>
        </row>
        <row r="2730">
          <cell r="D2730">
            <v>36816</v>
          </cell>
          <cell r="E2730">
            <v>26.190000999999999</v>
          </cell>
          <cell r="F2730">
            <v>28.290001</v>
          </cell>
          <cell r="G2730">
            <v>26.190000999999999</v>
          </cell>
          <cell r="H2730">
            <v>27.84</v>
          </cell>
          <cell r="I2730">
            <v>27.84</v>
          </cell>
        </row>
        <row r="2731">
          <cell r="D2731">
            <v>36817</v>
          </cell>
          <cell r="E2731">
            <v>30.700001</v>
          </cell>
          <cell r="F2731">
            <v>30.799999</v>
          </cell>
          <cell r="G2731">
            <v>28.17</v>
          </cell>
          <cell r="H2731">
            <v>28.719999000000001</v>
          </cell>
          <cell r="I2731">
            <v>28.719999000000001</v>
          </cell>
        </row>
        <row r="2732">
          <cell r="D2732">
            <v>36818</v>
          </cell>
          <cell r="E2732">
            <v>26.799999</v>
          </cell>
          <cell r="F2732">
            <v>27.02</v>
          </cell>
          <cell r="G2732">
            <v>24.85</v>
          </cell>
          <cell r="H2732">
            <v>25.09</v>
          </cell>
          <cell r="I2732">
            <v>25.09</v>
          </cell>
        </row>
        <row r="2733">
          <cell r="D2733">
            <v>36819</v>
          </cell>
          <cell r="E2733">
            <v>24.629999000000002</v>
          </cell>
          <cell r="F2733">
            <v>24.629999000000002</v>
          </cell>
          <cell r="G2733">
            <v>23.02</v>
          </cell>
          <cell r="H2733">
            <v>24.24</v>
          </cell>
          <cell r="I2733">
            <v>24.24</v>
          </cell>
        </row>
        <row r="2734">
          <cell r="D2734">
            <v>36822</v>
          </cell>
          <cell r="E2734">
            <v>24.58</v>
          </cell>
          <cell r="F2734">
            <v>25.129999000000002</v>
          </cell>
          <cell r="G2734">
            <v>24.27</v>
          </cell>
          <cell r="H2734">
            <v>24.690000999999999</v>
          </cell>
          <cell r="I2734">
            <v>24.690000999999999</v>
          </cell>
        </row>
        <row r="2735">
          <cell r="D2735">
            <v>36823</v>
          </cell>
          <cell r="E2735">
            <v>24.139999</v>
          </cell>
          <cell r="F2735">
            <v>24.809999000000001</v>
          </cell>
          <cell r="G2735">
            <v>23.6</v>
          </cell>
          <cell r="H2735">
            <v>24.280000999999999</v>
          </cell>
          <cell r="I2735">
            <v>24.280000999999999</v>
          </cell>
        </row>
        <row r="2736">
          <cell r="D2736">
            <v>36824</v>
          </cell>
          <cell r="E2736">
            <v>25.58</v>
          </cell>
          <cell r="F2736">
            <v>26.780000999999999</v>
          </cell>
          <cell r="G2736">
            <v>25.01</v>
          </cell>
          <cell r="H2736">
            <v>26.65</v>
          </cell>
          <cell r="I2736">
            <v>26.65</v>
          </cell>
        </row>
        <row r="2737">
          <cell r="D2737">
            <v>36825</v>
          </cell>
          <cell r="E2737">
            <v>26.639999</v>
          </cell>
          <cell r="F2737">
            <v>30.08</v>
          </cell>
          <cell r="G2737">
            <v>26.43</v>
          </cell>
          <cell r="H2737">
            <v>28.620000999999998</v>
          </cell>
          <cell r="I2737">
            <v>28.620000999999998</v>
          </cell>
        </row>
        <row r="2738">
          <cell r="D2738">
            <v>36826</v>
          </cell>
          <cell r="E2738">
            <v>27.42</v>
          </cell>
          <cell r="F2738">
            <v>28.049999</v>
          </cell>
          <cell r="G2738">
            <v>26.469999000000001</v>
          </cell>
          <cell r="H2738">
            <v>26.469999000000001</v>
          </cell>
          <cell r="I2738">
            <v>26.469999000000001</v>
          </cell>
        </row>
        <row r="2739">
          <cell r="D2739">
            <v>36829</v>
          </cell>
          <cell r="E2739">
            <v>26.23</v>
          </cell>
          <cell r="F2739">
            <v>26.48</v>
          </cell>
          <cell r="G2739">
            <v>25.07</v>
          </cell>
          <cell r="H2739">
            <v>25.459999</v>
          </cell>
          <cell r="I2739">
            <v>25.459999</v>
          </cell>
        </row>
        <row r="2740">
          <cell r="D2740">
            <v>36830</v>
          </cell>
          <cell r="E2740">
            <v>24.77</v>
          </cell>
          <cell r="F2740">
            <v>24.870000999999998</v>
          </cell>
          <cell r="G2740">
            <v>23.370000999999998</v>
          </cell>
          <cell r="H2740">
            <v>23.629999000000002</v>
          </cell>
          <cell r="I2740">
            <v>23.629999000000002</v>
          </cell>
        </row>
        <row r="2741">
          <cell r="D2741">
            <v>36831</v>
          </cell>
          <cell r="E2741">
            <v>24.07</v>
          </cell>
          <cell r="F2741">
            <v>24.860001</v>
          </cell>
          <cell r="G2741">
            <v>23.91</v>
          </cell>
          <cell r="H2741">
            <v>24.280000999999999</v>
          </cell>
          <cell r="I2741">
            <v>24.280000999999999</v>
          </cell>
        </row>
        <row r="2742">
          <cell r="D2742">
            <v>36832</v>
          </cell>
          <cell r="E2742">
            <v>23.709999</v>
          </cell>
          <cell r="F2742">
            <v>24.24</v>
          </cell>
          <cell r="G2742">
            <v>23.639999</v>
          </cell>
          <cell r="H2742">
            <v>23.92</v>
          </cell>
          <cell r="I2742">
            <v>23.92</v>
          </cell>
        </row>
        <row r="2743">
          <cell r="D2743">
            <v>36833</v>
          </cell>
          <cell r="E2743">
            <v>24.049999</v>
          </cell>
          <cell r="F2743">
            <v>24.059999000000001</v>
          </cell>
          <cell r="G2743">
            <v>23.51</v>
          </cell>
          <cell r="H2743">
            <v>23.67</v>
          </cell>
          <cell r="I2743">
            <v>23.67</v>
          </cell>
        </row>
        <row r="2744">
          <cell r="D2744">
            <v>36836</v>
          </cell>
          <cell r="E2744">
            <v>24.530000999999999</v>
          </cell>
          <cell r="F2744">
            <v>24.75</v>
          </cell>
          <cell r="G2744">
            <v>24.129999000000002</v>
          </cell>
          <cell r="H2744">
            <v>24.52</v>
          </cell>
          <cell r="I2744">
            <v>24.52</v>
          </cell>
        </row>
        <row r="2745">
          <cell r="D2745">
            <v>36837</v>
          </cell>
          <cell r="E2745">
            <v>25.120000999999998</v>
          </cell>
          <cell r="F2745">
            <v>25.41</v>
          </cell>
          <cell r="G2745">
            <v>24.73</v>
          </cell>
          <cell r="H2745">
            <v>24.91</v>
          </cell>
          <cell r="I2745">
            <v>24.91</v>
          </cell>
        </row>
        <row r="2746">
          <cell r="D2746">
            <v>36838</v>
          </cell>
          <cell r="E2746">
            <v>24.870000999999998</v>
          </cell>
          <cell r="F2746">
            <v>25.74</v>
          </cell>
          <cell r="G2746">
            <v>24.870000999999998</v>
          </cell>
          <cell r="H2746">
            <v>25.66</v>
          </cell>
          <cell r="I2746">
            <v>25.66</v>
          </cell>
        </row>
        <row r="2747">
          <cell r="D2747">
            <v>36839</v>
          </cell>
          <cell r="E2747">
            <v>26.790001</v>
          </cell>
          <cell r="F2747">
            <v>28.459999</v>
          </cell>
          <cell r="G2747">
            <v>26.18</v>
          </cell>
          <cell r="H2747">
            <v>27.200001</v>
          </cell>
          <cell r="I2747">
            <v>27.200001</v>
          </cell>
        </row>
        <row r="2748">
          <cell r="D2748">
            <v>36840</v>
          </cell>
          <cell r="E2748">
            <v>28.07</v>
          </cell>
          <cell r="F2748">
            <v>28.809999000000001</v>
          </cell>
          <cell r="G2748">
            <v>28</v>
          </cell>
          <cell r="H2748">
            <v>28.530000999999999</v>
          </cell>
          <cell r="I2748">
            <v>28.530000999999999</v>
          </cell>
        </row>
        <row r="2749">
          <cell r="D2749">
            <v>36843</v>
          </cell>
          <cell r="E2749">
            <v>29.129999000000002</v>
          </cell>
          <cell r="F2749">
            <v>30.57</v>
          </cell>
          <cell r="G2749">
            <v>28.74</v>
          </cell>
          <cell r="H2749">
            <v>29.059999000000001</v>
          </cell>
          <cell r="I2749">
            <v>29.059999000000001</v>
          </cell>
        </row>
        <row r="2750">
          <cell r="D2750">
            <v>36844</v>
          </cell>
          <cell r="E2750">
            <v>27.93</v>
          </cell>
          <cell r="F2750">
            <v>27.93</v>
          </cell>
          <cell r="G2750">
            <v>26.379999000000002</v>
          </cell>
          <cell r="H2750">
            <v>26.809999000000001</v>
          </cell>
          <cell r="I2750">
            <v>26.809999000000001</v>
          </cell>
        </row>
        <row r="2751">
          <cell r="D2751">
            <v>36845</v>
          </cell>
          <cell r="E2751">
            <v>27.24</v>
          </cell>
          <cell r="F2751">
            <v>27.25</v>
          </cell>
          <cell r="G2751">
            <v>25.85</v>
          </cell>
          <cell r="H2751">
            <v>26.15</v>
          </cell>
          <cell r="I2751">
            <v>26.15</v>
          </cell>
        </row>
        <row r="2752">
          <cell r="D2752">
            <v>36846</v>
          </cell>
          <cell r="E2752">
            <v>25.82</v>
          </cell>
          <cell r="F2752">
            <v>25.82</v>
          </cell>
          <cell r="G2752">
            <v>24.67</v>
          </cell>
          <cell r="H2752">
            <v>25.049999</v>
          </cell>
          <cell r="I2752">
            <v>25.049999</v>
          </cell>
        </row>
        <row r="2753">
          <cell r="D2753">
            <v>36847</v>
          </cell>
          <cell r="E2753">
            <v>25.5</v>
          </cell>
          <cell r="F2753">
            <v>25.879999000000002</v>
          </cell>
          <cell r="G2753">
            <v>24.469999000000001</v>
          </cell>
          <cell r="H2753">
            <v>24.809999000000001</v>
          </cell>
          <cell r="I2753">
            <v>24.809999000000001</v>
          </cell>
        </row>
        <row r="2754">
          <cell r="D2754">
            <v>36850</v>
          </cell>
          <cell r="E2754">
            <v>26.49</v>
          </cell>
          <cell r="F2754">
            <v>27.6</v>
          </cell>
          <cell r="G2754">
            <v>26.370000999999998</v>
          </cell>
          <cell r="H2754">
            <v>27.43</v>
          </cell>
          <cell r="I2754">
            <v>27.43</v>
          </cell>
        </row>
        <row r="2755">
          <cell r="D2755">
            <v>36851</v>
          </cell>
          <cell r="E2755">
            <v>27.43</v>
          </cell>
          <cell r="F2755">
            <v>27.639999</v>
          </cell>
          <cell r="G2755">
            <v>26.52</v>
          </cell>
          <cell r="H2755">
            <v>26.620000999999998</v>
          </cell>
          <cell r="I2755">
            <v>26.620000999999998</v>
          </cell>
        </row>
        <row r="2756">
          <cell r="D2756">
            <v>36852</v>
          </cell>
          <cell r="E2756">
            <v>26.91</v>
          </cell>
          <cell r="F2756">
            <v>27.83</v>
          </cell>
          <cell r="G2756">
            <v>26.870000999999998</v>
          </cell>
          <cell r="H2756">
            <v>27.709999</v>
          </cell>
          <cell r="I2756">
            <v>27.709999</v>
          </cell>
        </row>
        <row r="2757">
          <cell r="D2757">
            <v>36854</v>
          </cell>
          <cell r="E2757">
            <v>27.32</v>
          </cell>
          <cell r="F2757">
            <v>27.32</v>
          </cell>
          <cell r="G2757">
            <v>25.99</v>
          </cell>
          <cell r="H2757">
            <v>26</v>
          </cell>
          <cell r="I2757">
            <v>26</v>
          </cell>
        </row>
        <row r="2758">
          <cell r="D2758">
            <v>36857</v>
          </cell>
          <cell r="E2758">
            <v>26.120000999999998</v>
          </cell>
          <cell r="F2758">
            <v>26.98</v>
          </cell>
          <cell r="G2758">
            <v>26.120000999999998</v>
          </cell>
          <cell r="H2758">
            <v>26.93</v>
          </cell>
          <cell r="I2758">
            <v>26.93</v>
          </cell>
        </row>
        <row r="2759">
          <cell r="D2759">
            <v>36858</v>
          </cell>
          <cell r="E2759">
            <v>26.99</v>
          </cell>
          <cell r="F2759">
            <v>27.84</v>
          </cell>
          <cell r="G2759">
            <v>26.780000999999999</v>
          </cell>
          <cell r="H2759">
            <v>27.639999</v>
          </cell>
          <cell r="I2759">
            <v>27.639999</v>
          </cell>
        </row>
        <row r="2760">
          <cell r="D2760">
            <v>36859</v>
          </cell>
          <cell r="E2760">
            <v>27.879999000000002</v>
          </cell>
          <cell r="F2760">
            <v>28.219999000000001</v>
          </cell>
          <cell r="G2760">
            <v>27.299999</v>
          </cell>
          <cell r="H2760">
            <v>27.49</v>
          </cell>
          <cell r="I2760">
            <v>27.49</v>
          </cell>
        </row>
        <row r="2761">
          <cell r="D2761">
            <v>36860</v>
          </cell>
          <cell r="E2761">
            <v>28.639999</v>
          </cell>
          <cell r="F2761">
            <v>31.110001</v>
          </cell>
          <cell r="G2761">
            <v>28.43</v>
          </cell>
          <cell r="H2761">
            <v>29.65</v>
          </cell>
          <cell r="I2761">
            <v>29.65</v>
          </cell>
        </row>
        <row r="2762">
          <cell r="D2762">
            <v>36861</v>
          </cell>
          <cell r="E2762">
            <v>28.309999000000001</v>
          </cell>
          <cell r="F2762">
            <v>28.389999</v>
          </cell>
          <cell r="G2762">
            <v>27.08</v>
          </cell>
          <cell r="H2762">
            <v>27.48</v>
          </cell>
          <cell r="I2762">
            <v>27.48</v>
          </cell>
        </row>
        <row r="2763">
          <cell r="D2763">
            <v>36864</v>
          </cell>
          <cell r="E2763">
            <v>28.549999</v>
          </cell>
          <cell r="F2763">
            <v>28.74</v>
          </cell>
          <cell r="G2763">
            <v>27.65</v>
          </cell>
          <cell r="H2763">
            <v>27.780000999999999</v>
          </cell>
          <cell r="I2763">
            <v>27.780000999999999</v>
          </cell>
        </row>
        <row r="2764">
          <cell r="D2764">
            <v>36865</v>
          </cell>
          <cell r="E2764">
            <v>27.280000999999999</v>
          </cell>
          <cell r="F2764">
            <v>27.309999000000001</v>
          </cell>
          <cell r="G2764">
            <v>24.969999000000001</v>
          </cell>
          <cell r="H2764">
            <v>24.99</v>
          </cell>
          <cell r="I2764">
            <v>24.99</v>
          </cell>
        </row>
        <row r="2765">
          <cell r="D2765">
            <v>36866</v>
          </cell>
          <cell r="E2765">
            <v>24.32</v>
          </cell>
          <cell r="F2765">
            <v>25.209999</v>
          </cell>
          <cell r="G2765">
            <v>23.889999</v>
          </cell>
          <cell r="H2765">
            <v>25.07</v>
          </cell>
          <cell r="I2765">
            <v>25.07</v>
          </cell>
        </row>
        <row r="2766">
          <cell r="D2766">
            <v>36867</v>
          </cell>
          <cell r="E2766">
            <v>25.459999</v>
          </cell>
          <cell r="F2766">
            <v>25.549999</v>
          </cell>
          <cell r="G2766">
            <v>24.91</v>
          </cell>
          <cell r="H2766">
            <v>25.34</v>
          </cell>
          <cell r="I2766">
            <v>25.34</v>
          </cell>
        </row>
        <row r="2767">
          <cell r="D2767">
            <v>36868</v>
          </cell>
          <cell r="E2767">
            <v>23.74</v>
          </cell>
          <cell r="F2767">
            <v>23.84</v>
          </cell>
          <cell r="G2767">
            <v>22.379999000000002</v>
          </cell>
          <cell r="H2767">
            <v>22.41</v>
          </cell>
          <cell r="I2767">
            <v>22.41</v>
          </cell>
        </row>
        <row r="2768">
          <cell r="D2768">
            <v>36871</v>
          </cell>
          <cell r="E2768">
            <v>23.799999</v>
          </cell>
          <cell r="F2768">
            <v>23.99</v>
          </cell>
          <cell r="G2768">
            <v>22.809999000000001</v>
          </cell>
          <cell r="H2768">
            <v>23.51</v>
          </cell>
          <cell r="I2768">
            <v>23.51</v>
          </cell>
        </row>
        <row r="2769">
          <cell r="D2769">
            <v>36872</v>
          </cell>
          <cell r="E2769">
            <v>24.030000999999999</v>
          </cell>
          <cell r="F2769">
            <v>25.360001</v>
          </cell>
          <cell r="G2769">
            <v>23.969999000000001</v>
          </cell>
          <cell r="H2769">
            <v>24.879999000000002</v>
          </cell>
          <cell r="I2769">
            <v>24.879999000000002</v>
          </cell>
        </row>
        <row r="2770">
          <cell r="D2770">
            <v>36873</v>
          </cell>
          <cell r="E2770">
            <v>23.690000999999999</v>
          </cell>
          <cell r="F2770">
            <v>24.32</v>
          </cell>
          <cell r="G2770">
            <v>23.299999</v>
          </cell>
          <cell r="H2770">
            <v>23.629999000000002</v>
          </cell>
          <cell r="I2770">
            <v>23.629999000000002</v>
          </cell>
        </row>
        <row r="2771">
          <cell r="D2771">
            <v>36874</v>
          </cell>
          <cell r="E2771">
            <v>23.4</v>
          </cell>
          <cell r="F2771">
            <v>25.41</v>
          </cell>
          <cell r="G2771">
            <v>23.4</v>
          </cell>
          <cell r="H2771">
            <v>24.860001</v>
          </cell>
          <cell r="I2771">
            <v>24.860001</v>
          </cell>
        </row>
        <row r="2772">
          <cell r="D2772">
            <v>36875</v>
          </cell>
          <cell r="E2772">
            <v>25.43</v>
          </cell>
          <cell r="F2772">
            <v>26.870000999999998</v>
          </cell>
          <cell r="G2772">
            <v>25.43</v>
          </cell>
          <cell r="H2772">
            <v>26.549999</v>
          </cell>
          <cell r="I2772">
            <v>26.549999</v>
          </cell>
        </row>
        <row r="2773">
          <cell r="D2773">
            <v>36878</v>
          </cell>
          <cell r="E2773">
            <v>26.790001</v>
          </cell>
          <cell r="F2773">
            <v>27.889999</v>
          </cell>
          <cell r="G2773">
            <v>26.43</v>
          </cell>
          <cell r="H2773">
            <v>27.700001</v>
          </cell>
          <cell r="I2773">
            <v>27.700001</v>
          </cell>
        </row>
        <row r="2774">
          <cell r="D2774">
            <v>36879</v>
          </cell>
          <cell r="E2774">
            <v>27.35</v>
          </cell>
          <cell r="F2774">
            <v>27.540001</v>
          </cell>
          <cell r="G2774">
            <v>25.41</v>
          </cell>
          <cell r="H2774">
            <v>27.17</v>
          </cell>
          <cell r="I2774">
            <v>27.17</v>
          </cell>
        </row>
        <row r="2775">
          <cell r="D2775">
            <v>36880</v>
          </cell>
          <cell r="E2775">
            <v>29.950001</v>
          </cell>
          <cell r="F2775">
            <v>32.020000000000003</v>
          </cell>
          <cell r="G2775">
            <v>29.43</v>
          </cell>
          <cell r="H2775">
            <v>31.74</v>
          </cell>
          <cell r="I2775">
            <v>31.74</v>
          </cell>
        </row>
        <row r="2776">
          <cell r="D2776">
            <v>36881</v>
          </cell>
          <cell r="E2776">
            <v>31.969999000000001</v>
          </cell>
          <cell r="F2776">
            <v>32.32</v>
          </cell>
          <cell r="G2776">
            <v>29.219999000000001</v>
          </cell>
          <cell r="H2776">
            <v>29.66</v>
          </cell>
          <cell r="I2776">
            <v>29.66</v>
          </cell>
        </row>
        <row r="2777">
          <cell r="D2777">
            <v>36882</v>
          </cell>
          <cell r="E2777">
            <v>28.75</v>
          </cell>
          <cell r="F2777">
            <v>28.83</v>
          </cell>
          <cell r="G2777">
            <v>27.549999</v>
          </cell>
          <cell r="H2777">
            <v>27.549999</v>
          </cell>
          <cell r="I2777">
            <v>27.549999</v>
          </cell>
        </row>
        <row r="2778">
          <cell r="D2778">
            <v>36886</v>
          </cell>
          <cell r="E2778">
            <v>28.469999000000001</v>
          </cell>
          <cell r="F2778">
            <v>29.129999000000002</v>
          </cell>
          <cell r="G2778">
            <v>28.370000999999998</v>
          </cell>
          <cell r="H2778">
            <v>28.73</v>
          </cell>
          <cell r="I2778">
            <v>28.73</v>
          </cell>
        </row>
        <row r="2779">
          <cell r="D2779">
            <v>36887</v>
          </cell>
          <cell r="E2779">
            <v>28.879999000000002</v>
          </cell>
          <cell r="F2779">
            <v>28.950001</v>
          </cell>
          <cell r="G2779">
            <v>27.959999</v>
          </cell>
          <cell r="H2779">
            <v>28.139999</v>
          </cell>
          <cell r="I2779">
            <v>28.139999</v>
          </cell>
        </row>
        <row r="2780">
          <cell r="D2780">
            <v>36888</v>
          </cell>
          <cell r="E2780">
            <v>27.99</v>
          </cell>
          <cell r="F2780">
            <v>28.059999000000001</v>
          </cell>
          <cell r="G2780">
            <v>26.530000999999999</v>
          </cell>
          <cell r="H2780">
            <v>26.57</v>
          </cell>
          <cell r="I2780">
            <v>26.57</v>
          </cell>
        </row>
        <row r="2781">
          <cell r="D2781">
            <v>36889</v>
          </cell>
          <cell r="E2781">
            <v>26.35</v>
          </cell>
          <cell r="F2781">
            <v>26.959999</v>
          </cell>
          <cell r="G2781">
            <v>26.32</v>
          </cell>
          <cell r="H2781">
            <v>26.85</v>
          </cell>
          <cell r="I2781">
            <v>26.85</v>
          </cell>
        </row>
        <row r="2782">
          <cell r="D2782">
            <v>36893</v>
          </cell>
          <cell r="E2782">
            <v>27.93</v>
          </cell>
          <cell r="F2782">
            <v>30.4</v>
          </cell>
          <cell r="G2782">
            <v>27.92</v>
          </cell>
          <cell r="H2782">
            <v>29.99</v>
          </cell>
          <cell r="I2782">
            <v>29.99</v>
          </cell>
        </row>
        <row r="2783">
          <cell r="D2783">
            <v>36894</v>
          </cell>
          <cell r="E2783">
            <v>29.629999000000002</v>
          </cell>
          <cell r="F2783">
            <v>29.959999</v>
          </cell>
          <cell r="G2783">
            <v>25.99</v>
          </cell>
          <cell r="H2783">
            <v>26.6</v>
          </cell>
          <cell r="I2783">
            <v>26.6</v>
          </cell>
        </row>
        <row r="2784">
          <cell r="D2784">
            <v>36895</v>
          </cell>
          <cell r="E2784">
            <v>26.35</v>
          </cell>
          <cell r="F2784">
            <v>27.190000999999999</v>
          </cell>
          <cell r="G2784">
            <v>26.129999000000002</v>
          </cell>
          <cell r="H2784">
            <v>26.969999000000001</v>
          </cell>
          <cell r="I2784">
            <v>26.969999000000001</v>
          </cell>
        </row>
        <row r="2785">
          <cell r="D2785">
            <v>36896</v>
          </cell>
          <cell r="E2785">
            <v>27.809999000000001</v>
          </cell>
          <cell r="F2785">
            <v>29.040001</v>
          </cell>
          <cell r="G2785">
            <v>27.209999</v>
          </cell>
          <cell r="H2785">
            <v>28.67</v>
          </cell>
          <cell r="I2785">
            <v>28.67</v>
          </cell>
        </row>
        <row r="2786">
          <cell r="D2786">
            <v>36899</v>
          </cell>
          <cell r="E2786">
            <v>29.98</v>
          </cell>
          <cell r="F2786">
            <v>30.799999</v>
          </cell>
          <cell r="G2786">
            <v>29.719999000000001</v>
          </cell>
          <cell r="H2786">
            <v>29.84</v>
          </cell>
          <cell r="I2786">
            <v>29.84</v>
          </cell>
        </row>
        <row r="2787">
          <cell r="D2787">
            <v>36900</v>
          </cell>
          <cell r="E2787">
            <v>29.469999000000001</v>
          </cell>
          <cell r="F2787">
            <v>29.530000999999999</v>
          </cell>
          <cell r="G2787">
            <v>27.77</v>
          </cell>
          <cell r="H2787">
            <v>27.99</v>
          </cell>
          <cell r="I2787">
            <v>27.99</v>
          </cell>
        </row>
        <row r="2788">
          <cell r="D2788">
            <v>36901</v>
          </cell>
          <cell r="E2788">
            <v>28.440000999999999</v>
          </cell>
          <cell r="F2788">
            <v>28.469999000000001</v>
          </cell>
          <cell r="G2788">
            <v>26.700001</v>
          </cell>
          <cell r="H2788">
            <v>26.799999</v>
          </cell>
          <cell r="I2788">
            <v>26.799999</v>
          </cell>
        </row>
        <row r="2789">
          <cell r="D2789">
            <v>36902</v>
          </cell>
          <cell r="E2789">
            <v>26.68</v>
          </cell>
          <cell r="F2789">
            <v>26.709999</v>
          </cell>
          <cell r="G2789">
            <v>25.65</v>
          </cell>
          <cell r="H2789">
            <v>25.790001</v>
          </cell>
          <cell r="I2789">
            <v>25.790001</v>
          </cell>
        </row>
        <row r="2790">
          <cell r="D2790">
            <v>36903</v>
          </cell>
          <cell r="E2790">
            <v>25.309999000000001</v>
          </cell>
          <cell r="F2790">
            <v>25.48</v>
          </cell>
          <cell r="G2790">
            <v>24.5</v>
          </cell>
          <cell r="H2790">
            <v>24.559999000000001</v>
          </cell>
          <cell r="I2790">
            <v>24.559999000000001</v>
          </cell>
        </row>
        <row r="2791">
          <cell r="D2791">
            <v>36907</v>
          </cell>
          <cell r="E2791">
            <v>25.59</v>
          </cell>
          <cell r="F2791">
            <v>25.68</v>
          </cell>
          <cell r="G2791">
            <v>24.879999000000002</v>
          </cell>
          <cell r="H2791">
            <v>25.280000999999999</v>
          </cell>
          <cell r="I2791">
            <v>25.280000999999999</v>
          </cell>
        </row>
        <row r="2792">
          <cell r="D2792">
            <v>36908</v>
          </cell>
          <cell r="E2792">
            <v>24.4</v>
          </cell>
          <cell r="F2792">
            <v>25.219999000000001</v>
          </cell>
          <cell r="G2792">
            <v>24.280000999999999</v>
          </cell>
          <cell r="H2792">
            <v>24.93</v>
          </cell>
          <cell r="I2792">
            <v>24.93</v>
          </cell>
        </row>
        <row r="2793">
          <cell r="D2793">
            <v>36909</v>
          </cell>
          <cell r="E2793">
            <v>24.48</v>
          </cell>
          <cell r="F2793">
            <v>24.530000999999999</v>
          </cell>
          <cell r="G2793">
            <v>23.18</v>
          </cell>
          <cell r="H2793">
            <v>23.370000999999998</v>
          </cell>
          <cell r="I2793">
            <v>23.370000999999998</v>
          </cell>
        </row>
        <row r="2794">
          <cell r="D2794">
            <v>36910</v>
          </cell>
          <cell r="E2794">
            <v>23.620000999999998</v>
          </cell>
          <cell r="F2794">
            <v>24.08</v>
          </cell>
          <cell r="G2794">
            <v>23</v>
          </cell>
          <cell r="H2794">
            <v>23.24</v>
          </cell>
          <cell r="I2794">
            <v>23.24</v>
          </cell>
        </row>
        <row r="2795">
          <cell r="D2795">
            <v>36913</v>
          </cell>
          <cell r="E2795">
            <v>24.27</v>
          </cell>
          <cell r="F2795">
            <v>24.309999000000001</v>
          </cell>
          <cell r="G2795">
            <v>23.24</v>
          </cell>
          <cell r="H2795">
            <v>23.25</v>
          </cell>
          <cell r="I2795">
            <v>23.25</v>
          </cell>
        </row>
        <row r="2796">
          <cell r="D2796">
            <v>36914</v>
          </cell>
          <cell r="E2796">
            <v>23</v>
          </cell>
          <cell r="F2796">
            <v>23.15</v>
          </cell>
          <cell r="G2796">
            <v>21.469999000000001</v>
          </cell>
          <cell r="H2796">
            <v>21.57</v>
          </cell>
          <cell r="I2796">
            <v>21.57</v>
          </cell>
        </row>
        <row r="2797">
          <cell r="D2797">
            <v>36915</v>
          </cell>
          <cell r="E2797">
            <v>21.98</v>
          </cell>
          <cell r="F2797">
            <v>22.41</v>
          </cell>
          <cell r="G2797">
            <v>21.870000999999998</v>
          </cell>
          <cell r="H2797">
            <v>22.030000999999999</v>
          </cell>
          <cell r="I2797">
            <v>22.030000999999999</v>
          </cell>
        </row>
        <row r="2798">
          <cell r="D2798">
            <v>36916</v>
          </cell>
          <cell r="E2798">
            <v>22.440000999999999</v>
          </cell>
          <cell r="F2798">
            <v>22.860001</v>
          </cell>
          <cell r="G2798">
            <v>22.27</v>
          </cell>
          <cell r="H2798">
            <v>22.639999</v>
          </cell>
          <cell r="I2798">
            <v>22.639999</v>
          </cell>
        </row>
        <row r="2799">
          <cell r="D2799">
            <v>36917</v>
          </cell>
          <cell r="E2799">
            <v>22.52</v>
          </cell>
          <cell r="F2799">
            <v>23.049999</v>
          </cell>
          <cell r="G2799">
            <v>22.440000999999999</v>
          </cell>
          <cell r="H2799">
            <v>22.57</v>
          </cell>
          <cell r="I2799">
            <v>22.57</v>
          </cell>
        </row>
        <row r="2800">
          <cell r="D2800">
            <v>36920</v>
          </cell>
          <cell r="E2800">
            <v>22.799999</v>
          </cell>
          <cell r="F2800">
            <v>22.959999</v>
          </cell>
          <cell r="G2800">
            <v>22.559999000000001</v>
          </cell>
          <cell r="H2800">
            <v>22.610001</v>
          </cell>
          <cell r="I2800">
            <v>22.610001</v>
          </cell>
        </row>
        <row r="2801">
          <cell r="D2801">
            <v>36921</v>
          </cell>
          <cell r="E2801">
            <v>23.07</v>
          </cell>
          <cell r="F2801">
            <v>23.35</v>
          </cell>
          <cell r="G2801">
            <v>22.469999000000001</v>
          </cell>
          <cell r="H2801">
            <v>22.57</v>
          </cell>
          <cell r="I2801">
            <v>22.57</v>
          </cell>
        </row>
        <row r="2802">
          <cell r="D2802">
            <v>36922</v>
          </cell>
          <cell r="E2802">
            <v>22.940000999999999</v>
          </cell>
          <cell r="F2802">
            <v>23.02</v>
          </cell>
          <cell r="G2802">
            <v>21.98</v>
          </cell>
          <cell r="H2802">
            <v>22.02</v>
          </cell>
          <cell r="I2802">
            <v>22.02</v>
          </cell>
        </row>
        <row r="2803">
          <cell r="D2803">
            <v>36923</v>
          </cell>
          <cell r="E2803">
            <v>22.389999</v>
          </cell>
          <cell r="F2803">
            <v>22.68</v>
          </cell>
          <cell r="G2803">
            <v>21.610001</v>
          </cell>
          <cell r="H2803">
            <v>21.66</v>
          </cell>
          <cell r="I2803">
            <v>21.66</v>
          </cell>
        </row>
        <row r="2804">
          <cell r="D2804">
            <v>36924</v>
          </cell>
          <cell r="E2804">
            <v>20.870000999999998</v>
          </cell>
          <cell r="F2804">
            <v>21.950001</v>
          </cell>
          <cell r="G2804">
            <v>20.809999000000001</v>
          </cell>
          <cell r="H2804">
            <v>21.950001</v>
          </cell>
          <cell r="I2804">
            <v>21.950001</v>
          </cell>
        </row>
        <row r="2805">
          <cell r="D2805">
            <v>36927</v>
          </cell>
          <cell r="E2805">
            <v>22.75</v>
          </cell>
          <cell r="F2805">
            <v>23.01</v>
          </cell>
          <cell r="G2805">
            <v>22.18</v>
          </cell>
          <cell r="H2805">
            <v>22.190000999999999</v>
          </cell>
          <cell r="I2805">
            <v>22.190000999999999</v>
          </cell>
        </row>
        <row r="2806">
          <cell r="D2806">
            <v>36928</v>
          </cell>
          <cell r="E2806">
            <v>22.040001</v>
          </cell>
          <cell r="F2806">
            <v>22.120000999999998</v>
          </cell>
          <cell r="G2806">
            <v>21.42</v>
          </cell>
          <cell r="H2806">
            <v>21.98</v>
          </cell>
          <cell r="I2806">
            <v>21.98</v>
          </cell>
        </row>
        <row r="2807">
          <cell r="D2807">
            <v>36929</v>
          </cell>
          <cell r="E2807">
            <v>21.629999000000002</v>
          </cell>
          <cell r="F2807">
            <v>22.360001</v>
          </cell>
          <cell r="G2807">
            <v>21.440000999999999</v>
          </cell>
          <cell r="H2807">
            <v>21.67</v>
          </cell>
          <cell r="I2807">
            <v>21.67</v>
          </cell>
        </row>
        <row r="2808">
          <cell r="D2808">
            <v>36930</v>
          </cell>
          <cell r="E2808">
            <v>21.459999</v>
          </cell>
          <cell r="F2808">
            <v>21.610001</v>
          </cell>
          <cell r="G2808">
            <v>20.92</v>
          </cell>
          <cell r="H2808">
            <v>21.459999</v>
          </cell>
          <cell r="I2808">
            <v>21.459999</v>
          </cell>
        </row>
        <row r="2809">
          <cell r="D2809">
            <v>36931</v>
          </cell>
          <cell r="E2809">
            <v>21.67</v>
          </cell>
          <cell r="F2809">
            <v>22.24</v>
          </cell>
          <cell r="G2809">
            <v>21.16</v>
          </cell>
          <cell r="H2809">
            <v>22.030000999999999</v>
          </cell>
          <cell r="I2809">
            <v>22.030000999999999</v>
          </cell>
        </row>
        <row r="2810">
          <cell r="D2810">
            <v>36934</v>
          </cell>
          <cell r="E2810">
            <v>23.059999000000001</v>
          </cell>
          <cell r="F2810">
            <v>23.129999000000002</v>
          </cell>
          <cell r="G2810">
            <v>21.83</v>
          </cell>
          <cell r="H2810">
            <v>21.92</v>
          </cell>
          <cell r="I2810">
            <v>21.92</v>
          </cell>
        </row>
        <row r="2811">
          <cell r="D2811">
            <v>36935</v>
          </cell>
          <cell r="E2811">
            <v>21.639999</v>
          </cell>
          <cell r="F2811">
            <v>21.66</v>
          </cell>
          <cell r="G2811">
            <v>21.120000999999998</v>
          </cell>
          <cell r="H2811">
            <v>21.370000999999998</v>
          </cell>
          <cell r="I2811">
            <v>21.370000999999998</v>
          </cell>
        </row>
        <row r="2812">
          <cell r="D2812">
            <v>36936</v>
          </cell>
          <cell r="E2812">
            <v>21.84</v>
          </cell>
          <cell r="F2812">
            <v>22.52</v>
          </cell>
          <cell r="G2812">
            <v>21.52</v>
          </cell>
          <cell r="H2812">
            <v>21.52</v>
          </cell>
          <cell r="I2812">
            <v>21.52</v>
          </cell>
        </row>
        <row r="2813">
          <cell r="D2813">
            <v>36937</v>
          </cell>
          <cell r="E2813">
            <v>21.51</v>
          </cell>
          <cell r="F2813">
            <v>21.51</v>
          </cell>
          <cell r="G2813">
            <v>20.219999000000001</v>
          </cell>
          <cell r="H2813">
            <v>20.27</v>
          </cell>
          <cell r="I2813">
            <v>20.27</v>
          </cell>
        </row>
        <row r="2814">
          <cell r="D2814">
            <v>36938</v>
          </cell>
          <cell r="E2814">
            <v>21.65</v>
          </cell>
          <cell r="F2814">
            <v>22.73</v>
          </cell>
          <cell r="G2814">
            <v>21.43</v>
          </cell>
          <cell r="H2814">
            <v>22.120000999999998</v>
          </cell>
          <cell r="I2814">
            <v>22.120000999999998</v>
          </cell>
        </row>
        <row r="2815">
          <cell r="D2815">
            <v>36942</v>
          </cell>
          <cell r="E2815">
            <v>23.43</v>
          </cell>
          <cell r="F2815">
            <v>24.76</v>
          </cell>
          <cell r="G2815">
            <v>23.16</v>
          </cell>
          <cell r="H2815">
            <v>24.690000999999999</v>
          </cell>
          <cell r="I2815">
            <v>24.690000999999999</v>
          </cell>
        </row>
        <row r="2816">
          <cell r="D2816">
            <v>36943</v>
          </cell>
          <cell r="E2816">
            <v>24.809999000000001</v>
          </cell>
          <cell r="F2816">
            <v>25.809999000000001</v>
          </cell>
          <cell r="G2816">
            <v>24.24</v>
          </cell>
          <cell r="H2816">
            <v>25.75</v>
          </cell>
          <cell r="I2816">
            <v>25.75</v>
          </cell>
        </row>
        <row r="2817">
          <cell r="D2817">
            <v>36944</v>
          </cell>
          <cell r="E2817">
            <v>25.959999</v>
          </cell>
          <cell r="F2817">
            <v>28.41</v>
          </cell>
          <cell r="G2817">
            <v>25.959999</v>
          </cell>
          <cell r="H2817">
            <v>26.76</v>
          </cell>
          <cell r="I2817">
            <v>26.76</v>
          </cell>
        </row>
        <row r="2818">
          <cell r="D2818">
            <v>36945</v>
          </cell>
          <cell r="E2818">
            <v>27.18</v>
          </cell>
          <cell r="F2818">
            <v>30.620000999999998</v>
          </cell>
          <cell r="G2818">
            <v>26.940000999999999</v>
          </cell>
          <cell r="H2818">
            <v>27.209999</v>
          </cell>
          <cell r="I2818">
            <v>27.209999</v>
          </cell>
        </row>
        <row r="2819">
          <cell r="D2819">
            <v>36948</v>
          </cell>
          <cell r="E2819">
            <v>27.18</v>
          </cell>
          <cell r="F2819">
            <v>27.48</v>
          </cell>
          <cell r="G2819">
            <v>25.43</v>
          </cell>
          <cell r="H2819">
            <v>25.43</v>
          </cell>
          <cell r="I2819">
            <v>25.43</v>
          </cell>
        </row>
        <row r="2820">
          <cell r="D2820">
            <v>36949</v>
          </cell>
          <cell r="E2820">
            <v>25.57</v>
          </cell>
          <cell r="F2820">
            <v>26.59</v>
          </cell>
          <cell r="G2820">
            <v>25.02</v>
          </cell>
          <cell r="H2820">
            <v>26.49</v>
          </cell>
          <cell r="I2820">
            <v>26.49</v>
          </cell>
        </row>
        <row r="2821">
          <cell r="D2821">
            <v>36950</v>
          </cell>
          <cell r="E2821">
            <v>26.370000999999998</v>
          </cell>
          <cell r="F2821">
            <v>28.82</v>
          </cell>
          <cell r="G2821">
            <v>26.049999</v>
          </cell>
          <cell r="H2821">
            <v>28.35</v>
          </cell>
          <cell r="I2821">
            <v>28.35</v>
          </cell>
        </row>
        <row r="2822">
          <cell r="D2822">
            <v>36951</v>
          </cell>
          <cell r="E2822">
            <v>29.66</v>
          </cell>
          <cell r="F2822">
            <v>30.26</v>
          </cell>
          <cell r="G2822">
            <v>28.08</v>
          </cell>
          <cell r="H2822">
            <v>28.08</v>
          </cell>
          <cell r="I2822">
            <v>28.08</v>
          </cell>
        </row>
        <row r="2823">
          <cell r="D2823">
            <v>36952</v>
          </cell>
          <cell r="E2823">
            <v>29.08</v>
          </cell>
          <cell r="F2823">
            <v>29.34</v>
          </cell>
          <cell r="G2823">
            <v>26.82</v>
          </cell>
          <cell r="H2823">
            <v>27.43</v>
          </cell>
          <cell r="I2823">
            <v>27.43</v>
          </cell>
        </row>
        <row r="2824">
          <cell r="D2824">
            <v>36955</v>
          </cell>
          <cell r="E2824">
            <v>28.32</v>
          </cell>
          <cell r="F2824">
            <v>28.43</v>
          </cell>
          <cell r="G2824">
            <v>27.08</v>
          </cell>
          <cell r="H2824">
            <v>27.120000999999998</v>
          </cell>
          <cell r="I2824">
            <v>27.120000999999998</v>
          </cell>
        </row>
        <row r="2825">
          <cell r="D2825">
            <v>36956</v>
          </cell>
          <cell r="E2825">
            <v>26.26</v>
          </cell>
          <cell r="F2825">
            <v>26.280000999999999</v>
          </cell>
          <cell r="G2825">
            <v>25.58</v>
          </cell>
          <cell r="H2825">
            <v>25.889999</v>
          </cell>
          <cell r="I2825">
            <v>25.889999</v>
          </cell>
        </row>
        <row r="2826">
          <cell r="D2826">
            <v>36957</v>
          </cell>
          <cell r="E2826">
            <v>25.280000999999999</v>
          </cell>
          <cell r="F2826">
            <v>25.530000999999999</v>
          </cell>
          <cell r="G2826">
            <v>24.120000999999998</v>
          </cell>
          <cell r="H2826">
            <v>24.120000999999998</v>
          </cell>
          <cell r="I2826">
            <v>24.120000999999998</v>
          </cell>
        </row>
        <row r="2827">
          <cell r="D2827">
            <v>36958</v>
          </cell>
          <cell r="E2827">
            <v>24.42</v>
          </cell>
          <cell r="F2827">
            <v>24.9</v>
          </cell>
          <cell r="G2827">
            <v>24.23</v>
          </cell>
          <cell r="H2827">
            <v>24.290001</v>
          </cell>
          <cell r="I2827">
            <v>24.290001</v>
          </cell>
        </row>
        <row r="2828">
          <cell r="D2828">
            <v>36959</v>
          </cell>
          <cell r="E2828">
            <v>24.469999000000001</v>
          </cell>
          <cell r="F2828">
            <v>25.76</v>
          </cell>
          <cell r="G2828">
            <v>24.459999</v>
          </cell>
          <cell r="H2828">
            <v>25.620000999999998</v>
          </cell>
          <cell r="I2828">
            <v>25.620000999999998</v>
          </cell>
        </row>
        <row r="2829">
          <cell r="D2829">
            <v>36962</v>
          </cell>
          <cell r="E2829">
            <v>27.879999000000002</v>
          </cell>
          <cell r="F2829">
            <v>30.540001</v>
          </cell>
          <cell r="G2829">
            <v>27.74</v>
          </cell>
          <cell r="H2829">
            <v>30.32</v>
          </cell>
          <cell r="I2829">
            <v>30.32</v>
          </cell>
        </row>
        <row r="2830">
          <cell r="D2830">
            <v>36963</v>
          </cell>
          <cell r="E2830">
            <v>30.77</v>
          </cell>
          <cell r="F2830">
            <v>30.84</v>
          </cell>
          <cell r="G2830">
            <v>27.549999</v>
          </cell>
          <cell r="H2830">
            <v>27.549999</v>
          </cell>
          <cell r="I2830">
            <v>27.549999</v>
          </cell>
        </row>
        <row r="2831">
          <cell r="D2831">
            <v>36964</v>
          </cell>
          <cell r="E2831">
            <v>30.370000999999998</v>
          </cell>
          <cell r="F2831">
            <v>30.709999</v>
          </cell>
          <cell r="G2831">
            <v>28.860001</v>
          </cell>
          <cell r="H2831">
            <v>29.610001</v>
          </cell>
          <cell r="I2831">
            <v>29.610001</v>
          </cell>
        </row>
        <row r="2832">
          <cell r="D2832">
            <v>36965</v>
          </cell>
          <cell r="E2832">
            <v>28.530000999999999</v>
          </cell>
          <cell r="F2832">
            <v>28.98</v>
          </cell>
          <cell r="G2832">
            <v>28.25</v>
          </cell>
          <cell r="H2832">
            <v>28.559999000000001</v>
          </cell>
          <cell r="I2832">
            <v>28.559999000000001</v>
          </cell>
        </row>
        <row r="2833">
          <cell r="D2833">
            <v>36966</v>
          </cell>
          <cell r="E2833">
            <v>28.780000999999999</v>
          </cell>
          <cell r="F2833">
            <v>29.91</v>
          </cell>
          <cell r="G2833">
            <v>28.559999000000001</v>
          </cell>
          <cell r="H2833">
            <v>29.91</v>
          </cell>
          <cell r="I2833">
            <v>29.91</v>
          </cell>
        </row>
        <row r="2834">
          <cell r="D2834">
            <v>36969</v>
          </cell>
          <cell r="E2834">
            <v>30.610001</v>
          </cell>
          <cell r="F2834">
            <v>31.33</v>
          </cell>
          <cell r="G2834">
            <v>29.5</v>
          </cell>
          <cell r="H2834">
            <v>29.780000999999999</v>
          </cell>
          <cell r="I2834">
            <v>29.780000999999999</v>
          </cell>
        </row>
        <row r="2835">
          <cell r="D2835">
            <v>36970</v>
          </cell>
          <cell r="E2835">
            <v>30.02</v>
          </cell>
          <cell r="F2835">
            <v>31.27</v>
          </cell>
          <cell r="G2835">
            <v>29.299999</v>
          </cell>
          <cell r="H2835">
            <v>30.959999</v>
          </cell>
          <cell r="I2835">
            <v>30.959999</v>
          </cell>
        </row>
        <row r="2836">
          <cell r="D2836">
            <v>36971</v>
          </cell>
          <cell r="E2836">
            <v>31.41</v>
          </cell>
          <cell r="F2836">
            <v>32.18</v>
          </cell>
          <cell r="G2836">
            <v>30.26</v>
          </cell>
          <cell r="H2836">
            <v>31.93</v>
          </cell>
          <cell r="I2836">
            <v>31.93</v>
          </cell>
        </row>
        <row r="2837">
          <cell r="D2837">
            <v>36972</v>
          </cell>
          <cell r="E2837">
            <v>32.409999999999997</v>
          </cell>
          <cell r="F2837">
            <v>35.450001</v>
          </cell>
          <cell r="G2837">
            <v>32.349997999999999</v>
          </cell>
          <cell r="H2837">
            <v>32.840000000000003</v>
          </cell>
          <cell r="I2837">
            <v>32.840000000000003</v>
          </cell>
        </row>
        <row r="2838">
          <cell r="D2838">
            <v>36973</v>
          </cell>
          <cell r="E2838">
            <v>33</v>
          </cell>
          <cell r="F2838">
            <v>33</v>
          </cell>
          <cell r="G2838">
            <v>30.41</v>
          </cell>
          <cell r="H2838">
            <v>30.450001</v>
          </cell>
          <cell r="I2838">
            <v>30.450001</v>
          </cell>
        </row>
        <row r="2839">
          <cell r="D2839">
            <v>36976</v>
          </cell>
          <cell r="E2839">
            <v>30</v>
          </cell>
          <cell r="F2839">
            <v>30.24</v>
          </cell>
          <cell r="G2839">
            <v>29.040001</v>
          </cell>
          <cell r="H2839">
            <v>29.040001</v>
          </cell>
          <cell r="I2839">
            <v>29.040001</v>
          </cell>
        </row>
        <row r="2840">
          <cell r="D2840">
            <v>36977</v>
          </cell>
          <cell r="E2840">
            <v>28.52</v>
          </cell>
          <cell r="F2840">
            <v>28.629999000000002</v>
          </cell>
          <cell r="G2840">
            <v>27.030000999999999</v>
          </cell>
          <cell r="H2840">
            <v>27.040001</v>
          </cell>
          <cell r="I2840">
            <v>27.040001</v>
          </cell>
        </row>
        <row r="2841">
          <cell r="D2841">
            <v>36978</v>
          </cell>
          <cell r="E2841">
            <v>28.26</v>
          </cell>
          <cell r="F2841">
            <v>28.98</v>
          </cell>
          <cell r="G2841">
            <v>28.209999</v>
          </cell>
          <cell r="H2841">
            <v>28.58</v>
          </cell>
          <cell r="I2841">
            <v>28.58</v>
          </cell>
        </row>
        <row r="2842">
          <cell r="D2842">
            <v>36979</v>
          </cell>
          <cell r="E2842">
            <v>29.27</v>
          </cell>
          <cell r="F2842">
            <v>29.84</v>
          </cell>
          <cell r="G2842">
            <v>28.16</v>
          </cell>
          <cell r="H2842">
            <v>29.17</v>
          </cell>
          <cell r="I2842">
            <v>29.17</v>
          </cell>
        </row>
        <row r="2843">
          <cell r="D2843">
            <v>36980</v>
          </cell>
          <cell r="E2843">
            <v>28.76</v>
          </cell>
          <cell r="F2843">
            <v>29.32</v>
          </cell>
          <cell r="G2843">
            <v>28.299999</v>
          </cell>
          <cell r="H2843">
            <v>28.639999</v>
          </cell>
          <cell r="I2843">
            <v>28.639999</v>
          </cell>
        </row>
        <row r="2844">
          <cell r="D2844">
            <v>36983</v>
          </cell>
          <cell r="E2844">
            <v>29.4</v>
          </cell>
          <cell r="F2844">
            <v>31.610001</v>
          </cell>
          <cell r="G2844">
            <v>29.16</v>
          </cell>
          <cell r="H2844">
            <v>31.209999</v>
          </cell>
          <cell r="I2844">
            <v>31.209999</v>
          </cell>
        </row>
        <row r="2845">
          <cell r="D2845">
            <v>36984</v>
          </cell>
          <cell r="E2845">
            <v>32.919998</v>
          </cell>
          <cell r="F2845">
            <v>35.200001</v>
          </cell>
          <cell r="G2845">
            <v>32.919998</v>
          </cell>
          <cell r="H2845">
            <v>34.720001000000003</v>
          </cell>
          <cell r="I2845">
            <v>34.720001000000003</v>
          </cell>
        </row>
        <row r="2846">
          <cell r="D2846">
            <v>36985</v>
          </cell>
          <cell r="E2846">
            <v>34.279998999999997</v>
          </cell>
          <cell r="F2846">
            <v>34.740001999999997</v>
          </cell>
          <cell r="G2846">
            <v>33.209999000000003</v>
          </cell>
          <cell r="H2846">
            <v>34.07</v>
          </cell>
          <cell r="I2846">
            <v>34.07</v>
          </cell>
        </row>
        <row r="2847">
          <cell r="D2847">
            <v>36986</v>
          </cell>
          <cell r="E2847">
            <v>32.509998000000003</v>
          </cell>
          <cell r="F2847">
            <v>32.509998000000003</v>
          </cell>
          <cell r="G2847">
            <v>29.879999000000002</v>
          </cell>
          <cell r="H2847">
            <v>29.940000999999999</v>
          </cell>
          <cell r="I2847">
            <v>29.940000999999999</v>
          </cell>
        </row>
        <row r="2848">
          <cell r="D2848">
            <v>36987</v>
          </cell>
          <cell r="E2848">
            <v>30.389999</v>
          </cell>
          <cell r="F2848">
            <v>32.040000999999997</v>
          </cell>
          <cell r="G2848">
            <v>30.219999000000001</v>
          </cell>
          <cell r="H2848">
            <v>31.690000999999999</v>
          </cell>
          <cell r="I2848">
            <v>31.690000999999999</v>
          </cell>
        </row>
        <row r="2849">
          <cell r="D2849">
            <v>36990</v>
          </cell>
          <cell r="E2849">
            <v>31.940000999999999</v>
          </cell>
          <cell r="F2849">
            <v>32.549999</v>
          </cell>
          <cell r="G2849">
            <v>31.379999000000002</v>
          </cell>
          <cell r="H2849">
            <v>31.91</v>
          </cell>
          <cell r="I2849">
            <v>31.91</v>
          </cell>
        </row>
        <row r="2850">
          <cell r="D2850">
            <v>36991</v>
          </cell>
          <cell r="E2850">
            <v>30.67</v>
          </cell>
          <cell r="F2850">
            <v>30.690000999999999</v>
          </cell>
          <cell r="G2850">
            <v>29.33</v>
          </cell>
          <cell r="H2850">
            <v>29.440000999999999</v>
          </cell>
          <cell r="I2850">
            <v>29.440000999999999</v>
          </cell>
        </row>
        <row r="2851">
          <cell r="D2851">
            <v>36992</v>
          </cell>
          <cell r="E2851">
            <v>28.940000999999999</v>
          </cell>
          <cell r="F2851">
            <v>29.129999000000002</v>
          </cell>
          <cell r="G2851">
            <v>28.4</v>
          </cell>
          <cell r="H2851">
            <v>28.459999</v>
          </cell>
          <cell r="I2851">
            <v>28.459999</v>
          </cell>
        </row>
        <row r="2852">
          <cell r="D2852">
            <v>36993</v>
          </cell>
          <cell r="E2852">
            <v>28.09</v>
          </cell>
          <cell r="F2852">
            <v>28.370000999999998</v>
          </cell>
          <cell r="G2852">
            <v>26.120000999999998</v>
          </cell>
          <cell r="H2852">
            <v>26.120000999999998</v>
          </cell>
          <cell r="I2852">
            <v>26.120000999999998</v>
          </cell>
        </row>
        <row r="2853">
          <cell r="D2853">
            <v>36997</v>
          </cell>
          <cell r="E2853">
            <v>26.85</v>
          </cell>
          <cell r="F2853">
            <v>27.18</v>
          </cell>
          <cell r="G2853">
            <v>26.219999000000001</v>
          </cell>
          <cell r="H2853">
            <v>26.33</v>
          </cell>
          <cell r="I2853">
            <v>26.33</v>
          </cell>
        </row>
        <row r="2854">
          <cell r="D2854">
            <v>36998</v>
          </cell>
          <cell r="E2854">
            <v>26.040001</v>
          </cell>
          <cell r="F2854">
            <v>26.219999000000001</v>
          </cell>
          <cell r="G2854">
            <v>25.33</v>
          </cell>
          <cell r="H2854">
            <v>25.610001</v>
          </cell>
          <cell r="I2854">
            <v>25.610001</v>
          </cell>
        </row>
        <row r="2855">
          <cell r="D2855">
            <v>36999</v>
          </cell>
          <cell r="E2855">
            <v>24.58</v>
          </cell>
          <cell r="F2855">
            <v>24.65</v>
          </cell>
          <cell r="G2855">
            <v>23.01</v>
          </cell>
          <cell r="H2855">
            <v>24.129999000000002</v>
          </cell>
          <cell r="I2855">
            <v>24.129999000000002</v>
          </cell>
        </row>
        <row r="2856">
          <cell r="D2856">
            <v>37000</v>
          </cell>
          <cell r="E2856">
            <v>24.51</v>
          </cell>
          <cell r="F2856">
            <v>24.620000999999998</v>
          </cell>
          <cell r="G2856">
            <v>24.120000999999998</v>
          </cell>
          <cell r="H2856">
            <v>24.16</v>
          </cell>
          <cell r="I2856">
            <v>24.16</v>
          </cell>
        </row>
        <row r="2857">
          <cell r="D2857">
            <v>37001</v>
          </cell>
          <cell r="E2857">
            <v>24.67</v>
          </cell>
          <cell r="F2857">
            <v>25.450001</v>
          </cell>
          <cell r="G2857">
            <v>24.5</v>
          </cell>
          <cell r="H2857">
            <v>25.379999000000002</v>
          </cell>
          <cell r="I2857">
            <v>25.379999000000002</v>
          </cell>
        </row>
        <row r="2858">
          <cell r="D2858">
            <v>37004</v>
          </cell>
          <cell r="E2858">
            <v>27.35</v>
          </cell>
          <cell r="F2858">
            <v>28.6</v>
          </cell>
          <cell r="G2858">
            <v>27.280000999999999</v>
          </cell>
          <cell r="H2858">
            <v>28.16</v>
          </cell>
          <cell r="I2858">
            <v>28.16</v>
          </cell>
        </row>
        <row r="2859">
          <cell r="D2859">
            <v>37005</v>
          </cell>
          <cell r="E2859">
            <v>27.700001</v>
          </cell>
          <cell r="F2859">
            <v>28.610001</v>
          </cell>
          <cell r="G2859">
            <v>27.23</v>
          </cell>
          <cell r="H2859">
            <v>28.49</v>
          </cell>
          <cell r="I2859">
            <v>28.49</v>
          </cell>
        </row>
        <row r="2860">
          <cell r="D2860">
            <v>37006</v>
          </cell>
          <cell r="E2860">
            <v>28.639999</v>
          </cell>
          <cell r="F2860">
            <v>28.68</v>
          </cell>
          <cell r="G2860">
            <v>27.25</v>
          </cell>
          <cell r="H2860">
            <v>27.4</v>
          </cell>
          <cell r="I2860">
            <v>27.4</v>
          </cell>
        </row>
        <row r="2861">
          <cell r="D2861">
            <v>37007</v>
          </cell>
          <cell r="E2861">
            <v>26.41</v>
          </cell>
          <cell r="F2861">
            <v>26.41</v>
          </cell>
          <cell r="G2861">
            <v>25.620000999999998</v>
          </cell>
          <cell r="H2861">
            <v>25.959999</v>
          </cell>
          <cell r="I2861">
            <v>25.959999</v>
          </cell>
        </row>
        <row r="2862">
          <cell r="D2862">
            <v>37008</v>
          </cell>
          <cell r="E2862">
            <v>25</v>
          </cell>
          <cell r="F2862">
            <v>25</v>
          </cell>
          <cell r="G2862">
            <v>24.02</v>
          </cell>
          <cell r="H2862">
            <v>24.02</v>
          </cell>
          <cell r="I2862">
            <v>24.02</v>
          </cell>
        </row>
        <row r="2863">
          <cell r="D2863">
            <v>37011</v>
          </cell>
          <cell r="E2863">
            <v>24.209999</v>
          </cell>
          <cell r="F2863">
            <v>25.74</v>
          </cell>
          <cell r="G2863">
            <v>23.9</v>
          </cell>
          <cell r="H2863">
            <v>25.48</v>
          </cell>
          <cell r="I2863">
            <v>25.48</v>
          </cell>
        </row>
        <row r="2864">
          <cell r="D2864">
            <v>37012</v>
          </cell>
          <cell r="E2864">
            <v>25.459999</v>
          </cell>
          <cell r="F2864">
            <v>25.57</v>
          </cell>
          <cell r="G2864">
            <v>24.16</v>
          </cell>
          <cell r="H2864">
            <v>24.200001</v>
          </cell>
          <cell r="I2864">
            <v>24.200001</v>
          </cell>
        </row>
        <row r="2865">
          <cell r="D2865">
            <v>37013</v>
          </cell>
          <cell r="E2865">
            <v>24.6</v>
          </cell>
          <cell r="F2865">
            <v>25.040001</v>
          </cell>
          <cell r="G2865">
            <v>23.969999000000001</v>
          </cell>
          <cell r="H2865">
            <v>24.23</v>
          </cell>
          <cell r="I2865">
            <v>24.23</v>
          </cell>
        </row>
        <row r="2866">
          <cell r="D2866">
            <v>37014</v>
          </cell>
          <cell r="E2866">
            <v>25.52</v>
          </cell>
          <cell r="F2866">
            <v>26.32</v>
          </cell>
          <cell r="G2866">
            <v>25.43</v>
          </cell>
          <cell r="H2866">
            <v>25.780000999999999</v>
          </cell>
          <cell r="I2866">
            <v>25.780000999999999</v>
          </cell>
        </row>
        <row r="2867">
          <cell r="D2867">
            <v>37015</v>
          </cell>
          <cell r="E2867">
            <v>26.49</v>
          </cell>
          <cell r="F2867">
            <v>26.49</v>
          </cell>
          <cell r="G2867">
            <v>23.879999000000002</v>
          </cell>
          <cell r="H2867">
            <v>23.91</v>
          </cell>
          <cell r="I2867">
            <v>23.91</v>
          </cell>
        </row>
        <row r="2868">
          <cell r="D2868">
            <v>37018</v>
          </cell>
          <cell r="E2868">
            <v>25.1</v>
          </cell>
          <cell r="F2868">
            <v>25.459999</v>
          </cell>
          <cell r="G2868">
            <v>24.530000999999999</v>
          </cell>
          <cell r="H2868">
            <v>24.860001</v>
          </cell>
          <cell r="I2868">
            <v>24.860001</v>
          </cell>
        </row>
        <row r="2869">
          <cell r="D2869">
            <v>37019</v>
          </cell>
          <cell r="E2869">
            <v>24.49</v>
          </cell>
          <cell r="F2869">
            <v>25.35</v>
          </cell>
          <cell r="G2869">
            <v>24.440000999999999</v>
          </cell>
          <cell r="H2869">
            <v>24.440000999999999</v>
          </cell>
          <cell r="I2869">
            <v>24.440000999999999</v>
          </cell>
        </row>
        <row r="2870">
          <cell r="D2870">
            <v>37020</v>
          </cell>
          <cell r="E2870">
            <v>24.940000999999999</v>
          </cell>
          <cell r="F2870">
            <v>25.059999000000001</v>
          </cell>
          <cell r="G2870">
            <v>24.27</v>
          </cell>
          <cell r="H2870">
            <v>24.35</v>
          </cell>
          <cell r="I2870">
            <v>24.35</v>
          </cell>
        </row>
        <row r="2871">
          <cell r="D2871">
            <v>37021</v>
          </cell>
          <cell r="E2871">
            <v>23.690000999999999</v>
          </cell>
          <cell r="F2871">
            <v>24.67</v>
          </cell>
          <cell r="G2871">
            <v>23.549999</v>
          </cell>
          <cell r="H2871">
            <v>24</v>
          </cell>
          <cell r="I2871">
            <v>24</v>
          </cell>
        </row>
        <row r="2872">
          <cell r="D2872">
            <v>37022</v>
          </cell>
          <cell r="E2872">
            <v>23.139999</v>
          </cell>
          <cell r="F2872">
            <v>23.860001</v>
          </cell>
          <cell r="G2872">
            <v>23.139999</v>
          </cell>
          <cell r="H2872">
            <v>23.540001</v>
          </cell>
          <cell r="I2872">
            <v>23.540001</v>
          </cell>
        </row>
        <row r="2873">
          <cell r="D2873">
            <v>37025</v>
          </cell>
          <cell r="E2873">
            <v>24.23</v>
          </cell>
          <cell r="F2873">
            <v>24.5</v>
          </cell>
          <cell r="G2873">
            <v>24.059999000000001</v>
          </cell>
          <cell r="H2873">
            <v>24.26</v>
          </cell>
          <cell r="I2873">
            <v>24.26</v>
          </cell>
        </row>
        <row r="2874">
          <cell r="D2874">
            <v>37026</v>
          </cell>
          <cell r="E2874">
            <v>24.41</v>
          </cell>
          <cell r="F2874">
            <v>24.5</v>
          </cell>
          <cell r="G2874">
            <v>23.34</v>
          </cell>
          <cell r="H2874">
            <v>23.709999</v>
          </cell>
          <cell r="I2874">
            <v>23.709999</v>
          </cell>
        </row>
        <row r="2875">
          <cell r="D2875">
            <v>37027</v>
          </cell>
          <cell r="E2875">
            <v>23.17</v>
          </cell>
          <cell r="F2875">
            <v>23.219999000000001</v>
          </cell>
          <cell r="G2875">
            <v>21.17</v>
          </cell>
          <cell r="H2875">
            <v>21.889999</v>
          </cell>
          <cell r="I2875">
            <v>21.889999</v>
          </cell>
        </row>
        <row r="2876">
          <cell r="D2876">
            <v>37028</v>
          </cell>
          <cell r="E2876">
            <v>22.5</v>
          </cell>
          <cell r="F2876">
            <v>22.74</v>
          </cell>
          <cell r="G2876">
            <v>21.32</v>
          </cell>
          <cell r="H2876">
            <v>21.469999000000001</v>
          </cell>
          <cell r="I2876">
            <v>21.469999000000001</v>
          </cell>
        </row>
        <row r="2877">
          <cell r="D2877">
            <v>37029</v>
          </cell>
          <cell r="E2877">
            <v>21.459999</v>
          </cell>
          <cell r="F2877">
            <v>21.709999</v>
          </cell>
          <cell r="G2877">
            <v>21.17</v>
          </cell>
          <cell r="H2877">
            <v>21.23</v>
          </cell>
          <cell r="I2877">
            <v>21.23</v>
          </cell>
        </row>
        <row r="2878">
          <cell r="D2878">
            <v>37032</v>
          </cell>
          <cell r="E2878">
            <v>21.9</v>
          </cell>
          <cell r="F2878">
            <v>21.959999</v>
          </cell>
          <cell r="G2878">
            <v>20.74</v>
          </cell>
          <cell r="H2878">
            <v>20.76</v>
          </cell>
          <cell r="I2878">
            <v>20.76</v>
          </cell>
        </row>
        <row r="2879">
          <cell r="D2879">
            <v>37033</v>
          </cell>
          <cell r="E2879">
            <v>21.530000999999999</v>
          </cell>
          <cell r="F2879">
            <v>21.559999000000001</v>
          </cell>
          <cell r="G2879">
            <v>21.09</v>
          </cell>
          <cell r="H2879">
            <v>21.35</v>
          </cell>
          <cell r="I2879">
            <v>21.35</v>
          </cell>
        </row>
        <row r="2880">
          <cell r="D2880">
            <v>37034</v>
          </cell>
          <cell r="E2880">
            <v>21.6</v>
          </cell>
          <cell r="F2880">
            <v>22.15</v>
          </cell>
          <cell r="G2880">
            <v>21.58</v>
          </cell>
          <cell r="H2880">
            <v>22.08</v>
          </cell>
          <cell r="I2880">
            <v>22.08</v>
          </cell>
        </row>
        <row r="2881">
          <cell r="D2881">
            <v>37035</v>
          </cell>
          <cell r="E2881">
            <v>21.85</v>
          </cell>
          <cell r="F2881">
            <v>21.889999</v>
          </cell>
          <cell r="G2881">
            <v>20.549999</v>
          </cell>
          <cell r="H2881">
            <v>20.57</v>
          </cell>
          <cell r="I2881">
            <v>20.57</v>
          </cell>
        </row>
        <row r="2882">
          <cell r="D2882">
            <v>37036</v>
          </cell>
          <cell r="E2882">
            <v>20.6</v>
          </cell>
          <cell r="F2882">
            <v>21.129999000000002</v>
          </cell>
          <cell r="G2882">
            <v>20.459999</v>
          </cell>
          <cell r="H2882">
            <v>20.6</v>
          </cell>
          <cell r="I2882">
            <v>20.6</v>
          </cell>
        </row>
        <row r="2883">
          <cell r="D2883">
            <v>37040</v>
          </cell>
          <cell r="E2883">
            <v>22.16</v>
          </cell>
          <cell r="F2883">
            <v>22.370000999999998</v>
          </cell>
          <cell r="G2883">
            <v>21.93</v>
          </cell>
          <cell r="H2883">
            <v>22.139999</v>
          </cell>
          <cell r="I2883">
            <v>22.139999</v>
          </cell>
        </row>
        <row r="2884">
          <cell r="D2884">
            <v>37041</v>
          </cell>
          <cell r="E2884">
            <v>22.4</v>
          </cell>
          <cell r="F2884">
            <v>23.16</v>
          </cell>
          <cell r="G2884">
            <v>22.25</v>
          </cell>
          <cell r="H2884">
            <v>22.76</v>
          </cell>
          <cell r="I2884">
            <v>22.76</v>
          </cell>
        </row>
        <row r="2885">
          <cell r="D2885">
            <v>37042</v>
          </cell>
          <cell r="E2885">
            <v>22.959999</v>
          </cell>
          <cell r="F2885">
            <v>23.16</v>
          </cell>
          <cell r="G2885">
            <v>22.33</v>
          </cell>
          <cell r="H2885">
            <v>22.639999</v>
          </cell>
          <cell r="I2885">
            <v>22.639999</v>
          </cell>
        </row>
        <row r="2886">
          <cell r="D2886">
            <v>37043</v>
          </cell>
          <cell r="E2886">
            <v>23.02</v>
          </cell>
          <cell r="F2886">
            <v>23.120000999999998</v>
          </cell>
          <cell r="G2886">
            <v>21.52</v>
          </cell>
          <cell r="H2886">
            <v>21.59</v>
          </cell>
          <cell r="I2886">
            <v>21.59</v>
          </cell>
        </row>
        <row r="2887">
          <cell r="D2887">
            <v>37046</v>
          </cell>
          <cell r="E2887">
            <v>21.639999</v>
          </cell>
          <cell r="F2887">
            <v>22.07</v>
          </cell>
          <cell r="G2887">
            <v>21.33</v>
          </cell>
          <cell r="H2887">
            <v>21.379999000000002</v>
          </cell>
          <cell r="I2887">
            <v>21.379999000000002</v>
          </cell>
        </row>
        <row r="2888">
          <cell r="D2888">
            <v>37047</v>
          </cell>
          <cell r="E2888">
            <v>20.799999</v>
          </cell>
          <cell r="F2888">
            <v>20.92</v>
          </cell>
          <cell r="G2888">
            <v>19.469999000000001</v>
          </cell>
          <cell r="H2888">
            <v>19.579999999999998</v>
          </cell>
          <cell r="I2888">
            <v>19.579999999999998</v>
          </cell>
        </row>
        <row r="2889">
          <cell r="D2889">
            <v>37048</v>
          </cell>
          <cell r="E2889">
            <v>20.09</v>
          </cell>
          <cell r="F2889">
            <v>20.639999</v>
          </cell>
          <cell r="G2889">
            <v>19.93</v>
          </cell>
          <cell r="H2889">
            <v>20.389999</v>
          </cell>
          <cell r="I2889">
            <v>20.389999</v>
          </cell>
        </row>
        <row r="2890">
          <cell r="D2890">
            <v>37049</v>
          </cell>
          <cell r="E2890">
            <v>20.350000000000001</v>
          </cell>
          <cell r="F2890">
            <v>20.389999</v>
          </cell>
          <cell r="G2890">
            <v>19.670000000000002</v>
          </cell>
          <cell r="H2890">
            <v>19.670000000000002</v>
          </cell>
          <cell r="I2890">
            <v>19.670000000000002</v>
          </cell>
        </row>
        <row r="2891">
          <cell r="D2891">
            <v>37050</v>
          </cell>
          <cell r="E2891">
            <v>19.620000999999998</v>
          </cell>
          <cell r="F2891">
            <v>20.440000999999999</v>
          </cell>
          <cell r="G2891">
            <v>19.579999999999998</v>
          </cell>
          <cell r="H2891">
            <v>19.920000000000002</v>
          </cell>
          <cell r="I2891">
            <v>19.920000000000002</v>
          </cell>
        </row>
        <row r="2892">
          <cell r="D2892">
            <v>37053</v>
          </cell>
          <cell r="E2892">
            <v>20.620000999999998</v>
          </cell>
          <cell r="F2892">
            <v>21.09</v>
          </cell>
          <cell r="G2892">
            <v>20.370000999999998</v>
          </cell>
          <cell r="H2892">
            <v>20.700001</v>
          </cell>
          <cell r="I2892">
            <v>20.700001</v>
          </cell>
        </row>
        <row r="2893">
          <cell r="D2893">
            <v>37054</v>
          </cell>
          <cell r="E2893">
            <v>21.209999</v>
          </cell>
          <cell r="F2893">
            <v>21.68</v>
          </cell>
          <cell r="G2893">
            <v>20.43</v>
          </cell>
          <cell r="H2893">
            <v>20.700001</v>
          </cell>
          <cell r="I2893">
            <v>20.700001</v>
          </cell>
        </row>
        <row r="2894">
          <cell r="D2894">
            <v>37055</v>
          </cell>
          <cell r="E2894">
            <v>20.790001</v>
          </cell>
          <cell r="F2894">
            <v>21.6</v>
          </cell>
          <cell r="G2894">
            <v>20.700001</v>
          </cell>
          <cell r="H2894">
            <v>21.450001</v>
          </cell>
          <cell r="I2894">
            <v>21.450001</v>
          </cell>
        </row>
        <row r="2895">
          <cell r="D2895">
            <v>37056</v>
          </cell>
          <cell r="E2895">
            <v>22.129999000000002</v>
          </cell>
          <cell r="F2895">
            <v>23.120000999999998</v>
          </cell>
          <cell r="G2895">
            <v>22.120000999999998</v>
          </cell>
          <cell r="H2895">
            <v>23.120000999999998</v>
          </cell>
          <cell r="I2895">
            <v>23.120000999999998</v>
          </cell>
        </row>
        <row r="2896">
          <cell r="D2896">
            <v>37057</v>
          </cell>
          <cell r="E2896">
            <v>23.98</v>
          </cell>
          <cell r="F2896">
            <v>24.42</v>
          </cell>
          <cell r="G2896">
            <v>22.440000999999999</v>
          </cell>
          <cell r="H2896">
            <v>22.809999000000001</v>
          </cell>
          <cell r="I2896">
            <v>22.809999000000001</v>
          </cell>
        </row>
        <row r="2897">
          <cell r="D2897">
            <v>37060</v>
          </cell>
          <cell r="E2897">
            <v>23.26</v>
          </cell>
          <cell r="F2897">
            <v>23.540001</v>
          </cell>
          <cell r="G2897">
            <v>22.93</v>
          </cell>
          <cell r="H2897">
            <v>23.17</v>
          </cell>
          <cell r="I2897">
            <v>23.17</v>
          </cell>
        </row>
        <row r="2898">
          <cell r="D2898">
            <v>37061</v>
          </cell>
          <cell r="E2898">
            <v>22.4</v>
          </cell>
          <cell r="F2898">
            <v>22.82</v>
          </cell>
          <cell r="G2898">
            <v>21.93</v>
          </cell>
          <cell r="H2898">
            <v>22.34</v>
          </cell>
          <cell r="I2898">
            <v>22.34</v>
          </cell>
        </row>
        <row r="2899">
          <cell r="D2899">
            <v>37062</v>
          </cell>
          <cell r="E2899">
            <v>22.049999</v>
          </cell>
          <cell r="F2899">
            <v>22.290001</v>
          </cell>
          <cell r="G2899">
            <v>21.6</v>
          </cell>
          <cell r="H2899">
            <v>21.709999</v>
          </cell>
          <cell r="I2899">
            <v>21.709999</v>
          </cell>
        </row>
        <row r="2900">
          <cell r="D2900">
            <v>37063</v>
          </cell>
          <cell r="E2900">
            <v>21.309999000000001</v>
          </cell>
          <cell r="F2900">
            <v>21.360001</v>
          </cell>
          <cell r="G2900">
            <v>19.34</v>
          </cell>
          <cell r="H2900">
            <v>19.379999000000002</v>
          </cell>
          <cell r="I2900">
            <v>19.379999000000002</v>
          </cell>
        </row>
        <row r="2901">
          <cell r="D2901">
            <v>37064</v>
          </cell>
          <cell r="E2901">
            <v>19.82</v>
          </cell>
          <cell r="F2901">
            <v>20.200001</v>
          </cell>
          <cell r="G2901">
            <v>19.59</v>
          </cell>
          <cell r="H2901">
            <v>20.02</v>
          </cell>
          <cell r="I2901">
            <v>20.02</v>
          </cell>
        </row>
        <row r="2902">
          <cell r="D2902">
            <v>37067</v>
          </cell>
          <cell r="E2902">
            <v>20.360001</v>
          </cell>
          <cell r="F2902">
            <v>20.889999</v>
          </cell>
          <cell r="G2902">
            <v>20.25</v>
          </cell>
          <cell r="H2902">
            <v>20.67</v>
          </cell>
          <cell r="I2902">
            <v>20.67</v>
          </cell>
        </row>
        <row r="2903">
          <cell r="D2903">
            <v>37068</v>
          </cell>
          <cell r="E2903">
            <v>21.450001</v>
          </cell>
          <cell r="F2903">
            <v>21.65</v>
          </cell>
          <cell r="G2903">
            <v>20.75</v>
          </cell>
          <cell r="H2903">
            <v>21.200001</v>
          </cell>
          <cell r="I2903">
            <v>21.200001</v>
          </cell>
        </row>
        <row r="2904">
          <cell r="D2904">
            <v>37069</v>
          </cell>
          <cell r="E2904">
            <v>21.549999</v>
          </cell>
          <cell r="F2904">
            <v>21.84</v>
          </cell>
          <cell r="G2904">
            <v>20.540001</v>
          </cell>
          <cell r="H2904">
            <v>20.879999000000002</v>
          </cell>
          <cell r="I2904">
            <v>20.879999000000002</v>
          </cell>
        </row>
        <row r="2905">
          <cell r="D2905">
            <v>37070</v>
          </cell>
          <cell r="E2905">
            <v>20.18</v>
          </cell>
          <cell r="F2905">
            <v>20.18</v>
          </cell>
          <cell r="G2905">
            <v>19.52</v>
          </cell>
          <cell r="H2905">
            <v>20.010000000000002</v>
          </cell>
          <cell r="I2905">
            <v>20.010000000000002</v>
          </cell>
        </row>
        <row r="2906">
          <cell r="D2906">
            <v>37071</v>
          </cell>
          <cell r="E2906">
            <v>19.899999999999999</v>
          </cell>
          <cell r="F2906">
            <v>19.899999999999999</v>
          </cell>
          <cell r="G2906">
            <v>18.829999999999998</v>
          </cell>
          <cell r="H2906">
            <v>19.059999000000001</v>
          </cell>
          <cell r="I2906">
            <v>19.059999000000001</v>
          </cell>
        </row>
        <row r="2907">
          <cell r="D2907">
            <v>37074</v>
          </cell>
          <cell r="E2907">
            <v>19.75</v>
          </cell>
          <cell r="F2907">
            <v>19.75</v>
          </cell>
          <cell r="G2907">
            <v>18.739999999999998</v>
          </cell>
          <cell r="H2907">
            <v>18.760000000000002</v>
          </cell>
          <cell r="I2907">
            <v>18.760000000000002</v>
          </cell>
        </row>
        <row r="2908">
          <cell r="D2908">
            <v>37075</v>
          </cell>
          <cell r="E2908">
            <v>19.209999</v>
          </cell>
          <cell r="F2908">
            <v>19.370000999999998</v>
          </cell>
          <cell r="G2908">
            <v>18.920000000000002</v>
          </cell>
          <cell r="H2908">
            <v>18.920000000000002</v>
          </cell>
          <cell r="I2908">
            <v>18.920000000000002</v>
          </cell>
        </row>
        <row r="2909">
          <cell r="D2909">
            <v>37077</v>
          </cell>
          <cell r="E2909">
            <v>20.139999</v>
          </cell>
          <cell r="F2909">
            <v>20.389999</v>
          </cell>
          <cell r="G2909">
            <v>19.700001</v>
          </cell>
          <cell r="H2909">
            <v>20.09</v>
          </cell>
          <cell r="I2909">
            <v>20.09</v>
          </cell>
        </row>
        <row r="2910">
          <cell r="D2910">
            <v>37078</v>
          </cell>
          <cell r="E2910">
            <v>20.959999</v>
          </cell>
          <cell r="F2910">
            <v>21.9</v>
          </cell>
          <cell r="G2910">
            <v>20.959999</v>
          </cell>
          <cell r="H2910">
            <v>21.629999000000002</v>
          </cell>
          <cell r="I2910">
            <v>21.629999000000002</v>
          </cell>
        </row>
        <row r="2911">
          <cell r="D2911">
            <v>37081</v>
          </cell>
          <cell r="E2911">
            <v>22.709999</v>
          </cell>
          <cell r="F2911">
            <v>22.959999</v>
          </cell>
          <cell r="G2911">
            <v>22.299999</v>
          </cell>
          <cell r="H2911">
            <v>22.48</v>
          </cell>
          <cell r="I2911">
            <v>22.48</v>
          </cell>
        </row>
        <row r="2912">
          <cell r="D2912">
            <v>37082</v>
          </cell>
          <cell r="E2912">
            <v>22.280000999999999</v>
          </cell>
          <cell r="F2912">
            <v>23.26</v>
          </cell>
          <cell r="G2912">
            <v>22.280000999999999</v>
          </cell>
          <cell r="H2912">
            <v>23.25</v>
          </cell>
          <cell r="I2912">
            <v>23.25</v>
          </cell>
        </row>
        <row r="2913">
          <cell r="D2913">
            <v>37083</v>
          </cell>
          <cell r="E2913">
            <v>24.17</v>
          </cell>
          <cell r="F2913">
            <v>24.91</v>
          </cell>
          <cell r="G2913">
            <v>23.59</v>
          </cell>
          <cell r="H2913">
            <v>24.01</v>
          </cell>
          <cell r="I2913">
            <v>24.01</v>
          </cell>
        </row>
        <row r="2914">
          <cell r="D2914">
            <v>37084</v>
          </cell>
          <cell r="E2914">
            <v>23.290001</v>
          </cell>
          <cell r="F2914">
            <v>23.290001</v>
          </cell>
          <cell r="G2914">
            <v>22.09</v>
          </cell>
          <cell r="H2914">
            <v>22.09</v>
          </cell>
          <cell r="I2914">
            <v>22.09</v>
          </cell>
        </row>
        <row r="2915">
          <cell r="D2915">
            <v>37085</v>
          </cell>
          <cell r="E2915">
            <v>22.030000999999999</v>
          </cell>
          <cell r="F2915">
            <v>22.120000999999998</v>
          </cell>
          <cell r="G2915">
            <v>21.02</v>
          </cell>
          <cell r="H2915">
            <v>21.139999</v>
          </cell>
          <cell r="I2915">
            <v>21.139999</v>
          </cell>
        </row>
        <row r="2916">
          <cell r="D2916">
            <v>37088</v>
          </cell>
          <cell r="E2916">
            <v>21.690000999999999</v>
          </cell>
          <cell r="F2916">
            <v>22.91</v>
          </cell>
          <cell r="G2916">
            <v>21.58</v>
          </cell>
          <cell r="H2916">
            <v>22.91</v>
          </cell>
          <cell r="I2916">
            <v>22.91</v>
          </cell>
        </row>
        <row r="2917">
          <cell r="D2917">
            <v>37089</v>
          </cell>
          <cell r="E2917">
            <v>23.540001</v>
          </cell>
          <cell r="F2917">
            <v>23.6</v>
          </cell>
          <cell r="G2917">
            <v>22.459999</v>
          </cell>
          <cell r="H2917">
            <v>22.610001</v>
          </cell>
          <cell r="I2917">
            <v>22.610001</v>
          </cell>
        </row>
        <row r="2918">
          <cell r="D2918">
            <v>37090</v>
          </cell>
          <cell r="E2918">
            <v>23.190000999999999</v>
          </cell>
          <cell r="F2918">
            <v>23.84</v>
          </cell>
          <cell r="G2918">
            <v>23.07</v>
          </cell>
          <cell r="H2918">
            <v>23.6</v>
          </cell>
          <cell r="I2918">
            <v>23.6</v>
          </cell>
        </row>
        <row r="2919">
          <cell r="D2919">
            <v>37091</v>
          </cell>
          <cell r="E2919">
            <v>22.58</v>
          </cell>
          <cell r="F2919">
            <v>23.07</v>
          </cell>
          <cell r="G2919">
            <v>21.84</v>
          </cell>
          <cell r="H2919">
            <v>22.51</v>
          </cell>
          <cell r="I2919">
            <v>22.51</v>
          </cell>
        </row>
        <row r="2920">
          <cell r="D2920">
            <v>37092</v>
          </cell>
          <cell r="E2920">
            <v>22.67</v>
          </cell>
          <cell r="F2920">
            <v>23.01</v>
          </cell>
          <cell r="G2920">
            <v>22.190000999999999</v>
          </cell>
          <cell r="H2920">
            <v>22.34</v>
          </cell>
          <cell r="I2920">
            <v>22.34</v>
          </cell>
        </row>
        <row r="2921">
          <cell r="D2921">
            <v>37095</v>
          </cell>
          <cell r="E2921">
            <v>22.639999</v>
          </cell>
          <cell r="F2921">
            <v>23.870000999999998</v>
          </cell>
          <cell r="G2921">
            <v>22.51</v>
          </cell>
          <cell r="H2921">
            <v>23.74</v>
          </cell>
          <cell r="I2921">
            <v>23.74</v>
          </cell>
        </row>
        <row r="2922">
          <cell r="D2922">
            <v>37096</v>
          </cell>
          <cell r="E2922">
            <v>24.200001</v>
          </cell>
          <cell r="F2922">
            <v>25.610001</v>
          </cell>
          <cell r="G2922">
            <v>24.16</v>
          </cell>
          <cell r="H2922">
            <v>25.24</v>
          </cell>
          <cell r="I2922">
            <v>25.24</v>
          </cell>
        </row>
        <row r="2923">
          <cell r="D2923">
            <v>37097</v>
          </cell>
          <cell r="E2923">
            <v>24.92</v>
          </cell>
          <cell r="F2923">
            <v>25.23</v>
          </cell>
          <cell r="G2923">
            <v>23.92</v>
          </cell>
          <cell r="H2923">
            <v>24</v>
          </cell>
          <cell r="I2923">
            <v>24</v>
          </cell>
        </row>
        <row r="2924">
          <cell r="D2924">
            <v>37098</v>
          </cell>
          <cell r="E2924">
            <v>24.02</v>
          </cell>
          <cell r="F2924">
            <v>24.23</v>
          </cell>
          <cell r="G2924">
            <v>22.98</v>
          </cell>
          <cell r="H2924">
            <v>23.01</v>
          </cell>
          <cell r="I2924">
            <v>23.01</v>
          </cell>
        </row>
        <row r="2925">
          <cell r="D2925">
            <v>37099</v>
          </cell>
          <cell r="E2925">
            <v>23.02</v>
          </cell>
          <cell r="F2925">
            <v>23.129999000000002</v>
          </cell>
          <cell r="G2925">
            <v>21.93</v>
          </cell>
          <cell r="H2925">
            <v>22</v>
          </cell>
          <cell r="I2925">
            <v>22</v>
          </cell>
        </row>
        <row r="2926">
          <cell r="D2926">
            <v>37102</v>
          </cell>
          <cell r="E2926">
            <v>22.48</v>
          </cell>
          <cell r="F2926">
            <v>23.030000999999999</v>
          </cell>
          <cell r="G2926">
            <v>22.48</v>
          </cell>
          <cell r="H2926">
            <v>22.690000999999999</v>
          </cell>
          <cell r="I2926">
            <v>22.690000999999999</v>
          </cell>
        </row>
        <row r="2927">
          <cell r="D2927">
            <v>37103</v>
          </cell>
          <cell r="E2927">
            <v>22.309999000000001</v>
          </cell>
          <cell r="F2927">
            <v>22.450001</v>
          </cell>
          <cell r="G2927">
            <v>20.790001</v>
          </cell>
          <cell r="H2927">
            <v>21.620000999999998</v>
          </cell>
          <cell r="I2927">
            <v>21.620000999999998</v>
          </cell>
        </row>
        <row r="2928">
          <cell r="D2928">
            <v>37104</v>
          </cell>
          <cell r="E2928">
            <v>20.969999000000001</v>
          </cell>
          <cell r="F2928">
            <v>20.99</v>
          </cell>
          <cell r="G2928">
            <v>20.129999000000002</v>
          </cell>
          <cell r="H2928">
            <v>20.559999000000001</v>
          </cell>
          <cell r="I2928">
            <v>20.559999000000001</v>
          </cell>
        </row>
        <row r="2929">
          <cell r="D2929">
            <v>37105</v>
          </cell>
          <cell r="E2929">
            <v>20.329999999999998</v>
          </cell>
          <cell r="F2929">
            <v>20.48</v>
          </cell>
          <cell r="G2929">
            <v>19.690000999999999</v>
          </cell>
          <cell r="H2929">
            <v>20.09</v>
          </cell>
          <cell r="I2929">
            <v>20.09</v>
          </cell>
        </row>
        <row r="2930">
          <cell r="D2930">
            <v>37106</v>
          </cell>
          <cell r="E2930">
            <v>20.23</v>
          </cell>
          <cell r="F2930">
            <v>21.030000999999999</v>
          </cell>
          <cell r="G2930">
            <v>19.829999999999998</v>
          </cell>
          <cell r="H2930">
            <v>19.889999</v>
          </cell>
          <cell r="I2930">
            <v>19.889999</v>
          </cell>
        </row>
        <row r="2931">
          <cell r="D2931">
            <v>37109</v>
          </cell>
          <cell r="E2931">
            <v>21.07</v>
          </cell>
          <cell r="F2931">
            <v>22.26</v>
          </cell>
          <cell r="G2931">
            <v>20.879999000000002</v>
          </cell>
          <cell r="H2931">
            <v>21.889999</v>
          </cell>
          <cell r="I2931">
            <v>21.889999</v>
          </cell>
        </row>
        <row r="2932">
          <cell r="D2932">
            <v>37110</v>
          </cell>
          <cell r="E2932">
            <v>21.43</v>
          </cell>
          <cell r="F2932">
            <v>21.51</v>
          </cell>
          <cell r="G2932">
            <v>20.73</v>
          </cell>
          <cell r="H2932">
            <v>21.01</v>
          </cell>
          <cell r="I2932">
            <v>21.01</v>
          </cell>
        </row>
        <row r="2933">
          <cell r="D2933">
            <v>37111</v>
          </cell>
          <cell r="E2933">
            <v>21.52</v>
          </cell>
          <cell r="F2933">
            <v>22.57</v>
          </cell>
          <cell r="G2933">
            <v>20.719999000000001</v>
          </cell>
          <cell r="H2933">
            <v>22.32</v>
          </cell>
          <cell r="I2933">
            <v>22.32</v>
          </cell>
        </row>
        <row r="2934">
          <cell r="D2934">
            <v>37112</v>
          </cell>
          <cell r="E2934">
            <v>22.02</v>
          </cell>
          <cell r="F2934">
            <v>22.43</v>
          </cell>
          <cell r="G2934">
            <v>21.639999</v>
          </cell>
          <cell r="H2934">
            <v>21.75</v>
          </cell>
          <cell r="I2934">
            <v>21.75</v>
          </cell>
        </row>
        <row r="2935">
          <cell r="D2935">
            <v>37113</v>
          </cell>
          <cell r="E2935">
            <v>20.559999000000001</v>
          </cell>
          <cell r="F2935">
            <v>21.530000999999999</v>
          </cell>
          <cell r="G2935">
            <v>20.370000999999998</v>
          </cell>
          <cell r="H2935">
            <v>20.549999</v>
          </cell>
          <cell r="I2935">
            <v>20.549999</v>
          </cell>
        </row>
        <row r="2936">
          <cell r="D2936">
            <v>37116</v>
          </cell>
          <cell r="E2936">
            <v>20.58</v>
          </cell>
          <cell r="F2936">
            <v>20.690000999999999</v>
          </cell>
          <cell r="G2936">
            <v>20.239999999999998</v>
          </cell>
          <cell r="H2936">
            <v>20.420000000000002</v>
          </cell>
          <cell r="I2936">
            <v>20.420000000000002</v>
          </cell>
        </row>
        <row r="2937">
          <cell r="D2937">
            <v>37117</v>
          </cell>
          <cell r="E2937">
            <v>19.950001</v>
          </cell>
          <cell r="F2937">
            <v>20.540001</v>
          </cell>
          <cell r="G2937">
            <v>19.93</v>
          </cell>
          <cell r="H2937">
            <v>20.48</v>
          </cell>
          <cell r="I2937">
            <v>20.48</v>
          </cell>
        </row>
        <row r="2938">
          <cell r="D2938">
            <v>37118</v>
          </cell>
          <cell r="E2938">
            <v>20.139999</v>
          </cell>
          <cell r="F2938">
            <v>20.91</v>
          </cell>
          <cell r="G2938">
            <v>19.84</v>
          </cell>
          <cell r="H2938">
            <v>20.91</v>
          </cell>
          <cell r="I2938">
            <v>20.91</v>
          </cell>
        </row>
        <row r="2939">
          <cell r="D2939">
            <v>37119</v>
          </cell>
          <cell r="E2939">
            <v>21.26</v>
          </cell>
          <cell r="F2939">
            <v>22.15</v>
          </cell>
          <cell r="G2939">
            <v>21.059999000000001</v>
          </cell>
          <cell r="H2939">
            <v>21.540001</v>
          </cell>
          <cell r="I2939">
            <v>21.540001</v>
          </cell>
        </row>
        <row r="2940">
          <cell r="D2940">
            <v>37120</v>
          </cell>
          <cell r="E2940">
            <v>21.940000999999999</v>
          </cell>
          <cell r="F2940">
            <v>24.24</v>
          </cell>
          <cell r="G2940">
            <v>21.91</v>
          </cell>
          <cell r="H2940">
            <v>23.84</v>
          </cell>
          <cell r="I2940">
            <v>23.84</v>
          </cell>
        </row>
        <row r="2941">
          <cell r="D2941">
            <v>37123</v>
          </cell>
          <cell r="E2941">
            <v>24.83</v>
          </cell>
          <cell r="F2941">
            <v>24.85</v>
          </cell>
          <cell r="G2941">
            <v>22.870000999999998</v>
          </cell>
          <cell r="H2941">
            <v>22.870000999999998</v>
          </cell>
          <cell r="I2941">
            <v>22.870000999999998</v>
          </cell>
        </row>
        <row r="2942">
          <cell r="D2942">
            <v>37124</v>
          </cell>
          <cell r="E2942">
            <v>22.549999</v>
          </cell>
          <cell r="F2942">
            <v>24.51</v>
          </cell>
          <cell r="G2942">
            <v>21.629999000000002</v>
          </cell>
          <cell r="H2942">
            <v>24.4</v>
          </cell>
          <cell r="I2942">
            <v>24.4</v>
          </cell>
        </row>
        <row r="2943">
          <cell r="D2943">
            <v>37125</v>
          </cell>
          <cell r="E2943">
            <v>22.709999</v>
          </cell>
          <cell r="F2943">
            <v>23.280000999999999</v>
          </cell>
          <cell r="G2943">
            <v>22.34</v>
          </cell>
          <cell r="H2943">
            <v>22.440000999999999</v>
          </cell>
          <cell r="I2943">
            <v>22.440000999999999</v>
          </cell>
        </row>
        <row r="2944">
          <cell r="D2944">
            <v>37126</v>
          </cell>
          <cell r="E2944">
            <v>22.049999</v>
          </cell>
          <cell r="F2944">
            <v>22.360001</v>
          </cell>
          <cell r="G2944">
            <v>21.85</v>
          </cell>
          <cell r="H2944">
            <v>22.23</v>
          </cell>
          <cell r="I2944">
            <v>22.23</v>
          </cell>
        </row>
        <row r="2945">
          <cell r="D2945">
            <v>37127</v>
          </cell>
          <cell r="E2945">
            <v>21.299999</v>
          </cell>
          <cell r="F2945">
            <v>21.309999000000001</v>
          </cell>
          <cell r="G2945">
            <v>19.700001</v>
          </cell>
          <cell r="H2945">
            <v>19.709999</v>
          </cell>
          <cell r="I2945">
            <v>19.709999</v>
          </cell>
        </row>
        <row r="2946">
          <cell r="D2946">
            <v>37130</v>
          </cell>
          <cell r="E2946">
            <v>20.5</v>
          </cell>
          <cell r="F2946">
            <v>20.85</v>
          </cell>
          <cell r="G2946">
            <v>20.129999000000002</v>
          </cell>
          <cell r="H2946">
            <v>20.559999000000001</v>
          </cell>
          <cell r="I2946">
            <v>20.559999000000001</v>
          </cell>
        </row>
        <row r="2947">
          <cell r="D2947">
            <v>37131</v>
          </cell>
          <cell r="E2947">
            <v>20.9</v>
          </cell>
          <cell r="F2947">
            <v>22.120000999999998</v>
          </cell>
          <cell r="G2947">
            <v>20.9</v>
          </cell>
          <cell r="H2947">
            <v>22</v>
          </cell>
          <cell r="I2947">
            <v>22</v>
          </cell>
        </row>
        <row r="2948">
          <cell r="D2948">
            <v>37132</v>
          </cell>
          <cell r="E2948">
            <v>21.85</v>
          </cell>
          <cell r="F2948">
            <v>23.26</v>
          </cell>
          <cell r="G2948">
            <v>21.84</v>
          </cell>
          <cell r="H2948">
            <v>23.030000999999999</v>
          </cell>
          <cell r="I2948">
            <v>23.030000999999999</v>
          </cell>
        </row>
        <row r="2949">
          <cell r="D2949">
            <v>37133</v>
          </cell>
          <cell r="E2949">
            <v>23.16</v>
          </cell>
          <cell r="F2949">
            <v>25.84</v>
          </cell>
          <cell r="G2949">
            <v>23.16</v>
          </cell>
          <cell r="H2949">
            <v>25.41</v>
          </cell>
          <cell r="I2949">
            <v>25.41</v>
          </cell>
        </row>
        <row r="2950">
          <cell r="D2950">
            <v>37134</v>
          </cell>
          <cell r="E2950">
            <v>25.309999000000001</v>
          </cell>
          <cell r="F2950">
            <v>25.469999000000001</v>
          </cell>
          <cell r="G2950">
            <v>24.41</v>
          </cell>
          <cell r="H2950">
            <v>24.92</v>
          </cell>
          <cell r="I2950">
            <v>24.92</v>
          </cell>
        </row>
        <row r="2951">
          <cell r="D2951">
            <v>37138</v>
          </cell>
          <cell r="E2951">
            <v>26.110001</v>
          </cell>
          <cell r="F2951">
            <v>26.17</v>
          </cell>
          <cell r="G2951">
            <v>24.190000999999999</v>
          </cell>
          <cell r="H2951">
            <v>25.85</v>
          </cell>
          <cell r="I2951">
            <v>25.85</v>
          </cell>
        </row>
        <row r="2952">
          <cell r="D2952">
            <v>37139</v>
          </cell>
          <cell r="E2952">
            <v>26.219999000000001</v>
          </cell>
          <cell r="F2952">
            <v>27.370000999999998</v>
          </cell>
          <cell r="G2952">
            <v>26.219999000000001</v>
          </cell>
          <cell r="H2952">
            <v>26.35</v>
          </cell>
          <cell r="I2952">
            <v>26.35</v>
          </cell>
        </row>
        <row r="2953">
          <cell r="D2953">
            <v>37140</v>
          </cell>
          <cell r="E2953">
            <v>27.23</v>
          </cell>
          <cell r="F2953">
            <v>28.73</v>
          </cell>
          <cell r="G2953">
            <v>27.23</v>
          </cell>
          <cell r="H2953">
            <v>28.610001</v>
          </cell>
          <cell r="I2953">
            <v>28.610001</v>
          </cell>
        </row>
        <row r="2954">
          <cell r="D2954">
            <v>37141</v>
          </cell>
          <cell r="E2954">
            <v>29.889999</v>
          </cell>
          <cell r="F2954">
            <v>31.299999</v>
          </cell>
          <cell r="G2954">
            <v>28.92</v>
          </cell>
          <cell r="H2954">
            <v>30.99</v>
          </cell>
          <cell r="I2954">
            <v>30.99</v>
          </cell>
        </row>
        <row r="2955">
          <cell r="D2955">
            <v>37144</v>
          </cell>
          <cell r="E2955">
            <v>33.110000999999997</v>
          </cell>
          <cell r="F2955">
            <v>33.340000000000003</v>
          </cell>
          <cell r="G2955">
            <v>31.84</v>
          </cell>
          <cell r="H2955">
            <v>31.84</v>
          </cell>
          <cell r="I2955">
            <v>31.84</v>
          </cell>
        </row>
        <row r="2956">
          <cell r="D2956">
            <v>37151</v>
          </cell>
          <cell r="E2956">
            <v>43.200001</v>
          </cell>
          <cell r="F2956">
            <v>44.330002</v>
          </cell>
          <cell r="G2956">
            <v>39.770000000000003</v>
          </cell>
          <cell r="H2956">
            <v>41.759998000000003</v>
          </cell>
          <cell r="I2956">
            <v>41.759998000000003</v>
          </cell>
        </row>
        <row r="2957">
          <cell r="D2957">
            <v>37152</v>
          </cell>
          <cell r="E2957">
            <v>41.07</v>
          </cell>
          <cell r="F2957">
            <v>42.169998</v>
          </cell>
          <cell r="G2957">
            <v>38.869999</v>
          </cell>
          <cell r="H2957">
            <v>38.869999</v>
          </cell>
          <cell r="I2957">
            <v>38.869999</v>
          </cell>
        </row>
        <row r="2958">
          <cell r="D2958">
            <v>37153</v>
          </cell>
          <cell r="E2958">
            <v>37.880001</v>
          </cell>
          <cell r="F2958">
            <v>44.259998000000003</v>
          </cell>
          <cell r="G2958">
            <v>37.5</v>
          </cell>
          <cell r="H2958">
            <v>40.560001</v>
          </cell>
          <cell r="I2958">
            <v>40.560001</v>
          </cell>
        </row>
        <row r="2959">
          <cell r="D2959">
            <v>37154</v>
          </cell>
          <cell r="E2959">
            <v>41.400002000000001</v>
          </cell>
          <cell r="F2959">
            <v>43.759998000000003</v>
          </cell>
          <cell r="G2959">
            <v>41.169998</v>
          </cell>
          <cell r="H2959">
            <v>43.740001999999997</v>
          </cell>
          <cell r="I2959">
            <v>43.740001999999997</v>
          </cell>
        </row>
        <row r="2960">
          <cell r="D2960">
            <v>37155</v>
          </cell>
          <cell r="E2960">
            <v>48.93</v>
          </cell>
          <cell r="F2960">
            <v>49.349997999999999</v>
          </cell>
          <cell r="G2960">
            <v>42.66</v>
          </cell>
          <cell r="H2960">
            <v>42.66</v>
          </cell>
          <cell r="I2960">
            <v>42.66</v>
          </cell>
        </row>
        <row r="2961">
          <cell r="D2961">
            <v>37158</v>
          </cell>
          <cell r="E2961">
            <v>41.32</v>
          </cell>
          <cell r="F2961">
            <v>41.490001999999997</v>
          </cell>
          <cell r="G2961">
            <v>37.200001</v>
          </cell>
          <cell r="H2961">
            <v>37.75</v>
          </cell>
          <cell r="I2961">
            <v>37.75</v>
          </cell>
        </row>
        <row r="2962">
          <cell r="D2962">
            <v>37159</v>
          </cell>
          <cell r="E2962">
            <v>37.060001</v>
          </cell>
          <cell r="F2962">
            <v>37.259998000000003</v>
          </cell>
          <cell r="G2962">
            <v>35.810001</v>
          </cell>
          <cell r="H2962">
            <v>35.810001</v>
          </cell>
          <cell r="I2962">
            <v>35.810001</v>
          </cell>
        </row>
        <row r="2963">
          <cell r="D2963">
            <v>37160</v>
          </cell>
          <cell r="E2963">
            <v>35</v>
          </cell>
          <cell r="F2963">
            <v>35.740001999999997</v>
          </cell>
          <cell r="G2963">
            <v>34.490001999999997</v>
          </cell>
          <cell r="H2963">
            <v>35.259998000000003</v>
          </cell>
          <cell r="I2963">
            <v>35.259998000000003</v>
          </cell>
        </row>
        <row r="2964">
          <cell r="D2964">
            <v>37161</v>
          </cell>
          <cell r="E2964">
            <v>35.450001</v>
          </cell>
          <cell r="F2964">
            <v>36.110000999999997</v>
          </cell>
          <cell r="G2964">
            <v>33.990001999999997</v>
          </cell>
          <cell r="H2964">
            <v>34</v>
          </cell>
          <cell r="I2964">
            <v>34</v>
          </cell>
        </row>
        <row r="2965">
          <cell r="D2965">
            <v>37162</v>
          </cell>
          <cell r="E2965">
            <v>33.080002</v>
          </cell>
          <cell r="F2965">
            <v>33.080002</v>
          </cell>
          <cell r="G2965">
            <v>31.74</v>
          </cell>
          <cell r="H2965">
            <v>31.93</v>
          </cell>
          <cell r="I2965">
            <v>31.93</v>
          </cell>
        </row>
        <row r="2966">
          <cell r="D2966">
            <v>37165</v>
          </cell>
          <cell r="E2966">
            <v>33.419998</v>
          </cell>
          <cell r="F2966">
            <v>34.080002</v>
          </cell>
          <cell r="G2966">
            <v>32.290000999999997</v>
          </cell>
          <cell r="H2966">
            <v>32.32</v>
          </cell>
          <cell r="I2966">
            <v>32.32</v>
          </cell>
        </row>
        <row r="2967">
          <cell r="D2967">
            <v>37166</v>
          </cell>
          <cell r="E2967">
            <v>32.409999999999997</v>
          </cell>
          <cell r="F2967">
            <v>32.639999000000003</v>
          </cell>
          <cell r="G2967">
            <v>31.16</v>
          </cell>
          <cell r="H2967">
            <v>31.18</v>
          </cell>
          <cell r="I2967">
            <v>31.18</v>
          </cell>
        </row>
        <row r="2968">
          <cell r="D2968">
            <v>37167</v>
          </cell>
          <cell r="E2968">
            <v>32.400002000000001</v>
          </cell>
          <cell r="F2968">
            <v>32.470001000000003</v>
          </cell>
          <cell r="G2968">
            <v>31.15</v>
          </cell>
          <cell r="H2968">
            <v>31.34</v>
          </cell>
          <cell r="I2968">
            <v>31.34</v>
          </cell>
        </row>
        <row r="2969">
          <cell r="D2969">
            <v>37168</v>
          </cell>
          <cell r="E2969">
            <v>31.370000999999998</v>
          </cell>
          <cell r="F2969">
            <v>32.159999999999997</v>
          </cell>
          <cell r="G2969">
            <v>30.309999000000001</v>
          </cell>
          <cell r="H2969">
            <v>31.969999000000001</v>
          </cell>
          <cell r="I2969">
            <v>31.969999000000001</v>
          </cell>
        </row>
        <row r="2970">
          <cell r="D2970">
            <v>37169</v>
          </cell>
          <cell r="E2970">
            <v>32.68</v>
          </cell>
          <cell r="F2970">
            <v>34.389999000000003</v>
          </cell>
          <cell r="G2970">
            <v>32.639999000000003</v>
          </cell>
          <cell r="H2970">
            <v>33.389999000000003</v>
          </cell>
          <cell r="I2970">
            <v>33.389999000000003</v>
          </cell>
        </row>
        <row r="2971">
          <cell r="D2971">
            <v>37172</v>
          </cell>
          <cell r="E2971">
            <v>35.659999999999997</v>
          </cell>
          <cell r="F2971">
            <v>36.18</v>
          </cell>
          <cell r="G2971">
            <v>34.840000000000003</v>
          </cell>
          <cell r="H2971">
            <v>35.119999</v>
          </cell>
          <cell r="I2971">
            <v>35.119999</v>
          </cell>
        </row>
        <row r="2972">
          <cell r="D2972">
            <v>37173</v>
          </cell>
          <cell r="E2972">
            <v>35.25</v>
          </cell>
          <cell r="F2972">
            <v>35.529998999999997</v>
          </cell>
          <cell r="G2972">
            <v>34.479999999999997</v>
          </cell>
          <cell r="H2972">
            <v>34.830002</v>
          </cell>
          <cell r="I2972">
            <v>34.830002</v>
          </cell>
        </row>
        <row r="2973">
          <cell r="D2973">
            <v>37174</v>
          </cell>
          <cell r="E2973">
            <v>34.169998</v>
          </cell>
          <cell r="F2973">
            <v>34.169998</v>
          </cell>
          <cell r="G2973">
            <v>31.34</v>
          </cell>
          <cell r="H2973">
            <v>31.6</v>
          </cell>
          <cell r="I2973">
            <v>31.6</v>
          </cell>
        </row>
        <row r="2974">
          <cell r="D2974">
            <v>37175</v>
          </cell>
          <cell r="E2974">
            <v>30.93</v>
          </cell>
          <cell r="F2974">
            <v>32.159999999999997</v>
          </cell>
          <cell r="G2974">
            <v>30.83</v>
          </cell>
          <cell r="H2974">
            <v>31.5</v>
          </cell>
          <cell r="I2974">
            <v>31.5</v>
          </cell>
        </row>
        <row r="2975">
          <cell r="D2975">
            <v>37176</v>
          </cell>
          <cell r="E2975">
            <v>32.479999999999997</v>
          </cell>
          <cell r="F2975">
            <v>36.560001</v>
          </cell>
          <cell r="G2975">
            <v>32.270000000000003</v>
          </cell>
          <cell r="H2975">
            <v>35.270000000000003</v>
          </cell>
          <cell r="I2975">
            <v>35.270000000000003</v>
          </cell>
        </row>
        <row r="2976">
          <cell r="D2976">
            <v>37179</v>
          </cell>
          <cell r="E2976">
            <v>36.75</v>
          </cell>
          <cell r="F2976">
            <v>36.950001</v>
          </cell>
          <cell r="G2976">
            <v>35.240001999999997</v>
          </cell>
          <cell r="H2976">
            <v>35.310001</v>
          </cell>
          <cell r="I2976">
            <v>35.310001</v>
          </cell>
        </row>
        <row r="2977">
          <cell r="D2977">
            <v>37180</v>
          </cell>
          <cell r="E2977">
            <v>34.810001</v>
          </cell>
          <cell r="F2977">
            <v>35.32</v>
          </cell>
          <cell r="G2977">
            <v>32.849997999999999</v>
          </cell>
          <cell r="H2977">
            <v>32.880001</v>
          </cell>
          <cell r="I2977">
            <v>32.880001</v>
          </cell>
        </row>
        <row r="2978">
          <cell r="D2978">
            <v>37181</v>
          </cell>
          <cell r="E2978">
            <v>32.439999</v>
          </cell>
          <cell r="F2978">
            <v>35.090000000000003</v>
          </cell>
          <cell r="G2978">
            <v>32.439999</v>
          </cell>
          <cell r="H2978">
            <v>35.080002</v>
          </cell>
          <cell r="I2978">
            <v>35.080002</v>
          </cell>
        </row>
        <row r="2979">
          <cell r="D2979">
            <v>37182</v>
          </cell>
          <cell r="E2979">
            <v>35.419998</v>
          </cell>
          <cell r="F2979">
            <v>35.610000999999997</v>
          </cell>
          <cell r="G2979">
            <v>34.849997999999999</v>
          </cell>
          <cell r="H2979">
            <v>34.950001</v>
          </cell>
          <cell r="I2979">
            <v>34.950001</v>
          </cell>
        </row>
        <row r="2980">
          <cell r="D2980">
            <v>37183</v>
          </cell>
          <cell r="E2980">
            <v>34.759998000000003</v>
          </cell>
          <cell r="F2980">
            <v>35.459999000000003</v>
          </cell>
          <cell r="G2980">
            <v>33.889999000000003</v>
          </cell>
          <cell r="H2980">
            <v>34.110000999999997</v>
          </cell>
          <cell r="I2980">
            <v>34.110000999999997</v>
          </cell>
        </row>
        <row r="2981">
          <cell r="D2981">
            <v>37186</v>
          </cell>
          <cell r="E2981">
            <v>34.470001000000003</v>
          </cell>
          <cell r="F2981">
            <v>34.659999999999997</v>
          </cell>
          <cell r="G2981">
            <v>32.169998</v>
          </cell>
          <cell r="H2981">
            <v>32.25</v>
          </cell>
          <cell r="I2981">
            <v>32.25</v>
          </cell>
        </row>
        <row r="2982">
          <cell r="D2982">
            <v>37187</v>
          </cell>
          <cell r="E2982">
            <v>32.240001999999997</v>
          </cell>
          <cell r="F2982">
            <v>32.459999000000003</v>
          </cell>
          <cell r="G2982">
            <v>31.299999</v>
          </cell>
          <cell r="H2982">
            <v>32</v>
          </cell>
          <cell r="I2982">
            <v>32</v>
          </cell>
        </row>
        <row r="2983">
          <cell r="D2983">
            <v>37188</v>
          </cell>
          <cell r="E2983">
            <v>31.74</v>
          </cell>
          <cell r="F2983">
            <v>31.84</v>
          </cell>
          <cell r="G2983">
            <v>30.799999</v>
          </cell>
          <cell r="H2983">
            <v>30.950001</v>
          </cell>
          <cell r="I2983">
            <v>30.950001</v>
          </cell>
        </row>
        <row r="2984">
          <cell r="D2984">
            <v>37189</v>
          </cell>
          <cell r="E2984">
            <v>32.400002000000001</v>
          </cell>
          <cell r="F2984">
            <v>32.919998</v>
          </cell>
          <cell r="G2984">
            <v>29.450001</v>
          </cell>
          <cell r="H2984">
            <v>29.459999</v>
          </cell>
          <cell r="I2984">
            <v>29.459999</v>
          </cell>
        </row>
        <row r="2985">
          <cell r="D2985">
            <v>37190</v>
          </cell>
          <cell r="E2985">
            <v>30.02</v>
          </cell>
          <cell r="F2985">
            <v>30.02</v>
          </cell>
          <cell r="G2985">
            <v>28.110001</v>
          </cell>
          <cell r="H2985">
            <v>28.42</v>
          </cell>
          <cell r="I2985">
            <v>28.42</v>
          </cell>
        </row>
        <row r="2986">
          <cell r="D2986">
            <v>37193</v>
          </cell>
          <cell r="E2986">
            <v>30.43</v>
          </cell>
          <cell r="F2986">
            <v>31.67</v>
          </cell>
          <cell r="G2986">
            <v>30.309999000000001</v>
          </cell>
          <cell r="H2986">
            <v>31.639999</v>
          </cell>
          <cell r="I2986">
            <v>31.639999</v>
          </cell>
        </row>
        <row r="2987">
          <cell r="D2987">
            <v>37194</v>
          </cell>
          <cell r="E2987">
            <v>33.240001999999997</v>
          </cell>
          <cell r="F2987">
            <v>34.770000000000003</v>
          </cell>
          <cell r="G2987">
            <v>33</v>
          </cell>
          <cell r="H2987">
            <v>33.459999000000003</v>
          </cell>
          <cell r="I2987">
            <v>33.459999000000003</v>
          </cell>
        </row>
        <row r="2988">
          <cell r="D2988">
            <v>37195</v>
          </cell>
          <cell r="E2988">
            <v>33.119999</v>
          </cell>
          <cell r="F2988">
            <v>33.590000000000003</v>
          </cell>
          <cell r="G2988">
            <v>32.270000000000003</v>
          </cell>
          <cell r="H2988">
            <v>33.560001</v>
          </cell>
          <cell r="I2988">
            <v>33.560001</v>
          </cell>
        </row>
        <row r="2989">
          <cell r="D2989">
            <v>37196</v>
          </cell>
          <cell r="E2989">
            <v>33.970001000000003</v>
          </cell>
          <cell r="F2989">
            <v>34.57</v>
          </cell>
          <cell r="G2989">
            <v>32</v>
          </cell>
          <cell r="H2989">
            <v>32.310001</v>
          </cell>
          <cell r="I2989">
            <v>32.310001</v>
          </cell>
        </row>
        <row r="2990">
          <cell r="D2990">
            <v>37197</v>
          </cell>
          <cell r="E2990">
            <v>32.450001</v>
          </cell>
          <cell r="F2990">
            <v>32.669998</v>
          </cell>
          <cell r="G2990">
            <v>30.459999</v>
          </cell>
          <cell r="H2990">
            <v>30.709999</v>
          </cell>
          <cell r="I2990">
            <v>30.709999</v>
          </cell>
        </row>
        <row r="2991">
          <cell r="D2991">
            <v>37200</v>
          </cell>
          <cell r="E2991">
            <v>31.139999</v>
          </cell>
          <cell r="F2991">
            <v>31.209999</v>
          </cell>
          <cell r="G2991">
            <v>30.23</v>
          </cell>
          <cell r="H2991">
            <v>30.5</v>
          </cell>
          <cell r="I2991">
            <v>30.5</v>
          </cell>
        </row>
        <row r="2992">
          <cell r="D2992">
            <v>37201</v>
          </cell>
          <cell r="E2992">
            <v>30.639999</v>
          </cell>
          <cell r="F2992">
            <v>31.190000999999999</v>
          </cell>
          <cell r="G2992">
            <v>28.719999000000001</v>
          </cell>
          <cell r="H2992">
            <v>28.799999</v>
          </cell>
          <cell r="I2992">
            <v>28.799999</v>
          </cell>
        </row>
        <row r="2993">
          <cell r="D2993">
            <v>37202</v>
          </cell>
          <cell r="E2993">
            <v>29.41</v>
          </cell>
          <cell r="F2993">
            <v>29.540001</v>
          </cell>
          <cell r="G2993">
            <v>28.110001</v>
          </cell>
          <cell r="H2993">
            <v>29.129999000000002</v>
          </cell>
          <cell r="I2993">
            <v>29.129999000000002</v>
          </cell>
        </row>
        <row r="2994">
          <cell r="D2994">
            <v>37203</v>
          </cell>
          <cell r="E2994">
            <v>28.51</v>
          </cell>
          <cell r="F2994">
            <v>28.879999000000002</v>
          </cell>
          <cell r="G2994">
            <v>27.43</v>
          </cell>
          <cell r="H2994">
            <v>28.620000999999998</v>
          </cell>
          <cell r="I2994">
            <v>28.620000999999998</v>
          </cell>
        </row>
        <row r="2995">
          <cell r="D2995">
            <v>37204</v>
          </cell>
          <cell r="E2995">
            <v>28.99</v>
          </cell>
          <cell r="F2995">
            <v>29.049999</v>
          </cell>
          <cell r="G2995">
            <v>27.34</v>
          </cell>
          <cell r="H2995">
            <v>27.440000999999999</v>
          </cell>
          <cell r="I2995">
            <v>27.440000999999999</v>
          </cell>
        </row>
        <row r="2996">
          <cell r="D2996">
            <v>37207</v>
          </cell>
          <cell r="E2996">
            <v>31.940000999999999</v>
          </cell>
          <cell r="F2996">
            <v>31.940000999999999</v>
          </cell>
          <cell r="G2996">
            <v>29.040001</v>
          </cell>
          <cell r="H2996">
            <v>29.35</v>
          </cell>
          <cell r="I2996">
            <v>29.35</v>
          </cell>
        </row>
        <row r="2997">
          <cell r="D2997">
            <v>37208</v>
          </cell>
          <cell r="E2997">
            <v>27.950001</v>
          </cell>
          <cell r="F2997">
            <v>28.02</v>
          </cell>
          <cell r="G2997">
            <v>26.34</v>
          </cell>
          <cell r="H2997">
            <v>26.469999000000001</v>
          </cell>
          <cell r="I2997">
            <v>26.469999000000001</v>
          </cell>
        </row>
        <row r="2998">
          <cell r="D2998">
            <v>37209</v>
          </cell>
          <cell r="E2998">
            <v>26.27</v>
          </cell>
          <cell r="F2998">
            <v>27.040001</v>
          </cell>
          <cell r="G2998">
            <v>26.26</v>
          </cell>
          <cell r="H2998">
            <v>26.559999000000001</v>
          </cell>
          <cell r="I2998">
            <v>26.559999000000001</v>
          </cell>
        </row>
        <row r="2999">
          <cell r="D2999">
            <v>37210</v>
          </cell>
          <cell r="E2999">
            <v>26.33</v>
          </cell>
          <cell r="F2999">
            <v>26.459999</v>
          </cell>
          <cell r="G2999">
            <v>25.530000999999999</v>
          </cell>
          <cell r="H2999">
            <v>25.559999000000001</v>
          </cell>
          <cell r="I2999">
            <v>25.559999000000001</v>
          </cell>
        </row>
        <row r="3000">
          <cell r="D3000">
            <v>37211</v>
          </cell>
          <cell r="E3000">
            <v>25.76</v>
          </cell>
          <cell r="F3000">
            <v>25.950001</v>
          </cell>
          <cell r="G3000">
            <v>25.030000999999999</v>
          </cell>
          <cell r="H3000">
            <v>25.07</v>
          </cell>
          <cell r="I3000">
            <v>25.07</v>
          </cell>
        </row>
        <row r="3001">
          <cell r="D3001">
            <v>37214</v>
          </cell>
          <cell r="E3001">
            <v>25.43</v>
          </cell>
          <cell r="F3001">
            <v>25.43</v>
          </cell>
          <cell r="G3001">
            <v>24.459999</v>
          </cell>
          <cell r="H3001">
            <v>24.459999</v>
          </cell>
          <cell r="I3001">
            <v>24.459999</v>
          </cell>
        </row>
        <row r="3002">
          <cell r="D3002">
            <v>37215</v>
          </cell>
          <cell r="E3002">
            <v>24.35</v>
          </cell>
          <cell r="F3002">
            <v>24.48</v>
          </cell>
          <cell r="G3002">
            <v>23.5</v>
          </cell>
          <cell r="H3002">
            <v>24.120000999999998</v>
          </cell>
          <cell r="I3002">
            <v>24.120000999999998</v>
          </cell>
        </row>
        <row r="3003">
          <cell r="D3003">
            <v>37216</v>
          </cell>
          <cell r="E3003">
            <v>23.860001</v>
          </cell>
          <cell r="F3003">
            <v>24.42</v>
          </cell>
          <cell r="G3003">
            <v>23.84</v>
          </cell>
          <cell r="H3003">
            <v>24.190000999999999</v>
          </cell>
          <cell r="I3003">
            <v>24.190000999999999</v>
          </cell>
        </row>
        <row r="3004">
          <cell r="D3004">
            <v>37218</v>
          </cell>
          <cell r="E3004">
            <v>23.93</v>
          </cell>
          <cell r="F3004">
            <v>23.940000999999999</v>
          </cell>
          <cell r="G3004">
            <v>23</v>
          </cell>
          <cell r="H3004">
            <v>23.25</v>
          </cell>
          <cell r="I3004">
            <v>23.25</v>
          </cell>
        </row>
        <row r="3005">
          <cell r="D3005">
            <v>37221</v>
          </cell>
          <cell r="E3005">
            <v>24.219999000000001</v>
          </cell>
          <cell r="F3005">
            <v>24.74</v>
          </cell>
          <cell r="G3005">
            <v>23.75</v>
          </cell>
          <cell r="H3005">
            <v>23.790001</v>
          </cell>
          <cell r="I3005">
            <v>23.790001</v>
          </cell>
        </row>
        <row r="3006">
          <cell r="D3006">
            <v>37222</v>
          </cell>
          <cell r="E3006">
            <v>23.6</v>
          </cell>
          <cell r="F3006">
            <v>24.559999000000001</v>
          </cell>
          <cell r="G3006">
            <v>22.959999</v>
          </cell>
          <cell r="H3006">
            <v>24</v>
          </cell>
          <cell r="I3006">
            <v>24</v>
          </cell>
        </row>
        <row r="3007">
          <cell r="D3007">
            <v>37223</v>
          </cell>
          <cell r="E3007">
            <v>24.57</v>
          </cell>
          <cell r="F3007">
            <v>25.91</v>
          </cell>
          <cell r="G3007">
            <v>24.290001</v>
          </cell>
          <cell r="H3007">
            <v>25.9</v>
          </cell>
          <cell r="I3007">
            <v>25.9</v>
          </cell>
        </row>
        <row r="3008">
          <cell r="D3008">
            <v>37224</v>
          </cell>
          <cell r="E3008">
            <v>26.16</v>
          </cell>
          <cell r="F3008">
            <v>26.459999</v>
          </cell>
          <cell r="G3008">
            <v>25.139999</v>
          </cell>
          <cell r="H3008">
            <v>25.18</v>
          </cell>
          <cell r="I3008">
            <v>25.18</v>
          </cell>
        </row>
        <row r="3009">
          <cell r="D3009">
            <v>37225</v>
          </cell>
          <cell r="E3009">
            <v>25.049999</v>
          </cell>
          <cell r="F3009">
            <v>25.299999</v>
          </cell>
          <cell r="G3009">
            <v>23.6</v>
          </cell>
          <cell r="H3009">
            <v>23.84</v>
          </cell>
          <cell r="I3009">
            <v>23.84</v>
          </cell>
        </row>
        <row r="3010">
          <cell r="D3010">
            <v>37228</v>
          </cell>
          <cell r="E3010">
            <v>25.92</v>
          </cell>
          <cell r="F3010">
            <v>26.379999000000002</v>
          </cell>
          <cell r="G3010">
            <v>25.52</v>
          </cell>
          <cell r="H3010">
            <v>25.77</v>
          </cell>
          <cell r="I3010">
            <v>25.77</v>
          </cell>
        </row>
        <row r="3011">
          <cell r="D3011">
            <v>37229</v>
          </cell>
          <cell r="E3011">
            <v>25.41</v>
          </cell>
          <cell r="F3011">
            <v>25.75</v>
          </cell>
          <cell r="G3011">
            <v>24.08</v>
          </cell>
          <cell r="H3011">
            <v>24.08</v>
          </cell>
          <cell r="I3011">
            <v>24.08</v>
          </cell>
        </row>
        <row r="3012">
          <cell r="D3012">
            <v>37230</v>
          </cell>
          <cell r="E3012">
            <v>23.15</v>
          </cell>
          <cell r="F3012">
            <v>23.15</v>
          </cell>
          <cell r="G3012">
            <v>22.58</v>
          </cell>
          <cell r="H3012">
            <v>23.02</v>
          </cell>
          <cell r="I3012">
            <v>23.02</v>
          </cell>
        </row>
        <row r="3013">
          <cell r="D3013">
            <v>37231</v>
          </cell>
          <cell r="E3013">
            <v>23.5</v>
          </cell>
          <cell r="F3013">
            <v>24.139999</v>
          </cell>
          <cell r="G3013">
            <v>23.35</v>
          </cell>
          <cell r="H3013">
            <v>23.709999</v>
          </cell>
          <cell r="I3013">
            <v>23.709999</v>
          </cell>
        </row>
        <row r="3014">
          <cell r="D3014">
            <v>37232</v>
          </cell>
          <cell r="E3014">
            <v>23.76</v>
          </cell>
          <cell r="F3014">
            <v>23.85</v>
          </cell>
          <cell r="G3014">
            <v>23.18</v>
          </cell>
          <cell r="H3014">
            <v>23.49</v>
          </cell>
          <cell r="I3014">
            <v>23.49</v>
          </cell>
        </row>
        <row r="3015">
          <cell r="D3015">
            <v>37235</v>
          </cell>
          <cell r="E3015">
            <v>24.969999000000001</v>
          </cell>
          <cell r="F3015">
            <v>25.870000999999998</v>
          </cell>
          <cell r="G3015">
            <v>24.58</v>
          </cell>
          <cell r="H3015">
            <v>25.620000999999998</v>
          </cell>
          <cell r="I3015">
            <v>25.620000999999998</v>
          </cell>
        </row>
        <row r="3016">
          <cell r="D3016">
            <v>37236</v>
          </cell>
          <cell r="E3016">
            <v>25.25</v>
          </cell>
          <cell r="F3016">
            <v>25.58</v>
          </cell>
          <cell r="G3016">
            <v>24.219999000000001</v>
          </cell>
          <cell r="H3016">
            <v>25.299999</v>
          </cell>
          <cell r="I3016">
            <v>25.299999</v>
          </cell>
        </row>
        <row r="3017">
          <cell r="D3017">
            <v>37237</v>
          </cell>
          <cell r="E3017">
            <v>25</v>
          </cell>
          <cell r="F3017">
            <v>25.91</v>
          </cell>
          <cell r="G3017">
            <v>24.66</v>
          </cell>
          <cell r="H3017">
            <v>24.870000999999998</v>
          </cell>
          <cell r="I3017">
            <v>24.870000999999998</v>
          </cell>
        </row>
        <row r="3018">
          <cell r="D3018">
            <v>37238</v>
          </cell>
          <cell r="E3018">
            <v>25.48</v>
          </cell>
          <cell r="F3018">
            <v>25.93</v>
          </cell>
          <cell r="G3018">
            <v>25.030000999999999</v>
          </cell>
          <cell r="H3018">
            <v>25.91</v>
          </cell>
          <cell r="I3018">
            <v>25.91</v>
          </cell>
        </row>
        <row r="3019">
          <cell r="D3019">
            <v>37239</v>
          </cell>
          <cell r="E3019">
            <v>25.280000999999999</v>
          </cell>
          <cell r="F3019">
            <v>25.530000999999999</v>
          </cell>
          <cell r="G3019">
            <v>24.23</v>
          </cell>
          <cell r="H3019">
            <v>24.629999000000002</v>
          </cell>
          <cell r="I3019">
            <v>24.629999000000002</v>
          </cell>
        </row>
        <row r="3020">
          <cell r="D3020">
            <v>37242</v>
          </cell>
          <cell r="E3020">
            <v>25.02</v>
          </cell>
          <cell r="F3020">
            <v>25.059999000000001</v>
          </cell>
          <cell r="G3020">
            <v>23.959999</v>
          </cell>
          <cell r="H3020">
            <v>24.26</v>
          </cell>
          <cell r="I3020">
            <v>24.26</v>
          </cell>
        </row>
        <row r="3021">
          <cell r="D3021">
            <v>37243</v>
          </cell>
          <cell r="E3021">
            <v>23.43</v>
          </cell>
          <cell r="F3021">
            <v>23.709999</v>
          </cell>
          <cell r="G3021">
            <v>23.190000999999999</v>
          </cell>
          <cell r="H3021">
            <v>23.290001</v>
          </cell>
          <cell r="I3021">
            <v>23.290001</v>
          </cell>
        </row>
        <row r="3022">
          <cell r="D3022">
            <v>37244</v>
          </cell>
          <cell r="E3022">
            <v>23.34</v>
          </cell>
          <cell r="F3022">
            <v>23.34</v>
          </cell>
          <cell r="G3022">
            <v>22.26</v>
          </cell>
          <cell r="H3022">
            <v>22.58</v>
          </cell>
          <cell r="I3022">
            <v>22.58</v>
          </cell>
        </row>
        <row r="3023">
          <cell r="D3023">
            <v>37245</v>
          </cell>
          <cell r="E3023">
            <v>22.559999000000001</v>
          </cell>
          <cell r="F3023">
            <v>23.690000999999999</v>
          </cell>
          <cell r="G3023">
            <v>22.48</v>
          </cell>
          <cell r="H3023">
            <v>23.67</v>
          </cell>
          <cell r="I3023">
            <v>23.67</v>
          </cell>
        </row>
        <row r="3024">
          <cell r="D3024">
            <v>37246</v>
          </cell>
          <cell r="E3024">
            <v>23.129999000000002</v>
          </cell>
          <cell r="F3024">
            <v>23.280000999999999</v>
          </cell>
          <cell r="G3024">
            <v>22.379999000000002</v>
          </cell>
          <cell r="H3024">
            <v>22.5</v>
          </cell>
          <cell r="I3024">
            <v>22.5</v>
          </cell>
        </row>
        <row r="3025">
          <cell r="D3025">
            <v>37249</v>
          </cell>
          <cell r="E3025">
            <v>23.059999000000001</v>
          </cell>
          <cell r="F3025">
            <v>23.110001</v>
          </cell>
          <cell r="G3025">
            <v>22.620000999999998</v>
          </cell>
          <cell r="H3025">
            <v>22.620000999999998</v>
          </cell>
          <cell r="I3025">
            <v>22.620000999999998</v>
          </cell>
        </row>
        <row r="3026">
          <cell r="D3026">
            <v>37251</v>
          </cell>
          <cell r="E3026">
            <v>22.360001</v>
          </cell>
          <cell r="F3026">
            <v>22.42</v>
          </cell>
          <cell r="G3026">
            <v>22.01</v>
          </cell>
          <cell r="H3026">
            <v>22.290001</v>
          </cell>
          <cell r="I3026">
            <v>22.290001</v>
          </cell>
        </row>
        <row r="3027">
          <cell r="D3027">
            <v>37252</v>
          </cell>
          <cell r="E3027">
            <v>22.01</v>
          </cell>
          <cell r="F3027">
            <v>22.01</v>
          </cell>
          <cell r="G3027">
            <v>21.59</v>
          </cell>
          <cell r="H3027">
            <v>21.59</v>
          </cell>
          <cell r="I3027">
            <v>21.59</v>
          </cell>
        </row>
        <row r="3028">
          <cell r="D3028">
            <v>37253</v>
          </cell>
          <cell r="E3028">
            <v>21.4</v>
          </cell>
          <cell r="F3028">
            <v>21.59</v>
          </cell>
          <cell r="G3028">
            <v>21.120000999999998</v>
          </cell>
          <cell r="H3028">
            <v>21.4</v>
          </cell>
          <cell r="I3028">
            <v>21.4</v>
          </cell>
        </row>
        <row r="3029">
          <cell r="D3029">
            <v>37256</v>
          </cell>
          <cell r="E3029">
            <v>22.5</v>
          </cell>
          <cell r="F3029">
            <v>23.799999</v>
          </cell>
          <cell r="G3029">
            <v>22.459999</v>
          </cell>
          <cell r="H3029">
            <v>23.799999</v>
          </cell>
          <cell r="I3029">
            <v>23.799999</v>
          </cell>
        </row>
        <row r="3030">
          <cell r="D3030">
            <v>37258</v>
          </cell>
          <cell r="E3030">
            <v>23.780000999999999</v>
          </cell>
          <cell r="F3030">
            <v>24.200001</v>
          </cell>
          <cell r="G3030">
            <v>22.709999</v>
          </cell>
          <cell r="H3030">
            <v>22.709999</v>
          </cell>
          <cell r="I3030">
            <v>22.709999</v>
          </cell>
        </row>
        <row r="3031">
          <cell r="D3031">
            <v>37259</v>
          </cell>
          <cell r="E3031">
            <v>22.219999000000001</v>
          </cell>
          <cell r="F3031">
            <v>22.43</v>
          </cell>
          <cell r="G3031">
            <v>21.33</v>
          </cell>
          <cell r="H3031">
            <v>21.34</v>
          </cell>
          <cell r="I3031">
            <v>21.34</v>
          </cell>
        </row>
        <row r="3032">
          <cell r="D3032">
            <v>37260</v>
          </cell>
          <cell r="E3032">
            <v>20.969999000000001</v>
          </cell>
          <cell r="F3032">
            <v>21.530000999999999</v>
          </cell>
          <cell r="G3032">
            <v>20.399999999999999</v>
          </cell>
          <cell r="H3032">
            <v>20.450001</v>
          </cell>
          <cell r="I3032">
            <v>20.450001</v>
          </cell>
        </row>
        <row r="3033">
          <cell r="D3033">
            <v>37263</v>
          </cell>
          <cell r="E3033">
            <v>21.41</v>
          </cell>
          <cell r="F3033">
            <v>22.15</v>
          </cell>
          <cell r="G3033">
            <v>21.35</v>
          </cell>
          <cell r="H3033">
            <v>21.940000999999999</v>
          </cell>
          <cell r="I3033">
            <v>21.940000999999999</v>
          </cell>
        </row>
        <row r="3034">
          <cell r="D3034">
            <v>37264</v>
          </cell>
          <cell r="E3034">
            <v>21.629999000000002</v>
          </cell>
          <cell r="F3034">
            <v>22.290001</v>
          </cell>
          <cell r="G3034">
            <v>21.280000999999999</v>
          </cell>
          <cell r="H3034">
            <v>21.83</v>
          </cell>
          <cell r="I3034">
            <v>21.83</v>
          </cell>
        </row>
        <row r="3035">
          <cell r="D3035">
            <v>37265</v>
          </cell>
          <cell r="E3035">
            <v>21.299999</v>
          </cell>
          <cell r="F3035">
            <v>22.42</v>
          </cell>
          <cell r="G3035">
            <v>20.66</v>
          </cell>
          <cell r="H3035">
            <v>22.129999000000002</v>
          </cell>
          <cell r="I3035">
            <v>22.129999000000002</v>
          </cell>
        </row>
        <row r="3036">
          <cell r="D3036">
            <v>37266</v>
          </cell>
          <cell r="E3036">
            <v>22.280000999999999</v>
          </cell>
          <cell r="F3036">
            <v>22.780000999999999</v>
          </cell>
          <cell r="G3036">
            <v>21.780000999999999</v>
          </cell>
          <cell r="H3036">
            <v>22.360001</v>
          </cell>
          <cell r="I3036">
            <v>22.360001</v>
          </cell>
        </row>
        <row r="3037">
          <cell r="D3037">
            <v>37267</v>
          </cell>
          <cell r="E3037">
            <v>22.290001</v>
          </cell>
          <cell r="F3037">
            <v>22.84</v>
          </cell>
          <cell r="G3037">
            <v>21.92</v>
          </cell>
          <cell r="H3037">
            <v>22.6</v>
          </cell>
          <cell r="I3037">
            <v>22.6</v>
          </cell>
        </row>
        <row r="3038">
          <cell r="D3038">
            <v>37270</v>
          </cell>
          <cell r="E3038">
            <v>23.940000999999999</v>
          </cell>
          <cell r="F3038">
            <v>24.040001</v>
          </cell>
          <cell r="G3038">
            <v>23.24</v>
          </cell>
          <cell r="H3038">
            <v>23.58</v>
          </cell>
          <cell r="I3038">
            <v>23.58</v>
          </cell>
        </row>
        <row r="3039">
          <cell r="D3039">
            <v>37271</v>
          </cell>
          <cell r="E3039">
            <v>23.389999</v>
          </cell>
          <cell r="F3039">
            <v>23.74</v>
          </cell>
          <cell r="G3039">
            <v>22.58</v>
          </cell>
          <cell r="H3039">
            <v>22.700001</v>
          </cell>
          <cell r="I3039">
            <v>22.700001</v>
          </cell>
        </row>
        <row r="3040">
          <cell r="D3040">
            <v>37272</v>
          </cell>
          <cell r="E3040">
            <v>23.42</v>
          </cell>
          <cell r="F3040">
            <v>23.6</v>
          </cell>
          <cell r="G3040">
            <v>22.870000999999998</v>
          </cell>
          <cell r="H3040">
            <v>23.450001</v>
          </cell>
          <cell r="I3040">
            <v>23.450001</v>
          </cell>
        </row>
        <row r="3041">
          <cell r="D3041">
            <v>37273</v>
          </cell>
          <cell r="E3041">
            <v>23.34</v>
          </cell>
          <cell r="F3041">
            <v>23.549999</v>
          </cell>
          <cell r="G3041">
            <v>22.129999000000002</v>
          </cell>
          <cell r="H3041">
            <v>22.25</v>
          </cell>
          <cell r="I3041">
            <v>22.25</v>
          </cell>
        </row>
        <row r="3042">
          <cell r="D3042">
            <v>37274</v>
          </cell>
          <cell r="E3042">
            <v>22.969999000000001</v>
          </cell>
          <cell r="F3042">
            <v>23.07</v>
          </cell>
          <cell r="G3042">
            <v>22.219999000000001</v>
          </cell>
          <cell r="H3042">
            <v>22.52</v>
          </cell>
          <cell r="I3042">
            <v>22.52</v>
          </cell>
        </row>
        <row r="3043">
          <cell r="D3043">
            <v>37278</v>
          </cell>
          <cell r="E3043">
            <v>22.93</v>
          </cell>
          <cell r="F3043">
            <v>23.83</v>
          </cell>
          <cell r="G3043">
            <v>22.76</v>
          </cell>
          <cell r="H3043">
            <v>23.610001</v>
          </cell>
          <cell r="I3043">
            <v>23.610001</v>
          </cell>
        </row>
        <row r="3044">
          <cell r="D3044">
            <v>37279</v>
          </cell>
          <cell r="E3044">
            <v>23.35</v>
          </cell>
          <cell r="F3044">
            <v>23.540001</v>
          </cell>
          <cell r="G3044">
            <v>21.68</v>
          </cell>
          <cell r="H3044">
            <v>21.879999000000002</v>
          </cell>
          <cell r="I3044">
            <v>21.879999000000002</v>
          </cell>
        </row>
        <row r="3045">
          <cell r="D3045">
            <v>37280</v>
          </cell>
          <cell r="E3045">
            <v>21.190000999999999</v>
          </cell>
          <cell r="F3045">
            <v>21.34</v>
          </cell>
          <cell r="G3045">
            <v>20.74</v>
          </cell>
          <cell r="H3045">
            <v>21.15</v>
          </cell>
          <cell r="I3045">
            <v>21.15</v>
          </cell>
        </row>
        <row r="3046">
          <cell r="D3046">
            <v>37281</v>
          </cell>
          <cell r="E3046">
            <v>21.360001</v>
          </cell>
          <cell r="F3046">
            <v>21.57</v>
          </cell>
          <cell r="G3046">
            <v>20.74</v>
          </cell>
          <cell r="H3046">
            <v>21.01</v>
          </cell>
          <cell r="I3046">
            <v>21.01</v>
          </cell>
        </row>
        <row r="3047">
          <cell r="D3047">
            <v>37284</v>
          </cell>
          <cell r="E3047">
            <v>21.24</v>
          </cell>
          <cell r="F3047">
            <v>21.879999000000002</v>
          </cell>
          <cell r="G3047">
            <v>21.110001</v>
          </cell>
          <cell r="H3047">
            <v>21.139999</v>
          </cell>
          <cell r="I3047">
            <v>21.139999</v>
          </cell>
        </row>
        <row r="3048">
          <cell r="D3048">
            <v>37285</v>
          </cell>
          <cell r="E3048">
            <v>20.92</v>
          </cell>
          <cell r="F3048">
            <v>24.99</v>
          </cell>
          <cell r="G3048">
            <v>20.690000999999999</v>
          </cell>
          <cell r="H3048">
            <v>24.35</v>
          </cell>
          <cell r="I3048">
            <v>24.35</v>
          </cell>
        </row>
        <row r="3049">
          <cell r="D3049">
            <v>37286</v>
          </cell>
          <cell r="E3049">
            <v>24.58</v>
          </cell>
          <cell r="F3049">
            <v>26.879999000000002</v>
          </cell>
          <cell r="G3049">
            <v>23.219999000000001</v>
          </cell>
          <cell r="H3049">
            <v>23.219999000000001</v>
          </cell>
          <cell r="I3049">
            <v>23.219999000000001</v>
          </cell>
        </row>
        <row r="3050">
          <cell r="D3050">
            <v>37287</v>
          </cell>
          <cell r="E3050">
            <v>22.450001</v>
          </cell>
          <cell r="F3050">
            <v>22.700001</v>
          </cell>
          <cell r="G3050">
            <v>21.09</v>
          </cell>
          <cell r="H3050">
            <v>21.09</v>
          </cell>
          <cell r="I3050">
            <v>21.09</v>
          </cell>
        </row>
        <row r="3051">
          <cell r="D3051">
            <v>37288</v>
          </cell>
          <cell r="E3051">
            <v>21.120000999999998</v>
          </cell>
          <cell r="F3051">
            <v>21.43</v>
          </cell>
          <cell r="G3051">
            <v>20.950001</v>
          </cell>
          <cell r="H3051">
            <v>21.120000999999998</v>
          </cell>
          <cell r="I3051">
            <v>21.120000999999998</v>
          </cell>
        </row>
        <row r="3052">
          <cell r="D3052">
            <v>37291</v>
          </cell>
          <cell r="E3052">
            <v>22.77</v>
          </cell>
          <cell r="F3052">
            <v>25.15</v>
          </cell>
          <cell r="G3052">
            <v>22.690000999999999</v>
          </cell>
          <cell r="H3052">
            <v>24.870000999999998</v>
          </cell>
          <cell r="I3052">
            <v>24.870000999999998</v>
          </cell>
        </row>
        <row r="3053">
          <cell r="D3053">
            <v>37292</v>
          </cell>
          <cell r="E3053">
            <v>25.26</v>
          </cell>
          <cell r="F3053">
            <v>26.190000999999999</v>
          </cell>
          <cell r="G3053">
            <v>24.51</v>
          </cell>
          <cell r="H3053">
            <v>25.450001</v>
          </cell>
          <cell r="I3053">
            <v>25.450001</v>
          </cell>
        </row>
        <row r="3054">
          <cell r="D3054">
            <v>37293</v>
          </cell>
          <cell r="E3054">
            <v>25.530000999999999</v>
          </cell>
          <cell r="F3054">
            <v>27.32</v>
          </cell>
          <cell r="G3054">
            <v>25.34</v>
          </cell>
          <cell r="H3054">
            <v>26.09</v>
          </cell>
          <cell r="I3054">
            <v>26.09</v>
          </cell>
        </row>
        <row r="3055">
          <cell r="D3055">
            <v>37294</v>
          </cell>
          <cell r="E3055">
            <v>25.99</v>
          </cell>
          <cell r="F3055">
            <v>26.540001</v>
          </cell>
          <cell r="G3055">
            <v>24.24</v>
          </cell>
          <cell r="H3055">
            <v>25.110001</v>
          </cell>
          <cell r="I3055">
            <v>25.110001</v>
          </cell>
        </row>
        <row r="3056">
          <cell r="D3056">
            <v>37295</v>
          </cell>
          <cell r="E3056">
            <v>24.559999000000001</v>
          </cell>
          <cell r="F3056">
            <v>24.67</v>
          </cell>
          <cell r="G3056">
            <v>23.07</v>
          </cell>
          <cell r="H3056">
            <v>23.26</v>
          </cell>
          <cell r="I3056">
            <v>23.26</v>
          </cell>
        </row>
        <row r="3057">
          <cell r="D3057">
            <v>37298</v>
          </cell>
          <cell r="E3057">
            <v>24.040001</v>
          </cell>
          <cell r="F3057">
            <v>24.040001</v>
          </cell>
          <cell r="G3057">
            <v>21.780000999999999</v>
          </cell>
          <cell r="H3057">
            <v>21.780000999999999</v>
          </cell>
          <cell r="I3057">
            <v>21.780000999999999</v>
          </cell>
        </row>
        <row r="3058">
          <cell r="D3058">
            <v>37299</v>
          </cell>
          <cell r="E3058">
            <v>22.299999</v>
          </cell>
          <cell r="F3058">
            <v>22.440000999999999</v>
          </cell>
          <cell r="G3058">
            <v>21.440000999999999</v>
          </cell>
          <cell r="H3058">
            <v>21.620000999999998</v>
          </cell>
          <cell r="I3058">
            <v>21.620000999999998</v>
          </cell>
        </row>
        <row r="3059">
          <cell r="D3059">
            <v>37300</v>
          </cell>
          <cell r="E3059">
            <v>20.92</v>
          </cell>
          <cell r="F3059">
            <v>21.17</v>
          </cell>
          <cell r="G3059">
            <v>20.549999</v>
          </cell>
          <cell r="H3059">
            <v>20.85</v>
          </cell>
          <cell r="I3059">
            <v>20.85</v>
          </cell>
        </row>
        <row r="3060">
          <cell r="D3060">
            <v>37301</v>
          </cell>
          <cell r="E3060">
            <v>21.92</v>
          </cell>
          <cell r="F3060">
            <v>21.92</v>
          </cell>
          <cell r="G3060">
            <v>21.32</v>
          </cell>
          <cell r="H3060">
            <v>21.77</v>
          </cell>
          <cell r="I3060">
            <v>21.77</v>
          </cell>
        </row>
        <row r="3061">
          <cell r="D3061">
            <v>37302</v>
          </cell>
          <cell r="E3061">
            <v>21.98</v>
          </cell>
          <cell r="F3061">
            <v>22.790001</v>
          </cell>
          <cell r="G3061">
            <v>21.540001</v>
          </cell>
          <cell r="H3061">
            <v>22.370000999999998</v>
          </cell>
          <cell r="I3061">
            <v>22.370000999999998</v>
          </cell>
        </row>
        <row r="3062">
          <cell r="D3062">
            <v>37306</v>
          </cell>
          <cell r="E3062">
            <v>23.92</v>
          </cell>
          <cell r="F3062">
            <v>24.59</v>
          </cell>
          <cell r="G3062">
            <v>23.83</v>
          </cell>
          <cell r="H3062">
            <v>24.43</v>
          </cell>
          <cell r="I3062">
            <v>24.43</v>
          </cell>
        </row>
        <row r="3063">
          <cell r="D3063">
            <v>37307</v>
          </cell>
          <cell r="E3063">
            <v>23.780000999999999</v>
          </cell>
          <cell r="F3063">
            <v>24.940000999999999</v>
          </cell>
          <cell r="G3063">
            <v>22.620000999999998</v>
          </cell>
          <cell r="H3063">
            <v>22.66</v>
          </cell>
          <cell r="I3063">
            <v>22.66</v>
          </cell>
        </row>
        <row r="3064">
          <cell r="D3064">
            <v>37308</v>
          </cell>
          <cell r="E3064">
            <v>22.59</v>
          </cell>
          <cell r="F3064">
            <v>23.959999</v>
          </cell>
          <cell r="G3064">
            <v>21.9</v>
          </cell>
          <cell r="H3064">
            <v>23.799999</v>
          </cell>
          <cell r="I3064">
            <v>23.799999</v>
          </cell>
        </row>
        <row r="3065">
          <cell r="D3065">
            <v>37309</v>
          </cell>
          <cell r="E3065">
            <v>24.040001</v>
          </cell>
          <cell r="F3065">
            <v>24.440000999999999</v>
          </cell>
          <cell r="G3065">
            <v>22.75</v>
          </cell>
          <cell r="H3065">
            <v>22.860001</v>
          </cell>
          <cell r="I3065">
            <v>22.860001</v>
          </cell>
        </row>
        <row r="3066">
          <cell r="D3066">
            <v>37312</v>
          </cell>
          <cell r="E3066">
            <v>23.09</v>
          </cell>
          <cell r="F3066">
            <v>23.110001</v>
          </cell>
          <cell r="G3066">
            <v>21.42</v>
          </cell>
          <cell r="H3066">
            <v>21.84</v>
          </cell>
          <cell r="I3066">
            <v>21.84</v>
          </cell>
        </row>
        <row r="3067">
          <cell r="D3067">
            <v>37313</v>
          </cell>
          <cell r="E3067">
            <v>21.360001</v>
          </cell>
          <cell r="F3067">
            <v>22.25</v>
          </cell>
          <cell r="G3067">
            <v>21.35</v>
          </cell>
          <cell r="H3067">
            <v>21.68</v>
          </cell>
          <cell r="I3067">
            <v>21.68</v>
          </cell>
        </row>
        <row r="3068">
          <cell r="D3068">
            <v>37314</v>
          </cell>
          <cell r="E3068">
            <v>21.18</v>
          </cell>
          <cell r="F3068">
            <v>22.42</v>
          </cell>
          <cell r="G3068">
            <v>20.82</v>
          </cell>
          <cell r="H3068">
            <v>21.49</v>
          </cell>
          <cell r="I3068">
            <v>21.49</v>
          </cell>
        </row>
        <row r="3069">
          <cell r="D3069">
            <v>37315</v>
          </cell>
          <cell r="E3069">
            <v>21.120000999999998</v>
          </cell>
          <cell r="F3069">
            <v>21.59</v>
          </cell>
          <cell r="G3069">
            <v>20.709999</v>
          </cell>
          <cell r="H3069">
            <v>21.59</v>
          </cell>
          <cell r="I3069">
            <v>21.59</v>
          </cell>
        </row>
        <row r="3070">
          <cell r="D3070">
            <v>37316</v>
          </cell>
          <cell r="E3070">
            <v>21.059999000000001</v>
          </cell>
          <cell r="F3070">
            <v>21.059999000000001</v>
          </cell>
          <cell r="G3070">
            <v>19.879999000000002</v>
          </cell>
          <cell r="H3070">
            <v>19.959999</v>
          </cell>
          <cell r="I3070">
            <v>19.959999</v>
          </cell>
        </row>
        <row r="3071">
          <cell r="D3071">
            <v>37319</v>
          </cell>
          <cell r="E3071">
            <v>20.690000999999999</v>
          </cell>
          <cell r="F3071">
            <v>20.950001</v>
          </cell>
          <cell r="G3071">
            <v>20.350000000000001</v>
          </cell>
          <cell r="H3071">
            <v>20.5</v>
          </cell>
          <cell r="I3071">
            <v>20.5</v>
          </cell>
        </row>
        <row r="3072">
          <cell r="D3072">
            <v>37320</v>
          </cell>
          <cell r="E3072">
            <v>20.76</v>
          </cell>
          <cell r="F3072">
            <v>21.120000999999998</v>
          </cell>
          <cell r="G3072">
            <v>20.239999999999998</v>
          </cell>
          <cell r="H3072">
            <v>20.299999</v>
          </cell>
          <cell r="I3072">
            <v>20.299999</v>
          </cell>
        </row>
        <row r="3073">
          <cell r="D3073">
            <v>37321</v>
          </cell>
          <cell r="E3073">
            <v>20.27</v>
          </cell>
          <cell r="F3073">
            <v>20.49</v>
          </cell>
          <cell r="G3073">
            <v>19.549999</v>
          </cell>
          <cell r="H3073">
            <v>19.940000999999999</v>
          </cell>
          <cell r="I3073">
            <v>19.940000999999999</v>
          </cell>
        </row>
        <row r="3074">
          <cell r="D3074">
            <v>37322</v>
          </cell>
          <cell r="E3074">
            <v>20.719999000000001</v>
          </cell>
          <cell r="F3074">
            <v>20.809999000000001</v>
          </cell>
          <cell r="G3074">
            <v>19.969999000000001</v>
          </cell>
          <cell r="H3074">
            <v>20.040001</v>
          </cell>
          <cell r="I3074">
            <v>20.040001</v>
          </cell>
        </row>
        <row r="3075">
          <cell r="D3075">
            <v>37323</v>
          </cell>
          <cell r="E3075">
            <v>19.760000000000002</v>
          </cell>
          <cell r="F3075">
            <v>20.219999000000001</v>
          </cell>
          <cell r="G3075">
            <v>19.27</v>
          </cell>
          <cell r="H3075">
            <v>19.27</v>
          </cell>
          <cell r="I3075">
            <v>19.27</v>
          </cell>
        </row>
        <row r="3076">
          <cell r="D3076">
            <v>37326</v>
          </cell>
          <cell r="E3076">
            <v>20.66</v>
          </cell>
          <cell r="F3076">
            <v>20.77</v>
          </cell>
          <cell r="G3076">
            <v>19.559999000000001</v>
          </cell>
          <cell r="H3076">
            <v>19.84</v>
          </cell>
          <cell r="I3076">
            <v>19.84</v>
          </cell>
        </row>
        <row r="3077">
          <cell r="D3077">
            <v>37327</v>
          </cell>
          <cell r="E3077">
            <v>20.52</v>
          </cell>
          <cell r="F3077">
            <v>20.57</v>
          </cell>
          <cell r="G3077">
            <v>19.510000000000002</v>
          </cell>
          <cell r="H3077">
            <v>19.59</v>
          </cell>
          <cell r="I3077">
            <v>19.59</v>
          </cell>
        </row>
        <row r="3078">
          <cell r="D3078">
            <v>37328</v>
          </cell>
          <cell r="E3078">
            <v>19.829999999999998</v>
          </cell>
          <cell r="F3078">
            <v>19.889999</v>
          </cell>
          <cell r="G3078">
            <v>19.399999999999999</v>
          </cell>
          <cell r="H3078">
            <v>19.459999</v>
          </cell>
          <cell r="I3078">
            <v>19.459999</v>
          </cell>
        </row>
        <row r="3079">
          <cell r="D3079">
            <v>37329</v>
          </cell>
          <cell r="E3079">
            <v>19.450001</v>
          </cell>
          <cell r="F3079">
            <v>19.559999000000001</v>
          </cell>
          <cell r="G3079">
            <v>18.98</v>
          </cell>
          <cell r="H3079">
            <v>19.200001</v>
          </cell>
          <cell r="I3079">
            <v>19.200001</v>
          </cell>
        </row>
        <row r="3080">
          <cell r="D3080">
            <v>37330</v>
          </cell>
          <cell r="E3080">
            <v>18.77</v>
          </cell>
          <cell r="F3080">
            <v>18.84</v>
          </cell>
          <cell r="G3080">
            <v>18.379999000000002</v>
          </cell>
          <cell r="H3080">
            <v>18.420000000000002</v>
          </cell>
          <cell r="I3080">
            <v>18.420000000000002</v>
          </cell>
        </row>
        <row r="3081">
          <cell r="D3081">
            <v>37333</v>
          </cell>
          <cell r="E3081">
            <v>18.790001</v>
          </cell>
          <cell r="F3081">
            <v>19.399999999999999</v>
          </cell>
          <cell r="G3081">
            <v>18.739999999999998</v>
          </cell>
          <cell r="H3081">
            <v>18.93</v>
          </cell>
          <cell r="I3081">
            <v>18.93</v>
          </cell>
        </row>
        <row r="3082">
          <cell r="D3082">
            <v>37334</v>
          </cell>
          <cell r="E3082">
            <v>18.5</v>
          </cell>
          <cell r="F3082">
            <v>18.66</v>
          </cell>
          <cell r="G3082">
            <v>18.09</v>
          </cell>
          <cell r="H3082">
            <v>18.16</v>
          </cell>
          <cell r="I3082">
            <v>18.16</v>
          </cell>
        </row>
        <row r="3083">
          <cell r="D3083">
            <v>37335</v>
          </cell>
          <cell r="E3083">
            <v>18.700001</v>
          </cell>
          <cell r="F3083">
            <v>18.75</v>
          </cell>
          <cell r="G3083">
            <v>18.329999999999998</v>
          </cell>
          <cell r="H3083">
            <v>18.459999</v>
          </cell>
          <cell r="I3083">
            <v>18.459999</v>
          </cell>
        </row>
        <row r="3084">
          <cell r="D3084">
            <v>37336</v>
          </cell>
          <cell r="E3084">
            <v>18.610001</v>
          </cell>
          <cell r="F3084">
            <v>18.84</v>
          </cell>
          <cell r="G3084">
            <v>18.139999</v>
          </cell>
          <cell r="H3084">
            <v>18.149999999999999</v>
          </cell>
          <cell r="I3084">
            <v>18.149999999999999</v>
          </cell>
        </row>
        <row r="3085">
          <cell r="D3085">
            <v>37337</v>
          </cell>
          <cell r="E3085">
            <v>18.34</v>
          </cell>
          <cell r="F3085">
            <v>18.379999000000002</v>
          </cell>
          <cell r="G3085">
            <v>17.620000999999998</v>
          </cell>
          <cell r="H3085">
            <v>17.77</v>
          </cell>
          <cell r="I3085">
            <v>17.77</v>
          </cell>
        </row>
        <row r="3086">
          <cell r="D3086">
            <v>37340</v>
          </cell>
          <cell r="E3086">
            <v>18.18</v>
          </cell>
          <cell r="F3086">
            <v>18.719999000000001</v>
          </cell>
          <cell r="G3086">
            <v>18.040001</v>
          </cell>
          <cell r="H3086">
            <v>18.48</v>
          </cell>
          <cell r="I3086">
            <v>18.48</v>
          </cell>
        </row>
        <row r="3087">
          <cell r="D3087">
            <v>37341</v>
          </cell>
          <cell r="E3087">
            <v>18.440000999999999</v>
          </cell>
          <cell r="F3087">
            <v>18.440000999999999</v>
          </cell>
          <cell r="G3087">
            <v>17.809999000000001</v>
          </cell>
          <cell r="H3087">
            <v>18.129999000000002</v>
          </cell>
          <cell r="I3087">
            <v>18.129999000000002</v>
          </cell>
        </row>
        <row r="3088">
          <cell r="D3088">
            <v>37342</v>
          </cell>
          <cell r="E3088">
            <v>18.100000000000001</v>
          </cell>
          <cell r="F3088">
            <v>18.16</v>
          </cell>
          <cell r="G3088">
            <v>17.549999</v>
          </cell>
          <cell r="H3088">
            <v>17.700001</v>
          </cell>
          <cell r="I3088">
            <v>17.700001</v>
          </cell>
        </row>
        <row r="3089">
          <cell r="D3089">
            <v>37343</v>
          </cell>
          <cell r="E3089">
            <v>17.23</v>
          </cell>
          <cell r="F3089">
            <v>17.510000000000002</v>
          </cell>
          <cell r="G3089">
            <v>17.02</v>
          </cell>
          <cell r="H3089">
            <v>17.399999999999999</v>
          </cell>
          <cell r="I3089">
            <v>17.399999999999999</v>
          </cell>
        </row>
        <row r="3090">
          <cell r="D3090">
            <v>37347</v>
          </cell>
          <cell r="E3090">
            <v>18.989999999999998</v>
          </cell>
          <cell r="F3090">
            <v>19.5</v>
          </cell>
          <cell r="G3090">
            <v>18.610001</v>
          </cell>
          <cell r="H3090">
            <v>18.73</v>
          </cell>
          <cell r="I3090">
            <v>18.73</v>
          </cell>
        </row>
        <row r="3091">
          <cell r="D3091">
            <v>37348</v>
          </cell>
          <cell r="E3091">
            <v>19.120000999999998</v>
          </cell>
          <cell r="F3091">
            <v>19.41</v>
          </cell>
          <cell r="G3091">
            <v>19.120000999999998</v>
          </cell>
          <cell r="H3091">
            <v>19.16</v>
          </cell>
          <cell r="I3091">
            <v>19.16</v>
          </cell>
        </row>
        <row r="3092">
          <cell r="D3092">
            <v>37349</v>
          </cell>
          <cell r="E3092">
            <v>19.41</v>
          </cell>
          <cell r="F3092">
            <v>20.469999000000001</v>
          </cell>
          <cell r="G3092">
            <v>19.399999999999999</v>
          </cell>
          <cell r="H3092">
            <v>20.200001</v>
          </cell>
          <cell r="I3092">
            <v>20.200001</v>
          </cell>
        </row>
        <row r="3093">
          <cell r="D3093">
            <v>37350</v>
          </cell>
          <cell r="E3093">
            <v>19.899999999999999</v>
          </cell>
          <cell r="F3093">
            <v>20.09</v>
          </cell>
          <cell r="G3093">
            <v>19.459999</v>
          </cell>
          <cell r="H3093">
            <v>19.780000999999999</v>
          </cell>
          <cell r="I3093">
            <v>19.780000999999999</v>
          </cell>
        </row>
        <row r="3094">
          <cell r="D3094">
            <v>37351</v>
          </cell>
          <cell r="E3094">
            <v>19.329999999999998</v>
          </cell>
          <cell r="F3094">
            <v>19.399999999999999</v>
          </cell>
          <cell r="G3094">
            <v>18.780000999999999</v>
          </cell>
          <cell r="H3094">
            <v>19.129999000000002</v>
          </cell>
          <cell r="I3094">
            <v>19.129999000000002</v>
          </cell>
        </row>
        <row r="3095">
          <cell r="D3095">
            <v>37354</v>
          </cell>
          <cell r="E3095">
            <v>20.350000000000001</v>
          </cell>
          <cell r="F3095">
            <v>20.459999</v>
          </cell>
          <cell r="G3095">
            <v>19.57</v>
          </cell>
          <cell r="H3095">
            <v>19.610001</v>
          </cell>
          <cell r="I3095">
            <v>19.610001</v>
          </cell>
        </row>
        <row r="3096">
          <cell r="D3096">
            <v>37355</v>
          </cell>
          <cell r="E3096">
            <v>19.309999000000001</v>
          </cell>
          <cell r="F3096">
            <v>19.73</v>
          </cell>
          <cell r="G3096">
            <v>19.299999</v>
          </cell>
          <cell r="H3096">
            <v>19.469999000000001</v>
          </cell>
          <cell r="I3096">
            <v>19.469999000000001</v>
          </cell>
        </row>
        <row r="3097">
          <cell r="D3097">
            <v>37356</v>
          </cell>
          <cell r="E3097">
            <v>19.219999000000001</v>
          </cell>
          <cell r="F3097">
            <v>19.280000999999999</v>
          </cell>
          <cell r="G3097">
            <v>18.170000000000002</v>
          </cell>
          <cell r="H3097">
            <v>18.190000999999999</v>
          </cell>
          <cell r="I3097">
            <v>18.190000999999999</v>
          </cell>
        </row>
        <row r="3098">
          <cell r="D3098">
            <v>37357</v>
          </cell>
          <cell r="E3098">
            <v>18.719999000000001</v>
          </cell>
          <cell r="F3098">
            <v>20.350000000000001</v>
          </cell>
          <cell r="G3098">
            <v>18.559999000000001</v>
          </cell>
          <cell r="H3098">
            <v>20.299999</v>
          </cell>
          <cell r="I3098">
            <v>20.299999</v>
          </cell>
        </row>
        <row r="3099">
          <cell r="D3099">
            <v>37358</v>
          </cell>
          <cell r="E3099">
            <v>19.959999</v>
          </cell>
          <cell r="F3099">
            <v>20.190000999999999</v>
          </cell>
          <cell r="G3099">
            <v>19.309999000000001</v>
          </cell>
          <cell r="H3099">
            <v>19.420000000000002</v>
          </cell>
          <cell r="I3099">
            <v>19.420000000000002</v>
          </cell>
        </row>
        <row r="3100">
          <cell r="D3100">
            <v>37361</v>
          </cell>
          <cell r="E3100">
            <v>20.129999000000002</v>
          </cell>
          <cell r="F3100">
            <v>20.200001</v>
          </cell>
          <cell r="G3100">
            <v>19.469999000000001</v>
          </cell>
          <cell r="H3100">
            <v>19.82</v>
          </cell>
          <cell r="I3100">
            <v>19.82</v>
          </cell>
        </row>
        <row r="3101">
          <cell r="D3101">
            <v>37362</v>
          </cell>
          <cell r="E3101">
            <v>18.579999999999998</v>
          </cell>
          <cell r="F3101">
            <v>19.030000999999999</v>
          </cell>
          <cell r="G3101">
            <v>18.059999000000001</v>
          </cell>
          <cell r="H3101">
            <v>18.110001</v>
          </cell>
          <cell r="I3101">
            <v>18.110001</v>
          </cell>
        </row>
        <row r="3102">
          <cell r="D3102">
            <v>37363</v>
          </cell>
          <cell r="E3102">
            <v>18.34</v>
          </cell>
          <cell r="F3102">
            <v>19.030000999999999</v>
          </cell>
          <cell r="G3102">
            <v>17.899999999999999</v>
          </cell>
          <cell r="H3102">
            <v>18.43</v>
          </cell>
          <cell r="I3102">
            <v>18.43</v>
          </cell>
        </row>
        <row r="3103">
          <cell r="D3103">
            <v>37364</v>
          </cell>
          <cell r="E3103">
            <v>17.82</v>
          </cell>
          <cell r="F3103">
            <v>19.799999</v>
          </cell>
          <cell r="G3103">
            <v>17.82</v>
          </cell>
          <cell r="H3103">
            <v>19.290001</v>
          </cell>
          <cell r="I3103">
            <v>19.290001</v>
          </cell>
        </row>
        <row r="3104">
          <cell r="D3104">
            <v>37365</v>
          </cell>
          <cell r="E3104">
            <v>18.41</v>
          </cell>
          <cell r="F3104">
            <v>18.959999</v>
          </cell>
          <cell r="G3104">
            <v>17.73</v>
          </cell>
          <cell r="H3104">
            <v>18.299999</v>
          </cell>
          <cell r="I3104">
            <v>18.299999</v>
          </cell>
        </row>
        <row r="3105">
          <cell r="D3105">
            <v>37368</v>
          </cell>
          <cell r="E3105">
            <v>19.41</v>
          </cell>
          <cell r="F3105">
            <v>20.09</v>
          </cell>
          <cell r="G3105">
            <v>19.34</v>
          </cell>
          <cell r="H3105">
            <v>19.77</v>
          </cell>
          <cell r="I3105">
            <v>19.77</v>
          </cell>
        </row>
        <row r="3106">
          <cell r="D3106">
            <v>37369</v>
          </cell>
          <cell r="E3106">
            <v>19.23</v>
          </cell>
          <cell r="F3106">
            <v>20.329999999999998</v>
          </cell>
          <cell r="G3106">
            <v>19.200001</v>
          </cell>
          <cell r="H3106">
            <v>20.280000999999999</v>
          </cell>
          <cell r="I3106">
            <v>20.280000999999999</v>
          </cell>
        </row>
        <row r="3107">
          <cell r="D3107">
            <v>37370</v>
          </cell>
          <cell r="E3107">
            <v>20.010000000000002</v>
          </cell>
          <cell r="F3107">
            <v>20.860001</v>
          </cell>
          <cell r="G3107">
            <v>19.709999</v>
          </cell>
          <cell r="H3107">
            <v>20.77</v>
          </cell>
          <cell r="I3107">
            <v>20.77</v>
          </cell>
        </row>
        <row r="3108">
          <cell r="D3108">
            <v>37371</v>
          </cell>
          <cell r="E3108">
            <v>21.559999000000001</v>
          </cell>
          <cell r="F3108">
            <v>21.700001</v>
          </cell>
          <cell r="G3108">
            <v>20.860001</v>
          </cell>
          <cell r="H3108">
            <v>20.950001</v>
          </cell>
          <cell r="I3108">
            <v>20.950001</v>
          </cell>
        </row>
        <row r="3109">
          <cell r="D3109">
            <v>37372</v>
          </cell>
          <cell r="E3109">
            <v>20.719999000000001</v>
          </cell>
          <cell r="F3109">
            <v>22.139999</v>
          </cell>
          <cell r="G3109">
            <v>20.67</v>
          </cell>
          <cell r="H3109">
            <v>22.139999</v>
          </cell>
          <cell r="I3109">
            <v>22.139999</v>
          </cell>
        </row>
        <row r="3110">
          <cell r="D3110">
            <v>37375</v>
          </cell>
          <cell r="E3110">
            <v>23.23</v>
          </cell>
          <cell r="F3110">
            <v>24.5</v>
          </cell>
          <cell r="G3110">
            <v>22.91</v>
          </cell>
          <cell r="H3110">
            <v>24.049999</v>
          </cell>
          <cell r="I3110">
            <v>24.049999</v>
          </cell>
        </row>
        <row r="3111">
          <cell r="D3111">
            <v>37376</v>
          </cell>
          <cell r="E3111">
            <v>24.030000999999999</v>
          </cell>
          <cell r="F3111">
            <v>24.030000999999999</v>
          </cell>
          <cell r="G3111">
            <v>21.639999</v>
          </cell>
          <cell r="H3111">
            <v>21.91</v>
          </cell>
          <cell r="I3111">
            <v>21.91</v>
          </cell>
        </row>
        <row r="3112">
          <cell r="D3112">
            <v>37377</v>
          </cell>
          <cell r="E3112">
            <v>21.440000999999999</v>
          </cell>
          <cell r="F3112">
            <v>22.030000999999999</v>
          </cell>
          <cell r="G3112">
            <v>19.91</v>
          </cell>
          <cell r="H3112">
            <v>20.059999000000001</v>
          </cell>
          <cell r="I3112">
            <v>20.059999000000001</v>
          </cell>
        </row>
        <row r="3113">
          <cell r="D3113">
            <v>37378</v>
          </cell>
          <cell r="E3113">
            <v>20.110001</v>
          </cell>
          <cell r="F3113">
            <v>20.51</v>
          </cell>
          <cell r="G3113">
            <v>19.91</v>
          </cell>
          <cell r="H3113">
            <v>20.07</v>
          </cell>
          <cell r="I3113">
            <v>20.07</v>
          </cell>
        </row>
        <row r="3114">
          <cell r="D3114">
            <v>37379</v>
          </cell>
          <cell r="E3114">
            <v>20.25</v>
          </cell>
          <cell r="F3114">
            <v>20.959999</v>
          </cell>
          <cell r="G3114">
            <v>20.049999</v>
          </cell>
          <cell r="H3114">
            <v>20.190000999999999</v>
          </cell>
          <cell r="I3114">
            <v>20.190000999999999</v>
          </cell>
        </row>
        <row r="3115">
          <cell r="D3115">
            <v>37382</v>
          </cell>
          <cell r="E3115">
            <v>20.99</v>
          </cell>
          <cell r="F3115">
            <v>22.57</v>
          </cell>
          <cell r="G3115">
            <v>20.83</v>
          </cell>
          <cell r="H3115">
            <v>22.559999000000001</v>
          </cell>
          <cell r="I3115">
            <v>22.559999000000001</v>
          </cell>
        </row>
        <row r="3116">
          <cell r="D3116">
            <v>37383</v>
          </cell>
          <cell r="E3116">
            <v>22.379999000000002</v>
          </cell>
          <cell r="F3116">
            <v>22.59</v>
          </cell>
          <cell r="G3116">
            <v>21.639999</v>
          </cell>
          <cell r="H3116">
            <v>21.940000999999999</v>
          </cell>
          <cell r="I3116">
            <v>21.940000999999999</v>
          </cell>
        </row>
        <row r="3117">
          <cell r="D3117">
            <v>37384</v>
          </cell>
          <cell r="E3117">
            <v>21.299999</v>
          </cell>
          <cell r="F3117">
            <v>21.309999000000001</v>
          </cell>
          <cell r="G3117">
            <v>20.209999</v>
          </cell>
          <cell r="H3117">
            <v>20.389999</v>
          </cell>
          <cell r="I3117">
            <v>20.389999</v>
          </cell>
        </row>
        <row r="3118">
          <cell r="D3118">
            <v>37385</v>
          </cell>
          <cell r="E3118">
            <v>20.84</v>
          </cell>
          <cell r="F3118">
            <v>21.620000999999998</v>
          </cell>
          <cell r="G3118">
            <v>20.83</v>
          </cell>
          <cell r="H3118">
            <v>21.559999000000001</v>
          </cell>
          <cell r="I3118">
            <v>21.559999000000001</v>
          </cell>
        </row>
        <row r="3119">
          <cell r="D3119">
            <v>37386</v>
          </cell>
          <cell r="E3119">
            <v>21.83</v>
          </cell>
          <cell r="F3119">
            <v>22.709999</v>
          </cell>
          <cell r="G3119">
            <v>21.77</v>
          </cell>
          <cell r="H3119">
            <v>22.41</v>
          </cell>
          <cell r="I3119">
            <v>22.41</v>
          </cell>
        </row>
        <row r="3120">
          <cell r="D3120">
            <v>37389</v>
          </cell>
          <cell r="E3120">
            <v>22.25</v>
          </cell>
          <cell r="F3120">
            <v>22.25</v>
          </cell>
          <cell r="G3120">
            <v>20.67</v>
          </cell>
          <cell r="H3120">
            <v>20.719999000000001</v>
          </cell>
          <cell r="I3120">
            <v>20.719999000000001</v>
          </cell>
        </row>
        <row r="3121">
          <cell r="D3121">
            <v>37390</v>
          </cell>
          <cell r="E3121">
            <v>19.870000999999998</v>
          </cell>
          <cell r="F3121">
            <v>20.079999999999998</v>
          </cell>
          <cell r="G3121">
            <v>19.200001</v>
          </cell>
          <cell r="H3121">
            <v>19.350000000000001</v>
          </cell>
          <cell r="I3121">
            <v>19.350000000000001</v>
          </cell>
        </row>
        <row r="3122">
          <cell r="D3122">
            <v>37391</v>
          </cell>
          <cell r="E3122">
            <v>19.5</v>
          </cell>
          <cell r="F3122">
            <v>19.649999999999999</v>
          </cell>
          <cell r="G3122">
            <v>18.5</v>
          </cell>
          <cell r="H3122">
            <v>19.190000999999999</v>
          </cell>
          <cell r="I3122">
            <v>19.190000999999999</v>
          </cell>
        </row>
        <row r="3123">
          <cell r="D3123">
            <v>37392</v>
          </cell>
          <cell r="E3123">
            <v>19.309999000000001</v>
          </cell>
          <cell r="F3123">
            <v>19.309999000000001</v>
          </cell>
          <cell r="G3123">
            <v>18.48</v>
          </cell>
          <cell r="H3123">
            <v>18.5</v>
          </cell>
          <cell r="I3123">
            <v>18.5</v>
          </cell>
        </row>
        <row r="3124">
          <cell r="D3124">
            <v>37393</v>
          </cell>
          <cell r="E3124">
            <v>18.010000000000002</v>
          </cell>
          <cell r="F3124">
            <v>18.57</v>
          </cell>
          <cell r="G3124">
            <v>17.700001</v>
          </cell>
          <cell r="H3124">
            <v>17.700001</v>
          </cell>
          <cell r="I3124">
            <v>17.700001</v>
          </cell>
        </row>
        <row r="3125">
          <cell r="D3125">
            <v>37396</v>
          </cell>
          <cell r="E3125">
            <v>18.760000000000002</v>
          </cell>
          <cell r="F3125">
            <v>19.420000000000002</v>
          </cell>
          <cell r="G3125">
            <v>18.760000000000002</v>
          </cell>
          <cell r="H3125">
            <v>19.239999999999998</v>
          </cell>
          <cell r="I3125">
            <v>19.239999999999998</v>
          </cell>
        </row>
        <row r="3126">
          <cell r="D3126">
            <v>37397</v>
          </cell>
          <cell r="E3126">
            <v>19.040001</v>
          </cell>
          <cell r="F3126">
            <v>20.110001</v>
          </cell>
          <cell r="G3126">
            <v>18.989999999999998</v>
          </cell>
          <cell r="H3126">
            <v>20.049999</v>
          </cell>
          <cell r="I3126">
            <v>20.049999</v>
          </cell>
        </row>
        <row r="3127">
          <cell r="D3127">
            <v>37398</v>
          </cell>
          <cell r="E3127">
            <v>20.25</v>
          </cell>
          <cell r="F3127">
            <v>20.709999</v>
          </cell>
          <cell r="G3127">
            <v>19.540001</v>
          </cell>
          <cell r="H3127">
            <v>19.579999999999998</v>
          </cell>
          <cell r="I3127">
            <v>19.579999999999998</v>
          </cell>
        </row>
        <row r="3128">
          <cell r="D3128">
            <v>37399</v>
          </cell>
          <cell r="E3128">
            <v>19.049999</v>
          </cell>
          <cell r="F3128">
            <v>19.16</v>
          </cell>
          <cell r="G3128">
            <v>18.190000999999999</v>
          </cell>
          <cell r="H3128">
            <v>18.23</v>
          </cell>
          <cell r="I3128">
            <v>18.23</v>
          </cell>
        </row>
        <row r="3129">
          <cell r="D3129">
            <v>37400</v>
          </cell>
          <cell r="E3129">
            <v>18.219999000000001</v>
          </cell>
          <cell r="F3129">
            <v>19.030000999999999</v>
          </cell>
          <cell r="G3129">
            <v>18.219999000000001</v>
          </cell>
          <cell r="H3129">
            <v>18.899999999999999</v>
          </cell>
          <cell r="I3129">
            <v>18.899999999999999</v>
          </cell>
        </row>
        <row r="3130">
          <cell r="D3130">
            <v>37404</v>
          </cell>
          <cell r="E3130">
            <v>20.209999</v>
          </cell>
          <cell r="F3130">
            <v>20.77</v>
          </cell>
          <cell r="G3130">
            <v>20.07</v>
          </cell>
          <cell r="H3130">
            <v>20.309999000000001</v>
          </cell>
          <cell r="I3130">
            <v>20.309999000000001</v>
          </cell>
        </row>
        <row r="3131">
          <cell r="D3131">
            <v>37405</v>
          </cell>
          <cell r="E3131">
            <v>20.41</v>
          </cell>
          <cell r="F3131">
            <v>20.790001</v>
          </cell>
          <cell r="G3131">
            <v>19.73</v>
          </cell>
          <cell r="H3131">
            <v>20.389999</v>
          </cell>
          <cell r="I3131">
            <v>20.389999</v>
          </cell>
        </row>
        <row r="3132">
          <cell r="D3132">
            <v>37406</v>
          </cell>
          <cell r="E3132">
            <v>20.879999000000002</v>
          </cell>
          <cell r="F3132">
            <v>21.58</v>
          </cell>
          <cell r="G3132">
            <v>20.420000000000002</v>
          </cell>
          <cell r="H3132">
            <v>20.610001</v>
          </cell>
          <cell r="I3132">
            <v>20.610001</v>
          </cell>
        </row>
        <row r="3133">
          <cell r="D3133">
            <v>37407</v>
          </cell>
          <cell r="E3133">
            <v>20.260000000000002</v>
          </cell>
          <cell r="F3133">
            <v>20.260000000000002</v>
          </cell>
          <cell r="G3133">
            <v>19.43</v>
          </cell>
          <cell r="H3133">
            <v>19.98</v>
          </cell>
          <cell r="I3133">
            <v>19.98</v>
          </cell>
        </row>
        <row r="3134">
          <cell r="D3134">
            <v>37410</v>
          </cell>
          <cell r="E3134">
            <v>20.98</v>
          </cell>
          <cell r="F3134">
            <v>23.370000999999998</v>
          </cell>
          <cell r="G3134">
            <v>20.620000999999998</v>
          </cell>
          <cell r="H3134">
            <v>23.370000999999998</v>
          </cell>
          <cell r="I3134">
            <v>23.370000999999998</v>
          </cell>
        </row>
        <row r="3135">
          <cell r="D3135">
            <v>37411</v>
          </cell>
          <cell r="E3135">
            <v>23.6</v>
          </cell>
          <cell r="F3135">
            <v>24.82</v>
          </cell>
          <cell r="G3135">
            <v>23.309999000000001</v>
          </cell>
          <cell r="H3135">
            <v>23.889999</v>
          </cell>
          <cell r="I3135">
            <v>23.889999</v>
          </cell>
        </row>
        <row r="3136">
          <cell r="D3136">
            <v>37412</v>
          </cell>
          <cell r="E3136">
            <v>23.52</v>
          </cell>
          <cell r="F3136">
            <v>23.77</v>
          </cell>
          <cell r="G3136">
            <v>22.459999</v>
          </cell>
          <cell r="H3136">
            <v>22.610001</v>
          </cell>
          <cell r="I3136">
            <v>22.610001</v>
          </cell>
        </row>
        <row r="3137">
          <cell r="D3137">
            <v>37413</v>
          </cell>
          <cell r="E3137">
            <v>22.969999000000001</v>
          </cell>
          <cell r="F3137">
            <v>24.639999</v>
          </cell>
          <cell r="G3137">
            <v>22.940000999999999</v>
          </cell>
          <cell r="H3137">
            <v>24.16</v>
          </cell>
          <cell r="I3137">
            <v>24.16</v>
          </cell>
        </row>
        <row r="3138">
          <cell r="D3138">
            <v>37414</v>
          </cell>
          <cell r="E3138">
            <v>25.959999</v>
          </cell>
          <cell r="F3138">
            <v>26.15</v>
          </cell>
          <cell r="G3138">
            <v>22.98</v>
          </cell>
          <cell r="H3138">
            <v>23.51</v>
          </cell>
          <cell r="I3138">
            <v>23.51</v>
          </cell>
        </row>
        <row r="3139">
          <cell r="D3139">
            <v>37417</v>
          </cell>
          <cell r="E3139">
            <v>24.18</v>
          </cell>
          <cell r="F3139">
            <v>24.280000999999999</v>
          </cell>
          <cell r="G3139">
            <v>23.049999</v>
          </cell>
          <cell r="H3139">
            <v>23.719999000000001</v>
          </cell>
          <cell r="I3139">
            <v>23.719999000000001</v>
          </cell>
        </row>
        <row r="3140">
          <cell r="D3140">
            <v>37418</v>
          </cell>
          <cell r="E3140">
            <v>23.110001</v>
          </cell>
          <cell r="F3140">
            <v>24.5</v>
          </cell>
          <cell r="G3140">
            <v>22.809999000000001</v>
          </cell>
          <cell r="H3140">
            <v>24.450001</v>
          </cell>
          <cell r="I3140">
            <v>24.450001</v>
          </cell>
        </row>
        <row r="3141">
          <cell r="D3141">
            <v>37419</v>
          </cell>
          <cell r="E3141">
            <v>24.18</v>
          </cell>
          <cell r="F3141">
            <v>25.5</v>
          </cell>
          <cell r="G3141">
            <v>23.85</v>
          </cell>
          <cell r="H3141">
            <v>24.15</v>
          </cell>
          <cell r="I3141">
            <v>24.15</v>
          </cell>
        </row>
        <row r="3142">
          <cell r="D3142">
            <v>37420</v>
          </cell>
          <cell r="E3142">
            <v>24.65</v>
          </cell>
          <cell r="F3142">
            <v>25.559999000000001</v>
          </cell>
          <cell r="G3142">
            <v>23.969999000000001</v>
          </cell>
          <cell r="H3142">
            <v>25.02</v>
          </cell>
          <cell r="I3142">
            <v>25.02</v>
          </cell>
        </row>
        <row r="3143">
          <cell r="D3143">
            <v>37421</v>
          </cell>
          <cell r="E3143">
            <v>28.43</v>
          </cell>
          <cell r="F3143">
            <v>28.780000999999999</v>
          </cell>
          <cell r="G3143">
            <v>25.799999</v>
          </cell>
          <cell r="H3143">
            <v>25.959999</v>
          </cell>
          <cell r="I3143">
            <v>25.959999</v>
          </cell>
        </row>
        <row r="3144">
          <cell r="D3144">
            <v>37424</v>
          </cell>
          <cell r="E3144">
            <v>25.92</v>
          </cell>
          <cell r="F3144">
            <v>25.92</v>
          </cell>
          <cell r="G3144">
            <v>24.6</v>
          </cell>
          <cell r="H3144">
            <v>24.639999</v>
          </cell>
          <cell r="I3144">
            <v>24.639999</v>
          </cell>
        </row>
        <row r="3145">
          <cell r="D3145">
            <v>37425</v>
          </cell>
          <cell r="E3145">
            <v>24.75</v>
          </cell>
          <cell r="F3145">
            <v>24.809999000000001</v>
          </cell>
          <cell r="G3145">
            <v>24.059999000000001</v>
          </cell>
          <cell r="H3145">
            <v>24.24</v>
          </cell>
          <cell r="I3145">
            <v>24.24</v>
          </cell>
        </row>
        <row r="3146">
          <cell r="D3146">
            <v>37426</v>
          </cell>
          <cell r="E3146">
            <v>25.049999</v>
          </cell>
          <cell r="F3146">
            <v>26.08</v>
          </cell>
          <cell r="G3146">
            <v>24.65</v>
          </cell>
          <cell r="H3146">
            <v>26.059999000000001</v>
          </cell>
          <cell r="I3146">
            <v>26.059999000000001</v>
          </cell>
        </row>
        <row r="3147">
          <cell r="D3147">
            <v>37427</v>
          </cell>
          <cell r="E3147">
            <v>26.1</v>
          </cell>
          <cell r="F3147">
            <v>27.559999000000001</v>
          </cell>
          <cell r="G3147">
            <v>26</v>
          </cell>
          <cell r="H3147">
            <v>27.48</v>
          </cell>
          <cell r="I3147">
            <v>27.48</v>
          </cell>
        </row>
        <row r="3148">
          <cell r="D3148">
            <v>37428</v>
          </cell>
          <cell r="E3148">
            <v>28.379999000000002</v>
          </cell>
          <cell r="F3148">
            <v>28.5</v>
          </cell>
          <cell r="G3148">
            <v>26.84</v>
          </cell>
          <cell r="H3148">
            <v>27.23</v>
          </cell>
          <cell r="I3148">
            <v>27.23</v>
          </cell>
        </row>
        <row r="3149">
          <cell r="D3149">
            <v>37431</v>
          </cell>
          <cell r="E3149">
            <v>27.93</v>
          </cell>
          <cell r="F3149">
            <v>29.02</v>
          </cell>
          <cell r="G3149">
            <v>26.459999</v>
          </cell>
          <cell r="H3149">
            <v>26.98</v>
          </cell>
          <cell r="I3149">
            <v>26.98</v>
          </cell>
        </row>
        <row r="3150">
          <cell r="D3150">
            <v>37432</v>
          </cell>
          <cell r="E3150">
            <v>26.41</v>
          </cell>
          <cell r="F3150">
            <v>27.92</v>
          </cell>
          <cell r="G3150">
            <v>25.49</v>
          </cell>
          <cell r="H3150">
            <v>27.84</v>
          </cell>
          <cell r="I3150">
            <v>27.84</v>
          </cell>
        </row>
        <row r="3151">
          <cell r="D3151">
            <v>37433</v>
          </cell>
          <cell r="E3151">
            <v>29.99</v>
          </cell>
          <cell r="F3151">
            <v>30.98</v>
          </cell>
          <cell r="G3151">
            <v>28.41</v>
          </cell>
          <cell r="H3151">
            <v>28.42</v>
          </cell>
          <cell r="I3151">
            <v>28.42</v>
          </cell>
        </row>
        <row r="3152">
          <cell r="D3152">
            <v>37434</v>
          </cell>
          <cell r="E3152">
            <v>27.67</v>
          </cell>
          <cell r="F3152">
            <v>29.24</v>
          </cell>
          <cell r="G3152">
            <v>26.290001</v>
          </cell>
          <cell r="H3152">
            <v>26.290001</v>
          </cell>
          <cell r="I3152">
            <v>26.290001</v>
          </cell>
        </row>
        <row r="3153">
          <cell r="D3153">
            <v>37435</v>
          </cell>
          <cell r="E3153">
            <v>25.74</v>
          </cell>
          <cell r="F3153">
            <v>25.879999000000002</v>
          </cell>
          <cell r="G3153">
            <v>24.879999000000002</v>
          </cell>
          <cell r="H3153">
            <v>25.4</v>
          </cell>
          <cell r="I3153">
            <v>25.4</v>
          </cell>
        </row>
        <row r="3154">
          <cell r="D3154">
            <v>37438</v>
          </cell>
          <cell r="E3154">
            <v>25.709999</v>
          </cell>
          <cell r="F3154">
            <v>27.16</v>
          </cell>
          <cell r="G3154">
            <v>25.629999000000002</v>
          </cell>
          <cell r="H3154">
            <v>27.110001</v>
          </cell>
          <cell r="I3154">
            <v>27.110001</v>
          </cell>
        </row>
        <row r="3155">
          <cell r="D3155">
            <v>37439</v>
          </cell>
          <cell r="E3155">
            <v>27.559999000000001</v>
          </cell>
          <cell r="F3155">
            <v>29.780000999999999</v>
          </cell>
          <cell r="G3155">
            <v>27.559999000000001</v>
          </cell>
          <cell r="H3155">
            <v>28.959999</v>
          </cell>
          <cell r="I3155">
            <v>28.959999</v>
          </cell>
        </row>
        <row r="3156">
          <cell r="D3156">
            <v>37440</v>
          </cell>
          <cell r="E3156">
            <v>28.879999000000002</v>
          </cell>
          <cell r="F3156">
            <v>31.030000999999999</v>
          </cell>
          <cell r="G3156">
            <v>28.76</v>
          </cell>
          <cell r="H3156">
            <v>29.42</v>
          </cell>
          <cell r="I3156">
            <v>29.42</v>
          </cell>
        </row>
        <row r="3157">
          <cell r="D3157">
            <v>37442</v>
          </cell>
          <cell r="E3157">
            <v>27.299999</v>
          </cell>
          <cell r="F3157">
            <v>27.299999</v>
          </cell>
          <cell r="G3157">
            <v>25.68</v>
          </cell>
          <cell r="H3157">
            <v>27.110001</v>
          </cell>
          <cell r="I3157">
            <v>27.110001</v>
          </cell>
        </row>
        <row r="3158">
          <cell r="D3158">
            <v>37445</v>
          </cell>
          <cell r="E3158">
            <v>28.540001</v>
          </cell>
          <cell r="F3158">
            <v>28.780000999999999</v>
          </cell>
          <cell r="G3158">
            <v>27.879999000000002</v>
          </cell>
          <cell r="H3158">
            <v>28.25</v>
          </cell>
          <cell r="I3158">
            <v>28.25</v>
          </cell>
        </row>
        <row r="3159">
          <cell r="D3159">
            <v>37446</v>
          </cell>
          <cell r="E3159">
            <v>27.959999</v>
          </cell>
          <cell r="F3159">
            <v>30.34</v>
          </cell>
          <cell r="G3159">
            <v>27.790001</v>
          </cell>
          <cell r="H3159">
            <v>30.219999000000001</v>
          </cell>
          <cell r="I3159">
            <v>30.219999000000001</v>
          </cell>
        </row>
        <row r="3160">
          <cell r="D3160">
            <v>37447</v>
          </cell>
          <cell r="E3160">
            <v>31.4</v>
          </cell>
          <cell r="F3160">
            <v>34.169998</v>
          </cell>
          <cell r="G3160">
            <v>30.77</v>
          </cell>
          <cell r="H3160">
            <v>34.099997999999999</v>
          </cell>
          <cell r="I3160">
            <v>34.099997999999999</v>
          </cell>
        </row>
        <row r="3161">
          <cell r="D3161">
            <v>37448</v>
          </cell>
          <cell r="E3161">
            <v>34.419998</v>
          </cell>
          <cell r="F3161">
            <v>36.349997999999999</v>
          </cell>
          <cell r="G3161">
            <v>33.849997999999999</v>
          </cell>
          <cell r="H3161">
            <v>33.849997999999999</v>
          </cell>
          <cell r="I3161">
            <v>33.849997999999999</v>
          </cell>
        </row>
        <row r="3162">
          <cell r="D3162">
            <v>37449</v>
          </cell>
          <cell r="E3162">
            <v>34.299999</v>
          </cell>
          <cell r="F3162">
            <v>34.299999</v>
          </cell>
          <cell r="G3162">
            <v>32.409999999999997</v>
          </cell>
          <cell r="H3162">
            <v>32.939999</v>
          </cell>
          <cell r="I3162">
            <v>32.939999</v>
          </cell>
        </row>
        <row r="3163">
          <cell r="D3163">
            <v>37452</v>
          </cell>
          <cell r="E3163">
            <v>35.07</v>
          </cell>
          <cell r="F3163">
            <v>38.380001</v>
          </cell>
          <cell r="G3163">
            <v>34.860000999999997</v>
          </cell>
          <cell r="H3163">
            <v>35.029998999999997</v>
          </cell>
          <cell r="I3163">
            <v>35.029998999999997</v>
          </cell>
        </row>
        <row r="3164">
          <cell r="D3164">
            <v>37453</v>
          </cell>
          <cell r="E3164">
            <v>35.970001000000003</v>
          </cell>
          <cell r="F3164">
            <v>36.82</v>
          </cell>
          <cell r="G3164">
            <v>35.200001</v>
          </cell>
          <cell r="H3164">
            <v>36.650002000000001</v>
          </cell>
          <cell r="I3164">
            <v>36.650002000000001</v>
          </cell>
        </row>
        <row r="3165">
          <cell r="D3165">
            <v>37454</v>
          </cell>
          <cell r="E3165">
            <v>34.25</v>
          </cell>
          <cell r="F3165">
            <v>36.729999999999997</v>
          </cell>
          <cell r="G3165">
            <v>33.619999</v>
          </cell>
          <cell r="H3165">
            <v>35.450001</v>
          </cell>
          <cell r="I3165">
            <v>35.450001</v>
          </cell>
        </row>
        <row r="3166">
          <cell r="D3166">
            <v>37455</v>
          </cell>
          <cell r="E3166">
            <v>35.200001</v>
          </cell>
          <cell r="F3166">
            <v>35.419998</v>
          </cell>
          <cell r="G3166">
            <v>33.450001</v>
          </cell>
          <cell r="H3166">
            <v>35.119999</v>
          </cell>
          <cell r="I3166">
            <v>35.119999</v>
          </cell>
        </row>
        <row r="3167">
          <cell r="D3167">
            <v>37456</v>
          </cell>
          <cell r="E3167">
            <v>36.419998</v>
          </cell>
          <cell r="F3167">
            <v>38.169998</v>
          </cell>
          <cell r="G3167">
            <v>35.979999999999997</v>
          </cell>
          <cell r="H3167">
            <v>38.169998</v>
          </cell>
          <cell r="I3167">
            <v>38.169998</v>
          </cell>
        </row>
        <row r="3168">
          <cell r="D3168">
            <v>37459</v>
          </cell>
          <cell r="E3168">
            <v>39.130001</v>
          </cell>
          <cell r="F3168">
            <v>42.580002</v>
          </cell>
          <cell r="G3168">
            <v>38.57</v>
          </cell>
          <cell r="H3168">
            <v>41.869999</v>
          </cell>
          <cell r="I3168">
            <v>41.869999</v>
          </cell>
        </row>
        <row r="3169">
          <cell r="D3169">
            <v>37460</v>
          </cell>
          <cell r="E3169">
            <v>42.27</v>
          </cell>
          <cell r="F3169">
            <v>46.130001</v>
          </cell>
          <cell r="G3169">
            <v>42.049999</v>
          </cell>
          <cell r="H3169">
            <v>44.919998</v>
          </cell>
          <cell r="I3169">
            <v>44.919998</v>
          </cell>
        </row>
        <row r="3170">
          <cell r="D3170">
            <v>37461</v>
          </cell>
          <cell r="E3170">
            <v>48.169998</v>
          </cell>
          <cell r="F3170">
            <v>48.459999000000003</v>
          </cell>
          <cell r="G3170">
            <v>39.830002</v>
          </cell>
          <cell r="H3170">
            <v>39.860000999999997</v>
          </cell>
          <cell r="I3170">
            <v>39.860000999999997</v>
          </cell>
        </row>
        <row r="3171">
          <cell r="D3171">
            <v>37462</v>
          </cell>
          <cell r="E3171">
            <v>40.650002000000001</v>
          </cell>
          <cell r="F3171">
            <v>42.049999</v>
          </cell>
          <cell r="G3171">
            <v>38.889999000000003</v>
          </cell>
          <cell r="H3171">
            <v>39.270000000000003</v>
          </cell>
          <cell r="I3171">
            <v>39.270000000000003</v>
          </cell>
        </row>
        <row r="3172">
          <cell r="D3172">
            <v>37463</v>
          </cell>
          <cell r="E3172">
            <v>38.610000999999997</v>
          </cell>
          <cell r="F3172">
            <v>38.799999</v>
          </cell>
          <cell r="G3172">
            <v>35.509998000000003</v>
          </cell>
          <cell r="H3172">
            <v>35.509998000000003</v>
          </cell>
          <cell r="I3172">
            <v>35.509998000000003</v>
          </cell>
        </row>
        <row r="3173">
          <cell r="D3173">
            <v>37466</v>
          </cell>
          <cell r="E3173">
            <v>33.889999000000003</v>
          </cell>
          <cell r="F3173">
            <v>33.889999000000003</v>
          </cell>
          <cell r="G3173">
            <v>31.190000999999999</v>
          </cell>
          <cell r="H3173">
            <v>31.33</v>
          </cell>
          <cell r="I3173">
            <v>31.33</v>
          </cell>
        </row>
        <row r="3174">
          <cell r="D3174">
            <v>37467</v>
          </cell>
          <cell r="E3174">
            <v>32.040000999999997</v>
          </cell>
          <cell r="F3174">
            <v>32.770000000000003</v>
          </cell>
          <cell r="G3174">
            <v>30.6</v>
          </cell>
          <cell r="H3174">
            <v>31.92</v>
          </cell>
          <cell r="I3174">
            <v>31.92</v>
          </cell>
        </row>
        <row r="3175">
          <cell r="D3175">
            <v>37468</v>
          </cell>
          <cell r="E3175">
            <v>32.779998999999997</v>
          </cell>
          <cell r="F3175">
            <v>33.68</v>
          </cell>
          <cell r="G3175">
            <v>32.029998999999997</v>
          </cell>
          <cell r="H3175">
            <v>32.029998999999997</v>
          </cell>
          <cell r="I3175">
            <v>32.029998999999997</v>
          </cell>
        </row>
        <row r="3176">
          <cell r="D3176">
            <v>37469</v>
          </cell>
          <cell r="E3176">
            <v>32.770000000000003</v>
          </cell>
          <cell r="F3176">
            <v>36.950001</v>
          </cell>
          <cell r="G3176">
            <v>32.770000000000003</v>
          </cell>
          <cell r="H3176">
            <v>36.950001</v>
          </cell>
          <cell r="I3176">
            <v>36.950001</v>
          </cell>
        </row>
        <row r="3177">
          <cell r="D3177">
            <v>37470</v>
          </cell>
          <cell r="E3177">
            <v>37.529998999999997</v>
          </cell>
          <cell r="F3177">
            <v>43.93</v>
          </cell>
          <cell r="G3177">
            <v>36.860000999999997</v>
          </cell>
          <cell r="H3177">
            <v>41.290000999999997</v>
          </cell>
          <cell r="I3177">
            <v>41.290000999999997</v>
          </cell>
        </row>
        <row r="3178">
          <cell r="D3178">
            <v>37473</v>
          </cell>
          <cell r="E3178">
            <v>41.950001</v>
          </cell>
          <cell r="F3178">
            <v>45.209999000000003</v>
          </cell>
          <cell r="G3178">
            <v>41.77</v>
          </cell>
          <cell r="H3178">
            <v>45.080002</v>
          </cell>
          <cell r="I3178">
            <v>45.080002</v>
          </cell>
        </row>
        <row r="3179">
          <cell r="D3179">
            <v>37474</v>
          </cell>
          <cell r="E3179">
            <v>43.060001</v>
          </cell>
          <cell r="F3179">
            <v>43.060001</v>
          </cell>
          <cell r="G3179">
            <v>40.279998999999997</v>
          </cell>
          <cell r="H3179">
            <v>42.029998999999997</v>
          </cell>
          <cell r="I3179">
            <v>42.029998999999997</v>
          </cell>
        </row>
        <row r="3180">
          <cell r="D3180">
            <v>37475</v>
          </cell>
          <cell r="E3180">
            <v>40.720001000000003</v>
          </cell>
          <cell r="F3180">
            <v>41.369999</v>
          </cell>
          <cell r="G3180">
            <v>38.650002000000001</v>
          </cell>
          <cell r="H3180">
            <v>38.729999999999997</v>
          </cell>
          <cell r="I3180">
            <v>38.729999999999997</v>
          </cell>
        </row>
        <row r="3181">
          <cell r="D3181">
            <v>37476</v>
          </cell>
          <cell r="E3181">
            <v>38.529998999999997</v>
          </cell>
          <cell r="F3181">
            <v>39.060001</v>
          </cell>
          <cell r="G3181">
            <v>36.189999</v>
          </cell>
          <cell r="H3181">
            <v>36.330002</v>
          </cell>
          <cell r="I3181">
            <v>36.330002</v>
          </cell>
        </row>
        <row r="3182">
          <cell r="D3182">
            <v>37477</v>
          </cell>
          <cell r="E3182">
            <v>37.409999999999997</v>
          </cell>
          <cell r="F3182">
            <v>37.479999999999997</v>
          </cell>
          <cell r="G3182">
            <v>34.689999</v>
          </cell>
          <cell r="H3182">
            <v>35.330002</v>
          </cell>
          <cell r="I3182">
            <v>35.330002</v>
          </cell>
        </row>
        <row r="3183">
          <cell r="D3183">
            <v>37480</v>
          </cell>
          <cell r="E3183">
            <v>37.229999999999997</v>
          </cell>
          <cell r="F3183">
            <v>37.520000000000003</v>
          </cell>
          <cell r="G3183">
            <v>36.830002</v>
          </cell>
          <cell r="H3183">
            <v>37.049999</v>
          </cell>
          <cell r="I3183">
            <v>37.049999</v>
          </cell>
        </row>
        <row r="3184">
          <cell r="D3184">
            <v>37481</v>
          </cell>
          <cell r="E3184">
            <v>37.240001999999997</v>
          </cell>
          <cell r="F3184">
            <v>37.310001</v>
          </cell>
          <cell r="G3184">
            <v>34.200001</v>
          </cell>
          <cell r="H3184">
            <v>35.82</v>
          </cell>
          <cell r="I3184">
            <v>35.82</v>
          </cell>
        </row>
        <row r="3185">
          <cell r="D3185">
            <v>37482</v>
          </cell>
          <cell r="E3185">
            <v>35.560001</v>
          </cell>
          <cell r="F3185">
            <v>35.990001999999997</v>
          </cell>
          <cell r="G3185">
            <v>32.349997999999999</v>
          </cell>
          <cell r="H3185">
            <v>32.360000999999997</v>
          </cell>
          <cell r="I3185">
            <v>32.360000999999997</v>
          </cell>
        </row>
        <row r="3186">
          <cell r="D3186">
            <v>37483</v>
          </cell>
          <cell r="E3186">
            <v>31.9</v>
          </cell>
          <cell r="F3186">
            <v>32.099997999999999</v>
          </cell>
          <cell r="G3186">
            <v>29.43</v>
          </cell>
          <cell r="H3186">
            <v>29.43</v>
          </cell>
          <cell r="I3186">
            <v>29.43</v>
          </cell>
        </row>
        <row r="3187">
          <cell r="D3187">
            <v>37484</v>
          </cell>
          <cell r="E3187">
            <v>29.879999000000002</v>
          </cell>
          <cell r="F3187">
            <v>29.950001</v>
          </cell>
          <cell r="G3187">
            <v>28.01</v>
          </cell>
          <cell r="H3187">
            <v>28.809999000000001</v>
          </cell>
          <cell r="I3187">
            <v>28.809999000000001</v>
          </cell>
        </row>
        <row r="3188">
          <cell r="D3188">
            <v>37487</v>
          </cell>
          <cell r="E3188">
            <v>29.6</v>
          </cell>
          <cell r="F3188">
            <v>29.73</v>
          </cell>
          <cell r="G3188">
            <v>28.290001</v>
          </cell>
          <cell r="H3188">
            <v>28.610001</v>
          </cell>
          <cell r="I3188">
            <v>28.610001</v>
          </cell>
        </row>
        <row r="3189">
          <cell r="D3189">
            <v>37488</v>
          </cell>
          <cell r="E3189">
            <v>29.52</v>
          </cell>
          <cell r="F3189">
            <v>30.219999000000001</v>
          </cell>
          <cell r="G3189">
            <v>29.18</v>
          </cell>
          <cell r="H3189">
            <v>29.59</v>
          </cell>
          <cell r="I3189">
            <v>29.59</v>
          </cell>
        </row>
        <row r="3190">
          <cell r="D3190">
            <v>37489</v>
          </cell>
          <cell r="E3190">
            <v>29.18</v>
          </cell>
          <cell r="F3190">
            <v>30.059999000000001</v>
          </cell>
          <cell r="G3190">
            <v>28.07</v>
          </cell>
          <cell r="H3190">
            <v>28.23</v>
          </cell>
          <cell r="I3190">
            <v>28.23</v>
          </cell>
        </row>
        <row r="3191">
          <cell r="D3191">
            <v>37490</v>
          </cell>
          <cell r="E3191">
            <v>28.639999</v>
          </cell>
          <cell r="F3191">
            <v>28.639999</v>
          </cell>
          <cell r="G3191">
            <v>27.610001</v>
          </cell>
          <cell r="H3191">
            <v>27.75</v>
          </cell>
          <cell r="I3191">
            <v>27.75</v>
          </cell>
        </row>
        <row r="3192">
          <cell r="D3192">
            <v>37491</v>
          </cell>
          <cell r="E3192">
            <v>28.08</v>
          </cell>
          <cell r="F3192">
            <v>29.540001</v>
          </cell>
          <cell r="G3192">
            <v>28.08</v>
          </cell>
          <cell r="H3192">
            <v>29.32</v>
          </cell>
          <cell r="I3192">
            <v>29.32</v>
          </cell>
        </row>
        <row r="3193">
          <cell r="D3193">
            <v>37494</v>
          </cell>
          <cell r="E3193">
            <v>30.73</v>
          </cell>
          <cell r="F3193">
            <v>31.93</v>
          </cell>
          <cell r="G3193">
            <v>29.629999000000002</v>
          </cell>
          <cell r="H3193">
            <v>29.889999</v>
          </cell>
          <cell r="I3193">
            <v>29.889999</v>
          </cell>
        </row>
        <row r="3194">
          <cell r="D3194">
            <v>37495</v>
          </cell>
          <cell r="E3194">
            <v>29.889999</v>
          </cell>
          <cell r="F3194">
            <v>30.799999</v>
          </cell>
          <cell r="G3194">
            <v>29.530000999999999</v>
          </cell>
          <cell r="H3194">
            <v>30.110001</v>
          </cell>
          <cell r="I3194">
            <v>30.110001</v>
          </cell>
        </row>
        <row r="3195">
          <cell r="D3195">
            <v>37496</v>
          </cell>
          <cell r="E3195">
            <v>31.24</v>
          </cell>
          <cell r="F3195">
            <v>33.599997999999999</v>
          </cell>
          <cell r="G3195">
            <v>31.190000999999999</v>
          </cell>
          <cell r="H3195">
            <v>33.32</v>
          </cell>
          <cell r="I3195">
            <v>33.32</v>
          </cell>
        </row>
        <row r="3196">
          <cell r="D3196">
            <v>37497</v>
          </cell>
          <cell r="E3196">
            <v>35.419998</v>
          </cell>
          <cell r="F3196">
            <v>35.419998</v>
          </cell>
          <cell r="G3196">
            <v>33.209999000000003</v>
          </cell>
          <cell r="H3196">
            <v>33.669998</v>
          </cell>
          <cell r="I3196">
            <v>33.669998</v>
          </cell>
        </row>
        <row r="3197">
          <cell r="D3197">
            <v>37498</v>
          </cell>
          <cell r="E3197">
            <v>33.639999000000003</v>
          </cell>
          <cell r="F3197">
            <v>33.639999000000003</v>
          </cell>
          <cell r="G3197">
            <v>31.93</v>
          </cell>
          <cell r="H3197">
            <v>32.639999000000003</v>
          </cell>
          <cell r="I3197">
            <v>32.639999000000003</v>
          </cell>
        </row>
        <row r="3198">
          <cell r="D3198">
            <v>37502</v>
          </cell>
          <cell r="E3198">
            <v>37.119999</v>
          </cell>
          <cell r="F3198">
            <v>39.970001000000003</v>
          </cell>
          <cell r="G3198">
            <v>37.119999</v>
          </cell>
          <cell r="H3198">
            <v>39.970001000000003</v>
          </cell>
          <cell r="I3198">
            <v>39.970001000000003</v>
          </cell>
        </row>
        <row r="3199">
          <cell r="D3199">
            <v>37503</v>
          </cell>
          <cell r="E3199">
            <v>39.209999000000003</v>
          </cell>
          <cell r="F3199">
            <v>39.709999000000003</v>
          </cell>
          <cell r="G3199">
            <v>37.049999</v>
          </cell>
          <cell r="H3199">
            <v>37.439999</v>
          </cell>
          <cell r="I3199">
            <v>37.439999</v>
          </cell>
        </row>
        <row r="3200">
          <cell r="D3200">
            <v>37504</v>
          </cell>
          <cell r="E3200">
            <v>39.580002</v>
          </cell>
          <cell r="F3200">
            <v>40.409999999999997</v>
          </cell>
          <cell r="G3200">
            <v>38.209999000000003</v>
          </cell>
          <cell r="H3200">
            <v>38.860000999999997</v>
          </cell>
          <cell r="I3200">
            <v>38.860000999999997</v>
          </cell>
        </row>
        <row r="3201">
          <cell r="D3201">
            <v>37505</v>
          </cell>
          <cell r="E3201">
            <v>36.880001</v>
          </cell>
          <cell r="F3201">
            <v>37.349997999999999</v>
          </cell>
          <cell r="G3201">
            <v>35.990001999999997</v>
          </cell>
          <cell r="H3201">
            <v>36.330002</v>
          </cell>
          <cell r="I3201">
            <v>36.330002</v>
          </cell>
        </row>
        <row r="3202">
          <cell r="D3202">
            <v>37508</v>
          </cell>
          <cell r="E3202">
            <v>39.099997999999999</v>
          </cell>
          <cell r="F3202">
            <v>39.630001</v>
          </cell>
          <cell r="G3202">
            <v>36.040000999999997</v>
          </cell>
          <cell r="H3202">
            <v>36.450001</v>
          </cell>
          <cell r="I3202">
            <v>36.450001</v>
          </cell>
        </row>
        <row r="3203">
          <cell r="D3203">
            <v>37509</v>
          </cell>
          <cell r="E3203">
            <v>35.979999999999997</v>
          </cell>
          <cell r="F3203">
            <v>35.979999999999997</v>
          </cell>
          <cell r="G3203">
            <v>35.080002</v>
          </cell>
          <cell r="H3203">
            <v>35.080002</v>
          </cell>
          <cell r="I3203">
            <v>35.080002</v>
          </cell>
        </row>
        <row r="3204">
          <cell r="D3204">
            <v>37510</v>
          </cell>
          <cell r="E3204">
            <v>34.810001</v>
          </cell>
          <cell r="F3204">
            <v>34.810001</v>
          </cell>
          <cell r="G3204">
            <v>33.720001000000003</v>
          </cell>
          <cell r="H3204">
            <v>34.810001</v>
          </cell>
          <cell r="I3204">
            <v>34.810001</v>
          </cell>
        </row>
        <row r="3205">
          <cell r="D3205">
            <v>37511</v>
          </cell>
          <cell r="E3205">
            <v>36.240001999999997</v>
          </cell>
          <cell r="F3205">
            <v>37.740001999999997</v>
          </cell>
          <cell r="G3205">
            <v>36.099997999999999</v>
          </cell>
          <cell r="H3205">
            <v>37.5</v>
          </cell>
          <cell r="I3205">
            <v>37.5</v>
          </cell>
        </row>
        <row r="3206">
          <cell r="D3206">
            <v>37512</v>
          </cell>
          <cell r="E3206">
            <v>38.220001000000003</v>
          </cell>
          <cell r="F3206">
            <v>38.520000000000003</v>
          </cell>
          <cell r="G3206">
            <v>35.82</v>
          </cell>
          <cell r="H3206">
            <v>35.82</v>
          </cell>
          <cell r="I3206">
            <v>35.82</v>
          </cell>
        </row>
        <row r="3207">
          <cell r="D3207">
            <v>37515</v>
          </cell>
          <cell r="E3207">
            <v>37.340000000000003</v>
          </cell>
          <cell r="F3207">
            <v>38.549999</v>
          </cell>
          <cell r="G3207">
            <v>36.639999000000003</v>
          </cell>
          <cell r="H3207">
            <v>36.740001999999997</v>
          </cell>
          <cell r="I3207">
            <v>36.740001999999997</v>
          </cell>
        </row>
        <row r="3208">
          <cell r="D3208">
            <v>37516</v>
          </cell>
          <cell r="E3208">
            <v>35.869999</v>
          </cell>
          <cell r="F3208">
            <v>38.060001</v>
          </cell>
          <cell r="G3208">
            <v>35.790000999999997</v>
          </cell>
          <cell r="H3208">
            <v>38.009998000000003</v>
          </cell>
          <cell r="I3208">
            <v>38.009998000000003</v>
          </cell>
        </row>
        <row r="3209">
          <cell r="D3209">
            <v>37517</v>
          </cell>
          <cell r="E3209">
            <v>38.68</v>
          </cell>
          <cell r="F3209">
            <v>39.709999000000003</v>
          </cell>
          <cell r="G3209">
            <v>36.959999000000003</v>
          </cell>
          <cell r="H3209">
            <v>37.520000000000003</v>
          </cell>
          <cell r="I3209">
            <v>37.520000000000003</v>
          </cell>
        </row>
        <row r="3210">
          <cell r="D3210">
            <v>37518</v>
          </cell>
          <cell r="E3210">
            <v>39.919998</v>
          </cell>
          <cell r="F3210">
            <v>40.700001</v>
          </cell>
          <cell r="G3210">
            <v>38.919998</v>
          </cell>
          <cell r="H3210">
            <v>40.650002000000001</v>
          </cell>
          <cell r="I3210">
            <v>40.650002000000001</v>
          </cell>
        </row>
        <row r="3211">
          <cell r="D3211">
            <v>37519</v>
          </cell>
          <cell r="E3211">
            <v>39.93</v>
          </cell>
          <cell r="F3211">
            <v>40.229999999999997</v>
          </cell>
          <cell r="G3211">
            <v>38.720001000000003</v>
          </cell>
          <cell r="H3211">
            <v>38.979999999999997</v>
          </cell>
          <cell r="I3211">
            <v>38.979999999999997</v>
          </cell>
        </row>
        <row r="3212">
          <cell r="D3212">
            <v>37522</v>
          </cell>
          <cell r="E3212">
            <v>40.779998999999997</v>
          </cell>
          <cell r="F3212">
            <v>41.18</v>
          </cell>
          <cell r="G3212">
            <v>39.259998000000003</v>
          </cell>
          <cell r="H3212">
            <v>39.68</v>
          </cell>
          <cell r="I3212">
            <v>39.68</v>
          </cell>
        </row>
        <row r="3213">
          <cell r="D3213">
            <v>37523</v>
          </cell>
          <cell r="E3213">
            <v>40.950001</v>
          </cell>
          <cell r="F3213">
            <v>41.34</v>
          </cell>
          <cell r="G3213">
            <v>39.57</v>
          </cell>
          <cell r="H3213">
            <v>40.520000000000003</v>
          </cell>
          <cell r="I3213">
            <v>40.520000000000003</v>
          </cell>
        </row>
        <row r="3214">
          <cell r="D3214">
            <v>37524</v>
          </cell>
          <cell r="E3214">
            <v>39.650002000000001</v>
          </cell>
          <cell r="F3214">
            <v>39.919998</v>
          </cell>
          <cell r="G3214">
            <v>36.790000999999997</v>
          </cell>
          <cell r="H3214">
            <v>37.330002</v>
          </cell>
          <cell r="I3214">
            <v>37.330002</v>
          </cell>
        </row>
        <row r="3215">
          <cell r="D3215">
            <v>37525</v>
          </cell>
          <cell r="E3215">
            <v>36.090000000000003</v>
          </cell>
          <cell r="F3215">
            <v>36.150002000000001</v>
          </cell>
          <cell r="G3215">
            <v>34.599997999999999</v>
          </cell>
          <cell r="H3215">
            <v>34.599997999999999</v>
          </cell>
          <cell r="I3215">
            <v>34.599997999999999</v>
          </cell>
        </row>
        <row r="3216">
          <cell r="D3216">
            <v>37526</v>
          </cell>
          <cell r="E3216">
            <v>35.07</v>
          </cell>
          <cell r="F3216">
            <v>36.970001000000003</v>
          </cell>
          <cell r="G3216">
            <v>33.959999000000003</v>
          </cell>
          <cell r="H3216">
            <v>36.970001000000003</v>
          </cell>
          <cell r="I3216">
            <v>36.970001000000003</v>
          </cell>
        </row>
        <row r="3217">
          <cell r="D3217">
            <v>37529</v>
          </cell>
          <cell r="E3217">
            <v>41.07</v>
          </cell>
          <cell r="F3217">
            <v>41.860000999999997</v>
          </cell>
          <cell r="G3217">
            <v>38.889999000000003</v>
          </cell>
          <cell r="H3217">
            <v>39.689999</v>
          </cell>
          <cell r="I3217">
            <v>39.689999</v>
          </cell>
        </row>
        <row r="3218">
          <cell r="D3218">
            <v>37530</v>
          </cell>
          <cell r="E3218">
            <v>37.25</v>
          </cell>
          <cell r="F3218">
            <v>37.610000999999997</v>
          </cell>
          <cell r="G3218">
            <v>33.770000000000003</v>
          </cell>
          <cell r="H3218">
            <v>34.119999</v>
          </cell>
          <cell r="I3218">
            <v>34.119999</v>
          </cell>
        </row>
        <row r="3219">
          <cell r="D3219">
            <v>37531</v>
          </cell>
          <cell r="E3219">
            <v>35.159999999999997</v>
          </cell>
          <cell r="F3219">
            <v>36.970001000000003</v>
          </cell>
          <cell r="G3219">
            <v>34.419998</v>
          </cell>
          <cell r="H3219">
            <v>36.830002</v>
          </cell>
          <cell r="I3219">
            <v>36.830002</v>
          </cell>
        </row>
        <row r="3220">
          <cell r="D3220">
            <v>37532</v>
          </cell>
          <cell r="E3220">
            <v>37.330002</v>
          </cell>
          <cell r="F3220">
            <v>37.75</v>
          </cell>
          <cell r="G3220">
            <v>36.110000999999997</v>
          </cell>
          <cell r="H3220">
            <v>37.310001</v>
          </cell>
          <cell r="I3220">
            <v>37.310001</v>
          </cell>
        </row>
        <row r="3221">
          <cell r="D3221">
            <v>37533</v>
          </cell>
          <cell r="E3221">
            <v>39.18</v>
          </cell>
          <cell r="F3221">
            <v>40.290000999999997</v>
          </cell>
          <cell r="G3221">
            <v>38.669998</v>
          </cell>
          <cell r="H3221">
            <v>39.459999000000003</v>
          </cell>
          <cell r="I3221">
            <v>39.459999000000003</v>
          </cell>
        </row>
        <row r="3222">
          <cell r="D3222">
            <v>37536</v>
          </cell>
          <cell r="E3222">
            <v>41.650002000000001</v>
          </cell>
          <cell r="F3222">
            <v>42.950001</v>
          </cell>
          <cell r="G3222">
            <v>41.040000999999997</v>
          </cell>
          <cell r="H3222">
            <v>42.639999000000003</v>
          </cell>
          <cell r="I3222">
            <v>42.639999000000003</v>
          </cell>
        </row>
        <row r="3223">
          <cell r="D3223">
            <v>37537</v>
          </cell>
          <cell r="E3223">
            <v>42.09</v>
          </cell>
          <cell r="F3223">
            <v>43.439999</v>
          </cell>
          <cell r="G3223">
            <v>39.959999000000003</v>
          </cell>
          <cell r="H3223">
            <v>41.02</v>
          </cell>
          <cell r="I3223">
            <v>41.02</v>
          </cell>
        </row>
        <row r="3224">
          <cell r="D3224">
            <v>37538</v>
          </cell>
          <cell r="E3224">
            <v>42.25</v>
          </cell>
          <cell r="F3224">
            <v>42.580002</v>
          </cell>
          <cell r="G3224">
            <v>41.209999000000003</v>
          </cell>
          <cell r="H3224">
            <v>42.130001</v>
          </cell>
          <cell r="I3224">
            <v>42.130001</v>
          </cell>
        </row>
        <row r="3225">
          <cell r="D3225">
            <v>37539</v>
          </cell>
          <cell r="E3225">
            <v>39.130001</v>
          </cell>
          <cell r="F3225">
            <v>39.389999000000003</v>
          </cell>
          <cell r="G3225">
            <v>37.540000999999997</v>
          </cell>
          <cell r="H3225">
            <v>37.549999</v>
          </cell>
          <cell r="I3225">
            <v>37.549999</v>
          </cell>
        </row>
        <row r="3226">
          <cell r="D3226">
            <v>37540</v>
          </cell>
          <cell r="E3226">
            <v>36.360000999999997</v>
          </cell>
          <cell r="F3226">
            <v>36.529998999999997</v>
          </cell>
          <cell r="G3226">
            <v>35.200001</v>
          </cell>
          <cell r="H3226">
            <v>35.700001</v>
          </cell>
          <cell r="I3226">
            <v>35.700001</v>
          </cell>
        </row>
        <row r="3227">
          <cell r="D3227">
            <v>37543</v>
          </cell>
          <cell r="E3227">
            <v>36.919998</v>
          </cell>
          <cell r="F3227">
            <v>37.18</v>
          </cell>
          <cell r="G3227">
            <v>36.020000000000003</v>
          </cell>
          <cell r="H3227">
            <v>36.040000999999997</v>
          </cell>
          <cell r="I3227">
            <v>36.040000999999997</v>
          </cell>
        </row>
        <row r="3228">
          <cell r="D3228">
            <v>37544</v>
          </cell>
          <cell r="E3228">
            <v>34.360000999999997</v>
          </cell>
          <cell r="F3228">
            <v>34.709999000000003</v>
          </cell>
          <cell r="G3228">
            <v>33.790000999999997</v>
          </cell>
          <cell r="H3228">
            <v>34.020000000000003</v>
          </cell>
          <cell r="I3228">
            <v>34.020000000000003</v>
          </cell>
        </row>
        <row r="3229">
          <cell r="D3229">
            <v>37545</v>
          </cell>
          <cell r="E3229">
            <v>34.909999999999997</v>
          </cell>
          <cell r="F3229">
            <v>36.270000000000003</v>
          </cell>
          <cell r="G3229">
            <v>34.909999999999997</v>
          </cell>
          <cell r="H3229">
            <v>36</v>
          </cell>
          <cell r="I3229">
            <v>36</v>
          </cell>
        </row>
        <row r="3230">
          <cell r="D3230">
            <v>37546</v>
          </cell>
          <cell r="E3230">
            <v>34.770000000000003</v>
          </cell>
          <cell r="F3230">
            <v>35.130001</v>
          </cell>
          <cell r="G3230">
            <v>33.93</v>
          </cell>
          <cell r="H3230">
            <v>34.099997999999999</v>
          </cell>
          <cell r="I3230">
            <v>34.099997999999999</v>
          </cell>
        </row>
        <row r="3231">
          <cell r="D3231">
            <v>37547</v>
          </cell>
          <cell r="E3231">
            <v>34.599997999999999</v>
          </cell>
          <cell r="F3231">
            <v>34.729999999999997</v>
          </cell>
          <cell r="G3231">
            <v>33.340000000000003</v>
          </cell>
          <cell r="H3231">
            <v>33.529998999999997</v>
          </cell>
          <cell r="I3231">
            <v>33.529998999999997</v>
          </cell>
        </row>
        <row r="3232">
          <cell r="D3232">
            <v>37550</v>
          </cell>
          <cell r="E3232">
            <v>35.340000000000003</v>
          </cell>
          <cell r="F3232">
            <v>35.549999</v>
          </cell>
          <cell r="G3232">
            <v>33</v>
          </cell>
          <cell r="H3232">
            <v>33.110000999999997</v>
          </cell>
          <cell r="I3232">
            <v>33.110000999999997</v>
          </cell>
        </row>
        <row r="3233">
          <cell r="D3233">
            <v>37551</v>
          </cell>
          <cell r="E3233">
            <v>34.389999000000003</v>
          </cell>
          <cell r="F3233">
            <v>34.759998000000003</v>
          </cell>
          <cell r="G3233">
            <v>33.610000999999997</v>
          </cell>
          <cell r="H3233">
            <v>34.090000000000003</v>
          </cell>
          <cell r="I3233">
            <v>34.090000000000003</v>
          </cell>
        </row>
        <row r="3234">
          <cell r="D3234">
            <v>37552</v>
          </cell>
          <cell r="E3234">
            <v>34.060001</v>
          </cell>
          <cell r="F3234">
            <v>35.610000999999997</v>
          </cell>
          <cell r="G3234">
            <v>33.200001</v>
          </cell>
          <cell r="H3234">
            <v>33.200001</v>
          </cell>
          <cell r="I3234">
            <v>33.200001</v>
          </cell>
        </row>
        <row r="3235">
          <cell r="D3235">
            <v>37553</v>
          </cell>
          <cell r="E3235">
            <v>32.990001999999997</v>
          </cell>
          <cell r="F3235">
            <v>34.43</v>
          </cell>
          <cell r="G3235">
            <v>32.529998999999997</v>
          </cell>
          <cell r="H3235">
            <v>34.029998999999997</v>
          </cell>
          <cell r="I3235">
            <v>34.029998999999997</v>
          </cell>
        </row>
        <row r="3236">
          <cell r="D3236">
            <v>37554</v>
          </cell>
          <cell r="E3236">
            <v>33.369999</v>
          </cell>
          <cell r="F3236">
            <v>33.369999</v>
          </cell>
          <cell r="G3236">
            <v>29.879999000000002</v>
          </cell>
          <cell r="H3236">
            <v>30</v>
          </cell>
          <cell r="I3236">
            <v>30</v>
          </cell>
        </row>
        <row r="3237">
          <cell r="D3237">
            <v>37557</v>
          </cell>
          <cell r="E3237">
            <v>30.780000999999999</v>
          </cell>
          <cell r="F3237">
            <v>31.67</v>
          </cell>
          <cell r="G3237">
            <v>30.309999000000001</v>
          </cell>
          <cell r="H3237">
            <v>31.07</v>
          </cell>
          <cell r="I3237">
            <v>31.07</v>
          </cell>
        </row>
        <row r="3238">
          <cell r="D3238">
            <v>37558</v>
          </cell>
          <cell r="E3238">
            <v>31.530000999999999</v>
          </cell>
          <cell r="F3238">
            <v>33.529998999999997</v>
          </cell>
          <cell r="G3238">
            <v>31.530000999999999</v>
          </cell>
          <cell r="H3238">
            <v>32.270000000000003</v>
          </cell>
          <cell r="I3238">
            <v>32.270000000000003</v>
          </cell>
        </row>
        <row r="3239">
          <cell r="D3239">
            <v>37559</v>
          </cell>
          <cell r="E3239">
            <v>32.5</v>
          </cell>
          <cell r="F3239">
            <v>32.5</v>
          </cell>
          <cell r="G3239">
            <v>30.790001</v>
          </cell>
          <cell r="H3239">
            <v>31.23</v>
          </cell>
          <cell r="I3239">
            <v>31.23</v>
          </cell>
        </row>
        <row r="3240">
          <cell r="D3240">
            <v>37560</v>
          </cell>
          <cell r="E3240">
            <v>31.57</v>
          </cell>
          <cell r="F3240">
            <v>31.57</v>
          </cell>
          <cell r="G3240">
            <v>29.690000999999999</v>
          </cell>
          <cell r="H3240">
            <v>31.139999</v>
          </cell>
          <cell r="I3240">
            <v>31.139999</v>
          </cell>
        </row>
        <row r="3241">
          <cell r="D3241">
            <v>37561</v>
          </cell>
          <cell r="E3241">
            <v>31.57</v>
          </cell>
          <cell r="F3241">
            <v>31.700001</v>
          </cell>
          <cell r="G3241">
            <v>28.620000999999998</v>
          </cell>
          <cell r="H3241">
            <v>29.299999</v>
          </cell>
          <cell r="I3241">
            <v>29.299999</v>
          </cell>
        </row>
        <row r="3242">
          <cell r="D3242">
            <v>37564</v>
          </cell>
          <cell r="E3242">
            <v>29.809999000000001</v>
          </cell>
          <cell r="F3242">
            <v>30.9</v>
          </cell>
          <cell r="G3242">
            <v>28.83</v>
          </cell>
          <cell r="H3242">
            <v>30.82</v>
          </cell>
          <cell r="I3242">
            <v>30.82</v>
          </cell>
        </row>
        <row r="3243">
          <cell r="D3243">
            <v>37565</v>
          </cell>
          <cell r="E3243">
            <v>31.01</v>
          </cell>
          <cell r="F3243">
            <v>31.719999000000001</v>
          </cell>
          <cell r="G3243">
            <v>30.43</v>
          </cell>
          <cell r="H3243">
            <v>31.23</v>
          </cell>
          <cell r="I3243">
            <v>31.23</v>
          </cell>
        </row>
        <row r="3244">
          <cell r="D3244">
            <v>37566</v>
          </cell>
          <cell r="E3244">
            <v>31.889999</v>
          </cell>
          <cell r="F3244">
            <v>32.599997999999999</v>
          </cell>
          <cell r="G3244">
            <v>30.709999</v>
          </cell>
          <cell r="H3244">
            <v>30.73</v>
          </cell>
          <cell r="I3244">
            <v>30.73</v>
          </cell>
        </row>
        <row r="3245">
          <cell r="D3245">
            <v>37567</v>
          </cell>
          <cell r="E3245">
            <v>31.42</v>
          </cell>
          <cell r="F3245">
            <v>31.85</v>
          </cell>
          <cell r="G3245">
            <v>30.76</v>
          </cell>
          <cell r="H3245">
            <v>31.42</v>
          </cell>
          <cell r="I3245">
            <v>31.42</v>
          </cell>
        </row>
        <row r="3246">
          <cell r="D3246">
            <v>37568</v>
          </cell>
          <cell r="E3246">
            <v>30.389999</v>
          </cell>
          <cell r="F3246">
            <v>31.030000999999999</v>
          </cell>
          <cell r="G3246">
            <v>29.1</v>
          </cell>
          <cell r="H3246">
            <v>29.41</v>
          </cell>
          <cell r="I3246">
            <v>29.41</v>
          </cell>
        </row>
        <row r="3247">
          <cell r="D3247">
            <v>37571</v>
          </cell>
          <cell r="E3247">
            <v>30.629999000000002</v>
          </cell>
          <cell r="F3247">
            <v>31.639999</v>
          </cell>
          <cell r="G3247">
            <v>30.41</v>
          </cell>
          <cell r="H3247">
            <v>31.299999</v>
          </cell>
          <cell r="I3247">
            <v>31.299999</v>
          </cell>
        </row>
        <row r="3248">
          <cell r="D3248">
            <v>37572</v>
          </cell>
          <cell r="E3248">
            <v>31.09</v>
          </cell>
          <cell r="F3248">
            <v>31.200001</v>
          </cell>
          <cell r="G3248">
            <v>29.75</v>
          </cell>
          <cell r="H3248">
            <v>30.58</v>
          </cell>
          <cell r="I3248">
            <v>30.58</v>
          </cell>
        </row>
        <row r="3249">
          <cell r="D3249">
            <v>37573</v>
          </cell>
          <cell r="E3249">
            <v>31.209999</v>
          </cell>
          <cell r="F3249">
            <v>31.9</v>
          </cell>
          <cell r="G3249">
            <v>30.5</v>
          </cell>
          <cell r="H3249">
            <v>31.24</v>
          </cell>
          <cell r="I3249">
            <v>31.24</v>
          </cell>
        </row>
        <row r="3250">
          <cell r="D3250">
            <v>37574</v>
          </cell>
          <cell r="E3250">
            <v>29.690000999999999</v>
          </cell>
          <cell r="F3250">
            <v>29.76</v>
          </cell>
          <cell r="G3250">
            <v>28.65</v>
          </cell>
          <cell r="H3250">
            <v>28.67</v>
          </cell>
          <cell r="I3250">
            <v>28.67</v>
          </cell>
        </row>
        <row r="3251">
          <cell r="D3251">
            <v>37575</v>
          </cell>
          <cell r="E3251">
            <v>27.92</v>
          </cell>
          <cell r="F3251">
            <v>28.23</v>
          </cell>
          <cell r="G3251">
            <v>26.440000999999999</v>
          </cell>
          <cell r="H3251">
            <v>26.65</v>
          </cell>
          <cell r="I3251">
            <v>26.65</v>
          </cell>
        </row>
        <row r="3252">
          <cell r="D3252">
            <v>37578</v>
          </cell>
          <cell r="E3252">
            <v>27.09</v>
          </cell>
          <cell r="F3252">
            <v>27.66</v>
          </cell>
          <cell r="G3252">
            <v>26.73</v>
          </cell>
          <cell r="H3252">
            <v>27.66</v>
          </cell>
          <cell r="I3252">
            <v>27.66</v>
          </cell>
        </row>
        <row r="3253">
          <cell r="D3253">
            <v>37579</v>
          </cell>
          <cell r="E3253">
            <v>28.120000999999998</v>
          </cell>
          <cell r="F3253">
            <v>28.15</v>
          </cell>
          <cell r="G3253">
            <v>26.629999000000002</v>
          </cell>
          <cell r="H3253">
            <v>27.41</v>
          </cell>
          <cell r="I3253">
            <v>27.41</v>
          </cell>
        </row>
        <row r="3254">
          <cell r="D3254">
            <v>37580</v>
          </cell>
          <cell r="E3254">
            <v>26.93</v>
          </cell>
          <cell r="F3254">
            <v>26.93</v>
          </cell>
          <cell r="G3254">
            <v>25.059999000000001</v>
          </cell>
          <cell r="H3254">
            <v>25.32</v>
          </cell>
          <cell r="I3254">
            <v>25.32</v>
          </cell>
        </row>
        <row r="3255">
          <cell r="D3255">
            <v>37581</v>
          </cell>
          <cell r="E3255">
            <v>24.6</v>
          </cell>
          <cell r="F3255">
            <v>24.75</v>
          </cell>
          <cell r="G3255">
            <v>23.41</v>
          </cell>
          <cell r="H3255">
            <v>23.809999000000001</v>
          </cell>
          <cell r="I3255">
            <v>23.809999000000001</v>
          </cell>
        </row>
        <row r="3256">
          <cell r="D3256">
            <v>37582</v>
          </cell>
          <cell r="E3256">
            <v>23.99</v>
          </cell>
          <cell r="F3256">
            <v>24.219999000000001</v>
          </cell>
          <cell r="G3256">
            <v>23.049999</v>
          </cell>
          <cell r="H3256">
            <v>23.16</v>
          </cell>
          <cell r="I3256">
            <v>23.16</v>
          </cell>
        </row>
        <row r="3257">
          <cell r="D3257">
            <v>37585</v>
          </cell>
          <cell r="E3257">
            <v>23.92</v>
          </cell>
          <cell r="F3257">
            <v>25.42</v>
          </cell>
          <cell r="G3257">
            <v>23.620000999999998</v>
          </cell>
          <cell r="H3257">
            <v>24.07</v>
          </cell>
          <cell r="I3257">
            <v>24.07</v>
          </cell>
        </row>
        <row r="3258">
          <cell r="D3258">
            <v>37586</v>
          </cell>
          <cell r="E3258">
            <v>24.559999000000001</v>
          </cell>
          <cell r="F3258">
            <v>26.15</v>
          </cell>
          <cell r="G3258">
            <v>24.559999000000001</v>
          </cell>
          <cell r="H3258">
            <v>25.969999000000001</v>
          </cell>
          <cell r="I3258">
            <v>25.969999000000001</v>
          </cell>
        </row>
        <row r="3259">
          <cell r="D3259">
            <v>37587</v>
          </cell>
          <cell r="E3259">
            <v>25.15</v>
          </cell>
          <cell r="F3259">
            <v>27.42</v>
          </cell>
          <cell r="G3259">
            <v>23.969999000000001</v>
          </cell>
          <cell r="H3259">
            <v>27.25</v>
          </cell>
          <cell r="I3259">
            <v>27.25</v>
          </cell>
        </row>
        <row r="3260">
          <cell r="D3260">
            <v>37589</v>
          </cell>
          <cell r="E3260">
            <v>27.1</v>
          </cell>
          <cell r="F3260">
            <v>27.700001</v>
          </cell>
          <cell r="G3260">
            <v>26.84</v>
          </cell>
          <cell r="H3260">
            <v>27.5</v>
          </cell>
          <cell r="I3260">
            <v>27.5</v>
          </cell>
        </row>
        <row r="3261">
          <cell r="D3261">
            <v>37592</v>
          </cell>
          <cell r="E3261">
            <v>28.35</v>
          </cell>
          <cell r="F3261">
            <v>28.610001</v>
          </cell>
          <cell r="G3261">
            <v>27.280000999999999</v>
          </cell>
          <cell r="H3261">
            <v>27.459999</v>
          </cell>
          <cell r="I3261">
            <v>27.459999</v>
          </cell>
        </row>
        <row r="3262">
          <cell r="D3262">
            <v>37593</v>
          </cell>
          <cell r="E3262">
            <v>27.790001</v>
          </cell>
          <cell r="F3262">
            <v>28.41</v>
          </cell>
          <cell r="G3262">
            <v>27.469999000000001</v>
          </cell>
          <cell r="H3262">
            <v>28.33</v>
          </cell>
          <cell r="I3262">
            <v>28.33</v>
          </cell>
        </row>
        <row r="3263">
          <cell r="D3263">
            <v>37594</v>
          </cell>
          <cell r="E3263">
            <v>29.1</v>
          </cell>
          <cell r="F3263">
            <v>29.51</v>
          </cell>
          <cell r="G3263">
            <v>28.27</v>
          </cell>
          <cell r="H3263">
            <v>28.92</v>
          </cell>
          <cell r="I3263">
            <v>28.92</v>
          </cell>
        </row>
        <row r="3264">
          <cell r="D3264">
            <v>37595</v>
          </cell>
          <cell r="E3264">
            <v>29.5</v>
          </cell>
          <cell r="F3264">
            <v>30.200001</v>
          </cell>
          <cell r="G3264">
            <v>29.26</v>
          </cell>
          <cell r="H3264">
            <v>30.1</v>
          </cell>
          <cell r="I3264">
            <v>30.1</v>
          </cell>
        </row>
        <row r="3265">
          <cell r="D3265">
            <v>37596</v>
          </cell>
          <cell r="E3265">
            <v>30.639999</v>
          </cell>
          <cell r="F3265">
            <v>30.639999</v>
          </cell>
          <cell r="G3265">
            <v>28.77</v>
          </cell>
          <cell r="H3265">
            <v>28.879999000000002</v>
          </cell>
          <cell r="I3265">
            <v>28.879999000000002</v>
          </cell>
        </row>
        <row r="3266">
          <cell r="D3266">
            <v>37599</v>
          </cell>
          <cell r="E3266">
            <v>30.07</v>
          </cell>
          <cell r="F3266">
            <v>31.200001</v>
          </cell>
          <cell r="G3266">
            <v>29.99</v>
          </cell>
          <cell r="H3266">
            <v>30.780000999999999</v>
          </cell>
          <cell r="I3266">
            <v>30.780000999999999</v>
          </cell>
        </row>
        <row r="3267">
          <cell r="D3267">
            <v>37600</v>
          </cell>
          <cell r="E3267">
            <v>30.440000999999999</v>
          </cell>
          <cell r="F3267">
            <v>30.49</v>
          </cell>
          <cell r="G3267">
            <v>28.65</v>
          </cell>
          <cell r="H3267">
            <v>28.76</v>
          </cell>
          <cell r="I3267">
            <v>28.76</v>
          </cell>
        </row>
        <row r="3268">
          <cell r="D3268">
            <v>37601</v>
          </cell>
          <cell r="E3268">
            <v>28.92</v>
          </cell>
          <cell r="F3268">
            <v>29</v>
          </cell>
          <cell r="G3268">
            <v>27.549999</v>
          </cell>
          <cell r="H3268">
            <v>27.76</v>
          </cell>
          <cell r="I3268">
            <v>27.76</v>
          </cell>
        </row>
        <row r="3269">
          <cell r="D3269">
            <v>37602</v>
          </cell>
          <cell r="E3269">
            <v>27.950001</v>
          </cell>
          <cell r="F3269">
            <v>28.16</v>
          </cell>
          <cell r="G3269">
            <v>27.23</v>
          </cell>
          <cell r="H3269">
            <v>27.290001</v>
          </cell>
          <cell r="I3269">
            <v>27.290001</v>
          </cell>
        </row>
        <row r="3270">
          <cell r="D3270">
            <v>37603</v>
          </cell>
          <cell r="E3270">
            <v>28.01</v>
          </cell>
          <cell r="F3270">
            <v>28.67</v>
          </cell>
          <cell r="G3270">
            <v>27.559999000000001</v>
          </cell>
          <cell r="H3270">
            <v>28.18</v>
          </cell>
          <cell r="I3270">
            <v>28.18</v>
          </cell>
        </row>
        <row r="3271">
          <cell r="D3271">
            <v>37606</v>
          </cell>
          <cell r="E3271">
            <v>28.25</v>
          </cell>
          <cell r="F3271">
            <v>28.290001</v>
          </cell>
          <cell r="G3271">
            <v>26.219999000000001</v>
          </cell>
          <cell r="H3271">
            <v>26.24</v>
          </cell>
          <cell r="I3271">
            <v>26.24</v>
          </cell>
        </row>
        <row r="3272">
          <cell r="D3272">
            <v>37607</v>
          </cell>
          <cell r="E3272">
            <v>26.25</v>
          </cell>
          <cell r="F3272">
            <v>26.82</v>
          </cell>
          <cell r="G3272">
            <v>25.9</v>
          </cell>
          <cell r="H3272">
            <v>26.66</v>
          </cell>
          <cell r="I3272">
            <v>26.66</v>
          </cell>
        </row>
        <row r="3273">
          <cell r="D3273">
            <v>37608</v>
          </cell>
          <cell r="E3273">
            <v>27.290001</v>
          </cell>
          <cell r="F3273">
            <v>28.549999</v>
          </cell>
          <cell r="G3273">
            <v>27.290001</v>
          </cell>
          <cell r="H3273">
            <v>28.290001</v>
          </cell>
          <cell r="I3273">
            <v>28.290001</v>
          </cell>
        </row>
        <row r="3274">
          <cell r="D3274">
            <v>37609</v>
          </cell>
          <cell r="E3274">
            <v>28.26</v>
          </cell>
          <cell r="F3274">
            <v>30.84</v>
          </cell>
          <cell r="G3274">
            <v>27.879999000000002</v>
          </cell>
          <cell r="H3274">
            <v>30.209999</v>
          </cell>
          <cell r="I3274">
            <v>30.209999</v>
          </cell>
        </row>
        <row r="3275">
          <cell r="D3275">
            <v>37610</v>
          </cell>
          <cell r="E3275">
            <v>28.59</v>
          </cell>
          <cell r="F3275">
            <v>28.75</v>
          </cell>
          <cell r="G3275">
            <v>26.59</v>
          </cell>
          <cell r="H3275">
            <v>26.709999</v>
          </cell>
          <cell r="I3275">
            <v>26.709999</v>
          </cell>
        </row>
        <row r="3276">
          <cell r="D3276">
            <v>37613</v>
          </cell>
          <cell r="E3276">
            <v>27.610001</v>
          </cell>
          <cell r="F3276">
            <v>27.690000999999999</v>
          </cell>
          <cell r="G3276">
            <v>25.870000999999998</v>
          </cell>
          <cell r="H3276">
            <v>26.200001</v>
          </cell>
          <cell r="I3276">
            <v>26.200001</v>
          </cell>
        </row>
        <row r="3277">
          <cell r="D3277">
            <v>37614</v>
          </cell>
          <cell r="E3277">
            <v>26.389999</v>
          </cell>
          <cell r="F3277">
            <v>26.82</v>
          </cell>
          <cell r="G3277">
            <v>26.379999000000002</v>
          </cell>
          <cell r="H3277">
            <v>26.49</v>
          </cell>
          <cell r="I3277">
            <v>26.49</v>
          </cell>
        </row>
        <row r="3278">
          <cell r="D3278">
            <v>37616</v>
          </cell>
          <cell r="E3278">
            <v>26.32</v>
          </cell>
          <cell r="F3278">
            <v>27.57</v>
          </cell>
          <cell r="G3278">
            <v>26.16</v>
          </cell>
          <cell r="H3278">
            <v>27.370000999999998</v>
          </cell>
          <cell r="I3278">
            <v>27.370000999999998</v>
          </cell>
        </row>
        <row r="3279">
          <cell r="D3279">
            <v>37617</v>
          </cell>
          <cell r="E3279">
            <v>27.719999000000001</v>
          </cell>
          <cell r="F3279">
            <v>29.969999000000001</v>
          </cell>
          <cell r="G3279">
            <v>27.52</v>
          </cell>
          <cell r="H3279">
            <v>29.549999</v>
          </cell>
          <cell r="I3279">
            <v>29.549999</v>
          </cell>
        </row>
        <row r="3280">
          <cell r="D3280">
            <v>37620</v>
          </cell>
          <cell r="E3280">
            <v>30.690000999999999</v>
          </cell>
          <cell r="F3280">
            <v>30.83</v>
          </cell>
          <cell r="G3280">
            <v>29.469999000000001</v>
          </cell>
          <cell r="H3280">
            <v>29.620000999999998</v>
          </cell>
          <cell r="I3280">
            <v>29.620000999999998</v>
          </cell>
        </row>
        <row r="3281">
          <cell r="D3281">
            <v>37621</v>
          </cell>
          <cell r="E3281">
            <v>29.08</v>
          </cell>
          <cell r="F3281">
            <v>29.620000999999998</v>
          </cell>
          <cell r="G3281">
            <v>28.6</v>
          </cell>
          <cell r="H3281">
            <v>28.620000999999998</v>
          </cell>
          <cell r="I3281">
            <v>28.620000999999998</v>
          </cell>
        </row>
        <row r="3282">
          <cell r="D3282">
            <v>37623</v>
          </cell>
          <cell r="E3282">
            <v>28.74</v>
          </cell>
          <cell r="F3282">
            <v>28.74</v>
          </cell>
          <cell r="G3282">
            <v>25.32</v>
          </cell>
          <cell r="H3282">
            <v>25.389999</v>
          </cell>
          <cell r="I3282">
            <v>25.389999</v>
          </cell>
        </row>
        <row r="3283">
          <cell r="D3283">
            <v>37624</v>
          </cell>
          <cell r="E3283">
            <v>25.549999</v>
          </cell>
          <cell r="F3283">
            <v>25.549999</v>
          </cell>
          <cell r="G3283">
            <v>24.68</v>
          </cell>
          <cell r="H3283">
            <v>24.68</v>
          </cell>
          <cell r="I3283">
            <v>24.68</v>
          </cell>
        </row>
        <row r="3284">
          <cell r="D3284">
            <v>37627</v>
          </cell>
          <cell r="E3284">
            <v>25.32</v>
          </cell>
          <cell r="F3284">
            <v>25.42</v>
          </cell>
          <cell r="G3284">
            <v>24.290001</v>
          </cell>
          <cell r="H3284">
            <v>24.91</v>
          </cell>
          <cell r="I3284">
            <v>24.91</v>
          </cell>
        </row>
        <row r="3285">
          <cell r="D3285">
            <v>37628</v>
          </cell>
          <cell r="E3285">
            <v>25.129999000000002</v>
          </cell>
          <cell r="F3285">
            <v>25.690000999999999</v>
          </cell>
          <cell r="G3285">
            <v>24.91</v>
          </cell>
          <cell r="H3285">
            <v>25.129999000000002</v>
          </cell>
          <cell r="I3285">
            <v>25.129999000000002</v>
          </cell>
        </row>
        <row r="3286">
          <cell r="D3286">
            <v>37629</v>
          </cell>
          <cell r="E3286">
            <v>25.620000999999998</v>
          </cell>
          <cell r="F3286">
            <v>25.76</v>
          </cell>
          <cell r="G3286">
            <v>25.07</v>
          </cell>
          <cell r="H3286">
            <v>25.530000999999999</v>
          </cell>
          <cell r="I3286">
            <v>25.530000999999999</v>
          </cell>
        </row>
        <row r="3287">
          <cell r="D3287">
            <v>37630</v>
          </cell>
          <cell r="E3287">
            <v>24.9</v>
          </cell>
          <cell r="F3287">
            <v>24.9</v>
          </cell>
          <cell r="G3287">
            <v>24.02</v>
          </cell>
          <cell r="H3287">
            <v>24.25</v>
          </cell>
          <cell r="I3287">
            <v>24.25</v>
          </cell>
        </row>
        <row r="3288">
          <cell r="D3288">
            <v>37631</v>
          </cell>
          <cell r="E3288">
            <v>24.620000999999998</v>
          </cell>
          <cell r="F3288">
            <v>24.690000999999999</v>
          </cell>
          <cell r="G3288">
            <v>24.15</v>
          </cell>
          <cell r="H3288">
            <v>24.32</v>
          </cell>
          <cell r="I3288">
            <v>24.32</v>
          </cell>
        </row>
        <row r="3289">
          <cell r="D3289">
            <v>37634</v>
          </cell>
          <cell r="E3289">
            <v>24.950001</v>
          </cell>
          <cell r="F3289">
            <v>25.48</v>
          </cell>
          <cell r="G3289">
            <v>24.68</v>
          </cell>
          <cell r="H3289">
            <v>24.9</v>
          </cell>
          <cell r="I3289">
            <v>24.9</v>
          </cell>
        </row>
        <row r="3290">
          <cell r="D3290">
            <v>37635</v>
          </cell>
          <cell r="E3290">
            <v>25.01</v>
          </cell>
          <cell r="F3290">
            <v>25.09</v>
          </cell>
          <cell r="G3290">
            <v>24.379999000000002</v>
          </cell>
          <cell r="H3290">
            <v>24.57</v>
          </cell>
          <cell r="I3290">
            <v>24.57</v>
          </cell>
        </row>
        <row r="3291">
          <cell r="D3291">
            <v>37636</v>
          </cell>
          <cell r="E3291">
            <v>24.85</v>
          </cell>
          <cell r="F3291">
            <v>26.01</v>
          </cell>
          <cell r="G3291">
            <v>24.85</v>
          </cell>
          <cell r="H3291">
            <v>25.51</v>
          </cell>
          <cell r="I3291">
            <v>25.51</v>
          </cell>
        </row>
        <row r="3292">
          <cell r="D3292">
            <v>37637</v>
          </cell>
          <cell r="E3292">
            <v>24.92</v>
          </cell>
          <cell r="F3292">
            <v>25.799999</v>
          </cell>
          <cell r="G3292">
            <v>24.690000999999999</v>
          </cell>
          <cell r="H3292">
            <v>25.01</v>
          </cell>
          <cell r="I3292">
            <v>25.01</v>
          </cell>
        </row>
        <row r="3293">
          <cell r="D3293">
            <v>37638</v>
          </cell>
          <cell r="E3293">
            <v>25.389999</v>
          </cell>
          <cell r="F3293">
            <v>26</v>
          </cell>
          <cell r="G3293">
            <v>25.200001</v>
          </cell>
          <cell r="H3293">
            <v>25.700001</v>
          </cell>
          <cell r="I3293">
            <v>25.700001</v>
          </cell>
        </row>
        <row r="3294">
          <cell r="D3294">
            <v>37642</v>
          </cell>
          <cell r="E3294">
            <v>26.75</v>
          </cell>
          <cell r="F3294">
            <v>27.700001</v>
          </cell>
          <cell r="G3294">
            <v>26.73</v>
          </cell>
          <cell r="H3294">
            <v>27.59</v>
          </cell>
          <cell r="I3294">
            <v>27.59</v>
          </cell>
        </row>
        <row r="3295">
          <cell r="D3295">
            <v>37643</v>
          </cell>
          <cell r="E3295">
            <v>28.16</v>
          </cell>
          <cell r="F3295">
            <v>29.08</v>
          </cell>
          <cell r="G3295">
            <v>27.77</v>
          </cell>
          <cell r="H3295">
            <v>29.01</v>
          </cell>
          <cell r="I3295">
            <v>29.01</v>
          </cell>
        </row>
        <row r="3296">
          <cell r="D3296">
            <v>37644</v>
          </cell>
          <cell r="E3296">
            <v>28.719999000000001</v>
          </cell>
          <cell r="F3296">
            <v>29.190000999999999</v>
          </cell>
          <cell r="G3296">
            <v>27.35</v>
          </cell>
          <cell r="H3296">
            <v>27.530000999999999</v>
          </cell>
          <cell r="I3296">
            <v>27.530000999999999</v>
          </cell>
        </row>
        <row r="3297">
          <cell r="D3297">
            <v>37645</v>
          </cell>
          <cell r="E3297">
            <v>28.469999000000001</v>
          </cell>
          <cell r="F3297">
            <v>32.409999999999997</v>
          </cell>
          <cell r="G3297">
            <v>28.450001</v>
          </cell>
          <cell r="H3297">
            <v>31.51</v>
          </cell>
          <cell r="I3297">
            <v>31.51</v>
          </cell>
        </row>
        <row r="3298">
          <cell r="D3298">
            <v>37648</v>
          </cell>
          <cell r="E3298">
            <v>33.310001</v>
          </cell>
          <cell r="F3298">
            <v>35.330002</v>
          </cell>
          <cell r="G3298">
            <v>32.970001000000003</v>
          </cell>
          <cell r="H3298">
            <v>34.689999</v>
          </cell>
          <cell r="I3298">
            <v>34.689999</v>
          </cell>
        </row>
        <row r="3299">
          <cell r="D3299">
            <v>37649</v>
          </cell>
          <cell r="E3299">
            <v>34.419998</v>
          </cell>
          <cell r="F3299">
            <v>34.470001000000003</v>
          </cell>
          <cell r="G3299">
            <v>31.82</v>
          </cell>
          <cell r="H3299">
            <v>31.93</v>
          </cell>
          <cell r="I3299">
            <v>31.93</v>
          </cell>
        </row>
        <row r="3300">
          <cell r="D3300">
            <v>37650</v>
          </cell>
          <cell r="E3300">
            <v>32.450001</v>
          </cell>
          <cell r="F3300">
            <v>33.240001999999997</v>
          </cell>
          <cell r="G3300">
            <v>31.049999</v>
          </cell>
          <cell r="H3300">
            <v>31.26</v>
          </cell>
          <cell r="I3300">
            <v>31.26</v>
          </cell>
        </row>
        <row r="3301">
          <cell r="D3301">
            <v>37651</v>
          </cell>
          <cell r="E3301">
            <v>31.379999000000002</v>
          </cell>
          <cell r="F3301">
            <v>31.5</v>
          </cell>
          <cell r="G3301">
            <v>30.66</v>
          </cell>
          <cell r="H3301">
            <v>31.32</v>
          </cell>
          <cell r="I3301">
            <v>31.32</v>
          </cell>
        </row>
        <row r="3302">
          <cell r="D3302">
            <v>37652</v>
          </cell>
          <cell r="E3302">
            <v>31.15</v>
          </cell>
          <cell r="F3302">
            <v>31.66</v>
          </cell>
          <cell r="G3302">
            <v>30.610001</v>
          </cell>
          <cell r="H3302">
            <v>31.17</v>
          </cell>
          <cell r="I3302">
            <v>31.17</v>
          </cell>
        </row>
        <row r="3303">
          <cell r="D3303">
            <v>37655</v>
          </cell>
          <cell r="E3303">
            <v>32.450001</v>
          </cell>
          <cell r="F3303">
            <v>32.450001</v>
          </cell>
          <cell r="G3303">
            <v>30.870000999999998</v>
          </cell>
          <cell r="H3303">
            <v>31.02</v>
          </cell>
          <cell r="I3303">
            <v>31.02</v>
          </cell>
        </row>
        <row r="3304">
          <cell r="D3304">
            <v>37656</v>
          </cell>
          <cell r="E3304">
            <v>32.740001999999997</v>
          </cell>
          <cell r="F3304">
            <v>33.369999</v>
          </cell>
          <cell r="G3304">
            <v>32.700001</v>
          </cell>
          <cell r="H3304">
            <v>32.759998000000003</v>
          </cell>
          <cell r="I3304">
            <v>32.759998000000003</v>
          </cell>
        </row>
        <row r="3305">
          <cell r="D3305">
            <v>37657</v>
          </cell>
          <cell r="E3305">
            <v>32.759998000000003</v>
          </cell>
          <cell r="F3305">
            <v>33.220001000000003</v>
          </cell>
          <cell r="G3305">
            <v>31.98</v>
          </cell>
          <cell r="H3305">
            <v>33.040000999999997</v>
          </cell>
          <cell r="I3305">
            <v>33.040000999999997</v>
          </cell>
        </row>
        <row r="3306">
          <cell r="D3306">
            <v>37658</v>
          </cell>
          <cell r="E3306">
            <v>34.029998999999997</v>
          </cell>
          <cell r="F3306">
            <v>34.240001999999997</v>
          </cell>
          <cell r="G3306">
            <v>33.119999</v>
          </cell>
          <cell r="H3306">
            <v>33.349997999999999</v>
          </cell>
          <cell r="I3306">
            <v>33.349997999999999</v>
          </cell>
        </row>
        <row r="3307">
          <cell r="D3307">
            <v>37659</v>
          </cell>
          <cell r="E3307">
            <v>33.299999</v>
          </cell>
          <cell r="F3307">
            <v>34.310001</v>
          </cell>
          <cell r="G3307">
            <v>33.189999</v>
          </cell>
          <cell r="H3307">
            <v>34.009998000000003</v>
          </cell>
          <cell r="I3307">
            <v>34.009998000000003</v>
          </cell>
        </row>
        <row r="3308">
          <cell r="D3308">
            <v>37662</v>
          </cell>
          <cell r="E3308">
            <v>35.209999000000003</v>
          </cell>
          <cell r="F3308">
            <v>35.659999999999997</v>
          </cell>
          <cell r="G3308">
            <v>33.990001999999997</v>
          </cell>
          <cell r="H3308">
            <v>33.990001999999997</v>
          </cell>
          <cell r="I3308">
            <v>33.990001999999997</v>
          </cell>
        </row>
        <row r="3309">
          <cell r="D3309">
            <v>37663</v>
          </cell>
          <cell r="E3309">
            <v>33.18</v>
          </cell>
          <cell r="F3309">
            <v>33.970001000000003</v>
          </cell>
          <cell r="G3309">
            <v>32.720001000000003</v>
          </cell>
          <cell r="H3309">
            <v>33.68</v>
          </cell>
          <cell r="I3309">
            <v>33.68</v>
          </cell>
        </row>
        <row r="3310">
          <cell r="D3310">
            <v>37664</v>
          </cell>
          <cell r="E3310">
            <v>33.880001</v>
          </cell>
          <cell r="F3310">
            <v>34.330002</v>
          </cell>
          <cell r="G3310">
            <v>33.770000000000003</v>
          </cell>
          <cell r="H3310">
            <v>34.330002</v>
          </cell>
          <cell r="I3310">
            <v>34.330002</v>
          </cell>
        </row>
        <row r="3311">
          <cell r="D3311">
            <v>37665</v>
          </cell>
          <cell r="E3311">
            <v>34.990001999999997</v>
          </cell>
          <cell r="F3311">
            <v>35.200001</v>
          </cell>
          <cell r="G3311">
            <v>33.330002</v>
          </cell>
          <cell r="H3311">
            <v>33.700001</v>
          </cell>
          <cell r="I3311">
            <v>33.700001</v>
          </cell>
        </row>
        <row r="3312">
          <cell r="D3312">
            <v>37666</v>
          </cell>
          <cell r="E3312">
            <v>33.740001999999997</v>
          </cell>
          <cell r="F3312">
            <v>33.939999</v>
          </cell>
          <cell r="G3312">
            <v>32.419998</v>
          </cell>
          <cell r="H3312">
            <v>32.619999</v>
          </cell>
          <cell r="I3312">
            <v>32.619999</v>
          </cell>
        </row>
        <row r="3313">
          <cell r="D3313">
            <v>37670</v>
          </cell>
          <cell r="E3313">
            <v>32.119999</v>
          </cell>
          <cell r="F3313">
            <v>32.119999</v>
          </cell>
          <cell r="G3313">
            <v>31.110001</v>
          </cell>
          <cell r="H3313">
            <v>31.110001</v>
          </cell>
          <cell r="I3313">
            <v>31.110001</v>
          </cell>
        </row>
        <row r="3314">
          <cell r="D3314">
            <v>37671</v>
          </cell>
          <cell r="E3314">
            <v>31.17</v>
          </cell>
          <cell r="F3314">
            <v>31.719999000000001</v>
          </cell>
          <cell r="G3314">
            <v>31.129999000000002</v>
          </cell>
          <cell r="H3314">
            <v>31.309999000000001</v>
          </cell>
          <cell r="I3314">
            <v>31.309999000000001</v>
          </cell>
        </row>
        <row r="3315">
          <cell r="D3315">
            <v>37672</v>
          </cell>
          <cell r="E3315">
            <v>30.969999000000001</v>
          </cell>
          <cell r="F3315">
            <v>31.27</v>
          </cell>
          <cell r="G3315">
            <v>30.860001</v>
          </cell>
          <cell r="H3315">
            <v>31.16</v>
          </cell>
          <cell r="I3315">
            <v>31.16</v>
          </cell>
        </row>
        <row r="3316">
          <cell r="D3316">
            <v>37673</v>
          </cell>
          <cell r="E3316">
            <v>30.98</v>
          </cell>
          <cell r="F3316">
            <v>31.65</v>
          </cell>
          <cell r="G3316">
            <v>30.16</v>
          </cell>
          <cell r="H3316">
            <v>30.25</v>
          </cell>
          <cell r="I3316">
            <v>30.25</v>
          </cell>
        </row>
        <row r="3317">
          <cell r="D3317">
            <v>37676</v>
          </cell>
          <cell r="E3317">
            <v>31.459999</v>
          </cell>
          <cell r="F3317">
            <v>32.310001</v>
          </cell>
          <cell r="G3317">
            <v>31.459999</v>
          </cell>
          <cell r="H3317">
            <v>31.98</v>
          </cell>
          <cell r="I3317">
            <v>31.98</v>
          </cell>
        </row>
        <row r="3318">
          <cell r="D3318">
            <v>37677</v>
          </cell>
          <cell r="E3318">
            <v>32.709999000000003</v>
          </cell>
          <cell r="F3318">
            <v>33.060001</v>
          </cell>
          <cell r="G3318">
            <v>31.6</v>
          </cell>
          <cell r="H3318">
            <v>31.74</v>
          </cell>
          <cell r="I3318">
            <v>31.74</v>
          </cell>
        </row>
        <row r="3319">
          <cell r="D3319">
            <v>37678</v>
          </cell>
          <cell r="E3319">
            <v>32.119999</v>
          </cell>
          <cell r="F3319">
            <v>32.209999000000003</v>
          </cell>
          <cell r="G3319">
            <v>31.75</v>
          </cell>
          <cell r="H3319">
            <v>31.940000999999999</v>
          </cell>
          <cell r="I3319">
            <v>31.940000999999999</v>
          </cell>
        </row>
        <row r="3320">
          <cell r="D3320">
            <v>37679</v>
          </cell>
          <cell r="E3320">
            <v>31.76</v>
          </cell>
          <cell r="F3320">
            <v>31.85</v>
          </cell>
          <cell r="G3320">
            <v>30.469999000000001</v>
          </cell>
          <cell r="H3320">
            <v>30.530000999999999</v>
          </cell>
          <cell r="I3320">
            <v>30.530000999999999</v>
          </cell>
        </row>
        <row r="3321">
          <cell r="D3321">
            <v>37680</v>
          </cell>
          <cell r="E3321">
            <v>29.84</v>
          </cell>
          <cell r="F3321">
            <v>29.84</v>
          </cell>
          <cell r="G3321">
            <v>29.059999000000001</v>
          </cell>
          <cell r="H3321">
            <v>29.629999000000002</v>
          </cell>
          <cell r="I3321">
            <v>29.629999000000002</v>
          </cell>
        </row>
        <row r="3322">
          <cell r="D3322">
            <v>37683</v>
          </cell>
          <cell r="E3322">
            <v>29.780000999999999</v>
          </cell>
          <cell r="F3322">
            <v>30.52</v>
          </cell>
          <cell r="G3322">
            <v>29.709999</v>
          </cell>
          <cell r="H3322">
            <v>30.43</v>
          </cell>
          <cell r="I3322">
            <v>30.43</v>
          </cell>
        </row>
        <row r="3323">
          <cell r="D3323">
            <v>37684</v>
          </cell>
          <cell r="E3323">
            <v>31.049999</v>
          </cell>
          <cell r="F3323">
            <v>31.98</v>
          </cell>
          <cell r="G3323">
            <v>30.98</v>
          </cell>
          <cell r="H3323">
            <v>31.83</v>
          </cell>
          <cell r="I3323">
            <v>31.83</v>
          </cell>
        </row>
        <row r="3324">
          <cell r="D3324">
            <v>37685</v>
          </cell>
          <cell r="E3324">
            <v>31.25</v>
          </cell>
          <cell r="F3324">
            <v>31.33</v>
          </cell>
          <cell r="G3324">
            <v>30.379999000000002</v>
          </cell>
          <cell r="H3324">
            <v>30.379999000000002</v>
          </cell>
          <cell r="I3324">
            <v>30.379999000000002</v>
          </cell>
        </row>
        <row r="3325">
          <cell r="D3325">
            <v>37686</v>
          </cell>
          <cell r="E3325">
            <v>31.040001</v>
          </cell>
          <cell r="F3325">
            <v>31.530000999999999</v>
          </cell>
          <cell r="G3325">
            <v>30.690000999999999</v>
          </cell>
          <cell r="H3325">
            <v>31.370000999999998</v>
          </cell>
          <cell r="I3325">
            <v>31.370000999999998</v>
          </cell>
        </row>
        <row r="3326">
          <cell r="D3326">
            <v>37687</v>
          </cell>
          <cell r="E3326">
            <v>32.639999000000003</v>
          </cell>
          <cell r="F3326">
            <v>32.810001</v>
          </cell>
          <cell r="G3326">
            <v>30.84</v>
          </cell>
          <cell r="H3326">
            <v>31.08</v>
          </cell>
          <cell r="I3326">
            <v>31.08</v>
          </cell>
        </row>
        <row r="3327">
          <cell r="D3327">
            <v>37690</v>
          </cell>
          <cell r="E3327">
            <v>33.369999</v>
          </cell>
          <cell r="F3327">
            <v>33.849997999999999</v>
          </cell>
          <cell r="G3327">
            <v>33.080002</v>
          </cell>
          <cell r="H3327">
            <v>33.310001</v>
          </cell>
          <cell r="I3327">
            <v>33.310001</v>
          </cell>
        </row>
        <row r="3328">
          <cell r="D3328">
            <v>37691</v>
          </cell>
          <cell r="E3328">
            <v>33.32</v>
          </cell>
          <cell r="F3328">
            <v>33.75</v>
          </cell>
          <cell r="G3328">
            <v>32.970001000000003</v>
          </cell>
          <cell r="H3328">
            <v>33.610000999999997</v>
          </cell>
          <cell r="I3328">
            <v>33.610000999999997</v>
          </cell>
        </row>
        <row r="3329">
          <cell r="D3329">
            <v>37692</v>
          </cell>
          <cell r="E3329">
            <v>33.689999</v>
          </cell>
          <cell r="F3329">
            <v>34.400002000000001</v>
          </cell>
          <cell r="G3329">
            <v>33.32</v>
          </cell>
          <cell r="H3329">
            <v>33.509998000000003</v>
          </cell>
          <cell r="I3329">
            <v>33.509998000000003</v>
          </cell>
        </row>
        <row r="3330">
          <cell r="D3330">
            <v>37693</v>
          </cell>
          <cell r="E3330">
            <v>32.979999999999997</v>
          </cell>
          <cell r="F3330">
            <v>32.979999999999997</v>
          </cell>
          <cell r="G3330">
            <v>31.67</v>
          </cell>
          <cell r="H3330">
            <v>31.76</v>
          </cell>
          <cell r="I3330">
            <v>31.76</v>
          </cell>
        </row>
        <row r="3331">
          <cell r="D3331">
            <v>37694</v>
          </cell>
          <cell r="E3331">
            <v>30.85</v>
          </cell>
          <cell r="F3331">
            <v>31.25</v>
          </cell>
          <cell r="G3331">
            <v>30.450001</v>
          </cell>
          <cell r="H3331">
            <v>30.98</v>
          </cell>
          <cell r="I3331">
            <v>30.98</v>
          </cell>
        </row>
        <row r="3332">
          <cell r="D3332">
            <v>37697</v>
          </cell>
          <cell r="E3332">
            <v>31.85</v>
          </cell>
          <cell r="F3332">
            <v>32.619999</v>
          </cell>
          <cell r="G3332">
            <v>31.67</v>
          </cell>
          <cell r="H3332">
            <v>31.75</v>
          </cell>
          <cell r="I3332">
            <v>31.75</v>
          </cell>
        </row>
        <row r="3333">
          <cell r="D3333">
            <v>37698</v>
          </cell>
          <cell r="E3333">
            <v>31.51</v>
          </cell>
          <cell r="F3333">
            <v>31.51</v>
          </cell>
          <cell r="G3333">
            <v>30.24</v>
          </cell>
          <cell r="H3333">
            <v>30.43</v>
          </cell>
          <cell r="I3333">
            <v>30.43</v>
          </cell>
        </row>
        <row r="3334">
          <cell r="D3334">
            <v>37699</v>
          </cell>
          <cell r="E3334">
            <v>30.82</v>
          </cell>
          <cell r="F3334">
            <v>31.540001</v>
          </cell>
          <cell r="G3334">
            <v>30.4</v>
          </cell>
          <cell r="H3334">
            <v>31.540001</v>
          </cell>
          <cell r="I3334">
            <v>31.540001</v>
          </cell>
        </row>
        <row r="3335">
          <cell r="D3335">
            <v>37700</v>
          </cell>
          <cell r="E3335">
            <v>31.809999000000001</v>
          </cell>
          <cell r="F3335">
            <v>32</v>
          </cell>
          <cell r="G3335">
            <v>30.41</v>
          </cell>
          <cell r="H3335">
            <v>30.440000999999999</v>
          </cell>
          <cell r="I3335">
            <v>30.440000999999999</v>
          </cell>
        </row>
        <row r="3336">
          <cell r="D3336">
            <v>37701</v>
          </cell>
          <cell r="E3336">
            <v>29.41</v>
          </cell>
          <cell r="F3336">
            <v>29.700001</v>
          </cell>
          <cell r="G3336">
            <v>28.440000999999999</v>
          </cell>
          <cell r="H3336">
            <v>28.67</v>
          </cell>
          <cell r="I3336">
            <v>28.67</v>
          </cell>
        </row>
        <row r="3337">
          <cell r="D3337">
            <v>37704</v>
          </cell>
          <cell r="E3337">
            <v>30.530000999999999</v>
          </cell>
          <cell r="F3337">
            <v>31</v>
          </cell>
          <cell r="G3337">
            <v>30.33</v>
          </cell>
          <cell r="H3337">
            <v>30.389999</v>
          </cell>
          <cell r="I3337">
            <v>30.389999</v>
          </cell>
        </row>
        <row r="3338">
          <cell r="D3338">
            <v>37705</v>
          </cell>
          <cell r="E3338">
            <v>30.27</v>
          </cell>
          <cell r="F3338">
            <v>30.5</v>
          </cell>
          <cell r="G3338">
            <v>28.75</v>
          </cell>
          <cell r="H3338">
            <v>28.75</v>
          </cell>
          <cell r="I3338">
            <v>28.75</v>
          </cell>
        </row>
        <row r="3339">
          <cell r="D3339">
            <v>37706</v>
          </cell>
          <cell r="E3339">
            <v>28.620000999999998</v>
          </cell>
          <cell r="F3339">
            <v>28.790001</v>
          </cell>
          <cell r="G3339">
            <v>27.889999</v>
          </cell>
          <cell r="H3339">
            <v>28.23</v>
          </cell>
          <cell r="I3339">
            <v>28.23</v>
          </cell>
        </row>
        <row r="3340">
          <cell r="D3340">
            <v>37707</v>
          </cell>
          <cell r="E3340">
            <v>28.940000999999999</v>
          </cell>
          <cell r="F3340">
            <v>29.1</v>
          </cell>
          <cell r="G3340">
            <v>27.620000999999998</v>
          </cell>
          <cell r="H3340">
            <v>27.959999</v>
          </cell>
          <cell r="I3340">
            <v>27.959999</v>
          </cell>
        </row>
        <row r="3341">
          <cell r="D3341">
            <v>37708</v>
          </cell>
          <cell r="E3341">
            <v>28.209999</v>
          </cell>
          <cell r="F3341">
            <v>28.25</v>
          </cell>
          <cell r="G3341">
            <v>27.58</v>
          </cell>
          <cell r="H3341">
            <v>27.75</v>
          </cell>
          <cell r="I3341">
            <v>27.75</v>
          </cell>
        </row>
        <row r="3342">
          <cell r="D3342">
            <v>37711</v>
          </cell>
          <cell r="E3342">
            <v>29.950001</v>
          </cell>
          <cell r="F3342">
            <v>30.209999</v>
          </cell>
          <cell r="G3342">
            <v>28.57</v>
          </cell>
          <cell r="H3342">
            <v>29.15</v>
          </cell>
          <cell r="I3342">
            <v>29.15</v>
          </cell>
        </row>
        <row r="3343">
          <cell r="D3343">
            <v>37712</v>
          </cell>
          <cell r="E3343">
            <v>29.58</v>
          </cell>
          <cell r="F3343">
            <v>29.58</v>
          </cell>
          <cell r="G3343">
            <v>28.18</v>
          </cell>
          <cell r="H3343">
            <v>28.360001</v>
          </cell>
          <cell r="I3343">
            <v>28.360001</v>
          </cell>
        </row>
        <row r="3344">
          <cell r="D3344">
            <v>37713</v>
          </cell>
          <cell r="E3344">
            <v>27.5</v>
          </cell>
          <cell r="F3344">
            <v>28.120000999999998</v>
          </cell>
          <cell r="G3344">
            <v>27.450001</v>
          </cell>
          <cell r="H3344">
            <v>28.02</v>
          </cell>
          <cell r="I3344">
            <v>28.02</v>
          </cell>
        </row>
        <row r="3345">
          <cell r="D3345">
            <v>37714</v>
          </cell>
          <cell r="E3345">
            <v>28.32</v>
          </cell>
          <cell r="F3345">
            <v>28.440000999999999</v>
          </cell>
          <cell r="G3345">
            <v>27.540001</v>
          </cell>
          <cell r="H3345">
            <v>28.209999</v>
          </cell>
          <cell r="I3345">
            <v>28.209999</v>
          </cell>
        </row>
        <row r="3346">
          <cell r="D3346">
            <v>37715</v>
          </cell>
          <cell r="E3346">
            <v>28.35</v>
          </cell>
          <cell r="F3346">
            <v>30.040001</v>
          </cell>
          <cell r="G3346">
            <v>28.35</v>
          </cell>
          <cell r="H3346">
            <v>29.129999000000002</v>
          </cell>
          <cell r="I3346">
            <v>29.129999000000002</v>
          </cell>
        </row>
        <row r="3347">
          <cell r="D3347">
            <v>37718</v>
          </cell>
          <cell r="E3347">
            <v>28.860001</v>
          </cell>
          <cell r="F3347">
            <v>28.860001</v>
          </cell>
          <cell r="G3347">
            <v>27.68</v>
          </cell>
          <cell r="H3347">
            <v>28.450001</v>
          </cell>
          <cell r="I3347">
            <v>28.450001</v>
          </cell>
        </row>
        <row r="3348">
          <cell r="D3348">
            <v>37719</v>
          </cell>
          <cell r="E3348">
            <v>27.870000999999998</v>
          </cell>
          <cell r="F3348">
            <v>27.940000999999999</v>
          </cell>
          <cell r="G3348">
            <v>26.860001</v>
          </cell>
          <cell r="H3348">
            <v>27.129999000000002</v>
          </cell>
          <cell r="I3348">
            <v>27.129999000000002</v>
          </cell>
        </row>
        <row r="3349">
          <cell r="D3349">
            <v>37720</v>
          </cell>
          <cell r="E3349">
            <v>27.08</v>
          </cell>
          <cell r="F3349">
            <v>27.23</v>
          </cell>
          <cell r="G3349">
            <v>26.129999000000002</v>
          </cell>
          <cell r="H3349">
            <v>27.110001</v>
          </cell>
          <cell r="I3349">
            <v>27.110001</v>
          </cell>
        </row>
        <row r="3350">
          <cell r="D3350">
            <v>37721</v>
          </cell>
          <cell r="E3350">
            <v>26.92</v>
          </cell>
          <cell r="F3350">
            <v>27.129999000000002</v>
          </cell>
          <cell r="G3350">
            <v>25.51</v>
          </cell>
          <cell r="H3350">
            <v>25.6</v>
          </cell>
          <cell r="I3350">
            <v>25.6</v>
          </cell>
        </row>
        <row r="3351">
          <cell r="D3351">
            <v>37722</v>
          </cell>
          <cell r="E3351">
            <v>24.42</v>
          </cell>
          <cell r="F3351">
            <v>25.200001</v>
          </cell>
          <cell r="G3351">
            <v>24.309999000000001</v>
          </cell>
          <cell r="H3351">
            <v>24.440000999999999</v>
          </cell>
          <cell r="I3351">
            <v>24.440000999999999</v>
          </cell>
        </row>
        <row r="3352">
          <cell r="D3352">
            <v>37725</v>
          </cell>
          <cell r="E3352">
            <v>24.83</v>
          </cell>
          <cell r="F3352">
            <v>25</v>
          </cell>
          <cell r="G3352">
            <v>23.32</v>
          </cell>
          <cell r="H3352">
            <v>23.41</v>
          </cell>
          <cell r="I3352">
            <v>23.41</v>
          </cell>
        </row>
        <row r="3353">
          <cell r="D3353">
            <v>37726</v>
          </cell>
          <cell r="E3353">
            <v>23.24</v>
          </cell>
          <cell r="F3353">
            <v>23.42</v>
          </cell>
          <cell r="G3353">
            <v>22.440000999999999</v>
          </cell>
          <cell r="H3353">
            <v>22.559999000000001</v>
          </cell>
          <cell r="I3353">
            <v>22.559999000000001</v>
          </cell>
        </row>
        <row r="3354">
          <cell r="D3354">
            <v>37727</v>
          </cell>
          <cell r="E3354">
            <v>22.5</v>
          </cell>
          <cell r="F3354">
            <v>22.85</v>
          </cell>
          <cell r="G3354">
            <v>21.950001</v>
          </cell>
          <cell r="H3354">
            <v>22.52</v>
          </cell>
          <cell r="I3354">
            <v>22.52</v>
          </cell>
        </row>
        <row r="3355">
          <cell r="D3355">
            <v>37728</v>
          </cell>
          <cell r="E3355">
            <v>22.110001</v>
          </cell>
          <cell r="F3355">
            <v>22.379999000000002</v>
          </cell>
          <cell r="G3355">
            <v>21.33</v>
          </cell>
          <cell r="H3355">
            <v>21.5</v>
          </cell>
          <cell r="I3355">
            <v>21.5</v>
          </cell>
        </row>
        <row r="3356">
          <cell r="D3356">
            <v>37732</v>
          </cell>
          <cell r="E3356">
            <v>21.809999000000001</v>
          </cell>
          <cell r="F3356">
            <v>22.35</v>
          </cell>
          <cell r="G3356">
            <v>21.559999000000001</v>
          </cell>
          <cell r="H3356">
            <v>21.950001</v>
          </cell>
          <cell r="I3356">
            <v>21.950001</v>
          </cell>
        </row>
        <row r="3357">
          <cell r="D3357">
            <v>37733</v>
          </cell>
          <cell r="E3357">
            <v>21.83</v>
          </cell>
          <cell r="F3357">
            <v>21.860001</v>
          </cell>
          <cell r="G3357">
            <v>20.260000000000002</v>
          </cell>
          <cell r="H3357">
            <v>20.700001</v>
          </cell>
          <cell r="I3357">
            <v>20.700001</v>
          </cell>
        </row>
        <row r="3358">
          <cell r="D3358">
            <v>37734</v>
          </cell>
          <cell r="E3358">
            <v>20.860001</v>
          </cell>
          <cell r="F3358">
            <v>21.07</v>
          </cell>
          <cell r="G3358">
            <v>20.68</v>
          </cell>
          <cell r="H3358">
            <v>20.799999</v>
          </cell>
          <cell r="I3358">
            <v>20.799999</v>
          </cell>
        </row>
        <row r="3359">
          <cell r="D3359">
            <v>37735</v>
          </cell>
          <cell r="E3359">
            <v>21.030000999999999</v>
          </cell>
          <cell r="F3359">
            <v>21.27</v>
          </cell>
          <cell r="G3359">
            <v>20.309999000000001</v>
          </cell>
          <cell r="H3359">
            <v>20.329999999999998</v>
          </cell>
          <cell r="I3359">
            <v>20.329999999999998</v>
          </cell>
        </row>
        <row r="3360">
          <cell r="D3360">
            <v>37736</v>
          </cell>
          <cell r="E3360">
            <v>20.51</v>
          </cell>
          <cell r="F3360">
            <v>20.889999</v>
          </cell>
          <cell r="G3360">
            <v>20.360001</v>
          </cell>
          <cell r="H3360">
            <v>20.799999</v>
          </cell>
          <cell r="I3360">
            <v>20.799999</v>
          </cell>
        </row>
        <row r="3361">
          <cell r="D3361">
            <v>37739</v>
          </cell>
          <cell r="E3361">
            <v>20.889999</v>
          </cell>
          <cell r="F3361">
            <v>20.959999</v>
          </cell>
          <cell r="G3361">
            <v>20.65</v>
          </cell>
          <cell r="H3361">
            <v>20.84</v>
          </cell>
          <cell r="I3361">
            <v>20.84</v>
          </cell>
        </row>
        <row r="3362">
          <cell r="D3362">
            <v>37740</v>
          </cell>
          <cell r="E3362">
            <v>20.66</v>
          </cell>
          <cell r="F3362">
            <v>21.33</v>
          </cell>
          <cell r="G3362">
            <v>20.459999</v>
          </cell>
          <cell r="H3362">
            <v>20.76</v>
          </cell>
          <cell r="I3362">
            <v>20.76</v>
          </cell>
        </row>
        <row r="3363">
          <cell r="D3363">
            <v>37741</v>
          </cell>
          <cell r="E3363">
            <v>21.040001</v>
          </cell>
          <cell r="F3363">
            <v>21.559999000000001</v>
          </cell>
          <cell r="G3363">
            <v>20.870000999999998</v>
          </cell>
          <cell r="H3363">
            <v>21.209999</v>
          </cell>
          <cell r="I3363">
            <v>21.209999</v>
          </cell>
        </row>
        <row r="3364">
          <cell r="D3364">
            <v>37742</v>
          </cell>
          <cell r="E3364">
            <v>21.35</v>
          </cell>
          <cell r="F3364">
            <v>22.33</v>
          </cell>
          <cell r="G3364">
            <v>21.32</v>
          </cell>
          <cell r="H3364">
            <v>21.59</v>
          </cell>
          <cell r="I3364">
            <v>21.59</v>
          </cell>
        </row>
        <row r="3365">
          <cell r="D3365">
            <v>37743</v>
          </cell>
          <cell r="E3365">
            <v>21.09</v>
          </cell>
          <cell r="F3365">
            <v>21.42</v>
          </cell>
          <cell r="G3365">
            <v>20.629999000000002</v>
          </cell>
          <cell r="H3365">
            <v>20.629999000000002</v>
          </cell>
          <cell r="I3365">
            <v>20.629999000000002</v>
          </cell>
        </row>
        <row r="3366">
          <cell r="D3366">
            <v>37746</v>
          </cell>
          <cell r="E3366">
            <v>21.32</v>
          </cell>
          <cell r="F3366">
            <v>21.709999</v>
          </cell>
          <cell r="G3366">
            <v>21.059999000000001</v>
          </cell>
          <cell r="H3366">
            <v>21.129999000000002</v>
          </cell>
          <cell r="I3366">
            <v>21.129999000000002</v>
          </cell>
        </row>
        <row r="3367">
          <cell r="D3367">
            <v>37747</v>
          </cell>
          <cell r="E3367">
            <v>21</v>
          </cell>
          <cell r="F3367">
            <v>21.35</v>
          </cell>
          <cell r="G3367">
            <v>20.399999999999999</v>
          </cell>
          <cell r="H3367">
            <v>20.799999</v>
          </cell>
          <cell r="I3367">
            <v>20.799999</v>
          </cell>
        </row>
        <row r="3368">
          <cell r="D3368">
            <v>37748</v>
          </cell>
          <cell r="E3368">
            <v>21.450001</v>
          </cell>
          <cell r="F3368">
            <v>21.58</v>
          </cell>
          <cell r="G3368">
            <v>20.940000999999999</v>
          </cell>
          <cell r="H3368">
            <v>21</v>
          </cell>
          <cell r="I3368">
            <v>21</v>
          </cell>
        </row>
        <row r="3369">
          <cell r="D3369">
            <v>37749</v>
          </cell>
          <cell r="E3369">
            <v>21.66</v>
          </cell>
          <cell r="F3369">
            <v>21.66</v>
          </cell>
          <cell r="G3369">
            <v>20.700001</v>
          </cell>
          <cell r="H3369">
            <v>21.24</v>
          </cell>
          <cell r="I3369">
            <v>21.24</v>
          </cell>
        </row>
        <row r="3370">
          <cell r="D3370">
            <v>37750</v>
          </cell>
          <cell r="E3370">
            <v>20.85</v>
          </cell>
          <cell r="F3370">
            <v>20.93</v>
          </cell>
          <cell r="G3370">
            <v>19.66</v>
          </cell>
          <cell r="H3370">
            <v>19.690000999999999</v>
          </cell>
          <cell r="I3370">
            <v>19.690000999999999</v>
          </cell>
        </row>
        <row r="3371">
          <cell r="D3371">
            <v>37753</v>
          </cell>
          <cell r="E3371">
            <v>19.959999</v>
          </cell>
          <cell r="F3371">
            <v>20.02</v>
          </cell>
          <cell r="G3371">
            <v>19.389999</v>
          </cell>
          <cell r="H3371">
            <v>19.52</v>
          </cell>
          <cell r="I3371">
            <v>19.52</v>
          </cell>
        </row>
        <row r="3372">
          <cell r="D3372">
            <v>37754</v>
          </cell>
          <cell r="E3372">
            <v>19.510000000000002</v>
          </cell>
          <cell r="F3372">
            <v>20.049999</v>
          </cell>
          <cell r="G3372">
            <v>19.350000000000001</v>
          </cell>
          <cell r="H3372">
            <v>19.91</v>
          </cell>
          <cell r="I3372">
            <v>19.91</v>
          </cell>
        </row>
        <row r="3373">
          <cell r="D3373">
            <v>37755</v>
          </cell>
          <cell r="E3373">
            <v>20.02</v>
          </cell>
          <cell r="F3373">
            <v>20.290001</v>
          </cell>
          <cell r="G3373">
            <v>19.82</v>
          </cell>
          <cell r="H3373">
            <v>20</v>
          </cell>
          <cell r="I3373">
            <v>20</v>
          </cell>
        </row>
        <row r="3374">
          <cell r="D3374">
            <v>37756</v>
          </cell>
          <cell r="E3374">
            <v>19.549999</v>
          </cell>
          <cell r="F3374">
            <v>19.790001</v>
          </cell>
          <cell r="G3374">
            <v>19.219999000000001</v>
          </cell>
          <cell r="H3374">
            <v>19.239999999999998</v>
          </cell>
          <cell r="I3374">
            <v>19.239999999999998</v>
          </cell>
        </row>
        <row r="3375">
          <cell r="D3375">
            <v>37757</v>
          </cell>
          <cell r="E3375">
            <v>19.260000000000002</v>
          </cell>
          <cell r="F3375">
            <v>19.420000000000002</v>
          </cell>
          <cell r="G3375">
            <v>18.239999999999998</v>
          </cell>
          <cell r="H3375">
            <v>18.399999999999999</v>
          </cell>
          <cell r="I3375">
            <v>18.399999999999999</v>
          </cell>
        </row>
        <row r="3376">
          <cell r="D3376">
            <v>37760</v>
          </cell>
          <cell r="E3376">
            <v>19.489999999999998</v>
          </cell>
          <cell r="F3376">
            <v>20.690000999999999</v>
          </cell>
          <cell r="G3376">
            <v>19.450001</v>
          </cell>
          <cell r="H3376">
            <v>20.51</v>
          </cell>
          <cell r="I3376">
            <v>20.51</v>
          </cell>
        </row>
        <row r="3377">
          <cell r="D3377">
            <v>37761</v>
          </cell>
          <cell r="E3377">
            <v>20.49</v>
          </cell>
          <cell r="F3377">
            <v>21.68</v>
          </cell>
          <cell r="G3377">
            <v>20.299999</v>
          </cell>
          <cell r="H3377">
            <v>21.290001</v>
          </cell>
          <cell r="I3377">
            <v>21.290001</v>
          </cell>
        </row>
        <row r="3378">
          <cell r="D3378">
            <v>37762</v>
          </cell>
          <cell r="E3378">
            <v>21.690000999999999</v>
          </cell>
          <cell r="F3378">
            <v>21.719999000000001</v>
          </cell>
          <cell r="G3378">
            <v>21.209999</v>
          </cell>
          <cell r="H3378">
            <v>21.209999</v>
          </cell>
          <cell r="I3378">
            <v>21.209999</v>
          </cell>
        </row>
        <row r="3379">
          <cell r="D3379">
            <v>37763</v>
          </cell>
          <cell r="E3379">
            <v>20.99</v>
          </cell>
          <cell r="F3379">
            <v>21</v>
          </cell>
          <cell r="G3379">
            <v>19.559999000000001</v>
          </cell>
          <cell r="H3379">
            <v>19.780000999999999</v>
          </cell>
          <cell r="I3379">
            <v>19.780000999999999</v>
          </cell>
        </row>
        <row r="3380">
          <cell r="D3380">
            <v>37764</v>
          </cell>
          <cell r="E3380">
            <v>20.07</v>
          </cell>
          <cell r="F3380">
            <v>20.079999999999998</v>
          </cell>
          <cell r="G3380">
            <v>19.139999</v>
          </cell>
          <cell r="H3380">
            <v>19.170000000000002</v>
          </cell>
          <cell r="I3380">
            <v>19.170000000000002</v>
          </cell>
        </row>
        <row r="3381">
          <cell r="D3381">
            <v>37768</v>
          </cell>
          <cell r="E3381">
            <v>20.68</v>
          </cell>
          <cell r="F3381">
            <v>20.75</v>
          </cell>
          <cell r="G3381">
            <v>19.66</v>
          </cell>
          <cell r="H3381">
            <v>19.989999999999998</v>
          </cell>
          <cell r="I3381">
            <v>19.989999999999998</v>
          </cell>
        </row>
        <row r="3382">
          <cell r="D3382">
            <v>37769</v>
          </cell>
          <cell r="E3382">
            <v>19.790001</v>
          </cell>
          <cell r="F3382">
            <v>20.350000000000001</v>
          </cell>
          <cell r="G3382">
            <v>19.790001</v>
          </cell>
          <cell r="H3382">
            <v>20.030000999999999</v>
          </cell>
          <cell r="I3382">
            <v>20.030000999999999</v>
          </cell>
        </row>
        <row r="3383">
          <cell r="D3383">
            <v>37770</v>
          </cell>
          <cell r="E3383">
            <v>19.719999000000001</v>
          </cell>
          <cell r="F3383">
            <v>20.74</v>
          </cell>
          <cell r="G3383">
            <v>19.66</v>
          </cell>
          <cell r="H3383">
            <v>20.43</v>
          </cell>
          <cell r="I3383">
            <v>20.43</v>
          </cell>
        </row>
        <row r="3384">
          <cell r="D3384">
            <v>37771</v>
          </cell>
          <cell r="E3384">
            <v>19.829999999999998</v>
          </cell>
          <cell r="F3384">
            <v>19.829999999999998</v>
          </cell>
          <cell r="G3384">
            <v>19.440000999999999</v>
          </cell>
          <cell r="H3384">
            <v>19.469999000000001</v>
          </cell>
          <cell r="I3384">
            <v>19.469999000000001</v>
          </cell>
        </row>
        <row r="3385">
          <cell r="D3385">
            <v>37774</v>
          </cell>
          <cell r="E3385">
            <v>20.350000000000001</v>
          </cell>
          <cell r="F3385">
            <v>20.98</v>
          </cell>
          <cell r="G3385">
            <v>20.059999000000001</v>
          </cell>
          <cell r="H3385">
            <v>20.85</v>
          </cell>
          <cell r="I3385">
            <v>20.85</v>
          </cell>
        </row>
        <row r="3386">
          <cell r="D3386">
            <v>37775</v>
          </cell>
          <cell r="E3386">
            <v>20.85</v>
          </cell>
          <cell r="F3386">
            <v>21.219999000000001</v>
          </cell>
          <cell r="G3386">
            <v>20.700001</v>
          </cell>
          <cell r="H3386">
            <v>20.84</v>
          </cell>
          <cell r="I3386">
            <v>20.84</v>
          </cell>
        </row>
        <row r="3387">
          <cell r="D3387">
            <v>37776</v>
          </cell>
          <cell r="E3387">
            <v>20.950001</v>
          </cell>
          <cell r="F3387">
            <v>20.950001</v>
          </cell>
          <cell r="G3387">
            <v>20.5</v>
          </cell>
          <cell r="H3387">
            <v>20.620000999999998</v>
          </cell>
          <cell r="I3387">
            <v>20.620000999999998</v>
          </cell>
        </row>
        <row r="3388">
          <cell r="D3388">
            <v>37777</v>
          </cell>
          <cell r="E3388">
            <v>21.209999</v>
          </cell>
          <cell r="F3388">
            <v>21.389999</v>
          </cell>
          <cell r="G3388">
            <v>20.809999000000001</v>
          </cell>
          <cell r="H3388">
            <v>20.83</v>
          </cell>
          <cell r="I3388">
            <v>20.83</v>
          </cell>
        </row>
        <row r="3389">
          <cell r="D3389">
            <v>37778</v>
          </cell>
          <cell r="E3389">
            <v>20.41</v>
          </cell>
          <cell r="F3389">
            <v>21.440000999999999</v>
          </cell>
          <cell r="G3389">
            <v>20.16</v>
          </cell>
          <cell r="H3389">
            <v>21.25</v>
          </cell>
          <cell r="I3389">
            <v>21.25</v>
          </cell>
        </row>
        <row r="3390">
          <cell r="D3390">
            <v>37781</v>
          </cell>
          <cell r="E3390">
            <v>22.200001</v>
          </cell>
          <cell r="F3390">
            <v>22.809999000000001</v>
          </cell>
          <cell r="G3390">
            <v>22.120000999999998</v>
          </cell>
          <cell r="H3390">
            <v>22.15</v>
          </cell>
          <cell r="I3390">
            <v>22.15</v>
          </cell>
        </row>
        <row r="3391">
          <cell r="D3391">
            <v>37782</v>
          </cell>
          <cell r="E3391">
            <v>21.870000999999998</v>
          </cell>
          <cell r="F3391">
            <v>21.870000999999998</v>
          </cell>
          <cell r="G3391">
            <v>20.639999</v>
          </cell>
          <cell r="H3391">
            <v>20.639999</v>
          </cell>
          <cell r="I3391">
            <v>20.639999</v>
          </cell>
        </row>
        <row r="3392">
          <cell r="D3392">
            <v>37783</v>
          </cell>
          <cell r="E3392">
            <v>20.610001</v>
          </cell>
          <cell r="F3392">
            <v>20.719999000000001</v>
          </cell>
          <cell r="G3392">
            <v>20.100000000000001</v>
          </cell>
          <cell r="H3392">
            <v>20.209999</v>
          </cell>
          <cell r="I3392">
            <v>20.209999</v>
          </cell>
        </row>
        <row r="3393">
          <cell r="D3393">
            <v>37784</v>
          </cell>
          <cell r="E3393">
            <v>20.74</v>
          </cell>
          <cell r="F3393">
            <v>21.040001</v>
          </cell>
          <cell r="G3393">
            <v>20.389999</v>
          </cell>
          <cell r="H3393">
            <v>20.41</v>
          </cell>
          <cell r="I3393">
            <v>20.41</v>
          </cell>
        </row>
        <row r="3394">
          <cell r="D3394">
            <v>37785</v>
          </cell>
          <cell r="E3394">
            <v>20.57</v>
          </cell>
          <cell r="F3394">
            <v>20.9</v>
          </cell>
          <cell r="G3394">
            <v>20.5</v>
          </cell>
          <cell r="H3394">
            <v>20.66</v>
          </cell>
          <cell r="I3394">
            <v>20.66</v>
          </cell>
        </row>
        <row r="3395">
          <cell r="D3395">
            <v>37788</v>
          </cell>
          <cell r="E3395">
            <v>21.280000999999999</v>
          </cell>
          <cell r="F3395">
            <v>21.280000999999999</v>
          </cell>
          <cell r="G3395">
            <v>20.219999000000001</v>
          </cell>
          <cell r="H3395">
            <v>20.219999000000001</v>
          </cell>
          <cell r="I3395">
            <v>20.219999000000001</v>
          </cell>
        </row>
        <row r="3396">
          <cell r="D3396">
            <v>37789</v>
          </cell>
          <cell r="E3396">
            <v>20.299999</v>
          </cell>
          <cell r="F3396">
            <v>20.549999</v>
          </cell>
          <cell r="G3396">
            <v>19.780000999999999</v>
          </cell>
          <cell r="H3396">
            <v>20.010000000000002</v>
          </cell>
          <cell r="I3396">
            <v>20.010000000000002</v>
          </cell>
        </row>
        <row r="3397">
          <cell r="D3397">
            <v>37790</v>
          </cell>
          <cell r="E3397">
            <v>20.25</v>
          </cell>
          <cell r="F3397">
            <v>20.329999999999998</v>
          </cell>
          <cell r="G3397">
            <v>19.739999999999998</v>
          </cell>
          <cell r="H3397">
            <v>19.760000000000002</v>
          </cell>
          <cell r="I3397">
            <v>19.760000000000002</v>
          </cell>
        </row>
        <row r="3398">
          <cell r="D3398">
            <v>37791</v>
          </cell>
          <cell r="E3398">
            <v>19.829999999999998</v>
          </cell>
          <cell r="F3398">
            <v>19.989999999999998</v>
          </cell>
          <cell r="G3398">
            <v>19.510000000000002</v>
          </cell>
          <cell r="H3398">
            <v>19.799999</v>
          </cell>
          <cell r="I3398">
            <v>19.799999</v>
          </cell>
        </row>
        <row r="3399">
          <cell r="D3399">
            <v>37792</v>
          </cell>
          <cell r="E3399">
            <v>19.540001</v>
          </cell>
          <cell r="F3399">
            <v>19.59</v>
          </cell>
          <cell r="G3399">
            <v>18.889999</v>
          </cell>
          <cell r="H3399">
            <v>19.139999</v>
          </cell>
          <cell r="I3399">
            <v>19.139999</v>
          </cell>
        </row>
        <row r="3400">
          <cell r="D3400">
            <v>37795</v>
          </cell>
          <cell r="E3400">
            <v>20.16</v>
          </cell>
          <cell r="F3400">
            <v>20.99</v>
          </cell>
          <cell r="G3400">
            <v>20.16</v>
          </cell>
          <cell r="H3400">
            <v>20.58</v>
          </cell>
          <cell r="I3400">
            <v>20.58</v>
          </cell>
        </row>
        <row r="3401">
          <cell r="D3401">
            <v>37796</v>
          </cell>
          <cell r="E3401">
            <v>20.290001</v>
          </cell>
          <cell r="F3401">
            <v>20.889999</v>
          </cell>
          <cell r="G3401">
            <v>20.239999999999998</v>
          </cell>
          <cell r="H3401">
            <v>20.75</v>
          </cell>
          <cell r="I3401">
            <v>20.75</v>
          </cell>
        </row>
        <row r="3402">
          <cell r="D3402">
            <v>37797</v>
          </cell>
          <cell r="E3402">
            <v>21.139999</v>
          </cell>
          <cell r="F3402">
            <v>21.25</v>
          </cell>
          <cell r="G3402">
            <v>20.48</v>
          </cell>
          <cell r="H3402">
            <v>20.809999000000001</v>
          </cell>
          <cell r="I3402">
            <v>20.809999000000001</v>
          </cell>
        </row>
        <row r="3403">
          <cell r="D3403">
            <v>37798</v>
          </cell>
          <cell r="E3403">
            <v>20.190000999999999</v>
          </cell>
          <cell r="F3403">
            <v>20.469999000000001</v>
          </cell>
          <cell r="G3403">
            <v>19.399999999999999</v>
          </cell>
          <cell r="H3403">
            <v>19.399999999999999</v>
          </cell>
          <cell r="I3403">
            <v>19.399999999999999</v>
          </cell>
        </row>
        <row r="3404">
          <cell r="D3404">
            <v>37799</v>
          </cell>
          <cell r="E3404">
            <v>19.399999999999999</v>
          </cell>
          <cell r="F3404">
            <v>19.639999</v>
          </cell>
          <cell r="G3404">
            <v>18.870000999999998</v>
          </cell>
          <cell r="H3404">
            <v>19.16</v>
          </cell>
          <cell r="I3404">
            <v>19.16</v>
          </cell>
        </row>
        <row r="3405">
          <cell r="D3405">
            <v>37802</v>
          </cell>
          <cell r="E3405">
            <v>19.309999000000001</v>
          </cell>
          <cell r="F3405">
            <v>19.629999000000002</v>
          </cell>
          <cell r="G3405">
            <v>19.209999</v>
          </cell>
          <cell r="H3405">
            <v>19.52</v>
          </cell>
          <cell r="I3405">
            <v>19.52</v>
          </cell>
        </row>
        <row r="3406">
          <cell r="D3406">
            <v>37803</v>
          </cell>
          <cell r="E3406">
            <v>20.49</v>
          </cell>
          <cell r="F3406">
            <v>20.799999</v>
          </cell>
          <cell r="G3406">
            <v>19.290001</v>
          </cell>
          <cell r="H3406">
            <v>19.459999</v>
          </cell>
          <cell r="I3406">
            <v>19.459999</v>
          </cell>
        </row>
        <row r="3407">
          <cell r="D3407">
            <v>37804</v>
          </cell>
          <cell r="E3407">
            <v>18.91</v>
          </cell>
          <cell r="F3407">
            <v>19.399999999999999</v>
          </cell>
          <cell r="G3407">
            <v>18.84</v>
          </cell>
          <cell r="H3407">
            <v>19.030000999999999</v>
          </cell>
          <cell r="I3407">
            <v>19.030000999999999</v>
          </cell>
        </row>
        <row r="3408">
          <cell r="D3408">
            <v>37805</v>
          </cell>
          <cell r="E3408">
            <v>19.329999999999998</v>
          </cell>
          <cell r="F3408">
            <v>19.73</v>
          </cell>
          <cell r="G3408">
            <v>18.860001</v>
          </cell>
          <cell r="H3408">
            <v>19.389999</v>
          </cell>
          <cell r="I3408">
            <v>19.389999</v>
          </cell>
        </row>
        <row r="3409">
          <cell r="D3409">
            <v>37809</v>
          </cell>
          <cell r="E3409">
            <v>19.989999999999998</v>
          </cell>
          <cell r="F3409">
            <v>20.32</v>
          </cell>
          <cell r="G3409">
            <v>19.84</v>
          </cell>
          <cell r="H3409">
            <v>20.059999000000001</v>
          </cell>
          <cell r="I3409">
            <v>20.059999000000001</v>
          </cell>
        </row>
        <row r="3410">
          <cell r="D3410">
            <v>37810</v>
          </cell>
          <cell r="E3410">
            <v>19.959999</v>
          </cell>
          <cell r="F3410">
            <v>20.049999</v>
          </cell>
          <cell r="G3410">
            <v>19.370000999999998</v>
          </cell>
          <cell r="H3410">
            <v>19.48</v>
          </cell>
          <cell r="I3410">
            <v>19.48</v>
          </cell>
        </row>
        <row r="3411">
          <cell r="D3411">
            <v>37811</v>
          </cell>
          <cell r="E3411">
            <v>19.5</v>
          </cell>
          <cell r="F3411">
            <v>19.629999000000002</v>
          </cell>
          <cell r="G3411">
            <v>18.93</v>
          </cell>
          <cell r="H3411">
            <v>18.93</v>
          </cell>
          <cell r="I3411">
            <v>18.93</v>
          </cell>
        </row>
        <row r="3412">
          <cell r="D3412">
            <v>37812</v>
          </cell>
          <cell r="E3412">
            <v>19.260000000000002</v>
          </cell>
          <cell r="F3412">
            <v>19.5</v>
          </cell>
          <cell r="G3412">
            <v>19.049999</v>
          </cell>
          <cell r="H3412">
            <v>19.190000999999999</v>
          </cell>
          <cell r="I3412">
            <v>19.190000999999999</v>
          </cell>
        </row>
        <row r="3413">
          <cell r="D3413">
            <v>37813</v>
          </cell>
          <cell r="E3413">
            <v>18.75</v>
          </cell>
          <cell r="F3413">
            <v>18.889999</v>
          </cell>
          <cell r="G3413">
            <v>18.260000000000002</v>
          </cell>
          <cell r="H3413">
            <v>18.469999000000001</v>
          </cell>
          <cell r="I3413">
            <v>18.469999000000001</v>
          </cell>
        </row>
        <row r="3414">
          <cell r="D3414">
            <v>37816</v>
          </cell>
          <cell r="E3414">
            <v>18.879999000000002</v>
          </cell>
          <cell r="F3414">
            <v>19.670000000000002</v>
          </cell>
          <cell r="G3414">
            <v>18.700001</v>
          </cell>
          <cell r="H3414">
            <v>19.59</v>
          </cell>
          <cell r="I3414">
            <v>19.59</v>
          </cell>
        </row>
        <row r="3415">
          <cell r="D3415">
            <v>37817</v>
          </cell>
          <cell r="E3415">
            <v>19.700001</v>
          </cell>
          <cell r="F3415">
            <v>19.93</v>
          </cell>
          <cell r="G3415">
            <v>19.379999000000002</v>
          </cell>
          <cell r="H3415">
            <v>19.549999</v>
          </cell>
          <cell r="I3415">
            <v>19.549999</v>
          </cell>
        </row>
        <row r="3416">
          <cell r="D3416">
            <v>37818</v>
          </cell>
          <cell r="E3416">
            <v>19.709999</v>
          </cell>
          <cell r="F3416">
            <v>20.149999999999999</v>
          </cell>
          <cell r="G3416">
            <v>19.66</v>
          </cell>
          <cell r="H3416">
            <v>19.760000000000002</v>
          </cell>
          <cell r="I3416">
            <v>19.760000000000002</v>
          </cell>
        </row>
        <row r="3417">
          <cell r="D3417">
            <v>37819</v>
          </cell>
          <cell r="E3417">
            <v>19.799999</v>
          </cell>
          <cell r="F3417">
            <v>20.450001</v>
          </cell>
          <cell r="G3417">
            <v>19.799999</v>
          </cell>
          <cell r="H3417">
            <v>20.219999000000001</v>
          </cell>
          <cell r="I3417">
            <v>20.219999000000001</v>
          </cell>
        </row>
        <row r="3418">
          <cell r="D3418">
            <v>37820</v>
          </cell>
          <cell r="E3418">
            <v>20.139999</v>
          </cell>
          <cell r="F3418">
            <v>20.200001</v>
          </cell>
          <cell r="G3418">
            <v>19.100000000000001</v>
          </cell>
          <cell r="H3418">
            <v>19.110001</v>
          </cell>
          <cell r="I3418">
            <v>19.110001</v>
          </cell>
        </row>
        <row r="3419">
          <cell r="D3419">
            <v>37823</v>
          </cell>
          <cell r="E3419">
            <v>20.059999000000001</v>
          </cell>
          <cell r="F3419">
            <v>20.360001</v>
          </cell>
          <cell r="G3419">
            <v>19.780000999999999</v>
          </cell>
          <cell r="H3419">
            <v>19.780000999999999</v>
          </cell>
          <cell r="I3419">
            <v>19.780000999999999</v>
          </cell>
        </row>
        <row r="3420">
          <cell r="D3420">
            <v>37824</v>
          </cell>
          <cell r="E3420">
            <v>19.850000000000001</v>
          </cell>
          <cell r="F3420">
            <v>20.07</v>
          </cell>
          <cell r="G3420">
            <v>19.100000000000001</v>
          </cell>
          <cell r="H3420">
            <v>19.170000000000002</v>
          </cell>
          <cell r="I3420">
            <v>19.170000000000002</v>
          </cell>
        </row>
        <row r="3421">
          <cell r="D3421">
            <v>37825</v>
          </cell>
          <cell r="E3421">
            <v>19.440000999999999</v>
          </cell>
          <cell r="F3421">
            <v>19.600000000000001</v>
          </cell>
          <cell r="G3421">
            <v>18.600000000000001</v>
          </cell>
          <cell r="H3421">
            <v>18.639999</v>
          </cell>
          <cell r="I3421">
            <v>18.639999</v>
          </cell>
        </row>
        <row r="3422">
          <cell r="D3422">
            <v>37826</v>
          </cell>
          <cell r="E3422">
            <v>18.370000999999998</v>
          </cell>
          <cell r="F3422">
            <v>18.649999999999999</v>
          </cell>
          <cell r="G3422">
            <v>17.879999000000002</v>
          </cell>
          <cell r="H3422">
            <v>18.600000000000001</v>
          </cell>
          <cell r="I3422">
            <v>18.600000000000001</v>
          </cell>
        </row>
        <row r="3423">
          <cell r="D3423">
            <v>37827</v>
          </cell>
          <cell r="E3423">
            <v>18.600000000000001</v>
          </cell>
          <cell r="F3423">
            <v>18.879999000000002</v>
          </cell>
          <cell r="G3423">
            <v>17.649999999999999</v>
          </cell>
          <cell r="H3423">
            <v>17.75</v>
          </cell>
          <cell r="I3423">
            <v>17.75</v>
          </cell>
        </row>
        <row r="3424">
          <cell r="D3424">
            <v>37830</v>
          </cell>
          <cell r="E3424">
            <v>18.690000999999999</v>
          </cell>
          <cell r="F3424">
            <v>18.760000000000002</v>
          </cell>
          <cell r="G3424">
            <v>18.25</v>
          </cell>
          <cell r="H3424">
            <v>18.360001</v>
          </cell>
          <cell r="I3424">
            <v>18.360001</v>
          </cell>
        </row>
        <row r="3425">
          <cell r="D3425">
            <v>37831</v>
          </cell>
          <cell r="E3425">
            <v>18.600000000000001</v>
          </cell>
          <cell r="F3425">
            <v>19.5</v>
          </cell>
          <cell r="G3425">
            <v>18.32</v>
          </cell>
          <cell r="H3425">
            <v>18.670000000000002</v>
          </cell>
          <cell r="I3425">
            <v>18.670000000000002</v>
          </cell>
        </row>
        <row r="3426">
          <cell r="D3426">
            <v>37832</v>
          </cell>
          <cell r="E3426">
            <v>18.879999000000002</v>
          </cell>
          <cell r="F3426">
            <v>19.030000999999999</v>
          </cell>
          <cell r="G3426">
            <v>18.73</v>
          </cell>
          <cell r="H3426">
            <v>18.850000000000001</v>
          </cell>
          <cell r="I3426">
            <v>18.850000000000001</v>
          </cell>
        </row>
        <row r="3427">
          <cell r="D3427">
            <v>37833</v>
          </cell>
          <cell r="E3427">
            <v>18.82</v>
          </cell>
          <cell r="F3427">
            <v>19.579999999999998</v>
          </cell>
          <cell r="G3427">
            <v>18.360001</v>
          </cell>
          <cell r="H3427">
            <v>19.489999999999998</v>
          </cell>
          <cell r="I3427">
            <v>19.489999999999998</v>
          </cell>
        </row>
        <row r="3428">
          <cell r="D3428">
            <v>37834</v>
          </cell>
          <cell r="E3428">
            <v>20.059999000000001</v>
          </cell>
          <cell r="F3428">
            <v>20.77</v>
          </cell>
          <cell r="G3428">
            <v>20.059999000000001</v>
          </cell>
          <cell r="H3428">
            <v>20.75</v>
          </cell>
          <cell r="I3428">
            <v>20.75</v>
          </cell>
        </row>
        <row r="3429">
          <cell r="D3429">
            <v>37837</v>
          </cell>
          <cell r="E3429">
            <v>22.16</v>
          </cell>
          <cell r="F3429">
            <v>22.860001</v>
          </cell>
          <cell r="G3429">
            <v>21.25</v>
          </cell>
          <cell r="H3429">
            <v>21.27</v>
          </cell>
          <cell r="I3429">
            <v>21.27</v>
          </cell>
        </row>
        <row r="3430">
          <cell r="D3430">
            <v>37838</v>
          </cell>
          <cell r="E3430">
            <v>21.610001</v>
          </cell>
          <cell r="F3430">
            <v>22.68</v>
          </cell>
          <cell r="G3430">
            <v>21.360001</v>
          </cell>
          <cell r="H3430">
            <v>22.68</v>
          </cell>
          <cell r="I3430">
            <v>22.68</v>
          </cell>
        </row>
        <row r="3431">
          <cell r="D3431">
            <v>37839</v>
          </cell>
          <cell r="E3431">
            <v>23.26</v>
          </cell>
          <cell r="F3431">
            <v>23.889999</v>
          </cell>
          <cell r="G3431">
            <v>21.48</v>
          </cell>
          <cell r="H3431">
            <v>21.5</v>
          </cell>
          <cell r="I3431">
            <v>21.5</v>
          </cell>
        </row>
        <row r="3432">
          <cell r="D3432">
            <v>37840</v>
          </cell>
          <cell r="E3432">
            <v>21.51</v>
          </cell>
          <cell r="F3432">
            <v>21.719999000000001</v>
          </cell>
          <cell r="G3432">
            <v>20.09</v>
          </cell>
          <cell r="H3432">
            <v>20.260000000000002</v>
          </cell>
          <cell r="I3432">
            <v>20.260000000000002</v>
          </cell>
        </row>
        <row r="3433">
          <cell r="D3433">
            <v>37841</v>
          </cell>
          <cell r="E3433">
            <v>19.780000999999999</v>
          </cell>
          <cell r="F3433">
            <v>20.209999</v>
          </cell>
          <cell r="G3433">
            <v>19.48</v>
          </cell>
          <cell r="H3433">
            <v>19.59</v>
          </cell>
          <cell r="I3433">
            <v>19.59</v>
          </cell>
        </row>
        <row r="3434">
          <cell r="D3434">
            <v>37844</v>
          </cell>
          <cell r="E3434">
            <v>20.040001</v>
          </cell>
          <cell r="F3434">
            <v>20.309999000000001</v>
          </cell>
          <cell r="G3434">
            <v>19.510000000000002</v>
          </cell>
          <cell r="H3434">
            <v>19.75</v>
          </cell>
          <cell r="I3434">
            <v>19.75</v>
          </cell>
        </row>
        <row r="3435">
          <cell r="D3435">
            <v>37845</v>
          </cell>
          <cell r="E3435">
            <v>19.110001</v>
          </cell>
          <cell r="F3435">
            <v>19.549999</v>
          </cell>
          <cell r="G3435">
            <v>17.75</v>
          </cell>
          <cell r="H3435">
            <v>17.940000999999999</v>
          </cell>
          <cell r="I3435">
            <v>17.940000999999999</v>
          </cell>
        </row>
        <row r="3436">
          <cell r="D3436">
            <v>37846</v>
          </cell>
          <cell r="E3436">
            <v>18.309999000000001</v>
          </cell>
          <cell r="F3436">
            <v>18.989999999999998</v>
          </cell>
          <cell r="G3436">
            <v>18.049999</v>
          </cell>
          <cell r="H3436">
            <v>18.77</v>
          </cell>
          <cell r="I3436">
            <v>18.77</v>
          </cell>
        </row>
        <row r="3437">
          <cell r="D3437">
            <v>37847</v>
          </cell>
          <cell r="E3437">
            <v>18.959999</v>
          </cell>
          <cell r="F3437">
            <v>18.959999</v>
          </cell>
          <cell r="G3437">
            <v>18.200001</v>
          </cell>
          <cell r="H3437">
            <v>18.469999000000001</v>
          </cell>
          <cell r="I3437">
            <v>18.469999000000001</v>
          </cell>
        </row>
        <row r="3438">
          <cell r="D3438">
            <v>37848</v>
          </cell>
          <cell r="E3438">
            <v>18.649999999999999</v>
          </cell>
          <cell r="F3438">
            <v>18.940000999999999</v>
          </cell>
          <cell r="G3438">
            <v>18.149999999999999</v>
          </cell>
          <cell r="H3438">
            <v>18.27</v>
          </cell>
          <cell r="I3438">
            <v>18.27</v>
          </cell>
        </row>
        <row r="3439">
          <cell r="D3439">
            <v>37851</v>
          </cell>
          <cell r="E3439">
            <v>18.719999000000001</v>
          </cell>
          <cell r="F3439">
            <v>18.850000000000001</v>
          </cell>
          <cell r="G3439">
            <v>18.010000000000002</v>
          </cell>
          <cell r="H3439">
            <v>18.18</v>
          </cell>
          <cell r="I3439">
            <v>18.18</v>
          </cell>
        </row>
        <row r="3440">
          <cell r="D3440">
            <v>37852</v>
          </cell>
          <cell r="E3440">
            <v>17.989999999999998</v>
          </cell>
          <cell r="F3440">
            <v>18.379999000000002</v>
          </cell>
          <cell r="G3440">
            <v>17.790001</v>
          </cell>
          <cell r="H3440">
            <v>17.860001</v>
          </cell>
          <cell r="I3440">
            <v>17.860001</v>
          </cell>
        </row>
        <row r="3441">
          <cell r="D3441">
            <v>37853</v>
          </cell>
          <cell r="E3441">
            <v>18.07</v>
          </cell>
          <cell r="F3441">
            <v>18.329999999999998</v>
          </cell>
          <cell r="G3441">
            <v>17.809999000000001</v>
          </cell>
          <cell r="H3441">
            <v>17.82</v>
          </cell>
          <cell r="I3441">
            <v>17.82</v>
          </cell>
        </row>
        <row r="3442">
          <cell r="D3442">
            <v>37854</v>
          </cell>
          <cell r="E3442">
            <v>17.639999</v>
          </cell>
          <cell r="F3442">
            <v>18.18</v>
          </cell>
          <cell r="G3442">
            <v>17.639999</v>
          </cell>
          <cell r="H3442">
            <v>17.84</v>
          </cell>
          <cell r="I3442">
            <v>17.84</v>
          </cell>
        </row>
        <row r="3443">
          <cell r="D3443">
            <v>37855</v>
          </cell>
          <cell r="E3443">
            <v>17.739999999999998</v>
          </cell>
          <cell r="F3443">
            <v>18.629999000000002</v>
          </cell>
          <cell r="G3443">
            <v>17.73</v>
          </cell>
          <cell r="H3443">
            <v>18.549999</v>
          </cell>
          <cell r="I3443">
            <v>18.549999</v>
          </cell>
        </row>
        <row r="3444">
          <cell r="D3444">
            <v>37858</v>
          </cell>
          <cell r="E3444">
            <v>19.450001</v>
          </cell>
          <cell r="F3444">
            <v>19.579999999999998</v>
          </cell>
          <cell r="G3444">
            <v>19.209999</v>
          </cell>
          <cell r="H3444">
            <v>19.530000999999999</v>
          </cell>
          <cell r="I3444">
            <v>19.530000999999999</v>
          </cell>
        </row>
        <row r="3445">
          <cell r="D3445">
            <v>37859</v>
          </cell>
          <cell r="E3445">
            <v>19.77</v>
          </cell>
          <cell r="F3445">
            <v>20.299999</v>
          </cell>
          <cell r="G3445">
            <v>19.450001</v>
          </cell>
          <cell r="H3445">
            <v>19.489999999999998</v>
          </cell>
          <cell r="I3445">
            <v>19.489999999999998</v>
          </cell>
        </row>
        <row r="3446">
          <cell r="D3446">
            <v>37860</v>
          </cell>
          <cell r="E3446">
            <v>19.91</v>
          </cell>
          <cell r="F3446">
            <v>19.93</v>
          </cell>
          <cell r="G3446">
            <v>19.09</v>
          </cell>
          <cell r="H3446">
            <v>19.129999000000002</v>
          </cell>
          <cell r="I3446">
            <v>19.129999000000002</v>
          </cell>
        </row>
        <row r="3447">
          <cell r="D3447">
            <v>37861</v>
          </cell>
          <cell r="E3447">
            <v>19.09</v>
          </cell>
          <cell r="F3447">
            <v>19.59</v>
          </cell>
          <cell r="G3447">
            <v>18.450001</v>
          </cell>
          <cell r="H3447">
            <v>18.48</v>
          </cell>
          <cell r="I3447">
            <v>18.48</v>
          </cell>
        </row>
        <row r="3448">
          <cell r="D3448">
            <v>37862</v>
          </cell>
          <cell r="E3448">
            <v>18.530000999999999</v>
          </cell>
          <cell r="F3448">
            <v>18.75</v>
          </cell>
          <cell r="G3448">
            <v>18.52</v>
          </cell>
          <cell r="H3448">
            <v>18.629999000000002</v>
          </cell>
          <cell r="I3448">
            <v>18.629999000000002</v>
          </cell>
        </row>
        <row r="3449">
          <cell r="D3449">
            <v>37866</v>
          </cell>
          <cell r="E3449">
            <v>19.309999000000001</v>
          </cell>
          <cell r="F3449">
            <v>19.829999999999998</v>
          </cell>
          <cell r="G3449">
            <v>18.950001</v>
          </cell>
          <cell r="H3449">
            <v>19.02</v>
          </cell>
          <cell r="I3449">
            <v>19.02</v>
          </cell>
        </row>
        <row r="3450">
          <cell r="D3450">
            <v>37867</v>
          </cell>
          <cell r="E3450">
            <v>19.309999000000001</v>
          </cell>
          <cell r="F3450">
            <v>19.579999999999998</v>
          </cell>
          <cell r="G3450">
            <v>19.209999</v>
          </cell>
          <cell r="H3450">
            <v>19.440000999999999</v>
          </cell>
          <cell r="I3450">
            <v>19.440000999999999</v>
          </cell>
        </row>
        <row r="3451">
          <cell r="D3451">
            <v>37868</v>
          </cell>
          <cell r="E3451">
            <v>19.579999999999998</v>
          </cell>
          <cell r="F3451">
            <v>19.639999</v>
          </cell>
          <cell r="G3451">
            <v>18.700001</v>
          </cell>
          <cell r="H3451">
            <v>18.709999</v>
          </cell>
          <cell r="I3451">
            <v>18.709999</v>
          </cell>
        </row>
        <row r="3452">
          <cell r="D3452">
            <v>37869</v>
          </cell>
          <cell r="E3452">
            <v>18.639999</v>
          </cell>
          <cell r="F3452">
            <v>18.690000999999999</v>
          </cell>
          <cell r="G3452">
            <v>18.149999999999999</v>
          </cell>
          <cell r="H3452">
            <v>18.170000000000002</v>
          </cell>
          <cell r="I3452">
            <v>18.170000000000002</v>
          </cell>
        </row>
        <row r="3453">
          <cell r="D3453">
            <v>37872</v>
          </cell>
          <cell r="E3453">
            <v>18.299999</v>
          </cell>
          <cell r="F3453">
            <v>18.59</v>
          </cell>
          <cell r="G3453">
            <v>18.25</v>
          </cell>
          <cell r="H3453">
            <v>18.260000000000002</v>
          </cell>
          <cell r="I3453">
            <v>18.260000000000002</v>
          </cell>
        </row>
        <row r="3454">
          <cell r="D3454">
            <v>37873</v>
          </cell>
          <cell r="E3454">
            <v>18.48</v>
          </cell>
          <cell r="F3454">
            <v>19.139999</v>
          </cell>
          <cell r="G3454">
            <v>18.450001</v>
          </cell>
          <cell r="H3454">
            <v>18.850000000000001</v>
          </cell>
          <cell r="I3454">
            <v>18.850000000000001</v>
          </cell>
        </row>
        <row r="3455">
          <cell r="D3455">
            <v>37874</v>
          </cell>
          <cell r="E3455">
            <v>19.260000000000002</v>
          </cell>
          <cell r="F3455">
            <v>20.149999999999999</v>
          </cell>
          <cell r="G3455">
            <v>19.260000000000002</v>
          </cell>
          <cell r="H3455">
            <v>20.010000000000002</v>
          </cell>
          <cell r="I3455">
            <v>20.010000000000002</v>
          </cell>
        </row>
        <row r="3456">
          <cell r="D3456">
            <v>37875</v>
          </cell>
          <cell r="E3456">
            <v>19.870000999999998</v>
          </cell>
          <cell r="F3456">
            <v>20.02</v>
          </cell>
          <cell r="G3456">
            <v>19.190000999999999</v>
          </cell>
          <cell r="H3456">
            <v>19.25</v>
          </cell>
          <cell r="I3456">
            <v>19.25</v>
          </cell>
        </row>
        <row r="3457">
          <cell r="D3457">
            <v>37876</v>
          </cell>
          <cell r="E3457">
            <v>20.58</v>
          </cell>
          <cell r="F3457">
            <v>20.66</v>
          </cell>
          <cell r="G3457">
            <v>18.510000000000002</v>
          </cell>
          <cell r="H3457">
            <v>18.68</v>
          </cell>
          <cell r="I3457">
            <v>18.68</v>
          </cell>
        </row>
        <row r="3458">
          <cell r="D3458">
            <v>37879</v>
          </cell>
          <cell r="E3458">
            <v>19.149999999999999</v>
          </cell>
          <cell r="F3458">
            <v>19.350000000000001</v>
          </cell>
          <cell r="G3458">
            <v>18.850000000000001</v>
          </cell>
          <cell r="H3458">
            <v>19.280000999999999</v>
          </cell>
          <cell r="I3458">
            <v>19.280000999999999</v>
          </cell>
        </row>
        <row r="3459">
          <cell r="D3459">
            <v>37880</v>
          </cell>
          <cell r="E3459">
            <v>18.940000999999999</v>
          </cell>
          <cell r="F3459">
            <v>18.940000999999999</v>
          </cell>
          <cell r="G3459">
            <v>17.950001</v>
          </cell>
          <cell r="H3459">
            <v>18.030000999999999</v>
          </cell>
          <cell r="I3459">
            <v>18.030000999999999</v>
          </cell>
        </row>
        <row r="3460">
          <cell r="D3460">
            <v>37881</v>
          </cell>
          <cell r="E3460">
            <v>18.030000999999999</v>
          </cell>
          <cell r="F3460">
            <v>18.239999999999998</v>
          </cell>
          <cell r="G3460">
            <v>17.98</v>
          </cell>
          <cell r="H3460">
            <v>18.149999999999999</v>
          </cell>
          <cell r="I3460">
            <v>18.149999999999999</v>
          </cell>
        </row>
        <row r="3461">
          <cell r="D3461">
            <v>37882</v>
          </cell>
          <cell r="E3461">
            <v>18.139999</v>
          </cell>
          <cell r="F3461">
            <v>18.149999999999999</v>
          </cell>
          <cell r="G3461">
            <v>17.559999000000001</v>
          </cell>
          <cell r="H3461">
            <v>17.57</v>
          </cell>
          <cell r="I3461">
            <v>17.57</v>
          </cell>
        </row>
        <row r="3462">
          <cell r="D3462">
            <v>37883</v>
          </cell>
          <cell r="E3462">
            <v>17.829999999999998</v>
          </cell>
          <cell r="F3462">
            <v>17.860001</v>
          </cell>
          <cell r="G3462">
            <v>17.52</v>
          </cell>
          <cell r="H3462">
            <v>17.540001</v>
          </cell>
          <cell r="I3462">
            <v>17.540001</v>
          </cell>
        </row>
        <row r="3463">
          <cell r="D3463">
            <v>37886</v>
          </cell>
          <cell r="E3463">
            <v>19.079999999999998</v>
          </cell>
          <cell r="F3463">
            <v>20.030000999999999</v>
          </cell>
          <cell r="G3463">
            <v>19.030000999999999</v>
          </cell>
          <cell r="H3463">
            <v>19.649999999999999</v>
          </cell>
          <cell r="I3463">
            <v>19.649999999999999</v>
          </cell>
        </row>
        <row r="3464">
          <cell r="D3464">
            <v>37887</v>
          </cell>
          <cell r="E3464">
            <v>19.91</v>
          </cell>
          <cell r="F3464">
            <v>19.969999000000001</v>
          </cell>
          <cell r="G3464">
            <v>19.309999000000001</v>
          </cell>
          <cell r="H3464">
            <v>19.469999000000001</v>
          </cell>
          <cell r="I3464">
            <v>19.469999000000001</v>
          </cell>
        </row>
        <row r="3465">
          <cell r="D3465">
            <v>37888</v>
          </cell>
          <cell r="E3465">
            <v>19.530000999999999</v>
          </cell>
          <cell r="F3465">
            <v>21.26</v>
          </cell>
          <cell r="G3465">
            <v>19.440000999999999</v>
          </cell>
          <cell r="H3465">
            <v>21.219999000000001</v>
          </cell>
          <cell r="I3465">
            <v>21.219999000000001</v>
          </cell>
        </row>
        <row r="3466">
          <cell r="D3466">
            <v>37889</v>
          </cell>
          <cell r="E3466">
            <v>21.110001</v>
          </cell>
          <cell r="F3466">
            <v>22.27</v>
          </cell>
          <cell r="G3466">
            <v>21.040001</v>
          </cell>
          <cell r="H3466">
            <v>22.26</v>
          </cell>
          <cell r="I3466">
            <v>22.26</v>
          </cell>
        </row>
        <row r="3467">
          <cell r="D3467">
            <v>37890</v>
          </cell>
          <cell r="E3467">
            <v>22.280000999999999</v>
          </cell>
          <cell r="F3467">
            <v>22.73</v>
          </cell>
          <cell r="G3467">
            <v>21.85</v>
          </cell>
          <cell r="H3467">
            <v>22.23</v>
          </cell>
          <cell r="I3467">
            <v>22.23</v>
          </cell>
        </row>
        <row r="3468">
          <cell r="D3468">
            <v>37893</v>
          </cell>
          <cell r="E3468">
            <v>22.85</v>
          </cell>
          <cell r="F3468">
            <v>22.85</v>
          </cell>
          <cell r="G3468">
            <v>21.639999</v>
          </cell>
          <cell r="H3468">
            <v>21.67</v>
          </cell>
          <cell r="I3468">
            <v>21.67</v>
          </cell>
        </row>
        <row r="3469">
          <cell r="D3469">
            <v>37894</v>
          </cell>
          <cell r="E3469">
            <v>22.040001</v>
          </cell>
          <cell r="F3469">
            <v>23.26</v>
          </cell>
          <cell r="G3469">
            <v>22.030000999999999</v>
          </cell>
          <cell r="H3469">
            <v>22.719999000000001</v>
          </cell>
          <cell r="I3469">
            <v>22.719999000000001</v>
          </cell>
        </row>
        <row r="3470">
          <cell r="D3470">
            <v>37895</v>
          </cell>
          <cell r="E3470">
            <v>22.809999000000001</v>
          </cell>
          <cell r="F3470">
            <v>22.82</v>
          </cell>
          <cell r="G3470">
            <v>20.99</v>
          </cell>
          <cell r="H3470">
            <v>21.07</v>
          </cell>
          <cell r="I3470">
            <v>21.07</v>
          </cell>
        </row>
        <row r="3471">
          <cell r="D3471">
            <v>37896</v>
          </cell>
          <cell r="E3471">
            <v>21.23</v>
          </cell>
          <cell r="F3471">
            <v>21.450001</v>
          </cell>
          <cell r="G3471">
            <v>20.709999</v>
          </cell>
          <cell r="H3471">
            <v>20.799999</v>
          </cell>
          <cell r="I3471">
            <v>20.799999</v>
          </cell>
        </row>
        <row r="3472">
          <cell r="D3472">
            <v>37897</v>
          </cell>
          <cell r="E3472">
            <v>19.940000999999999</v>
          </cell>
          <cell r="F3472">
            <v>20.09</v>
          </cell>
          <cell r="G3472">
            <v>18.950001</v>
          </cell>
          <cell r="H3472">
            <v>19.5</v>
          </cell>
          <cell r="I3472">
            <v>19.5</v>
          </cell>
        </row>
        <row r="3473">
          <cell r="D3473">
            <v>37900</v>
          </cell>
          <cell r="E3473">
            <v>20.690000999999999</v>
          </cell>
          <cell r="F3473">
            <v>20.690000999999999</v>
          </cell>
          <cell r="G3473">
            <v>19.450001</v>
          </cell>
          <cell r="H3473">
            <v>19.510000000000002</v>
          </cell>
          <cell r="I3473">
            <v>19.510000000000002</v>
          </cell>
        </row>
        <row r="3474">
          <cell r="D3474">
            <v>37901</v>
          </cell>
          <cell r="E3474">
            <v>20.139999</v>
          </cell>
          <cell r="F3474">
            <v>20.139999</v>
          </cell>
          <cell r="G3474">
            <v>19.399999999999999</v>
          </cell>
          <cell r="H3474">
            <v>19.41</v>
          </cell>
          <cell r="I3474">
            <v>19.41</v>
          </cell>
        </row>
        <row r="3475">
          <cell r="D3475">
            <v>37902</v>
          </cell>
          <cell r="E3475">
            <v>19.260000000000002</v>
          </cell>
          <cell r="F3475">
            <v>19.610001</v>
          </cell>
          <cell r="G3475">
            <v>19.079999999999998</v>
          </cell>
          <cell r="H3475">
            <v>19.18</v>
          </cell>
          <cell r="I3475">
            <v>19.18</v>
          </cell>
        </row>
        <row r="3476">
          <cell r="D3476">
            <v>37903</v>
          </cell>
          <cell r="E3476">
            <v>18.510000000000002</v>
          </cell>
          <cell r="F3476">
            <v>19.280000999999999</v>
          </cell>
          <cell r="G3476">
            <v>18.260000000000002</v>
          </cell>
          <cell r="H3476">
            <v>18.82</v>
          </cell>
          <cell r="I3476">
            <v>18.82</v>
          </cell>
        </row>
        <row r="3477">
          <cell r="D3477">
            <v>37904</v>
          </cell>
          <cell r="E3477">
            <v>18.920000000000002</v>
          </cell>
          <cell r="F3477">
            <v>18.920000000000002</v>
          </cell>
          <cell r="G3477">
            <v>18.420000000000002</v>
          </cell>
          <cell r="H3477">
            <v>18.450001</v>
          </cell>
          <cell r="I3477">
            <v>18.450001</v>
          </cell>
        </row>
        <row r="3478">
          <cell r="D3478">
            <v>37907</v>
          </cell>
          <cell r="E3478">
            <v>17.620000999999998</v>
          </cell>
          <cell r="F3478">
            <v>17.91</v>
          </cell>
          <cell r="G3478">
            <v>17.420000000000002</v>
          </cell>
          <cell r="H3478">
            <v>17.549999</v>
          </cell>
          <cell r="I3478">
            <v>17.549999</v>
          </cell>
        </row>
        <row r="3479">
          <cell r="D3479">
            <v>37908</v>
          </cell>
          <cell r="E3479">
            <v>17.399999999999999</v>
          </cell>
          <cell r="F3479">
            <v>17.790001</v>
          </cell>
          <cell r="G3479">
            <v>17.200001</v>
          </cell>
          <cell r="H3479">
            <v>17.370000999999998</v>
          </cell>
          <cell r="I3479">
            <v>17.370000999999998</v>
          </cell>
        </row>
        <row r="3480">
          <cell r="D3480">
            <v>37909</v>
          </cell>
          <cell r="E3480">
            <v>17.73</v>
          </cell>
          <cell r="F3480">
            <v>17.959999</v>
          </cell>
          <cell r="G3480">
            <v>16.98</v>
          </cell>
          <cell r="H3480">
            <v>17.690000999999999</v>
          </cell>
          <cell r="I3480">
            <v>17.690000999999999</v>
          </cell>
        </row>
        <row r="3481">
          <cell r="D3481">
            <v>37910</v>
          </cell>
          <cell r="E3481">
            <v>17.579999999999998</v>
          </cell>
          <cell r="F3481">
            <v>18.049999</v>
          </cell>
          <cell r="G3481">
            <v>16.860001</v>
          </cell>
          <cell r="H3481">
            <v>17.190000999999999</v>
          </cell>
          <cell r="I3481">
            <v>17.190000999999999</v>
          </cell>
        </row>
        <row r="3482">
          <cell r="D3482">
            <v>37911</v>
          </cell>
          <cell r="E3482">
            <v>16.969999000000001</v>
          </cell>
          <cell r="F3482">
            <v>17.850000000000001</v>
          </cell>
          <cell r="G3482">
            <v>16.969999000000001</v>
          </cell>
          <cell r="H3482">
            <v>17.620000999999998</v>
          </cell>
          <cell r="I3482">
            <v>17.620000999999998</v>
          </cell>
        </row>
        <row r="3483">
          <cell r="D3483">
            <v>37914</v>
          </cell>
          <cell r="E3483">
            <v>17.84</v>
          </cell>
          <cell r="F3483">
            <v>18.07</v>
          </cell>
          <cell r="G3483">
            <v>17.040001</v>
          </cell>
          <cell r="H3483">
            <v>17.040001</v>
          </cell>
          <cell r="I3483">
            <v>17.040001</v>
          </cell>
        </row>
        <row r="3484">
          <cell r="D3484">
            <v>37915</v>
          </cell>
          <cell r="E3484">
            <v>17.16</v>
          </cell>
          <cell r="F3484">
            <v>17.23</v>
          </cell>
          <cell r="G3484">
            <v>16.190000999999999</v>
          </cell>
          <cell r="H3484">
            <v>16.549999</v>
          </cell>
          <cell r="I3484">
            <v>16.549999</v>
          </cell>
        </row>
        <row r="3485">
          <cell r="D3485">
            <v>37916</v>
          </cell>
          <cell r="E3485">
            <v>17.100000000000001</v>
          </cell>
          <cell r="F3485">
            <v>17.98</v>
          </cell>
          <cell r="G3485">
            <v>17.100000000000001</v>
          </cell>
          <cell r="H3485">
            <v>17.670000000000002</v>
          </cell>
          <cell r="I3485">
            <v>17.670000000000002</v>
          </cell>
        </row>
        <row r="3486">
          <cell r="D3486">
            <v>37917</v>
          </cell>
          <cell r="E3486">
            <v>18.510000000000002</v>
          </cell>
          <cell r="F3486">
            <v>18.510000000000002</v>
          </cell>
          <cell r="G3486">
            <v>17.48</v>
          </cell>
          <cell r="H3486">
            <v>17.68</v>
          </cell>
          <cell r="I3486">
            <v>17.68</v>
          </cell>
        </row>
        <row r="3487">
          <cell r="D3487">
            <v>37918</v>
          </cell>
          <cell r="E3487">
            <v>18.25</v>
          </cell>
          <cell r="F3487">
            <v>18.68</v>
          </cell>
          <cell r="G3487">
            <v>17.670000000000002</v>
          </cell>
          <cell r="H3487">
            <v>17.709999</v>
          </cell>
          <cell r="I3487">
            <v>17.709999</v>
          </cell>
        </row>
        <row r="3488">
          <cell r="D3488">
            <v>37921</v>
          </cell>
          <cell r="E3488">
            <v>17.969999000000001</v>
          </cell>
          <cell r="F3488">
            <v>18.18</v>
          </cell>
          <cell r="G3488">
            <v>17.739999999999998</v>
          </cell>
          <cell r="H3488">
            <v>18.049999</v>
          </cell>
          <cell r="I3488">
            <v>18.049999</v>
          </cell>
        </row>
        <row r="3489">
          <cell r="D3489">
            <v>37922</v>
          </cell>
          <cell r="E3489">
            <v>17.790001</v>
          </cell>
          <cell r="F3489">
            <v>17.889999</v>
          </cell>
          <cell r="G3489">
            <v>16.77</v>
          </cell>
          <cell r="H3489">
            <v>16.82</v>
          </cell>
          <cell r="I3489">
            <v>16.82</v>
          </cell>
        </row>
        <row r="3490">
          <cell r="D3490">
            <v>37923</v>
          </cell>
          <cell r="E3490">
            <v>16.850000000000001</v>
          </cell>
          <cell r="F3490">
            <v>17.02</v>
          </cell>
          <cell r="G3490">
            <v>16.34</v>
          </cell>
          <cell r="H3490">
            <v>16.43</v>
          </cell>
          <cell r="I3490">
            <v>16.43</v>
          </cell>
        </row>
        <row r="3491">
          <cell r="D3491">
            <v>37924</v>
          </cell>
          <cell r="E3491">
            <v>16.040001</v>
          </cell>
          <cell r="F3491">
            <v>16.760000000000002</v>
          </cell>
          <cell r="G3491">
            <v>16.010000000000002</v>
          </cell>
          <cell r="H3491">
            <v>16.329999999999998</v>
          </cell>
          <cell r="I3491">
            <v>16.329999999999998</v>
          </cell>
        </row>
        <row r="3492">
          <cell r="D3492">
            <v>37925</v>
          </cell>
          <cell r="E3492">
            <v>16.110001</v>
          </cell>
          <cell r="F3492">
            <v>16.190000999999999</v>
          </cell>
          <cell r="G3492">
            <v>15.79</v>
          </cell>
          <cell r="H3492">
            <v>16.100000000000001</v>
          </cell>
          <cell r="I3492">
            <v>16.100000000000001</v>
          </cell>
        </row>
        <row r="3493">
          <cell r="D3493">
            <v>37928</v>
          </cell>
          <cell r="E3493">
            <v>16.329999999999998</v>
          </cell>
          <cell r="F3493">
            <v>16.700001</v>
          </cell>
          <cell r="G3493">
            <v>16.219999000000001</v>
          </cell>
          <cell r="H3493">
            <v>16.549999</v>
          </cell>
          <cell r="I3493">
            <v>16.549999</v>
          </cell>
        </row>
        <row r="3494">
          <cell r="D3494">
            <v>37929</v>
          </cell>
          <cell r="E3494">
            <v>16.57</v>
          </cell>
          <cell r="F3494">
            <v>16.780000999999999</v>
          </cell>
          <cell r="G3494">
            <v>16.450001</v>
          </cell>
          <cell r="H3494">
            <v>16.549999</v>
          </cell>
          <cell r="I3494">
            <v>16.549999</v>
          </cell>
        </row>
        <row r="3495">
          <cell r="D3495">
            <v>37930</v>
          </cell>
          <cell r="E3495">
            <v>16.989999999999998</v>
          </cell>
          <cell r="F3495">
            <v>17.32</v>
          </cell>
          <cell r="G3495">
            <v>16.549999</v>
          </cell>
          <cell r="H3495">
            <v>16.860001</v>
          </cell>
          <cell r="I3495">
            <v>16.860001</v>
          </cell>
        </row>
        <row r="3496">
          <cell r="D3496">
            <v>37931</v>
          </cell>
          <cell r="E3496">
            <v>17</v>
          </cell>
          <cell r="F3496">
            <v>17.370000999999998</v>
          </cell>
          <cell r="G3496">
            <v>16.620000999999998</v>
          </cell>
          <cell r="H3496">
            <v>16.739999999999998</v>
          </cell>
          <cell r="I3496">
            <v>16.739999999999998</v>
          </cell>
        </row>
        <row r="3497">
          <cell r="D3497">
            <v>37932</v>
          </cell>
          <cell r="E3497">
            <v>16.629999000000002</v>
          </cell>
          <cell r="F3497">
            <v>16.93</v>
          </cell>
          <cell r="G3497">
            <v>16.5</v>
          </cell>
          <cell r="H3497">
            <v>16.93</v>
          </cell>
          <cell r="I3497">
            <v>16.93</v>
          </cell>
        </row>
        <row r="3498">
          <cell r="D3498">
            <v>37935</v>
          </cell>
          <cell r="E3498">
            <v>17.790001</v>
          </cell>
          <cell r="F3498">
            <v>17.879999000000002</v>
          </cell>
          <cell r="G3498">
            <v>17.530000999999999</v>
          </cell>
          <cell r="H3498">
            <v>17.620000999999998</v>
          </cell>
          <cell r="I3498">
            <v>17.620000999999998</v>
          </cell>
        </row>
        <row r="3499">
          <cell r="D3499">
            <v>37936</v>
          </cell>
          <cell r="E3499">
            <v>18.139999</v>
          </cell>
          <cell r="F3499">
            <v>18.530000999999999</v>
          </cell>
          <cell r="G3499">
            <v>17.5</v>
          </cell>
          <cell r="H3499">
            <v>17.540001</v>
          </cell>
          <cell r="I3499">
            <v>17.540001</v>
          </cell>
        </row>
        <row r="3500">
          <cell r="D3500">
            <v>37937</v>
          </cell>
          <cell r="E3500">
            <v>17.780000999999999</v>
          </cell>
          <cell r="F3500">
            <v>17.850000000000001</v>
          </cell>
          <cell r="G3500">
            <v>16.549999</v>
          </cell>
          <cell r="H3500">
            <v>16.75</v>
          </cell>
          <cell r="I3500">
            <v>16.75</v>
          </cell>
        </row>
        <row r="3501">
          <cell r="D3501">
            <v>37938</v>
          </cell>
          <cell r="E3501">
            <v>17.049999</v>
          </cell>
          <cell r="F3501">
            <v>17.129999000000002</v>
          </cell>
          <cell r="G3501">
            <v>16.43</v>
          </cell>
          <cell r="H3501">
            <v>16.469999000000001</v>
          </cell>
          <cell r="I3501">
            <v>16.469999000000001</v>
          </cell>
        </row>
        <row r="3502">
          <cell r="D3502">
            <v>37939</v>
          </cell>
          <cell r="E3502">
            <v>16.629999000000002</v>
          </cell>
          <cell r="F3502">
            <v>17</v>
          </cell>
          <cell r="G3502">
            <v>16.170000000000002</v>
          </cell>
          <cell r="H3502">
            <v>16.940000999999999</v>
          </cell>
          <cell r="I3502">
            <v>16.940000999999999</v>
          </cell>
        </row>
        <row r="3503">
          <cell r="D3503">
            <v>37942</v>
          </cell>
          <cell r="E3503">
            <v>18.139999</v>
          </cell>
          <cell r="F3503">
            <v>19.360001</v>
          </cell>
          <cell r="G3503">
            <v>18.040001</v>
          </cell>
          <cell r="H3503">
            <v>18.600000000000001</v>
          </cell>
          <cell r="I3503">
            <v>18.600000000000001</v>
          </cell>
        </row>
        <row r="3504">
          <cell r="D3504">
            <v>37943</v>
          </cell>
          <cell r="E3504">
            <v>18.09</v>
          </cell>
          <cell r="F3504">
            <v>19.170000000000002</v>
          </cell>
          <cell r="G3504">
            <v>17.780000999999999</v>
          </cell>
          <cell r="H3504">
            <v>19.110001</v>
          </cell>
          <cell r="I3504">
            <v>19.110001</v>
          </cell>
        </row>
        <row r="3505">
          <cell r="D3505">
            <v>37944</v>
          </cell>
          <cell r="E3505">
            <v>19.139999</v>
          </cell>
          <cell r="F3505">
            <v>19.510000000000002</v>
          </cell>
          <cell r="G3505">
            <v>18.649999999999999</v>
          </cell>
          <cell r="H3505">
            <v>18.799999</v>
          </cell>
          <cell r="I3505">
            <v>18.799999</v>
          </cell>
        </row>
        <row r="3506">
          <cell r="D3506">
            <v>37945</v>
          </cell>
          <cell r="E3506">
            <v>19.09</v>
          </cell>
          <cell r="F3506">
            <v>19.610001</v>
          </cell>
          <cell r="G3506">
            <v>18.459999</v>
          </cell>
          <cell r="H3506">
            <v>19.48</v>
          </cell>
          <cell r="I3506">
            <v>19.48</v>
          </cell>
        </row>
        <row r="3507">
          <cell r="D3507">
            <v>37946</v>
          </cell>
          <cell r="E3507">
            <v>19.079999999999998</v>
          </cell>
          <cell r="F3507">
            <v>19.399999999999999</v>
          </cell>
          <cell r="G3507">
            <v>18.82</v>
          </cell>
          <cell r="H3507">
            <v>18.98</v>
          </cell>
          <cell r="I3507">
            <v>18.98</v>
          </cell>
        </row>
        <row r="3508">
          <cell r="D3508">
            <v>37949</v>
          </cell>
          <cell r="E3508">
            <v>18.91</v>
          </cell>
          <cell r="F3508">
            <v>18.98</v>
          </cell>
          <cell r="G3508">
            <v>17.190000999999999</v>
          </cell>
          <cell r="H3508">
            <v>17.440000999999999</v>
          </cell>
          <cell r="I3508">
            <v>17.440000999999999</v>
          </cell>
        </row>
        <row r="3509">
          <cell r="D3509">
            <v>37950</v>
          </cell>
          <cell r="E3509">
            <v>17.399999999999999</v>
          </cell>
          <cell r="F3509">
            <v>17.870000999999998</v>
          </cell>
          <cell r="G3509">
            <v>16.399999999999999</v>
          </cell>
          <cell r="H3509">
            <v>16.709999</v>
          </cell>
          <cell r="I3509">
            <v>16.709999</v>
          </cell>
        </row>
        <row r="3510">
          <cell r="D3510">
            <v>37951</v>
          </cell>
          <cell r="E3510">
            <v>16.110001</v>
          </cell>
          <cell r="F3510">
            <v>17.260000000000002</v>
          </cell>
          <cell r="G3510">
            <v>16.02</v>
          </cell>
          <cell r="H3510">
            <v>16.23</v>
          </cell>
          <cell r="I3510">
            <v>16.23</v>
          </cell>
        </row>
        <row r="3511">
          <cell r="D3511">
            <v>37953</v>
          </cell>
          <cell r="E3511">
            <v>16.510000000000002</v>
          </cell>
          <cell r="F3511">
            <v>16.620000999999998</v>
          </cell>
          <cell r="G3511">
            <v>16.16</v>
          </cell>
          <cell r="H3511">
            <v>16.32</v>
          </cell>
          <cell r="I3511">
            <v>16.32</v>
          </cell>
        </row>
        <row r="3512">
          <cell r="D3512">
            <v>37956</v>
          </cell>
          <cell r="E3512">
            <v>16.739999999999998</v>
          </cell>
          <cell r="F3512">
            <v>17.030000999999999</v>
          </cell>
          <cell r="G3512">
            <v>16.170000000000002</v>
          </cell>
          <cell r="H3512">
            <v>16.77</v>
          </cell>
          <cell r="I3512">
            <v>16.77</v>
          </cell>
        </row>
        <row r="3513">
          <cell r="D3513">
            <v>37957</v>
          </cell>
          <cell r="E3513">
            <v>16.889999</v>
          </cell>
          <cell r="F3513">
            <v>16.889999</v>
          </cell>
          <cell r="G3513">
            <v>16.170000000000002</v>
          </cell>
          <cell r="H3513">
            <v>16.27</v>
          </cell>
          <cell r="I3513">
            <v>16.27</v>
          </cell>
        </row>
        <row r="3514">
          <cell r="D3514">
            <v>37958</v>
          </cell>
          <cell r="E3514">
            <v>16.079999999999998</v>
          </cell>
          <cell r="F3514">
            <v>16.68</v>
          </cell>
          <cell r="G3514">
            <v>15.77</v>
          </cell>
          <cell r="H3514">
            <v>16.629999000000002</v>
          </cell>
          <cell r="I3514">
            <v>16.629999000000002</v>
          </cell>
        </row>
        <row r="3515">
          <cell r="D3515">
            <v>37959</v>
          </cell>
          <cell r="E3515">
            <v>16.48</v>
          </cell>
          <cell r="F3515">
            <v>16.829999999999998</v>
          </cell>
          <cell r="G3515">
            <v>16.290001</v>
          </cell>
          <cell r="H3515">
            <v>16.299999</v>
          </cell>
          <cell r="I3515">
            <v>16.299999</v>
          </cell>
        </row>
        <row r="3516">
          <cell r="D3516">
            <v>37960</v>
          </cell>
          <cell r="E3516">
            <v>16.760000000000002</v>
          </cell>
          <cell r="F3516">
            <v>17.32</v>
          </cell>
          <cell r="G3516">
            <v>16.5</v>
          </cell>
          <cell r="H3516">
            <v>17.09</v>
          </cell>
          <cell r="I3516">
            <v>17.09</v>
          </cell>
        </row>
        <row r="3517">
          <cell r="D3517">
            <v>37963</v>
          </cell>
          <cell r="E3517">
            <v>17.549999</v>
          </cell>
          <cell r="F3517">
            <v>17.59</v>
          </cell>
          <cell r="G3517">
            <v>16.52</v>
          </cell>
          <cell r="H3517">
            <v>16.540001</v>
          </cell>
          <cell r="I3517">
            <v>16.540001</v>
          </cell>
        </row>
        <row r="3518">
          <cell r="D3518">
            <v>37964</v>
          </cell>
          <cell r="E3518">
            <v>16.629999000000002</v>
          </cell>
          <cell r="F3518">
            <v>17.799999</v>
          </cell>
          <cell r="G3518">
            <v>16.559999000000001</v>
          </cell>
          <cell r="H3518">
            <v>17.629999000000002</v>
          </cell>
          <cell r="I3518">
            <v>17.629999000000002</v>
          </cell>
        </row>
        <row r="3519">
          <cell r="D3519">
            <v>37965</v>
          </cell>
          <cell r="E3519">
            <v>17.66</v>
          </cell>
          <cell r="F3519">
            <v>18.27</v>
          </cell>
          <cell r="G3519">
            <v>17.579999999999998</v>
          </cell>
          <cell r="H3519">
            <v>17.870000999999998</v>
          </cell>
          <cell r="I3519">
            <v>17.870000999999998</v>
          </cell>
        </row>
        <row r="3520">
          <cell r="D3520">
            <v>37966</v>
          </cell>
          <cell r="E3520">
            <v>17.950001</v>
          </cell>
          <cell r="F3520">
            <v>17.950001</v>
          </cell>
          <cell r="G3520">
            <v>16.510000000000002</v>
          </cell>
          <cell r="H3520">
            <v>16.73</v>
          </cell>
          <cell r="I3520">
            <v>16.73</v>
          </cell>
        </row>
        <row r="3521">
          <cell r="D3521">
            <v>37967</v>
          </cell>
          <cell r="E3521">
            <v>16.190000999999999</v>
          </cell>
          <cell r="F3521">
            <v>16.98</v>
          </cell>
          <cell r="G3521">
            <v>16.09</v>
          </cell>
          <cell r="H3521">
            <v>16.41</v>
          </cell>
          <cell r="I3521">
            <v>16.41</v>
          </cell>
        </row>
        <row r="3522">
          <cell r="D3522">
            <v>37970</v>
          </cell>
          <cell r="E3522">
            <v>15.8</v>
          </cell>
          <cell r="F3522">
            <v>17.420000000000002</v>
          </cell>
          <cell r="G3522">
            <v>15.79</v>
          </cell>
          <cell r="H3522">
            <v>17.23</v>
          </cell>
          <cell r="I3522">
            <v>17.23</v>
          </cell>
        </row>
        <row r="3523">
          <cell r="D3523">
            <v>37971</v>
          </cell>
          <cell r="E3523">
            <v>17.27</v>
          </cell>
          <cell r="F3523">
            <v>17.450001</v>
          </cell>
          <cell r="G3523">
            <v>15.9</v>
          </cell>
          <cell r="H3523">
            <v>15.93</v>
          </cell>
          <cell r="I3523">
            <v>15.93</v>
          </cell>
        </row>
        <row r="3524">
          <cell r="D3524">
            <v>37972</v>
          </cell>
          <cell r="E3524">
            <v>16.120000999999998</v>
          </cell>
          <cell r="F3524">
            <v>16.27</v>
          </cell>
          <cell r="G3524">
            <v>15.52</v>
          </cell>
          <cell r="H3524">
            <v>15.58</v>
          </cell>
          <cell r="I3524">
            <v>15.58</v>
          </cell>
        </row>
        <row r="3525">
          <cell r="D3525">
            <v>37973</v>
          </cell>
          <cell r="E3525">
            <v>15.59</v>
          </cell>
          <cell r="F3525">
            <v>16.190000999999999</v>
          </cell>
          <cell r="G3525">
            <v>14.66</v>
          </cell>
          <cell r="H3525">
            <v>16.16</v>
          </cell>
          <cell r="I3525">
            <v>16.16</v>
          </cell>
        </row>
        <row r="3526">
          <cell r="D3526">
            <v>37974</v>
          </cell>
          <cell r="E3526">
            <v>16.66</v>
          </cell>
          <cell r="F3526">
            <v>16.809999000000001</v>
          </cell>
          <cell r="G3526">
            <v>15.71</v>
          </cell>
          <cell r="H3526">
            <v>16.420000000000002</v>
          </cell>
          <cell r="I3526">
            <v>16.420000000000002</v>
          </cell>
        </row>
        <row r="3527">
          <cell r="D3527">
            <v>37977</v>
          </cell>
          <cell r="E3527">
            <v>17.059999000000001</v>
          </cell>
          <cell r="F3527">
            <v>17.309999000000001</v>
          </cell>
          <cell r="G3527">
            <v>16.610001</v>
          </cell>
          <cell r="H3527">
            <v>16.940000999999999</v>
          </cell>
          <cell r="I3527">
            <v>16.940000999999999</v>
          </cell>
        </row>
        <row r="3528">
          <cell r="D3528">
            <v>37978</v>
          </cell>
          <cell r="E3528">
            <v>17.32</v>
          </cell>
          <cell r="F3528">
            <v>17.399999999999999</v>
          </cell>
          <cell r="G3528">
            <v>16.290001</v>
          </cell>
          <cell r="H3528">
            <v>16.489999999999998</v>
          </cell>
          <cell r="I3528">
            <v>16.489999999999998</v>
          </cell>
        </row>
        <row r="3529">
          <cell r="D3529">
            <v>37979</v>
          </cell>
          <cell r="E3529">
            <v>16.649999999999999</v>
          </cell>
          <cell r="F3529">
            <v>16.77</v>
          </cell>
          <cell r="G3529">
            <v>16.239999999999998</v>
          </cell>
          <cell r="H3529">
            <v>16.66</v>
          </cell>
          <cell r="I3529">
            <v>16.66</v>
          </cell>
        </row>
        <row r="3530">
          <cell r="D3530">
            <v>37981</v>
          </cell>
          <cell r="E3530">
            <v>16.760000000000002</v>
          </cell>
          <cell r="F3530">
            <v>17.489999999999998</v>
          </cell>
          <cell r="G3530">
            <v>16.629999000000002</v>
          </cell>
          <cell r="H3530">
            <v>17.450001</v>
          </cell>
          <cell r="I3530">
            <v>17.450001</v>
          </cell>
        </row>
        <row r="3531">
          <cell r="D3531">
            <v>37984</v>
          </cell>
          <cell r="E3531">
            <v>17.809999000000001</v>
          </cell>
          <cell r="F3531">
            <v>17.860001</v>
          </cell>
          <cell r="G3531">
            <v>17.07</v>
          </cell>
          <cell r="H3531">
            <v>17.09</v>
          </cell>
          <cell r="I3531">
            <v>17.09</v>
          </cell>
        </row>
        <row r="3532">
          <cell r="D3532">
            <v>37985</v>
          </cell>
          <cell r="E3532">
            <v>17.32</v>
          </cell>
          <cell r="F3532">
            <v>17.969999000000001</v>
          </cell>
          <cell r="G3532">
            <v>17.200001</v>
          </cell>
          <cell r="H3532">
            <v>17.68</v>
          </cell>
          <cell r="I3532">
            <v>17.68</v>
          </cell>
        </row>
        <row r="3533">
          <cell r="D3533">
            <v>37986</v>
          </cell>
          <cell r="E3533">
            <v>17.489999999999998</v>
          </cell>
          <cell r="F3533">
            <v>18.860001</v>
          </cell>
          <cell r="G3533">
            <v>17.41</v>
          </cell>
          <cell r="H3533">
            <v>18.309999000000001</v>
          </cell>
          <cell r="I3533">
            <v>18.309999000000001</v>
          </cell>
        </row>
        <row r="3534">
          <cell r="D3534">
            <v>37988</v>
          </cell>
          <cell r="E3534">
            <v>17.959999</v>
          </cell>
          <cell r="F3534">
            <v>18.68</v>
          </cell>
          <cell r="G3534">
            <v>17.540001</v>
          </cell>
          <cell r="H3534">
            <v>18.219999000000001</v>
          </cell>
          <cell r="I3534">
            <v>18.219999000000001</v>
          </cell>
        </row>
        <row r="3535">
          <cell r="D3535">
            <v>37991</v>
          </cell>
          <cell r="E3535">
            <v>18.450001</v>
          </cell>
          <cell r="F3535">
            <v>18.489999999999998</v>
          </cell>
          <cell r="G3535">
            <v>17.440000999999999</v>
          </cell>
          <cell r="H3535">
            <v>17.489999999999998</v>
          </cell>
          <cell r="I3535">
            <v>17.489999999999998</v>
          </cell>
        </row>
        <row r="3536">
          <cell r="D3536">
            <v>37992</v>
          </cell>
          <cell r="E3536">
            <v>17.66</v>
          </cell>
          <cell r="F3536">
            <v>17.670000000000002</v>
          </cell>
          <cell r="G3536">
            <v>16.190000999999999</v>
          </cell>
          <cell r="H3536">
            <v>16.73</v>
          </cell>
          <cell r="I3536">
            <v>16.73</v>
          </cell>
        </row>
        <row r="3537">
          <cell r="D3537">
            <v>37993</v>
          </cell>
          <cell r="E3537">
            <v>16.719999000000001</v>
          </cell>
          <cell r="F3537">
            <v>16.75</v>
          </cell>
          <cell r="G3537">
            <v>15.5</v>
          </cell>
          <cell r="H3537">
            <v>15.5</v>
          </cell>
          <cell r="I3537">
            <v>15.5</v>
          </cell>
        </row>
        <row r="3538">
          <cell r="D3538">
            <v>37994</v>
          </cell>
          <cell r="E3538">
            <v>15.42</v>
          </cell>
          <cell r="F3538">
            <v>15.68</v>
          </cell>
          <cell r="G3538">
            <v>15.32</v>
          </cell>
          <cell r="H3538">
            <v>15.61</v>
          </cell>
          <cell r="I3538">
            <v>15.61</v>
          </cell>
        </row>
        <row r="3539">
          <cell r="D3539">
            <v>37995</v>
          </cell>
          <cell r="E3539">
            <v>16.149999999999999</v>
          </cell>
          <cell r="F3539">
            <v>16.879999000000002</v>
          </cell>
          <cell r="G3539">
            <v>15.57</v>
          </cell>
          <cell r="H3539">
            <v>16.75</v>
          </cell>
          <cell r="I3539">
            <v>16.75</v>
          </cell>
        </row>
        <row r="3540">
          <cell r="D3540">
            <v>37998</v>
          </cell>
          <cell r="E3540">
            <v>17.32</v>
          </cell>
          <cell r="F3540">
            <v>17.459999</v>
          </cell>
          <cell r="G3540">
            <v>16.790001</v>
          </cell>
          <cell r="H3540">
            <v>16.82</v>
          </cell>
          <cell r="I3540">
            <v>16.82</v>
          </cell>
        </row>
        <row r="3541">
          <cell r="D3541">
            <v>37999</v>
          </cell>
          <cell r="E3541">
            <v>16.600000000000001</v>
          </cell>
          <cell r="F3541">
            <v>18.329999999999998</v>
          </cell>
          <cell r="G3541">
            <v>16.530000999999999</v>
          </cell>
          <cell r="H3541">
            <v>18.040001</v>
          </cell>
          <cell r="I3541">
            <v>18.040001</v>
          </cell>
        </row>
        <row r="3542">
          <cell r="D3542">
            <v>38000</v>
          </cell>
          <cell r="E3542">
            <v>17.290001</v>
          </cell>
          <cell r="F3542">
            <v>17.299999</v>
          </cell>
          <cell r="G3542">
            <v>16.399999999999999</v>
          </cell>
          <cell r="H3542">
            <v>16.75</v>
          </cell>
          <cell r="I3542">
            <v>16.75</v>
          </cell>
        </row>
        <row r="3543">
          <cell r="D3543">
            <v>38001</v>
          </cell>
          <cell r="E3543">
            <v>17.07</v>
          </cell>
          <cell r="F3543">
            <v>17.309999000000001</v>
          </cell>
          <cell r="G3543">
            <v>15.49</v>
          </cell>
          <cell r="H3543">
            <v>15.56</v>
          </cell>
          <cell r="I3543">
            <v>15.56</v>
          </cell>
        </row>
        <row r="3544">
          <cell r="D3544">
            <v>38002</v>
          </cell>
          <cell r="E3544">
            <v>15.4</v>
          </cell>
          <cell r="F3544">
            <v>15.44</v>
          </cell>
          <cell r="G3544">
            <v>14.9</v>
          </cell>
          <cell r="H3544">
            <v>15</v>
          </cell>
          <cell r="I3544">
            <v>15</v>
          </cell>
        </row>
        <row r="3545">
          <cell r="D3545">
            <v>38006</v>
          </cell>
          <cell r="E3545">
            <v>15.77</v>
          </cell>
          <cell r="F3545">
            <v>16.129999000000002</v>
          </cell>
          <cell r="G3545">
            <v>15.09</v>
          </cell>
          <cell r="H3545">
            <v>15.21</v>
          </cell>
          <cell r="I3545">
            <v>15.21</v>
          </cell>
        </row>
        <row r="3546">
          <cell r="D3546">
            <v>38007</v>
          </cell>
          <cell r="E3546">
            <v>15.63</v>
          </cell>
          <cell r="F3546">
            <v>15.63</v>
          </cell>
          <cell r="G3546">
            <v>14.24</v>
          </cell>
          <cell r="H3546">
            <v>14.34</v>
          </cell>
          <cell r="I3546">
            <v>14.34</v>
          </cell>
        </row>
        <row r="3547">
          <cell r="D3547">
            <v>38008</v>
          </cell>
          <cell r="E3547">
            <v>14.2</v>
          </cell>
          <cell r="F3547">
            <v>14.87</v>
          </cell>
          <cell r="G3547">
            <v>14.01</v>
          </cell>
          <cell r="H3547">
            <v>14.71</v>
          </cell>
          <cell r="I3547">
            <v>14.71</v>
          </cell>
        </row>
        <row r="3548">
          <cell r="D3548">
            <v>38009</v>
          </cell>
          <cell r="E3548">
            <v>14.73</v>
          </cell>
          <cell r="F3548">
            <v>15.05</v>
          </cell>
          <cell r="G3548">
            <v>14.56</v>
          </cell>
          <cell r="H3548">
            <v>14.84</v>
          </cell>
          <cell r="I3548">
            <v>14.84</v>
          </cell>
        </row>
        <row r="3549">
          <cell r="D3549">
            <v>38012</v>
          </cell>
          <cell r="E3549">
            <v>15.78</v>
          </cell>
          <cell r="F3549">
            <v>15.78</v>
          </cell>
          <cell r="G3549">
            <v>14.52</v>
          </cell>
          <cell r="H3549">
            <v>14.55</v>
          </cell>
          <cell r="I3549">
            <v>14.55</v>
          </cell>
        </row>
        <row r="3550">
          <cell r="D3550">
            <v>38013</v>
          </cell>
          <cell r="E3550">
            <v>15.28</v>
          </cell>
          <cell r="F3550">
            <v>15.44</v>
          </cell>
          <cell r="G3550">
            <v>14.74</v>
          </cell>
          <cell r="H3550">
            <v>15.35</v>
          </cell>
          <cell r="I3550">
            <v>15.35</v>
          </cell>
        </row>
        <row r="3551">
          <cell r="D3551">
            <v>38014</v>
          </cell>
          <cell r="E3551">
            <v>15.37</v>
          </cell>
          <cell r="F3551">
            <v>17.059999000000001</v>
          </cell>
          <cell r="G3551">
            <v>15.29</v>
          </cell>
          <cell r="H3551">
            <v>16.780000999999999</v>
          </cell>
          <cell r="I3551">
            <v>16.780000999999999</v>
          </cell>
        </row>
        <row r="3552">
          <cell r="D3552">
            <v>38015</v>
          </cell>
          <cell r="E3552">
            <v>16.879999000000002</v>
          </cell>
          <cell r="F3552">
            <v>17.66</v>
          </cell>
          <cell r="G3552">
            <v>16.790001</v>
          </cell>
          <cell r="H3552">
            <v>17.139999</v>
          </cell>
          <cell r="I3552">
            <v>17.139999</v>
          </cell>
        </row>
        <row r="3553">
          <cell r="D3553">
            <v>38016</v>
          </cell>
          <cell r="E3553">
            <v>16.549999</v>
          </cell>
          <cell r="F3553">
            <v>17.350000000000001</v>
          </cell>
          <cell r="G3553">
            <v>16.549999</v>
          </cell>
          <cell r="H3553">
            <v>16.629999000000002</v>
          </cell>
          <cell r="I3553">
            <v>16.629999000000002</v>
          </cell>
        </row>
        <row r="3554">
          <cell r="D3554">
            <v>38019</v>
          </cell>
          <cell r="E3554">
            <v>17.450001</v>
          </cell>
          <cell r="F3554">
            <v>17.559999000000001</v>
          </cell>
          <cell r="G3554">
            <v>16.670000000000002</v>
          </cell>
          <cell r="H3554">
            <v>17.110001</v>
          </cell>
          <cell r="I3554">
            <v>17.110001</v>
          </cell>
        </row>
        <row r="3555">
          <cell r="D3555">
            <v>38020</v>
          </cell>
          <cell r="E3555">
            <v>17.290001</v>
          </cell>
          <cell r="F3555">
            <v>17.780000999999999</v>
          </cell>
          <cell r="G3555">
            <v>17.170000000000002</v>
          </cell>
          <cell r="H3555">
            <v>17.34</v>
          </cell>
          <cell r="I3555">
            <v>17.34</v>
          </cell>
        </row>
        <row r="3556">
          <cell r="D3556">
            <v>38021</v>
          </cell>
          <cell r="E3556">
            <v>17.84</v>
          </cell>
          <cell r="F3556">
            <v>18.059999000000001</v>
          </cell>
          <cell r="G3556">
            <v>17.459999</v>
          </cell>
          <cell r="H3556">
            <v>17.870000999999998</v>
          </cell>
          <cell r="I3556">
            <v>17.870000999999998</v>
          </cell>
        </row>
        <row r="3557">
          <cell r="D3557">
            <v>38022</v>
          </cell>
          <cell r="E3557">
            <v>17.91</v>
          </cell>
          <cell r="F3557">
            <v>17.989999999999998</v>
          </cell>
          <cell r="G3557">
            <v>17.600000000000001</v>
          </cell>
          <cell r="H3557">
            <v>17.709999</v>
          </cell>
          <cell r="I3557">
            <v>17.709999</v>
          </cell>
        </row>
        <row r="3558">
          <cell r="D3558">
            <v>38023</v>
          </cell>
          <cell r="E3558">
            <v>17.709999</v>
          </cell>
          <cell r="F3558">
            <v>17.709999</v>
          </cell>
          <cell r="G3558">
            <v>15.94</v>
          </cell>
          <cell r="H3558">
            <v>16</v>
          </cell>
          <cell r="I3558">
            <v>16</v>
          </cell>
        </row>
        <row r="3559">
          <cell r="D3559">
            <v>38026</v>
          </cell>
          <cell r="E3559">
            <v>16.540001</v>
          </cell>
          <cell r="F3559">
            <v>16.82</v>
          </cell>
          <cell r="G3559">
            <v>16.120000999999998</v>
          </cell>
          <cell r="H3559">
            <v>16.389999</v>
          </cell>
          <cell r="I3559">
            <v>16.389999</v>
          </cell>
        </row>
        <row r="3560">
          <cell r="D3560">
            <v>38027</v>
          </cell>
          <cell r="E3560">
            <v>16.41</v>
          </cell>
          <cell r="F3560">
            <v>16.760000000000002</v>
          </cell>
          <cell r="G3560">
            <v>15.84</v>
          </cell>
          <cell r="H3560">
            <v>15.94</v>
          </cell>
          <cell r="I3560">
            <v>15.94</v>
          </cell>
        </row>
        <row r="3561">
          <cell r="D3561">
            <v>38028</v>
          </cell>
          <cell r="E3561">
            <v>15.9</v>
          </cell>
          <cell r="F3561">
            <v>16.16</v>
          </cell>
          <cell r="G3561">
            <v>15.26</v>
          </cell>
          <cell r="H3561">
            <v>15.39</v>
          </cell>
          <cell r="I3561">
            <v>15.39</v>
          </cell>
        </row>
        <row r="3562">
          <cell r="D3562">
            <v>38029</v>
          </cell>
          <cell r="E3562">
            <v>15.36</v>
          </cell>
          <cell r="F3562">
            <v>15.72</v>
          </cell>
          <cell r="G3562">
            <v>15.23</v>
          </cell>
          <cell r="H3562">
            <v>15.31</v>
          </cell>
          <cell r="I3562">
            <v>15.31</v>
          </cell>
        </row>
        <row r="3563">
          <cell r="D3563">
            <v>38030</v>
          </cell>
          <cell r="E3563">
            <v>15.12</v>
          </cell>
          <cell r="F3563">
            <v>16.030000999999999</v>
          </cell>
          <cell r="G3563">
            <v>14.86</v>
          </cell>
          <cell r="H3563">
            <v>15.58</v>
          </cell>
          <cell r="I3563">
            <v>15.58</v>
          </cell>
        </row>
        <row r="3564">
          <cell r="D3564">
            <v>38034</v>
          </cell>
          <cell r="E3564">
            <v>15.63</v>
          </cell>
          <cell r="F3564">
            <v>15.96</v>
          </cell>
          <cell r="G3564">
            <v>15.32</v>
          </cell>
          <cell r="H3564">
            <v>15.4</v>
          </cell>
          <cell r="I3564">
            <v>15.4</v>
          </cell>
        </row>
        <row r="3565">
          <cell r="D3565">
            <v>38035</v>
          </cell>
          <cell r="E3565">
            <v>15.51</v>
          </cell>
          <cell r="F3565">
            <v>15.76</v>
          </cell>
          <cell r="G3565">
            <v>15.3</v>
          </cell>
          <cell r="H3565">
            <v>15.59</v>
          </cell>
          <cell r="I3565">
            <v>15.59</v>
          </cell>
        </row>
        <row r="3566">
          <cell r="D3566">
            <v>38036</v>
          </cell>
          <cell r="E3566">
            <v>15.33</v>
          </cell>
          <cell r="F3566">
            <v>15.97</v>
          </cell>
          <cell r="G3566">
            <v>15.2</v>
          </cell>
          <cell r="H3566">
            <v>15.8</v>
          </cell>
          <cell r="I3566">
            <v>15.8</v>
          </cell>
        </row>
        <row r="3567">
          <cell r="D3567">
            <v>38037</v>
          </cell>
          <cell r="E3567">
            <v>15.85</v>
          </cell>
          <cell r="F3567">
            <v>16.549999</v>
          </cell>
          <cell r="G3567">
            <v>15.82</v>
          </cell>
          <cell r="H3567">
            <v>16.040001</v>
          </cell>
          <cell r="I3567">
            <v>16.040001</v>
          </cell>
        </row>
        <row r="3568">
          <cell r="D3568">
            <v>38040</v>
          </cell>
          <cell r="E3568">
            <v>16.5</v>
          </cell>
          <cell r="F3568">
            <v>16.780000999999999</v>
          </cell>
          <cell r="G3568">
            <v>16.25</v>
          </cell>
          <cell r="H3568">
            <v>16.290001</v>
          </cell>
          <cell r="I3568">
            <v>16.290001</v>
          </cell>
        </row>
        <row r="3569">
          <cell r="D3569">
            <v>38041</v>
          </cell>
          <cell r="E3569">
            <v>16.379999000000002</v>
          </cell>
          <cell r="F3569">
            <v>16.760000000000002</v>
          </cell>
          <cell r="G3569">
            <v>15.77</v>
          </cell>
          <cell r="H3569">
            <v>15.9</v>
          </cell>
          <cell r="I3569">
            <v>15.9</v>
          </cell>
        </row>
        <row r="3570">
          <cell r="D3570">
            <v>38042</v>
          </cell>
          <cell r="E3570">
            <v>15.58</v>
          </cell>
          <cell r="F3570">
            <v>16.049999</v>
          </cell>
          <cell r="G3570">
            <v>14.93</v>
          </cell>
          <cell r="H3570">
            <v>14.93</v>
          </cell>
          <cell r="I3570">
            <v>14.93</v>
          </cell>
        </row>
        <row r="3571">
          <cell r="D3571">
            <v>38043</v>
          </cell>
          <cell r="E3571">
            <v>15.32</v>
          </cell>
          <cell r="F3571">
            <v>15.33</v>
          </cell>
          <cell r="G3571">
            <v>14.69</v>
          </cell>
          <cell r="H3571">
            <v>14.83</v>
          </cell>
          <cell r="I3571">
            <v>14.83</v>
          </cell>
        </row>
        <row r="3572">
          <cell r="D3572">
            <v>38044</v>
          </cell>
          <cell r="E3572">
            <v>13.8</v>
          </cell>
          <cell r="F3572">
            <v>14.77</v>
          </cell>
          <cell r="G3572">
            <v>13.8</v>
          </cell>
          <cell r="H3572">
            <v>14.55</v>
          </cell>
          <cell r="I3572">
            <v>14.55</v>
          </cell>
        </row>
        <row r="3573">
          <cell r="D3573">
            <v>38047</v>
          </cell>
          <cell r="E3573">
            <v>14.91</v>
          </cell>
          <cell r="F3573">
            <v>15.05</v>
          </cell>
          <cell r="G3573">
            <v>14.4</v>
          </cell>
          <cell r="H3573">
            <v>14.44</v>
          </cell>
          <cell r="I3573">
            <v>14.44</v>
          </cell>
        </row>
        <row r="3574">
          <cell r="D3574">
            <v>38048</v>
          </cell>
          <cell r="E3574">
            <v>14.59</v>
          </cell>
          <cell r="F3574">
            <v>14.89</v>
          </cell>
          <cell r="G3574">
            <v>14.18</v>
          </cell>
          <cell r="H3574">
            <v>14.86</v>
          </cell>
          <cell r="I3574">
            <v>14.86</v>
          </cell>
        </row>
        <row r="3575">
          <cell r="D3575">
            <v>38049</v>
          </cell>
          <cell r="E3575">
            <v>14.73</v>
          </cell>
          <cell r="F3575">
            <v>15.27</v>
          </cell>
          <cell r="G3575">
            <v>14.47</v>
          </cell>
          <cell r="H3575">
            <v>14.55</v>
          </cell>
          <cell r="I3575">
            <v>14.55</v>
          </cell>
        </row>
        <row r="3576">
          <cell r="D3576">
            <v>38050</v>
          </cell>
          <cell r="E3576">
            <v>14.45</v>
          </cell>
          <cell r="F3576">
            <v>14.5</v>
          </cell>
          <cell r="G3576">
            <v>14.19</v>
          </cell>
          <cell r="H3576">
            <v>14.4</v>
          </cell>
          <cell r="I3576">
            <v>14.4</v>
          </cell>
        </row>
        <row r="3577">
          <cell r="D3577">
            <v>38051</v>
          </cell>
          <cell r="E3577">
            <v>14.81</v>
          </cell>
          <cell r="F3577">
            <v>14.82</v>
          </cell>
          <cell r="G3577">
            <v>13.83</v>
          </cell>
          <cell r="H3577">
            <v>14.48</v>
          </cell>
          <cell r="I3577">
            <v>14.48</v>
          </cell>
        </row>
        <row r="3578">
          <cell r="D3578">
            <v>38054</v>
          </cell>
          <cell r="E3578">
            <v>14.83</v>
          </cell>
          <cell r="F3578">
            <v>15.83</v>
          </cell>
          <cell r="G3578">
            <v>14.54</v>
          </cell>
          <cell r="H3578">
            <v>15.79</v>
          </cell>
          <cell r="I3578">
            <v>15.79</v>
          </cell>
        </row>
        <row r="3579">
          <cell r="D3579">
            <v>38055</v>
          </cell>
          <cell r="E3579">
            <v>15.57</v>
          </cell>
          <cell r="F3579">
            <v>16.739999999999998</v>
          </cell>
          <cell r="G3579">
            <v>15.56</v>
          </cell>
          <cell r="H3579">
            <v>16.600000000000001</v>
          </cell>
          <cell r="I3579">
            <v>16.600000000000001</v>
          </cell>
        </row>
        <row r="3580">
          <cell r="D3580">
            <v>38056</v>
          </cell>
          <cell r="E3580">
            <v>16.120000999999998</v>
          </cell>
          <cell r="F3580">
            <v>18.700001</v>
          </cell>
          <cell r="G3580">
            <v>16.110001</v>
          </cell>
          <cell r="H3580">
            <v>18.670000000000002</v>
          </cell>
          <cell r="I3580">
            <v>18.670000000000002</v>
          </cell>
        </row>
        <row r="3581">
          <cell r="D3581">
            <v>38057</v>
          </cell>
          <cell r="E3581">
            <v>18.809999000000001</v>
          </cell>
          <cell r="F3581">
            <v>20.690000999999999</v>
          </cell>
          <cell r="G3581">
            <v>17.629999000000002</v>
          </cell>
          <cell r="H3581">
            <v>20.67</v>
          </cell>
          <cell r="I3581">
            <v>20.67</v>
          </cell>
        </row>
        <row r="3582">
          <cell r="D3582">
            <v>38058</v>
          </cell>
          <cell r="E3582">
            <v>19.940000999999999</v>
          </cell>
          <cell r="F3582">
            <v>20.079999999999998</v>
          </cell>
          <cell r="G3582">
            <v>18.059999000000001</v>
          </cell>
          <cell r="H3582">
            <v>18.299999</v>
          </cell>
          <cell r="I3582">
            <v>18.299999</v>
          </cell>
        </row>
        <row r="3583">
          <cell r="D3583">
            <v>38061</v>
          </cell>
          <cell r="E3583">
            <v>18.98</v>
          </cell>
          <cell r="F3583">
            <v>21.389999</v>
          </cell>
          <cell r="G3583">
            <v>18.860001</v>
          </cell>
          <cell r="H3583">
            <v>21.129999000000002</v>
          </cell>
          <cell r="I3583">
            <v>21.129999000000002</v>
          </cell>
        </row>
        <row r="3584">
          <cell r="D3584">
            <v>38062</v>
          </cell>
          <cell r="E3584">
            <v>20.27</v>
          </cell>
          <cell r="F3584">
            <v>20.940000999999999</v>
          </cell>
          <cell r="G3584">
            <v>19.860001</v>
          </cell>
          <cell r="H3584">
            <v>20.34</v>
          </cell>
          <cell r="I3584">
            <v>20.34</v>
          </cell>
        </row>
        <row r="3585">
          <cell r="D3585">
            <v>38063</v>
          </cell>
          <cell r="E3585">
            <v>19.540001</v>
          </cell>
          <cell r="F3585">
            <v>19.549999</v>
          </cell>
          <cell r="G3585">
            <v>17.98</v>
          </cell>
          <cell r="H3585">
            <v>18.110001</v>
          </cell>
          <cell r="I3585">
            <v>18.110001</v>
          </cell>
        </row>
        <row r="3586">
          <cell r="D3586">
            <v>38064</v>
          </cell>
          <cell r="E3586">
            <v>18.379999000000002</v>
          </cell>
          <cell r="F3586">
            <v>19.23</v>
          </cell>
          <cell r="G3586">
            <v>18.350000000000001</v>
          </cell>
          <cell r="H3586">
            <v>18.530000999999999</v>
          </cell>
          <cell r="I3586">
            <v>18.530000999999999</v>
          </cell>
        </row>
        <row r="3587">
          <cell r="D3587">
            <v>38065</v>
          </cell>
          <cell r="E3587">
            <v>17.98</v>
          </cell>
          <cell r="F3587">
            <v>19.25</v>
          </cell>
          <cell r="G3587">
            <v>17.889999</v>
          </cell>
          <cell r="H3587">
            <v>19.149999999999999</v>
          </cell>
          <cell r="I3587">
            <v>19.149999999999999</v>
          </cell>
        </row>
        <row r="3588">
          <cell r="D3588">
            <v>38068</v>
          </cell>
          <cell r="E3588">
            <v>20.610001</v>
          </cell>
          <cell r="F3588">
            <v>22.67</v>
          </cell>
          <cell r="G3588">
            <v>20.610001</v>
          </cell>
          <cell r="H3588">
            <v>21.58</v>
          </cell>
          <cell r="I3588">
            <v>21.58</v>
          </cell>
        </row>
        <row r="3589">
          <cell r="D3589">
            <v>38069</v>
          </cell>
          <cell r="E3589">
            <v>21.059999000000001</v>
          </cell>
          <cell r="F3589">
            <v>21.33</v>
          </cell>
          <cell r="G3589">
            <v>20.010000000000002</v>
          </cell>
          <cell r="H3589">
            <v>20.67</v>
          </cell>
          <cell r="I3589">
            <v>20.67</v>
          </cell>
        </row>
        <row r="3590">
          <cell r="D3590">
            <v>38070</v>
          </cell>
          <cell r="E3590">
            <v>20.239999999999998</v>
          </cell>
          <cell r="F3590">
            <v>20.83</v>
          </cell>
          <cell r="G3590">
            <v>19.450001</v>
          </cell>
          <cell r="H3590">
            <v>19.809999000000001</v>
          </cell>
          <cell r="I3590">
            <v>19.809999000000001</v>
          </cell>
        </row>
        <row r="3591">
          <cell r="D3591">
            <v>38071</v>
          </cell>
          <cell r="E3591">
            <v>19.579999999999998</v>
          </cell>
          <cell r="F3591">
            <v>19.579999999999998</v>
          </cell>
          <cell r="G3591">
            <v>17.610001</v>
          </cell>
          <cell r="H3591">
            <v>17.879999000000002</v>
          </cell>
          <cell r="I3591">
            <v>17.879999000000002</v>
          </cell>
        </row>
        <row r="3592">
          <cell r="D3592">
            <v>38072</v>
          </cell>
          <cell r="E3592">
            <v>18.190000999999999</v>
          </cell>
          <cell r="F3592">
            <v>18.23</v>
          </cell>
          <cell r="G3592">
            <v>16.670000000000002</v>
          </cell>
          <cell r="H3592">
            <v>17.329999999999998</v>
          </cell>
          <cell r="I3592">
            <v>17.329999999999998</v>
          </cell>
        </row>
        <row r="3593">
          <cell r="D3593">
            <v>38075</v>
          </cell>
          <cell r="E3593">
            <v>17.110001</v>
          </cell>
          <cell r="F3593">
            <v>17.170000000000002</v>
          </cell>
          <cell r="G3593">
            <v>16.290001</v>
          </cell>
          <cell r="H3593">
            <v>16.5</v>
          </cell>
          <cell r="I3593">
            <v>16.5</v>
          </cell>
        </row>
        <row r="3594">
          <cell r="D3594">
            <v>38076</v>
          </cell>
          <cell r="E3594">
            <v>16.68</v>
          </cell>
          <cell r="F3594">
            <v>16.799999</v>
          </cell>
          <cell r="G3594">
            <v>16.129999000000002</v>
          </cell>
          <cell r="H3594">
            <v>16.280000999999999</v>
          </cell>
          <cell r="I3594">
            <v>16.280000999999999</v>
          </cell>
        </row>
        <row r="3595">
          <cell r="D3595">
            <v>38077</v>
          </cell>
          <cell r="E3595">
            <v>16.329999999999998</v>
          </cell>
          <cell r="F3595">
            <v>16.959999</v>
          </cell>
          <cell r="G3595">
            <v>16.23</v>
          </cell>
          <cell r="H3595">
            <v>16.739999999999998</v>
          </cell>
          <cell r="I3595">
            <v>16.739999999999998</v>
          </cell>
        </row>
        <row r="3596">
          <cell r="D3596">
            <v>38078</v>
          </cell>
          <cell r="E3596">
            <v>16.760000000000002</v>
          </cell>
          <cell r="F3596">
            <v>17.25</v>
          </cell>
          <cell r="G3596">
            <v>16.649999999999999</v>
          </cell>
          <cell r="H3596">
            <v>16.649999999999999</v>
          </cell>
          <cell r="I3596">
            <v>16.649999999999999</v>
          </cell>
        </row>
        <row r="3597">
          <cell r="D3597">
            <v>38079</v>
          </cell>
          <cell r="E3597">
            <v>15.21</v>
          </cell>
          <cell r="F3597">
            <v>16.549999</v>
          </cell>
          <cell r="G3597">
            <v>15.21</v>
          </cell>
          <cell r="H3597">
            <v>15.64</v>
          </cell>
          <cell r="I3597">
            <v>15.64</v>
          </cell>
        </row>
        <row r="3598">
          <cell r="D3598">
            <v>38082</v>
          </cell>
          <cell r="E3598">
            <v>16.170000000000002</v>
          </cell>
          <cell r="F3598">
            <v>16.639999</v>
          </cell>
          <cell r="G3598">
            <v>14.81</v>
          </cell>
          <cell r="H3598">
            <v>14.97</v>
          </cell>
          <cell r="I3598">
            <v>14.97</v>
          </cell>
        </row>
        <row r="3599">
          <cell r="D3599">
            <v>38083</v>
          </cell>
          <cell r="E3599">
            <v>15.35</v>
          </cell>
          <cell r="F3599">
            <v>15.53</v>
          </cell>
          <cell r="G3599">
            <v>15.07</v>
          </cell>
          <cell r="H3599">
            <v>15.32</v>
          </cell>
          <cell r="I3599">
            <v>15.32</v>
          </cell>
        </row>
        <row r="3600">
          <cell r="D3600">
            <v>38084</v>
          </cell>
          <cell r="E3600">
            <v>15.41</v>
          </cell>
          <cell r="F3600">
            <v>16.360001</v>
          </cell>
          <cell r="G3600">
            <v>15.34</v>
          </cell>
          <cell r="H3600">
            <v>15.76</v>
          </cell>
          <cell r="I3600">
            <v>15.76</v>
          </cell>
        </row>
        <row r="3601">
          <cell r="D3601">
            <v>38085</v>
          </cell>
          <cell r="E3601">
            <v>14.96</v>
          </cell>
          <cell r="F3601">
            <v>16.82</v>
          </cell>
          <cell r="G3601">
            <v>14.96</v>
          </cell>
          <cell r="H3601">
            <v>16.260000000000002</v>
          </cell>
          <cell r="I3601">
            <v>16.260000000000002</v>
          </cell>
        </row>
        <row r="3602">
          <cell r="D3602">
            <v>38089</v>
          </cell>
          <cell r="E3602">
            <v>15.71</v>
          </cell>
          <cell r="F3602">
            <v>16.120000999999998</v>
          </cell>
          <cell r="G3602">
            <v>15</v>
          </cell>
          <cell r="H3602">
            <v>15.28</v>
          </cell>
          <cell r="I3602">
            <v>15.28</v>
          </cell>
        </row>
        <row r="3603">
          <cell r="D3603">
            <v>38090</v>
          </cell>
          <cell r="E3603">
            <v>15.29</v>
          </cell>
          <cell r="F3603">
            <v>17.98</v>
          </cell>
          <cell r="G3603">
            <v>15.29</v>
          </cell>
          <cell r="H3603">
            <v>17.260000000000002</v>
          </cell>
          <cell r="I3603">
            <v>17.260000000000002</v>
          </cell>
        </row>
        <row r="3604">
          <cell r="D3604">
            <v>38091</v>
          </cell>
          <cell r="E3604">
            <v>17.290001</v>
          </cell>
          <cell r="F3604">
            <v>17.709999</v>
          </cell>
          <cell r="G3604">
            <v>15.6</v>
          </cell>
          <cell r="H3604">
            <v>15.62</v>
          </cell>
          <cell r="I3604">
            <v>15.62</v>
          </cell>
        </row>
        <row r="3605">
          <cell r="D3605">
            <v>38092</v>
          </cell>
          <cell r="E3605">
            <v>16.02</v>
          </cell>
          <cell r="F3605">
            <v>16.780000999999999</v>
          </cell>
          <cell r="G3605">
            <v>15.22</v>
          </cell>
          <cell r="H3605">
            <v>15.74</v>
          </cell>
          <cell r="I3605">
            <v>15.74</v>
          </cell>
        </row>
        <row r="3606">
          <cell r="D3606">
            <v>38093</v>
          </cell>
          <cell r="E3606">
            <v>15.59</v>
          </cell>
          <cell r="F3606">
            <v>15.69</v>
          </cell>
          <cell r="G3606">
            <v>14.77</v>
          </cell>
          <cell r="H3606">
            <v>14.94</v>
          </cell>
          <cell r="I3606">
            <v>14.94</v>
          </cell>
        </row>
        <row r="3607">
          <cell r="D3607">
            <v>38096</v>
          </cell>
          <cell r="E3607">
            <v>15.73</v>
          </cell>
          <cell r="F3607">
            <v>16.079999999999998</v>
          </cell>
          <cell r="G3607">
            <v>15.33</v>
          </cell>
          <cell r="H3607">
            <v>15.42</v>
          </cell>
          <cell r="I3607">
            <v>15.42</v>
          </cell>
        </row>
        <row r="3608">
          <cell r="D3608">
            <v>38097</v>
          </cell>
          <cell r="E3608">
            <v>15.24</v>
          </cell>
          <cell r="F3608">
            <v>16.719999000000001</v>
          </cell>
          <cell r="G3608">
            <v>14.79</v>
          </cell>
          <cell r="H3608">
            <v>16.670000000000002</v>
          </cell>
          <cell r="I3608">
            <v>16.670000000000002</v>
          </cell>
        </row>
        <row r="3609">
          <cell r="D3609">
            <v>38098</v>
          </cell>
          <cell r="E3609">
            <v>16.610001</v>
          </cell>
          <cell r="F3609">
            <v>16.940000999999999</v>
          </cell>
          <cell r="G3609">
            <v>15.55</v>
          </cell>
          <cell r="H3609">
            <v>15.6</v>
          </cell>
          <cell r="I3609">
            <v>15.6</v>
          </cell>
        </row>
        <row r="3610">
          <cell r="D3610">
            <v>38099</v>
          </cell>
          <cell r="E3610">
            <v>15.89</v>
          </cell>
          <cell r="F3610">
            <v>15.98</v>
          </cell>
          <cell r="G3610">
            <v>13.86</v>
          </cell>
          <cell r="H3610">
            <v>14.61</v>
          </cell>
          <cell r="I3610">
            <v>14.61</v>
          </cell>
        </row>
        <row r="3611">
          <cell r="D3611">
            <v>38100</v>
          </cell>
          <cell r="E3611">
            <v>14.42</v>
          </cell>
          <cell r="F3611">
            <v>14.56</v>
          </cell>
          <cell r="G3611">
            <v>13.89</v>
          </cell>
          <cell r="H3611">
            <v>14.01</v>
          </cell>
          <cell r="I3611">
            <v>14.01</v>
          </cell>
        </row>
        <row r="3612">
          <cell r="D3612">
            <v>38103</v>
          </cell>
          <cell r="E3612">
            <v>14.75</v>
          </cell>
          <cell r="F3612">
            <v>15.22</v>
          </cell>
          <cell r="G3612">
            <v>14.39</v>
          </cell>
          <cell r="H3612">
            <v>14.77</v>
          </cell>
          <cell r="I3612">
            <v>14.77</v>
          </cell>
        </row>
        <row r="3613">
          <cell r="D3613">
            <v>38104</v>
          </cell>
          <cell r="E3613">
            <v>15.05</v>
          </cell>
          <cell r="F3613">
            <v>15.17</v>
          </cell>
          <cell r="G3613">
            <v>14.37</v>
          </cell>
          <cell r="H3613">
            <v>15.07</v>
          </cell>
          <cell r="I3613">
            <v>15.07</v>
          </cell>
        </row>
        <row r="3614">
          <cell r="D3614">
            <v>38105</v>
          </cell>
          <cell r="E3614">
            <v>15.55</v>
          </cell>
          <cell r="F3614">
            <v>16.540001</v>
          </cell>
          <cell r="G3614">
            <v>15.55</v>
          </cell>
          <cell r="H3614">
            <v>16.290001</v>
          </cell>
          <cell r="I3614">
            <v>16.290001</v>
          </cell>
        </row>
        <row r="3615">
          <cell r="D3615">
            <v>38106</v>
          </cell>
          <cell r="E3615">
            <v>16.360001</v>
          </cell>
          <cell r="F3615">
            <v>17.27</v>
          </cell>
          <cell r="G3615">
            <v>15.87</v>
          </cell>
          <cell r="H3615">
            <v>16.600000000000001</v>
          </cell>
          <cell r="I3615">
            <v>16.600000000000001</v>
          </cell>
        </row>
        <row r="3616">
          <cell r="D3616">
            <v>38107</v>
          </cell>
          <cell r="E3616">
            <v>16.27</v>
          </cell>
          <cell r="F3616">
            <v>17.23</v>
          </cell>
          <cell r="G3616">
            <v>16.139999</v>
          </cell>
          <cell r="H3616">
            <v>17.190000999999999</v>
          </cell>
          <cell r="I3616">
            <v>17.190000999999999</v>
          </cell>
        </row>
        <row r="3617">
          <cell r="D3617">
            <v>38110</v>
          </cell>
          <cell r="E3617">
            <v>17.690000999999999</v>
          </cell>
          <cell r="F3617">
            <v>17.719999000000001</v>
          </cell>
          <cell r="G3617">
            <v>16.610001</v>
          </cell>
          <cell r="H3617">
            <v>16.620000999999998</v>
          </cell>
          <cell r="I3617">
            <v>16.620000999999998</v>
          </cell>
        </row>
        <row r="3618">
          <cell r="D3618">
            <v>38111</v>
          </cell>
          <cell r="E3618">
            <v>16.799999</v>
          </cell>
          <cell r="F3618">
            <v>17.129999000000002</v>
          </cell>
          <cell r="G3618">
            <v>15.97</v>
          </cell>
          <cell r="H3618">
            <v>16.549999</v>
          </cell>
          <cell r="I3618">
            <v>16.549999</v>
          </cell>
        </row>
        <row r="3619">
          <cell r="D3619">
            <v>38112</v>
          </cell>
          <cell r="E3619">
            <v>16.43</v>
          </cell>
          <cell r="F3619">
            <v>16.549999</v>
          </cell>
          <cell r="G3619">
            <v>15.64</v>
          </cell>
          <cell r="H3619">
            <v>15.77</v>
          </cell>
          <cell r="I3619">
            <v>15.77</v>
          </cell>
        </row>
        <row r="3620">
          <cell r="D3620">
            <v>38113</v>
          </cell>
          <cell r="E3620">
            <v>16.450001</v>
          </cell>
          <cell r="F3620">
            <v>17.670000000000002</v>
          </cell>
          <cell r="G3620">
            <v>16.450001</v>
          </cell>
          <cell r="H3620">
            <v>17.049999</v>
          </cell>
          <cell r="I3620">
            <v>17.049999</v>
          </cell>
        </row>
        <row r="3621">
          <cell r="D3621">
            <v>38114</v>
          </cell>
          <cell r="E3621">
            <v>17.219999000000001</v>
          </cell>
          <cell r="F3621">
            <v>18.170000000000002</v>
          </cell>
          <cell r="G3621">
            <v>16.440000999999999</v>
          </cell>
          <cell r="H3621">
            <v>18.129999000000002</v>
          </cell>
          <cell r="I3621">
            <v>18.129999000000002</v>
          </cell>
        </row>
        <row r="3622">
          <cell r="D3622">
            <v>38117</v>
          </cell>
          <cell r="E3622">
            <v>19.440000999999999</v>
          </cell>
          <cell r="F3622">
            <v>20.200001</v>
          </cell>
          <cell r="G3622">
            <v>18.989999999999998</v>
          </cell>
          <cell r="H3622">
            <v>19.77</v>
          </cell>
          <cell r="I3622">
            <v>19.77</v>
          </cell>
        </row>
        <row r="3623">
          <cell r="D3623">
            <v>38118</v>
          </cell>
          <cell r="E3623">
            <v>19.23</v>
          </cell>
          <cell r="F3623">
            <v>19.280000999999999</v>
          </cell>
          <cell r="G3623">
            <v>17.940000999999999</v>
          </cell>
          <cell r="H3623">
            <v>18.57</v>
          </cell>
          <cell r="I3623">
            <v>18.57</v>
          </cell>
        </row>
        <row r="3624">
          <cell r="D3624">
            <v>38119</v>
          </cell>
          <cell r="E3624">
            <v>18.790001</v>
          </cell>
          <cell r="F3624">
            <v>20.41</v>
          </cell>
          <cell r="G3624">
            <v>18.139999</v>
          </cell>
          <cell r="H3624">
            <v>18.139999</v>
          </cell>
          <cell r="I3624">
            <v>18.139999</v>
          </cell>
        </row>
        <row r="3625">
          <cell r="D3625">
            <v>38120</v>
          </cell>
          <cell r="E3625">
            <v>18.780000999999999</v>
          </cell>
          <cell r="F3625">
            <v>18.920000000000002</v>
          </cell>
          <cell r="G3625">
            <v>17.969999000000001</v>
          </cell>
          <cell r="H3625">
            <v>18.860001</v>
          </cell>
          <cell r="I3625">
            <v>18.860001</v>
          </cell>
        </row>
        <row r="3626">
          <cell r="D3626">
            <v>38121</v>
          </cell>
          <cell r="E3626">
            <v>18.66</v>
          </cell>
          <cell r="F3626">
            <v>19.27</v>
          </cell>
          <cell r="G3626">
            <v>18.059999000000001</v>
          </cell>
          <cell r="H3626">
            <v>18.469999000000001</v>
          </cell>
          <cell r="I3626">
            <v>18.469999000000001</v>
          </cell>
        </row>
        <row r="3627">
          <cell r="D3627">
            <v>38124</v>
          </cell>
          <cell r="E3627">
            <v>19.700001</v>
          </cell>
          <cell r="F3627">
            <v>20.450001</v>
          </cell>
          <cell r="G3627">
            <v>19.649999999999999</v>
          </cell>
          <cell r="H3627">
            <v>19.959999</v>
          </cell>
          <cell r="I3627">
            <v>19.959999</v>
          </cell>
        </row>
        <row r="3628">
          <cell r="D3628">
            <v>38125</v>
          </cell>
          <cell r="E3628">
            <v>19.600000000000001</v>
          </cell>
          <cell r="F3628">
            <v>19.700001</v>
          </cell>
          <cell r="G3628">
            <v>19.139999</v>
          </cell>
          <cell r="H3628">
            <v>19.329999999999998</v>
          </cell>
          <cell r="I3628">
            <v>19.329999999999998</v>
          </cell>
        </row>
        <row r="3629">
          <cell r="D3629">
            <v>38126</v>
          </cell>
          <cell r="E3629">
            <v>18.48</v>
          </cell>
          <cell r="F3629">
            <v>18.93</v>
          </cell>
          <cell r="G3629">
            <v>17.579999999999998</v>
          </cell>
          <cell r="H3629">
            <v>18.93</v>
          </cell>
          <cell r="I3629">
            <v>18.93</v>
          </cell>
        </row>
        <row r="3630">
          <cell r="D3630">
            <v>38127</v>
          </cell>
          <cell r="E3630">
            <v>18.600000000000001</v>
          </cell>
          <cell r="F3630">
            <v>19.25</v>
          </cell>
          <cell r="G3630">
            <v>18.549999</v>
          </cell>
          <cell r="H3630">
            <v>18.670000000000002</v>
          </cell>
          <cell r="I3630">
            <v>18.670000000000002</v>
          </cell>
        </row>
        <row r="3631">
          <cell r="D3631">
            <v>38128</v>
          </cell>
          <cell r="E3631">
            <v>18.73</v>
          </cell>
          <cell r="F3631">
            <v>18.739999999999998</v>
          </cell>
          <cell r="G3631">
            <v>18</v>
          </cell>
          <cell r="H3631">
            <v>18.489999999999998</v>
          </cell>
          <cell r="I3631">
            <v>18.489999999999998</v>
          </cell>
        </row>
        <row r="3632">
          <cell r="D3632">
            <v>38131</v>
          </cell>
          <cell r="E3632">
            <v>18.790001</v>
          </cell>
          <cell r="F3632">
            <v>18.82</v>
          </cell>
          <cell r="G3632">
            <v>17.959999</v>
          </cell>
          <cell r="H3632">
            <v>18.079999999999998</v>
          </cell>
          <cell r="I3632">
            <v>18.079999999999998</v>
          </cell>
        </row>
        <row r="3633">
          <cell r="D3633">
            <v>38132</v>
          </cell>
          <cell r="E3633">
            <v>18.41</v>
          </cell>
          <cell r="F3633">
            <v>18.420000000000002</v>
          </cell>
          <cell r="G3633">
            <v>15.73</v>
          </cell>
          <cell r="H3633">
            <v>15.96</v>
          </cell>
          <cell r="I3633">
            <v>15.96</v>
          </cell>
        </row>
        <row r="3634">
          <cell r="D3634">
            <v>38133</v>
          </cell>
          <cell r="E3634">
            <v>16.09</v>
          </cell>
          <cell r="F3634">
            <v>16.299999</v>
          </cell>
          <cell r="G3634">
            <v>15.78</v>
          </cell>
          <cell r="H3634">
            <v>15.97</v>
          </cell>
          <cell r="I3634">
            <v>15.97</v>
          </cell>
        </row>
        <row r="3635">
          <cell r="D3635">
            <v>38134</v>
          </cell>
          <cell r="E3635">
            <v>15.74</v>
          </cell>
          <cell r="F3635">
            <v>15.86</v>
          </cell>
          <cell r="G3635">
            <v>15.19</v>
          </cell>
          <cell r="H3635">
            <v>15.28</v>
          </cell>
          <cell r="I3635">
            <v>15.28</v>
          </cell>
        </row>
        <row r="3636">
          <cell r="D3636">
            <v>38135</v>
          </cell>
          <cell r="E3636">
            <v>15.44</v>
          </cell>
          <cell r="F3636">
            <v>15.65</v>
          </cell>
          <cell r="G3636">
            <v>15.39</v>
          </cell>
          <cell r="H3636">
            <v>15.5</v>
          </cell>
          <cell r="I3636">
            <v>15.5</v>
          </cell>
        </row>
        <row r="3637">
          <cell r="D3637">
            <v>38139</v>
          </cell>
          <cell r="E3637">
            <v>16.600000000000001</v>
          </cell>
          <cell r="F3637">
            <v>16.959999</v>
          </cell>
          <cell r="G3637">
            <v>16.190000999999999</v>
          </cell>
          <cell r="H3637">
            <v>16.299999</v>
          </cell>
          <cell r="I3637">
            <v>16.299999</v>
          </cell>
        </row>
        <row r="3638">
          <cell r="D3638">
            <v>38140</v>
          </cell>
          <cell r="E3638">
            <v>16.049999</v>
          </cell>
          <cell r="F3638">
            <v>16.700001</v>
          </cell>
          <cell r="G3638">
            <v>15.95</v>
          </cell>
          <cell r="H3638">
            <v>16.079999999999998</v>
          </cell>
          <cell r="I3638">
            <v>16.079999999999998</v>
          </cell>
        </row>
        <row r="3639">
          <cell r="D3639">
            <v>38141</v>
          </cell>
          <cell r="E3639">
            <v>16.43</v>
          </cell>
          <cell r="F3639">
            <v>17.040001</v>
          </cell>
          <cell r="G3639">
            <v>16.16</v>
          </cell>
          <cell r="H3639">
            <v>17.030000999999999</v>
          </cell>
          <cell r="I3639">
            <v>17.030000999999999</v>
          </cell>
        </row>
        <row r="3640">
          <cell r="D3640">
            <v>38142</v>
          </cell>
          <cell r="E3640">
            <v>16.239999999999998</v>
          </cell>
          <cell r="F3640">
            <v>16.899999999999999</v>
          </cell>
          <cell r="G3640">
            <v>15.82</v>
          </cell>
          <cell r="H3640">
            <v>16.780000999999999</v>
          </cell>
          <cell r="I3640">
            <v>16.780000999999999</v>
          </cell>
        </row>
        <row r="3641">
          <cell r="D3641">
            <v>38145</v>
          </cell>
          <cell r="E3641">
            <v>16.600000000000001</v>
          </cell>
          <cell r="F3641">
            <v>16.700001</v>
          </cell>
          <cell r="G3641">
            <v>15.33</v>
          </cell>
          <cell r="H3641">
            <v>15.39</v>
          </cell>
          <cell r="I3641">
            <v>15.39</v>
          </cell>
        </row>
        <row r="3642">
          <cell r="D3642">
            <v>38146</v>
          </cell>
          <cell r="E3642">
            <v>15.79</v>
          </cell>
          <cell r="F3642">
            <v>15.88</v>
          </cell>
          <cell r="G3642">
            <v>15</v>
          </cell>
          <cell r="H3642">
            <v>15.01</v>
          </cell>
          <cell r="I3642">
            <v>15.01</v>
          </cell>
        </row>
        <row r="3643">
          <cell r="D3643">
            <v>38147</v>
          </cell>
          <cell r="E3643">
            <v>14.56</v>
          </cell>
          <cell r="F3643">
            <v>15.46</v>
          </cell>
          <cell r="G3643">
            <v>14.56</v>
          </cell>
          <cell r="H3643">
            <v>15.39</v>
          </cell>
          <cell r="I3643">
            <v>15.39</v>
          </cell>
        </row>
        <row r="3644">
          <cell r="D3644">
            <v>38148</v>
          </cell>
          <cell r="E3644">
            <v>15.33</v>
          </cell>
          <cell r="F3644">
            <v>15.35</v>
          </cell>
          <cell r="G3644">
            <v>14.92</v>
          </cell>
          <cell r="H3644">
            <v>15.04</v>
          </cell>
          <cell r="I3644">
            <v>15.04</v>
          </cell>
        </row>
        <row r="3645">
          <cell r="D3645">
            <v>38152</v>
          </cell>
          <cell r="E3645">
            <v>15.54</v>
          </cell>
          <cell r="F3645">
            <v>16.360001</v>
          </cell>
          <cell r="G3645">
            <v>15.54</v>
          </cell>
          <cell r="H3645">
            <v>16.07</v>
          </cell>
          <cell r="I3645">
            <v>16.07</v>
          </cell>
        </row>
        <row r="3646">
          <cell r="D3646">
            <v>38153</v>
          </cell>
          <cell r="E3646">
            <v>15.34</v>
          </cell>
          <cell r="F3646">
            <v>15.35</v>
          </cell>
          <cell r="G3646">
            <v>14.72</v>
          </cell>
          <cell r="H3646">
            <v>15.05</v>
          </cell>
          <cell r="I3646">
            <v>15.05</v>
          </cell>
        </row>
        <row r="3647">
          <cell r="D3647">
            <v>38154</v>
          </cell>
          <cell r="E3647">
            <v>14.83</v>
          </cell>
          <cell r="F3647">
            <v>15.22</v>
          </cell>
          <cell r="G3647">
            <v>14.48</v>
          </cell>
          <cell r="H3647">
            <v>14.79</v>
          </cell>
          <cell r="I3647">
            <v>14.79</v>
          </cell>
        </row>
        <row r="3648">
          <cell r="D3648">
            <v>38155</v>
          </cell>
          <cell r="E3648">
            <v>15.06</v>
          </cell>
          <cell r="F3648">
            <v>15.58</v>
          </cell>
          <cell r="G3648">
            <v>15</v>
          </cell>
          <cell r="H3648">
            <v>15.15</v>
          </cell>
          <cell r="I3648">
            <v>15.15</v>
          </cell>
        </row>
        <row r="3649">
          <cell r="D3649">
            <v>38156</v>
          </cell>
          <cell r="E3649">
            <v>14.74</v>
          </cell>
          <cell r="F3649">
            <v>15.25</v>
          </cell>
          <cell r="G3649">
            <v>14.51</v>
          </cell>
          <cell r="H3649">
            <v>14.99</v>
          </cell>
          <cell r="I3649">
            <v>14.99</v>
          </cell>
        </row>
        <row r="3650">
          <cell r="D3650">
            <v>38159</v>
          </cell>
          <cell r="E3650">
            <v>15.61</v>
          </cell>
          <cell r="F3650">
            <v>15.62</v>
          </cell>
          <cell r="G3650">
            <v>14.96</v>
          </cell>
          <cell r="H3650">
            <v>15.26</v>
          </cell>
          <cell r="I3650">
            <v>15.26</v>
          </cell>
        </row>
        <row r="3651">
          <cell r="D3651">
            <v>38160</v>
          </cell>
          <cell r="E3651">
            <v>15.44</v>
          </cell>
          <cell r="F3651">
            <v>15.64</v>
          </cell>
          <cell r="G3651">
            <v>14.31</v>
          </cell>
          <cell r="H3651">
            <v>14.31</v>
          </cell>
          <cell r="I3651">
            <v>14.31</v>
          </cell>
        </row>
        <row r="3652">
          <cell r="D3652">
            <v>38161</v>
          </cell>
          <cell r="E3652">
            <v>14.6</v>
          </cell>
          <cell r="F3652">
            <v>14.82</v>
          </cell>
          <cell r="G3652">
            <v>13.75</v>
          </cell>
          <cell r="H3652">
            <v>13.98</v>
          </cell>
          <cell r="I3652">
            <v>13.98</v>
          </cell>
        </row>
        <row r="3653">
          <cell r="D3653">
            <v>38162</v>
          </cell>
          <cell r="E3653">
            <v>14.39</v>
          </cell>
          <cell r="F3653">
            <v>14.97</v>
          </cell>
          <cell r="G3653">
            <v>14.16</v>
          </cell>
          <cell r="H3653">
            <v>14.81</v>
          </cell>
          <cell r="I3653">
            <v>14.81</v>
          </cell>
        </row>
        <row r="3654">
          <cell r="D3654">
            <v>38163</v>
          </cell>
          <cell r="E3654">
            <v>14.78</v>
          </cell>
          <cell r="F3654">
            <v>15.29</v>
          </cell>
          <cell r="G3654">
            <v>14.47</v>
          </cell>
          <cell r="H3654">
            <v>15.19</v>
          </cell>
          <cell r="I3654">
            <v>15.19</v>
          </cell>
        </row>
        <row r="3655">
          <cell r="D3655">
            <v>38166</v>
          </cell>
          <cell r="E3655">
            <v>15.28</v>
          </cell>
          <cell r="F3655">
            <v>16.129999000000002</v>
          </cell>
          <cell r="G3655">
            <v>15.19</v>
          </cell>
          <cell r="H3655">
            <v>16.07</v>
          </cell>
          <cell r="I3655">
            <v>16.07</v>
          </cell>
        </row>
        <row r="3656">
          <cell r="D3656">
            <v>38167</v>
          </cell>
          <cell r="E3656">
            <v>15.22</v>
          </cell>
          <cell r="F3656">
            <v>16.280000999999999</v>
          </cell>
          <cell r="G3656">
            <v>15.22</v>
          </cell>
          <cell r="H3656">
            <v>15.47</v>
          </cell>
          <cell r="I3656">
            <v>15.47</v>
          </cell>
        </row>
        <row r="3657">
          <cell r="D3657">
            <v>38168</v>
          </cell>
          <cell r="E3657">
            <v>15.27</v>
          </cell>
          <cell r="F3657">
            <v>15.73</v>
          </cell>
          <cell r="G3657">
            <v>14.25</v>
          </cell>
          <cell r="H3657">
            <v>14.34</v>
          </cell>
          <cell r="I3657">
            <v>14.34</v>
          </cell>
        </row>
        <row r="3658">
          <cell r="D3658">
            <v>38169</v>
          </cell>
          <cell r="E3658">
            <v>14.74</v>
          </cell>
          <cell r="F3658">
            <v>15.57</v>
          </cell>
          <cell r="G3658">
            <v>14.41</v>
          </cell>
          <cell r="H3658">
            <v>15.2</v>
          </cell>
          <cell r="I3658">
            <v>15.2</v>
          </cell>
        </row>
        <row r="3659">
          <cell r="D3659">
            <v>38170</v>
          </cell>
          <cell r="E3659">
            <v>15.23</v>
          </cell>
          <cell r="F3659">
            <v>15.45</v>
          </cell>
          <cell r="G3659">
            <v>14.8</v>
          </cell>
          <cell r="H3659">
            <v>15.08</v>
          </cell>
          <cell r="I3659">
            <v>15.08</v>
          </cell>
        </row>
        <row r="3660">
          <cell r="D3660">
            <v>38174</v>
          </cell>
          <cell r="E3660">
            <v>16.25</v>
          </cell>
          <cell r="F3660">
            <v>16.75</v>
          </cell>
          <cell r="G3660">
            <v>16.129999000000002</v>
          </cell>
          <cell r="H3660">
            <v>16.25</v>
          </cell>
          <cell r="I3660">
            <v>16.25</v>
          </cell>
        </row>
        <row r="3661">
          <cell r="D3661">
            <v>38175</v>
          </cell>
          <cell r="E3661">
            <v>16.360001</v>
          </cell>
          <cell r="F3661">
            <v>16.469999000000001</v>
          </cell>
          <cell r="G3661">
            <v>15.59</v>
          </cell>
          <cell r="H3661">
            <v>15.81</v>
          </cell>
          <cell r="I3661">
            <v>15.81</v>
          </cell>
        </row>
        <row r="3662">
          <cell r="D3662">
            <v>38176</v>
          </cell>
          <cell r="E3662">
            <v>15.86</v>
          </cell>
          <cell r="F3662">
            <v>16.360001</v>
          </cell>
          <cell r="G3662">
            <v>15.5</v>
          </cell>
          <cell r="H3662">
            <v>16.200001</v>
          </cell>
          <cell r="I3662">
            <v>16.200001</v>
          </cell>
        </row>
        <row r="3663">
          <cell r="D3663">
            <v>38177</v>
          </cell>
          <cell r="E3663">
            <v>16.010000000000002</v>
          </cell>
          <cell r="F3663">
            <v>16.030000999999999</v>
          </cell>
          <cell r="G3663">
            <v>15.71</v>
          </cell>
          <cell r="H3663">
            <v>15.78</v>
          </cell>
          <cell r="I3663">
            <v>15.78</v>
          </cell>
        </row>
        <row r="3664">
          <cell r="D3664">
            <v>38180</v>
          </cell>
          <cell r="E3664">
            <v>15.25</v>
          </cell>
          <cell r="F3664">
            <v>15.61</v>
          </cell>
          <cell r="G3664">
            <v>14.61</v>
          </cell>
          <cell r="H3664">
            <v>14.96</v>
          </cell>
          <cell r="I3664">
            <v>14.96</v>
          </cell>
        </row>
        <row r="3665">
          <cell r="D3665">
            <v>38181</v>
          </cell>
          <cell r="E3665">
            <v>14.86</v>
          </cell>
          <cell r="F3665">
            <v>15.08</v>
          </cell>
          <cell r="G3665">
            <v>14.28</v>
          </cell>
          <cell r="H3665">
            <v>14.46</v>
          </cell>
          <cell r="I3665">
            <v>14.46</v>
          </cell>
        </row>
        <row r="3666">
          <cell r="D3666">
            <v>38182</v>
          </cell>
          <cell r="E3666">
            <v>14.9</v>
          </cell>
          <cell r="F3666">
            <v>16.59</v>
          </cell>
          <cell r="G3666">
            <v>13.34</v>
          </cell>
          <cell r="H3666">
            <v>13.76</v>
          </cell>
          <cell r="I3666">
            <v>13.76</v>
          </cell>
        </row>
        <row r="3667">
          <cell r="D3667">
            <v>38183</v>
          </cell>
          <cell r="E3667">
            <v>13.94</v>
          </cell>
          <cell r="F3667">
            <v>14.73</v>
          </cell>
          <cell r="G3667">
            <v>13.6</v>
          </cell>
          <cell r="H3667">
            <v>14.71</v>
          </cell>
          <cell r="I3667">
            <v>14.71</v>
          </cell>
        </row>
        <row r="3668">
          <cell r="D3668">
            <v>38184</v>
          </cell>
          <cell r="E3668">
            <v>14.27</v>
          </cell>
          <cell r="F3668">
            <v>14.58</v>
          </cell>
          <cell r="G3668">
            <v>13.95</v>
          </cell>
          <cell r="H3668">
            <v>14.34</v>
          </cell>
          <cell r="I3668">
            <v>14.34</v>
          </cell>
        </row>
        <row r="3669">
          <cell r="D3669">
            <v>38187</v>
          </cell>
          <cell r="E3669">
            <v>15.17</v>
          </cell>
          <cell r="F3669">
            <v>15.83</v>
          </cell>
          <cell r="G3669">
            <v>14.86</v>
          </cell>
          <cell r="H3669">
            <v>15.17</v>
          </cell>
          <cell r="I3669">
            <v>15.17</v>
          </cell>
        </row>
        <row r="3670">
          <cell r="D3670">
            <v>38188</v>
          </cell>
          <cell r="E3670">
            <v>15.53</v>
          </cell>
          <cell r="F3670">
            <v>15.57</v>
          </cell>
          <cell r="G3670">
            <v>13.98</v>
          </cell>
          <cell r="H3670">
            <v>14.17</v>
          </cell>
          <cell r="I3670">
            <v>14.17</v>
          </cell>
        </row>
        <row r="3671">
          <cell r="D3671">
            <v>38189</v>
          </cell>
          <cell r="E3671">
            <v>14</v>
          </cell>
          <cell r="F3671">
            <v>16.459999</v>
          </cell>
          <cell r="G3671">
            <v>13.91</v>
          </cell>
          <cell r="H3671">
            <v>16.41</v>
          </cell>
          <cell r="I3671">
            <v>16.41</v>
          </cell>
        </row>
        <row r="3672">
          <cell r="D3672">
            <v>38190</v>
          </cell>
          <cell r="E3672">
            <v>16.649999999999999</v>
          </cell>
          <cell r="F3672">
            <v>17.100000000000001</v>
          </cell>
          <cell r="G3672">
            <v>15.29</v>
          </cell>
          <cell r="H3672">
            <v>15.75</v>
          </cell>
          <cell r="I3672">
            <v>15.75</v>
          </cell>
        </row>
        <row r="3673">
          <cell r="D3673">
            <v>38191</v>
          </cell>
          <cell r="E3673">
            <v>15.82</v>
          </cell>
          <cell r="F3673">
            <v>16.940000999999999</v>
          </cell>
          <cell r="G3673">
            <v>15.82</v>
          </cell>
          <cell r="H3673">
            <v>16.5</v>
          </cell>
          <cell r="I3673">
            <v>16.5</v>
          </cell>
        </row>
        <row r="3674">
          <cell r="D3674">
            <v>38194</v>
          </cell>
          <cell r="E3674">
            <v>17.219999000000001</v>
          </cell>
          <cell r="F3674">
            <v>17.93</v>
          </cell>
          <cell r="G3674">
            <v>16.98</v>
          </cell>
          <cell r="H3674">
            <v>17.299999</v>
          </cell>
          <cell r="I3674">
            <v>17.299999</v>
          </cell>
        </row>
        <row r="3675">
          <cell r="D3675">
            <v>38195</v>
          </cell>
          <cell r="E3675">
            <v>17.239999999999998</v>
          </cell>
          <cell r="F3675">
            <v>17.34</v>
          </cell>
          <cell r="G3675">
            <v>16.299999</v>
          </cell>
          <cell r="H3675">
            <v>16.549999</v>
          </cell>
          <cell r="I3675">
            <v>16.549999</v>
          </cell>
        </row>
        <row r="3676">
          <cell r="D3676">
            <v>38196</v>
          </cell>
          <cell r="E3676">
            <v>16.77</v>
          </cell>
          <cell r="F3676">
            <v>17.41</v>
          </cell>
          <cell r="G3676">
            <v>15.94</v>
          </cell>
          <cell r="H3676">
            <v>16.149999999999999</v>
          </cell>
          <cell r="I3676">
            <v>16.149999999999999</v>
          </cell>
        </row>
        <row r="3677">
          <cell r="D3677">
            <v>38197</v>
          </cell>
          <cell r="E3677">
            <v>16</v>
          </cell>
          <cell r="F3677">
            <v>16.120000999999998</v>
          </cell>
          <cell r="G3677">
            <v>15.42</v>
          </cell>
          <cell r="H3677">
            <v>15.68</v>
          </cell>
          <cell r="I3677">
            <v>15.68</v>
          </cell>
        </row>
        <row r="3678">
          <cell r="D3678">
            <v>38198</v>
          </cell>
          <cell r="E3678">
            <v>15.85</v>
          </cell>
          <cell r="F3678">
            <v>15.89</v>
          </cell>
          <cell r="G3678">
            <v>15.27</v>
          </cell>
          <cell r="H3678">
            <v>15.32</v>
          </cell>
          <cell r="I3678">
            <v>15.32</v>
          </cell>
        </row>
        <row r="3679">
          <cell r="D3679">
            <v>38201</v>
          </cell>
          <cell r="E3679">
            <v>16.420000000000002</v>
          </cell>
          <cell r="F3679">
            <v>16.579999999999998</v>
          </cell>
          <cell r="G3679">
            <v>15.22</v>
          </cell>
          <cell r="H3679">
            <v>15.37</v>
          </cell>
          <cell r="I3679">
            <v>15.37</v>
          </cell>
        </row>
        <row r="3680">
          <cell r="D3680">
            <v>38202</v>
          </cell>
          <cell r="E3680">
            <v>15.56</v>
          </cell>
          <cell r="F3680">
            <v>16.049999</v>
          </cell>
          <cell r="G3680">
            <v>15.28</v>
          </cell>
          <cell r="H3680">
            <v>16.030000999999999</v>
          </cell>
          <cell r="I3680">
            <v>16.030000999999999</v>
          </cell>
        </row>
        <row r="3681">
          <cell r="D3681">
            <v>38203</v>
          </cell>
          <cell r="E3681">
            <v>16.329999999999998</v>
          </cell>
          <cell r="F3681">
            <v>16.649999999999999</v>
          </cell>
          <cell r="G3681">
            <v>15.82</v>
          </cell>
          <cell r="H3681">
            <v>16.209999</v>
          </cell>
          <cell r="I3681">
            <v>16.209999</v>
          </cell>
        </row>
        <row r="3682">
          <cell r="D3682">
            <v>38204</v>
          </cell>
          <cell r="E3682">
            <v>16.190000999999999</v>
          </cell>
          <cell r="F3682">
            <v>18.41</v>
          </cell>
          <cell r="G3682">
            <v>16.170000000000002</v>
          </cell>
          <cell r="H3682">
            <v>18.32</v>
          </cell>
          <cell r="I3682">
            <v>18.32</v>
          </cell>
        </row>
        <row r="3683">
          <cell r="D3683">
            <v>38205</v>
          </cell>
          <cell r="E3683">
            <v>18.209999</v>
          </cell>
          <cell r="F3683">
            <v>19.68</v>
          </cell>
          <cell r="G3683">
            <v>18.18</v>
          </cell>
          <cell r="H3683">
            <v>19.34</v>
          </cell>
          <cell r="I3683">
            <v>19.34</v>
          </cell>
        </row>
        <row r="3684">
          <cell r="D3684">
            <v>38208</v>
          </cell>
          <cell r="E3684">
            <v>19.969999000000001</v>
          </cell>
          <cell r="F3684">
            <v>19.969999000000001</v>
          </cell>
          <cell r="G3684">
            <v>18.629999000000002</v>
          </cell>
          <cell r="H3684">
            <v>18.889999</v>
          </cell>
          <cell r="I3684">
            <v>18.889999</v>
          </cell>
        </row>
        <row r="3685">
          <cell r="D3685">
            <v>38209</v>
          </cell>
          <cell r="E3685">
            <v>18.799999</v>
          </cell>
          <cell r="F3685">
            <v>18.860001</v>
          </cell>
          <cell r="G3685">
            <v>17.25</v>
          </cell>
          <cell r="H3685">
            <v>17.469999000000001</v>
          </cell>
          <cell r="I3685">
            <v>17.469999000000001</v>
          </cell>
        </row>
        <row r="3686">
          <cell r="D3686">
            <v>38210</v>
          </cell>
          <cell r="E3686">
            <v>18.149999999999999</v>
          </cell>
          <cell r="F3686">
            <v>18.489999999999998</v>
          </cell>
          <cell r="G3686">
            <v>17.84</v>
          </cell>
          <cell r="H3686">
            <v>18.040001</v>
          </cell>
          <cell r="I3686">
            <v>18.040001</v>
          </cell>
        </row>
        <row r="3687">
          <cell r="D3687">
            <v>38211</v>
          </cell>
          <cell r="E3687">
            <v>18.610001</v>
          </cell>
          <cell r="F3687">
            <v>19.299999</v>
          </cell>
          <cell r="G3687">
            <v>18.360001</v>
          </cell>
          <cell r="H3687">
            <v>19.079999999999998</v>
          </cell>
          <cell r="I3687">
            <v>19.079999999999998</v>
          </cell>
        </row>
        <row r="3688">
          <cell r="D3688">
            <v>38212</v>
          </cell>
          <cell r="E3688">
            <v>18.91</v>
          </cell>
          <cell r="F3688">
            <v>19.25</v>
          </cell>
          <cell r="G3688">
            <v>17.969999000000001</v>
          </cell>
          <cell r="H3688">
            <v>17.98</v>
          </cell>
          <cell r="I3688">
            <v>17.98</v>
          </cell>
        </row>
        <row r="3689">
          <cell r="D3689">
            <v>38215</v>
          </cell>
          <cell r="E3689">
            <v>19.280000999999999</v>
          </cell>
          <cell r="F3689">
            <v>19.280000999999999</v>
          </cell>
          <cell r="G3689">
            <v>17.420000000000002</v>
          </cell>
          <cell r="H3689">
            <v>17.57</v>
          </cell>
          <cell r="I3689">
            <v>17.57</v>
          </cell>
        </row>
        <row r="3690">
          <cell r="D3690">
            <v>38216</v>
          </cell>
          <cell r="E3690">
            <v>16.579999999999998</v>
          </cell>
          <cell r="F3690">
            <v>17.280000999999999</v>
          </cell>
          <cell r="G3690">
            <v>16.16</v>
          </cell>
          <cell r="H3690">
            <v>17.02</v>
          </cell>
          <cell r="I3690">
            <v>17.02</v>
          </cell>
        </row>
        <row r="3691">
          <cell r="D3691">
            <v>38217</v>
          </cell>
          <cell r="E3691">
            <v>17.549999</v>
          </cell>
          <cell r="F3691">
            <v>17.549999</v>
          </cell>
          <cell r="G3691">
            <v>16.129999000000002</v>
          </cell>
          <cell r="H3691">
            <v>16.23</v>
          </cell>
          <cell r="I3691">
            <v>16.23</v>
          </cell>
        </row>
        <row r="3692">
          <cell r="D3692">
            <v>38218</v>
          </cell>
          <cell r="E3692">
            <v>16.540001</v>
          </cell>
          <cell r="F3692">
            <v>17.549999</v>
          </cell>
          <cell r="G3692">
            <v>16.309999000000001</v>
          </cell>
          <cell r="H3692">
            <v>16.959999</v>
          </cell>
          <cell r="I3692">
            <v>16.959999</v>
          </cell>
        </row>
        <row r="3693">
          <cell r="D3693">
            <v>38219</v>
          </cell>
          <cell r="E3693">
            <v>16.989999999999998</v>
          </cell>
          <cell r="F3693">
            <v>17.040001</v>
          </cell>
          <cell r="G3693">
            <v>15.78</v>
          </cell>
          <cell r="H3693">
            <v>16</v>
          </cell>
          <cell r="I3693">
            <v>16</v>
          </cell>
        </row>
        <row r="3694">
          <cell r="D3694">
            <v>38222</v>
          </cell>
          <cell r="E3694">
            <v>16.68</v>
          </cell>
          <cell r="F3694">
            <v>16.709999</v>
          </cell>
          <cell r="G3694">
            <v>15.79</v>
          </cell>
          <cell r="H3694">
            <v>15.88</v>
          </cell>
          <cell r="I3694">
            <v>15.88</v>
          </cell>
        </row>
        <row r="3695">
          <cell r="D3695">
            <v>38223</v>
          </cell>
          <cell r="E3695">
            <v>15.63</v>
          </cell>
          <cell r="F3695">
            <v>15.81</v>
          </cell>
          <cell r="G3695">
            <v>15.33</v>
          </cell>
          <cell r="H3695">
            <v>15.33</v>
          </cell>
          <cell r="I3695">
            <v>15.33</v>
          </cell>
        </row>
        <row r="3696">
          <cell r="D3696">
            <v>38224</v>
          </cell>
          <cell r="E3696">
            <v>15.4</v>
          </cell>
          <cell r="F3696">
            <v>15.76</v>
          </cell>
          <cell r="G3696">
            <v>14.81</v>
          </cell>
          <cell r="H3696">
            <v>14.98</v>
          </cell>
          <cell r="I3696">
            <v>14.98</v>
          </cell>
        </row>
        <row r="3697">
          <cell r="D3697">
            <v>38225</v>
          </cell>
          <cell r="E3697">
            <v>15.22</v>
          </cell>
          <cell r="F3697">
            <v>15.22</v>
          </cell>
          <cell r="G3697">
            <v>14.76</v>
          </cell>
          <cell r="H3697">
            <v>14.91</v>
          </cell>
          <cell r="I3697">
            <v>14.91</v>
          </cell>
        </row>
        <row r="3698">
          <cell r="D3698">
            <v>38226</v>
          </cell>
          <cell r="E3698">
            <v>14.91</v>
          </cell>
          <cell r="F3698">
            <v>15.02</v>
          </cell>
          <cell r="G3698">
            <v>14.67</v>
          </cell>
          <cell r="H3698">
            <v>14.71</v>
          </cell>
          <cell r="I3698">
            <v>14.71</v>
          </cell>
        </row>
        <row r="3699">
          <cell r="D3699">
            <v>38229</v>
          </cell>
          <cell r="E3699">
            <v>15.35</v>
          </cell>
          <cell r="F3699">
            <v>15.58</v>
          </cell>
          <cell r="G3699">
            <v>15.3</v>
          </cell>
          <cell r="H3699">
            <v>15.44</v>
          </cell>
          <cell r="I3699">
            <v>15.44</v>
          </cell>
        </row>
        <row r="3700">
          <cell r="D3700">
            <v>38230</v>
          </cell>
          <cell r="E3700">
            <v>15.64</v>
          </cell>
          <cell r="F3700">
            <v>15.85</v>
          </cell>
          <cell r="G3700">
            <v>15.28</v>
          </cell>
          <cell r="H3700">
            <v>15.29</v>
          </cell>
          <cell r="I3700">
            <v>15.29</v>
          </cell>
        </row>
        <row r="3701">
          <cell r="D3701">
            <v>38231</v>
          </cell>
          <cell r="E3701">
            <v>15.39</v>
          </cell>
          <cell r="F3701">
            <v>15.39</v>
          </cell>
          <cell r="G3701">
            <v>14.72</v>
          </cell>
          <cell r="H3701">
            <v>14.91</v>
          </cell>
          <cell r="I3701">
            <v>14.91</v>
          </cell>
        </row>
        <row r="3702">
          <cell r="D3702">
            <v>38232</v>
          </cell>
          <cell r="E3702">
            <v>14.97</v>
          </cell>
          <cell r="F3702">
            <v>15.05</v>
          </cell>
          <cell r="G3702">
            <v>14.18</v>
          </cell>
          <cell r="H3702">
            <v>14.28</v>
          </cell>
          <cell r="I3702">
            <v>14.28</v>
          </cell>
        </row>
        <row r="3703">
          <cell r="D3703">
            <v>38233</v>
          </cell>
          <cell r="E3703">
            <v>14.36</v>
          </cell>
          <cell r="F3703">
            <v>14.38</v>
          </cell>
          <cell r="G3703">
            <v>13.79</v>
          </cell>
          <cell r="H3703">
            <v>13.91</v>
          </cell>
          <cell r="I3703">
            <v>13.91</v>
          </cell>
        </row>
        <row r="3704">
          <cell r="D3704">
            <v>38237</v>
          </cell>
          <cell r="E3704">
            <v>14.52</v>
          </cell>
          <cell r="F3704">
            <v>14.64</v>
          </cell>
          <cell r="G3704">
            <v>14.03</v>
          </cell>
          <cell r="H3704">
            <v>14.07</v>
          </cell>
          <cell r="I3704">
            <v>14.07</v>
          </cell>
        </row>
        <row r="3705">
          <cell r="D3705">
            <v>38238</v>
          </cell>
          <cell r="E3705">
            <v>14.16</v>
          </cell>
          <cell r="F3705">
            <v>14.31</v>
          </cell>
          <cell r="G3705">
            <v>13.88</v>
          </cell>
          <cell r="H3705">
            <v>14.06</v>
          </cell>
          <cell r="I3705">
            <v>14.06</v>
          </cell>
        </row>
        <row r="3706">
          <cell r="D3706">
            <v>38239</v>
          </cell>
          <cell r="E3706">
            <v>14.12</v>
          </cell>
          <cell r="F3706">
            <v>14.41</v>
          </cell>
          <cell r="G3706">
            <v>13.7</v>
          </cell>
          <cell r="H3706">
            <v>14.01</v>
          </cell>
          <cell r="I3706">
            <v>14.01</v>
          </cell>
        </row>
        <row r="3707">
          <cell r="D3707">
            <v>38240</v>
          </cell>
          <cell r="E3707">
            <v>13.9</v>
          </cell>
          <cell r="F3707">
            <v>14.23</v>
          </cell>
          <cell r="G3707">
            <v>13.69</v>
          </cell>
          <cell r="H3707">
            <v>13.76</v>
          </cell>
          <cell r="I3707">
            <v>13.76</v>
          </cell>
        </row>
        <row r="3708">
          <cell r="D3708">
            <v>38243</v>
          </cell>
          <cell r="E3708">
            <v>13.64</v>
          </cell>
          <cell r="F3708">
            <v>13.78</v>
          </cell>
          <cell r="G3708">
            <v>13.16</v>
          </cell>
          <cell r="H3708">
            <v>13.17</v>
          </cell>
          <cell r="I3708">
            <v>13.17</v>
          </cell>
        </row>
        <row r="3709">
          <cell r="D3709">
            <v>38244</v>
          </cell>
          <cell r="E3709">
            <v>13.5</v>
          </cell>
          <cell r="F3709">
            <v>13.89</v>
          </cell>
          <cell r="G3709">
            <v>13.5</v>
          </cell>
          <cell r="H3709">
            <v>13.56</v>
          </cell>
          <cell r="I3709">
            <v>13.56</v>
          </cell>
        </row>
        <row r="3710">
          <cell r="D3710">
            <v>38245</v>
          </cell>
          <cell r="E3710">
            <v>13.88</v>
          </cell>
          <cell r="F3710">
            <v>14.67</v>
          </cell>
          <cell r="G3710">
            <v>13.68</v>
          </cell>
          <cell r="H3710">
            <v>14.64</v>
          </cell>
          <cell r="I3710">
            <v>14.64</v>
          </cell>
        </row>
        <row r="3711">
          <cell r="D3711">
            <v>38246</v>
          </cell>
          <cell r="E3711">
            <v>14.29</v>
          </cell>
          <cell r="F3711">
            <v>14.66</v>
          </cell>
          <cell r="G3711">
            <v>14.27</v>
          </cell>
          <cell r="H3711">
            <v>14.39</v>
          </cell>
          <cell r="I3711">
            <v>14.39</v>
          </cell>
        </row>
        <row r="3712">
          <cell r="D3712">
            <v>38247</v>
          </cell>
          <cell r="E3712">
            <v>14.11</v>
          </cell>
          <cell r="F3712">
            <v>14.43</v>
          </cell>
          <cell r="G3712">
            <v>13.93</v>
          </cell>
          <cell r="H3712">
            <v>14.03</v>
          </cell>
          <cell r="I3712">
            <v>14.03</v>
          </cell>
        </row>
        <row r="3713">
          <cell r="D3713">
            <v>38250</v>
          </cell>
          <cell r="E3713">
            <v>13.98</v>
          </cell>
          <cell r="F3713">
            <v>15.29</v>
          </cell>
          <cell r="G3713">
            <v>13.98</v>
          </cell>
          <cell r="H3713">
            <v>14.43</v>
          </cell>
          <cell r="I3713">
            <v>14.43</v>
          </cell>
        </row>
        <row r="3714">
          <cell r="D3714">
            <v>38251</v>
          </cell>
          <cell r="E3714">
            <v>15.98</v>
          </cell>
          <cell r="F3714">
            <v>15.98</v>
          </cell>
          <cell r="G3714">
            <v>13.38</v>
          </cell>
          <cell r="H3714">
            <v>13.66</v>
          </cell>
          <cell r="I3714">
            <v>13.66</v>
          </cell>
        </row>
        <row r="3715">
          <cell r="D3715">
            <v>38252</v>
          </cell>
          <cell r="E3715">
            <v>15.28</v>
          </cell>
          <cell r="F3715">
            <v>15.3</v>
          </cell>
          <cell r="G3715">
            <v>13.95</v>
          </cell>
          <cell r="H3715">
            <v>14.74</v>
          </cell>
          <cell r="I3715">
            <v>14.74</v>
          </cell>
        </row>
        <row r="3716">
          <cell r="D3716">
            <v>38253</v>
          </cell>
          <cell r="E3716">
            <v>14.85</v>
          </cell>
          <cell r="F3716">
            <v>15.08</v>
          </cell>
          <cell r="G3716">
            <v>14.61</v>
          </cell>
          <cell r="H3716">
            <v>14.8</v>
          </cell>
          <cell r="I3716">
            <v>14.8</v>
          </cell>
        </row>
        <row r="3717">
          <cell r="D3717">
            <v>38254</v>
          </cell>
          <cell r="E3717">
            <v>14.93</v>
          </cell>
          <cell r="F3717">
            <v>14.94</v>
          </cell>
          <cell r="G3717">
            <v>14.08</v>
          </cell>
          <cell r="H3717">
            <v>14.28</v>
          </cell>
          <cell r="I3717">
            <v>14.28</v>
          </cell>
        </row>
        <row r="3718">
          <cell r="D3718">
            <v>38257</v>
          </cell>
          <cell r="E3718">
            <v>14.86</v>
          </cell>
          <cell r="F3718">
            <v>15.09</v>
          </cell>
          <cell r="G3718">
            <v>14.55</v>
          </cell>
          <cell r="H3718">
            <v>14.62</v>
          </cell>
          <cell r="I3718">
            <v>14.62</v>
          </cell>
        </row>
        <row r="3719">
          <cell r="D3719">
            <v>38258</v>
          </cell>
          <cell r="E3719">
            <v>14.73</v>
          </cell>
          <cell r="F3719">
            <v>14.84</v>
          </cell>
          <cell r="G3719">
            <v>13.69</v>
          </cell>
          <cell r="H3719">
            <v>13.83</v>
          </cell>
          <cell r="I3719">
            <v>13.83</v>
          </cell>
        </row>
        <row r="3720">
          <cell r="D3720">
            <v>38259</v>
          </cell>
          <cell r="E3720">
            <v>14.09</v>
          </cell>
          <cell r="F3720">
            <v>14.14</v>
          </cell>
          <cell r="G3720">
            <v>13.2</v>
          </cell>
          <cell r="H3720">
            <v>13.21</v>
          </cell>
          <cell r="I3720">
            <v>13.21</v>
          </cell>
        </row>
        <row r="3721">
          <cell r="D3721">
            <v>38260</v>
          </cell>
          <cell r="E3721">
            <v>13.49</v>
          </cell>
          <cell r="F3721">
            <v>13.67</v>
          </cell>
          <cell r="G3721">
            <v>13.2</v>
          </cell>
          <cell r="H3721">
            <v>13.34</v>
          </cell>
          <cell r="I3721">
            <v>13.34</v>
          </cell>
        </row>
        <row r="3722">
          <cell r="D3722">
            <v>38261</v>
          </cell>
          <cell r="E3722">
            <v>13.11</v>
          </cell>
          <cell r="F3722">
            <v>13.11</v>
          </cell>
          <cell r="G3722">
            <v>12.6</v>
          </cell>
          <cell r="H3722">
            <v>12.75</v>
          </cell>
          <cell r="I3722">
            <v>12.75</v>
          </cell>
        </row>
        <row r="3723">
          <cell r="D3723">
            <v>38264</v>
          </cell>
          <cell r="E3723">
            <v>13.05</v>
          </cell>
          <cell r="F3723">
            <v>13.45</v>
          </cell>
          <cell r="G3723">
            <v>12.99</v>
          </cell>
          <cell r="H3723">
            <v>13.41</v>
          </cell>
          <cell r="I3723">
            <v>13.41</v>
          </cell>
        </row>
        <row r="3724">
          <cell r="D3724">
            <v>38265</v>
          </cell>
          <cell r="E3724">
            <v>13.51</v>
          </cell>
          <cell r="F3724">
            <v>14.19</v>
          </cell>
          <cell r="G3724">
            <v>13.51</v>
          </cell>
          <cell r="H3724">
            <v>13.95</v>
          </cell>
          <cell r="I3724">
            <v>13.95</v>
          </cell>
        </row>
        <row r="3725">
          <cell r="D3725">
            <v>38266</v>
          </cell>
          <cell r="E3725">
            <v>14.01</v>
          </cell>
          <cell r="F3725">
            <v>14.1</v>
          </cell>
          <cell r="G3725">
            <v>13.24</v>
          </cell>
          <cell r="H3725">
            <v>13.28</v>
          </cell>
          <cell r="I3725">
            <v>13.28</v>
          </cell>
        </row>
        <row r="3726">
          <cell r="D3726">
            <v>38267</v>
          </cell>
          <cell r="E3726">
            <v>13.33</v>
          </cell>
          <cell r="F3726">
            <v>14.66</v>
          </cell>
          <cell r="G3726">
            <v>13.32</v>
          </cell>
          <cell r="H3726">
            <v>14.5</v>
          </cell>
          <cell r="I3726">
            <v>14.5</v>
          </cell>
        </row>
        <row r="3727">
          <cell r="D3727">
            <v>38268</v>
          </cell>
          <cell r="E3727">
            <v>14.7</v>
          </cell>
          <cell r="F3727">
            <v>15.52</v>
          </cell>
          <cell r="G3727">
            <v>13.78</v>
          </cell>
          <cell r="H3727">
            <v>15.05</v>
          </cell>
          <cell r="I3727">
            <v>15.05</v>
          </cell>
        </row>
        <row r="3728">
          <cell r="D3728">
            <v>38271</v>
          </cell>
          <cell r="E3728">
            <v>14.69</v>
          </cell>
          <cell r="F3728">
            <v>15.27</v>
          </cell>
          <cell r="G3728">
            <v>14.28</v>
          </cell>
          <cell r="H3728">
            <v>14.71</v>
          </cell>
          <cell r="I3728">
            <v>14.71</v>
          </cell>
        </row>
        <row r="3729">
          <cell r="D3729">
            <v>38272</v>
          </cell>
          <cell r="E3729">
            <v>15.21</v>
          </cell>
          <cell r="F3729">
            <v>15.69</v>
          </cell>
          <cell r="G3729">
            <v>14.91</v>
          </cell>
          <cell r="H3729">
            <v>15.05</v>
          </cell>
          <cell r="I3729">
            <v>15.05</v>
          </cell>
        </row>
        <row r="3730">
          <cell r="D3730">
            <v>38273</v>
          </cell>
          <cell r="E3730">
            <v>13.92</v>
          </cell>
          <cell r="F3730">
            <v>15.63</v>
          </cell>
          <cell r="G3730">
            <v>13.92</v>
          </cell>
          <cell r="H3730">
            <v>15.42</v>
          </cell>
          <cell r="I3730">
            <v>15.42</v>
          </cell>
        </row>
        <row r="3731">
          <cell r="D3731">
            <v>38274</v>
          </cell>
          <cell r="E3731">
            <v>15.22</v>
          </cell>
          <cell r="F3731">
            <v>16.559999000000001</v>
          </cell>
          <cell r="G3731">
            <v>15.22</v>
          </cell>
          <cell r="H3731">
            <v>16.43</v>
          </cell>
          <cell r="I3731">
            <v>16.43</v>
          </cell>
        </row>
        <row r="3732">
          <cell r="D3732">
            <v>38275</v>
          </cell>
          <cell r="E3732">
            <v>16.280000999999999</v>
          </cell>
          <cell r="F3732">
            <v>16.489999999999998</v>
          </cell>
          <cell r="G3732">
            <v>14.72</v>
          </cell>
          <cell r="H3732">
            <v>15.04</v>
          </cell>
          <cell r="I3732">
            <v>15.04</v>
          </cell>
        </row>
        <row r="3733">
          <cell r="D3733">
            <v>38278</v>
          </cell>
          <cell r="E3733">
            <v>16.16</v>
          </cell>
          <cell r="F3733">
            <v>16.16</v>
          </cell>
          <cell r="G3733">
            <v>14.64</v>
          </cell>
          <cell r="H3733">
            <v>14.71</v>
          </cell>
          <cell r="I3733">
            <v>14.71</v>
          </cell>
        </row>
        <row r="3734">
          <cell r="D3734">
            <v>38279</v>
          </cell>
          <cell r="E3734">
            <v>16.32</v>
          </cell>
          <cell r="F3734">
            <v>16.32</v>
          </cell>
          <cell r="G3734">
            <v>14.32</v>
          </cell>
          <cell r="H3734">
            <v>15.13</v>
          </cell>
          <cell r="I3734">
            <v>15.13</v>
          </cell>
        </row>
        <row r="3735">
          <cell r="D3735">
            <v>38280</v>
          </cell>
          <cell r="E3735">
            <v>15.46</v>
          </cell>
          <cell r="F3735">
            <v>15.53</v>
          </cell>
          <cell r="G3735">
            <v>14.8</v>
          </cell>
          <cell r="H3735">
            <v>14.85</v>
          </cell>
          <cell r="I3735">
            <v>14.85</v>
          </cell>
        </row>
        <row r="3736">
          <cell r="D3736">
            <v>38281</v>
          </cell>
          <cell r="E3736">
            <v>14.98</v>
          </cell>
          <cell r="F3736">
            <v>15.19</v>
          </cell>
          <cell r="G3736">
            <v>14.28</v>
          </cell>
          <cell r="H3736">
            <v>14.54</v>
          </cell>
          <cell r="I3736">
            <v>14.54</v>
          </cell>
        </row>
        <row r="3737">
          <cell r="D3737">
            <v>38282</v>
          </cell>
          <cell r="E3737">
            <v>14.59</v>
          </cell>
          <cell r="F3737">
            <v>15.41</v>
          </cell>
          <cell r="G3737">
            <v>14.31</v>
          </cell>
          <cell r="H3737">
            <v>15.28</v>
          </cell>
          <cell r="I3737">
            <v>15.28</v>
          </cell>
        </row>
        <row r="3738">
          <cell r="D3738">
            <v>38285</v>
          </cell>
          <cell r="E3738">
            <v>16.07</v>
          </cell>
          <cell r="F3738">
            <v>16.709999</v>
          </cell>
          <cell r="G3738">
            <v>16.02</v>
          </cell>
          <cell r="H3738">
            <v>16.579999999999998</v>
          </cell>
          <cell r="I3738">
            <v>16.579999999999998</v>
          </cell>
        </row>
        <row r="3739">
          <cell r="D3739">
            <v>38286</v>
          </cell>
          <cell r="E3739">
            <v>16.719999000000001</v>
          </cell>
          <cell r="F3739">
            <v>16.870000999999998</v>
          </cell>
          <cell r="G3739">
            <v>15.97</v>
          </cell>
          <cell r="H3739">
            <v>16.389999</v>
          </cell>
          <cell r="I3739">
            <v>16.389999</v>
          </cell>
        </row>
        <row r="3740">
          <cell r="D3740">
            <v>38287</v>
          </cell>
          <cell r="E3740">
            <v>16.48</v>
          </cell>
          <cell r="F3740">
            <v>16.530000999999999</v>
          </cell>
          <cell r="G3740">
            <v>15.66</v>
          </cell>
          <cell r="H3740">
            <v>15.72</v>
          </cell>
          <cell r="I3740">
            <v>15.72</v>
          </cell>
        </row>
        <row r="3741">
          <cell r="D3741">
            <v>38288</v>
          </cell>
          <cell r="E3741">
            <v>16.02</v>
          </cell>
          <cell r="F3741">
            <v>16.049999</v>
          </cell>
          <cell r="G3741">
            <v>15.36</v>
          </cell>
          <cell r="H3741">
            <v>15.39</v>
          </cell>
          <cell r="I3741">
            <v>15.39</v>
          </cell>
        </row>
        <row r="3742">
          <cell r="D3742">
            <v>38289</v>
          </cell>
          <cell r="E3742">
            <v>15.83</v>
          </cell>
          <cell r="F3742">
            <v>16.290001</v>
          </cell>
          <cell r="G3742">
            <v>14.96</v>
          </cell>
          <cell r="H3742">
            <v>16.27</v>
          </cell>
          <cell r="I3742">
            <v>16.27</v>
          </cell>
        </row>
        <row r="3743">
          <cell r="D3743">
            <v>38292</v>
          </cell>
          <cell r="E3743">
            <v>16.43</v>
          </cell>
          <cell r="F3743">
            <v>16.760000000000002</v>
          </cell>
          <cell r="G3743">
            <v>16.18</v>
          </cell>
          <cell r="H3743">
            <v>16.27</v>
          </cell>
          <cell r="I3743">
            <v>16.27</v>
          </cell>
        </row>
        <row r="3744">
          <cell r="D3744">
            <v>38293</v>
          </cell>
          <cell r="E3744">
            <v>15.99</v>
          </cell>
          <cell r="F3744">
            <v>16.32</v>
          </cell>
          <cell r="G3744">
            <v>15.21</v>
          </cell>
          <cell r="H3744">
            <v>16.18</v>
          </cell>
          <cell r="I3744">
            <v>16.18</v>
          </cell>
        </row>
        <row r="3745">
          <cell r="D3745">
            <v>38294</v>
          </cell>
          <cell r="E3745">
            <v>15.05</v>
          </cell>
          <cell r="F3745">
            <v>15.18</v>
          </cell>
          <cell r="G3745">
            <v>13.79</v>
          </cell>
          <cell r="H3745">
            <v>14.04</v>
          </cell>
          <cell r="I3745">
            <v>14.04</v>
          </cell>
        </row>
        <row r="3746">
          <cell r="D3746">
            <v>38295</v>
          </cell>
          <cell r="E3746">
            <v>13.83</v>
          </cell>
          <cell r="F3746">
            <v>14.02</v>
          </cell>
          <cell r="G3746">
            <v>12.95</v>
          </cell>
          <cell r="H3746">
            <v>13.97</v>
          </cell>
          <cell r="I3746">
            <v>13.97</v>
          </cell>
        </row>
        <row r="3747">
          <cell r="D3747">
            <v>38296</v>
          </cell>
          <cell r="E3747">
            <v>13.67</v>
          </cell>
          <cell r="F3747">
            <v>14.1</v>
          </cell>
          <cell r="G3747">
            <v>13.23</v>
          </cell>
          <cell r="H3747">
            <v>13.84</v>
          </cell>
          <cell r="I3747">
            <v>13.84</v>
          </cell>
        </row>
        <row r="3748">
          <cell r="D3748">
            <v>38299</v>
          </cell>
          <cell r="E3748">
            <v>14.11</v>
          </cell>
          <cell r="F3748">
            <v>14.48</v>
          </cell>
          <cell r="G3748">
            <v>13.68</v>
          </cell>
          <cell r="H3748">
            <v>13.8</v>
          </cell>
          <cell r="I3748">
            <v>13.8</v>
          </cell>
        </row>
        <row r="3749">
          <cell r="D3749">
            <v>38300</v>
          </cell>
          <cell r="E3749">
            <v>12.89</v>
          </cell>
          <cell r="F3749">
            <v>13.96</v>
          </cell>
          <cell r="G3749">
            <v>12.89</v>
          </cell>
          <cell r="H3749">
            <v>13.61</v>
          </cell>
          <cell r="I3749">
            <v>13.61</v>
          </cell>
        </row>
        <row r="3750">
          <cell r="D3750">
            <v>38301</v>
          </cell>
          <cell r="E3750">
            <v>13.16</v>
          </cell>
          <cell r="F3750">
            <v>13.51</v>
          </cell>
          <cell r="G3750">
            <v>12.79</v>
          </cell>
          <cell r="H3750">
            <v>13.08</v>
          </cell>
          <cell r="I3750">
            <v>13.08</v>
          </cell>
        </row>
        <row r="3751">
          <cell r="D3751">
            <v>38302</v>
          </cell>
          <cell r="E3751">
            <v>13.11</v>
          </cell>
          <cell r="F3751">
            <v>13.12</v>
          </cell>
          <cell r="G3751">
            <v>12.64</v>
          </cell>
          <cell r="H3751">
            <v>13.04</v>
          </cell>
          <cell r="I3751">
            <v>13.04</v>
          </cell>
        </row>
        <row r="3752">
          <cell r="D3752">
            <v>38303</v>
          </cell>
          <cell r="E3752">
            <v>13.24</v>
          </cell>
          <cell r="F3752">
            <v>13.48</v>
          </cell>
          <cell r="G3752">
            <v>13.04</v>
          </cell>
          <cell r="H3752">
            <v>13.33</v>
          </cell>
          <cell r="I3752">
            <v>13.33</v>
          </cell>
        </row>
        <row r="3753">
          <cell r="D3753">
            <v>38306</v>
          </cell>
          <cell r="E3753">
            <v>14.05</v>
          </cell>
          <cell r="F3753">
            <v>14.06</v>
          </cell>
          <cell r="G3753">
            <v>13.25</v>
          </cell>
          <cell r="H3753">
            <v>13.38</v>
          </cell>
          <cell r="I3753">
            <v>13.38</v>
          </cell>
        </row>
        <row r="3754">
          <cell r="D3754">
            <v>38307</v>
          </cell>
          <cell r="E3754">
            <v>13.41</v>
          </cell>
          <cell r="F3754">
            <v>13.67</v>
          </cell>
          <cell r="G3754">
            <v>13.2</v>
          </cell>
          <cell r="H3754">
            <v>13.21</v>
          </cell>
          <cell r="I3754">
            <v>13.21</v>
          </cell>
        </row>
        <row r="3755">
          <cell r="D3755">
            <v>38308</v>
          </cell>
          <cell r="E3755">
            <v>13.2</v>
          </cell>
          <cell r="F3755">
            <v>13.39</v>
          </cell>
          <cell r="G3755">
            <v>12.77</v>
          </cell>
          <cell r="H3755">
            <v>13.21</v>
          </cell>
          <cell r="I3755">
            <v>13.21</v>
          </cell>
        </row>
        <row r="3756">
          <cell r="D3756">
            <v>38309</v>
          </cell>
          <cell r="E3756">
            <v>13.22</v>
          </cell>
          <cell r="F3756">
            <v>13.29</v>
          </cell>
          <cell r="G3756">
            <v>12.96</v>
          </cell>
          <cell r="H3756">
            <v>12.98</v>
          </cell>
          <cell r="I3756">
            <v>12.98</v>
          </cell>
        </row>
        <row r="3757">
          <cell r="D3757">
            <v>38310</v>
          </cell>
          <cell r="E3757">
            <v>12.79</v>
          </cell>
          <cell r="F3757">
            <v>13.83</v>
          </cell>
          <cell r="G3757">
            <v>12.77</v>
          </cell>
          <cell r="H3757">
            <v>13.5</v>
          </cell>
          <cell r="I3757">
            <v>13.5</v>
          </cell>
        </row>
        <row r="3758">
          <cell r="D3758">
            <v>38313</v>
          </cell>
          <cell r="E3758">
            <v>13.71</v>
          </cell>
          <cell r="F3758">
            <v>13.71</v>
          </cell>
          <cell r="G3758">
            <v>12.94</v>
          </cell>
          <cell r="H3758">
            <v>12.97</v>
          </cell>
          <cell r="I3758">
            <v>12.97</v>
          </cell>
        </row>
        <row r="3759">
          <cell r="D3759">
            <v>38314</v>
          </cell>
          <cell r="E3759">
            <v>12.78</v>
          </cell>
          <cell r="F3759">
            <v>12.91</v>
          </cell>
          <cell r="G3759">
            <v>12.57</v>
          </cell>
          <cell r="H3759">
            <v>12.67</v>
          </cell>
          <cell r="I3759">
            <v>12.67</v>
          </cell>
        </row>
        <row r="3760">
          <cell r="D3760">
            <v>38315</v>
          </cell>
          <cell r="E3760">
            <v>12.58</v>
          </cell>
          <cell r="F3760">
            <v>12.89</v>
          </cell>
          <cell r="G3760">
            <v>12.56</v>
          </cell>
          <cell r="H3760">
            <v>12.72</v>
          </cell>
          <cell r="I3760">
            <v>12.72</v>
          </cell>
        </row>
        <row r="3761">
          <cell r="D3761">
            <v>38317</v>
          </cell>
          <cell r="E3761">
            <v>12.76</v>
          </cell>
          <cell r="F3761">
            <v>12.9</v>
          </cell>
          <cell r="G3761">
            <v>12.59</v>
          </cell>
          <cell r="H3761">
            <v>12.78</v>
          </cell>
          <cell r="I3761">
            <v>12.78</v>
          </cell>
        </row>
        <row r="3762">
          <cell r="D3762">
            <v>38320</v>
          </cell>
          <cell r="E3762">
            <v>12.99</v>
          </cell>
          <cell r="F3762">
            <v>13.69</v>
          </cell>
          <cell r="G3762">
            <v>12.93</v>
          </cell>
          <cell r="H3762">
            <v>13.3</v>
          </cell>
          <cell r="I3762">
            <v>13.3</v>
          </cell>
        </row>
        <row r="3763">
          <cell r="D3763">
            <v>38321</v>
          </cell>
          <cell r="E3763">
            <v>13.27</v>
          </cell>
          <cell r="F3763">
            <v>13.38</v>
          </cell>
          <cell r="G3763">
            <v>13.07</v>
          </cell>
          <cell r="H3763">
            <v>13.24</v>
          </cell>
          <cell r="I3763">
            <v>13.24</v>
          </cell>
        </row>
        <row r="3764">
          <cell r="D3764">
            <v>38322</v>
          </cell>
          <cell r="E3764">
            <v>13.1</v>
          </cell>
          <cell r="F3764">
            <v>13.12</v>
          </cell>
          <cell r="G3764">
            <v>12.77</v>
          </cell>
          <cell r="H3764">
            <v>12.97</v>
          </cell>
          <cell r="I3764">
            <v>12.97</v>
          </cell>
        </row>
        <row r="3765">
          <cell r="D3765">
            <v>38323</v>
          </cell>
          <cell r="E3765">
            <v>12.97</v>
          </cell>
          <cell r="F3765">
            <v>13.04</v>
          </cell>
          <cell r="G3765">
            <v>12.72</v>
          </cell>
          <cell r="H3765">
            <v>12.98</v>
          </cell>
          <cell r="I3765">
            <v>12.98</v>
          </cell>
        </row>
        <row r="3766">
          <cell r="D3766">
            <v>38324</v>
          </cell>
          <cell r="E3766">
            <v>13.02</v>
          </cell>
          <cell r="F3766">
            <v>13.06</v>
          </cell>
          <cell r="G3766">
            <v>12.4</v>
          </cell>
          <cell r="H3766">
            <v>12.96</v>
          </cell>
          <cell r="I3766">
            <v>12.96</v>
          </cell>
        </row>
        <row r="3767">
          <cell r="D3767">
            <v>38327</v>
          </cell>
          <cell r="E3767">
            <v>12.95</v>
          </cell>
          <cell r="F3767">
            <v>13.4</v>
          </cell>
          <cell r="G3767">
            <v>12.93</v>
          </cell>
          <cell r="H3767">
            <v>13.19</v>
          </cell>
          <cell r="I3767">
            <v>13.19</v>
          </cell>
        </row>
        <row r="3768">
          <cell r="D3768">
            <v>38328</v>
          </cell>
          <cell r="E3768">
            <v>13.07</v>
          </cell>
          <cell r="F3768">
            <v>13.74</v>
          </cell>
          <cell r="G3768">
            <v>12.96</v>
          </cell>
          <cell r="H3768">
            <v>13.67</v>
          </cell>
          <cell r="I3768">
            <v>13.67</v>
          </cell>
        </row>
        <row r="3769">
          <cell r="D3769">
            <v>38329</v>
          </cell>
          <cell r="E3769">
            <v>13.52</v>
          </cell>
          <cell r="F3769">
            <v>13.68</v>
          </cell>
          <cell r="G3769">
            <v>13.18</v>
          </cell>
          <cell r="H3769">
            <v>13.19</v>
          </cell>
          <cell r="I3769">
            <v>13.19</v>
          </cell>
        </row>
        <row r="3770">
          <cell r="D3770">
            <v>38330</v>
          </cell>
          <cell r="E3770">
            <v>13.52</v>
          </cell>
          <cell r="F3770">
            <v>13.71</v>
          </cell>
          <cell r="G3770">
            <v>12.77</v>
          </cell>
          <cell r="H3770">
            <v>12.88</v>
          </cell>
          <cell r="I3770">
            <v>12.88</v>
          </cell>
        </row>
        <row r="3771">
          <cell r="D3771">
            <v>38331</v>
          </cell>
          <cell r="E3771">
            <v>13.05</v>
          </cell>
          <cell r="F3771">
            <v>13.15</v>
          </cell>
          <cell r="G3771">
            <v>12.68</v>
          </cell>
          <cell r="H3771">
            <v>12.76</v>
          </cell>
          <cell r="I3771">
            <v>12.76</v>
          </cell>
        </row>
        <row r="3772">
          <cell r="D3772">
            <v>38334</v>
          </cell>
          <cell r="E3772">
            <v>12.37</v>
          </cell>
          <cell r="F3772">
            <v>12.61</v>
          </cell>
          <cell r="G3772">
            <v>12.13</v>
          </cell>
          <cell r="H3772">
            <v>12.54</v>
          </cell>
          <cell r="I3772">
            <v>12.54</v>
          </cell>
        </row>
        <row r="3773">
          <cell r="D3773">
            <v>38335</v>
          </cell>
          <cell r="E3773">
            <v>12.55</v>
          </cell>
          <cell r="F3773">
            <v>12.97</v>
          </cell>
          <cell r="G3773">
            <v>12.21</v>
          </cell>
          <cell r="H3773">
            <v>12.73</v>
          </cell>
          <cell r="I3773">
            <v>12.73</v>
          </cell>
        </row>
        <row r="3774">
          <cell r="D3774">
            <v>38336</v>
          </cell>
          <cell r="E3774">
            <v>12.41</v>
          </cell>
          <cell r="F3774">
            <v>12.88</v>
          </cell>
          <cell r="G3774">
            <v>12.23</v>
          </cell>
          <cell r="H3774">
            <v>12.35</v>
          </cell>
          <cell r="I3774">
            <v>12.35</v>
          </cell>
        </row>
        <row r="3775">
          <cell r="D3775">
            <v>38337</v>
          </cell>
          <cell r="E3775">
            <v>12.34</v>
          </cell>
          <cell r="F3775">
            <v>12.59</v>
          </cell>
          <cell r="G3775">
            <v>11.96</v>
          </cell>
          <cell r="H3775">
            <v>12.27</v>
          </cell>
          <cell r="I3775">
            <v>12.27</v>
          </cell>
        </row>
        <row r="3776">
          <cell r="D3776">
            <v>38338</v>
          </cell>
          <cell r="E3776">
            <v>12.34</v>
          </cell>
          <cell r="F3776">
            <v>12.75</v>
          </cell>
          <cell r="G3776">
            <v>11.87</v>
          </cell>
          <cell r="H3776">
            <v>11.95</v>
          </cell>
          <cell r="I3776">
            <v>11.95</v>
          </cell>
        </row>
        <row r="3777">
          <cell r="D3777">
            <v>38341</v>
          </cell>
          <cell r="E3777">
            <v>12.26</v>
          </cell>
          <cell r="F3777">
            <v>12.34</v>
          </cell>
          <cell r="G3777">
            <v>11.77</v>
          </cell>
          <cell r="H3777">
            <v>11.83</v>
          </cell>
          <cell r="I3777">
            <v>11.83</v>
          </cell>
        </row>
        <row r="3778">
          <cell r="D3778">
            <v>38342</v>
          </cell>
          <cell r="E3778">
            <v>11.78</v>
          </cell>
          <cell r="F3778">
            <v>12</v>
          </cell>
          <cell r="G3778">
            <v>11.37</v>
          </cell>
          <cell r="H3778">
            <v>11.55</v>
          </cell>
          <cell r="I3778">
            <v>11.55</v>
          </cell>
        </row>
        <row r="3779">
          <cell r="D3779">
            <v>38343</v>
          </cell>
          <cell r="E3779">
            <v>11.42</v>
          </cell>
          <cell r="F3779">
            <v>11.71</v>
          </cell>
          <cell r="G3779">
            <v>11.37</v>
          </cell>
          <cell r="H3779">
            <v>11.45</v>
          </cell>
          <cell r="I3779">
            <v>11.45</v>
          </cell>
        </row>
        <row r="3780">
          <cell r="D3780">
            <v>38344</v>
          </cell>
          <cell r="E3780">
            <v>11.41</v>
          </cell>
          <cell r="F3780">
            <v>11.64</v>
          </cell>
          <cell r="G3780">
            <v>11.14</v>
          </cell>
          <cell r="H3780">
            <v>11.23</v>
          </cell>
          <cell r="I3780">
            <v>11.23</v>
          </cell>
        </row>
        <row r="3781">
          <cell r="D3781">
            <v>38348</v>
          </cell>
          <cell r="E3781">
            <v>11.53</v>
          </cell>
          <cell r="F3781">
            <v>12.16</v>
          </cell>
          <cell r="G3781">
            <v>11.53</v>
          </cell>
          <cell r="H3781">
            <v>12.14</v>
          </cell>
          <cell r="I3781">
            <v>12.14</v>
          </cell>
        </row>
        <row r="3782">
          <cell r="D3782">
            <v>38349</v>
          </cell>
          <cell r="E3782">
            <v>12.25</v>
          </cell>
          <cell r="F3782">
            <v>12.4</v>
          </cell>
          <cell r="G3782">
            <v>11.97</v>
          </cell>
          <cell r="H3782">
            <v>12</v>
          </cell>
          <cell r="I3782">
            <v>12</v>
          </cell>
        </row>
        <row r="3783">
          <cell r="D3783">
            <v>38350</v>
          </cell>
          <cell r="E3783">
            <v>11.61</v>
          </cell>
          <cell r="F3783">
            <v>11.79</v>
          </cell>
          <cell r="G3783">
            <v>11.61</v>
          </cell>
          <cell r="H3783">
            <v>11.62</v>
          </cell>
          <cell r="I3783">
            <v>11.62</v>
          </cell>
        </row>
        <row r="3784">
          <cell r="D3784">
            <v>38351</v>
          </cell>
          <cell r="E3784">
            <v>12.25</v>
          </cell>
          <cell r="F3784">
            <v>12.61</v>
          </cell>
          <cell r="G3784">
            <v>12.18</v>
          </cell>
          <cell r="H3784">
            <v>12.56</v>
          </cell>
          <cell r="I3784">
            <v>12.56</v>
          </cell>
        </row>
        <row r="3785">
          <cell r="D3785">
            <v>38352</v>
          </cell>
          <cell r="E3785">
            <v>12.42</v>
          </cell>
          <cell r="F3785">
            <v>13.29</v>
          </cell>
          <cell r="G3785">
            <v>12.42</v>
          </cell>
          <cell r="H3785">
            <v>13.29</v>
          </cell>
          <cell r="I3785">
            <v>13.29</v>
          </cell>
        </row>
        <row r="3786">
          <cell r="D3786">
            <v>38355</v>
          </cell>
          <cell r="E3786">
            <v>13.39</v>
          </cell>
          <cell r="F3786">
            <v>14.23</v>
          </cell>
          <cell r="G3786">
            <v>13.25</v>
          </cell>
          <cell r="H3786">
            <v>14.08</v>
          </cell>
          <cell r="I3786">
            <v>14.08</v>
          </cell>
        </row>
        <row r="3787">
          <cell r="D3787">
            <v>38356</v>
          </cell>
          <cell r="E3787">
            <v>14.01</v>
          </cell>
          <cell r="F3787">
            <v>14.45</v>
          </cell>
          <cell r="G3787">
            <v>13.93</v>
          </cell>
          <cell r="H3787">
            <v>13.98</v>
          </cell>
          <cell r="I3787">
            <v>13.98</v>
          </cell>
        </row>
        <row r="3788">
          <cell r="D3788">
            <v>38357</v>
          </cell>
          <cell r="E3788">
            <v>13.98</v>
          </cell>
          <cell r="F3788">
            <v>14.09</v>
          </cell>
          <cell r="G3788">
            <v>13.26</v>
          </cell>
          <cell r="H3788">
            <v>14.09</v>
          </cell>
          <cell r="I3788">
            <v>14.09</v>
          </cell>
        </row>
        <row r="3789">
          <cell r="D3789">
            <v>38358</v>
          </cell>
          <cell r="E3789">
            <v>14.09</v>
          </cell>
          <cell r="F3789">
            <v>14.09</v>
          </cell>
          <cell r="G3789">
            <v>13.33</v>
          </cell>
          <cell r="H3789">
            <v>13.58</v>
          </cell>
          <cell r="I3789">
            <v>13.58</v>
          </cell>
        </row>
        <row r="3790">
          <cell r="D3790">
            <v>38359</v>
          </cell>
          <cell r="E3790">
            <v>13.47</v>
          </cell>
          <cell r="F3790">
            <v>13.51</v>
          </cell>
          <cell r="G3790">
            <v>12.94</v>
          </cell>
          <cell r="H3790">
            <v>13.49</v>
          </cell>
          <cell r="I3790">
            <v>13.49</v>
          </cell>
        </row>
        <row r="3791">
          <cell r="D3791">
            <v>38362</v>
          </cell>
          <cell r="E3791">
            <v>13.92</v>
          </cell>
          <cell r="F3791">
            <v>13.93</v>
          </cell>
          <cell r="G3791">
            <v>12.94</v>
          </cell>
          <cell r="H3791">
            <v>13.23</v>
          </cell>
          <cell r="I3791">
            <v>13.23</v>
          </cell>
        </row>
        <row r="3792">
          <cell r="D3792">
            <v>38363</v>
          </cell>
          <cell r="E3792">
            <v>13.44</v>
          </cell>
          <cell r="F3792">
            <v>13.68</v>
          </cell>
          <cell r="G3792">
            <v>13.05</v>
          </cell>
          <cell r="H3792">
            <v>13.19</v>
          </cell>
          <cell r="I3792">
            <v>13.19</v>
          </cell>
        </row>
        <row r="3793">
          <cell r="D3793">
            <v>38364</v>
          </cell>
          <cell r="E3793">
            <v>13.94</v>
          </cell>
          <cell r="F3793">
            <v>13.94</v>
          </cell>
          <cell r="G3793">
            <v>12.54</v>
          </cell>
          <cell r="H3793">
            <v>12.56</v>
          </cell>
          <cell r="I3793">
            <v>12.56</v>
          </cell>
        </row>
        <row r="3794">
          <cell r="D3794">
            <v>38365</v>
          </cell>
          <cell r="E3794">
            <v>12.7</v>
          </cell>
          <cell r="F3794">
            <v>12.86</v>
          </cell>
          <cell r="G3794">
            <v>12.37</v>
          </cell>
          <cell r="H3794">
            <v>12.84</v>
          </cell>
          <cell r="I3794">
            <v>12.84</v>
          </cell>
        </row>
        <row r="3795">
          <cell r="D3795">
            <v>38366</v>
          </cell>
          <cell r="E3795">
            <v>12.68</v>
          </cell>
          <cell r="F3795">
            <v>12.82</v>
          </cell>
          <cell r="G3795">
            <v>12.29</v>
          </cell>
          <cell r="H3795">
            <v>12.43</v>
          </cell>
          <cell r="I3795">
            <v>12.43</v>
          </cell>
        </row>
        <row r="3796">
          <cell r="D3796">
            <v>38370</v>
          </cell>
          <cell r="E3796">
            <v>13.13</v>
          </cell>
          <cell r="F3796">
            <v>13.15</v>
          </cell>
          <cell r="G3796">
            <v>12.3</v>
          </cell>
          <cell r="H3796">
            <v>12.47</v>
          </cell>
          <cell r="I3796">
            <v>12.47</v>
          </cell>
        </row>
        <row r="3797">
          <cell r="D3797">
            <v>38371</v>
          </cell>
          <cell r="E3797">
            <v>12.47</v>
          </cell>
          <cell r="F3797">
            <v>13.21</v>
          </cell>
          <cell r="G3797">
            <v>12.41</v>
          </cell>
          <cell r="H3797">
            <v>13.18</v>
          </cell>
          <cell r="I3797">
            <v>13.18</v>
          </cell>
        </row>
        <row r="3798">
          <cell r="D3798">
            <v>38372</v>
          </cell>
          <cell r="E3798">
            <v>13.37</v>
          </cell>
          <cell r="F3798">
            <v>14.11</v>
          </cell>
          <cell r="G3798">
            <v>13.28</v>
          </cell>
          <cell r="H3798">
            <v>13.83</v>
          </cell>
          <cell r="I3798">
            <v>13.83</v>
          </cell>
        </row>
        <row r="3799">
          <cell r="D3799">
            <v>38373</v>
          </cell>
          <cell r="E3799">
            <v>13.75</v>
          </cell>
          <cell r="F3799">
            <v>14.46</v>
          </cell>
          <cell r="G3799">
            <v>13.4</v>
          </cell>
          <cell r="H3799">
            <v>14.36</v>
          </cell>
          <cell r="I3799">
            <v>14.36</v>
          </cell>
        </row>
        <row r="3800">
          <cell r="D3800">
            <v>38376</v>
          </cell>
          <cell r="E3800">
            <v>14.38</v>
          </cell>
          <cell r="F3800">
            <v>14.75</v>
          </cell>
          <cell r="G3800">
            <v>14.17</v>
          </cell>
          <cell r="H3800">
            <v>14.65</v>
          </cell>
          <cell r="I3800">
            <v>14.65</v>
          </cell>
        </row>
        <row r="3801">
          <cell r="D3801">
            <v>38377</v>
          </cell>
          <cell r="E3801">
            <v>14.34</v>
          </cell>
          <cell r="F3801">
            <v>14.36</v>
          </cell>
          <cell r="G3801">
            <v>13.88</v>
          </cell>
          <cell r="H3801">
            <v>14.06</v>
          </cell>
          <cell r="I3801">
            <v>14.06</v>
          </cell>
        </row>
        <row r="3802">
          <cell r="D3802">
            <v>38378</v>
          </cell>
          <cell r="E3802">
            <v>13.84</v>
          </cell>
          <cell r="F3802">
            <v>13.84</v>
          </cell>
          <cell r="G3802">
            <v>13.06</v>
          </cell>
          <cell r="H3802">
            <v>13.44</v>
          </cell>
          <cell r="I3802">
            <v>13.44</v>
          </cell>
        </row>
        <row r="3803">
          <cell r="D3803">
            <v>38379</v>
          </cell>
          <cell r="E3803">
            <v>13.5</v>
          </cell>
          <cell r="F3803">
            <v>13.57</v>
          </cell>
          <cell r="G3803">
            <v>12.96</v>
          </cell>
          <cell r="H3803">
            <v>13.24</v>
          </cell>
          <cell r="I3803">
            <v>13.24</v>
          </cell>
        </row>
        <row r="3804">
          <cell r="D3804">
            <v>38380</v>
          </cell>
          <cell r="E3804">
            <v>13.15</v>
          </cell>
          <cell r="F3804">
            <v>13.56</v>
          </cell>
          <cell r="G3804">
            <v>12.83</v>
          </cell>
          <cell r="H3804">
            <v>13.24</v>
          </cell>
          <cell r="I3804">
            <v>13.24</v>
          </cell>
        </row>
        <row r="3805">
          <cell r="D3805">
            <v>38383</v>
          </cell>
          <cell r="E3805">
            <v>13.63</v>
          </cell>
          <cell r="F3805">
            <v>13.63</v>
          </cell>
          <cell r="G3805">
            <v>12.79</v>
          </cell>
          <cell r="H3805">
            <v>12.82</v>
          </cell>
          <cell r="I3805">
            <v>12.82</v>
          </cell>
        </row>
        <row r="3806">
          <cell r="D3806">
            <v>38384</v>
          </cell>
          <cell r="E3806">
            <v>12.8</v>
          </cell>
          <cell r="F3806">
            <v>13.02</v>
          </cell>
          <cell r="G3806">
            <v>12.02</v>
          </cell>
          <cell r="H3806">
            <v>12.03</v>
          </cell>
          <cell r="I3806">
            <v>12.03</v>
          </cell>
        </row>
        <row r="3807">
          <cell r="D3807">
            <v>38385</v>
          </cell>
          <cell r="E3807">
            <v>12.01</v>
          </cell>
          <cell r="F3807">
            <v>12.06</v>
          </cell>
          <cell r="G3807">
            <v>11.52</v>
          </cell>
          <cell r="H3807">
            <v>11.66</v>
          </cell>
          <cell r="I3807">
            <v>11.66</v>
          </cell>
        </row>
        <row r="3808">
          <cell r="D3808">
            <v>38386</v>
          </cell>
          <cell r="E3808">
            <v>12.03</v>
          </cell>
          <cell r="F3808">
            <v>12.12</v>
          </cell>
          <cell r="G3808">
            <v>11.72</v>
          </cell>
          <cell r="H3808">
            <v>11.79</v>
          </cell>
          <cell r="I3808">
            <v>11.79</v>
          </cell>
        </row>
        <row r="3809">
          <cell r="D3809">
            <v>38387</v>
          </cell>
          <cell r="E3809">
            <v>11.97</v>
          </cell>
          <cell r="F3809">
            <v>11.97</v>
          </cell>
          <cell r="G3809">
            <v>10.9</v>
          </cell>
          <cell r="H3809">
            <v>11.21</v>
          </cell>
          <cell r="I3809">
            <v>11.21</v>
          </cell>
        </row>
        <row r="3810">
          <cell r="D3810">
            <v>38390</v>
          </cell>
          <cell r="E3810">
            <v>11.53</v>
          </cell>
          <cell r="F3810">
            <v>11.75</v>
          </cell>
          <cell r="G3810">
            <v>11.36</v>
          </cell>
          <cell r="H3810">
            <v>11.73</v>
          </cell>
          <cell r="I3810">
            <v>11.73</v>
          </cell>
        </row>
        <row r="3811">
          <cell r="D3811">
            <v>38391</v>
          </cell>
          <cell r="E3811">
            <v>11.66</v>
          </cell>
          <cell r="F3811">
            <v>11.67</v>
          </cell>
          <cell r="G3811">
            <v>11.45</v>
          </cell>
          <cell r="H3811">
            <v>11.6</v>
          </cell>
          <cell r="I3811">
            <v>11.6</v>
          </cell>
        </row>
        <row r="3812">
          <cell r="D3812">
            <v>38392</v>
          </cell>
          <cell r="E3812">
            <v>11.52</v>
          </cell>
          <cell r="F3812">
            <v>12.02</v>
          </cell>
          <cell r="G3812">
            <v>11.41</v>
          </cell>
          <cell r="H3812">
            <v>12</v>
          </cell>
          <cell r="I3812">
            <v>12</v>
          </cell>
        </row>
        <row r="3813">
          <cell r="D3813">
            <v>38393</v>
          </cell>
          <cell r="E3813">
            <v>11.98</v>
          </cell>
          <cell r="F3813">
            <v>11.99</v>
          </cell>
          <cell r="G3813">
            <v>11.38</v>
          </cell>
          <cell r="H3813">
            <v>11.51</v>
          </cell>
          <cell r="I3813">
            <v>11.51</v>
          </cell>
        </row>
        <row r="3814">
          <cell r="D3814">
            <v>38394</v>
          </cell>
          <cell r="E3814">
            <v>11.64</v>
          </cell>
          <cell r="F3814">
            <v>11.82</v>
          </cell>
          <cell r="G3814">
            <v>11.25</v>
          </cell>
          <cell r="H3814">
            <v>11.43</v>
          </cell>
          <cell r="I3814">
            <v>11.43</v>
          </cell>
        </row>
        <row r="3815">
          <cell r="D3815">
            <v>38397</v>
          </cell>
          <cell r="E3815">
            <v>11.28</v>
          </cell>
          <cell r="F3815">
            <v>11.86</v>
          </cell>
          <cell r="G3815">
            <v>11.18</v>
          </cell>
          <cell r="H3815">
            <v>11.52</v>
          </cell>
          <cell r="I3815">
            <v>11.52</v>
          </cell>
        </row>
        <row r="3816">
          <cell r="D3816">
            <v>38398</v>
          </cell>
          <cell r="E3816">
            <v>11.57</v>
          </cell>
          <cell r="F3816">
            <v>11.76</v>
          </cell>
          <cell r="G3816">
            <v>11.13</v>
          </cell>
          <cell r="H3816">
            <v>11.27</v>
          </cell>
          <cell r="I3816">
            <v>11.27</v>
          </cell>
        </row>
        <row r="3817">
          <cell r="D3817">
            <v>38399</v>
          </cell>
          <cell r="E3817">
            <v>11.4</v>
          </cell>
          <cell r="F3817">
            <v>11.5</v>
          </cell>
          <cell r="G3817">
            <v>11.03</v>
          </cell>
          <cell r="H3817">
            <v>11.1</v>
          </cell>
          <cell r="I3817">
            <v>11.1</v>
          </cell>
        </row>
        <row r="3818">
          <cell r="D3818">
            <v>38400</v>
          </cell>
          <cell r="E3818">
            <v>11.25</v>
          </cell>
          <cell r="F3818">
            <v>11.91</v>
          </cell>
          <cell r="G3818">
            <v>11.21</v>
          </cell>
          <cell r="H3818">
            <v>11.77</v>
          </cell>
          <cell r="I3818">
            <v>11.77</v>
          </cell>
        </row>
        <row r="3819">
          <cell r="D3819">
            <v>38401</v>
          </cell>
          <cell r="E3819">
            <v>11.99</v>
          </cell>
          <cell r="F3819">
            <v>12.12</v>
          </cell>
          <cell r="G3819">
            <v>11.18</v>
          </cell>
          <cell r="H3819">
            <v>11.18</v>
          </cell>
          <cell r="I3819">
            <v>11.18</v>
          </cell>
        </row>
        <row r="3820">
          <cell r="D3820">
            <v>38405</v>
          </cell>
          <cell r="E3820">
            <v>12.18</v>
          </cell>
          <cell r="F3820">
            <v>13.2</v>
          </cell>
          <cell r="G3820">
            <v>12.09</v>
          </cell>
          <cell r="H3820">
            <v>13.14</v>
          </cell>
          <cell r="I3820">
            <v>13.14</v>
          </cell>
        </row>
        <row r="3821">
          <cell r="D3821">
            <v>38406</v>
          </cell>
          <cell r="E3821">
            <v>12.94</v>
          </cell>
          <cell r="F3821">
            <v>12.94</v>
          </cell>
          <cell r="G3821">
            <v>12.3</v>
          </cell>
          <cell r="H3821">
            <v>12.39</v>
          </cell>
          <cell r="I3821">
            <v>12.39</v>
          </cell>
        </row>
        <row r="3822">
          <cell r="D3822">
            <v>38407</v>
          </cell>
          <cell r="E3822">
            <v>12.51</v>
          </cell>
          <cell r="F3822">
            <v>12.51</v>
          </cell>
          <cell r="G3822">
            <v>11.48</v>
          </cell>
          <cell r="H3822">
            <v>11.57</v>
          </cell>
          <cell r="I3822">
            <v>11.57</v>
          </cell>
        </row>
        <row r="3823">
          <cell r="D3823">
            <v>38408</v>
          </cell>
          <cell r="E3823">
            <v>11.75</v>
          </cell>
          <cell r="F3823">
            <v>11.78</v>
          </cell>
          <cell r="G3823">
            <v>10.92</v>
          </cell>
          <cell r="H3823">
            <v>11.49</v>
          </cell>
          <cell r="I3823">
            <v>11.49</v>
          </cell>
        </row>
        <row r="3824">
          <cell r="D3824">
            <v>38411</v>
          </cell>
          <cell r="E3824">
            <v>11.89</v>
          </cell>
          <cell r="F3824">
            <v>12.5</v>
          </cell>
          <cell r="G3824">
            <v>11.73</v>
          </cell>
          <cell r="H3824">
            <v>12.08</v>
          </cell>
          <cell r="I3824">
            <v>12.08</v>
          </cell>
        </row>
        <row r="3825">
          <cell r="D3825">
            <v>38412</v>
          </cell>
          <cell r="E3825">
            <v>11.95</v>
          </cell>
          <cell r="F3825">
            <v>12.1</v>
          </cell>
          <cell r="G3825">
            <v>11.66</v>
          </cell>
          <cell r="H3825">
            <v>12.04</v>
          </cell>
          <cell r="I3825">
            <v>12.04</v>
          </cell>
        </row>
        <row r="3826">
          <cell r="D3826">
            <v>38413</v>
          </cell>
          <cell r="E3826">
            <v>12.88</v>
          </cell>
          <cell r="F3826">
            <v>12.91</v>
          </cell>
          <cell r="G3826">
            <v>12.2</v>
          </cell>
          <cell r="H3826">
            <v>12.5</v>
          </cell>
          <cell r="I3826">
            <v>12.5</v>
          </cell>
        </row>
        <row r="3827">
          <cell r="D3827">
            <v>38414</v>
          </cell>
          <cell r="E3827">
            <v>12.28</v>
          </cell>
          <cell r="F3827">
            <v>13.07</v>
          </cell>
          <cell r="G3827">
            <v>12.23</v>
          </cell>
          <cell r="H3827">
            <v>12.93</v>
          </cell>
          <cell r="I3827">
            <v>12.93</v>
          </cell>
        </row>
        <row r="3828">
          <cell r="D3828">
            <v>38415</v>
          </cell>
          <cell r="E3828">
            <v>12.49</v>
          </cell>
          <cell r="F3828">
            <v>12.5</v>
          </cell>
          <cell r="G3828">
            <v>11.94</v>
          </cell>
          <cell r="H3828">
            <v>11.94</v>
          </cell>
          <cell r="I3828">
            <v>11.94</v>
          </cell>
        </row>
        <row r="3829">
          <cell r="D3829">
            <v>38418</v>
          </cell>
          <cell r="E3829">
            <v>12.36</v>
          </cell>
          <cell r="F3829">
            <v>12.6</v>
          </cell>
          <cell r="G3829">
            <v>12.05</v>
          </cell>
          <cell r="H3829">
            <v>12.26</v>
          </cell>
          <cell r="I3829">
            <v>12.26</v>
          </cell>
        </row>
        <row r="3830">
          <cell r="D3830">
            <v>38419</v>
          </cell>
          <cell r="E3830">
            <v>12.06</v>
          </cell>
          <cell r="F3830">
            <v>12.5</v>
          </cell>
          <cell r="G3830">
            <v>11.95</v>
          </cell>
          <cell r="H3830">
            <v>12.4</v>
          </cell>
          <cell r="I3830">
            <v>12.4</v>
          </cell>
        </row>
        <row r="3831">
          <cell r="D3831">
            <v>38420</v>
          </cell>
          <cell r="E3831">
            <v>12.23</v>
          </cell>
          <cell r="F3831">
            <v>12.72</v>
          </cell>
          <cell r="G3831">
            <v>12.2</v>
          </cell>
          <cell r="H3831">
            <v>12.7</v>
          </cell>
          <cell r="I3831">
            <v>12.7</v>
          </cell>
        </row>
        <row r="3832">
          <cell r="D3832">
            <v>38421</v>
          </cell>
          <cell r="E3832">
            <v>12.62</v>
          </cell>
          <cell r="F3832">
            <v>12.97</v>
          </cell>
          <cell r="G3832">
            <v>12.42</v>
          </cell>
          <cell r="H3832">
            <v>12.49</v>
          </cell>
          <cell r="I3832">
            <v>12.49</v>
          </cell>
        </row>
        <row r="3833">
          <cell r="D3833">
            <v>38422</v>
          </cell>
          <cell r="E3833">
            <v>12.29</v>
          </cell>
          <cell r="F3833">
            <v>12.98</v>
          </cell>
          <cell r="G3833">
            <v>12.11</v>
          </cell>
          <cell r="H3833">
            <v>12.8</v>
          </cell>
          <cell r="I3833">
            <v>12.8</v>
          </cell>
        </row>
        <row r="3834">
          <cell r="D3834">
            <v>38425</v>
          </cell>
          <cell r="E3834">
            <v>12.82</v>
          </cell>
          <cell r="F3834">
            <v>12.99</v>
          </cell>
          <cell r="G3834">
            <v>12.36</v>
          </cell>
          <cell r="H3834">
            <v>12.39</v>
          </cell>
          <cell r="I3834">
            <v>12.39</v>
          </cell>
        </row>
        <row r="3835">
          <cell r="D3835">
            <v>38426</v>
          </cell>
          <cell r="E3835">
            <v>12.44</v>
          </cell>
          <cell r="F3835">
            <v>13.22</v>
          </cell>
          <cell r="G3835">
            <v>12.33</v>
          </cell>
          <cell r="H3835">
            <v>13.15</v>
          </cell>
          <cell r="I3835">
            <v>13.15</v>
          </cell>
        </row>
        <row r="3836">
          <cell r="D3836">
            <v>38427</v>
          </cell>
          <cell r="E3836">
            <v>13.3</v>
          </cell>
          <cell r="F3836">
            <v>13.81</v>
          </cell>
          <cell r="G3836">
            <v>13.19</v>
          </cell>
          <cell r="H3836">
            <v>13.49</v>
          </cell>
          <cell r="I3836">
            <v>13.49</v>
          </cell>
        </row>
        <row r="3837">
          <cell r="D3837">
            <v>38428</v>
          </cell>
          <cell r="E3837">
            <v>13.25</v>
          </cell>
          <cell r="F3837">
            <v>13.67</v>
          </cell>
          <cell r="G3837">
            <v>13.2</v>
          </cell>
          <cell r="H3837">
            <v>13.29</v>
          </cell>
          <cell r="I3837">
            <v>13.29</v>
          </cell>
        </row>
        <row r="3838">
          <cell r="D3838">
            <v>38429</v>
          </cell>
          <cell r="E3838">
            <v>13.65</v>
          </cell>
          <cell r="F3838">
            <v>13.67</v>
          </cell>
          <cell r="G3838">
            <v>13.08</v>
          </cell>
          <cell r="H3838">
            <v>13.14</v>
          </cell>
          <cell r="I3838">
            <v>13.14</v>
          </cell>
        </row>
        <row r="3839">
          <cell r="D3839">
            <v>38432</v>
          </cell>
          <cell r="E3839">
            <v>13.62</v>
          </cell>
          <cell r="F3839">
            <v>13.98</v>
          </cell>
          <cell r="G3839">
            <v>13.33</v>
          </cell>
          <cell r="H3839">
            <v>13.61</v>
          </cell>
          <cell r="I3839">
            <v>13.61</v>
          </cell>
        </row>
        <row r="3840">
          <cell r="D3840">
            <v>38433</v>
          </cell>
          <cell r="E3840">
            <v>13.76</v>
          </cell>
          <cell r="F3840">
            <v>14.28</v>
          </cell>
          <cell r="G3840">
            <v>13.15</v>
          </cell>
          <cell r="H3840">
            <v>14.27</v>
          </cell>
          <cell r="I3840">
            <v>14.27</v>
          </cell>
        </row>
        <row r="3841">
          <cell r="D3841">
            <v>38434</v>
          </cell>
          <cell r="E3841">
            <v>14.61</v>
          </cell>
          <cell r="F3841">
            <v>14.89</v>
          </cell>
          <cell r="G3841">
            <v>13.88</v>
          </cell>
          <cell r="H3841">
            <v>14.06</v>
          </cell>
          <cell r="I3841">
            <v>14.06</v>
          </cell>
        </row>
        <row r="3842">
          <cell r="D3842">
            <v>38435</v>
          </cell>
          <cell r="E3842">
            <v>13.86</v>
          </cell>
          <cell r="F3842">
            <v>13.88</v>
          </cell>
          <cell r="G3842">
            <v>12.97</v>
          </cell>
          <cell r="H3842">
            <v>13.42</v>
          </cell>
          <cell r="I3842">
            <v>13.42</v>
          </cell>
        </row>
        <row r="3843">
          <cell r="D3843">
            <v>38439</v>
          </cell>
          <cell r="E3843">
            <v>14.01</v>
          </cell>
          <cell r="F3843">
            <v>14.01</v>
          </cell>
          <cell r="G3843">
            <v>13.44</v>
          </cell>
          <cell r="H3843">
            <v>13.75</v>
          </cell>
          <cell r="I3843">
            <v>13.75</v>
          </cell>
        </row>
        <row r="3844">
          <cell r="D3844">
            <v>38440</v>
          </cell>
          <cell r="E3844">
            <v>13.96</v>
          </cell>
          <cell r="F3844">
            <v>14.68</v>
          </cell>
          <cell r="G3844">
            <v>13.38</v>
          </cell>
          <cell r="H3844">
            <v>14.49</v>
          </cell>
          <cell r="I3844">
            <v>14.49</v>
          </cell>
        </row>
        <row r="3845">
          <cell r="D3845">
            <v>38441</v>
          </cell>
          <cell r="E3845">
            <v>14.47</v>
          </cell>
          <cell r="F3845">
            <v>14.47</v>
          </cell>
          <cell r="G3845">
            <v>13.64</v>
          </cell>
          <cell r="H3845">
            <v>13.64</v>
          </cell>
          <cell r="I3845">
            <v>13.64</v>
          </cell>
        </row>
        <row r="3846">
          <cell r="D3846">
            <v>38442</v>
          </cell>
          <cell r="E3846">
            <v>13.71</v>
          </cell>
          <cell r="F3846">
            <v>14.1</v>
          </cell>
          <cell r="G3846">
            <v>13.57</v>
          </cell>
          <cell r="H3846">
            <v>14.02</v>
          </cell>
          <cell r="I3846">
            <v>14.02</v>
          </cell>
        </row>
        <row r="3847">
          <cell r="D3847">
            <v>38443</v>
          </cell>
          <cell r="E3847">
            <v>13.64</v>
          </cell>
          <cell r="F3847">
            <v>14.38</v>
          </cell>
          <cell r="G3847">
            <v>12.92</v>
          </cell>
          <cell r="H3847">
            <v>14.09</v>
          </cell>
          <cell r="I3847">
            <v>14.09</v>
          </cell>
        </row>
        <row r="3848">
          <cell r="D3848">
            <v>38446</v>
          </cell>
          <cell r="E3848">
            <v>14.53</v>
          </cell>
          <cell r="F3848">
            <v>14.76</v>
          </cell>
          <cell r="G3848">
            <v>13.96</v>
          </cell>
          <cell r="H3848">
            <v>14.11</v>
          </cell>
          <cell r="I3848">
            <v>14.11</v>
          </cell>
        </row>
        <row r="3849">
          <cell r="D3849">
            <v>38447</v>
          </cell>
          <cell r="E3849">
            <v>14.1</v>
          </cell>
          <cell r="F3849">
            <v>14.11</v>
          </cell>
          <cell r="G3849">
            <v>13.66</v>
          </cell>
          <cell r="H3849">
            <v>13.68</v>
          </cell>
          <cell r="I3849">
            <v>13.68</v>
          </cell>
        </row>
        <row r="3850">
          <cell r="D3850">
            <v>38448</v>
          </cell>
          <cell r="E3850">
            <v>13.75</v>
          </cell>
          <cell r="F3850">
            <v>13.76</v>
          </cell>
          <cell r="G3850">
            <v>12.89</v>
          </cell>
          <cell r="H3850">
            <v>13.15</v>
          </cell>
          <cell r="I3850">
            <v>13.15</v>
          </cell>
        </row>
        <row r="3851">
          <cell r="D3851">
            <v>38449</v>
          </cell>
          <cell r="E3851">
            <v>12.92</v>
          </cell>
          <cell r="F3851">
            <v>12.96</v>
          </cell>
          <cell r="G3851">
            <v>12.3</v>
          </cell>
          <cell r="H3851">
            <v>12.33</v>
          </cell>
          <cell r="I3851">
            <v>12.33</v>
          </cell>
        </row>
        <row r="3852">
          <cell r="D3852">
            <v>38450</v>
          </cell>
          <cell r="E3852">
            <v>12.06</v>
          </cell>
          <cell r="F3852">
            <v>12.65</v>
          </cell>
          <cell r="G3852">
            <v>11.52</v>
          </cell>
          <cell r="H3852">
            <v>12.62</v>
          </cell>
          <cell r="I3852">
            <v>12.62</v>
          </cell>
        </row>
        <row r="3853">
          <cell r="D3853">
            <v>38453</v>
          </cell>
          <cell r="E3853">
            <v>12.09</v>
          </cell>
          <cell r="F3853">
            <v>12.46</v>
          </cell>
          <cell r="G3853">
            <v>11.82</v>
          </cell>
          <cell r="H3853">
            <v>11.98</v>
          </cell>
          <cell r="I3853">
            <v>11.98</v>
          </cell>
        </row>
        <row r="3854">
          <cell r="D3854">
            <v>38454</v>
          </cell>
          <cell r="E3854">
            <v>12.12</v>
          </cell>
          <cell r="F3854">
            <v>12.83</v>
          </cell>
          <cell r="G3854">
            <v>11.2</v>
          </cell>
          <cell r="H3854">
            <v>11.3</v>
          </cell>
          <cell r="I3854">
            <v>11.3</v>
          </cell>
        </row>
        <row r="3855">
          <cell r="D3855">
            <v>38455</v>
          </cell>
          <cell r="E3855">
            <v>11.68</v>
          </cell>
          <cell r="F3855">
            <v>13.44</v>
          </cell>
          <cell r="G3855">
            <v>11.27</v>
          </cell>
          <cell r="H3855">
            <v>13.31</v>
          </cell>
          <cell r="I3855">
            <v>13.31</v>
          </cell>
        </row>
        <row r="3856">
          <cell r="D3856">
            <v>38456</v>
          </cell>
          <cell r="E3856">
            <v>13.4</v>
          </cell>
          <cell r="F3856">
            <v>14.6</v>
          </cell>
          <cell r="G3856">
            <v>12.67</v>
          </cell>
          <cell r="H3856">
            <v>14.53</v>
          </cell>
          <cell r="I3856">
            <v>14.53</v>
          </cell>
        </row>
        <row r="3857">
          <cell r="D3857">
            <v>38457</v>
          </cell>
          <cell r="E3857">
            <v>14.92</v>
          </cell>
          <cell r="F3857">
            <v>18.049999</v>
          </cell>
          <cell r="G3857">
            <v>14.71</v>
          </cell>
          <cell r="H3857">
            <v>17.739999999999998</v>
          </cell>
          <cell r="I3857">
            <v>17.739999999999998</v>
          </cell>
        </row>
        <row r="3858">
          <cell r="D3858">
            <v>38460</v>
          </cell>
          <cell r="E3858">
            <v>18.329999999999998</v>
          </cell>
          <cell r="F3858">
            <v>18.59</v>
          </cell>
          <cell r="G3858">
            <v>16.41</v>
          </cell>
          <cell r="H3858">
            <v>16.559999000000001</v>
          </cell>
          <cell r="I3858">
            <v>16.559999000000001</v>
          </cell>
        </row>
        <row r="3859">
          <cell r="D3859">
            <v>38461</v>
          </cell>
          <cell r="E3859">
            <v>15.28</v>
          </cell>
          <cell r="F3859">
            <v>15.97</v>
          </cell>
          <cell r="G3859">
            <v>14.81</v>
          </cell>
          <cell r="H3859">
            <v>14.96</v>
          </cell>
          <cell r="I3859">
            <v>14.96</v>
          </cell>
        </row>
        <row r="3860">
          <cell r="D3860">
            <v>38462</v>
          </cell>
          <cell r="E3860">
            <v>14.86</v>
          </cell>
          <cell r="F3860">
            <v>17.25</v>
          </cell>
          <cell r="G3860">
            <v>14.52</v>
          </cell>
          <cell r="H3860">
            <v>16.920000000000002</v>
          </cell>
          <cell r="I3860">
            <v>16.920000000000002</v>
          </cell>
        </row>
        <row r="3861">
          <cell r="D3861">
            <v>38463</v>
          </cell>
          <cell r="E3861">
            <v>16.219999000000001</v>
          </cell>
          <cell r="F3861">
            <v>16.219999000000001</v>
          </cell>
          <cell r="G3861">
            <v>14.26</v>
          </cell>
          <cell r="H3861">
            <v>14.41</v>
          </cell>
          <cell r="I3861">
            <v>14.41</v>
          </cell>
        </row>
        <row r="3862">
          <cell r="D3862">
            <v>38464</v>
          </cell>
          <cell r="E3862">
            <v>14.54</v>
          </cell>
          <cell r="F3862">
            <v>16.32</v>
          </cell>
          <cell r="G3862">
            <v>14.2</v>
          </cell>
          <cell r="H3862">
            <v>15.38</v>
          </cell>
          <cell r="I3862">
            <v>15.38</v>
          </cell>
        </row>
        <row r="3863">
          <cell r="D3863">
            <v>38467</v>
          </cell>
          <cell r="E3863">
            <v>15.29</v>
          </cell>
          <cell r="F3863">
            <v>15.47</v>
          </cell>
          <cell r="G3863">
            <v>14.6</v>
          </cell>
          <cell r="H3863">
            <v>14.62</v>
          </cell>
          <cell r="I3863">
            <v>14.62</v>
          </cell>
        </row>
        <row r="3864">
          <cell r="D3864">
            <v>38468</v>
          </cell>
          <cell r="E3864">
            <v>14.27</v>
          </cell>
          <cell r="F3864">
            <v>15.15</v>
          </cell>
          <cell r="G3864">
            <v>14.27</v>
          </cell>
          <cell r="H3864">
            <v>14.91</v>
          </cell>
          <cell r="I3864">
            <v>14.91</v>
          </cell>
        </row>
        <row r="3865">
          <cell r="D3865">
            <v>38469</v>
          </cell>
          <cell r="E3865">
            <v>14.62</v>
          </cell>
          <cell r="F3865">
            <v>15.93</v>
          </cell>
          <cell r="G3865">
            <v>14.43</v>
          </cell>
          <cell r="H3865">
            <v>14.87</v>
          </cell>
          <cell r="I3865">
            <v>14.87</v>
          </cell>
        </row>
        <row r="3866">
          <cell r="D3866">
            <v>38470</v>
          </cell>
          <cell r="E3866">
            <v>14.19</v>
          </cell>
          <cell r="F3866">
            <v>16.870000999999998</v>
          </cell>
          <cell r="G3866">
            <v>14.19</v>
          </cell>
          <cell r="H3866">
            <v>16.860001</v>
          </cell>
          <cell r="I3866">
            <v>16.860001</v>
          </cell>
        </row>
        <row r="3867">
          <cell r="D3867">
            <v>38471</v>
          </cell>
          <cell r="E3867">
            <v>15.75</v>
          </cell>
          <cell r="F3867">
            <v>16.920000000000002</v>
          </cell>
          <cell r="G3867">
            <v>15.26</v>
          </cell>
          <cell r="H3867">
            <v>15.31</v>
          </cell>
          <cell r="I3867">
            <v>15.31</v>
          </cell>
        </row>
        <row r="3868">
          <cell r="D3868">
            <v>38474</v>
          </cell>
          <cell r="E3868">
            <v>15.45</v>
          </cell>
          <cell r="F3868">
            <v>16.010000000000002</v>
          </cell>
          <cell r="G3868">
            <v>15.08</v>
          </cell>
          <cell r="H3868">
            <v>15.12</v>
          </cell>
          <cell r="I3868">
            <v>15.12</v>
          </cell>
        </row>
        <row r="3869">
          <cell r="D3869">
            <v>38475</v>
          </cell>
          <cell r="E3869">
            <v>15.19</v>
          </cell>
          <cell r="F3869">
            <v>15.31</v>
          </cell>
          <cell r="G3869">
            <v>14.53</v>
          </cell>
          <cell r="H3869">
            <v>14.53</v>
          </cell>
          <cell r="I3869">
            <v>14.53</v>
          </cell>
        </row>
        <row r="3870">
          <cell r="D3870">
            <v>38476</v>
          </cell>
          <cell r="E3870">
            <v>14.44</v>
          </cell>
          <cell r="F3870">
            <v>15.38</v>
          </cell>
          <cell r="G3870">
            <v>13.7</v>
          </cell>
          <cell r="H3870">
            <v>13.85</v>
          </cell>
          <cell r="I3870">
            <v>13.85</v>
          </cell>
        </row>
        <row r="3871">
          <cell r="D3871">
            <v>38477</v>
          </cell>
          <cell r="E3871">
            <v>13.48</v>
          </cell>
          <cell r="F3871">
            <v>15.82</v>
          </cell>
          <cell r="G3871">
            <v>13.43</v>
          </cell>
          <cell r="H3871">
            <v>13.98</v>
          </cell>
          <cell r="I3871">
            <v>13.98</v>
          </cell>
        </row>
        <row r="3872">
          <cell r="D3872">
            <v>38478</v>
          </cell>
          <cell r="E3872">
            <v>13.29</v>
          </cell>
          <cell r="F3872">
            <v>14.06</v>
          </cell>
          <cell r="G3872">
            <v>13.11</v>
          </cell>
          <cell r="H3872">
            <v>14.05</v>
          </cell>
          <cell r="I3872">
            <v>14.05</v>
          </cell>
        </row>
        <row r="3873">
          <cell r="D3873">
            <v>38481</v>
          </cell>
          <cell r="E3873">
            <v>14.11</v>
          </cell>
          <cell r="F3873">
            <v>14.56</v>
          </cell>
          <cell r="G3873">
            <v>13.53</v>
          </cell>
          <cell r="H3873">
            <v>13.75</v>
          </cell>
          <cell r="I3873">
            <v>13.75</v>
          </cell>
        </row>
        <row r="3874">
          <cell r="D3874">
            <v>38482</v>
          </cell>
          <cell r="E3874">
            <v>14.05</v>
          </cell>
          <cell r="F3874">
            <v>15.11</v>
          </cell>
          <cell r="G3874">
            <v>14.03</v>
          </cell>
          <cell r="H3874">
            <v>14.91</v>
          </cell>
          <cell r="I3874">
            <v>14.91</v>
          </cell>
        </row>
        <row r="3875">
          <cell r="D3875">
            <v>38483</v>
          </cell>
          <cell r="E3875">
            <v>14.69</v>
          </cell>
          <cell r="F3875">
            <v>15.8</v>
          </cell>
          <cell r="G3875">
            <v>14.31</v>
          </cell>
          <cell r="H3875">
            <v>14.45</v>
          </cell>
          <cell r="I3875">
            <v>14.45</v>
          </cell>
        </row>
        <row r="3876">
          <cell r="D3876">
            <v>38484</v>
          </cell>
          <cell r="E3876">
            <v>14.43</v>
          </cell>
          <cell r="F3876">
            <v>16.23</v>
          </cell>
          <cell r="G3876">
            <v>14.16</v>
          </cell>
          <cell r="H3876">
            <v>16.120000999999998</v>
          </cell>
          <cell r="I3876">
            <v>16.120000999999998</v>
          </cell>
        </row>
        <row r="3877">
          <cell r="D3877">
            <v>38485</v>
          </cell>
          <cell r="E3877">
            <v>15.88</v>
          </cell>
          <cell r="F3877">
            <v>17.700001</v>
          </cell>
          <cell r="G3877">
            <v>15.4</v>
          </cell>
          <cell r="H3877">
            <v>16.32</v>
          </cell>
          <cell r="I3877">
            <v>16.32</v>
          </cell>
        </row>
        <row r="3878">
          <cell r="D3878">
            <v>38488</v>
          </cell>
          <cell r="E3878">
            <v>16.870000999999998</v>
          </cell>
          <cell r="F3878">
            <v>16.870000999999998</v>
          </cell>
          <cell r="G3878">
            <v>15.67</v>
          </cell>
          <cell r="H3878">
            <v>15.68</v>
          </cell>
          <cell r="I3878">
            <v>15.68</v>
          </cell>
        </row>
        <row r="3879">
          <cell r="D3879">
            <v>38489</v>
          </cell>
          <cell r="E3879">
            <v>15.92</v>
          </cell>
          <cell r="F3879">
            <v>16.209999</v>
          </cell>
          <cell r="G3879">
            <v>14.45</v>
          </cell>
          <cell r="H3879">
            <v>14.57</v>
          </cell>
          <cell r="I3879">
            <v>14.57</v>
          </cell>
        </row>
        <row r="3880">
          <cell r="D3880">
            <v>38490</v>
          </cell>
          <cell r="E3880">
            <v>14.11</v>
          </cell>
          <cell r="F3880">
            <v>14.13</v>
          </cell>
          <cell r="G3880">
            <v>13.3</v>
          </cell>
          <cell r="H3880">
            <v>13.63</v>
          </cell>
          <cell r="I3880">
            <v>13.63</v>
          </cell>
        </row>
        <row r="3881">
          <cell r="D3881">
            <v>38491</v>
          </cell>
          <cell r="E3881">
            <v>13.35</v>
          </cell>
          <cell r="F3881">
            <v>14.02</v>
          </cell>
          <cell r="G3881">
            <v>13.25</v>
          </cell>
          <cell r="H3881">
            <v>13.32</v>
          </cell>
          <cell r="I3881">
            <v>13.32</v>
          </cell>
        </row>
        <row r="3882">
          <cell r="D3882">
            <v>38492</v>
          </cell>
          <cell r="E3882">
            <v>13.57</v>
          </cell>
          <cell r="F3882">
            <v>13.73</v>
          </cell>
          <cell r="G3882">
            <v>13.07</v>
          </cell>
          <cell r="H3882">
            <v>13.14</v>
          </cell>
          <cell r="I3882">
            <v>13.14</v>
          </cell>
        </row>
        <row r="3883">
          <cell r="D3883">
            <v>38495</v>
          </cell>
          <cell r="E3883">
            <v>13.38</v>
          </cell>
          <cell r="F3883">
            <v>13.45</v>
          </cell>
          <cell r="G3883">
            <v>12.75</v>
          </cell>
          <cell r="H3883">
            <v>12.95</v>
          </cell>
          <cell r="I3883">
            <v>12.95</v>
          </cell>
        </row>
        <row r="3884">
          <cell r="D3884">
            <v>38496</v>
          </cell>
          <cell r="E3884">
            <v>13.12</v>
          </cell>
          <cell r="F3884">
            <v>13.3</v>
          </cell>
          <cell r="G3884">
            <v>12.53</v>
          </cell>
          <cell r="H3884">
            <v>12.69</v>
          </cell>
          <cell r="I3884">
            <v>12.69</v>
          </cell>
        </row>
        <row r="3885">
          <cell r="D3885">
            <v>38497</v>
          </cell>
          <cell r="E3885">
            <v>12.83</v>
          </cell>
          <cell r="F3885">
            <v>13.11</v>
          </cell>
          <cell r="G3885">
            <v>12.58</v>
          </cell>
          <cell r="H3885">
            <v>12.58</v>
          </cell>
          <cell r="I3885">
            <v>12.58</v>
          </cell>
        </row>
        <row r="3886">
          <cell r="D3886">
            <v>38498</v>
          </cell>
          <cell r="E3886">
            <v>12.23</v>
          </cell>
          <cell r="F3886">
            <v>12.38</v>
          </cell>
          <cell r="G3886">
            <v>11.65</v>
          </cell>
          <cell r="H3886">
            <v>12.24</v>
          </cell>
          <cell r="I3886">
            <v>12.24</v>
          </cell>
        </row>
        <row r="3887">
          <cell r="D3887">
            <v>38499</v>
          </cell>
          <cell r="E3887">
            <v>12.06</v>
          </cell>
          <cell r="F3887">
            <v>12.43</v>
          </cell>
          <cell r="G3887">
            <v>12.06</v>
          </cell>
          <cell r="H3887">
            <v>12.15</v>
          </cell>
          <cell r="I3887">
            <v>12.15</v>
          </cell>
        </row>
        <row r="3888">
          <cell r="D3888">
            <v>38503</v>
          </cell>
          <cell r="E3888">
            <v>12.69</v>
          </cell>
          <cell r="F3888">
            <v>13.45</v>
          </cell>
          <cell r="G3888">
            <v>12.67</v>
          </cell>
          <cell r="H3888">
            <v>13.29</v>
          </cell>
          <cell r="I3888">
            <v>13.29</v>
          </cell>
        </row>
        <row r="3889">
          <cell r="D3889">
            <v>38504</v>
          </cell>
          <cell r="E3889">
            <v>13.34</v>
          </cell>
          <cell r="F3889">
            <v>13.34</v>
          </cell>
          <cell r="G3889">
            <v>12.17</v>
          </cell>
          <cell r="H3889">
            <v>12.36</v>
          </cell>
          <cell r="I3889">
            <v>12.36</v>
          </cell>
        </row>
        <row r="3890">
          <cell r="D3890">
            <v>38505</v>
          </cell>
          <cell r="E3890">
            <v>12.35</v>
          </cell>
          <cell r="F3890">
            <v>12.43</v>
          </cell>
          <cell r="G3890">
            <v>11.8</v>
          </cell>
          <cell r="H3890">
            <v>11.84</v>
          </cell>
          <cell r="I3890">
            <v>11.84</v>
          </cell>
        </row>
        <row r="3891">
          <cell r="D3891">
            <v>38506</v>
          </cell>
          <cell r="E3891">
            <v>11.78</v>
          </cell>
          <cell r="F3891">
            <v>12.49</v>
          </cell>
          <cell r="G3891">
            <v>11.52</v>
          </cell>
          <cell r="H3891">
            <v>12.15</v>
          </cell>
          <cell r="I3891">
            <v>12.15</v>
          </cell>
        </row>
        <row r="3892">
          <cell r="D3892">
            <v>38509</v>
          </cell>
          <cell r="E3892">
            <v>12.68</v>
          </cell>
          <cell r="F3892">
            <v>13</v>
          </cell>
          <cell r="G3892">
            <v>12.21</v>
          </cell>
          <cell r="H3892">
            <v>12.28</v>
          </cell>
          <cell r="I3892">
            <v>12.28</v>
          </cell>
        </row>
        <row r="3893">
          <cell r="D3893">
            <v>38510</v>
          </cell>
          <cell r="E3893">
            <v>12.22</v>
          </cell>
          <cell r="F3893">
            <v>12.43</v>
          </cell>
          <cell r="G3893">
            <v>11.47</v>
          </cell>
          <cell r="H3893">
            <v>12.39</v>
          </cell>
          <cell r="I3893">
            <v>12.39</v>
          </cell>
        </row>
        <row r="3894">
          <cell r="D3894">
            <v>38511</v>
          </cell>
          <cell r="E3894">
            <v>12.05</v>
          </cell>
          <cell r="F3894">
            <v>12.83</v>
          </cell>
          <cell r="G3894">
            <v>12.05</v>
          </cell>
          <cell r="H3894">
            <v>12.7</v>
          </cell>
          <cell r="I3894">
            <v>12.7</v>
          </cell>
        </row>
        <row r="3895">
          <cell r="D3895">
            <v>38512</v>
          </cell>
          <cell r="E3895">
            <v>12.69</v>
          </cell>
          <cell r="F3895">
            <v>13.07</v>
          </cell>
          <cell r="G3895">
            <v>12.06</v>
          </cell>
          <cell r="H3895">
            <v>12.08</v>
          </cell>
          <cell r="I3895">
            <v>12.08</v>
          </cell>
        </row>
        <row r="3896">
          <cell r="D3896">
            <v>38513</v>
          </cell>
          <cell r="E3896">
            <v>12.16</v>
          </cell>
          <cell r="F3896">
            <v>12.4</v>
          </cell>
          <cell r="G3896">
            <v>11.9</v>
          </cell>
          <cell r="H3896">
            <v>11.96</v>
          </cell>
          <cell r="I3896">
            <v>11.96</v>
          </cell>
        </row>
        <row r="3897">
          <cell r="D3897">
            <v>38516</v>
          </cell>
          <cell r="E3897">
            <v>12.12</v>
          </cell>
          <cell r="F3897">
            <v>12.12</v>
          </cell>
          <cell r="G3897">
            <v>11.31</v>
          </cell>
          <cell r="H3897">
            <v>11.65</v>
          </cell>
          <cell r="I3897">
            <v>11.65</v>
          </cell>
        </row>
        <row r="3898">
          <cell r="D3898">
            <v>38517</v>
          </cell>
          <cell r="E3898">
            <v>11.65</v>
          </cell>
          <cell r="F3898">
            <v>12.02</v>
          </cell>
          <cell r="G3898">
            <v>11.52</v>
          </cell>
          <cell r="H3898">
            <v>11.79</v>
          </cell>
          <cell r="I3898">
            <v>11.79</v>
          </cell>
        </row>
        <row r="3899">
          <cell r="D3899">
            <v>38518</v>
          </cell>
          <cell r="E3899">
            <v>11.22</v>
          </cell>
          <cell r="F3899">
            <v>11.96</v>
          </cell>
          <cell r="G3899">
            <v>11.05</v>
          </cell>
          <cell r="H3899">
            <v>11.46</v>
          </cell>
          <cell r="I3899">
            <v>11.46</v>
          </cell>
        </row>
        <row r="3900">
          <cell r="D3900">
            <v>38519</v>
          </cell>
          <cell r="E3900">
            <v>11.24</v>
          </cell>
          <cell r="F3900">
            <v>11.36</v>
          </cell>
          <cell r="G3900">
            <v>11.04</v>
          </cell>
          <cell r="H3900">
            <v>11.15</v>
          </cell>
          <cell r="I3900">
            <v>11.15</v>
          </cell>
        </row>
        <row r="3901">
          <cell r="D3901">
            <v>38520</v>
          </cell>
          <cell r="E3901">
            <v>10.83</v>
          </cell>
          <cell r="F3901">
            <v>11.64</v>
          </cell>
          <cell r="G3901">
            <v>10.78</v>
          </cell>
          <cell r="H3901">
            <v>11.48</v>
          </cell>
          <cell r="I3901">
            <v>11.48</v>
          </cell>
        </row>
        <row r="3902">
          <cell r="D3902">
            <v>38523</v>
          </cell>
          <cell r="E3902">
            <v>12.51</v>
          </cell>
          <cell r="F3902">
            <v>12.53</v>
          </cell>
          <cell r="G3902">
            <v>11.31</v>
          </cell>
          <cell r="H3902">
            <v>11.47</v>
          </cell>
          <cell r="I3902">
            <v>11.47</v>
          </cell>
        </row>
        <row r="3903">
          <cell r="D3903">
            <v>38524</v>
          </cell>
          <cell r="E3903">
            <v>11.52</v>
          </cell>
          <cell r="F3903">
            <v>11.67</v>
          </cell>
          <cell r="G3903">
            <v>11.01</v>
          </cell>
          <cell r="H3903">
            <v>11.08</v>
          </cell>
          <cell r="I3903">
            <v>11.08</v>
          </cell>
        </row>
        <row r="3904">
          <cell r="D3904">
            <v>38525</v>
          </cell>
          <cell r="E3904">
            <v>10.96</v>
          </cell>
          <cell r="F3904">
            <v>11.31</v>
          </cell>
          <cell r="G3904">
            <v>10.81</v>
          </cell>
          <cell r="H3904">
            <v>11.05</v>
          </cell>
          <cell r="I3904">
            <v>11.05</v>
          </cell>
        </row>
        <row r="3905">
          <cell r="D3905">
            <v>38526</v>
          </cell>
          <cell r="E3905">
            <v>11.19</v>
          </cell>
          <cell r="F3905">
            <v>12.13</v>
          </cell>
          <cell r="G3905">
            <v>10.96</v>
          </cell>
          <cell r="H3905">
            <v>12.13</v>
          </cell>
          <cell r="I3905">
            <v>12.13</v>
          </cell>
        </row>
        <row r="3906">
          <cell r="D3906">
            <v>38527</v>
          </cell>
          <cell r="E3906">
            <v>12.27</v>
          </cell>
          <cell r="F3906">
            <v>12.32</v>
          </cell>
          <cell r="G3906">
            <v>11.95</v>
          </cell>
          <cell r="H3906">
            <v>12.18</v>
          </cell>
          <cell r="I3906">
            <v>12.18</v>
          </cell>
        </row>
        <row r="3907">
          <cell r="D3907">
            <v>38530</v>
          </cell>
          <cell r="E3907">
            <v>12.73</v>
          </cell>
          <cell r="F3907">
            <v>12.78</v>
          </cell>
          <cell r="G3907">
            <v>12.38</v>
          </cell>
          <cell r="H3907">
            <v>12.52</v>
          </cell>
          <cell r="I3907">
            <v>12.52</v>
          </cell>
        </row>
        <row r="3908">
          <cell r="D3908">
            <v>38531</v>
          </cell>
          <cell r="E3908">
            <v>12.31</v>
          </cell>
          <cell r="F3908">
            <v>12.31</v>
          </cell>
          <cell r="G3908">
            <v>11.55</v>
          </cell>
          <cell r="H3908">
            <v>11.58</v>
          </cell>
          <cell r="I3908">
            <v>11.58</v>
          </cell>
        </row>
        <row r="3909">
          <cell r="D3909">
            <v>38532</v>
          </cell>
          <cell r="E3909">
            <v>11.54</v>
          </cell>
          <cell r="F3909">
            <v>11.78</v>
          </cell>
          <cell r="G3909">
            <v>11.44</v>
          </cell>
          <cell r="H3909">
            <v>11.77</v>
          </cell>
          <cell r="I3909">
            <v>11.77</v>
          </cell>
        </row>
        <row r="3910">
          <cell r="D3910">
            <v>38533</v>
          </cell>
          <cell r="E3910">
            <v>11.72</v>
          </cell>
          <cell r="F3910">
            <v>12.1</v>
          </cell>
          <cell r="G3910">
            <v>11.5</v>
          </cell>
          <cell r="H3910">
            <v>12.04</v>
          </cell>
          <cell r="I3910">
            <v>12.04</v>
          </cell>
        </row>
        <row r="3911">
          <cell r="D3911">
            <v>38534</v>
          </cell>
          <cell r="E3911">
            <v>11.75</v>
          </cell>
          <cell r="F3911">
            <v>11.92</v>
          </cell>
          <cell r="G3911">
            <v>11.38</v>
          </cell>
          <cell r="H3911">
            <v>11.4</v>
          </cell>
          <cell r="I3911">
            <v>11.4</v>
          </cell>
        </row>
        <row r="3912">
          <cell r="D3912">
            <v>38538</v>
          </cell>
          <cell r="E3912">
            <v>12.41</v>
          </cell>
          <cell r="F3912">
            <v>12.41</v>
          </cell>
          <cell r="G3912">
            <v>11.53</v>
          </cell>
          <cell r="H3912">
            <v>11.68</v>
          </cell>
          <cell r="I3912">
            <v>11.68</v>
          </cell>
        </row>
        <row r="3913">
          <cell r="D3913">
            <v>38539</v>
          </cell>
          <cell r="E3913">
            <v>11.67</v>
          </cell>
          <cell r="F3913">
            <v>12.33</v>
          </cell>
          <cell r="G3913">
            <v>11.54</v>
          </cell>
          <cell r="H3913">
            <v>12.27</v>
          </cell>
          <cell r="I3913">
            <v>12.27</v>
          </cell>
        </row>
        <row r="3914">
          <cell r="D3914">
            <v>38540</v>
          </cell>
          <cell r="E3914">
            <v>13.91</v>
          </cell>
          <cell r="F3914">
            <v>13.92</v>
          </cell>
          <cell r="G3914">
            <v>12.48</v>
          </cell>
          <cell r="H3914">
            <v>12.49</v>
          </cell>
          <cell r="I3914">
            <v>12.49</v>
          </cell>
        </row>
        <row r="3915">
          <cell r="D3915">
            <v>38541</v>
          </cell>
          <cell r="E3915">
            <v>12.24</v>
          </cell>
          <cell r="F3915">
            <v>12.29</v>
          </cell>
          <cell r="G3915">
            <v>11.09</v>
          </cell>
          <cell r="H3915">
            <v>11.45</v>
          </cell>
          <cell r="I3915">
            <v>11.45</v>
          </cell>
        </row>
        <row r="3916">
          <cell r="D3916">
            <v>38544</v>
          </cell>
          <cell r="E3916">
            <v>10.96</v>
          </cell>
          <cell r="F3916">
            <v>11.41</v>
          </cell>
          <cell r="G3916">
            <v>10.53</v>
          </cell>
          <cell r="H3916">
            <v>11.28</v>
          </cell>
          <cell r="I3916">
            <v>11.28</v>
          </cell>
        </row>
        <row r="3917">
          <cell r="D3917">
            <v>38545</v>
          </cell>
          <cell r="E3917">
            <v>11.03</v>
          </cell>
          <cell r="F3917">
            <v>11.37</v>
          </cell>
          <cell r="G3917">
            <v>10.85</v>
          </cell>
          <cell r="H3917">
            <v>10.95</v>
          </cell>
          <cell r="I3917">
            <v>10.95</v>
          </cell>
        </row>
        <row r="3918">
          <cell r="D3918">
            <v>38546</v>
          </cell>
          <cell r="E3918">
            <v>11.09</v>
          </cell>
          <cell r="F3918">
            <v>11.44</v>
          </cell>
          <cell r="G3918">
            <v>10.8</v>
          </cell>
          <cell r="H3918">
            <v>10.84</v>
          </cell>
          <cell r="I3918">
            <v>10.84</v>
          </cell>
        </row>
        <row r="3919">
          <cell r="D3919">
            <v>38547</v>
          </cell>
          <cell r="E3919">
            <v>10.87</v>
          </cell>
          <cell r="F3919">
            <v>11.13</v>
          </cell>
          <cell r="G3919">
            <v>10.5</v>
          </cell>
          <cell r="H3919">
            <v>10.81</v>
          </cell>
          <cell r="I3919">
            <v>10.81</v>
          </cell>
        </row>
        <row r="3920">
          <cell r="D3920">
            <v>38548</v>
          </cell>
          <cell r="E3920">
            <v>10.61</v>
          </cell>
          <cell r="F3920">
            <v>10.9</v>
          </cell>
          <cell r="G3920">
            <v>10.130000000000001</v>
          </cell>
          <cell r="H3920">
            <v>10.33</v>
          </cell>
          <cell r="I3920">
            <v>10.33</v>
          </cell>
        </row>
        <row r="3921">
          <cell r="D3921">
            <v>38551</v>
          </cell>
          <cell r="E3921">
            <v>11.09</v>
          </cell>
          <cell r="F3921">
            <v>11.09</v>
          </cell>
          <cell r="G3921">
            <v>10.77</v>
          </cell>
          <cell r="H3921">
            <v>10.77</v>
          </cell>
          <cell r="I3921">
            <v>10.77</v>
          </cell>
        </row>
        <row r="3922">
          <cell r="D3922">
            <v>38552</v>
          </cell>
          <cell r="E3922">
            <v>10.63</v>
          </cell>
          <cell r="F3922">
            <v>10.79</v>
          </cell>
          <cell r="G3922">
            <v>10.36</v>
          </cell>
          <cell r="H3922">
            <v>10.45</v>
          </cell>
          <cell r="I3922">
            <v>10.45</v>
          </cell>
        </row>
        <row r="3923">
          <cell r="D3923">
            <v>38553</v>
          </cell>
          <cell r="E3923">
            <v>10.8</v>
          </cell>
          <cell r="F3923">
            <v>10.94</v>
          </cell>
          <cell r="G3923">
            <v>9.8800000000000008</v>
          </cell>
          <cell r="H3923">
            <v>10.23</v>
          </cell>
          <cell r="I3923">
            <v>10.23</v>
          </cell>
        </row>
        <row r="3924">
          <cell r="D3924">
            <v>38554</v>
          </cell>
          <cell r="E3924">
            <v>10.23</v>
          </cell>
          <cell r="F3924">
            <v>11.21</v>
          </cell>
          <cell r="G3924">
            <v>10.23</v>
          </cell>
          <cell r="H3924">
            <v>10.97</v>
          </cell>
          <cell r="I3924">
            <v>10.97</v>
          </cell>
        </row>
        <row r="3925">
          <cell r="D3925">
            <v>38555</v>
          </cell>
          <cell r="E3925">
            <v>11.01</v>
          </cell>
          <cell r="F3925">
            <v>11.05</v>
          </cell>
          <cell r="G3925">
            <v>10.51</v>
          </cell>
          <cell r="H3925">
            <v>10.52</v>
          </cell>
          <cell r="I3925">
            <v>10.52</v>
          </cell>
        </row>
        <row r="3926">
          <cell r="D3926">
            <v>38558</v>
          </cell>
          <cell r="E3926">
            <v>11.12</v>
          </cell>
          <cell r="F3926">
            <v>11.28</v>
          </cell>
          <cell r="G3926">
            <v>10.7</v>
          </cell>
          <cell r="H3926">
            <v>11.1</v>
          </cell>
          <cell r="I3926">
            <v>11.1</v>
          </cell>
        </row>
        <row r="3927">
          <cell r="D3927">
            <v>38559</v>
          </cell>
          <cell r="E3927">
            <v>11.11</v>
          </cell>
          <cell r="F3927">
            <v>11.25</v>
          </cell>
          <cell r="G3927">
            <v>10.92</v>
          </cell>
          <cell r="H3927">
            <v>10.99</v>
          </cell>
          <cell r="I3927">
            <v>10.99</v>
          </cell>
        </row>
        <row r="3928">
          <cell r="D3928">
            <v>38560</v>
          </cell>
          <cell r="E3928">
            <v>11.03</v>
          </cell>
          <cell r="F3928">
            <v>11.03</v>
          </cell>
          <cell r="G3928">
            <v>10.34</v>
          </cell>
          <cell r="H3928">
            <v>10.36</v>
          </cell>
          <cell r="I3928">
            <v>10.36</v>
          </cell>
        </row>
        <row r="3929">
          <cell r="D3929">
            <v>38561</v>
          </cell>
          <cell r="E3929">
            <v>10.4</v>
          </cell>
          <cell r="F3929">
            <v>10.58</v>
          </cell>
          <cell r="G3929">
            <v>10.27</v>
          </cell>
          <cell r="H3929">
            <v>10.52</v>
          </cell>
          <cell r="I3929">
            <v>10.52</v>
          </cell>
        </row>
        <row r="3930">
          <cell r="D3930">
            <v>38562</v>
          </cell>
          <cell r="E3930">
            <v>10.24</v>
          </cell>
          <cell r="F3930">
            <v>11.73</v>
          </cell>
          <cell r="G3930">
            <v>10.24</v>
          </cell>
          <cell r="H3930">
            <v>11.57</v>
          </cell>
          <cell r="I3930">
            <v>11.57</v>
          </cell>
        </row>
        <row r="3931">
          <cell r="D3931">
            <v>38565</v>
          </cell>
          <cell r="E3931">
            <v>11.75</v>
          </cell>
          <cell r="F3931">
            <v>12.23</v>
          </cell>
          <cell r="G3931">
            <v>11.36</v>
          </cell>
          <cell r="H3931">
            <v>12.08</v>
          </cell>
          <cell r="I3931">
            <v>12.08</v>
          </cell>
        </row>
        <row r="3932">
          <cell r="D3932">
            <v>38566</v>
          </cell>
          <cell r="E3932">
            <v>12</v>
          </cell>
          <cell r="F3932">
            <v>12.03</v>
          </cell>
          <cell r="G3932">
            <v>11.69</v>
          </cell>
          <cell r="H3932">
            <v>11.75</v>
          </cell>
          <cell r="I3932">
            <v>11.75</v>
          </cell>
        </row>
        <row r="3933">
          <cell r="D3933">
            <v>38567</v>
          </cell>
          <cell r="E3933">
            <v>11.9</v>
          </cell>
          <cell r="F3933">
            <v>12.01</v>
          </cell>
          <cell r="G3933">
            <v>11.62</v>
          </cell>
          <cell r="H3933">
            <v>11.83</v>
          </cell>
          <cell r="I3933">
            <v>11.83</v>
          </cell>
        </row>
        <row r="3934">
          <cell r="D3934">
            <v>38568</v>
          </cell>
          <cell r="E3934">
            <v>12.12</v>
          </cell>
          <cell r="F3934">
            <v>12.57</v>
          </cell>
          <cell r="G3934">
            <v>11.99</v>
          </cell>
          <cell r="H3934">
            <v>12.52</v>
          </cell>
          <cell r="I3934">
            <v>12.52</v>
          </cell>
        </row>
        <row r="3935">
          <cell r="D3935">
            <v>38569</v>
          </cell>
          <cell r="E3935">
            <v>11.82</v>
          </cell>
          <cell r="F3935">
            <v>12.92</v>
          </cell>
          <cell r="G3935">
            <v>11.82</v>
          </cell>
          <cell r="H3935">
            <v>12.48</v>
          </cell>
          <cell r="I3935">
            <v>12.48</v>
          </cell>
        </row>
        <row r="3936">
          <cell r="D3936">
            <v>38572</v>
          </cell>
          <cell r="E3936">
            <v>12.56</v>
          </cell>
          <cell r="F3936">
            <v>13.29</v>
          </cell>
          <cell r="G3936">
            <v>12.56</v>
          </cell>
          <cell r="H3936">
            <v>13.21</v>
          </cell>
          <cell r="I3936">
            <v>13.21</v>
          </cell>
        </row>
        <row r="3937">
          <cell r="D3937">
            <v>38573</v>
          </cell>
          <cell r="E3937">
            <v>12.25</v>
          </cell>
          <cell r="F3937">
            <v>12.78</v>
          </cell>
          <cell r="G3937">
            <v>12.24</v>
          </cell>
          <cell r="H3937">
            <v>12.4</v>
          </cell>
          <cell r="I3937">
            <v>12.4</v>
          </cell>
        </row>
        <row r="3938">
          <cell r="D3938">
            <v>38574</v>
          </cell>
          <cell r="E3938">
            <v>12.03</v>
          </cell>
          <cell r="F3938">
            <v>12.56</v>
          </cell>
          <cell r="G3938">
            <v>11.51</v>
          </cell>
          <cell r="H3938">
            <v>12.38</v>
          </cell>
          <cell r="I3938">
            <v>12.38</v>
          </cell>
        </row>
        <row r="3939">
          <cell r="D3939">
            <v>38575</v>
          </cell>
          <cell r="E3939">
            <v>12.34</v>
          </cell>
          <cell r="F3939">
            <v>12.94</v>
          </cell>
          <cell r="G3939">
            <v>11.88</v>
          </cell>
          <cell r="H3939">
            <v>12.42</v>
          </cell>
          <cell r="I3939">
            <v>12.42</v>
          </cell>
        </row>
        <row r="3940">
          <cell r="D3940">
            <v>38576</v>
          </cell>
          <cell r="E3940">
            <v>12.36</v>
          </cell>
          <cell r="F3940">
            <v>12.98</v>
          </cell>
          <cell r="G3940">
            <v>12.18</v>
          </cell>
          <cell r="H3940">
            <v>12.74</v>
          </cell>
          <cell r="I3940">
            <v>12.74</v>
          </cell>
        </row>
        <row r="3941">
          <cell r="D3941">
            <v>38579</v>
          </cell>
          <cell r="E3941">
            <v>12.87</v>
          </cell>
          <cell r="F3941">
            <v>12.99</v>
          </cell>
          <cell r="G3941">
            <v>12.08</v>
          </cell>
          <cell r="H3941">
            <v>12.26</v>
          </cell>
          <cell r="I3941">
            <v>12.26</v>
          </cell>
        </row>
        <row r="3942">
          <cell r="D3942">
            <v>38580</v>
          </cell>
          <cell r="E3942">
            <v>12.37</v>
          </cell>
          <cell r="F3942">
            <v>13.89</v>
          </cell>
          <cell r="G3942">
            <v>12.28</v>
          </cell>
          <cell r="H3942">
            <v>13.52</v>
          </cell>
          <cell r="I3942">
            <v>13.52</v>
          </cell>
        </row>
        <row r="3943">
          <cell r="D3943">
            <v>38581</v>
          </cell>
          <cell r="E3943">
            <v>13.35</v>
          </cell>
          <cell r="F3943">
            <v>13.76</v>
          </cell>
          <cell r="G3943">
            <v>12.78</v>
          </cell>
          <cell r="H3943">
            <v>13.3</v>
          </cell>
          <cell r="I3943">
            <v>13.3</v>
          </cell>
        </row>
        <row r="3944">
          <cell r="D3944">
            <v>38582</v>
          </cell>
          <cell r="E3944">
            <v>13.47</v>
          </cell>
          <cell r="F3944">
            <v>13.88</v>
          </cell>
          <cell r="G3944">
            <v>13.01</v>
          </cell>
          <cell r="H3944">
            <v>13.42</v>
          </cell>
          <cell r="I3944">
            <v>13.42</v>
          </cell>
        </row>
        <row r="3945">
          <cell r="D3945">
            <v>38583</v>
          </cell>
          <cell r="E3945">
            <v>12.84</v>
          </cell>
          <cell r="F3945">
            <v>13.85</v>
          </cell>
          <cell r="G3945">
            <v>12.61</v>
          </cell>
          <cell r="H3945">
            <v>13.42</v>
          </cell>
          <cell r="I3945">
            <v>13.42</v>
          </cell>
        </row>
        <row r="3946">
          <cell r="D3946">
            <v>38586</v>
          </cell>
          <cell r="E3946">
            <v>13.67</v>
          </cell>
          <cell r="F3946">
            <v>13.89</v>
          </cell>
          <cell r="G3946">
            <v>13.2</v>
          </cell>
          <cell r="H3946">
            <v>13.42</v>
          </cell>
          <cell r="I3946">
            <v>13.42</v>
          </cell>
        </row>
        <row r="3947">
          <cell r="D3947">
            <v>38587</v>
          </cell>
          <cell r="E3947">
            <v>13.63</v>
          </cell>
          <cell r="F3947">
            <v>14.05</v>
          </cell>
          <cell r="G3947">
            <v>13.3</v>
          </cell>
          <cell r="H3947">
            <v>13.34</v>
          </cell>
          <cell r="I3947">
            <v>13.34</v>
          </cell>
        </row>
        <row r="3948">
          <cell r="D3948">
            <v>38588</v>
          </cell>
          <cell r="E3948">
            <v>13.56</v>
          </cell>
          <cell r="F3948">
            <v>14.18</v>
          </cell>
          <cell r="G3948">
            <v>13</v>
          </cell>
          <cell r="H3948">
            <v>14.17</v>
          </cell>
          <cell r="I3948">
            <v>14.17</v>
          </cell>
        </row>
        <row r="3949">
          <cell r="D3949">
            <v>38589</v>
          </cell>
          <cell r="E3949">
            <v>13.92</v>
          </cell>
          <cell r="F3949">
            <v>14.12</v>
          </cell>
          <cell r="G3949">
            <v>13.66</v>
          </cell>
          <cell r="H3949">
            <v>13.73</v>
          </cell>
          <cell r="I3949">
            <v>13.73</v>
          </cell>
        </row>
        <row r="3950">
          <cell r="D3950">
            <v>38590</v>
          </cell>
          <cell r="E3950">
            <v>13.79</v>
          </cell>
          <cell r="F3950">
            <v>14.2</v>
          </cell>
          <cell r="G3950">
            <v>13.65</v>
          </cell>
          <cell r="H3950">
            <v>13.72</v>
          </cell>
          <cell r="I3950">
            <v>13.72</v>
          </cell>
        </row>
        <row r="3951">
          <cell r="D3951">
            <v>38593</v>
          </cell>
          <cell r="E3951">
            <v>14.34</v>
          </cell>
          <cell r="F3951">
            <v>14.41</v>
          </cell>
          <cell r="G3951">
            <v>13.38</v>
          </cell>
          <cell r="H3951">
            <v>13.52</v>
          </cell>
          <cell r="I3951">
            <v>13.52</v>
          </cell>
        </row>
        <row r="3952">
          <cell r="D3952">
            <v>38594</v>
          </cell>
          <cell r="E3952">
            <v>13.49</v>
          </cell>
          <cell r="F3952">
            <v>14.18</v>
          </cell>
          <cell r="G3952">
            <v>13.47</v>
          </cell>
          <cell r="H3952">
            <v>13.65</v>
          </cell>
          <cell r="I3952">
            <v>13.65</v>
          </cell>
        </row>
        <row r="3953">
          <cell r="D3953">
            <v>38595</v>
          </cell>
          <cell r="E3953">
            <v>13.37</v>
          </cell>
          <cell r="F3953">
            <v>13.63</v>
          </cell>
          <cell r="G3953">
            <v>12.56</v>
          </cell>
          <cell r="H3953">
            <v>12.6</v>
          </cell>
          <cell r="I3953">
            <v>12.6</v>
          </cell>
        </row>
        <row r="3954">
          <cell r="D3954">
            <v>38596</v>
          </cell>
          <cell r="E3954">
            <v>12.86</v>
          </cell>
          <cell r="F3954">
            <v>13.37</v>
          </cell>
          <cell r="G3954">
            <v>12.31</v>
          </cell>
          <cell r="H3954">
            <v>13.15</v>
          </cell>
          <cell r="I3954">
            <v>13.15</v>
          </cell>
        </row>
        <row r="3955">
          <cell r="D3955">
            <v>38597</v>
          </cell>
          <cell r="E3955">
            <v>13.21</v>
          </cell>
          <cell r="F3955">
            <v>13.72</v>
          </cell>
          <cell r="G3955">
            <v>13.03</v>
          </cell>
          <cell r="H3955">
            <v>13.57</v>
          </cell>
          <cell r="I3955">
            <v>13.57</v>
          </cell>
        </row>
        <row r="3956">
          <cell r="D3956">
            <v>38601</v>
          </cell>
          <cell r="E3956">
            <v>14.17</v>
          </cell>
          <cell r="F3956">
            <v>14.18</v>
          </cell>
          <cell r="G3956">
            <v>12.9</v>
          </cell>
          <cell r="H3956">
            <v>12.93</v>
          </cell>
          <cell r="I3956">
            <v>12.93</v>
          </cell>
        </row>
        <row r="3957">
          <cell r="D3957">
            <v>38602</v>
          </cell>
          <cell r="E3957">
            <v>13.06</v>
          </cell>
          <cell r="F3957">
            <v>13.2</v>
          </cell>
          <cell r="G3957">
            <v>12.44</v>
          </cell>
          <cell r="H3957">
            <v>12.52</v>
          </cell>
          <cell r="I3957">
            <v>12.52</v>
          </cell>
        </row>
        <row r="3958">
          <cell r="D3958">
            <v>38603</v>
          </cell>
          <cell r="E3958">
            <v>12.72</v>
          </cell>
          <cell r="F3958">
            <v>12.94</v>
          </cell>
          <cell r="G3958">
            <v>12.37</v>
          </cell>
          <cell r="H3958">
            <v>12.93</v>
          </cell>
          <cell r="I3958">
            <v>12.93</v>
          </cell>
        </row>
        <row r="3959">
          <cell r="D3959">
            <v>38604</v>
          </cell>
          <cell r="E3959">
            <v>12.46</v>
          </cell>
          <cell r="F3959">
            <v>12.65</v>
          </cell>
          <cell r="G3959">
            <v>11.96</v>
          </cell>
          <cell r="H3959">
            <v>11.98</v>
          </cell>
          <cell r="I3959">
            <v>11.98</v>
          </cell>
        </row>
        <row r="3960">
          <cell r="D3960">
            <v>38607</v>
          </cell>
          <cell r="E3960">
            <v>11.66</v>
          </cell>
          <cell r="F3960">
            <v>11.89</v>
          </cell>
          <cell r="G3960">
            <v>11.45</v>
          </cell>
          <cell r="H3960">
            <v>11.65</v>
          </cell>
          <cell r="I3960">
            <v>11.65</v>
          </cell>
        </row>
        <row r="3961">
          <cell r="D3961">
            <v>38608</v>
          </cell>
          <cell r="E3961">
            <v>11.76</v>
          </cell>
          <cell r="F3961">
            <v>12.48</v>
          </cell>
          <cell r="G3961">
            <v>11.75</v>
          </cell>
          <cell r="H3961">
            <v>12.39</v>
          </cell>
          <cell r="I3961">
            <v>12.39</v>
          </cell>
        </row>
        <row r="3962">
          <cell r="D3962">
            <v>38609</v>
          </cell>
          <cell r="E3962">
            <v>12.79</v>
          </cell>
          <cell r="F3962">
            <v>13.26</v>
          </cell>
          <cell r="G3962">
            <v>12.67</v>
          </cell>
          <cell r="H3962">
            <v>12.91</v>
          </cell>
          <cell r="I3962">
            <v>12.91</v>
          </cell>
        </row>
        <row r="3963">
          <cell r="D3963">
            <v>38610</v>
          </cell>
          <cell r="E3963">
            <v>12.72</v>
          </cell>
          <cell r="F3963">
            <v>13.17</v>
          </cell>
          <cell r="G3963">
            <v>12.28</v>
          </cell>
          <cell r="H3963">
            <v>12.49</v>
          </cell>
          <cell r="I3963">
            <v>12.49</v>
          </cell>
        </row>
        <row r="3964">
          <cell r="D3964">
            <v>38611</v>
          </cell>
          <cell r="E3964">
            <v>11.89</v>
          </cell>
          <cell r="F3964">
            <v>11.93</v>
          </cell>
          <cell r="G3964">
            <v>11.07</v>
          </cell>
          <cell r="H3964">
            <v>11.22</v>
          </cell>
          <cell r="I3964">
            <v>11.22</v>
          </cell>
        </row>
        <row r="3965">
          <cell r="D3965">
            <v>38614</v>
          </cell>
          <cell r="E3965">
            <v>12.17</v>
          </cell>
          <cell r="F3965">
            <v>12.46</v>
          </cell>
          <cell r="G3965">
            <v>12.04</v>
          </cell>
          <cell r="H3965">
            <v>12.14</v>
          </cell>
          <cell r="I3965">
            <v>12.14</v>
          </cell>
        </row>
        <row r="3966">
          <cell r="D3966">
            <v>38615</v>
          </cell>
          <cell r="E3966">
            <v>12.23</v>
          </cell>
          <cell r="F3966">
            <v>12.96</v>
          </cell>
          <cell r="G3966">
            <v>11.83</v>
          </cell>
          <cell r="H3966">
            <v>12.64</v>
          </cell>
          <cell r="I3966">
            <v>12.64</v>
          </cell>
        </row>
        <row r="3967">
          <cell r="D3967">
            <v>38616</v>
          </cell>
          <cell r="E3967">
            <v>13.07</v>
          </cell>
          <cell r="F3967">
            <v>13.91</v>
          </cell>
          <cell r="G3967">
            <v>12.96</v>
          </cell>
          <cell r="H3967">
            <v>13.79</v>
          </cell>
          <cell r="I3967">
            <v>13.79</v>
          </cell>
        </row>
        <row r="3968">
          <cell r="D3968">
            <v>38617</v>
          </cell>
          <cell r="E3968">
            <v>13.85</v>
          </cell>
          <cell r="F3968">
            <v>14.39</v>
          </cell>
          <cell r="G3968">
            <v>13.31</v>
          </cell>
          <cell r="H3968">
            <v>13.33</v>
          </cell>
          <cell r="I3968">
            <v>13.33</v>
          </cell>
        </row>
        <row r="3969">
          <cell r="D3969">
            <v>38618</v>
          </cell>
          <cell r="E3969">
            <v>13.64</v>
          </cell>
          <cell r="F3969">
            <v>13.88</v>
          </cell>
          <cell r="G3969">
            <v>12.75</v>
          </cell>
          <cell r="H3969">
            <v>12.96</v>
          </cell>
          <cell r="I3969">
            <v>12.96</v>
          </cell>
        </row>
        <row r="3970">
          <cell r="D3970">
            <v>38621</v>
          </cell>
          <cell r="E3970">
            <v>13.27</v>
          </cell>
          <cell r="F3970">
            <v>13.47</v>
          </cell>
          <cell r="G3970">
            <v>12.64</v>
          </cell>
          <cell r="H3970">
            <v>13.04</v>
          </cell>
          <cell r="I3970">
            <v>13.04</v>
          </cell>
        </row>
        <row r="3971">
          <cell r="D3971">
            <v>38622</v>
          </cell>
          <cell r="E3971">
            <v>13.06</v>
          </cell>
          <cell r="F3971">
            <v>13.46</v>
          </cell>
          <cell r="G3971">
            <v>12.51</v>
          </cell>
          <cell r="H3971">
            <v>12.76</v>
          </cell>
          <cell r="I3971">
            <v>12.76</v>
          </cell>
        </row>
        <row r="3972">
          <cell r="D3972">
            <v>38623</v>
          </cell>
          <cell r="E3972">
            <v>12.6</v>
          </cell>
          <cell r="F3972">
            <v>12.98</v>
          </cell>
          <cell r="G3972">
            <v>12.37</v>
          </cell>
          <cell r="H3972">
            <v>12.63</v>
          </cell>
          <cell r="I3972">
            <v>12.63</v>
          </cell>
        </row>
        <row r="3973">
          <cell r="D3973">
            <v>38624</v>
          </cell>
          <cell r="E3973">
            <v>12.92</v>
          </cell>
          <cell r="F3973">
            <v>13.23</v>
          </cell>
          <cell r="G3973">
            <v>12.15</v>
          </cell>
          <cell r="H3973">
            <v>12.24</v>
          </cell>
          <cell r="I3973">
            <v>12.24</v>
          </cell>
        </row>
        <row r="3974">
          <cell r="D3974">
            <v>38625</v>
          </cell>
          <cell r="E3974">
            <v>12.42</v>
          </cell>
          <cell r="F3974">
            <v>12.44</v>
          </cell>
          <cell r="G3974">
            <v>11.92</v>
          </cell>
          <cell r="H3974">
            <v>11.92</v>
          </cell>
          <cell r="I3974">
            <v>11.92</v>
          </cell>
        </row>
        <row r="3975">
          <cell r="D3975">
            <v>38628</v>
          </cell>
          <cell r="E3975">
            <v>12.37</v>
          </cell>
          <cell r="F3975">
            <v>12.62</v>
          </cell>
          <cell r="G3975">
            <v>11.98</v>
          </cell>
          <cell r="H3975">
            <v>12.46</v>
          </cell>
          <cell r="I3975">
            <v>12.46</v>
          </cell>
        </row>
        <row r="3976">
          <cell r="D3976">
            <v>38629</v>
          </cell>
          <cell r="E3976">
            <v>12.5</v>
          </cell>
          <cell r="F3976">
            <v>13.21</v>
          </cell>
          <cell r="G3976">
            <v>12.11</v>
          </cell>
          <cell r="H3976">
            <v>13.2</v>
          </cell>
          <cell r="I3976">
            <v>13.2</v>
          </cell>
        </row>
        <row r="3977">
          <cell r="D3977">
            <v>38630</v>
          </cell>
          <cell r="E3977">
            <v>13.15</v>
          </cell>
          <cell r="F3977">
            <v>14.58</v>
          </cell>
          <cell r="G3977">
            <v>12.97</v>
          </cell>
          <cell r="H3977">
            <v>14.55</v>
          </cell>
          <cell r="I3977">
            <v>14.55</v>
          </cell>
        </row>
        <row r="3978">
          <cell r="D3978">
            <v>38631</v>
          </cell>
          <cell r="E3978">
            <v>14.53</v>
          </cell>
          <cell r="F3978">
            <v>15.63</v>
          </cell>
          <cell r="G3978">
            <v>14.04</v>
          </cell>
          <cell r="H3978">
            <v>14.96</v>
          </cell>
          <cell r="I3978">
            <v>14.96</v>
          </cell>
        </row>
        <row r="3979">
          <cell r="D3979">
            <v>38632</v>
          </cell>
          <cell r="E3979">
            <v>14.56</v>
          </cell>
          <cell r="F3979">
            <v>14.82</v>
          </cell>
          <cell r="G3979">
            <v>14.3</v>
          </cell>
          <cell r="H3979">
            <v>14.59</v>
          </cell>
          <cell r="I3979">
            <v>14.59</v>
          </cell>
        </row>
        <row r="3980">
          <cell r="D3980">
            <v>38635</v>
          </cell>
          <cell r="E3980">
            <v>14.93</v>
          </cell>
          <cell r="F3980">
            <v>15.61</v>
          </cell>
          <cell r="G3980">
            <v>14.87</v>
          </cell>
          <cell r="H3980">
            <v>15.55</v>
          </cell>
          <cell r="I3980">
            <v>15.55</v>
          </cell>
        </row>
        <row r="3981">
          <cell r="D3981">
            <v>38636</v>
          </cell>
          <cell r="E3981">
            <v>15.35</v>
          </cell>
          <cell r="F3981">
            <v>15.7</v>
          </cell>
          <cell r="G3981">
            <v>15.06</v>
          </cell>
          <cell r="H3981">
            <v>15.63</v>
          </cell>
          <cell r="I3981">
            <v>15.63</v>
          </cell>
        </row>
        <row r="3982">
          <cell r="D3982">
            <v>38637</v>
          </cell>
          <cell r="E3982">
            <v>15.56</v>
          </cell>
          <cell r="F3982">
            <v>16.27</v>
          </cell>
          <cell r="G3982">
            <v>15.04</v>
          </cell>
          <cell r="H3982">
            <v>16.219999000000001</v>
          </cell>
          <cell r="I3982">
            <v>16.219999000000001</v>
          </cell>
        </row>
        <row r="3983">
          <cell r="D3983">
            <v>38638</v>
          </cell>
          <cell r="E3983">
            <v>16.32</v>
          </cell>
          <cell r="F3983">
            <v>17.190000999999999</v>
          </cell>
          <cell r="G3983">
            <v>15.98</v>
          </cell>
          <cell r="H3983">
            <v>16.469999000000001</v>
          </cell>
          <cell r="I3983">
            <v>16.469999000000001</v>
          </cell>
        </row>
        <row r="3984">
          <cell r="D3984">
            <v>38639</v>
          </cell>
          <cell r="E3984">
            <v>15.99</v>
          </cell>
          <cell r="F3984">
            <v>16.030000999999999</v>
          </cell>
          <cell r="G3984">
            <v>14.83</v>
          </cell>
          <cell r="H3984">
            <v>14.87</v>
          </cell>
          <cell r="I3984">
            <v>14.87</v>
          </cell>
        </row>
        <row r="3985">
          <cell r="D3985">
            <v>38642</v>
          </cell>
          <cell r="E3985">
            <v>15.3</v>
          </cell>
          <cell r="F3985">
            <v>15.3</v>
          </cell>
          <cell r="G3985">
            <v>14.58</v>
          </cell>
          <cell r="H3985">
            <v>14.67</v>
          </cell>
          <cell r="I3985">
            <v>14.67</v>
          </cell>
        </row>
        <row r="3986">
          <cell r="D3986">
            <v>38643</v>
          </cell>
          <cell r="E3986">
            <v>14.92</v>
          </cell>
          <cell r="F3986">
            <v>15.4</v>
          </cell>
          <cell r="G3986">
            <v>14.79</v>
          </cell>
          <cell r="H3986">
            <v>15.33</v>
          </cell>
          <cell r="I3986">
            <v>15.33</v>
          </cell>
        </row>
        <row r="3987">
          <cell r="D3987">
            <v>38644</v>
          </cell>
          <cell r="E3987">
            <v>15.63</v>
          </cell>
          <cell r="F3987">
            <v>15.86</v>
          </cell>
          <cell r="G3987">
            <v>13.47</v>
          </cell>
          <cell r="H3987">
            <v>13.5</v>
          </cell>
          <cell r="I3987">
            <v>13.5</v>
          </cell>
        </row>
        <row r="3988">
          <cell r="D3988">
            <v>38645</v>
          </cell>
          <cell r="E3988">
            <v>14.18</v>
          </cell>
          <cell r="F3988">
            <v>16.190000999999999</v>
          </cell>
          <cell r="G3988">
            <v>13.98</v>
          </cell>
          <cell r="H3988">
            <v>16.110001</v>
          </cell>
          <cell r="I3988">
            <v>16.110001</v>
          </cell>
        </row>
        <row r="3989">
          <cell r="D3989">
            <v>38646</v>
          </cell>
          <cell r="E3989">
            <v>15.53</v>
          </cell>
          <cell r="F3989">
            <v>16.27</v>
          </cell>
          <cell r="G3989">
            <v>15.26</v>
          </cell>
          <cell r="H3989">
            <v>16.129999000000002</v>
          </cell>
          <cell r="I3989">
            <v>16.129999000000002</v>
          </cell>
        </row>
        <row r="3990">
          <cell r="D3990">
            <v>38649</v>
          </cell>
          <cell r="E3990">
            <v>16.18</v>
          </cell>
          <cell r="F3990">
            <v>16.440000999999999</v>
          </cell>
          <cell r="G3990">
            <v>14.61</v>
          </cell>
          <cell r="H3990">
            <v>14.74</v>
          </cell>
          <cell r="I3990">
            <v>14.74</v>
          </cell>
        </row>
        <row r="3991">
          <cell r="D3991">
            <v>38650</v>
          </cell>
          <cell r="E3991">
            <v>14.96</v>
          </cell>
          <cell r="F3991">
            <v>15.3</v>
          </cell>
          <cell r="G3991">
            <v>14.2</v>
          </cell>
          <cell r="H3991">
            <v>14.53</v>
          </cell>
          <cell r="I3991">
            <v>14.53</v>
          </cell>
        </row>
        <row r="3992">
          <cell r="D3992">
            <v>38651</v>
          </cell>
          <cell r="E3992">
            <v>14.8</v>
          </cell>
          <cell r="F3992">
            <v>14.88</v>
          </cell>
          <cell r="G3992">
            <v>13.72</v>
          </cell>
          <cell r="H3992">
            <v>14.59</v>
          </cell>
          <cell r="I3992">
            <v>14.59</v>
          </cell>
        </row>
        <row r="3993">
          <cell r="D3993">
            <v>38652</v>
          </cell>
          <cell r="E3993">
            <v>14.73</v>
          </cell>
          <cell r="F3993">
            <v>16.299999</v>
          </cell>
          <cell r="G3993">
            <v>14.57</v>
          </cell>
          <cell r="H3993">
            <v>16.02</v>
          </cell>
          <cell r="I3993">
            <v>16.02</v>
          </cell>
        </row>
        <row r="3994">
          <cell r="D3994">
            <v>38653</v>
          </cell>
          <cell r="E3994">
            <v>15.45</v>
          </cell>
          <cell r="F3994">
            <v>15.61</v>
          </cell>
          <cell r="G3994">
            <v>14.11</v>
          </cell>
          <cell r="H3994">
            <v>14.25</v>
          </cell>
          <cell r="I3994">
            <v>14.25</v>
          </cell>
        </row>
        <row r="3995">
          <cell r="D3995">
            <v>38656</v>
          </cell>
          <cell r="E3995">
            <v>14.04</v>
          </cell>
          <cell r="F3995">
            <v>15.39</v>
          </cell>
          <cell r="G3995">
            <v>13.93</v>
          </cell>
          <cell r="H3995">
            <v>15.32</v>
          </cell>
          <cell r="I3995">
            <v>15.32</v>
          </cell>
        </row>
        <row r="3996">
          <cell r="D3996">
            <v>38657</v>
          </cell>
          <cell r="E3996">
            <v>14.85</v>
          </cell>
          <cell r="F3996">
            <v>15.66</v>
          </cell>
          <cell r="G3996">
            <v>14.65</v>
          </cell>
          <cell r="H3996">
            <v>14.85</v>
          </cell>
          <cell r="I3996">
            <v>14.85</v>
          </cell>
        </row>
        <row r="3997">
          <cell r="D3997">
            <v>38658</v>
          </cell>
          <cell r="E3997">
            <v>14.99</v>
          </cell>
          <cell r="F3997">
            <v>14.99</v>
          </cell>
          <cell r="G3997">
            <v>13.38</v>
          </cell>
          <cell r="H3997">
            <v>13.48</v>
          </cell>
          <cell r="I3997">
            <v>13.48</v>
          </cell>
        </row>
        <row r="3998">
          <cell r="D3998">
            <v>38659</v>
          </cell>
          <cell r="E3998">
            <v>13.12</v>
          </cell>
          <cell r="F3998">
            <v>13.23</v>
          </cell>
          <cell r="G3998">
            <v>12.5</v>
          </cell>
          <cell r="H3998">
            <v>13</v>
          </cell>
          <cell r="I3998">
            <v>13</v>
          </cell>
        </row>
        <row r="3999">
          <cell r="D3999">
            <v>38660</v>
          </cell>
          <cell r="E3999">
            <v>12.88</v>
          </cell>
          <cell r="F3999">
            <v>13.62</v>
          </cell>
          <cell r="G3999">
            <v>12.69</v>
          </cell>
          <cell r="H3999">
            <v>13.17</v>
          </cell>
          <cell r="I3999">
            <v>13.17</v>
          </cell>
        </row>
        <row r="4000">
          <cell r="D4000">
            <v>38663</v>
          </cell>
          <cell r="E4000">
            <v>13.11</v>
          </cell>
          <cell r="F4000">
            <v>13.65</v>
          </cell>
          <cell r="G4000">
            <v>12.76</v>
          </cell>
          <cell r="H4000">
            <v>13.1</v>
          </cell>
          <cell r="I4000">
            <v>13.1</v>
          </cell>
        </row>
        <row r="4001">
          <cell r="D4001">
            <v>38664</v>
          </cell>
          <cell r="E4001">
            <v>13.61</v>
          </cell>
          <cell r="F4001">
            <v>13.61</v>
          </cell>
          <cell r="G4001">
            <v>13.04</v>
          </cell>
          <cell r="H4001">
            <v>13.08</v>
          </cell>
          <cell r="I4001">
            <v>13.08</v>
          </cell>
        </row>
        <row r="4002">
          <cell r="D4002">
            <v>38665</v>
          </cell>
          <cell r="E4002">
            <v>13.14</v>
          </cell>
          <cell r="F4002">
            <v>13.36</v>
          </cell>
          <cell r="G4002">
            <v>12.42</v>
          </cell>
          <cell r="H4002">
            <v>12.8</v>
          </cell>
          <cell r="I4002">
            <v>12.8</v>
          </cell>
        </row>
        <row r="4003">
          <cell r="D4003">
            <v>38666</v>
          </cell>
          <cell r="E4003">
            <v>12.68</v>
          </cell>
          <cell r="F4003">
            <v>13.17</v>
          </cell>
          <cell r="G4003">
            <v>11.73</v>
          </cell>
          <cell r="H4003">
            <v>11.9</v>
          </cell>
          <cell r="I4003">
            <v>11.9</v>
          </cell>
        </row>
        <row r="4004">
          <cell r="D4004">
            <v>38667</v>
          </cell>
          <cell r="E4004">
            <v>11.82</v>
          </cell>
          <cell r="F4004">
            <v>11.96</v>
          </cell>
          <cell r="G4004">
            <v>11.63</v>
          </cell>
          <cell r="H4004">
            <v>11.63</v>
          </cell>
          <cell r="I4004">
            <v>11.63</v>
          </cell>
        </row>
        <row r="4005">
          <cell r="D4005">
            <v>38670</v>
          </cell>
          <cell r="E4005">
            <v>11.99</v>
          </cell>
          <cell r="F4005">
            <v>12.34</v>
          </cell>
          <cell r="G4005">
            <v>11.77</v>
          </cell>
          <cell r="H4005">
            <v>12.18</v>
          </cell>
          <cell r="I4005">
            <v>12.18</v>
          </cell>
        </row>
        <row r="4006">
          <cell r="D4006">
            <v>38671</v>
          </cell>
          <cell r="E4006">
            <v>12.16</v>
          </cell>
          <cell r="F4006">
            <v>12.69</v>
          </cell>
          <cell r="G4006">
            <v>11.7</v>
          </cell>
          <cell r="H4006">
            <v>12.23</v>
          </cell>
          <cell r="I4006">
            <v>12.23</v>
          </cell>
        </row>
        <row r="4007">
          <cell r="D4007">
            <v>38672</v>
          </cell>
          <cell r="E4007">
            <v>12.22</v>
          </cell>
          <cell r="F4007">
            <v>12.68</v>
          </cell>
          <cell r="G4007">
            <v>12.17</v>
          </cell>
          <cell r="H4007">
            <v>12.26</v>
          </cell>
          <cell r="I4007">
            <v>12.26</v>
          </cell>
        </row>
        <row r="4008">
          <cell r="D4008">
            <v>38673</v>
          </cell>
          <cell r="E4008">
            <v>11.92</v>
          </cell>
          <cell r="F4008">
            <v>12.2</v>
          </cell>
          <cell r="G4008">
            <v>11.25</v>
          </cell>
          <cell r="H4008">
            <v>11.25</v>
          </cell>
          <cell r="I4008">
            <v>11.25</v>
          </cell>
        </row>
        <row r="4009">
          <cell r="D4009">
            <v>38674</v>
          </cell>
          <cell r="E4009">
            <v>11.19</v>
          </cell>
          <cell r="F4009">
            <v>11.67</v>
          </cell>
          <cell r="G4009">
            <v>10.96</v>
          </cell>
          <cell r="H4009">
            <v>11.12</v>
          </cell>
          <cell r="I4009">
            <v>11.12</v>
          </cell>
        </row>
        <row r="4010">
          <cell r="D4010">
            <v>38677</v>
          </cell>
          <cell r="E4010">
            <v>11.18</v>
          </cell>
          <cell r="F4010">
            <v>11.38</v>
          </cell>
          <cell r="G4010">
            <v>10.71</v>
          </cell>
          <cell r="H4010">
            <v>10.82</v>
          </cell>
          <cell r="I4010">
            <v>10.82</v>
          </cell>
        </row>
        <row r="4011">
          <cell r="D4011">
            <v>38678</v>
          </cell>
          <cell r="E4011">
            <v>11.01</v>
          </cell>
          <cell r="F4011">
            <v>11.1</v>
          </cell>
          <cell r="G4011">
            <v>10.5</v>
          </cell>
          <cell r="H4011">
            <v>10.6</v>
          </cell>
          <cell r="I4011">
            <v>10.6</v>
          </cell>
        </row>
        <row r="4012">
          <cell r="D4012">
            <v>38679</v>
          </cell>
          <cell r="E4012">
            <v>10.96</v>
          </cell>
          <cell r="F4012">
            <v>11.03</v>
          </cell>
          <cell r="G4012">
            <v>10.67</v>
          </cell>
          <cell r="H4012">
            <v>10.96</v>
          </cell>
          <cell r="I4012">
            <v>10.96</v>
          </cell>
        </row>
        <row r="4013">
          <cell r="D4013">
            <v>38681</v>
          </cell>
          <cell r="E4013">
            <v>11.04</v>
          </cell>
          <cell r="F4013">
            <v>11.24</v>
          </cell>
          <cell r="G4013">
            <v>10.88</v>
          </cell>
          <cell r="H4013">
            <v>10.88</v>
          </cell>
          <cell r="I4013">
            <v>10.88</v>
          </cell>
        </row>
        <row r="4014">
          <cell r="D4014">
            <v>38684</v>
          </cell>
          <cell r="E4014">
            <v>11.34</v>
          </cell>
          <cell r="F4014">
            <v>11.99</v>
          </cell>
          <cell r="G4014">
            <v>11.33</v>
          </cell>
          <cell r="H4014">
            <v>11.84</v>
          </cell>
          <cell r="I4014">
            <v>11.84</v>
          </cell>
        </row>
        <row r="4015">
          <cell r="D4015">
            <v>38685</v>
          </cell>
          <cell r="E4015">
            <v>11.77</v>
          </cell>
          <cell r="F4015">
            <v>11.96</v>
          </cell>
          <cell r="G4015">
            <v>11.61</v>
          </cell>
          <cell r="H4015">
            <v>11.89</v>
          </cell>
          <cell r="I4015">
            <v>11.89</v>
          </cell>
        </row>
        <row r="4016">
          <cell r="D4016">
            <v>38686</v>
          </cell>
          <cell r="E4016">
            <v>11.84</v>
          </cell>
          <cell r="F4016">
            <v>12.13</v>
          </cell>
          <cell r="G4016">
            <v>11.55</v>
          </cell>
          <cell r="H4016">
            <v>12.06</v>
          </cell>
          <cell r="I4016">
            <v>12.06</v>
          </cell>
        </row>
        <row r="4017">
          <cell r="D4017">
            <v>38687</v>
          </cell>
          <cell r="E4017">
            <v>12.09</v>
          </cell>
          <cell r="F4017">
            <v>12.23</v>
          </cell>
          <cell r="G4017">
            <v>11.14</v>
          </cell>
          <cell r="H4017">
            <v>11.24</v>
          </cell>
          <cell r="I4017">
            <v>11.24</v>
          </cell>
        </row>
        <row r="4018">
          <cell r="D4018">
            <v>38688</v>
          </cell>
          <cell r="E4018">
            <v>11.1</v>
          </cell>
          <cell r="F4018">
            <v>11.23</v>
          </cell>
          <cell r="G4018">
            <v>10.94</v>
          </cell>
          <cell r="H4018">
            <v>11.01</v>
          </cell>
          <cell r="I4018">
            <v>11.01</v>
          </cell>
        </row>
        <row r="4019">
          <cell r="D4019">
            <v>38691</v>
          </cell>
          <cell r="E4019">
            <v>11.45</v>
          </cell>
          <cell r="F4019">
            <v>11.68</v>
          </cell>
          <cell r="G4019">
            <v>11.4</v>
          </cell>
          <cell r="H4019">
            <v>11.6</v>
          </cell>
          <cell r="I4019">
            <v>11.6</v>
          </cell>
        </row>
        <row r="4020">
          <cell r="D4020">
            <v>38692</v>
          </cell>
          <cell r="E4020">
            <v>11.16</v>
          </cell>
          <cell r="F4020">
            <v>11.59</v>
          </cell>
          <cell r="G4020">
            <v>10.96</v>
          </cell>
          <cell r="H4020">
            <v>11.52</v>
          </cell>
          <cell r="I4020">
            <v>11.52</v>
          </cell>
        </row>
        <row r="4021">
          <cell r="D4021">
            <v>38693</v>
          </cell>
          <cell r="E4021">
            <v>11.49</v>
          </cell>
          <cell r="F4021">
            <v>12.44</v>
          </cell>
          <cell r="G4021">
            <v>11.45</v>
          </cell>
          <cell r="H4021">
            <v>12.18</v>
          </cell>
          <cell r="I4021">
            <v>12.18</v>
          </cell>
        </row>
        <row r="4022">
          <cell r="D4022">
            <v>38694</v>
          </cell>
          <cell r="E4022">
            <v>11.88</v>
          </cell>
          <cell r="F4022">
            <v>12.41</v>
          </cell>
          <cell r="G4022">
            <v>11.73</v>
          </cell>
          <cell r="H4022">
            <v>12.21</v>
          </cell>
          <cell r="I4022">
            <v>12.21</v>
          </cell>
        </row>
        <row r="4023">
          <cell r="D4023">
            <v>38695</v>
          </cell>
          <cell r="E4023">
            <v>11.91</v>
          </cell>
          <cell r="F4023">
            <v>12.2</v>
          </cell>
          <cell r="G4023">
            <v>11.56</v>
          </cell>
          <cell r="H4023">
            <v>11.69</v>
          </cell>
          <cell r="I4023">
            <v>11.69</v>
          </cell>
        </row>
        <row r="4024">
          <cell r="D4024">
            <v>38698</v>
          </cell>
          <cell r="E4024">
            <v>10.86</v>
          </cell>
          <cell r="F4024">
            <v>11.81</v>
          </cell>
          <cell r="G4024">
            <v>10.83</v>
          </cell>
          <cell r="H4024">
            <v>11.47</v>
          </cell>
          <cell r="I4024">
            <v>11.47</v>
          </cell>
        </row>
        <row r="4025">
          <cell r="D4025">
            <v>38699</v>
          </cell>
          <cell r="E4025">
            <v>10.57</v>
          </cell>
          <cell r="F4025">
            <v>11.42</v>
          </cell>
          <cell r="G4025">
            <v>10.57</v>
          </cell>
          <cell r="H4025">
            <v>11.11</v>
          </cell>
          <cell r="I4025">
            <v>11.11</v>
          </cell>
        </row>
        <row r="4026">
          <cell r="D4026">
            <v>38700</v>
          </cell>
          <cell r="E4026">
            <v>10.75</v>
          </cell>
          <cell r="F4026">
            <v>10.79</v>
          </cell>
          <cell r="G4026">
            <v>10.39</v>
          </cell>
          <cell r="H4026">
            <v>10.48</v>
          </cell>
          <cell r="I4026">
            <v>10.48</v>
          </cell>
        </row>
        <row r="4027">
          <cell r="D4027">
            <v>38701</v>
          </cell>
          <cell r="E4027">
            <v>10.66</v>
          </cell>
          <cell r="F4027">
            <v>11.11</v>
          </cell>
          <cell r="G4027">
            <v>10.37</v>
          </cell>
          <cell r="H4027">
            <v>10.73</v>
          </cell>
          <cell r="I4027">
            <v>10.73</v>
          </cell>
        </row>
        <row r="4028">
          <cell r="D4028">
            <v>38702</v>
          </cell>
          <cell r="E4028">
            <v>10.7</v>
          </cell>
          <cell r="F4028">
            <v>10.75</v>
          </cell>
          <cell r="G4028">
            <v>10.15</v>
          </cell>
          <cell r="H4028">
            <v>10.68</v>
          </cell>
          <cell r="I4028">
            <v>10.68</v>
          </cell>
        </row>
        <row r="4029">
          <cell r="D4029">
            <v>38705</v>
          </cell>
          <cell r="E4029">
            <v>11.11</v>
          </cell>
          <cell r="F4029">
            <v>11.38</v>
          </cell>
          <cell r="G4029">
            <v>10.65</v>
          </cell>
          <cell r="H4029">
            <v>11.38</v>
          </cell>
          <cell r="I4029">
            <v>11.38</v>
          </cell>
        </row>
        <row r="4030">
          <cell r="D4030">
            <v>38706</v>
          </cell>
          <cell r="E4030">
            <v>11.32</v>
          </cell>
          <cell r="F4030">
            <v>11.45</v>
          </cell>
          <cell r="G4030">
            <v>11</v>
          </cell>
          <cell r="H4030">
            <v>11.19</v>
          </cell>
          <cell r="I4030">
            <v>11.19</v>
          </cell>
        </row>
        <row r="4031">
          <cell r="D4031">
            <v>38707</v>
          </cell>
          <cell r="E4031">
            <v>10.71</v>
          </cell>
          <cell r="F4031">
            <v>11.07</v>
          </cell>
          <cell r="G4031">
            <v>10.34</v>
          </cell>
          <cell r="H4031">
            <v>10.81</v>
          </cell>
          <cell r="I4031">
            <v>10.81</v>
          </cell>
        </row>
        <row r="4032">
          <cell r="D4032">
            <v>38708</v>
          </cell>
          <cell r="E4032">
            <v>10.82</v>
          </cell>
          <cell r="F4032">
            <v>10.89</v>
          </cell>
          <cell r="G4032">
            <v>10.28</v>
          </cell>
          <cell r="H4032">
            <v>10.29</v>
          </cell>
          <cell r="I4032">
            <v>10.29</v>
          </cell>
        </row>
        <row r="4033">
          <cell r="D4033">
            <v>38709</v>
          </cell>
          <cell r="E4033">
            <v>10.37</v>
          </cell>
          <cell r="F4033">
            <v>10.48</v>
          </cell>
          <cell r="G4033">
            <v>10.24</v>
          </cell>
          <cell r="H4033">
            <v>10.27</v>
          </cell>
          <cell r="I4033">
            <v>10.27</v>
          </cell>
        </row>
        <row r="4034">
          <cell r="D4034">
            <v>38713</v>
          </cell>
          <cell r="E4034">
            <v>10.97</v>
          </cell>
          <cell r="F4034">
            <v>11.65</v>
          </cell>
          <cell r="G4034">
            <v>10.83</v>
          </cell>
          <cell r="H4034">
            <v>11.57</v>
          </cell>
          <cell r="I4034">
            <v>11.57</v>
          </cell>
        </row>
        <row r="4035">
          <cell r="D4035">
            <v>38714</v>
          </cell>
          <cell r="E4035">
            <v>11.55</v>
          </cell>
          <cell r="F4035">
            <v>11.64</v>
          </cell>
          <cell r="G4035">
            <v>11.26</v>
          </cell>
          <cell r="H4035">
            <v>11.35</v>
          </cell>
          <cell r="I4035">
            <v>11.35</v>
          </cell>
        </row>
        <row r="4036">
          <cell r="D4036">
            <v>38715</v>
          </cell>
          <cell r="E4036">
            <v>11.36</v>
          </cell>
          <cell r="F4036">
            <v>11.67</v>
          </cell>
          <cell r="G4036">
            <v>11.14</v>
          </cell>
          <cell r="H4036">
            <v>11.61</v>
          </cell>
          <cell r="I4036">
            <v>11.61</v>
          </cell>
        </row>
        <row r="4037">
          <cell r="D4037">
            <v>38716</v>
          </cell>
          <cell r="E4037">
            <v>11.96</v>
          </cell>
          <cell r="F4037">
            <v>12.07</v>
          </cell>
          <cell r="G4037">
            <v>11.55</v>
          </cell>
          <cell r="H4037">
            <v>12.07</v>
          </cell>
          <cell r="I4037">
            <v>12.07</v>
          </cell>
        </row>
        <row r="4038">
          <cell r="D4038">
            <v>38720</v>
          </cell>
          <cell r="E4038">
            <v>12.25</v>
          </cell>
          <cell r="F4038">
            <v>12.51</v>
          </cell>
          <cell r="G4038">
            <v>10.99</v>
          </cell>
          <cell r="H4038">
            <v>11.14</v>
          </cell>
          <cell r="I4038">
            <v>11.14</v>
          </cell>
        </row>
        <row r="4039">
          <cell r="D4039">
            <v>38721</v>
          </cell>
          <cell r="E4039">
            <v>11.22</v>
          </cell>
          <cell r="F4039">
            <v>11.71</v>
          </cell>
          <cell r="G4039">
            <v>10.97</v>
          </cell>
          <cell r="H4039">
            <v>11.37</v>
          </cell>
          <cell r="I4039">
            <v>11.37</v>
          </cell>
        </row>
        <row r="4040">
          <cell r="D4040">
            <v>38722</v>
          </cell>
          <cell r="E4040">
            <v>11.43</v>
          </cell>
          <cell r="F4040">
            <v>11.84</v>
          </cell>
          <cell r="G4040">
            <v>11.31</v>
          </cell>
          <cell r="H4040">
            <v>11.31</v>
          </cell>
          <cell r="I4040">
            <v>11.31</v>
          </cell>
        </row>
        <row r="4041">
          <cell r="D4041">
            <v>38723</v>
          </cell>
          <cell r="E4041">
            <v>11.23</v>
          </cell>
          <cell r="F4041">
            <v>11.5</v>
          </cell>
          <cell r="G4041">
            <v>10.81</v>
          </cell>
          <cell r="H4041">
            <v>11</v>
          </cell>
          <cell r="I4041">
            <v>11</v>
          </cell>
        </row>
        <row r="4042">
          <cell r="D4042">
            <v>38726</v>
          </cell>
          <cell r="E4042">
            <v>11.35</v>
          </cell>
          <cell r="F4042">
            <v>11.35</v>
          </cell>
          <cell r="G4042">
            <v>10.98</v>
          </cell>
          <cell r="H4042">
            <v>11.13</v>
          </cell>
          <cell r="I4042">
            <v>11.13</v>
          </cell>
        </row>
        <row r="4043">
          <cell r="D4043">
            <v>38727</v>
          </cell>
          <cell r="E4043">
            <v>11.39</v>
          </cell>
          <cell r="F4043">
            <v>11.39</v>
          </cell>
          <cell r="G4043">
            <v>10.84</v>
          </cell>
          <cell r="H4043">
            <v>10.86</v>
          </cell>
          <cell r="I4043">
            <v>10.86</v>
          </cell>
        </row>
        <row r="4044">
          <cell r="D4044">
            <v>38728</v>
          </cell>
          <cell r="E4044">
            <v>11.03</v>
          </cell>
          <cell r="F4044">
            <v>11.16</v>
          </cell>
          <cell r="G4044">
            <v>10.83</v>
          </cell>
          <cell r="H4044">
            <v>10.94</v>
          </cell>
          <cell r="I4044">
            <v>10.94</v>
          </cell>
        </row>
        <row r="4045">
          <cell r="D4045">
            <v>38729</v>
          </cell>
          <cell r="E4045">
            <v>10.98</v>
          </cell>
          <cell r="F4045">
            <v>11.38</v>
          </cell>
          <cell r="G4045">
            <v>10.94</v>
          </cell>
          <cell r="H4045">
            <v>11.2</v>
          </cell>
          <cell r="I4045">
            <v>11.2</v>
          </cell>
        </row>
        <row r="4046">
          <cell r="D4046">
            <v>38730</v>
          </cell>
          <cell r="E4046">
            <v>11.4</v>
          </cell>
          <cell r="F4046">
            <v>11.61</v>
          </cell>
          <cell r="G4046">
            <v>11.11</v>
          </cell>
          <cell r="H4046">
            <v>11.23</v>
          </cell>
          <cell r="I4046">
            <v>11.23</v>
          </cell>
        </row>
        <row r="4047">
          <cell r="D4047">
            <v>38734</v>
          </cell>
          <cell r="E4047">
            <v>12.13</v>
          </cell>
          <cell r="F4047">
            <v>12.46</v>
          </cell>
          <cell r="G4047">
            <v>11.87</v>
          </cell>
          <cell r="H4047">
            <v>11.91</v>
          </cell>
          <cell r="I4047">
            <v>11.91</v>
          </cell>
        </row>
        <row r="4048">
          <cell r="D4048">
            <v>38735</v>
          </cell>
          <cell r="E4048">
            <v>12.62</v>
          </cell>
          <cell r="F4048">
            <v>12.7</v>
          </cell>
          <cell r="G4048">
            <v>12.2</v>
          </cell>
          <cell r="H4048">
            <v>12.25</v>
          </cell>
          <cell r="I4048">
            <v>12.25</v>
          </cell>
        </row>
        <row r="4049">
          <cell r="D4049">
            <v>38736</v>
          </cell>
          <cell r="E4049">
            <v>12.12</v>
          </cell>
          <cell r="F4049">
            <v>12.34</v>
          </cell>
          <cell r="G4049">
            <v>11.65</v>
          </cell>
          <cell r="H4049">
            <v>11.98</v>
          </cell>
          <cell r="I4049">
            <v>11.98</v>
          </cell>
        </row>
        <row r="4050">
          <cell r="D4050">
            <v>38737</v>
          </cell>
          <cell r="E4050">
            <v>12.1</v>
          </cell>
          <cell r="F4050">
            <v>14.56</v>
          </cell>
          <cell r="G4050">
            <v>11.89</v>
          </cell>
          <cell r="H4050">
            <v>14.56</v>
          </cell>
          <cell r="I4050">
            <v>14.56</v>
          </cell>
        </row>
        <row r="4051">
          <cell r="D4051">
            <v>38740</v>
          </cell>
          <cell r="E4051">
            <v>14.44</v>
          </cell>
          <cell r="F4051">
            <v>14.48</v>
          </cell>
          <cell r="G4051">
            <v>13.58</v>
          </cell>
          <cell r="H4051">
            <v>13.93</v>
          </cell>
          <cell r="I4051">
            <v>13.93</v>
          </cell>
        </row>
        <row r="4052">
          <cell r="D4052">
            <v>38741</v>
          </cell>
          <cell r="E4052">
            <v>13.79</v>
          </cell>
          <cell r="F4052">
            <v>13.83</v>
          </cell>
          <cell r="G4052">
            <v>13.14</v>
          </cell>
          <cell r="H4052">
            <v>13.31</v>
          </cell>
          <cell r="I4052">
            <v>13.31</v>
          </cell>
        </row>
        <row r="4053">
          <cell r="D4053">
            <v>38742</v>
          </cell>
          <cell r="E4053">
            <v>12.95</v>
          </cell>
          <cell r="F4053">
            <v>13.38</v>
          </cell>
          <cell r="G4053">
            <v>12.62</v>
          </cell>
          <cell r="H4053">
            <v>12.87</v>
          </cell>
          <cell r="I4053">
            <v>12.87</v>
          </cell>
        </row>
        <row r="4054">
          <cell r="D4054">
            <v>38743</v>
          </cell>
          <cell r="E4054">
            <v>12.89</v>
          </cell>
          <cell r="F4054">
            <v>12.91</v>
          </cell>
          <cell r="G4054">
            <v>12.19</v>
          </cell>
          <cell r="H4054">
            <v>12.42</v>
          </cell>
          <cell r="I4054">
            <v>12.42</v>
          </cell>
        </row>
        <row r="4055">
          <cell r="D4055">
            <v>38744</v>
          </cell>
          <cell r="E4055">
            <v>12.27</v>
          </cell>
          <cell r="F4055">
            <v>12.33</v>
          </cell>
          <cell r="G4055">
            <v>11.72</v>
          </cell>
          <cell r="H4055">
            <v>11.97</v>
          </cell>
          <cell r="I4055">
            <v>11.97</v>
          </cell>
        </row>
        <row r="4056">
          <cell r="D4056">
            <v>38747</v>
          </cell>
          <cell r="E4056">
            <v>12.22</v>
          </cell>
          <cell r="F4056">
            <v>12.46</v>
          </cell>
          <cell r="G4056">
            <v>12.07</v>
          </cell>
          <cell r="H4056">
            <v>12.39</v>
          </cell>
          <cell r="I4056">
            <v>12.39</v>
          </cell>
        </row>
        <row r="4057">
          <cell r="D4057">
            <v>38748</v>
          </cell>
          <cell r="E4057">
            <v>12.45</v>
          </cell>
          <cell r="F4057">
            <v>13.06</v>
          </cell>
          <cell r="G4057">
            <v>12.45</v>
          </cell>
          <cell r="H4057">
            <v>12.95</v>
          </cell>
          <cell r="I4057">
            <v>12.95</v>
          </cell>
        </row>
        <row r="4058">
          <cell r="D4058">
            <v>38749</v>
          </cell>
          <cell r="E4058">
            <v>13.03</v>
          </cell>
          <cell r="F4058">
            <v>13.03</v>
          </cell>
          <cell r="G4058">
            <v>12.34</v>
          </cell>
          <cell r="H4058">
            <v>12.36</v>
          </cell>
          <cell r="I4058">
            <v>12.36</v>
          </cell>
        </row>
        <row r="4059">
          <cell r="D4059">
            <v>38750</v>
          </cell>
          <cell r="E4059">
            <v>12.54</v>
          </cell>
          <cell r="F4059">
            <v>13.47</v>
          </cell>
          <cell r="G4059">
            <v>12.48</v>
          </cell>
          <cell r="H4059">
            <v>13.23</v>
          </cell>
          <cell r="I4059">
            <v>13.23</v>
          </cell>
        </row>
        <row r="4060">
          <cell r="D4060">
            <v>38751</v>
          </cell>
          <cell r="E4060">
            <v>13.37</v>
          </cell>
          <cell r="F4060">
            <v>13.7</v>
          </cell>
          <cell r="G4060">
            <v>12.64</v>
          </cell>
          <cell r="H4060">
            <v>12.96</v>
          </cell>
          <cell r="I4060">
            <v>12.96</v>
          </cell>
        </row>
        <row r="4061">
          <cell r="D4061">
            <v>38754</v>
          </cell>
          <cell r="E4061">
            <v>13.43</v>
          </cell>
          <cell r="F4061">
            <v>13.43</v>
          </cell>
          <cell r="G4061">
            <v>12.99</v>
          </cell>
          <cell r="H4061">
            <v>13.04</v>
          </cell>
          <cell r="I4061">
            <v>13.04</v>
          </cell>
        </row>
        <row r="4062">
          <cell r="D4062">
            <v>38755</v>
          </cell>
          <cell r="E4062">
            <v>13.2</v>
          </cell>
          <cell r="F4062">
            <v>13.67</v>
          </cell>
          <cell r="G4062">
            <v>12.97</v>
          </cell>
          <cell r="H4062">
            <v>13.59</v>
          </cell>
          <cell r="I4062">
            <v>13.59</v>
          </cell>
        </row>
        <row r="4063">
          <cell r="D4063">
            <v>38756</v>
          </cell>
          <cell r="E4063">
            <v>13.41</v>
          </cell>
          <cell r="F4063">
            <v>13.61</v>
          </cell>
          <cell r="G4063">
            <v>12.76</v>
          </cell>
          <cell r="H4063">
            <v>12.83</v>
          </cell>
          <cell r="I4063">
            <v>12.83</v>
          </cell>
        </row>
        <row r="4064">
          <cell r="D4064">
            <v>38757</v>
          </cell>
          <cell r="E4064">
            <v>12.56</v>
          </cell>
          <cell r="F4064">
            <v>13.15</v>
          </cell>
          <cell r="G4064">
            <v>12.27</v>
          </cell>
          <cell r="H4064">
            <v>13.12</v>
          </cell>
          <cell r="I4064">
            <v>13.12</v>
          </cell>
        </row>
        <row r="4065">
          <cell r="D4065">
            <v>38758</v>
          </cell>
          <cell r="E4065">
            <v>13.35</v>
          </cell>
          <cell r="F4065">
            <v>13.73</v>
          </cell>
          <cell r="G4065">
            <v>12.69</v>
          </cell>
          <cell r="H4065">
            <v>12.87</v>
          </cell>
          <cell r="I4065">
            <v>12.87</v>
          </cell>
        </row>
        <row r="4066">
          <cell r="D4066">
            <v>38761</v>
          </cell>
          <cell r="E4066">
            <v>13.34</v>
          </cell>
          <cell r="F4066">
            <v>13.7</v>
          </cell>
          <cell r="G4066">
            <v>13.05</v>
          </cell>
          <cell r="H4066">
            <v>13.35</v>
          </cell>
          <cell r="I4066">
            <v>13.35</v>
          </cell>
        </row>
        <row r="4067">
          <cell r="D4067">
            <v>38762</v>
          </cell>
          <cell r="E4067">
            <v>13.09</v>
          </cell>
          <cell r="F4067">
            <v>13.15</v>
          </cell>
          <cell r="G4067">
            <v>12.01</v>
          </cell>
          <cell r="H4067">
            <v>12.25</v>
          </cell>
          <cell r="I4067">
            <v>12.25</v>
          </cell>
        </row>
        <row r="4068">
          <cell r="D4068">
            <v>38763</v>
          </cell>
          <cell r="E4068">
            <v>12.43</v>
          </cell>
          <cell r="F4068">
            <v>12.95</v>
          </cell>
          <cell r="G4068">
            <v>12.21</v>
          </cell>
          <cell r="H4068">
            <v>12.31</v>
          </cell>
          <cell r="I4068">
            <v>12.31</v>
          </cell>
        </row>
        <row r="4069">
          <cell r="D4069">
            <v>38764</v>
          </cell>
          <cell r="E4069">
            <v>12.19</v>
          </cell>
          <cell r="F4069">
            <v>12.29</v>
          </cell>
          <cell r="G4069">
            <v>11.13</v>
          </cell>
          <cell r="H4069">
            <v>11.48</v>
          </cell>
          <cell r="I4069">
            <v>11.48</v>
          </cell>
        </row>
        <row r="4070">
          <cell r="D4070">
            <v>38765</v>
          </cell>
          <cell r="E4070">
            <v>11.64</v>
          </cell>
          <cell r="F4070">
            <v>12.21</v>
          </cell>
          <cell r="G4070">
            <v>11.52</v>
          </cell>
          <cell r="H4070">
            <v>12.01</v>
          </cell>
          <cell r="I4070">
            <v>12.01</v>
          </cell>
        </row>
        <row r="4071">
          <cell r="D4071">
            <v>38769</v>
          </cell>
          <cell r="E4071">
            <v>12.36</v>
          </cell>
          <cell r="F4071">
            <v>12.64</v>
          </cell>
          <cell r="G4071">
            <v>12.28</v>
          </cell>
          <cell r="H4071">
            <v>12.41</v>
          </cell>
          <cell r="I4071">
            <v>12.41</v>
          </cell>
        </row>
        <row r="4072">
          <cell r="D4072">
            <v>38770</v>
          </cell>
          <cell r="E4072">
            <v>12.27</v>
          </cell>
          <cell r="F4072">
            <v>12.3</v>
          </cell>
          <cell r="G4072">
            <v>11.68</v>
          </cell>
          <cell r="H4072">
            <v>11.88</v>
          </cell>
          <cell r="I4072">
            <v>11.88</v>
          </cell>
        </row>
        <row r="4073">
          <cell r="D4073">
            <v>38771</v>
          </cell>
          <cell r="E4073">
            <v>11.86</v>
          </cell>
          <cell r="F4073">
            <v>11.97</v>
          </cell>
          <cell r="G4073">
            <v>11.58</v>
          </cell>
          <cell r="H4073">
            <v>11.87</v>
          </cell>
          <cell r="I4073">
            <v>11.87</v>
          </cell>
        </row>
        <row r="4074">
          <cell r="D4074">
            <v>38772</v>
          </cell>
          <cell r="E4074">
            <v>11.94</v>
          </cell>
          <cell r="F4074">
            <v>12.06</v>
          </cell>
          <cell r="G4074">
            <v>11.42</v>
          </cell>
          <cell r="H4074">
            <v>11.46</v>
          </cell>
          <cell r="I4074">
            <v>11.46</v>
          </cell>
        </row>
        <row r="4075">
          <cell r="D4075">
            <v>38775</v>
          </cell>
          <cell r="E4075">
            <v>11.79</v>
          </cell>
          <cell r="F4075">
            <v>11.83</v>
          </cell>
          <cell r="G4075">
            <v>11.4</v>
          </cell>
          <cell r="H4075">
            <v>11.59</v>
          </cell>
          <cell r="I4075">
            <v>11.59</v>
          </cell>
        </row>
        <row r="4076">
          <cell r="D4076">
            <v>38776</v>
          </cell>
          <cell r="E4076">
            <v>11.74</v>
          </cell>
          <cell r="F4076">
            <v>12.36</v>
          </cell>
          <cell r="G4076">
            <v>11.71</v>
          </cell>
          <cell r="H4076">
            <v>12.34</v>
          </cell>
          <cell r="I4076">
            <v>12.34</v>
          </cell>
        </row>
        <row r="4077">
          <cell r="D4077">
            <v>38777</v>
          </cell>
          <cell r="E4077">
            <v>12.05</v>
          </cell>
          <cell r="F4077">
            <v>12.07</v>
          </cell>
          <cell r="G4077">
            <v>11.52</v>
          </cell>
          <cell r="H4077">
            <v>11.54</v>
          </cell>
          <cell r="I4077">
            <v>11.54</v>
          </cell>
        </row>
        <row r="4078">
          <cell r="D4078">
            <v>38778</v>
          </cell>
          <cell r="E4078">
            <v>11.79</v>
          </cell>
          <cell r="F4078">
            <v>11.95</v>
          </cell>
          <cell r="G4078">
            <v>11.56</v>
          </cell>
          <cell r="H4078">
            <v>11.72</v>
          </cell>
          <cell r="I4078">
            <v>11.72</v>
          </cell>
        </row>
        <row r="4079">
          <cell r="D4079">
            <v>38779</v>
          </cell>
          <cell r="E4079">
            <v>12.03</v>
          </cell>
          <cell r="F4079">
            <v>12.1</v>
          </cell>
          <cell r="G4079">
            <v>11.36</v>
          </cell>
          <cell r="H4079">
            <v>11.96</v>
          </cell>
          <cell r="I4079">
            <v>11.96</v>
          </cell>
        </row>
        <row r="4080">
          <cell r="D4080">
            <v>38782</v>
          </cell>
          <cell r="E4080">
            <v>12.22</v>
          </cell>
          <cell r="F4080">
            <v>12.91</v>
          </cell>
          <cell r="G4080">
            <v>12.22</v>
          </cell>
          <cell r="H4080">
            <v>12.74</v>
          </cell>
          <cell r="I4080">
            <v>12.74</v>
          </cell>
        </row>
        <row r="4081">
          <cell r="D4081">
            <v>38783</v>
          </cell>
          <cell r="E4081">
            <v>12.92</v>
          </cell>
          <cell r="F4081">
            <v>13.34</v>
          </cell>
          <cell r="G4081">
            <v>12.64</v>
          </cell>
          <cell r="H4081">
            <v>12.66</v>
          </cell>
          <cell r="I4081">
            <v>12.66</v>
          </cell>
        </row>
        <row r="4082">
          <cell r="D4082">
            <v>38784</v>
          </cell>
          <cell r="E4082">
            <v>12.83</v>
          </cell>
          <cell r="F4082">
            <v>13.34</v>
          </cell>
          <cell r="G4082">
            <v>12.26</v>
          </cell>
          <cell r="H4082">
            <v>12.32</v>
          </cell>
          <cell r="I4082">
            <v>12.32</v>
          </cell>
        </row>
        <row r="4083">
          <cell r="D4083">
            <v>38785</v>
          </cell>
          <cell r="E4083">
            <v>12.21</v>
          </cell>
          <cell r="F4083">
            <v>12.69</v>
          </cell>
          <cell r="G4083">
            <v>12.01</v>
          </cell>
          <cell r="H4083">
            <v>12.68</v>
          </cell>
          <cell r="I4083">
            <v>12.68</v>
          </cell>
        </row>
        <row r="4084">
          <cell r="D4084">
            <v>38786</v>
          </cell>
          <cell r="E4084">
            <v>12.52</v>
          </cell>
          <cell r="F4084">
            <v>12.6</v>
          </cell>
          <cell r="G4084">
            <v>11.79</v>
          </cell>
          <cell r="H4084">
            <v>11.85</v>
          </cell>
          <cell r="I4084">
            <v>11.85</v>
          </cell>
        </row>
        <row r="4085">
          <cell r="D4085">
            <v>38789</v>
          </cell>
          <cell r="E4085">
            <v>11.72</v>
          </cell>
          <cell r="F4085">
            <v>11.75</v>
          </cell>
          <cell r="G4085">
            <v>10.89</v>
          </cell>
          <cell r="H4085">
            <v>11.37</v>
          </cell>
          <cell r="I4085">
            <v>11.37</v>
          </cell>
        </row>
        <row r="4086">
          <cell r="D4086">
            <v>38790</v>
          </cell>
          <cell r="E4086">
            <v>11.61</v>
          </cell>
          <cell r="F4086">
            <v>11.72</v>
          </cell>
          <cell r="G4086">
            <v>10.53</v>
          </cell>
          <cell r="H4086">
            <v>10.74</v>
          </cell>
          <cell r="I4086">
            <v>10.74</v>
          </cell>
        </row>
        <row r="4087">
          <cell r="D4087">
            <v>38791</v>
          </cell>
          <cell r="E4087">
            <v>11.17</v>
          </cell>
          <cell r="F4087">
            <v>11.54</v>
          </cell>
          <cell r="G4087">
            <v>10.98</v>
          </cell>
          <cell r="H4087">
            <v>11.35</v>
          </cell>
          <cell r="I4087">
            <v>11.35</v>
          </cell>
        </row>
        <row r="4088">
          <cell r="D4088">
            <v>38792</v>
          </cell>
          <cell r="E4088">
            <v>10.59</v>
          </cell>
          <cell r="F4088">
            <v>12.05</v>
          </cell>
          <cell r="G4088">
            <v>10.57</v>
          </cell>
          <cell r="H4088">
            <v>11.98</v>
          </cell>
          <cell r="I4088">
            <v>11.98</v>
          </cell>
        </row>
        <row r="4089">
          <cell r="D4089">
            <v>38793</v>
          </cell>
          <cell r="E4089">
            <v>11.56</v>
          </cell>
          <cell r="F4089">
            <v>12.2</v>
          </cell>
          <cell r="G4089">
            <v>11.53</v>
          </cell>
          <cell r="H4089">
            <v>12.12</v>
          </cell>
          <cell r="I4089">
            <v>12.12</v>
          </cell>
        </row>
        <row r="4090">
          <cell r="D4090">
            <v>38796</v>
          </cell>
          <cell r="E4090">
            <v>12.11</v>
          </cell>
          <cell r="F4090">
            <v>12.21</v>
          </cell>
          <cell r="G4090">
            <v>10.79</v>
          </cell>
          <cell r="H4090">
            <v>11.79</v>
          </cell>
          <cell r="I4090">
            <v>11.79</v>
          </cell>
        </row>
        <row r="4091">
          <cell r="D4091">
            <v>38797</v>
          </cell>
          <cell r="E4091">
            <v>11.71</v>
          </cell>
          <cell r="F4091">
            <v>11.89</v>
          </cell>
          <cell r="G4091">
            <v>11.17</v>
          </cell>
          <cell r="H4091">
            <v>11.62</v>
          </cell>
          <cell r="I4091">
            <v>11.62</v>
          </cell>
        </row>
        <row r="4092">
          <cell r="D4092">
            <v>38798</v>
          </cell>
          <cell r="E4092">
            <v>11.71</v>
          </cell>
          <cell r="F4092">
            <v>11.79</v>
          </cell>
          <cell r="G4092">
            <v>11.11</v>
          </cell>
          <cell r="H4092">
            <v>11.21</v>
          </cell>
          <cell r="I4092">
            <v>11.21</v>
          </cell>
        </row>
        <row r="4093">
          <cell r="D4093">
            <v>38799</v>
          </cell>
          <cell r="E4093">
            <v>11.19</v>
          </cell>
          <cell r="F4093">
            <v>11.57</v>
          </cell>
          <cell r="G4093">
            <v>11.11</v>
          </cell>
          <cell r="H4093">
            <v>11.17</v>
          </cell>
          <cell r="I4093">
            <v>11.17</v>
          </cell>
        </row>
        <row r="4094">
          <cell r="D4094">
            <v>38800</v>
          </cell>
          <cell r="E4094">
            <v>11.23</v>
          </cell>
          <cell r="F4094">
            <v>11.48</v>
          </cell>
          <cell r="G4094">
            <v>11.09</v>
          </cell>
          <cell r="H4094">
            <v>11.19</v>
          </cell>
          <cell r="I4094">
            <v>11.19</v>
          </cell>
        </row>
        <row r="4095">
          <cell r="D4095">
            <v>38803</v>
          </cell>
          <cell r="E4095">
            <v>11.46</v>
          </cell>
          <cell r="F4095">
            <v>11.72</v>
          </cell>
          <cell r="G4095">
            <v>11.41</v>
          </cell>
          <cell r="H4095">
            <v>11.46</v>
          </cell>
          <cell r="I4095">
            <v>11.46</v>
          </cell>
        </row>
        <row r="4096">
          <cell r="D4096">
            <v>38804</v>
          </cell>
          <cell r="E4096">
            <v>11.69</v>
          </cell>
          <cell r="F4096">
            <v>11.9</v>
          </cell>
          <cell r="G4096">
            <v>11.38</v>
          </cell>
          <cell r="H4096">
            <v>11.58</v>
          </cell>
          <cell r="I4096">
            <v>11.58</v>
          </cell>
        </row>
        <row r="4097">
          <cell r="D4097">
            <v>38805</v>
          </cell>
          <cell r="E4097">
            <v>11.46</v>
          </cell>
          <cell r="F4097">
            <v>11.57</v>
          </cell>
          <cell r="G4097">
            <v>10.79</v>
          </cell>
          <cell r="H4097">
            <v>10.95</v>
          </cell>
          <cell r="I4097">
            <v>10.95</v>
          </cell>
        </row>
        <row r="4098">
          <cell r="D4098">
            <v>38806</v>
          </cell>
          <cell r="E4098">
            <v>11.03</v>
          </cell>
          <cell r="F4098">
            <v>11.73</v>
          </cell>
          <cell r="G4098">
            <v>10.7</v>
          </cell>
          <cell r="H4098">
            <v>11.57</v>
          </cell>
          <cell r="I4098">
            <v>11.57</v>
          </cell>
        </row>
        <row r="4099">
          <cell r="D4099">
            <v>38807</v>
          </cell>
          <cell r="E4099">
            <v>11.42</v>
          </cell>
          <cell r="F4099">
            <v>11.65</v>
          </cell>
          <cell r="G4099">
            <v>11.27</v>
          </cell>
          <cell r="H4099">
            <v>11.39</v>
          </cell>
          <cell r="I4099">
            <v>11.39</v>
          </cell>
        </row>
        <row r="4100">
          <cell r="D4100">
            <v>38810</v>
          </cell>
          <cell r="E4100">
            <v>11.47</v>
          </cell>
          <cell r="F4100">
            <v>11.62</v>
          </cell>
          <cell r="G4100">
            <v>11.03</v>
          </cell>
          <cell r="H4100">
            <v>11.57</v>
          </cell>
          <cell r="I4100">
            <v>11.57</v>
          </cell>
        </row>
        <row r="4101">
          <cell r="D4101">
            <v>38811</v>
          </cell>
          <cell r="E4101">
            <v>11.66</v>
          </cell>
          <cell r="F4101">
            <v>11.8</v>
          </cell>
          <cell r="G4101">
            <v>11.09</v>
          </cell>
          <cell r="H4101">
            <v>11.14</v>
          </cell>
          <cell r="I4101">
            <v>11.14</v>
          </cell>
        </row>
        <row r="4102">
          <cell r="D4102">
            <v>38812</v>
          </cell>
          <cell r="E4102">
            <v>11.24</v>
          </cell>
          <cell r="F4102">
            <v>11.36</v>
          </cell>
          <cell r="G4102">
            <v>11.06</v>
          </cell>
          <cell r="H4102">
            <v>11.13</v>
          </cell>
          <cell r="I4102">
            <v>11.13</v>
          </cell>
        </row>
        <row r="4103">
          <cell r="D4103">
            <v>38813</v>
          </cell>
          <cell r="E4103">
            <v>11.34</v>
          </cell>
          <cell r="F4103">
            <v>11.74</v>
          </cell>
          <cell r="G4103">
            <v>11.25</v>
          </cell>
          <cell r="H4103">
            <v>11.45</v>
          </cell>
          <cell r="I4103">
            <v>11.45</v>
          </cell>
        </row>
        <row r="4104">
          <cell r="D4104">
            <v>38814</v>
          </cell>
          <cell r="E4104">
            <v>11.44</v>
          </cell>
          <cell r="F4104">
            <v>12.31</v>
          </cell>
          <cell r="G4104">
            <v>11.2</v>
          </cell>
          <cell r="H4104">
            <v>12.26</v>
          </cell>
          <cell r="I4104">
            <v>12.26</v>
          </cell>
        </row>
        <row r="4105">
          <cell r="D4105">
            <v>38817</v>
          </cell>
          <cell r="E4105">
            <v>12.44</v>
          </cell>
          <cell r="F4105">
            <v>12.49</v>
          </cell>
          <cell r="G4105">
            <v>12.04</v>
          </cell>
          <cell r="H4105">
            <v>12.19</v>
          </cell>
          <cell r="I4105">
            <v>12.19</v>
          </cell>
        </row>
        <row r="4106">
          <cell r="D4106">
            <v>38818</v>
          </cell>
          <cell r="E4106">
            <v>12.09</v>
          </cell>
          <cell r="F4106">
            <v>13.06</v>
          </cell>
          <cell r="G4106">
            <v>12.06</v>
          </cell>
          <cell r="H4106">
            <v>13</v>
          </cell>
          <cell r="I4106">
            <v>13</v>
          </cell>
        </row>
        <row r="4107">
          <cell r="D4107">
            <v>38819</v>
          </cell>
          <cell r="E4107">
            <v>13.08</v>
          </cell>
          <cell r="F4107">
            <v>13.09</v>
          </cell>
          <cell r="G4107">
            <v>12.66</v>
          </cell>
          <cell r="H4107">
            <v>12.76</v>
          </cell>
          <cell r="I4107">
            <v>12.76</v>
          </cell>
        </row>
        <row r="4108">
          <cell r="D4108">
            <v>38820</v>
          </cell>
          <cell r="E4108">
            <v>12.93</v>
          </cell>
          <cell r="F4108">
            <v>13</v>
          </cell>
          <cell r="G4108">
            <v>12.28</v>
          </cell>
          <cell r="H4108">
            <v>12.38</v>
          </cell>
          <cell r="I4108">
            <v>12.38</v>
          </cell>
        </row>
        <row r="4109">
          <cell r="D4109">
            <v>38824</v>
          </cell>
          <cell r="E4109">
            <v>12.8</v>
          </cell>
          <cell r="F4109">
            <v>13.02</v>
          </cell>
          <cell r="G4109">
            <v>12.27</v>
          </cell>
          <cell r="H4109">
            <v>12.58</v>
          </cell>
          <cell r="I4109">
            <v>12.58</v>
          </cell>
        </row>
        <row r="4110">
          <cell r="D4110">
            <v>38825</v>
          </cell>
          <cell r="E4110">
            <v>12.55</v>
          </cell>
          <cell r="F4110">
            <v>12.55</v>
          </cell>
          <cell r="G4110">
            <v>11.31</v>
          </cell>
          <cell r="H4110">
            <v>11.4</v>
          </cell>
          <cell r="I4110">
            <v>11.4</v>
          </cell>
        </row>
        <row r="4111">
          <cell r="D4111">
            <v>38826</v>
          </cell>
          <cell r="E4111">
            <v>11.52</v>
          </cell>
          <cell r="F4111">
            <v>11.8</v>
          </cell>
          <cell r="G4111">
            <v>11.23</v>
          </cell>
          <cell r="H4111">
            <v>11.32</v>
          </cell>
          <cell r="I4111">
            <v>11.32</v>
          </cell>
        </row>
        <row r="4112">
          <cell r="D4112">
            <v>38827</v>
          </cell>
          <cell r="E4112">
            <v>11.3</v>
          </cell>
          <cell r="F4112">
            <v>11.67</v>
          </cell>
          <cell r="G4112">
            <v>11.02</v>
          </cell>
          <cell r="H4112">
            <v>11.64</v>
          </cell>
          <cell r="I4112">
            <v>11.64</v>
          </cell>
        </row>
        <row r="4113">
          <cell r="D4113">
            <v>38828</v>
          </cell>
          <cell r="E4113">
            <v>11.24</v>
          </cell>
          <cell r="F4113">
            <v>11.98</v>
          </cell>
          <cell r="G4113">
            <v>11.19</v>
          </cell>
          <cell r="H4113">
            <v>11.59</v>
          </cell>
          <cell r="I4113">
            <v>11.59</v>
          </cell>
        </row>
        <row r="4114">
          <cell r="D4114">
            <v>38831</v>
          </cell>
          <cell r="E4114">
            <v>12.26</v>
          </cell>
          <cell r="F4114">
            <v>12.42</v>
          </cell>
          <cell r="G4114">
            <v>11.67</v>
          </cell>
          <cell r="H4114">
            <v>11.75</v>
          </cell>
          <cell r="I4114">
            <v>11.75</v>
          </cell>
        </row>
        <row r="4115">
          <cell r="D4115">
            <v>38832</v>
          </cell>
          <cell r="E4115">
            <v>11.71</v>
          </cell>
          <cell r="F4115">
            <v>12.19</v>
          </cell>
          <cell r="G4115">
            <v>11.59</v>
          </cell>
          <cell r="H4115">
            <v>11.75</v>
          </cell>
          <cell r="I4115">
            <v>11.75</v>
          </cell>
        </row>
        <row r="4116">
          <cell r="D4116">
            <v>38833</v>
          </cell>
          <cell r="E4116">
            <v>11.76</v>
          </cell>
          <cell r="F4116">
            <v>11.79</v>
          </cell>
          <cell r="G4116">
            <v>11.34</v>
          </cell>
          <cell r="H4116">
            <v>11.76</v>
          </cell>
          <cell r="I4116">
            <v>11.76</v>
          </cell>
        </row>
        <row r="4117">
          <cell r="D4117">
            <v>38834</v>
          </cell>
          <cell r="E4117">
            <v>12.27</v>
          </cell>
          <cell r="F4117">
            <v>12.52</v>
          </cell>
          <cell r="G4117">
            <v>11.55</v>
          </cell>
          <cell r="H4117">
            <v>11.84</v>
          </cell>
          <cell r="I4117">
            <v>11.84</v>
          </cell>
        </row>
        <row r="4118">
          <cell r="D4118">
            <v>38835</v>
          </cell>
          <cell r="E4118">
            <v>12.13</v>
          </cell>
          <cell r="F4118">
            <v>12.13</v>
          </cell>
          <cell r="G4118">
            <v>11.42</v>
          </cell>
          <cell r="H4118">
            <v>11.59</v>
          </cell>
          <cell r="I4118">
            <v>11.59</v>
          </cell>
        </row>
        <row r="4119">
          <cell r="D4119">
            <v>38838</v>
          </cell>
          <cell r="E4119">
            <v>11.83</v>
          </cell>
          <cell r="F4119">
            <v>12.59</v>
          </cell>
          <cell r="G4119">
            <v>11.75</v>
          </cell>
          <cell r="H4119">
            <v>12.54</v>
          </cell>
          <cell r="I4119">
            <v>12.54</v>
          </cell>
        </row>
        <row r="4120">
          <cell r="D4120">
            <v>38839</v>
          </cell>
          <cell r="E4120">
            <v>12.2</v>
          </cell>
          <cell r="F4120">
            <v>12.27</v>
          </cell>
          <cell r="G4120">
            <v>11.93</v>
          </cell>
          <cell r="H4120">
            <v>11.99</v>
          </cell>
          <cell r="I4120">
            <v>11.99</v>
          </cell>
        </row>
        <row r="4121">
          <cell r="D4121">
            <v>38840</v>
          </cell>
          <cell r="E4121">
            <v>12.21</v>
          </cell>
          <cell r="F4121">
            <v>12.45</v>
          </cell>
          <cell r="G4121">
            <v>11.95</v>
          </cell>
          <cell r="H4121">
            <v>11.99</v>
          </cell>
          <cell r="I4121">
            <v>11.99</v>
          </cell>
        </row>
        <row r="4122">
          <cell r="D4122">
            <v>38841</v>
          </cell>
          <cell r="E4122">
            <v>11.92</v>
          </cell>
          <cell r="F4122">
            <v>12.16</v>
          </cell>
          <cell r="G4122">
            <v>11.71</v>
          </cell>
          <cell r="H4122">
            <v>11.86</v>
          </cell>
          <cell r="I4122">
            <v>11.86</v>
          </cell>
        </row>
        <row r="4123">
          <cell r="D4123">
            <v>38842</v>
          </cell>
          <cell r="E4123">
            <v>11.39</v>
          </cell>
          <cell r="F4123">
            <v>11.62</v>
          </cell>
          <cell r="G4123">
            <v>11.18</v>
          </cell>
          <cell r="H4123">
            <v>11.62</v>
          </cell>
          <cell r="I4123">
            <v>11.62</v>
          </cell>
        </row>
        <row r="4124">
          <cell r="D4124">
            <v>38845</v>
          </cell>
          <cell r="E4124">
            <v>11.98</v>
          </cell>
          <cell r="F4124">
            <v>12.06</v>
          </cell>
          <cell r="G4124">
            <v>11.81</v>
          </cell>
          <cell r="H4124">
            <v>12</v>
          </cell>
          <cell r="I4124">
            <v>12</v>
          </cell>
        </row>
        <row r="4125">
          <cell r="D4125">
            <v>38846</v>
          </cell>
          <cell r="E4125">
            <v>12.1</v>
          </cell>
          <cell r="F4125">
            <v>12.15</v>
          </cell>
          <cell r="G4125">
            <v>11.88</v>
          </cell>
          <cell r="H4125">
            <v>11.99</v>
          </cell>
          <cell r="I4125">
            <v>11.99</v>
          </cell>
        </row>
        <row r="4126">
          <cell r="D4126">
            <v>38847</v>
          </cell>
          <cell r="E4126">
            <v>12.22</v>
          </cell>
          <cell r="F4126">
            <v>12.32</v>
          </cell>
          <cell r="G4126">
            <v>11.78</v>
          </cell>
          <cell r="H4126">
            <v>11.78</v>
          </cell>
          <cell r="I4126">
            <v>11.78</v>
          </cell>
        </row>
        <row r="4127">
          <cell r="D4127">
            <v>38848</v>
          </cell>
          <cell r="E4127">
            <v>12.33</v>
          </cell>
          <cell r="F4127">
            <v>12.92</v>
          </cell>
          <cell r="G4127">
            <v>11.99</v>
          </cell>
          <cell r="H4127">
            <v>12.49</v>
          </cell>
          <cell r="I4127">
            <v>12.49</v>
          </cell>
        </row>
        <row r="4128">
          <cell r="D4128">
            <v>38849</v>
          </cell>
          <cell r="E4128">
            <v>12.71</v>
          </cell>
          <cell r="F4128">
            <v>14.26</v>
          </cell>
          <cell r="G4128">
            <v>12.71</v>
          </cell>
          <cell r="H4128">
            <v>14.19</v>
          </cell>
          <cell r="I4128">
            <v>14.19</v>
          </cell>
        </row>
        <row r="4129">
          <cell r="D4129">
            <v>38852</v>
          </cell>
          <cell r="E4129">
            <v>15.12</v>
          </cell>
          <cell r="F4129">
            <v>15.13</v>
          </cell>
          <cell r="G4129">
            <v>13.44</v>
          </cell>
          <cell r="H4129">
            <v>13.57</v>
          </cell>
          <cell r="I4129">
            <v>13.57</v>
          </cell>
        </row>
        <row r="4130">
          <cell r="D4130">
            <v>38853</v>
          </cell>
          <cell r="E4130">
            <v>13.49</v>
          </cell>
          <cell r="F4130">
            <v>13.61</v>
          </cell>
          <cell r="G4130">
            <v>12.98</v>
          </cell>
          <cell r="H4130">
            <v>13.35</v>
          </cell>
          <cell r="I4130">
            <v>13.35</v>
          </cell>
        </row>
        <row r="4131">
          <cell r="D4131">
            <v>38854</v>
          </cell>
          <cell r="E4131">
            <v>13.83</v>
          </cell>
          <cell r="F4131">
            <v>16.260000000000002</v>
          </cell>
          <cell r="G4131">
            <v>13.39</v>
          </cell>
          <cell r="H4131">
            <v>16.260000000000002</v>
          </cell>
          <cell r="I4131">
            <v>16.260000000000002</v>
          </cell>
        </row>
        <row r="4132">
          <cell r="D4132">
            <v>38855</v>
          </cell>
          <cell r="E4132">
            <v>15.54</v>
          </cell>
          <cell r="F4132">
            <v>17.09</v>
          </cell>
          <cell r="G4132">
            <v>14.96</v>
          </cell>
          <cell r="H4132">
            <v>16.989999999999998</v>
          </cell>
          <cell r="I4132">
            <v>16.989999999999998</v>
          </cell>
        </row>
        <row r="4133">
          <cell r="D4133">
            <v>38856</v>
          </cell>
          <cell r="E4133">
            <v>16.16</v>
          </cell>
          <cell r="F4133">
            <v>18.010000000000002</v>
          </cell>
          <cell r="G4133">
            <v>15.9</v>
          </cell>
          <cell r="H4133">
            <v>17.18</v>
          </cell>
          <cell r="I4133">
            <v>17.18</v>
          </cell>
        </row>
        <row r="4134">
          <cell r="D4134">
            <v>38859</v>
          </cell>
          <cell r="E4134">
            <v>18.549999</v>
          </cell>
          <cell r="F4134">
            <v>19.620000999999998</v>
          </cell>
          <cell r="G4134">
            <v>16.73</v>
          </cell>
          <cell r="H4134">
            <v>17.719999000000001</v>
          </cell>
          <cell r="I4134">
            <v>17.719999000000001</v>
          </cell>
        </row>
        <row r="4135">
          <cell r="D4135">
            <v>38860</v>
          </cell>
          <cell r="E4135">
            <v>16.700001</v>
          </cell>
          <cell r="F4135">
            <v>18.260000000000002</v>
          </cell>
          <cell r="G4135">
            <v>15.36</v>
          </cell>
          <cell r="H4135">
            <v>18.260000000000002</v>
          </cell>
          <cell r="I4135">
            <v>18.260000000000002</v>
          </cell>
        </row>
        <row r="4136">
          <cell r="D4136">
            <v>38861</v>
          </cell>
          <cell r="E4136">
            <v>17.870000999999998</v>
          </cell>
          <cell r="F4136">
            <v>19.870000999999998</v>
          </cell>
          <cell r="G4136">
            <v>17.129999000000002</v>
          </cell>
          <cell r="H4136">
            <v>17.360001</v>
          </cell>
          <cell r="I4136">
            <v>17.360001</v>
          </cell>
        </row>
        <row r="4137">
          <cell r="D4137">
            <v>38862</v>
          </cell>
          <cell r="E4137">
            <v>16.670000000000002</v>
          </cell>
          <cell r="F4137">
            <v>16.670000000000002</v>
          </cell>
          <cell r="G4137">
            <v>15.31</v>
          </cell>
          <cell r="H4137">
            <v>15.5</v>
          </cell>
          <cell r="I4137">
            <v>15.5</v>
          </cell>
        </row>
        <row r="4138">
          <cell r="D4138">
            <v>38863</v>
          </cell>
          <cell r="E4138">
            <v>14.92</v>
          </cell>
          <cell r="F4138">
            <v>15.04</v>
          </cell>
          <cell r="G4138">
            <v>14.26</v>
          </cell>
          <cell r="H4138">
            <v>14.26</v>
          </cell>
          <cell r="I4138">
            <v>14.26</v>
          </cell>
        </row>
        <row r="4139">
          <cell r="D4139">
            <v>38867</v>
          </cell>
          <cell r="E4139">
            <v>15.39</v>
          </cell>
          <cell r="F4139">
            <v>18.719999000000001</v>
          </cell>
          <cell r="G4139">
            <v>15.39</v>
          </cell>
          <cell r="H4139">
            <v>18.66</v>
          </cell>
          <cell r="I4139">
            <v>18.66</v>
          </cell>
        </row>
        <row r="4140">
          <cell r="D4140">
            <v>38868</v>
          </cell>
          <cell r="E4140">
            <v>18.09</v>
          </cell>
          <cell r="F4140">
            <v>18.09</v>
          </cell>
          <cell r="G4140">
            <v>16.41</v>
          </cell>
          <cell r="H4140">
            <v>16.440000999999999</v>
          </cell>
          <cell r="I4140">
            <v>16.440000999999999</v>
          </cell>
        </row>
        <row r="4141">
          <cell r="D4141">
            <v>38869</v>
          </cell>
          <cell r="E4141">
            <v>16.469999000000001</v>
          </cell>
          <cell r="F4141">
            <v>16.559999000000001</v>
          </cell>
          <cell r="G4141">
            <v>14.48</v>
          </cell>
          <cell r="H4141">
            <v>14.52</v>
          </cell>
          <cell r="I4141">
            <v>14.52</v>
          </cell>
        </row>
        <row r="4142">
          <cell r="D4142">
            <v>38870</v>
          </cell>
          <cell r="E4142">
            <v>14.17</v>
          </cell>
          <cell r="F4142">
            <v>14.97</v>
          </cell>
          <cell r="G4142">
            <v>13.92</v>
          </cell>
          <cell r="H4142">
            <v>14.32</v>
          </cell>
          <cell r="I4142">
            <v>14.32</v>
          </cell>
        </row>
        <row r="4143">
          <cell r="D4143">
            <v>38873</v>
          </cell>
          <cell r="E4143">
            <v>14.97</v>
          </cell>
          <cell r="F4143">
            <v>17.139999</v>
          </cell>
          <cell r="G4143">
            <v>14.97</v>
          </cell>
          <cell r="H4143">
            <v>16.649999999999999</v>
          </cell>
          <cell r="I4143">
            <v>16.649999999999999</v>
          </cell>
        </row>
        <row r="4144">
          <cell r="D4144">
            <v>38874</v>
          </cell>
          <cell r="E4144">
            <v>16.719999000000001</v>
          </cell>
          <cell r="F4144">
            <v>18.559999000000001</v>
          </cell>
          <cell r="G4144">
            <v>16.649999999999999</v>
          </cell>
          <cell r="H4144">
            <v>17.34</v>
          </cell>
          <cell r="I4144">
            <v>17.34</v>
          </cell>
        </row>
        <row r="4145">
          <cell r="D4145">
            <v>38875</v>
          </cell>
          <cell r="E4145">
            <v>17.209999</v>
          </cell>
          <cell r="F4145">
            <v>17.860001</v>
          </cell>
          <cell r="G4145">
            <v>16.07</v>
          </cell>
          <cell r="H4145">
            <v>17.799999</v>
          </cell>
          <cell r="I4145">
            <v>17.799999</v>
          </cell>
        </row>
        <row r="4146">
          <cell r="D4146">
            <v>38876</v>
          </cell>
          <cell r="E4146">
            <v>17.920000000000002</v>
          </cell>
          <cell r="F4146">
            <v>20.75</v>
          </cell>
          <cell r="G4146">
            <v>17.879999000000002</v>
          </cell>
          <cell r="H4146">
            <v>18.350000000000001</v>
          </cell>
          <cell r="I4146">
            <v>18.350000000000001</v>
          </cell>
        </row>
        <row r="4147">
          <cell r="D4147">
            <v>38877</v>
          </cell>
          <cell r="E4147">
            <v>17.899999999999999</v>
          </cell>
          <cell r="F4147">
            <v>18.450001</v>
          </cell>
          <cell r="G4147">
            <v>17.07</v>
          </cell>
          <cell r="H4147">
            <v>18.120000999999998</v>
          </cell>
          <cell r="I4147">
            <v>18.120000999999998</v>
          </cell>
        </row>
        <row r="4148">
          <cell r="D4148">
            <v>38880</v>
          </cell>
          <cell r="E4148">
            <v>18.129999000000002</v>
          </cell>
          <cell r="F4148">
            <v>21.25</v>
          </cell>
          <cell r="G4148">
            <v>17.889999</v>
          </cell>
          <cell r="H4148">
            <v>20.959999</v>
          </cell>
          <cell r="I4148">
            <v>20.959999</v>
          </cell>
        </row>
        <row r="4149">
          <cell r="D4149">
            <v>38881</v>
          </cell>
          <cell r="E4149">
            <v>20.950001</v>
          </cell>
          <cell r="F4149">
            <v>23.809999000000001</v>
          </cell>
          <cell r="G4149">
            <v>20.27</v>
          </cell>
          <cell r="H4149">
            <v>23.809999000000001</v>
          </cell>
          <cell r="I4149">
            <v>23.809999000000001</v>
          </cell>
        </row>
        <row r="4150">
          <cell r="D4150">
            <v>38882</v>
          </cell>
          <cell r="E4150">
            <v>23.450001</v>
          </cell>
          <cell r="F4150">
            <v>23.49</v>
          </cell>
          <cell r="G4150">
            <v>21.450001</v>
          </cell>
          <cell r="H4150">
            <v>21.459999</v>
          </cell>
          <cell r="I4150">
            <v>21.459999</v>
          </cell>
        </row>
        <row r="4151">
          <cell r="D4151">
            <v>38883</v>
          </cell>
          <cell r="E4151">
            <v>21.049999</v>
          </cell>
          <cell r="F4151">
            <v>21.139999</v>
          </cell>
          <cell r="G4151">
            <v>15.65</v>
          </cell>
          <cell r="H4151">
            <v>15.9</v>
          </cell>
          <cell r="I4151">
            <v>15.9</v>
          </cell>
        </row>
        <row r="4152">
          <cell r="D4152">
            <v>38884</v>
          </cell>
          <cell r="E4152">
            <v>16.559999000000001</v>
          </cell>
          <cell r="F4152">
            <v>18.129999000000002</v>
          </cell>
          <cell r="G4152">
            <v>16.52</v>
          </cell>
          <cell r="H4152">
            <v>17.25</v>
          </cell>
          <cell r="I4152">
            <v>17.25</v>
          </cell>
        </row>
        <row r="4153">
          <cell r="D4153">
            <v>38887</v>
          </cell>
          <cell r="E4153">
            <v>16.059999000000001</v>
          </cell>
          <cell r="F4153">
            <v>18.100000000000001</v>
          </cell>
          <cell r="G4153">
            <v>15.73</v>
          </cell>
          <cell r="H4153">
            <v>17.829999999999998</v>
          </cell>
          <cell r="I4153">
            <v>17.829999999999998</v>
          </cell>
        </row>
        <row r="4154">
          <cell r="D4154">
            <v>38888</v>
          </cell>
          <cell r="E4154">
            <v>17.52</v>
          </cell>
          <cell r="F4154">
            <v>17.649999999999999</v>
          </cell>
          <cell r="G4154">
            <v>16.389999</v>
          </cell>
          <cell r="H4154">
            <v>16.690000999999999</v>
          </cell>
          <cell r="I4154">
            <v>16.690000999999999</v>
          </cell>
        </row>
        <row r="4155">
          <cell r="D4155">
            <v>38889</v>
          </cell>
          <cell r="E4155">
            <v>16.670000000000002</v>
          </cell>
          <cell r="F4155">
            <v>16.719999000000001</v>
          </cell>
          <cell r="G4155">
            <v>14.88</v>
          </cell>
          <cell r="H4155">
            <v>15.52</v>
          </cell>
          <cell r="I4155">
            <v>15.52</v>
          </cell>
        </row>
        <row r="4156">
          <cell r="D4156">
            <v>38890</v>
          </cell>
          <cell r="E4156">
            <v>15.95</v>
          </cell>
          <cell r="F4156">
            <v>16.66</v>
          </cell>
          <cell r="G4156">
            <v>15.56</v>
          </cell>
          <cell r="H4156">
            <v>15.88</v>
          </cell>
          <cell r="I4156">
            <v>15.88</v>
          </cell>
        </row>
        <row r="4157">
          <cell r="D4157">
            <v>38891</v>
          </cell>
          <cell r="E4157">
            <v>16.41</v>
          </cell>
          <cell r="F4157">
            <v>16.579999999999998</v>
          </cell>
          <cell r="G4157">
            <v>14.94</v>
          </cell>
          <cell r="H4157">
            <v>15.89</v>
          </cell>
          <cell r="I4157">
            <v>15.89</v>
          </cell>
        </row>
        <row r="4158">
          <cell r="D4158">
            <v>38894</v>
          </cell>
          <cell r="E4158">
            <v>16.549999</v>
          </cell>
          <cell r="F4158">
            <v>16.610001</v>
          </cell>
          <cell r="G4158">
            <v>15.49</v>
          </cell>
          <cell r="H4158">
            <v>15.62</v>
          </cell>
          <cell r="I4158">
            <v>15.62</v>
          </cell>
        </row>
        <row r="4159">
          <cell r="D4159">
            <v>38895</v>
          </cell>
          <cell r="E4159">
            <v>15.58</v>
          </cell>
          <cell r="F4159">
            <v>16.549999</v>
          </cell>
          <cell r="G4159">
            <v>15.27</v>
          </cell>
          <cell r="H4159">
            <v>16.399999999999999</v>
          </cell>
          <cell r="I4159">
            <v>16.399999999999999</v>
          </cell>
        </row>
        <row r="4160">
          <cell r="D4160">
            <v>38896</v>
          </cell>
          <cell r="E4160">
            <v>16.02</v>
          </cell>
          <cell r="F4160">
            <v>17</v>
          </cell>
          <cell r="G4160">
            <v>15.78</v>
          </cell>
          <cell r="H4160">
            <v>15.79</v>
          </cell>
          <cell r="I4160">
            <v>15.79</v>
          </cell>
        </row>
        <row r="4161">
          <cell r="D4161">
            <v>38897</v>
          </cell>
          <cell r="E4161">
            <v>15.28</v>
          </cell>
          <cell r="F4161">
            <v>15.3</v>
          </cell>
          <cell r="G4161">
            <v>12.93</v>
          </cell>
          <cell r="H4161">
            <v>13.03</v>
          </cell>
          <cell r="I4161">
            <v>13.03</v>
          </cell>
        </row>
        <row r="4162">
          <cell r="D4162">
            <v>38898</v>
          </cell>
          <cell r="E4162">
            <v>12.9</v>
          </cell>
          <cell r="F4162">
            <v>13.47</v>
          </cell>
          <cell r="G4162">
            <v>12.74</v>
          </cell>
          <cell r="H4162">
            <v>13.08</v>
          </cell>
          <cell r="I4162">
            <v>13.08</v>
          </cell>
        </row>
        <row r="4163">
          <cell r="D4163">
            <v>38901</v>
          </cell>
          <cell r="E4163">
            <v>13.29</v>
          </cell>
          <cell r="F4163">
            <v>13.51</v>
          </cell>
          <cell r="G4163">
            <v>12.77</v>
          </cell>
          <cell r="H4163">
            <v>13.05</v>
          </cell>
          <cell r="I4163">
            <v>13.05</v>
          </cell>
        </row>
        <row r="4164">
          <cell r="D4164">
            <v>38903</v>
          </cell>
          <cell r="E4164">
            <v>13.92</v>
          </cell>
          <cell r="F4164">
            <v>14.77</v>
          </cell>
          <cell r="G4164">
            <v>13.86</v>
          </cell>
          <cell r="H4164">
            <v>14.15</v>
          </cell>
          <cell r="I4164">
            <v>14.15</v>
          </cell>
        </row>
        <row r="4165">
          <cell r="D4165">
            <v>38904</v>
          </cell>
          <cell r="E4165">
            <v>14.04</v>
          </cell>
          <cell r="F4165">
            <v>14.04</v>
          </cell>
          <cell r="G4165">
            <v>13.25</v>
          </cell>
          <cell r="H4165">
            <v>13.65</v>
          </cell>
          <cell r="I4165">
            <v>13.65</v>
          </cell>
        </row>
        <row r="4166">
          <cell r="D4166">
            <v>38905</v>
          </cell>
          <cell r="E4166">
            <v>13.9</v>
          </cell>
          <cell r="F4166">
            <v>14.45</v>
          </cell>
          <cell r="G4166">
            <v>13.43</v>
          </cell>
          <cell r="H4166">
            <v>13.97</v>
          </cell>
          <cell r="I4166">
            <v>13.97</v>
          </cell>
        </row>
        <row r="4167">
          <cell r="D4167">
            <v>38908</v>
          </cell>
          <cell r="E4167">
            <v>14.17</v>
          </cell>
          <cell r="F4167">
            <v>14.5</v>
          </cell>
          <cell r="G4167">
            <v>13.67</v>
          </cell>
          <cell r="H4167">
            <v>14.02</v>
          </cell>
          <cell r="I4167">
            <v>14.02</v>
          </cell>
        </row>
        <row r="4168">
          <cell r="D4168">
            <v>38909</v>
          </cell>
          <cell r="E4168">
            <v>14.31</v>
          </cell>
          <cell r="F4168">
            <v>14.68</v>
          </cell>
          <cell r="G4168">
            <v>13.1</v>
          </cell>
          <cell r="H4168">
            <v>13.14</v>
          </cell>
          <cell r="I4168">
            <v>13.14</v>
          </cell>
        </row>
        <row r="4169">
          <cell r="D4169">
            <v>38910</v>
          </cell>
          <cell r="E4169">
            <v>13.39</v>
          </cell>
          <cell r="F4169">
            <v>14.85</v>
          </cell>
          <cell r="G4169">
            <v>13.26</v>
          </cell>
          <cell r="H4169">
            <v>14.49</v>
          </cell>
          <cell r="I4169">
            <v>14.49</v>
          </cell>
        </row>
        <row r="4170">
          <cell r="D4170">
            <v>38911</v>
          </cell>
          <cell r="E4170">
            <v>15.17</v>
          </cell>
          <cell r="F4170">
            <v>17.829999999999998</v>
          </cell>
          <cell r="G4170">
            <v>15.17</v>
          </cell>
          <cell r="H4170">
            <v>17.790001</v>
          </cell>
          <cell r="I4170">
            <v>17.790001</v>
          </cell>
        </row>
        <row r="4171">
          <cell r="D4171">
            <v>38912</v>
          </cell>
          <cell r="E4171">
            <v>17.57</v>
          </cell>
          <cell r="F4171">
            <v>18.790001</v>
          </cell>
          <cell r="G4171">
            <v>17.280000999999999</v>
          </cell>
          <cell r="H4171">
            <v>18.049999</v>
          </cell>
          <cell r="I4171">
            <v>18.049999</v>
          </cell>
        </row>
        <row r="4172">
          <cell r="D4172">
            <v>38915</v>
          </cell>
          <cell r="E4172">
            <v>18.73</v>
          </cell>
          <cell r="F4172">
            <v>18.760000000000002</v>
          </cell>
          <cell r="G4172">
            <v>17.75</v>
          </cell>
          <cell r="H4172">
            <v>18.639999</v>
          </cell>
          <cell r="I4172">
            <v>18.639999</v>
          </cell>
        </row>
        <row r="4173">
          <cell r="D4173">
            <v>38916</v>
          </cell>
          <cell r="E4173">
            <v>18.200001</v>
          </cell>
          <cell r="F4173">
            <v>19.579999999999998</v>
          </cell>
          <cell r="G4173">
            <v>17.66</v>
          </cell>
          <cell r="H4173">
            <v>17.739999999999998</v>
          </cell>
          <cell r="I4173">
            <v>17.739999999999998</v>
          </cell>
        </row>
        <row r="4174">
          <cell r="D4174">
            <v>38917</v>
          </cell>
          <cell r="E4174">
            <v>17.620000999999998</v>
          </cell>
          <cell r="F4174">
            <v>17.620000999999998</v>
          </cell>
          <cell r="G4174">
            <v>14.47</v>
          </cell>
          <cell r="H4174">
            <v>15.55</v>
          </cell>
          <cell r="I4174">
            <v>15.55</v>
          </cell>
        </row>
        <row r="4175">
          <cell r="D4175">
            <v>38918</v>
          </cell>
          <cell r="E4175">
            <v>15.1</v>
          </cell>
          <cell r="F4175">
            <v>16.370000999999998</v>
          </cell>
          <cell r="G4175">
            <v>14.87</v>
          </cell>
          <cell r="H4175">
            <v>16.209999</v>
          </cell>
          <cell r="I4175">
            <v>16.209999</v>
          </cell>
        </row>
        <row r="4176">
          <cell r="D4176">
            <v>38919</v>
          </cell>
          <cell r="E4176">
            <v>16.23</v>
          </cell>
          <cell r="F4176">
            <v>17.559999000000001</v>
          </cell>
          <cell r="G4176">
            <v>16.23</v>
          </cell>
          <cell r="H4176">
            <v>17.399999999999999</v>
          </cell>
          <cell r="I4176">
            <v>17.399999999999999</v>
          </cell>
        </row>
        <row r="4177">
          <cell r="D4177">
            <v>38922</v>
          </cell>
          <cell r="E4177">
            <v>17.079999999999998</v>
          </cell>
          <cell r="F4177">
            <v>17.079999999999998</v>
          </cell>
          <cell r="G4177">
            <v>14.89</v>
          </cell>
          <cell r="H4177">
            <v>14.98</v>
          </cell>
          <cell r="I4177">
            <v>14.98</v>
          </cell>
        </row>
        <row r="4178">
          <cell r="D4178">
            <v>38923</v>
          </cell>
          <cell r="E4178">
            <v>15.44</v>
          </cell>
          <cell r="F4178">
            <v>15.68</v>
          </cell>
          <cell r="G4178">
            <v>14.31</v>
          </cell>
          <cell r="H4178">
            <v>14.85</v>
          </cell>
          <cell r="I4178">
            <v>14.85</v>
          </cell>
        </row>
        <row r="4179">
          <cell r="D4179">
            <v>38924</v>
          </cell>
          <cell r="E4179">
            <v>15.04</v>
          </cell>
          <cell r="F4179">
            <v>15.21</v>
          </cell>
          <cell r="G4179">
            <v>14.09</v>
          </cell>
          <cell r="H4179">
            <v>14.62</v>
          </cell>
          <cell r="I4179">
            <v>14.62</v>
          </cell>
        </row>
        <row r="4180">
          <cell r="D4180">
            <v>38925</v>
          </cell>
          <cell r="E4180">
            <v>14.26</v>
          </cell>
          <cell r="F4180">
            <v>15.39</v>
          </cell>
          <cell r="G4180">
            <v>14.07</v>
          </cell>
          <cell r="H4180">
            <v>14.94</v>
          </cell>
          <cell r="I4180">
            <v>14.94</v>
          </cell>
        </row>
        <row r="4181">
          <cell r="D4181">
            <v>38926</v>
          </cell>
          <cell r="E4181">
            <v>14.73</v>
          </cell>
          <cell r="F4181">
            <v>14.75</v>
          </cell>
          <cell r="G4181">
            <v>14.06</v>
          </cell>
          <cell r="H4181">
            <v>14.33</v>
          </cell>
          <cell r="I4181">
            <v>14.33</v>
          </cell>
        </row>
        <row r="4182">
          <cell r="D4182">
            <v>38929</v>
          </cell>
          <cell r="E4182">
            <v>15.01</v>
          </cell>
          <cell r="F4182">
            <v>15.13</v>
          </cell>
          <cell r="G4182">
            <v>14.86</v>
          </cell>
          <cell r="H4182">
            <v>14.95</v>
          </cell>
          <cell r="I4182">
            <v>14.95</v>
          </cell>
        </row>
        <row r="4183">
          <cell r="D4183">
            <v>38930</v>
          </cell>
          <cell r="E4183">
            <v>15.49</v>
          </cell>
          <cell r="F4183">
            <v>16.149999999999999</v>
          </cell>
          <cell r="G4183">
            <v>15.03</v>
          </cell>
          <cell r="H4183">
            <v>15.05</v>
          </cell>
          <cell r="I4183">
            <v>15.05</v>
          </cell>
        </row>
        <row r="4184">
          <cell r="D4184">
            <v>38931</v>
          </cell>
          <cell r="E4184">
            <v>14.93</v>
          </cell>
          <cell r="F4184">
            <v>14.93</v>
          </cell>
          <cell r="G4184">
            <v>13.92</v>
          </cell>
          <cell r="H4184">
            <v>14.34</v>
          </cell>
          <cell r="I4184">
            <v>14.34</v>
          </cell>
        </row>
        <row r="4185">
          <cell r="D4185">
            <v>38932</v>
          </cell>
          <cell r="E4185">
            <v>15.1</v>
          </cell>
          <cell r="F4185">
            <v>15.19</v>
          </cell>
          <cell r="G4185">
            <v>14.2</v>
          </cell>
          <cell r="H4185">
            <v>14.46</v>
          </cell>
          <cell r="I4185">
            <v>14.46</v>
          </cell>
        </row>
        <row r="4186">
          <cell r="D4186">
            <v>38933</v>
          </cell>
          <cell r="E4186">
            <v>14.03</v>
          </cell>
          <cell r="F4186">
            <v>14.91</v>
          </cell>
          <cell r="G4186">
            <v>13.65</v>
          </cell>
          <cell r="H4186">
            <v>14.34</v>
          </cell>
          <cell r="I4186">
            <v>14.34</v>
          </cell>
        </row>
        <row r="4187">
          <cell r="D4187">
            <v>38936</v>
          </cell>
          <cell r="E4187">
            <v>14.98</v>
          </cell>
          <cell r="F4187">
            <v>15.53</v>
          </cell>
          <cell r="G4187">
            <v>14.97</v>
          </cell>
          <cell r="H4187">
            <v>15.23</v>
          </cell>
          <cell r="I4187">
            <v>15.23</v>
          </cell>
        </row>
        <row r="4188">
          <cell r="D4188">
            <v>38937</v>
          </cell>
          <cell r="E4188">
            <v>15.2</v>
          </cell>
          <cell r="F4188">
            <v>15.55</v>
          </cell>
          <cell r="G4188">
            <v>14.86</v>
          </cell>
          <cell r="H4188">
            <v>15.23</v>
          </cell>
          <cell r="I4188">
            <v>15.23</v>
          </cell>
        </row>
        <row r="4189">
          <cell r="D4189">
            <v>38938</v>
          </cell>
          <cell r="E4189">
            <v>14.76</v>
          </cell>
          <cell r="F4189">
            <v>15.41</v>
          </cell>
          <cell r="G4189">
            <v>14.07</v>
          </cell>
          <cell r="H4189">
            <v>15.2</v>
          </cell>
          <cell r="I4189">
            <v>15.2</v>
          </cell>
        </row>
        <row r="4190">
          <cell r="D4190">
            <v>38939</v>
          </cell>
          <cell r="E4190">
            <v>15.56</v>
          </cell>
          <cell r="F4190">
            <v>15.73</v>
          </cell>
          <cell r="G4190">
            <v>14.45</v>
          </cell>
          <cell r="H4190">
            <v>14.46</v>
          </cell>
          <cell r="I4190">
            <v>14.46</v>
          </cell>
        </row>
        <row r="4191">
          <cell r="D4191">
            <v>38940</v>
          </cell>
          <cell r="E4191">
            <v>14.72</v>
          </cell>
          <cell r="F4191">
            <v>14.85</v>
          </cell>
          <cell r="G4191">
            <v>14.3</v>
          </cell>
          <cell r="H4191">
            <v>14.3</v>
          </cell>
          <cell r="I4191">
            <v>14.3</v>
          </cell>
        </row>
        <row r="4192">
          <cell r="D4192">
            <v>38943</v>
          </cell>
          <cell r="E4192">
            <v>14.15</v>
          </cell>
          <cell r="F4192">
            <v>14.43</v>
          </cell>
          <cell r="G4192">
            <v>13.41</v>
          </cell>
          <cell r="H4192">
            <v>14.26</v>
          </cell>
          <cell r="I4192">
            <v>14.26</v>
          </cell>
        </row>
        <row r="4193">
          <cell r="D4193">
            <v>38944</v>
          </cell>
          <cell r="E4193">
            <v>13.57</v>
          </cell>
          <cell r="F4193">
            <v>13.72</v>
          </cell>
          <cell r="G4193">
            <v>13.15</v>
          </cell>
          <cell r="H4193">
            <v>13.42</v>
          </cell>
          <cell r="I4193">
            <v>13.42</v>
          </cell>
        </row>
        <row r="4194">
          <cell r="D4194">
            <v>38945</v>
          </cell>
          <cell r="E4194">
            <v>12.69</v>
          </cell>
          <cell r="F4194">
            <v>12.95</v>
          </cell>
          <cell r="G4194">
            <v>12.11</v>
          </cell>
          <cell r="H4194">
            <v>12.41</v>
          </cell>
          <cell r="I4194">
            <v>12.41</v>
          </cell>
        </row>
        <row r="4195">
          <cell r="D4195">
            <v>38946</v>
          </cell>
          <cell r="E4195">
            <v>12.69</v>
          </cell>
          <cell r="F4195">
            <v>12.72</v>
          </cell>
          <cell r="G4195">
            <v>12.21</v>
          </cell>
          <cell r="H4195">
            <v>12.24</v>
          </cell>
          <cell r="I4195">
            <v>12.24</v>
          </cell>
        </row>
        <row r="4196">
          <cell r="D4196">
            <v>38947</v>
          </cell>
          <cell r="E4196">
            <v>12.11</v>
          </cell>
          <cell r="F4196">
            <v>12.52</v>
          </cell>
          <cell r="G4196">
            <v>11.57</v>
          </cell>
          <cell r="H4196">
            <v>11.64</v>
          </cell>
          <cell r="I4196">
            <v>11.64</v>
          </cell>
        </row>
        <row r="4197">
          <cell r="D4197">
            <v>38950</v>
          </cell>
          <cell r="E4197">
            <v>12.4</v>
          </cell>
          <cell r="F4197">
            <v>12.62</v>
          </cell>
          <cell r="G4197">
            <v>12.21</v>
          </cell>
          <cell r="H4197">
            <v>12.22</v>
          </cell>
          <cell r="I4197">
            <v>12.22</v>
          </cell>
        </row>
        <row r="4198">
          <cell r="D4198">
            <v>38951</v>
          </cell>
          <cell r="E4198">
            <v>12.42</v>
          </cell>
          <cell r="F4198">
            <v>12.42</v>
          </cell>
          <cell r="G4198">
            <v>11.93</v>
          </cell>
          <cell r="H4198">
            <v>12.19</v>
          </cell>
          <cell r="I4198">
            <v>12.19</v>
          </cell>
        </row>
        <row r="4199">
          <cell r="D4199">
            <v>38952</v>
          </cell>
          <cell r="E4199">
            <v>12.26</v>
          </cell>
          <cell r="F4199">
            <v>12.73</v>
          </cell>
          <cell r="G4199">
            <v>12.16</v>
          </cell>
          <cell r="H4199">
            <v>12.4</v>
          </cell>
          <cell r="I4199">
            <v>12.4</v>
          </cell>
        </row>
        <row r="4200">
          <cell r="D4200">
            <v>38953</v>
          </cell>
          <cell r="E4200">
            <v>12.24</v>
          </cell>
          <cell r="F4200">
            <v>12.58</v>
          </cell>
          <cell r="G4200">
            <v>12.21</v>
          </cell>
          <cell r="H4200">
            <v>12.4</v>
          </cell>
          <cell r="I4200">
            <v>12.4</v>
          </cell>
        </row>
        <row r="4201">
          <cell r="D4201">
            <v>38954</v>
          </cell>
          <cell r="E4201">
            <v>12.41</v>
          </cell>
          <cell r="F4201">
            <v>12.47</v>
          </cell>
          <cell r="G4201">
            <v>12.08</v>
          </cell>
          <cell r="H4201">
            <v>12.31</v>
          </cell>
          <cell r="I4201">
            <v>12.31</v>
          </cell>
        </row>
        <row r="4202">
          <cell r="D4202">
            <v>38957</v>
          </cell>
          <cell r="E4202">
            <v>12.92</v>
          </cell>
          <cell r="F4202">
            <v>12.92</v>
          </cell>
          <cell r="G4202">
            <v>12.07</v>
          </cell>
          <cell r="H4202">
            <v>12.18</v>
          </cell>
          <cell r="I4202">
            <v>12.18</v>
          </cell>
        </row>
        <row r="4203">
          <cell r="D4203">
            <v>38958</v>
          </cell>
          <cell r="E4203">
            <v>12.27</v>
          </cell>
          <cell r="F4203">
            <v>12.83</v>
          </cell>
          <cell r="G4203">
            <v>12.21</v>
          </cell>
          <cell r="H4203">
            <v>12.28</v>
          </cell>
          <cell r="I4203">
            <v>12.28</v>
          </cell>
        </row>
        <row r="4204">
          <cell r="D4204">
            <v>38959</v>
          </cell>
          <cell r="E4204">
            <v>12.14</v>
          </cell>
          <cell r="F4204">
            <v>12.35</v>
          </cell>
          <cell r="G4204">
            <v>12.1</v>
          </cell>
          <cell r="H4204">
            <v>12.22</v>
          </cell>
          <cell r="I4204">
            <v>12.22</v>
          </cell>
        </row>
        <row r="4205">
          <cell r="D4205">
            <v>38960</v>
          </cell>
          <cell r="E4205">
            <v>12.23</v>
          </cell>
          <cell r="F4205">
            <v>12.33</v>
          </cell>
          <cell r="G4205">
            <v>12.07</v>
          </cell>
          <cell r="H4205">
            <v>12.31</v>
          </cell>
          <cell r="I4205">
            <v>12.31</v>
          </cell>
        </row>
        <row r="4206">
          <cell r="D4206">
            <v>38961</v>
          </cell>
          <cell r="E4206">
            <v>12.14</v>
          </cell>
          <cell r="F4206">
            <v>12.33</v>
          </cell>
          <cell r="G4206">
            <v>11.91</v>
          </cell>
          <cell r="H4206">
            <v>11.96</v>
          </cell>
          <cell r="I4206">
            <v>11.96</v>
          </cell>
        </row>
        <row r="4207">
          <cell r="D4207">
            <v>38965</v>
          </cell>
          <cell r="E4207">
            <v>12.8</v>
          </cell>
          <cell r="F4207">
            <v>12.86</v>
          </cell>
          <cell r="G4207">
            <v>12.43</v>
          </cell>
          <cell r="H4207">
            <v>12.63</v>
          </cell>
          <cell r="I4207">
            <v>12.63</v>
          </cell>
        </row>
        <row r="4208">
          <cell r="D4208">
            <v>38966</v>
          </cell>
          <cell r="E4208">
            <v>13.06</v>
          </cell>
          <cell r="F4208">
            <v>13.88</v>
          </cell>
          <cell r="G4208">
            <v>13.06</v>
          </cell>
          <cell r="H4208">
            <v>13.74</v>
          </cell>
          <cell r="I4208">
            <v>13.74</v>
          </cell>
        </row>
        <row r="4209">
          <cell r="D4209">
            <v>38967</v>
          </cell>
          <cell r="E4209">
            <v>14.07</v>
          </cell>
          <cell r="F4209">
            <v>14.49</v>
          </cell>
          <cell r="G4209">
            <v>13.67</v>
          </cell>
          <cell r="H4209">
            <v>13.88</v>
          </cell>
          <cell r="I4209">
            <v>13.88</v>
          </cell>
        </row>
        <row r="4210">
          <cell r="D4210">
            <v>38968</v>
          </cell>
          <cell r="E4210">
            <v>13.79</v>
          </cell>
          <cell r="F4210">
            <v>13.8</v>
          </cell>
          <cell r="G4210">
            <v>13.05</v>
          </cell>
          <cell r="H4210">
            <v>13.16</v>
          </cell>
          <cell r="I4210">
            <v>13.16</v>
          </cell>
        </row>
        <row r="4211">
          <cell r="D4211">
            <v>38971</v>
          </cell>
          <cell r="E4211">
            <v>13.95</v>
          </cell>
          <cell r="F4211">
            <v>13.95</v>
          </cell>
          <cell r="G4211">
            <v>12.75</v>
          </cell>
          <cell r="H4211">
            <v>12.99</v>
          </cell>
          <cell r="I4211">
            <v>12.99</v>
          </cell>
        </row>
        <row r="4212">
          <cell r="D4212">
            <v>38972</v>
          </cell>
          <cell r="E4212">
            <v>13.04</v>
          </cell>
          <cell r="F4212">
            <v>13.14</v>
          </cell>
          <cell r="G4212">
            <v>11.55</v>
          </cell>
          <cell r="H4212">
            <v>11.92</v>
          </cell>
          <cell r="I4212">
            <v>11.92</v>
          </cell>
        </row>
        <row r="4213">
          <cell r="D4213">
            <v>38973</v>
          </cell>
          <cell r="E4213">
            <v>11.4</v>
          </cell>
          <cell r="F4213">
            <v>11.56</v>
          </cell>
          <cell r="G4213">
            <v>10.99</v>
          </cell>
          <cell r="H4213">
            <v>11.18</v>
          </cell>
          <cell r="I4213">
            <v>11.18</v>
          </cell>
        </row>
        <row r="4214">
          <cell r="D4214">
            <v>38974</v>
          </cell>
          <cell r="E4214">
            <v>11.36</v>
          </cell>
          <cell r="F4214">
            <v>12.02</v>
          </cell>
          <cell r="G4214">
            <v>10.74</v>
          </cell>
          <cell r="H4214">
            <v>11.55</v>
          </cell>
          <cell r="I4214">
            <v>11.55</v>
          </cell>
        </row>
        <row r="4215">
          <cell r="D4215">
            <v>38975</v>
          </cell>
          <cell r="E4215">
            <v>11.49</v>
          </cell>
          <cell r="F4215">
            <v>12.54</v>
          </cell>
          <cell r="G4215">
            <v>11.4</v>
          </cell>
          <cell r="H4215">
            <v>11.76</v>
          </cell>
          <cell r="I4215">
            <v>11.76</v>
          </cell>
        </row>
        <row r="4216">
          <cell r="D4216">
            <v>38978</v>
          </cell>
          <cell r="E4216">
            <v>12.28</v>
          </cell>
          <cell r="F4216">
            <v>12.41</v>
          </cell>
          <cell r="G4216">
            <v>11.58</v>
          </cell>
          <cell r="H4216">
            <v>11.78</v>
          </cell>
          <cell r="I4216">
            <v>11.78</v>
          </cell>
        </row>
        <row r="4217">
          <cell r="D4217">
            <v>38979</v>
          </cell>
          <cell r="E4217">
            <v>11.96</v>
          </cell>
          <cell r="F4217">
            <v>12.69</v>
          </cell>
          <cell r="G4217">
            <v>11.86</v>
          </cell>
          <cell r="H4217">
            <v>11.98</v>
          </cell>
          <cell r="I4217">
            <v>11.98</v>
          </cell>
        </row>
        <row r="4218">
          <cell r="D4218">
            <v>38980</v>
          </cell>
          <cell r="E4218">
            <v>11.75</v>
          </cell>
          <cell r="F4218">
            <v>11.75</v>
          </cell>
          <cell r="G4218">
            <v>11.34</v>
          </cell>
          <cell r="H4218">
            <v>11.39</v>
          </cell>
          <cell r="I4218">
            <v>11.39</v>
          </cell>
        </row>
        <row r="4219">
          <cell r="D4219">
            <v>38981</v>
          </cell>
          <cell r="E4219">
            <v>11.43</v>
          </cell>
          <cell r="F4219">
            <v>12.6</v>
          </cell>
          <cell r="G4219">
            <v>11.28</v>
          </cell>
          <cell r="H4219">
            <v>12.25</v>
          </cell>
          <cell r="I4219">
            <v>12.25</v>
          </cell>
        </row>
        <row r="4220">
          <cell r="D4220">
            <v>38982</v>
          </cell>
          <cell r="E4220">
            <v>12.47</v>
          </cell>
          <cell r="F4220">
            <v>13.28</v>
          </cell>
          <cell r="G4220">
            <v>12.47</v>
          </cell>
          <cell r="H4220">
            <v>12.59</v>
          </cell>
          <cell r="I4220">
            <v>12.59</v>
          </cell>
        </row>
        <row r="4221">
          <cell r="D4221">
            <v>38985</v>
          </cell>
          <cell r="E4221">
            <v>12.97</v>
          </cell>
          <cell r="F4221">
            <v>13.41</v>
          </cell>
          <cell r="G4221">
            <v>11.93</v>
          </cell>
          <cell r="H4221">
            <v>12.12</v>
          </cell>
          <cell r="I4221">
            <v>12.12</v>
          </cell>
        </row>
        <row r="4222">
          <cell r="D4222">
            <v>38986</v>
          </cell>
          <cell r="E4222">
            <v>12.23</v>
          </cell>
          <cell r="F4222">
            <v>12.23</v>
          </cell>
          <cell r="G4222">
            <v>11.51</v>
          </cell>
          <cell r="H4222">
            <v>11.53</v>
          </cell>
          <cell r="I4222">
            <v>11.53</v>
          </cell>
        </row>
        <row r="4223">
          <cell r="D4223">
            <v>38987</v>
          </cell>
          <cell r="E4223">
            <v>11.65</v>
          </cell>
          <cell r="F4223">
            <v>11.9</v>
          </cell>
          <cell r="G4223">
            <v>11.42</v>
          </cell>
          <cell r="H4223">
            <v>11.58</v>
          </cell>
          <cell r="I4223">
            <v>11.58</v>
          </cell>
        </row>
        <row r="4224">
          <cell r="D4224">
            <v>38988</v>
          </cell>
          <cell r="E4224">
            <v>11.64</v>
          </cell>
          <cell r="F4224">
            <v>12.06</v>
          </cell>
          <cell r="G4224">
            <v>11.59</v>
          </cell>
          <cell r="H4224">
            <v>11.72</v>
          </cell>
          <cell r="I4224">
            <v>11.72</v>
          </cell>
        </row>
        <row r="4225">
          <cell r="D4225">
            <v>38989</v>
          </cell>
          <cell r="E4225">
            <v>11.75</v>
          </cell>
          <cell r="F4225">
            <v>12.1</v>
          </cell>
          <cell r="G4225">
            <v>11.72</v>
          </cell>
          <cell r="H4225">
            <v>11.98</v>
          </cell>
          <cell r="I4225">
            <v>11.98</v>
          </cell>
        </row>
        <row r="4226">
          <cell r="D4226">
            <v>38992</v>
          </cell>
          <cell r="E4226">
            <v>12.45</v>
          </cell>
          <cell r="F4226">
            <v>12.72</v>
          </cell>
          <cell r="G4226">
            <v>12.11</v>
          </cell>
          <cell r="H4226">
            <v>12.57</v>
          </cell>
          <cell r="I4226">
            <v>12.57</v>
          </cell>
        </row>
        <row r="4227">
          <cell r="D4227">
            <v>38993</v>
          </cell>
          <cell r="E4227">
            <v>12.68</v>
          </cell>
          <cell r="F4227">
            <v>12.91</v>
          </cell>
          <cell r="G4227">
            <v>11.97</v>
          </cell>
          <cell r="H4227">
            <v>12.24</v>
          </cell>
          <cell r="I4227">
            <v>12.24</v>
          </cell>
        </row>
        <row r="4228">
          <cell r="D4228">
            <v>38994</v>
          </cell>
          <cell r="E4228">
            <v>12.64</v>
          </cell>
          <cell r="F4228">
            <v>12.64</v>
          </cell>
          <cell r="G4228">
            <v>11.62</v>
          </cell>
          <cell r="H4228">
            <v>11.86</v>
          </cell>
          <cell r="I4228">
            <v>11.86</v>
          </cell>
        </row>
        <row r="4229">
          <cell r="D4229">
            <v>38995</v>
          </cell>
          <cell r="E4229">
            <v>11.94</v>
          </cell>
          <cell r="F4229">
            <v>12.06</v>
          </cell>
          <cell r="G4229">
            <v>11.65</v>
          </cell>
          <cell r="H4229">
            <v>11.98</v>
          </cell>
          <cell r="I4229">
            <v>11.98</v>
          </cell>
        </row>
        <row r="4230">
          <cell r="D4230">
            <v>38996</v>
          </cell>
          <cell r="E4230">
            <v>11.99</v>
          </cell>
          <cell r="F4230">
            <v>12.17</v>
          </cell>
          <cell r="G4230">
            <v>11.55</v>
          </cell>
          <cell r="H4230">
            <v>11.56</v>
          </cell>
          <cell r="I4230">
            <v>11.56</v>
          </cell>
        </row>
        <row r="4231">
          <cell r="D4231">
            <v>38999</v>
          </cell>
          <cell r="E4231">
            <v>12.07</v>
          </cell>
          <cell r="F4231">
            <v>12.09</v>
          </cell>
          <cell r="G4231">
            <v>11.58</v>
          </cell>
          <cell r="H4231">
            <v>11.68</v>
          </cell>
          <cell r="I4231">
            <v>11.68</v>
          </cell>
        </row>
        <row r="4232">
          <cell r="D4232">
            <v>39000</v>
          </cell>
          <cell r="E4232">
            <v>11.77</v>
          </cell>
          <cell r="F4232">
            <v>11.89</v>
          </cell>
          <cell r="G4232">
            <v>11.47</v>
          </cell>
          <cell r="H4232">
            <v>11.52</v>
          </cell>
          <cell r="I4232">
            <v>11.52</v>
          </cell>
        </row>
        <row r="4233">
          <cell r="D4233">
            <v>39001</v>
          </cell>
          <cell r="E4233">
            <v>11.75</v>
          </cell>
          <cell r="F4233">
            <v>12.03</v>
          </cell>
          <cell r="G4233">
            <v>11.31</v>
          </cell>
          <cell r="H4233">
            <v>11.62</v>
          </cell>
          <cell r="I4233">
            <v>11.62</v>
          </cell>
        </row>
        <row r="4234">
          <cell r="D4234">
            <v>39002</v>
          </cell>
          <cell r="E4234">
            <v>11.5</v>
          </cell>
          <cell r="F4234">
            <v>11.51</v>
          </cell>
          <cell r="G4234">
            <v>11.09</v>
          </cell>
          <cell r="H4234">
            <v>11.09</v>
          </cell>
          <cell r="I4234">
            <v>11.09</v>
          </cell>
        </row>
        <row r="4235">
          <cell r="D4235">
            <v>39003</v>
          </cell>
          <cell r="E4235">
            <v>11.17</v>
          </cell>
          <cell r="F4235">
            <v>11.35</v>
          </cell>
          <cell r="G4235">
            <v>10.75</v>
          </cell>
          <cell r="H4235">
            <v>10.75</v>
          </cell>
          <cell r="I4235">
            <v>10.75</v>
          </cell>
        </row>
        <row r="4236">
          <cell r="D4236">
            <v>39006</v>
          </cell>
          <cell r="E4236">
            <v>11.07</v>
          </cell>
          <cell r="F4236">
            <v>11.2</v>
          </cell>
          <cell r="G4236">
            <v>10.91</v>
          </cell>
          <cell r="H4236">
            <v>11.09</v>
          </cell>
          <cell r="I4236">
            <v>11.09</v>
          </cell>
        </row>
        <row r="4237">
          <cell r="D4237">
            <v>39007</v>
          </cell>
          <cell r="E4237">
            <v>11.36</v>
          </cell>
          <cell r="F4237">
            <v>12.03</v>
          </cell>
          <cell r="G4237">
            <v>11.35</v>
          </cell>
          <cell r="H4237">
            <v>11.73</v>
          </cell>
          <cell r="I4237">
            <v>11.73</v>
          </cell>
        </row>
        <row r="4238">
          <cell r="D4238">
            <v>39008</v>
          </cell>
          <cell r="E4238">
            <v>11.44</v>
          </cell>
          <cell r="F4238">
            <v>11.83</v>
          </cell>
          <cell r="G4238">
            <v>11.33</v>
          </cell>
          <cell r="H4238">
            <v>11.34</v>
          </cell>
          <cell r="I4238">
            <v>11.34</v>
          </cell>
        </row>
        <row r="4239">
          <cell r="D4239">
            <v>39009</v>
          </cell>
          <cell r="E4239">
            <v>11.51</v>
          </cell>
          <cell r="F4239">
            <v>11.57</v>
          </cell>
          <cell r="G4239">
            <v>10.78</v>
          </cell>
          <cell r="H4239">
            <v>10.9</v>
          </cell>
          <cell r="I4239">
            <v>10.9</v>
          </cell>
        </row>
        <row r="4240">
          <cell r="D4240">
            <v>39010</v>
          </cell>
          <cell r="E4240">
            <v>11.06</v>
          </cell>
          <cell r="F4240">
            <v>11.23</v>
          </cell>
          <cell r="G4240">
            <v>10.44</v>
          </cell>
          <cell r="H4240">
            <v>10.63</v>
          </cell>
          <cell r="I4240">
            <v>10.63</v>
          </cell>
        </row>
        <row r="4241">
          <cell r="D4241">
            <v>39013</v>
          </cell>
          <cell r="E4241">
            <v>11.15</v>
          </cell>
          <cell r="F4241">
            <v>11.25</v>
          </cell>
          <cell r="G4241">
            <v>10.62</v>
          </cell>
          <cell r="H4241">
            <v>11.08</v>
          </cell>
          <cell r="I4241">
            <v>11.08</v>
          </cell>
        </row>
        <row r="4242">
          <cell r="D4242">
            <v>39014</v>
          </cell>
          <cell r="E4242">
            <v>11.25</v>
          </cell>
          <cell r="F4242">
            <v>11.27</v>
          </cell>
          <cell r="G4242">
            <v>10.78</v>
          </cell>
          <cell r="H4242">
            <v>10.78</v>
          </cell>
          <cell r="I4242">
            <v>10.78</v>
          </cell>
        </row>
        <row r="4243">
          <cell r="D4243">
            <v>39015</v>
          </cell>
          <cell r="E4243">
            <v>10.88</v>
          </cell>
          <cell r="F4243">
            <v>10.88</v>
          </cell>
          <cell r="G4243">
            <v>10.6</v>
          </cell>
          <cell r="H4243">
            <v>10.66</v>
          </cell>
          <cell r="I4243">
            <v>10.66</v>
          </cell>
        </row>
        <row r="4244">
          <cell r="D4244">
            <v>39016</v>
          </cell>
          <cell r="E4244">
            <v>10.56</v>
          </cell>
          <cell r="F4244">
            <v>10.96</v>
          </cell>
          <cell r="G4244">
            <v>10.47</v>
          </cell>
          <cell r="H4244">
            <v>10.56</v>
          </cell>
          <cell r="I4244">
            <v>10.56</v>
          </cell>
        </row>
        <row r="4245">
          <cell r="D4245">
            <v>39017</v>
          </cell>
          <cell r="E4245">
            <v>10.66</v>
          </cell>
          <cell r="F4245">
            <v>10.99</v>
          </cell>
          <cell r="G4245">
            <v>10.53</v>
          </cell>
          <cell r="H4245">
            <v>10.8</v>
          </cell>
          <cell r="I4245">
            <v>10.8</v>
          </cell>
        </row>
        <row r="4246">
          <cell r="D4246">
            <v>39020</v>
          </cell>
          <cell r="E4246">
            <v>11.36</v>
          </cell>
          <cell r="F4246">
            <v>11.43</v>
          </cell>
          <cell r="G4246">
            <v>10.92</v>
          </cell>
          <cell r="H4246">
            <v>11.2</v>
          </cell>
          <cell r="I4246">
            <v>11.2</v>
          </cell>
        </row>
        <row r="4247">
          <cell r="D4247">
            <v>39021</v>
          </cell>
          <cell r="E4247">
            <v>11.1</v>
          </cell>
          <cell r="F4247">
            <v>11.39</v>
          </cell>
          <cell r="G4247">
            <v>10.99</v>
          </cell>
          <cell r="H4247">
            <v>11.1</v>
          </cell>
          <cell r="I4247">
            <v>11.1</v>
          </cell>
        </row>
        <row r="4248">
          <cell r="D4248">
            <v>39022</v>
          </cell>
          <cell r="E4248">
            <v>10.93</v>
          </cell>
          <cell r="F4248">
            <v>11.68</v>
          </cell>
          <cell r="G4248">
            <v>10.89</v>
          </cell>
          <cell r="H4248">
            <v>11.51</v>
          </cell>
          <cell r="I4248">
            <v>11.51</v>
          </cell>
        </row>
        <row r="4249">
          <cell r="D4249">
            <v>39023</v>
          </cell>
          <cell r="E4249">
            <v>11.61</v>
          </cell>
          <cell r="F4249">
            <v>11.76</v>
          </cell>
          <cell r="G4249">
            <v>11.41</v>
          </cell>
          <cell r="H4249">
            <v>11.42</v>
          </cell>
          <cell r="I4249">
            <v>11.42</v>
          </cell>
        </row>
        <row r="4250">
          <cell r="D4250">
            <v>39024</v>
          </cell>
          <cell r="E4250">
            <v>11.16</v>
          </cell>
          <cell r="F4250">
            <v>11.43</v>
          </cell>
          <cell r="G4250">
            <v>10.34</v>
          </cell>
          <cell r="H4250">
            <v>11.16</v>
          </cell>
          <cell r="I4250">
            <v>11.16</v>
          </cell>
        </row>
        <row r="4251">
          <cell r="D4251">
            <v>39027</v>
          </cell>
          <cell r="E4251">
            <v>11.39</v>
          </cell>
          <cell r="F4251">
            <v>11.41</v>
          </cell>
          <cell r="G4251">
            <v>10.99</v>
          </cell>
          <cell r="H4251">
            <v>11.16</v>
          </cell>
          <cell r="I4251">
            <v>11.16</v>
          </cell>
        </row>
        <row r="4252">
          <cell r="D4252">
            <v>39028</v>
          </cell>
          <cell r="E4252">
            <v>11.06</v>
          </cell>
          <cell r="F4252">
            <v>11.19</v>
          </cell>
          <cell r="G4252">
            <v>10.87</v>
          </cell>
          <cell r="H4252">
            <v>11.09</v>
          </cell>
          <cell r="I4252">
            <v>11.09</v>
          </cell>
        </row>
        <row r="4253">
          <cell r="D4253">
            <v>39029</v>
          </cell>
          <cell r="E4253">
            <v>11.41</v>
          </cell>
          <cell r="F4253">
            <v>11.49</v>
          </cell>
          <cell r="G4253">
            <v>10.7</v>
          </cell>
          <cell r="H4253">
            <v>10.75</v>
          </cell>
          <cell r="I4253">
            <v>10.75</v>
          </cell>
        </row>
        <row r="4254">
          <cell r="D4254">
            <v>39030</v>
          </cell>
          <cell r="E4254">
            <v>10.65</v>
          </cell>
          <cell r="F4254">
            <v>11.07</v>
          </cell>
          <cell r="G4254">
            <v>10.57</v>
          </cell>
          <cell r="H4254">
            <v>11.01</v>
          </cell>
          <cell r="I4254">
            <v>11.01</v>
          </cell>
        </row>
        <row r="4255">
          <cell r="D4255">
            <v>39031</v>
          </cell>
          <cell r="E4255">
            <v>11.01</v>
          </cell>
          <cell r="F4255">
            <v>11.12</v>
          </cell>
          <cell r="G4255">
            <v>10.77</v>
          </cell>
          <cell r="H4255">
            <v>10.79</v>
          </cell>
          <cell r="I4255">
            <v>10.79</v>
          </cell>
        </row>
        <row r="4256">
          <cell r="D4256">
            <v>39034</v>
          </cell>
          <cell r="E4256">
            <v>11.19</v>
          </cell>
          <cell r="F4256">
            <v>11.26</v>
          </cell>
          <cell r="G4256">
            <v>10.69</v>
          </cell>
          <cell r="H4256">
            <v>10.86</v>
          </cell>
          <cell r="I4256">
            <v>10.86</v>
          </cell>
        </row>
        <row r="4257">
          <cell r="D4257">
            <v>39035</v>
          </cell>
          <cell r="E4257">
            <v>10.89</v>
          </cell>
          <cell r="F4257">
            <v>11.31</v>
          </cell>
          <cell r="G4257">
            <v>10.14</v>
          </cell>
          <cell r="H4257">
            <v>10.5</v>
          </cell>
          <cell r="I4257">
            <v>10.5</v>
          </cell>
        </row>
        <row r="4258">
          <cell r="D4258">
            <v>39036</v>
          </cell>
          <cell r="E4258">
            <v>10.47</v>
          </cell>
          <cell r="F4258">
            <v>10.61</v>
          </cell>
          <cell r="G4258">
            <v>10.130000000000001</v>
          </cell>
          <cell r="H4258">
            <v>10.31</v>
          </cell>
          <cell r="I4258">
            <v>10.31</v>
          </cell>
        </row>
        <row r="4259">
          <cell r="D4259">
            <v>39037</v>
          </cell>
          <cell r="E4259">
            <v>10.130000000000001</v>
          </cell>
          <cell r="F4259">
            <v>10.35</v>
          </cell>
          <cell r="G4259">
            <v>10.039999999999999</v>
          </cell>
          <cell r="H4259">
            <v>10.16</v>
          </cell>
          <cell r="I4259">
            <v>10.16</v>
          </cell>
        </row>
        <row r="4260">
          <cell r="D4260">
            <v>39038</v>
          </cell>
          <cell r="E4260">
            <v>10.37</v>
          </cell>
          <cell r="F4260">
            <v>10.48</v>
          </cell>
          <cell r="G4260">
            <v>10.050000000000001</v>
          </cell>
          <cell r="H4260">
            <v>10.050000000000001</v>
          </cell>
          <cell r="I4260">
            <v>10.050000000000001</v>
          </cell>
        </row>
        <row r="4261">
          <cell r="D4261">
            <v>39041</v>
          </cell>
          <cell r="E4261">
            <v>10.42</v>
          </cell>
          <cell r="F4261">
            <v>10.48</v>
          </cell>
          <cell r="G4261">
            <v>9.91</v>
          </cell>
          <cell r="H4261">
            <v>9.9700000000000006</v>
          </cell>
          <cell r="I4261">
            <v>9.9700000000000006</v>
          </cell>
        </row>
        <row r="4262">
          <cell r="D4262">
            <v>39042</v>
          </cell>
          <cell r="E4262">
            <v>10.050000000000001</v>
          </cell>
          <cell r="F4262">
            <v>10.06</v>
          </cell>
          <cell r="G4262">
            <v>9.84</v>
          </cell>
          <cell r="H4262">
            <v>9.9</v>
          </cell>
          <cell r="I4262">
            <v>9.9</v>
          </cell>
        </row>
        <row r="4263">
          <cell r="D4263">
            <v>39043</v>
          </cell>
          <cell r="E4263">
            <v>10.02</v>
          </cell>
          <cell r="F4263">
            <v>10.15</v>
          </cell>
          <cell r="G4263">
            <v>9.81</v>
          </cell>
          <cell r="H4263">
            <v>10.14</v>
          </cell>
          <cell r="I4263">
            <v>10.14</v>
          </cell>
        </row>
        <row r="4264">
          <cell r="D4264">
            <v>39045</v>
          </cell>
          <cell r="E4264">
            <v>10.81</v>
          </cell>
          <cell r="F4264">
            <v>10.86</v>
          </cell>
          <cell r="G4264">
            <v>10.56</v>
          </cell>
          <cell r="H4264">
            <v>10.73</v>
          </cell>
          <cell r="I4264">
            <v>10.73</v>
          </cell>
        </row>
        <row r="4265">
          <cell r="D4265">
            <v>39048</v>
          </cell>
          <cell r="E4265">
            <v>11.26</v>
          </cell>
          <cell r="F4265">
            <v>12.33</v>
          </cell>
          <cell r="G4265">
            <v>11.14</v>
          </cell>
          <cell r="H4265">
            <v>12.3</v>
          </cell>
          <cell r="I4265">
            <v>12.3</v>
          </cell>
        </row>
        <row r="4266">
          <cell r="D4266">
            <v>39049</v>
          </cell>
          <cell r="E4266">
            <v>12.48</v>
          </cell>
          <cell r="F4266">
            <v>12.55</v>
          </cell>
          <cell r="G4266">
            <v>11.56</v>
          </cell>
          <cell r="H4266">
            <v>11.62</v>
          </cell>
          <cell r="I4266">
            <v>11.62</v>
          </cell>
        </row>
        <row r="4267">
          <cell r="D4267">
            <v>39050</v>
          </cell>
          <cell r="E4267">
            <v>11.41</v>
          </cell>
          <cell r="F4267">
            <v>11.43</v>
          </cell>
          <cell r="G4267">
            <v>10.67</v>
          </cell>
          <cell r="H4267">
            <v>10.83</v>
          </cell>
          <cell r="I4267">
            <v>10.83</v>
          </cell>
        </row>
        <row r="4268">
          <cell r="D4268">
            <v>39051</v>
          </cell>
          <cell r="E4268">
            <v>10.88</v>
          </cell>
          <cell r="F4268">
            <v>11.3</v>
          </cell>
          <cell r="G4268">
            <v>10.58</v>
          </cell>
          <cell r="H4268">
            <v>10.91</v>
          </cell>
          <cell r="I4268">
            <v>10.91</v>
          </cell>
        </row>
        <row r="4269">
          <cell r="D4269">
            <v>39052</v>
          </cell>
          <cell r="E4269">
            <v>11.07</v>
          </cell>
          <cell r="F4269">
            <v>12.28</v>
          </cell>
          <cell r="G4269">
            <v>10.96</v>
          </cell>
          <cell r="H4269">
            <v>11.66</v>
          </cell>
          <cell r="I4269">
            <v>11.66</v>
          </cell>
        </row>
        <row r="4270">
          <cell r="D4270">
            <v>39055</v>
          </cell>
          <cell r="E4270">
            <v>12.01</v>
          </cell>
          <cell r="F4270">
            <v>12.01</v>
          </cell>
          <cell r="G4270">
            <v>10.98</v>
          </cell>
          <cell r="H4270">
            <v>11.23</v>
          </cell>
          <cell r="I4270">
            <v>11.23</v>
          </cell>
        </row>
        <row r="4271">
          <cell r="D4271">
            <v>39056</v>
          </cell>
          <cell r="E4271">
            <v>11.13</v>
          </cell>
          <cell r="F4271">
            <v>11.59</v>
          </cell>
          <cell r="G4271">
            <v>10.85</v>
          </cell>
          <cell r="H4271">
            <v>11.27</v>
          </cell>
          <cell r="I4271">
            <v>11.27</v>
          </cell>
        </row>
        <row r="4272">
          <cell r="D4272">
            <v>39057</v>
          </cell>
          <cell r="E4272">
            <v>11.39</v>
          </cell>
          <cell r="F4272">
            <v>11.55</v>
          </cell>
          <cell r="G4272">
            <v>11.19</v>
          </cell>
          <cell r="H4272">
            <v>11.33</v>
          </cell>
          <cell r="I4272">
            <v>11.33</v>
          </cell>
        </row>
        <row r="4273">
          <cell r="D4273">
            <v>39058</v>
          </cell>
          <cell r="E4273">
            <v>11.35</v>
          </cell>
          <cell r="F4273">
            <v>12.68</v>
          </cell>
          <cell r="G4273">
            <v>11.17</v>
          </cell>
          <cell r="H4273">
            <v>12.67</v>
          </cell>
          <cell r="I4273">
            <v>12.67</v>
          </cell>
        </row>
        <row r="4274">
          <cell r="D4274">
            <v>39059</v>
          </cell>
          <cell r="E4274">
            <v>12.58</v>
          </cell>
          <cell r="F4274">
            <v>12.67</v>
          </cell>
          <cell r="G4274">
            <v>11.91</v>
          </cell>
          <cell r="H4274">
            <v>12.07</v>
          </cell>
          <cell r="I4274">
            <v>12.07</v>
          </cell>
        </row>
        <row r="4275">
          <cell r="D4275">
            <v>39062</v>
          </cell>
          <cell r="E4275">
            <v>11.88</v>
          </cell>
          <cell r="F4275">
            <v>11.93</v>
          </cell>
          <cell r="G4275">
            <v>10.71</v>
          </cell>
          <cell r="H4275">
            <v>10.71</v>
          </cell>
          <cell r="I4275">
            <v>10.71</v>
          </cell>
        </row>
        <row r="4276">
          <cell r="D4276">
            <v>39063</v>
          </cell>
          <cell r="E4276">
            <v>11.2</v>
          </cell>
          <cell r="F4276">
            <v>11.39</v>
          </cell>
          <cell r="G4276">
            <v>10.35</v>
          </cell>
          <cell r="H4276">
            <v>10.65</v>
          </cell>
          <cell r="I4276">
            <v>10.65</v>
          </cell>
        </row>
        <row r="4277">
          <cell r="D4277">
            <v>39064</v>
          </cell>
          <cell r="E4277">
            <v>10.45</v>
          </cell>
          <cell r="F4277">
            <v>10.58</v>
          </cell>
          <cell r="G4277">
            <v>10.15</v>
          </cell>
          <cell r="H4277">
            <v>10.18</v>
          </cell>
          <cell r="I4277">
            <v>10.18</v>
          </cell>
        </row>
        <row r="4278">
          <cell r="D4278">
            <v>39065</v>
          </cell>
          <cell r="E4278">
            <v>10.74</v>
          </cell>
          <cell r="F4278">
            <v>10.75</v>
          </cell>
          <cell r="G4278">
            <v>9.64</v>
          </cell>
          <cell r="H4278">
            <v>9.9700000000000006</v>
          </cell>
          <cell r="I4278">
            <v>9.9700000000000006</v>
          </cell>
        </row>
        <row r="4279">
          <cell r="D4279">
            <v>39066</v>
          </cell>
          <cell r="E4279">
            <v>9.68</v>
          </cell>
          <cell r="F4279">
            <v>10.07</v>
          </cell>
          <cell r="G4279">
            <v>9.39</v>
          </cell>
          <cell r="H4279">
            <v>10.050000000000001</v>
          </cell>
          <cell r="I4279">
            <v>10.050000000000001</v>
          </cell>
        </row>
        <row r="4280">
          <cell r="D4280">
            <v>39069</v>
          </cell>
          <cell r="E4280">
            <v>10.64</v>
          </cell>
          <cell r="F4280">
            <v>10.91</v>
          </cell>
          <cell r="G4280">
            <v>10.46</v>
          </cell>
          <cell r="H4280">
            <v>10.6</v>
          </cell>
          <cell r="I4280">
            <v>10.6</v>
          </cell>
        </row>
        <row r="4281">
          <cell r="D4281">
            <v>39070</v>
          </cell>
          <cell r="E4281">
            <v>11.06</v>
          </cell>
          <cell r="F4281">
            <v>11.31</v>
          </cell>
          <cell r="G4281">
            <v>10.27</v>
          </cell>
          <cell r="H4281">
            <v>10.3</v>
          </cell>
          <cell r="I4281">
            <v>10.3</v>
          </cell>
        </row>
        <row r="4282">
          <cell r="D4282">
            <v>39071</v>
          </cell>
          <cell r="E4282">
            <v>10.3</v>
          </cell>
          <cell r="F4282">
            <v>10.33</v>
          </cell>
          <cell r="G4282">
            <v>10.029999999999999</v>
          </cell>
          <cell r="H4282">
            <v>10.26</v>
          </cell>
          <cell r="I4282">
            <v>10.26</v>
          </cell>
        </row>
        <row r="4283">
          <cell r="D4283">
            <v>39072</v>
          </cell>
          <cell r="E4283">
            <v>10.36</v>
          </cell>
          <cell r="F4283">
            <v>10.89</v>
          </cell>
          <cell r="G4283">
            <v>10.130000000000001</v>
          </cell>
          <cell r="H4283">
            <v>10.53</v>
          </cell>
          <cell r="I4283">
            <v>10.53</v>
          </cell>
        </row>
        <row r="4284">
          <cell r="D4284">
            <v>39073</v>
          </cell>
          <cell r="E4284">
            <v>10.59</v>
          </cell>
          <cell r="F4284">
            <v>11.46</v>
          </cell>
          <cell r="G4284">
            <v>10.59</v>
          </cell>
          <cell r="H4284">
            <v>11.36</v>
          </cell>
          <cell r="I4284">
            <v>11.36</v>
          </cell>
        </row>
        <row r="4285">
          <cell r="D4285">
            <v>39077</v>
          </cell>
          <cell r="E4285">
            <v>12.03</v>
          </cell>
          <cell r="F4285">
            <v>12.03</v>
          </cell>
          <cell r="G4285">
            <v>11.24</v>
          </cell>
          <cell r="H4285">
            <v>11.26</v>
          </cell>
          <cell r="I4285">
            <v>11.26</v>
          </cell>
        </row>
        <row r="4286">
          <cell r="D4286">
            <v>39078</v>
          </cell>
          <cell r="E4286">
            <v>11.12</v>
          </cell>
          <cell r="F4286">
            <v>11.12</v>
          </cell>
          <cell r="G4286">
            <v>10.59</v>
          </cell>
          <cell r="H4286">
            <v>10.64</v>
          </cell>
          <cell r="I4286">
            <v>10.64</v>
          </cell>
        </row>
        <row r="4287">
          <cell r="D4287">
            <v>39079</v>
          </cell>
          <cell r="E4287">
            <v>10.84</v>
          </cell>
          <cell r="F4287">
            <v>11.06</v>
          </cell>
          <cell r="G4287">
            <v>10.73</v>
          </cell>
          <cell r="H4287">
            <v>10.99</v>
          </cell>
          <cell r="I4287">
            <v>10.99</v>
          </cell>
        </row>
        <row r="4288">
          <cell r="D4288">
            <v>39080</v>
          </cell>
          <cell r="E4288">
            <v>10.95</v>
          </cell>
          <cell r="F4288">
            <v>11.65</v>
          </cell>
          <cell r="G4288">
            <v>10.71</v>
          </cell>
          <cell r="H4288">
            <v>11.56</v>
          </cell>
          <cell r="I4288">
            <v>11.56</v>
          </cell>
        </row>
        <row r="4289">
          <cell r="D4289">
            <v>39085</v>
          </cell>
          <cell r="E4289">
            <v>12.16</v>
          </cell>
          <cell r="F4289">
            <v>12.75</v>
          </cell>
          <cell r="G4289">
            <v>11.53</v>
          </cell>
          <cell r="H4289">
            <v>12.04</v>
          </cell>
          <cell r="I4289">
            <v>12.04</v>
          </cell>
        </row>
        <row r="4290">
          <cell r="D4290">
            <v>39086</v>
          </cell>
          <cell r="E4290">
            <v>12.4</v>
          </cell>
          <cell r="F4290">
            <v>12.42</v>
          </cell>
          <cell r="G4290">
            <v>11.28</v>
          </cell>
          <cell r="H4290">
            <v>11.51</v>
          </cell>
          <cell r="I4290">
            <v>11.51</v>
          </cell>
        </row>
        <row r="4291">
          <cell r="D4291">
            <v>39087</v>
          </cell>
          <cell r="E4291">
            <v>11.84</v>
          </cell>
          <cell r="F4291">
            <v>12.25</v>
          </cell>
          <cell r="G4291">
            <v>11.68</v>
          </cell>
          <cell r="H4291">
            <v>12.14</v>
          </cell>
          <cell r="I4291">
            <v>12.14</v>
          </cell>
        </row>
        <row r="4292">
          <cell r="D4292">
            <v>39090</v>
          </cell>
          <cell r="E4292">
            <v>12.48</v>
          </cell>
          <cell r="F4292">
            <v>12.83</v>
          </cell>
          <cell r="G4292">
            <v>11.78</v>
          </cell>
          <cell r="H4292">
            <v>12</v>
          </cell>
          <cell r="I4292">
            <v>12</v>
          </cell>
        </row>
        <row r="4293">
          <cell r="D4293">
            <v>39091</v>
          </cell>
          <cell r="E4293">
            <v>11.86</v>
          </cell>
          <cell r="F4293">
            <v>12.47</v>
          </cell>
          <cell r="G4293">
            <v>11.69</v>
          </cell>
          <cell r="H4293">
            <v>11.91</v>
          </cell>
          <cell r="I4293">
            <v>11.91</v>
          </cell>
        </row>
        <row r="4294">
          <cell r="D4294">
            <v>39092</v>
          </cell>
          <cell r="E4294">
            <v>12.34</v>
          </cell>
          <cell r="F4294">
            <v>12.5</v>
          </cell>
          <cell r="G4294">
            <v>11.43</v>
          </cell>
          <cell r="H4294">
            <v>11.47</v>
          </cell>
          <cell r="I4294">
            <v>11.47</v>
          </cell>
        </row>
        <row r="4295">
          <cell r="D4295">
            <v>39093</v>
          </cell>
          <cell r="E4295">
            <v>11.42</v>
          </cell>
          <cell r="F4295">
            <v>11.48</v>
          </cell>
          <cell r="G4295">
            <v>10.5</v>
          </cell>
          <cell r="H4295">
            <v>10.87</v>
          </cell>
          <cell r="I4295">
            <v>10.87</v>
          </cell>
        </row>
        <row r="4296">
          <cell r="D4296">
            <v>39094</v>
          </cell>
          <cell r="E4296">
            <v>10.93</v>
          </cell>
          <cell r="F4296">
            <v>10.93</v>
          </cell>
          <cell r="G4296">
            <v>10.14</v>
          </cell>
          <cell r="H4296">
            <v>10.15</v>
          </cell>
          <cell r="I4296">
            <v>10.15</v>
          </cell>
        </row>
        <row r="4297">
          <cell r="D4297">
            <v>39098</v>
          </cell>
          <cell r="E4297">
            <v>10.64</v>
          </cell>
          <cell r="F4297">
            <v>10.89</v>
          </cell>
          <cell r="G4297">
            <v>10.4</v>
          </cell>
          <cell r="H4297">
            <v>10.74</v>
          </cell>
          <cell r="I4297">
            <v>10.74</v>
          </cell>
        </row>
        <row r="4298">
          <cell r="D4298">
            <v>39099</v>
          </cell>
          <cell r="E4298">
            <v>10.9</v>
          </cell>
          <cell r="F4298">
            <v>10.9</v>
          </cell>
          <cell r="G4298">
            <v>10.35</v>
          </cell>
          <cell r="H4298">
            <v>10.59</v>
          </cell>
          <cell r="I4298">
            <v>10.59</v>
          </cell>
        </row>
        <row r="4299">
          <cell r="D4299">
            <v>39100</v>
          </cell>
          <cell r="E4299">
            <v>10.65</v>
          </cell>
          <cell r="F4299">
            <v>11.04</v>
          </cell>
          <cell r="G4299">
            <v>10.45</v>
          </cell>
          <cell r="H4299">
            <v>10.85</v>
          </cell>
          <cell r="I4299">
            <v>10.85</v>
          </cell>
        </row>
        <row r="4300">
          <cell r="D4300">
            <v>39101</v>
          </cell>
          <cell r="E4300">
            <v>10.8</v>
          </cell>
          <cell r="F4300">
            <v>11.03</v>
          </cell>
          <cell r="G4300">
            <v>10.24</v>
          </cell>
          <cell r="H4300">
            <v>10.4</v>
          </cell>
          <cell r="I4300">
            <v>10.4</v>
          </cell>
        </row>
        <row r="4301">
          <cell r="D4301">
            <v>39104</v>
          </cell>
          <cell r="E4301">
            <v>10.77</v>
          </cell>
          <cell r="F4301">
            <v>11.08</v>
          </cell>
          <cell r="G4301">
            <v>10.62</v>
          </cell>
          <cell r="H4301">
            <v>10.77</v>
          </cell>
          <cell r="I4301">
            <v>10.77</v>
          </cell>
        </row>
        <row r="4302">
          <cell r="D4302">
            <v>39105</v>
          </cell>
          <cell r="E4302">
            <v>10.77</v>
          </cell>
          <cell r="F4302">
            <v>10.94</v>
          </cell>
          <cell r="G4302">
            <v>10.220000000000001</v>
          </cell>
          <cell r="H4302">
            <v>10.34</v>
          </cell>
          <cell r="I4302">
            <v>10.34</v>
          </cell>
        </row>
        <row r="4303">
          <cell r="D4303">
            <v>39106</v>
          </cell>
          <cell r="E4303">
            <v>10.41</v>
          </cell>
          <cell r="F4303">
            <v>10.41</v>
          </cell>
          <cell r="G4303">
            <v>9.8699999999999992</v>
          </cell>
          <cell r="H4303">
            <v>9.89</v>
          </cell>
          <cell r="I4303">
            <v>9.89</v>
          </cell>
        </row>
        <row r="4304">
          <cell r="D4304">
            <v>39107</v>
          </cell>
          <cell r="E4304">
            <v>9.99</v>
          </cell>
          <cell r="F4304">
            <v>11.38</v>
          </cell>
          <cell r="G4304">
            <v>9.9499999999999993</v>
          </cell>
          <cell r="H4304">
            <v>11.22</v>
          </cell>
          <cell r="I4304">
            <v>11.22</v>
          </cell>
        </row>
        <row r="4305">
          <cell r="D4305">
            <v>39108</v>
          </cell>
          <cell r="E4305">
            <v>10.95</v>
          </cell>
          <cell r="F4305">
            <v>11.6</v>
          </cell>
          <cell r="G4305">
            <v>10.92</v>
          </cell>
          <cell r="H4305">
            <v>11.13</v>
          </cell>
          <cell r="I4305">
            <v>11.13</v>
          </cell>
        </row>
        <row r="4306">
          <cell r="D4306">
            <v>39111</v>
          </cell>
          <cell r="E4306">
            <v>11.5</v>
          </cell>
          <cell r="F4306">
            <v>11.6</v>
          </cell>
          <cell r="G4306">
            <v>10.92</v>
          </cell>
          <cell r="H4306">
            <v>11.45</v>
          </cell>
          <cell r="I4306">
            <v>11.45</v>
          </cell>
        </row>
        <row r="4307">
          <cell r="D4307">
            <v>39112</v>
          </cell>
          <cell r="E4307">
            <v>11.28</v>
          </cell>
          <cell r="F4307">
            <v>11.49</v>
          </cell>
          <cell r="G4307">
            <v>10.95</v>
          </cell>
          <cell r="H4307">
            <v>10.96</v>
          </cell>
          <cell r="I4307">
            <v>10.96</v>
          </cell>
        </row>
        <row r="4308">
          <cell r="D4308">
            <v>39113</v>
          </cell>
          <cell r="E4308">
            <v>11.09</v>
          </cell>
          <cell r="F4308">
            <v>11.26</v>
          </cell>
          <cell r="G4308">
            <v>10.27</v>
          </cell>
          <cell r="H4308">
            <v>10.42</v>
          </cell>
          <cell r="I4308">
            <v>10.42</v>
          </cell>
        </row>
        <row r="4309">
          <cell r="D4309">
            <v>39114</v>
          </cell>
          <cell r="E4309">
            <v>10.32</v>
          </cell>
          <cell r="F4309">
            <v>10.43</v>
          </cell>
          <cell r="G4309">
            <v>10.14</v>
          </cell>
          <cell r="H4309">
            <v>10.31</v>
          </cell>
          <cell r="I4309">
            <v>10.31</v>
          </cell>
        </row>
        <row r="4310">
          <cell r="D4310">
            <v>39115</v>
          </cell>
          <cell r="E4310">
            <v>10.3</v>
          </cell>
          <cell r="F4310">
            <v>10.36</v>
          </cell>
          <cell r="G4310">
            <v>9.9600000000000009</v>
          </cell>
          <cell r="H4310">
            <v>10.08</v>
          </cell>
          <cell r="I4310">
            <v>10.08</v>
          </cell>
        </row>
        <row r="4311">
          <cell r="D4311">
            <v>39118</v>
          </cell>
          <cell r="E4311">
            <v>10.53</v>
          </cell>
          <cell r="F4311">
            <v>10.7</v>
          </cell>
          <cell r="G4311">
            <v>10.44</v>
          </cell>
          <cell r="H4311">
            <v>10.55</v>
          </cell>
          <cell r="I4311">
            <v>10.55</v>
          </cell>
        </row>
        <row r="4312">
          <cell r="D4312">
            <v>39119</v>
          </cell>
          <cell r="E4312">
            <v>10.55</v>
          </cell>
          <cell r="F4312">
            <v>10.88</v>
          </cell>
          <cell r="G4312">
            <v>10.44</v>
          </cell>
          <cell r="H4312">
            <v>10.65</v>
          </cell>
          <cell r="I4312">
            <v>10.65</v>
          </cell>
        </row>
        <row r="4313">
          <cell r="D4313">
            <v>39120</v>
          </cell>
          <cell r="E4313">
            <v>10.31</v>
          </cell>
          <cell r="F4313">
            <v>10.56</v>
          </cell>
          <cell r="G4313">
            <v>10.24</v>
          </cell>
          <cell r="H4313">
            <v>10.32</v>
          </cell>
          <cell r="I4313">
            <v>10.32</v>
          </cell>
        </row>
        <row r="4314">
          <cell r="D4314">
            <v>39121</v>
          </cell>
          <cell r="E4314">
            <v>10.49</v>
          </cell>
          <cell r="F4314">
            <v>10.91</v>
          </cell>
          <cell r="G4314">
            <v>10.4</v>
          </cell>
          <cell r="H4314">
            <v>10.44</v>
          </cell>
          <cell r="I4314">
            <v>10.44</v>
          </cell>
        </row>
        <row r="4315">
          <cell r="D4315">
            <v>39122</v>
          </cell>
          <cell r="E4315">
            <v>10.42</v>
          </cell>
          <cell r="F4315">
            <v>11.56</v>
          </cell>
          <cell r="G4315">
            <v>10.25</v>
          </cell>
          <cell r="H4315">
            <v>11.1</v>
          </cell>
          <cell r="I4315">
            <v>11.1</v>
          </cell>
        </row>
        <row r="4316">
          <cell r="D4316">
            <v>39125</v>
          </cell>
          <cell r="E4316">
            <v>11.33</v>
          </cell>
          <cell r="F4316">
            <v>11.88</v>
          </cell>
          <cell r="G4316">
            <v>11.3</v>
          </cell>
          <cell r="H4316">
            <v>11.61</v>
          </cell>
          <cell r="I4316">
            <v>11.61</v>
          </cell>
        </row>
        <row r="4317">
          <cell r="D4317">
            <v>39126</v>
          </cell>
          <cell r="E4317">
            <v>11.42</v>
          </cell>
          <cell r="F4317">
            <v>11.42</v>
          </cell>
          <cell r="G4317">
            <v>10.33</v>
          </cell>
          <cell r="H4317">
            <v>10.34</v>
          </cell>
          <cell r="I4317">
            <v>10.34</v>
          </cell>
        </row>
        <row r="4318">
          <cell r="D4318">
            <v>39127</v>
          </cell>
          <cell r="E4318">
            <v>10.19</v>
          </cell>
          <cell r="F4318">
            <v>10.26</v>
          </cell>
          <cell r="G4318">
            <v>9.6999999999999993</v>
          </cell>
          <cell r="H4318">
            <v>10.23</v>
          </cell>
          <cell r="I4318">
            <v>10.23</v>
          </cell>
        </row>
        <row r="4319">
          <cell r="D4319">
            <v>39128</v>
          </cell>
          <cell r="E4319">
            <v>10.28</v>
          </cell>
          <cell r="F4319">
            <v>10.32</v>
          </cell>
          <cell r="G4319">
            <v>10.050000000000001</v>
          </cell>
          <cell r="H4319">
            <v>10.220000000000001</v>
          </cell>
          <cell r="I4319">
            <v>10.220000000000001</v>
          </cell>
        </row>
        <row r="4320">
          <cell r="D4320">
            <v>39129</v>
          </cell>
          <cell r="E4320">
            <v>10.42</v>
          </cell>
          <cell r="F4320">
            <v>10.44</v>
          </cell>
          <cell r="G4320">
            <v>9.98</v>
          </cell>
          <cell r="H4320">
            <v>10.02</v>
          </cell>
          <cell r="I4320">
            <v>10.02</v>
          </cell>
        </row>
        <row r="4321">
          <cell r="D4321">
            <v>39133</v>
          </cell>
          <cell r="E4321">
            <v>10.62</v>
          </cell>
          <cell r="F4321">
            <v>10.72</v>
          </cell>
          <cell r="G4321">
            <v>10.14</v>
          </cell>
          <cell r="H4321">
            <v>10.24</v>
          </cell>
          <cell r="I4321">
            <v>10.24</v>
          </cell>
        </row>
        <row r="4322">
          <cell r="D4322">
            <v>39134</v>
          </cell>
          <cell r="E4322">
            <v>10.48</v>
          </cell>
          <cell r="F4322">
            <v>10.53</v>
          </cell>
          <cell r="G4322">
            <v>10.17</v>
          </cell>
          <cell r="H4322">
            <v>10.199999999999999</v>
          </cell>
          <cell r="I4322">
            <v>10.199999999999999</v>
          </cell>
        </row>
        <row r="4323">
          <cell r="D4323">
            <v>39135</v>
          </cell>
          <cell r="E4323">
            <v>10.23</v>
          </cell>
          <cell r="F4323">
            <v>10.52</v>
          </cell>
          <cell r="G4323">
            <v>10.01</v>
          </cell>
          <cell r="H4323">
            <v>10.18</v>
          </cell>
          <cell r="I4323">
            <v>10.18</v>
          </cell>
        </row>
        <row r="4324">
          <cell r="D4324">
            <v>39136</v>
          </cell>
          <cell r="E4324">
            <v>10.41</v>
          </cell>
          <cell r="F4324">
            <v>10.7</v>
          </cell>
          <cell r="G4324">
            <v>10.36</v>
          </cell>
          <cell r="H4324">
            <v>10.58</v>
          </cell>
          <cell r="I4324">
            <v>10.58</v>
          </cell>
        </row>
        <row r="4325">
          <cell r="D4325">
            <v>39139</v>
          </cell>
          <cell r="E4325">
            <v>10.59</v>
          </cell>
          <cell r="F4325">
            <v>11.44</v>
          </cell>
          <cell r="G4325">
            <v>10.52</v>
          </cell>
          <cell r="H4325">
            <v>11.15</v>
          </cell>
          <cell r="I4325">
            <v>11.15</v>
          </cell>
        </row>
        <row r="4326">
          <cell r="D4326">
            <v>39140</v>
          </cell>
          <cell r="E4326">
            <v>12.12</v>
          </cell>
          <cell r="F4326">
            <v>19.010000000000002</v>
          </cell>
          <cell r="G4326">
            <v>12.1</v>
          </cell>
          <cell r="H4326">
            <v>18.309999000000001</v>
          </cell>
          <cell r="I4326">
            <v>18.309999000000001</v>
          </cell>
        </row>
        <row r="4327">
          <cell r="D4327">
            <v>39141</v>
          </cell>
          <cell r="E4327">
            <v>17.209999</v>
          </cell>
          <cell r="F4327">
            <v>17.290001</v>
          </cell>
          <cell r="G4327">
            <v>14.5</v>
          </cell>
          <cell r="H4327">
            <v>15.42</v>
          </cell>
          <cell r="I4327">
            <v>15.42</v>
          </cell>
        </row>
        <row r="4328">
          <cell r="D4328">
            <v>39142</v>
          </cell>
          <cell r="E4328">
            <v>17.760000000000002</v>
          </cell>
          <cell r="F4328">
            <v>19.399999999999999</v>
          </cell>
          <cell r="G4328">
            <v>15.36</v>
          </cell>
          <cell r="H4328">
            <v>15.82</v>
          </cell>
          <cell r="I4328">
            <v>15.82</v>
          </cell>
        </row>
        <row r="4329">
          <cell r="D4329">
            <v>39143</v>
          </cell>
          <cell r="E4329">
            <v>16.700001</v>
          </cell>
          <cell r="F4329">
            <v>18.629999000000002</v>
          </cell>
          <cell r="G4329">
            <v>16.040001</v>
          </cell>
          <cell r="H4329">
            <v>18.610001</v>
          </cell>
          <cell r="I4329">
            <v>18.610001</v>
          </cell>
        </row>
        <row r="4330">
          <cell r="D4330">
            <v>39146</v>
          </cell>
          <cell r="E4330">
            <v>20.399999999999999</v>
          </cell>
          <cell r="F4330">
            <v>20.41</v>
          </cell>
          <cell r="G4330">
            <v>18.129999000000002</v>
          </cell>
          <cell r="H4330">
            <v>19.629999000000002</v>
          </cell>
          <cell r="I4330">
            <v>19.629999000000002</v>
          </cell>
        </row>
        <row r="4331">
          <cell r="D4331">
            <v>39147</v>
          </cell>
          <cell r="E4331">
            <v>18.309999000000001</v>
          </cell>
          <cell r="F4331">
            <v>18.34</v>
          </cell>
          <cell r="G4331">
            <v>15.76</v>
          </cell>
          <cell r="H4331">
            <v>15.96</v>
          </cell>
          <cell r="I4331">
            <v>15.96</v>
          </cell>
        </row>
        <row r="4332">
          <cell r="D4332">
            <v>39148</v>
          </cell>
          <cell r="E4332">
            <v>16.25</v>
          </cell>
          <cell r="F4332">
            <v>16.27</v>
          </cell>
          <cell r="G4332">
            <v>14.52</v>
          </cell>
          <cell r="H4332">
            <v>15.24</v>
          </cell>
          <cell r="I4332">
            <v>15.24</v>
          </cell>
        </row>
        <row r="4333">
          <cell r="D4333">
            <v>39149</v>
          </cell>
          <cell r="E4333">
            <v>14.34</v>
          </cell>
          <cell r="F4333">
            <v>14.7</v>
          </cell>
          <cell r="G4333">
            <v>13.48</v>
          </cell>
          <cell r="H4333">
            <v>14.29</v>
          </cell>
          <cell r="I4333">
            <v>14.29</v>
          </cell>
        </row>
        <row r="4334">
          <cell r="D4334">
            <v>39150</v>
          </cell>
          <cell r="E4334">
            <v>13.7</v>
          </cell>
          <cell r="F4334">
            <v>14.62</v>
          </cell>
          <cell r="G4334">
            <v>13.67</v>
          </cell>
          <cell r="H4334">
            <v>14.09</v>
          </cell>
          <cell r="I4334">
            <v>14.09</v>
          </cell>
        </row>
        <row r="4335">
          <cell r="D4335">
            <v>39153</v>
          </cell>
          <cell r="E4335">
            <v>14.96</v>
          </cell>
          <cell r="F4335">
            <v>14.96</v>
          </cell>
          <cell r="G4335">
            <v>13.76</v>
          </cell>
          <cell r="H4335">
            <v>13.99</v>
          </cell>
          <cell r="I4335">
            <v>13.99</v>
          </cell>
        </row>
        <row r="4336">
          <cell r="D4336">
            <v>39154</v>
          </cell>
          <cell r="E4336">
            <v>14.87</v>
          </cell>
          <cell r="F4336">
            <v>18.420000000000002</v>
          </cell>
          <cell r="G4336">
            <v>14.6</v>
          </cell>
          <cell r="H4336">
            <v>18.129999000000002</v>
          </cell>
          <cell r="I4336">
            <v>18.129999000000002</v>
          </cell>
        </row>
        <row r="4337">
          <cell r="D4337">
            <v>39155</v>
          </cell>
          <cell r="E4337">
            <v>17.629999000000002</v>
          </cell>
          <cell r="F4337">
            <v>21.25</v>
          </cell>
          <cell r="G4337">
            <v>16.75</v>
          </cell>
          <cell r="H4337">
            <v>17.27</v>
          </cell>
          <cell r="I4337">
            <v>17.27</v>
          </cell>
        </row>
        <row r="4338">
          <cell r="D4338">
            <v>39156</v>
          </cell>
          <cell r="E4338">
            <v>16.91</v>
          </cell>
          <cell r="F4338">
            <v>16.91</v>
          </cell>
          <cell r="G4338">
            <v>15.27</v>
          </cell>
          <cell r="H4338">
            <v>16.43</v>
          </cell>
          <cell r="I4338">
            <v>16.43</v>
          </cell>
        </row>
        <row r="4339">
          <cell r="D4339">
            <v>39157</v>
          </cell>
          <cell r="E4339">
            <v>15.38</v>
          </cell>
          <cell r="F4339">
            <v>17.709999</v>
          </cell>
          <cell r="G4339">
            <v>15.29</v>
          </cell>
          <cell r="H4339">
            <v>16.790001</v>
          </cell>
          <cell r="I4339">
            <v>16.790001</v>
          </cell>
        </row>
        <row r="4340">
          <cell r="D4340">
            <v>39160</v>
          </cell>
          <cell r="E4340">
            <v>15.82</v>
          </cell>
          <cell r="F4340">
            <v>15.82</v>
          </cell>
          <cell r="G4340">
            <v>14.58</v>
          </cell>
          <cell r="H4340">
            <v>14.59</v>
          </cell>
          <cell r="I4340">
            <v>14.59</v>
          </cell>
        </row>
        <row r="4341">
          <cell r="D4341">
            <v>39161</v>
          </cell>
          <cell r="E4341">
            <v>15.01</v>
          </cell>
          <cell r="F4341">
            <v>15.16</v>
          </cell>
          <cell r="G4341">
            <v>13.25</v>
          </cell>
          <cell r="H4341">
            <v>13.27</v>
          </cell>
          <cell r="I4341">
            <v>13.27</v>
          </cell>
        </row>
        <row r="4342">
          <cell r="D4342">
            <v>39162</v>
          </cell>
          <cell r="E4342">
            <v>13.27</v>
          </cell>
          <cell r="F4342">
            <v>13.67</v>
          </cell>
          <cell r="G4342">
            <v>11.21</v>
          </cell>
          <cell r="H4342">
            <v>12.19</v>
          </cell>
          <cell r="I4342">
            <v>12.19</v>
          </cell>
        </row>
        <row r="4343">
          <cell r="D4343">
            <v>39163</v>
          </cell>
          <cell r="E4343">
            <v>12.29</v>
          </cell>
          <cell r="F4343">
            <v>12.95</v>
          </cell>
          <cell r="G4343">
            <v>12.04</v>
          </cell>
          <cell r="H4343">
            <v>12.93</v>
          </cell>
          <cell r="I4343">
            <v>12.93</v>
          </cell>
        </row>
        <row r="4344">
          <cell r="D4344">
            <v>39164</v>
          </cell>
          <cell r="E4344">
            <v>13.13</v>
          </cell>
          <cell r="F4344">
            <v>13.18</v>
          </cell>
          <cell r="G4344">
            <v>12.46</v>
          </cell>
          <cell r="H4344">
            <v>12.95</v>
          </cell>
          <cell r="I4344">
            <v>12.95</v>
          </cell>
        </row>
        <row r="4345">
          <cell r="D4345">
            <v>39167</v>
          </cell>
          <cell r="E4345">
            <v>13.39</v>
          </cell>
          <cell r="F4345">
            <v>14.7</v>
          </cell>
          <cell r="G4345">
            <v>12.91</v>
          </cell>
          <cell r="H4345">
            <v>13.16</v>
          </cell>
          <cell r="I4345">
            <v>13.16</v>
          </cell>
        </row>
        <row r="4346">
          <cell r="D4346">
            <v>39168</v>
          </cell>
          <cell r="E4346">
            <v>13.35</v>
          </cell>
          <cell r="F4346">
            <v>13.9</v>
          </cell>
          <cell r="G4346">
            <v>13.35</v>
          </cell>
          <cell r="H4346">
            <v>13.48</v>
          </cell>
          <cell r="I4346">
            <v>13.48</v>
          </cell>
        </row>
        <row r="4347">
          <cell r="D4347">
            <v>39169</v>
          </cell>
          <cell r="E4347">
            <v>14.28</v>
          </cell>
          <cell r="F4347">
            <v>15.51</v>
          </cell>
          <cell r="G4347">
            <v>14.22</v>
          </cell>
          <cell r="H4347">
            <v>14.98</v>
          </cell>
          <cell r="I4347">
            <v>14.98</v>
          </cell>
        </row>
        <row r="4348">
          <cell r="D4348">
            <v>39170</v>
          </cell>
          <cell r="E4348">
            <v>14.45</v>
          </cell>
          <cell r="F4348">
            <v>16.049999</v>
          </cell>
          <cell r="G4348">
            <v>14.34</v>
          </cell>
          <cell r="H4348">
            <v>15.14</v>
          </cell>
          <cell r="I4348">
            <v>15.14</v>
          </cell>
        </row>
        <row r="4349">
          <cell r="D4349">
            <v>39171</v>
          </cell>
          <cell r="E4349">
            <v>14.94</v>
          </cell>
          <cell r="F4349">
            <v>15.82</v>
          </cell>
          <cell r="G4349">
            <v>14.14</v>
          </cell>
          <cell r="H4349">
            <v>14.64</v>
          </cell>
          <cell r="I4349">
            <v>14.64</v>
          </cell>
        </row>
        <row r="4350">
          <cell r="D4350">
            <v>39174</v>
          </cell>
          <cell r="E4350">
            <v>14.91</v>
          </cell>
          <cell r="F4350">
            <v>15.46</v>
          </cell>
          <cell r="G4350">
            <v>14.4</v>
          </cell>
          <cell r="H4350">
            <v>14.53</v>
          </cell>
          <cell r="I4350">
            <v>14.53</v>
          </cell>
        </row>
        <row r="4351">
          <cell r="D4351">
            <v>39175</v>
          </cell>
          <cell r="E4351">
            <v>14.02</v>
          </cell>
          <cell r="F4351">
            <v>14.06</v>
          </cell>
          <cell r="G4351">
            <v>12.81</v>
          </cell>
          <cell r="H4351">
            <v>13.46</v>
          </cell>
          <cell r="I4351">
            <v>13.46</v>
          </cell>
        </row>
        <row r="4352">
          <cell r="D4352">
            <v>39176</v>
          </cell>
          <cell r="E4352">
            <v>13.82</v>
          </cell>
          <cell r="F4352">
            <v>13.91</v>
          </cell>
          <cell r="G4352">
            <v>13.2</v>
          </cell>
          <cell r="H4352">
            <v>13.24</v>
          </cell>
          <cell r="I4352">
            <v>13.24</v>
          </cell>
        </row>
        <row r="4353">
          <cell r="D4353">
            <v>39177</v>
          </cell>
          <cell r="E4353">
            <v>13.57</v>
          </cell>
          <cell r="F4353">
            <v>13.66</v>
          </cell>
          <cell r="G4353">
            <v>12.69</v>
          </cell>
          <cell r="H4353">
            <v>13.23</v>
          </cell>
          <cell r="I4353">
            <v>13.23</v>
          </cell>
        </row>
        <row r="4354">
          <cell r="D4354">
            <v>39181</v>
          </cell>
          <cell r="E4354">
            <v>13.26</v>
          </cell>
          <cell r="F4354">
            <v>13.56</v>
          </cell>
          <cell r="G4354">
            <v>12.89</v>
          </cell>
          <cell r="H4354">
            <v>13.14</v>
          </cell>
          <cell r="I4354">
            <v>13.14</v>
          </cell>
        </row>
        <row r="4355">
          <cell r="D4355">
            <v>39182</v>
          </cell>
          <cell r="E4355">
            <v>13.33</v>
          </cell>
          <cell r="F4355">
            <v>13.33</v>
          </cell>
          <cell r="G4355">
            <v>12.56</v>
          </cell>
          <cell r="H4355">
            <v>12.68</v>
          </cell>
          <cell r="I4355">
            <v>12.68</v>
          </cell>
        </row>
        <row r="4356">
          <cell r="D4356">
            <v>39183</v>
          </cell>
          <cell r="E4356">
            <v>12.72</v>
          </cell>
          <cell r="F4356">
            <v>14.08</v>
          </cell>
          <cell r="G4356">
            <v>12.72</v>
          </cell>
          <cell r="H4356">
            <v>13.49</v>
          </cell>
          <cell r="I4356">
            <v>13.49</v>
          </cell>
        </row>
        <row r="4357">
          <cell r="D4357">
            <v>39184</v>
          </cell>
          <cell r="E4357">
            <v>13.65</v>
          </cell>
          <cell r="F4357">
            <v>14.15</v>
          </cell>
          <cell r="G4357">
            <v>12.58</v>
          </cell>
          <cell r="H4357">
            <v>12.71</v>
          </cell>
          <cell r="I4357">
            <v>12.71</v>
          </cell>
        </row>
        <row r="4358">
          <cell r="D4358">
            <v>39185</v>
          </cell>
          <cell r="E4358">
            <v>12.67</v>
          </cell>
          <cell r="F4358">
            <v>13</v>
          </cell>
          <cell r="G4358">
            <v>12.13</v>
          </cell>
          <cell r="H4358">
            <v>12.2</v>
          </cell>
          <cell r="I4358">
            <v>12.2</v>
          </cell>
        </row>
        <row r="4359">
          <cell r="D4359">
            <v>39188</v>
          </cell>
          <cell r="E4359">
            <v>11.86</v>
          </cell>
          <cell r="F4359">
            <v>12.1</v>
          </cell>
          <cell r="G4359">
            <v>11.46</v>
          </cell>
          <cell r="H4359">
            <v>11.98</v>
          </cell>
          <cell r="I4359">
            <v>11.98</v>
          </cell>
        </row>
        <row r="4360">
          <cell r="D4360">
            <v>39189</v>
          </cell>
          <cell r="E4360">
            <v>11.7</v>
          </cell>
          <cell r="F4360">
            <v>12.17</v>
          </cell>
          <cell r="G4360">
            <v>11.5</v>
          </cell>
          <cell r="H4360">
            <v>12.14</v>
          </cell>
          <cell r="I4360">
            <v>12.14</v>
          </cell>
        </row>
        <row r="4361">
          <cell r="D4361">
            <v>39190</v>
          </cell>
          <cell r="E4361">
            <v>12.48</v>
          </cell>
          <cell r="F4361">
            <v>12.57</v>
          </cell>
          <cell r="G4361">
            <v>11.95</v>
          </cell>
          <cell r="H4361">
            <v>12.42</v>
          </cell>
          <cell r="I4361">
            <v>12.42</v>
          </cell>
        </row>
        <row r="4362">
          <cell r="D4362">
            <v>39191</v>
          </cell>
          <cell r="E4362">
            <v>13.16</v>
          </cell>
          <cell r="F4362">
            <v>13.27</v>
          </cell>
          <cell r="G4362">
            <v>12.41</v>
          </cell>
          <cell r="H4362">
            <v>12.54</v>
          </cell>
          <cell r="I4362">
            <v>12.54</v>
          </cell>
        </row>
        <row r="4363">
          <cell r="D4363">
            <v>39192</v>
          </cell>
          <cell r="E4363">
            <v>12.03</v>
          </cell>
          <cell r="F4363">
            <v>12.67</v>
          </cell>
          <cell r="G4363">
            <v>11.97</v>
          </cell>
          <cell r="H4363">
            <v>12.07</v>
          </cell>
          <cell r="I4363">
            <v>12.07</v>
          </cell>
        </row>
        <row r="4364">
          <cell r="D4364">
            <v>39195</v>
          </cell>
          <cell r="E4364">
            <v>12.6</v>
          </cell>
          <cell r="F4364">
            <v>13.08</v>
          </cell>
          <cell r="G4364">
            <v>12.48</v>
          </cell>
          <cell r="H4364">
            <v>13.04</v>
          </cell>
          <cell r="I4364">
            <v>13.04</v>
          </cell>
        </row>
        <row r="4365">
          <cell r="D4365">
            <v>39196</v>
          </cell>
          <cell r="E4365">
            <v>13.12</v>
          </cell>
          <cell r="F4365">
            <v>13.89</v>
          </cell>
          <cell r="G4365">
            <v>13.04</v>
          </cell>
          <cell r="H4365">
            <v>13.12</v>
          </cell>
          <cell r="I4365">
            <v>13.12</v>
          </cell>
        </row>
        <row r="4366">
          <cell r="D4366">
            <v>39197</v>
          </cell>
          <cell r="E4366">
            <v>12.74</v>
          </cell>
          <cell r="F4366">
            <v>13.23</v>
          </cell>
          <cell r="G4366">
            <v>12.58</v>
          </cell>
          <cell r="H4366">
            <v>13.21</v>
          </cell>
          <cell r="I4366">
            <v>13.21</v>
          </cell>
        </row>
        <row r="4367">
          <cell r="D4367">
            <v>39198</v>
          </cell>
          <cell r="E4367">
            <v>13.16</v>
          </cell>
          <cell r="F4367">
            <v>13.67</v>
          </cell>
          <cell r="G4367">
            <v>12.67</v>
          </cell>
          <cell r="H4367">
            <v>12.79</v>
          </cell>
          <cell r="I4367">
            <v>12.79</v>
          </cell>
        </row>
        <row r="4368">
          <cell r="D4368">
            <v>39199</v>
          </cell>
          <cell r="E4368">
            <v>13.12</v>
          </cell>
          <cell r="F4368">
            <v>13.26</v>
          </cell>
          <cell r="G4368">
            <v>12.41</v>
          </cell>
          <cell r="H4368">
            <v>12.45</v>
          </cell>
          <cell r="I4368">
            <v>12.45</v>
          </cell>
        </row>
        <row r="4369">
          <cell r="D4369">
            <v>39202</v>
          </cell>
          <cell r="E4369">
            <v>12.9</v>
          </cell>
          <cell r="F4369">
            <v>14.31</v>
          </cell>
          <cell r="G4369">
            <v>12.78</v>
          </cell>
          <cell r="H4369">
            <v>14.22</v>
          </cell>
          <cell r="I4369">
            <v>14.22</v>
          </cell>
        </row>
        <row r="4370">
          <cell r="D4370">
            <v>39203</v>
          </cell>
          <cell r="E4370">
            <v>14.1</v>
          </cell>
          <cell r="F4370">
            <v>14.6</v>
          </cell>
          <cell r="G4370">
            <v>13.48</v>
          </cell>
          <cell r="H4370">
            <v>13.51</v>
          </cell>
          <cell r="I4370">
            <v>13.51</v>
          </cell>
        </row>
        <row r="4371">
          <cell r="D4371">
            <v>39204</v>
          </cell>
          <cell r="E4371">
            <v>13.52</v>
          </cell>
          <cell r="F4371">
            <v>13.52</v>
          </cell>
          <cell r="G4371">
            <v>12.55</v>
          </cell>
          <cell r="H4371">
            <v>13.08</v>
          </cell>
          <cell r="I4371">
            <v>13.08</v>
          </cell>
        </row>
        <row r="4372">
          <cell r="D4372">
            <v>39205</v>
          </cell>
          <cell r="E4372">
            <v>13.01</v>
          </cell>
          <cell r="F4372">
            <v>13.36</v>
          </cell>
          <cell r="G4372">
            <v>12.89</v>
          </cell>
          <cell r="H4372">
            <v>13.09</v>
          </cell>
          <cell r="I4372">
            <v>13.09</v>
          </cell>
        </row>
        <row r="4373">
          <cell r="D4373">
            <v>39206</v>
          </cell>
          <cell r="E4373">
            <v>12.91</v>
          </cell>
          <cell r="F4373">
            <v>13.36</v>
          </cell>
          <cell r="G4373">
            <v>12.59</v>
          </cell>
          <cell r="H4373">
            <v>12.91</v>
          </cell>
          <cell r="I4373">
            <v>12.91</v>
          </cell>
        </row>
        <row r="4374">
          <cell r="D4374">
            <v>39209</v>
          </cell>
          <cell r="E4374">
            <v>13.34</v>
          </cell>
          <cell r="F4374">
            <v>13.37</v>
          </cell>
          <cell r="G4374">
            <v>13.11</v>
          </cell>
          <cell r="H4374">
            <v>13.15</v>
          </cell>
          <cell r="I4374">
            <v>13.15</v>
          </cell>
        </row>
        <row r="4375">
          <cell r="D4375">
            <v>39210</v>
          </cell>
          <cell r="E4375">
            <v>13.48</v>
          </cell>
          <cell r="F4375">
            <v>13.69</v>
          </cell>
          <cell r="G4375">
            <v>13.16</v>
          </cell>
          <cell r="H4375">
            <v>13.21</v>
          </cell>
          <cell r="I4375">
            <v>13.21</v>
          </cell>
        </row>
        <row r="4376">
          <cell r="D4376">
            <v>39211</v>
          </cell>
          <cell r="E4376">
            <v>13.43</v>
          </cell>
          <cell r="F4376">
            <v>13.5</v>
          </cell>
          <cell r="G4376">
            <v>12.54</v>
          </cell>
          <cell r="H4376">
            <v>12.88</v>
          </cell>
          <cell r="I4376">
            <v>12.88</v>
          </cell>
        </row>
        <row r="4377">
          <cell r="D4377">
            <v>39212</v>
          </cell>
          <cell r="E4377">
            <v>13.31</v>
          </cell>
          <cell r="F4377">
            <v>13.85</v>
          </cell>
          <cell r="G4377">
            <v>12.89</v>
          </cell>
          <cell r="H4377">
            <v>13.6</v>
          </cell>
          <cell r="I4377">
            <v>13.6</v>
          </cell>
        </row>
        <row r="4378">
          <cell r="D4378">
            <v>39213</v>
          </cell>
          <cell r="E4378">
            <v>13.47</v>
          </cell>
          <cell r="F4378">
            <v>13.47</v>
          </cell>
          <cell r="G4378">
            <v>12.63</v>
          </cell>
          <cell r="H4378">
            <v>12.95</v>
          </cell>
          <cell r="I4378">
            <v>12.95</v>
          </cell>
        </row>
        <row r="4379">
          <cell r="D4379">
            <v>39216</v>
          </cell>
          <cell r="E4379">
            <v>13.26</v>
          </cell>
          <cell r="F4379">
            <v>14.43</v>
          </cell>
          <cell r="G4379">
            <v>13.01</v>
          </cell>
          <cell r="H4379">
            <v>13.96</v>
          </cell>
          <cell r="I4379">
            <v>13.96</v>
          </cell>
        </row>
        <row r="4380">
          <cell r="D4380">
            <v>39217</v>
          </cell>
          <cell r="E4380">
            <v>13.88</v>
          </cell>
          <cell r="F4380">
            <v>14.3</v>
          </cell>
          <cell r="G4380">
            <v>13.27</v>
          </cell>
          <cell r="H4380">
            <v>14.01</v>
          </cell>
          <cell r="I4380">
            <v>14.01</v>
          </cell>
        </row>
        <row r="4381">
          <cell r="D4381">
            <v>39218</v>
          </cell>
          <cell r="E4381">
            <v>14.02</v>
          </cell>
          <cell r="F4381">
            <v>14.18</v>
          </cell>
          <cell r="G4381">
            <v>13.47</v>
          </cell>
          <cell r="H4381">
            <v>13.5</v>
          </cell>
          <cell r="I4381">
            <v>13.5</v>
          </cell>
        </row>
        <row r="4382">
          <cell r="D4382">
            <v>39219</v>
          </cell>
          <cell r="E4382">
            <v>13.62</v>
          </cell>
          <cell r="F4382">
            <v>13.82</v>
          </cell>
          <cell r="G4382">
            <v>13.25</v>
          </cell>
          <cell r="H4382">
            <v>13.51</v>
          </cell>
          <cell r="I4382">
            <v>13.51</v>
          </cell>
        </row>
        <row r="4383">
          <cell r="D4383">
            <v>39220</v>
          </cell>
          <cell r="E4383">
            <v>13.01</v>
          </cell>
          <cell r="F4383">
            <v>13.22</v>
          </cell>
          <cell r="G4383">
            <v>12.69</v>
          </cell>
          <cell r="H4383">
            <v>12.76</v>
          </cell>
          <cell r="I4383">
            <v>12.76</v>
          </cell>
        </row>
        <row r="4384">
          <cell r="D4384">
            <v>39223</v>
          </cell>
          <cell r="E4384">
            <v>13.24</v>
          </cell>
          <cell r="F4384">
            <v>13.3</v>
          </cell>
          <cell r="G4384">
            <v>12.7</v>
          </cell>
          <cell r="H4384">
            <v>13.3</v>
          </cell>
          <cell r="I4384">
            <v>13.3</v>
          </cell>
        </row>
        <row r="4385">
          <cell r="D4385">
            <v>39224</v>
          </cell>
          <cell r="E4385">
            <v>12.09</v>
          </cell>
          <cell r="F4385">
            <v>13.38</v>
          </cell>
          <cell r="G4385">
            <v>12.08</v>
          </cell>
          <cell r="H4385">
            <v>13.06</v>
          </cell>
          <cell r="I4385">
            <v>13.06</v>
          </cell>
        </row>
        <row r="4386">
          <cell r="D4386">
            <v>39225</v>
          </cell>
          <cell r="E4386">
            <v>12.77</v>
          </cell>
          <cell r="F4386">
            <v>13.28</v>
          </cell>
          <cell r="G4386">
            <v>12.55</v>
          </cell>
          <cell r="H4386">
            <v>13.24</v>
          </cell>
          <cell r="I4386">
            <v>13.24</v>
          </cell>
        </row>
        <row r="4387">
          <cell r="D4387">
            <v>39226</v>
          </cell>
          <cell r="E4387">
            <v>13.15</v>
          </cell>
          <cell r="F4387">
            <v>14.36</v>
          </cell>
          <cell r="G4387">
            <v>12.92</v>
          </cell>
          <cell r="H4387">
            <v>14.08</v>
          </cell>
          <cell r="I4387">
            <v>14.08</v>
          </cell>
        </row>
        <row r="4388">
          <cell r="D4388">
            <v>39227</v>
          </cell>
          <cell r="E4388">
            <v>13.81</v>
          </cell>
          <cell r="F4388">
            <v>13.87</v>
          </cell>
          <cell r="G4388">
            <v>13.23</v>
          </cell>
          <cell r="H4388">
            <v>13.34</v>
          </cell>
          <cell r="I4388">
            <v>13.34</v>
          </cell>
        </row>
        <row r="4389">
          <cell r="D4389">
            <v>39231</v>
          </cell>
          <cell r="E4389">
            <v>13.86</v>
          </cell>
          <cell r="F4389">
            <v>13.95</v>
          </cell>
          <cell r="G4389">
            <v>13.31</v>
          </cell>
          <cell r="H4389">
            <v>13.53</v>
          </cell>
          <cell r="I4389">
            <v>13.53</v>
          </cell>
        </row>
        <row r="4390">
          <cell r="D4390">
            <v>39232</v>
          </cell>
          <cell r="E4390">
            <v>14.18</v>
          </cell>
          <cell r="F4390">
            <v>14.29</v>
          </cell>
          <cell r="G4390">
            <v>12.82</v>
          </cell>
          <cell r="H4390">
            <v>12.83</v>
          </cell>
          <cell r="I4390">
            <v>12.83</v>
          </cell>
        </row>
        <row r="4391">
          <cell r="D4391">
            <v>39233</v>
          </cell>
          <cell r="E4391">
            <v>12.78</v>
          </cell>
          <cell r="F4391">
            <v>13.18</v>
          </cell>
          <cell r="G4391">
            <v>12.62</v>
          </cell>
          <cell r="H4391">
            <v>13.05</v>
          </cell>
          <cell r="I4391">
            <v>13.05</v>
          </cell>
        </row>
        <row r="4392">
          <cell r="D4392">
            <v>39234</v>
          </cell>
          <cell r="E4392">
            <v>12.77</v>
          </cell>
          <cell r="F4392">
            <v>13.01</v>
          </cell>
          <cell r="G4392">
            <v>12.43</v>
          </cell>
          <cell r="H4392">
            <v>12.78</v>
          </cell>
          <cell r="I4392">
            <v>12.78</v>
          </cell>
        </row>
        <row r="4393">
          <cell r="D4393">
            <v>39237</v>
          </cell>
          <cell r="E4393">
            <v>13.47</v>
          </cell>
          <cell r="F4393">
            <v>13.54</v>
          </cell>
          <cell r="G4393">
            <v>13.21</v>
          </cell>
          <cell r="H4393">
            <v>13.29</v>
          </cell>
          <cell r="I4393">
            <v>13.29</v>
          </cell>
        </row>
        <row r="4394">
          <cell r="D4394">
            <v>39238</v>
          </cell>
          <cell r="E4394">
            <v>13.58</v>
          </cell>
          <cell r="F4394">
            <v>14.17</v>
          </cell>
          <cell r="G4394">
            <v>13.54</v>
          </cell>
          <cell r="H4394">
            <v>13.63</v>
          </cell>
          <cell r="I4394">
            <v>13.63</v>
          </cell>
        </row>
        <row r="4395">
          <cell r="D4395">
            <v>39239</v>
          </cell>
          <cell r="E4395">
            <v>14.07</v>
          </cell>
          <cell r="F4395">
            <v>15.06</v>
          </cell>
          <cell r="G4395">
            <v>14.06</v>
          </cell>
          <cell r="H4395">
            <v>14.87</v>
          </cell>
          <cell r="I4395">
            <v>14.87</v>
          </cell>
        </row>
        <row r="4396">
          <cell r="D4396">
            <v>39240</v>
          </cell>
          <cell r="E4396">
            <v>15.08</v>
          </cell>
          <cell r="F4396">
            <v>17.09</v>
          </cell>
          <cell r="G4396">
            <v>14.89</v>
          </cell>
          <cell r="H4396">
            <v>17.059999000000001</v>
          </cell>
          <cell r="I4396">
            <v>17.059999000000001</v>
          </cell>
        </row>
        <row r="4397">
          <cell r="D4397">
            <v>39241</v>
          </cell>
          <cell r="E4397">
            <v>16.75</v>
          </cell>
          <cell r="F4397">
            <v>16.780000999999999</v>
          </cell>
          <cell r="G4397">
            <v>14.73</v>
          </cell>
          <cell r="H4397">
            <v>14.84</v>
          </cell>
          <cell r="I4397">
            <v>14.84</v>
          </cell>
        </row>
        <row r="4398">
          <cell r="D4398">
            <v>39244</v>
          </cell>
          <cell r="E4398">
            <v>15.31</v>
          </cell>
          <cell r="F4398">
            <v>15.47</v>
          </cell>
          <cell r="G4398">
            <v>14.24</v>
          </cell>
          <cell r="H4398">
            <v>14.71</v>
          </cell>
          <cell r="I4398">
            <v>14.71</v>
          </cell>
        </row>
        <row r="4399">
          <cell r="D4399">
            <v>39245</v>
          </cell>
          <cell r="E4399">
            <v>15.46</v>
          </cell>
          <cell r="F4399">
            <v>16.700001</v>
          </cell>
          <cell r="G4399">
            <v>14.77</v>
          </cell>
          <cell r="H4399">
            <v>16.670000000000002</v>
          </cell>
          <cell r="I4399">
            <v>16.670000000000002</v>
          </cell>
        </row>
        <row r="4400">
          <cell r="D4400">
            <v>39246</v>
          </cell>
          <cell r="E4400">
            <v>16.049999</v>
          </cell>
          <cell r="F4400">
            <v>16.100000000000001</v>
          </cell>
          <cell r="G4400">
            <v>14.67</v>
          </cell>
          <cell r="H4400">
            <v>14.73</v>
          </cell>
          <cell r="I4400">
            <v>14.73</v>
          </cell>
        </row>
        <row r="4401">
          <cell r="D4401">
            <v>39247</v>
          </cell>
          <cell r="E4401">
            <v>14.76</v>
          </cell>
          <cell r="F4401">
            <v>14.82</v>
          </cell>
          <cell r="G4401">
            <v>13.59</v>
          </cell>
          <cell r="H4401">
            <v>13.64</v>
          </cell>
          <cell r="I4401">
            <v>13.64</v>
          </cell>
        </row>
        <row r="4402">
          <cell r="D4402">
            <v>39248</v>
          </cell>
          <cell r="E4402">
            <v>13.01</v>
          </cell>
          <cell r="F4402">
            <v>13.97</v>
          </cell>
          <cell r="G4402">
            <v>12.58</v>
          </cell>
          <cell r="H4402">
            <v>13.94</v>
          </cell>
          <cell r="I4402">
            <v>13.94</v>
          </cell>
        </row>
        <row r="4403">
          <cell r="D4403">
            <v>39251</v>
          </cell>
          <cell r="E4403">
            <v>14.42</v>
          </cell>
          <cell r="F4403">
            <v>14.51</v>
          </cell>
          <cell r="G4403">
            <v>13.35</v>
          </cell>
          <cell r="H4403">
            <v>13.42</v>
          </cell>
          <cell r="I4403">
            <v>13.42</v>
          </cell>
        </row>
        <row r="4404">
          <cell r="D4404">
            <v>39252</v>
          </cell>
          <cell r="E4404">
            <v>13.78</v>
          </cell>
          <cell r="F4404">
            <v>13.8</v>
          </cell>
          <cell r="G4404">
            <v>12.79</v>
          </cell>
          <cell r="H4404">
            <v>12.85</v>
          </cell>
          <cell r="I4404">
            <v>12.85</v>
          </cell>
        </row>
        <row r="4405">
          <cell r="D4405">
            <v>39253</v>
          </cell>
          <cell r="E4405">
            <v>12.77</v>
          </cell>
          <cell r="F4405">
            <v>14.76</v>
          </cell>
          <cell r="G4405">
            <v>12.75</v>
          </cell>
          <cell r="H4405">
            <v>14.67</v>
          </cell>
          <cell r="I4405">
            <v>14.67</v>
          </cell>
        </row>
        <row r="4406">
          <cell r="D4406">
            <v>39254</v>
          </cell>
          <cell r="E4406">
            <v>14.8</v>
          </cell>
          <cell r="F4406">
            <v>15.56</v>
          </cell>
          <cell r="G4406">
            <v>14.17</v>
          </cell>
          <cell r="H4406">
            <v>14.21</v>
          </cell>
          <cell r="I4406">
            <v>14.21</v>
          </cell>
        </row>
        <row r="4407">
          <cell r="D4407">
            <v>39255</v>
          </cell>
          <cell r="E4407">
            <v>14.45</v>
          </cell>
          <cell r="F4407">
            <v>16.579999999999998</v>
          </cell>
          <cell r="G4407">
            <v>14.31</v>
          </cell>
          <cell r="H4407">
            <v>15.75</v>
          </cell>
          <cell r="I4407">
            <v>15.75</v>
          </cell>
        </row>
        <row r="4408">
          <cell r="D4408">
            <v>39258</v>
          </cell>
          <cell r="E4408">
            <v>16.5</v>
          </cell>
          <cell r="F4408">
            <v>17.239999999999998</v>
          </cell>
          <cell r="G4408">
            <v>15.41</v>
          </cell>
          <cell r="H4408">
            <v>16.649999999999999</v>
          </cell>
          <cell r="I4408">
            <v>16.649999999999999</v>
          </cell>
        </row>
        <row r="4409">
          <cell r="D4409">
            <v>39259</v>
          </cell>
          <cell r="E4409">
            <v>16.459999</v>
          </cell>
          <cell r="F4409">
            <v>18.889999</v>
          </cell>
          <cell r="G4409">
            <v>16.209999</v>
          </cell>
          <cell r="H4409">
            <v>18.889999</v>
          </cell>
          <cell r="I4409">
            <v>18.889999</v>
          </cell>
        </row>
        <row r="4410">
          <cell r="D4410">
            <v>39260</v>
          </cell>
          <cell r="E4410">
            <v>18.870000999999998</v>
          </cell>
          <cell r="F4410">
            <v>18.98</v>
          </cell>
          <cell r="G4410">
            <v>15.44</v>
          </cell>
          <cell r="H4410">
            <v>15.53</v>
          </cell>
          <cell r="I4410">
            <v>15.53</v>
          </cell>
        </row>
        <row r="4411">
          <cell r="D4411">
            <v>39261</v>
          </cell>
          <cell r="E4411">
            <v>15.7</v>
          </cell>
          <cell r="F4411">
            <v>15.71</v>
          </cell>
          <cell r="G4411">
            <v>14.98</v>
          </cell>
          <cell r="H4411">
            <v>15.54</v>
          </cell>
          <cell r="I4411">
            <v>15.54</v>
          </cell>
        </row>
        <row r="4412">
          <cell r="D4412">
            <v>39262</v>
          </cell>
          <cell r="E4412">
            <v>15.25</v>
          </cell>
          <cell r="F4412">
            <v>17.129999000000002</v>
          </cell>
          <cell r="G4412">
            <v>14.62</v>
          </cell>
          <cell r="H4412">
            <v>16.23</v>
          </cell>
          <cell r="I4412">
            <v>16.23</v>
          </cell>
        </row>
        <row r="4413">
          <cell r="D4413">
            <v>39265</v>
          </cell>
          <cell r="E4413">
            <v>16.48</v>
          </cell>
          <cell r="F4413">
            <v>16.48</v>
          </cell>
          <cell r="G4413">
            <v>15.31</v>
          </cell>
          <cell r="H4413">
            <v>15.4</v>
          </cell>
          <cell r="I4413">
            <v>15.4</v>
          </cell>
        </row>
        <row r="4414">
          <cell r="D4414">
            <v>39266</v>
          </cell>
          <cell r="E4414">
            <v>14.96</v>
          </cell>
          <cell r="F4414">
            <v>15.3</v>
          </cell>
          <cell r="G4414">
            <v>14.85</v>
          </cell>
          <cell r="H4414">
            <v>14.92</v>
          </cell>
          <cell r="I4414">
            <v>14.92</v>
          </cell>
        </row>
        <row r="4415">
          <cell r="D4415">
            <v>39268</v>
          </cell>
          <cell r="E4415">
            <v>15.37</v>
          </cell>
          <cell r="F4415">
            <v>15.95</v>
          </cell>
          <cell r="G4415">
            <v>15.17</v>
          </cell>
          <cell r="H4415">
            <v>15.48</v>
          </cell>
          <cell r="I4415">
            <v>15.48</v>
          </cell>
        </row>
        <row r="4416">
          <cell r="D4416">
            <v>39269</v>
          </cell>
          <cell r="E4416">
            <v>15.36</v>
          </cell>
          <cell r="F4416">
            <v>15.59</v>
          </cell>
          <cell r="G4416">
            <v>14.67</v>
          </cell>
          <cell r="H4416">
            <v>14.72</v>
          </cell>
          <cell r="I4416">
            <v>14.72</v>
          </cell>
        </row>
        <row r="4417">
          <cell r="D4417">
            <v>39272</v>
          </cell>
          <cell r="E4417">
            <v>15.34</v>
          </cell>
          <cell r="F4417">
            <v>15.69</v>
          </cell>
          <cell r="G4417">
            <v>15.03</v>
          </cell>
          <cell r="H4417">
            <v>15.16</v>
          </cell>
          <cell r="I4417">
            <v>15.16</v>
          </cell>
        </row>
        <row r="4418">
          <cell r="D4418">
            <v>39273</v>
          </cell>
          <cell r="E4418">
            <v>15.88</v>
          </cell>
          <cell r="F4418">
            <v>17.68</v>
          </cell>
          <cell r="G4418">
            <v>15.83</v>
          </cell>
          <cell r="H4418">
            <v>17.57</v>
          </cell>
          <cell r="I4418">
            <v>17.57</v>
          </cell>
        </row>
        <row r="4419">
          <cell r="D4419">
            <v>39274</v>
          </cell>
          <cell r="E4419">
            <v>17.690000999999999</v>
          </cell>
          <cell r="F4419">
            <v>17.91</v>
          </cell>
          <cell r="G4419">
            <v>16.639999</v>
          </cell>
          <cell r="H4419">
            <v>16.639999</v>
          </cell>
          <cell r="I4419">
            <v>16.639999</v>
          </cell>
        </row>
        <row r="4420">
          <cell r="D4420">
            <v>39275</v>
          </cell>
          <cell r="E4420">
            <v>16.389999</v>
          </cell>
          <cell r="F4420">
            <v>16.389999</v>
          </cell>
          <cell r="G4420">
            <v>14.93</v>
          </cell>
          <cell r="H4420">
            <v>15.54</v>
          </cell>
          <cell r="I4420">
            <v>15.54</v>
          </cell>
        </row>
        <row r="4421">
          <cell r="D4421">
            <v>39276</v>
          </cell>
          <cell r="E4421">
            <v>15.39</v>
          </cell>
          <cell r="F4421">
            <v>15.51</v>
          </cell>
          <cell r="G4421">
            <v>14.79</v>
          </cell>
          <cell r="H4421">
            <v>15.15</v>
          </cell>
          <cell r="I4421">
            <v>15.15</v>
          </cell>
        </row>
        <row r="4422">
          <cell r="D4422">
            <v>39279</v>
          </cell>
          <cell r="E4422">
            <v>15.57</v>
          </cell>
          <cell r="F4422">
            <v>15.83</v>
          </cell>
          <cell r="G4422">
            <v>15.27</v>
          </cell>
          <cell r="H4422">
            <v>15.59</v>
          </cell>
          <cell r="I4422">
            <v>15.59</v>
          </cell>
        </row>
        <row r="4423">
          <cell r="D4423">
            <v>39280</v>
          </cell>
          <cell r="E4423">
            <v>15.58</v>
          </cell>
          <cell r="F4423">
            <v>15.78</v>
          </cell>
          <cell r="G4423">
            <v>15.31</v>
          </cell>
          <cell r="H4423">
            <v>15.63</v>
          </cell>
          <cell r="I4423">
            <v>15.63</v>
          </cell>
        </row>
        <row r="4424">
          <cell r="D4424">
            <v>39281</v>
          </cell>
          <cell r="E4424">
            <v>16.379999000000002</v>
          </cell>
          <cell r="F4424">
            <v>17.059999000000001</v>
          </cell>
          <cell r="G4424">
            <v>15.95</v>
          </cell>
          <cell r="H4424">
            <v>16</v>
          </cell>
          <cell r="I4424">
            <v>16</v>
          </cell>
        </row>
        <row r="4425">
          <cell r="D4425">
            <v>39282</v>
          </cell>
          <cell r="E4425">
            <v>15.43</v>
          </cell>
          <cell r="F4425">
            <v>15.62</v>
          </cell>
          <cell r="G4425">
            <v>15.06</v>
          </cell>
          <cell r="H4425">
            <v>15.23</v>
          </cell>
          <cell r="I4425">
            <v>15.23</v>
          </cell>
        </row>
        <row r="4426">
          <cell r="D4426">
            <v>39283</v>
          </cell>
          <cell r="E4426">
            <v>15.39</v>
          </cell>
          <cell r="F4426">
            <v>18.530000999999999</v>
          </cell>
          <cell r="G4426">
            <v>15.36</v>
          </cell>
          <cell r="H4426">
            <v>16.950001</v>
          </cell>
          <cell r="I4426">
            <v>16.950001</v>
          </cell>
        </row>
        <row r="4427">
          <cell r="D4427">
            <v>39286</v>
          </cell>
          <cell r="E4427">
            <v>16.620000999999998</v>
          </cell>
          <cell r="F4427">
            <v>17.09</v>
          </cell>
          <cell r="G4427">
            <v>16.389999</v>
          </cell>
          <cell r="H4427">
            <v>16.809999000000001</v>
          </cell>
          <cell r="I4427">
            <v>16.809999000000001</v>
          </cell>
        </row>
        <row r="4428">
          <cell r="D4428">
            <v>39287</v>
          </cell>
          <cell r="E4428">
            <v>17.629999000000002</v>
          </cell>
          <cell r="F4428">
            <v>19.09</v>
          </cell>
          <cell r="G4428">
            <v>17.48</v>
          </cell>
          <cell r="H4428">
            <v>18.549999</v>
          </cell>
          <cell r="I4428">
            <v>18.549999</v>
          </cell>
        </row>
        <row r="4429">
          <cell r="D4429">
            <v>39288</v>
          </cell>
          <cell r="E4429">
            <v>17.77</v>
          </cell>
          <cell r="F4429">
            <v>19.459999</v>
          </cell>
          <cell r="G4429">
            <v>17.379999000000002</v>
          </cell>
          <cell r="H4429">
            <v>18.100000000000001</v>
          </cell>
          <cell r="I4429">
            <v>18.100000000000001</v>
          </cell>
        </row>
        <row r="4430">
          <cell r="D4430">
            <v>39289</v>
          </cell>
          <cell r="E4430">
            <v>19.41</v>
          </cell>
          <cell r="F4430">
            <v>23.360001</v>
          </cell>
          <cell r="G4430">
            <v>19.299999</v>
          </cell>
          <cell r="H4430">
            <v>20.74</v>
          </cell>
          <cell r="I4430">
            <v>20.74</v>
          </cell>
        </row>
        <row r="4431">
          <cell r="D4431">
            <v>39290</v>
          </cell>
          <cell r="E4431">
            <v>20.34</v>
          </cell>
          <cell r="F4431">
            <v>24.17</v>
          </cell>
          <cell r="G4431">
            <v>19.600000000000001</v>
          </cell>
          <cell r="H4431">
            <v>24.17</v>
          </cell>
          <cell r="I4431">
            <v>24.17</v>
          </cell>
        </row>
        <row r="4432">
          <cell r="D4432">
            <v>39293</v>
          </cell>
          <cell r="E4432">
            <v>23.639999</v>
          </cell>
          <cell r="F4432">
            <v>23.639999</v>
          </cell>
          <cell r="G4432">
            <v>20.860001</v>
          </cell>
          <cell r="H4432">
            <v>20.870000999999998</v>
          </cell>
          <cell r="I4432">
            <v>20.870000999999998</v>
          </cell>
        </row>
        <row r="4433">
          <cell r="D4433">
            <v>39294</v>
          </cell>
          <cell r="E4433">
            <v>20.079999999999998</v>
          </cell>
          <cell r="F4433">
            <v>23.93</v>
          </cell>
          <cell r="G4433">
            <v>19.68</v>
          </cell>
          <cell r="H4433">
            <v>23.52</v>
          </cell>
          <cell r="I4433">
            <v>23.52</v>
          </cell>
        </row>
        <row r="4434">
          <cell r="D4434">
            <v>39295</v>
          </cell>
          <cell r="E4434">
            <v>23.709999</v>
          </cell>
          <cell r="F4434">
            <v>26.219999000000001</v>
          </cell>
          <cell r="G4434">
            <v>23.26</v>
          </cell>
          <cell r="H4434">
            <v>23.67</v>
          </cell>
          <cell r="I4434">
            <v>23.67</v>
          </cell>
        </row>
        <row r="4435">
          <cell r="D4435">
            <v>39296</v>
          </cell>
          <cell r="E4435">
            <v>22.940000999999999</v>
          </cell>
          <cell r="F4435">
            <v>23</v>
          </cell>
          <cell r="G4435">
            <v>21.200001</v>
          </cell>
          <cell r="H4435">
            <v>21.219999000000001</v>
          </cell>
          <cell r="I4435">
            <v>21.219999000000001</v>
          </cell>
        </row>
        <row r="4436">
          <cell r="D4436">
            <v>39297</v>
          </cell>
          <cell r="E4436">
            <v>21.52</v>
          </cell>
          <cell r="F4436">
            <v>25.549999</v>
          </cell>
          <cell r="G4436">
            <v>21.09</v>
          </cell>
          <cell r="H4436">
            <v>25.16</v>
          </cell>
          <cell r="I4436">
            <v>25.16</v>
          </cell>
        </row>
        <row r="4437">
          <cell r="D4437">
            <v>39300</v>
          </cell>
          <cell r="E4437">
            <v>25.32</v>
          </cell>
          <cell r="F4437">
            <v>26.469999000000001</v>
          </cell>
          <cell r="G4437">
            <v>22.440000999999999</v>
          </cell>
          <cell r="H4437">
            <v>22.940000999999999</v>
          </cell>
          <cell r="I4437">
            <v>22.940000999999999</v>
          </cell>
        </row>
        <row r="4438">
          <cell r="D4438">
            <v>39301</v>
          </cell>
          <cell r="E4438">
            <v>23.33</v>
          </cell>
          <cell r="F4438">
            <v>23.74</v>
          </cell>
          <cell r="G4438">
            <v>20.790001</v>
          </cell>
          <cell r="H4438">
            <v>21.559999000000001</v>
          </cell>
          <cell r="I4438">
            <v>21.559999000000001</v>
          </cell>
        </row>
        <row r="4439">
          <cell r="D4439">
            <v>39302</v>
          </cell>
          <cell r="E4439">
            <v>20.969999000000001</v>
          </cell>
          <cell r="F4439">
            <v>22.950001</v>
          </cell>
          <cell r="G4439">
            <v>19.329999999999998</v>
          </cell>
          <cell r="H4439">
            <v>21.450001</v>
          </cell>
          <cell r="I4439">
            <v>21.450001</v>
          </cell>
        </row>
        <row r="4440">
          <cell r="D4440">
            <v>39303</v>
          </cell>
          <cell r="E4440">
            <v>24.459999</v>
          </cell>
          <cell r="F4440">
            <v>26.9</v>
          </cell>
          <cell r="G4440">
            <v>23.84</v>
          </cell>
          <cell r="H4440">
            <v>26.48</v>
          </cell>
          <cell r="I4440">
            <v>26.48</v>
          </cell>
        </row>
        <row r="4441">
          <cell r="D4441">
            <v>39304</v>
          </cell>
          <cell r="E4441">
            <v>28.040001</v>
          </cell>
          <cell r="F4441">
            <v>29.84</v>
          </cell>
          <cell r="G4441">
            <v>26.91</v>
          </cell>
          <cell r="H4441">
            <v>28.299999</v>
          </cell>
          <cell r="I4441">
            <v>28.299999</v>
          </cell>
        </row>
        <row r="4442">
          <cell r="D4442">
            <v>39307</v>
          </cell>
          <cell r="E4442">
            <v>28.02</v>
          </cell>
          <cell r="F4442">
            <v>28.02</v>
          </cell>
          <cell r="G4442">
            <v>25.48</v>
          </cell>
          <cell r="H4442">
            <v>26.57</v>
          </cell>
          <cell r="I4442">
            <v>26.57</v>
          </cell>
        </row>
        <row r="4443">
          <cell r="D4443">
            <v>39308</v>
          </cell>
          <cell r="E4443">
            <v>25.559999000000001</v>
          </cell>
          <cell r="F4443">
            <v>28.290001</v>
          </cell>
          <cell r="G4443">
            <v>25.309999000000001</v>
          </cell>
          <cell r="H4443">
            <v>27.68</v>
          </cell>
          <cell r="I4443">
            <v>27.68</v>
          </cell>
        </row>
        <row r="4444">
          <cell r="D4444">
            <v>39309</v>
          </cell>
          <cell r="E4444">
            <v>28.219999000000001</v>
          </cell>
          <cell r="F4444">
            <v>31.76</v>
          </cell>
          <cell r="G4444">
            <v>26.16</v>
          </cell>
          <cell r="H4444">
            <v>30.67</v>
          </cell>
          <cell r="I4444">
            <v>30.67</v>
          </cell>
        </row>
        <row r="4445">
          <cell r="D4445">
            <v>39310</v>
          </cell>
          <cell r="E4445">
            <v>32.68</v>
          </cell>
          <cell r="F4445">
            <v>37.5</v>
          </cell>
          <cell r="G4445">
            <v>30.440000999999999</v>
          </cell>
          <cell r="H4445">
            <v>30.83</v>
          </cell>
          <cell r="I4445">
            <v>30.83</v>
          </cell>
        </row>
        <row r="4446">
          <cell r="D4446">
            <v>39311</v>
          </cell>
          <cell r="E4446">
            <v>25.25</v>
          </cell>
          <cell r="F4446">
            <v>31.459999</v>
          </cell>
          <cell r="G4446">
            <v>25.23</v>
          </cell>
          <cell r="H4446">
            <v>29.99</v>
          </cell>
          <cell r="I4446">
            <v>29.99</v>
          </cell>
        </row>
        <row r="4447">
          <cell r="D4447">
            <v>39314</v>
          </cell>
          <cell r="E4447">
            <v>29.870000999999998</v>
          </cell>
          <cell r="F4447">
            <v>29.950001</v>
          </cell>
          <cell r="G4447">
            <v>25.799999</v>
          </cell>
          <cell r="H4447">
            <v>26.33</v>
          </cell>
          <cell r="I4447">
            <v>26.33</v>
          </cell>
        </row>
        <row r="4448">
          <cell r="D4448">
            <v>39315</v>
          </cell>
          <cell r="E4448">
            <v>26.389999</v>
          </cell>
          <cell r="F4448">
            <v>26.719999000000001</v>
          </cell>
          <cell r="G4448">
            <v>24.77</v>
          </cell>
          <cell r="H4448">
            <v>25.25</v>
          </cell>
          <cell r="I4448">
            <v>25.25</v>
          </cell>
        </row>
        <row r="4449">
          <cell r="D4449">
            <v>39316</v>
          </cell>
          <cell r="E4449">
            <v>24.33</v>
          </cell>
          <cell r="F4449">
            <v>24.440000999999999</v>
          </cell>
          <cell r="G4449">
            <v>22.870000999999998</v>
          </cell>
          <cell r="H4449">
            <v>22.889999</v>
          </cell>
          <cell r="I4449">
            <v>22.889999</v>
          </cell>
        </row>
        <row r="4450">
          <cell r="D4450">
            <v>39317</v>
          </cell>
          <cell r="E4450">
            <v>22.469999000000001</v>
          </cell>
          <cell r="F4450">
            <v>23.610001</v>
          </cell>
          <cell r="G4450">
            <v>22.049999</v>
          </cell>
          <cell r="H4450">
            <v>22.620000999999998</v>
          </cell>
          <cell r="I4450">
            <v>22.620000999999998</v>
          </cell>
        </row>
        <row r="4451">
          <cell r="D4451">
            <v>39318</v>
          </cell>
          <cell r="E4451">
            <v>22.75</v>
          </cell>
          <cell r="F4451">
            <v>23.030000999999999</v>
          </cell>
          <cell r="G4451">
            <v>20.440000999999999</v>
          </cell>
          <cell r="H4451">
            <v>20.719999000000001</v>
          </cell>
          <cell r="I4451">
            <v>20.719999000000001</v>
          </cell>
        </row>
        <row r="4452">
          <cell r="D4452">
            <v>39321</v>
          </cell>
          <cell r="E4452">
            <v>22.24</v>
          </cell>
          <cell r="F4452">
            <v>22.83</v>
          </cell>
          <cell r="G4452">
            <v>21.959999</v>
          </cell>
          <cell r="H4452">
            <v>22.719999000000001</v>
          </cell>
          <cell r="I4452">
            <v>22.719999000000001</v>
          </cell>
        </row>
        <row r="4453">
          <cell r="D4453">
            <v>39322</v>
          </cell>
          <cell r="E4453">
            <v>23.870000999999998</v>
          </cell>
          <cell r="F4453">
            <v>26.57</v>
          </cell>
          <cell r="G4453">
            <v>23.719999000000001</v>
          </cell>
          <cell r="H4453">
            <v>26.299999</v>
          </cell>
          <cell r="I4453">
            <v>26.299999</v>
          </cell>
        </row>
        <row r="4454">
          <cell r="D4454">
            <v>39323</v>
          </cell>
          <cell r="E4454">
            <v>25.870000999999998</v>
          </cell>
          <cell r="F4454">
            <v>26.02</v>
          </cell>
          <cell r="G4454">
            <v>23.440000999999999</v>
          </cell>
          <cell r="H4454">
            <v>23.809999000000001</v>
          </cell>
          <cell r="I4454">
            <v>23.809999000000001</v>
          </cell>
        </row>
        <row r="4455">
          <cell r="D4455">
            <v>39324</v>
          </cell>
          <cell r="E4455">
            <v>25.4</v>
          </cell>
          <cell r="F4455">
            <v>25.58</v>
          </cell>
          <cell r="G4455">
            <v>23.690000999999999</v>
          </cell>
          <cell r="H4455">
            <v>25.059999000000001</v>
          </cell>
          <cell r="I4455">
            <v>25.059999000000001</v>
          </cell>
        </row>
        <row r="4456">
          <cell r="D4456">
            <v>39325</v>
          </cell>
          <cell r="E4456">
            <v>23.530000999999999</v>
          </cell>
          <cell r="F4456">
            <v>24.07</v>
          </cell>
          <cell r="G4456">
            <v>22.469999000000001</v>
          </cell>
          <cell r="H4456">
            <v>23.379999000000002</v>
          </cell>
          <cell r="I4456">
            <v>23.379999000000002</v>
          </cell>
        </row>
        <row r="4457">
          <cell r="D4457">
            <v>39329</v>
          </cell>
          <cell r="E4457">
            <v>21.93</v>
          </cell>
          <cell r="F4457">
            <v>24.809999000000001</v>
          </cell>
          <cell r="G4457">
            <v>21.709999</v>
          </cell>
          <cell r="H4457">
            <v>22.780000999999999</v>
          </cell>
          <cell r="I4457">
            <v>22.780000999999999</v>
          </cell>
        </row>
        <row r="4458">
          <cell r="D4458">
            <v>39330</v>
          </cell>
          <cell r="E4458">
            <v>24.030000999999999</v>
          </cell>
          <cell r="F4458">
            <v>25.450001</v>
          </cell>
          <cell r="G4458">
            <v>23.799999</v>
          </cell>
          <cell r="H4458">
            <v>24.58</v>
          </cell>
          <cell r="I4458">
            <v>24.58</v>
          </cell>
        </row>
        <row r="4459">
          <cell r="D4459">
            <v>39331</v>
          </cell>
          <cell r="E4459">
            <v>24.43</v>
          </cell>
          <cell r="F4459">
            <v>25.139999</v>
          </cell>
          <cell r="G4459">
            <v>23.66</v>
          </cell>
          <cell r="H4459">
            <v>23.99</v>
          </cell>
          <cell r="I4459">
            <v>23.99</v>
          </cell>
        </row>
        <row r="4460">
          <cell r="D4460">
            <v>39332</v>
          </cell>
          <cell r="E4460">
            <v>25.98</v>
          </cell>
          <cell r="F4460">
            <v>26.969999000000001</v>
          </cell>
          <cell r="G4460">
            <v>25.6</v>
          </cell>
          <cell r="H4460">
            <v>26.23</v>
          </cell>
          <cell r="I4460">
            <v>26.23</v>
          </cell>
        </row>
        <row r="4461">
          <cell r="D4461">
            <v>39335</v>
          </cell>
          <cell r="E4461">
            <v>26.91</v>
          </cell>
          <cell r="F4461">
            <v>28.82</v>
          </cell>
          <cell r="G4461">
            <v>26.559999000000001</v>
          </cell>
          <cell r="H4461">
            <v>27.379999000000002</v>
          </cell>
          <cell r="I4461">
            <v>27.379999000000002</v>
          </cell>
        </row>
        <row r="4462">
          <cell r="D4462">
            <v>39336</v>
          </cell>
          <cell r="E4462">
            <v>27.110001</v>
          </cell>
          <cell r="F4462">
            <v>27.209999</v>
          </cell>
          <cell r="G4462">
            <v>25.190000999999999</v>
          </cell>
          <cell r="H4462">
            <v>25.27</v>
          </cell>
          <cell r="I4462">
            <v>25.27</v>
          </cell>
        </row>
        <row r="4463">
          <cell r="D4463">
            <v>39337</v>
          </cell>
          <cell r="E4463">
            <v>25.969999000000001</v>
          </cell>
          <cell r="F4463">
            <v>26.209999</v>
          </cell>
          <cell r="G4463">
            <v>24.57</v>
          </cell>
          <cell r="H4463">
            <v>24.959999</v>
          </cell>
          <cell r="I4463">
            <v>24.959999</v>
          </cell>
        </row>
        <row r="4464">
          <cell r="D4464">
            <v>39338</v>
          </cell>
          <cell r="E4464">
            <v>25.01</v>
          </cell>
          <cell r="F4464">
            <v>25.32</v>
          </cell>
          <cell r="G4464">
            <v>23.83</v>
          </cell>
          <cell r="H4464">
            <v>24.76</v>
          </cell>
          <cell r="I4464">
            <v>24.76</v>
          </cell>
        </row>
        <row r="4465">
          <cell r="D4465">
            <v>39339</v>
          </cell>
          <cell r="E4465">
            <v>26.379999000000002</v>
          </cell>
          <cell r="F4465">
            <v>26.48</v>
          </cell>
          <cell r="G4465">
            <v>24.68</v>
          </cell>
          <cell r="H4465">
            <v>24.92</v>
          </cell>
          <cell r="I4465">
            <v>24.92</v>
          </cell>
        </row>
        <row r="4466">
          <cell r="D4466">
            <v>39342</v>
          </cell>
          <cell r="E4466">
            <v>26.450001</v>
          </cell>
          <cell r="F4466">
            <v>27.08</v>
          </cell>
          <cell r="G4466">
            <v>25.799999</v>
          </cell>
          <cell r="H4466">
            <v>26.48</v>
          </cell>
          <cell r="I4466">
            <v>26.48</v>
          </cell>
        </row>
        <row r="4467">
          <cell r="D4467">
            <v>39343</v>
          </cell>
          <cell r="E4467">
            <v>25.790001</v>
          </cell>
          <cell r="F4467">
            <v>26.23</v>
          </cell>
          <cell r="G4467">
            <v>20.27</v>
          </cell>
          <cell r="H4467">
            <v>20.350000000000001</v>
          </cell>
          <cell r="I4467">
            <v>20.350000000000001</v>
          </cell>
        </row>
        <row r="4468">
          <cell r="D4468">
            <v>39344</v>
          </cell>
          <cell r="E4468">
            <v>19.959999</v>
          </cell>
          <cell r="F4468">
            <v>20.57</v>
          </cell>
          <cell r="G4468">
            <v>19.170000000000002</v>
          </cell>
          <cell r="H4468">
            <v>20.030000999999999</v>
          </cell>
          <cell r="I4468">
            <v>20.030000999999999</v>
          </cell>
        </row>
        <row r="4469">
          <cell r="D4469">
            <v>39345</v>
          </cell>
          <cell r="E4469">
            <v>20.469999000000001</v>
          </cell>
          <cell r="F4469">
            <v>20.82</v>
          </cell>
          <cell r="G4469">
            <v>19.549999</v>
          </cell>
          <cell r="H4469">
            <v>20.450001</v>
          </cell>
          <cell r="I4469">
            <v>20.450001</v>
          </cell>
        </row>
        <row r="4470">
          <cell r="D4470">
            <v>39346</v>
          </cell>
          <cell r="E4470">
            <v>19.440000999999999</v>
          </cell>
          <cell r="F4470">
            <v>19.809999000000001</v>
          </cell>
          <cell r="G4470">
            <v>18.370000999999998</v>
          </cell>
          <cell r="H4470">
            <v>19</v>
          </cell>
          <cell r="I4470">
            <v>19</v>
          </cell>
        </row>
        <row r="4471">
          <cell r="D4471">
            <v>39349</v>
          </cell>
          <cell r="E4471">
            <v>19.040001</v>
          </cell>
          <cell r="F4471">
            <v>19.620000999999998</v>
          </cell>
          <cell r="G4471">
            <v>18.32</v>
          </cell>
          <cell r="H4471">
            <v>19.370000999999998</v>
          </cell>
          <cell r="I4471">
            <v>19.370000999999998</v>
          </cell>
        </row>
        <row r="4472">
          <cell r="D4472">
            <v>39350</v>
          </cell>
          <cell r="E4472">
            <v>20.25</v>
          </cell>
          <cell r="F4472">
            <v>20.459999</v>
          </cell>
          <cell r="G4472">
            <v>18.440000999999999</v>
          </cell>
          <cell r="H4472">
            <v>18.600000000000001</v>
          </cell>
          <cell r="I4472">
            <v>18.600000000000001</v>
          </cell>
        </row>
        <row r="4473">
          <cell r="D4473">
            <v>39351</v>
          </cell>
          <cell r="E4473">
            <v>17.920000000000002</v>
          </cell>
          <cell r="F4473">
            <v>18.18</v>
          </cell>
          <cell r="G4473">
            <v>17.299999</v>
          </cell>
          <cell r="H4473">
            <v>17.629999000000002</v>
          </cell>
          <cell r="I4473">
            <v>17.629999000000002</v>
          </cell>
        </row>
        <row r="4474">
          <cell r="D4474">
            <v>39352</v>
          </cell>
          <cell r="E4474">
            <v>17.120000999999998</v>
          </cell>
          <cell r="F4474">
            <v>17.469999000000001</v>
          </cell>
          <cell r="G4474">
            <v>16.950001</v>
          </cell>
          <cell r="H4474">
            <v>17</v>
          </cell>
          <cell r="I4474">
            <v>17</v>
          </cell>
        </row>
        <row r="4475">
          <cell r="D4475">
            <v>39353</v>
          </cell>
          <cell r="E4475">
            <v>17.23</v>
          </cell>
          <cell r="F4475">
            <v>18.219999000000001</v>
          </cell>
          <cell r="G4475">
            <v>16.91</v>
          </cell>
          <cell r="H4475">
            <v>18</v>
          </cell>
          <cell r="I4475">
            <v>18</v>
          </cell>
        </row>
        <row r="4476">
          <cell r="D4476">
            <v>39356</v>
          </cell>
          <cell r="E4476">
            <v>18.440000999999999</v>
          </cell>
          <cell r="F4476">
            <v>18.440000999999999</v>
          </cell>
          <cell r="G4476">
            <v>17.110001</v>
          </cell>
          <cell r="H4476">
            <v>17.84</v>
          </cell>
          <cell r="I4476">
            <v>17.84</v>
          </cell>
        </row>
        <row r="4477">
          <cell r="D4477">
            <v>39357</v>
          </cell>
          <cell r="E4477">
            <v>17.670000000000002</v>
          </cell>
          <cell r="F4477">
            <v>18.889999</v>
          </cell>
          <cell r="G4477">
            <v>17.600000000000001</v>
          </cell>
          <cell r="H4477">
            <v>18.489999999999998</v>
          </cell>
          <cell r="I4477">
            <v>18.489999999999998</v>
          </cell>
        </row>
        <row r="4478">
          <cell r="D4478">
            <v>39358</v>
          </cell>
          <cell r="E4478">
            <v>18.879999000000002</v>
          </cell>
          <cell r="F4478">
            <v>18.989999999999998</v>
          </cell>
          <cell r="G4478">
            <v>18.309999000000001</v>
          </cell>
          <cell r="H4478">
            <v>18.799999</v>
          </cell>
          <cell r="I4478">
            <v>18.799999</v>
          </cell>
        </row>
        <row r="4479">
          <cell r="D4479">
            <v>39359</v>
          </cell>
          <cell r="E4479">
            <v>18.649999999999999</v>
          </cell>
          <cell r="F4479">
            <v>18.649999999999999</v>
          </cell>
          <cell r="G4479">
            <v>18.260000000000002</v>
          </cell>
          <cell r="H4479">
            <v>18.440000999999999</v>
          </cell>
          <cell r="I4479">
            <v>18.440000999999999</v>
          </cell>
        </row>
        <row r="4480">
          <cell r="D4480">
            <v>39360</v>
          </cell>
          <cell r="E4480">
            <v>17.549999</v>
          </cell>
          <cell r="F4480">
            <v>17.559999000000001</v>
          </cell>
          <cell r="G4480">
            <v>16.440000999999999</v>
          </cell>
          <cell r="H4480">
            <v>16.91</v>
          </cell>
          <cell r="I4480">
            <v>16.91</v>
          </cell>
        </row>
        <row r="4481">
          <cell r="D4481">
            <v>39363</v>
          </cell>
          <cell r="E4481">
            <v>17.73</v>
          </cell>
          <cell r="F4481">
            <v>17.829999999999998</v>
          </cell>
          <cell r="G4481">
            <v>17.32</v>
          </cell>
          <cell r="H4481">
            <v>17.459999</v>
          </cell>
          <cell r="I4481">
            <v>17.459999</v>
          </cell>
        </row>
        <row r="4482">
          <cell r="D4482">
            <v>39364</v>
          </cell>
          <cell r="E4482">
            <v>17.149999999999999</v>
          </cell>
          <cell r="F4482">
            <v>17.280000999999999</v>
          </cell>
          <cell r="G4482">
            <v>16.09</v>
          </cell>
          <cell r="H4482">
            <v>16.120000999999998</v>
          </cell>
          <cell r="I4482">
            <v>16.120000999999998</v>
          </cell>
        </row>
        <row r="4483">
          <cell r="D4483">
            <v>39365</v>
          </cell>
          <cell r="E4483">
            <v>16.420000000000002</v>
          </cell>
          <cell r="F4483">
            <v>17.350000000000001</v>
          </cell>
          <cell r="G4483">
            <v>16.389999</v>
          </cell>
          <cell r="H4483">
            <v>16.670000000000002</v>
          </cell>
          <cell r="I4483">
            <v>16.670000000000002</v>
          </cell>
        </row>
        <row r="4484">
          <cell r="D4484">
            <v>39366</v>
          </cell>
          <cell r="E4484">
            <v>16.149999999999999</v>
          </cell>
          <cell r="F4484">
            <v>19.73</v>
          </cell>
          <cell r="G4484">
            <v>16.079999999999998</v>
          </cell>
          <cell r="H4484">
            <v>18.879999000000002</v>
          </cell>
          <cell r="I4484">
            <v>18.879999000000002</v>
          </cell>
        </row>
        <row r="4485">
          <cell r="D4485">
            <v>39367</v>
          </cell>
          <cell r="E4485">
            <v>18.68</v>
          </cell>
          <cell r="F4485">
            <v>18.739999999999998</v>
          </cell>
          <cell r="G4485">
            <v>17.489999999999998</v>
          </cell>
          <cell r="H4485">
            <v>17.73</v>
          </cell>
          <cell r="I4485">
            <v>17.73</v>
          </cell>
        </row>
        <row r="4486">
          <cell r="D4486">
            <v>39370</v>
          </cell>
          <cell r="E4486">
            <v>18.139999</v>
          </cell>
          <cell r="F4486">
            <v>20.010000000000002</v>
          </cell>
          <cell r="G4486">
            <v>17.950001</v>
          </cell>
          <cell r="H4486">
            <v>19.25</v>
          </cell>
          <cell r="I4486">
            <v>19.25</v>
          </cell>
        </row>
        <row r="4487">
          <cell r="D4487">
            <v>39371</v>
          </cell>
          <cell r="E4487">
            <v>20.07</v>
          </cell>
          <cell r="F4487">
            <v>20.75</v>
          </cell>
          <cell r="G4487">
            <v>19.73</v>
          </cell>
          <cell r="H4487">
            <v>20.02</v>
          </cell>
          <cell r="I4487">
            <v>20.02</v>
          </cell>
        </row>
        <row r="4488">
          <cell r="D4488">
            <v>39372</v>
          </cell>
          <cell r="E4488">
            <v>18.760000000000002</v>
          </cell>
          <cell r="F4488">
            <v>20.110001</v>
          </cell>
          <cell r="G4488">
            <v>18.280000999999999</v>
          </cell>
          <cell r="H4488">
            <v>18.540001</v>
          </cell>
          <cell r="I4488">
            <v>18.540001</v>
          </cell>
        </row>
        <row r="4489">
          <cell r="D4489">
            <v>39373</v>
          </cell>
          <cell r="E4489">
            <v>19.16</v>
          </cell>
          <cell r="F4489">
            <v>19.559999000000001</v>
          </cell>
          <cell r="G4489">
            <v>17.73</v>
          </cell>
          <cell r="H4489">
            <v>18.5</v>
          </cell>
          <cell r="I4489">
            <v>18.5</v>
          </cell>
        </row>
        <row r="4490">
          <cell r="D4490">
            <v>39374</v>
          </cell>
          <cell r="E4490">
            <v>19.149999999999999</v>
          </cell>
          <cell r="F4490">
            <v>22.959999</v>
          </cell>
          <cell r="G4490">
            <v>19.02</v>
          </cell>
          <cell r="H4490">
            <v>22.959999</v>
          </cell>
          <cell r="I4490">
            <v>22.959999</v>
          </cell>
        </row>
        <row r="4491">
          <cell r="D4491">
            <v>39377</v>
          </cell>
          <cell r="E4491">
            <v>23.889999</v>
          </cell>
          <cell r="F4491">
            <v>23.940000999999999</v>
          </cell>
          <cell r="G4491">
            <v>21.379999000000002</v>
          </cell>
          <cell r="H4491">
            <v>21.639999</v>
          </cell>
          <cell r="I4491">
            <v>21.639999</v>
          </cell>
        </row>
        <row r="4492">
          <cell r="D4492">
            <v>39378</v>
          </cell>
          <cell r="E4492">
            <v>21.290001</v>
          </cell>
          <cell r="F4492">
            <v>21.43</v>
          </cell>
          <cell r="G4492">
            <v>20.129999000000002</v>
          </cell>
          <cell r="H4492">
            <v>20.41</v>
          </cell>
          <cell r="I4492">
            <v>20.41</v>
          </cell>
        </row>
        <row r="4493">
          <cell r="D4493">
            <v>39379</v>
          </cell>
          <cell r="E4493">
            <v>21.16</v>
          </cell>
          <cell r="F4493">
            <v>24.15</v>
          </cell>
          <cell r="G4493">
            <v>20.59</v>
          </cell>
          <cell r="H4493">
            <v>20.799999</v>
          </cell>
          <cell r="I4493">
            <v>20.799999</v>
          </cell>
        </row>
        <row r="4494">
          <cell r="D4494">
            <v>39380</v>
          </cell>
          <cell r="E4494">
            <v>20.84</v>
          </cell>
          <cell r="F4494">
            <v>22.4</v>
          </cell>
          <cell r="G4494">
            <v>20.040001</v>
          </cell>
          <cell r="H4494">
            <v>21.17</v>
          </cell>
          <cell r="I4494">
            <v>21.17</v>
          </cell>
        </row>
        <row r="4495">
          <cell r="D4495">
            <v>39381</v>
          </cell>
          <cell r="E4495">
            <v>19.84</v>
          </cell>
          <cell r="F4495">
            <v>20.969999000000001</v>
          </cell>
          <cell r="G4495">
            <v>19.48</v>
          </cell>
          <cell r="H4495">
            <v>19.559999000000001</v>
          </cell>
          <cell r="I4495">
            <v>19.559999000000001</v>
          </cell>
        </row>
        <row r="4496">
          <cell r="D4496">
            <v>39384</v>
          </cell>
          <cell r="E4496">
            <v>19.93</v>
          </cell>
          <cell r="F4496">
            <v>20.239999999999998</v>
          </cell>
          <cell r="G4496">
            <v>19.540001</v>
          </cell>
          <cell r="H4496">
            <v>19.870000999999998</v>
          </cell>
          <cell r="I4496">
            <v>19.870000999999998</v>
          </cell>
        </row>
        <row r="4497">
          <cell r="D4497">
            <v>39385</v>
          </cell>
          <cell r="E4497">
            <v>20.459999</v>
          </cell>
          <cell r="F4497">
            <v>21.15</v>
          </cell>
          <cell r="G4497">
            <v>20.309999000000001</v>
          </cell>
          <cell r="H4497">
            <v>21.07</v>
          </cell>
          <cell r="I4497">
            <v>21.07</v>
          </cell>
        </row>
        <row r="4498">
          <cell r="D4498">
            <v>39386</v>
          </cell>
          <cell r="E4498">
            <v>20.530000999999999</v>
          </cell>
          <cell r="F4498">
            <v>22.09</v>
          </cell>
          <cell r="G4498">
            <v>18.299999</v>
          </cell>
          <cell r="H4498">
            <v>18.530000999999999</v>
          </cell>
          <cell r="I4498">
            <v>18.530000999999999</v>
          </cell>
        </row>
        <row r="4499">
          <cell r="D4499">
            <v>39387</v>
          </cell>
          <cell r="E4499">
            <v>19.889999</v>
          </cell>
          <cell r="F4499">
            <v>24.15</v>
          </cell>
          <cell r="G4499">
            <v>17.379999000000002</v>
          </cell>
          <cell r="H4499">
            <v>23.209999</v>
          </cell>
          <cell r="I4499">
            <v>23.209999</v>
          </cell>
        </row>
        <row r="4500">
          <cell r="D4500">
            <v>39388</v>
          </cell>
          <cell r="E4500">
            <v>22.559999000000001</v>
          </cell>
          <cell r="F4500">
            <v>25.17</v>
          </cell>
          <cell r="G4500">
            <v>22.559999000000001</v>
          </cell>
          <cell r="H4500">
            <v>23.01</v>
          </cell>
          <cell r="I4500">
            <v>23.01</v>
          </cell>
        </row>
        <row r="4501">
          <cell r="D4501">
            <v>39391</v>
          </cell>
          <cell r="E4501">
            <v>25.25</v>
          </cell>
          <cell r="F4501">
            <v>25.459999</v>
          </cell>
          <cell r="G4501">
            <v>23.610001</v>
          </cell>
          <cell r="H4501">
            <v>24.309999000000001</v>
          </cell>
          <cell r="I4501">
            <v>24.309999000000001</v>
          </cell>
        </row>
        <row r="4502">
          <cell r="D4502">
            <v>39392</v>
          </cell>
          <cell r="E4502">
            <v>23.5</v>
          </cell>
          <cell r="F4502">
            <v>23.74</v>
          </cell>
          <cell r="G4502">
            <v>21.24</v>
          </cell>
          <cell r="H4502">
            <v>21.389999</v>
          </cell>
          <cell r="I4502">
            <v>21.389999</v>
          </cell>
        </row>
        <row r="4503">
          <cell r="D4503">
            <v>39393</v>
          </cell>
          <cell r="E4503">
            <v>23.15</v>
          </cell>
          <cell r="F4503">
            <v>26.85</v>
          </cell>
          <cell r="G4503">
            <v>22.75</v>
          </cell>
          <cell r="H4503">
            <v>26.49</v>
          </cell>
          <cell r="I4503">
            <v>26.49</v>
          </cell>
        </row>
        <row r="4504">
          <cell r="D4504">
            <v>39394</v>
          </cell>
          <cell r="E4504">
            <v>26.450001</v>
          </cell>
          <cell r="F4504">
            <v>29.15</v>
          </cell>
          <cell r="G4504">
            <v>25.32</v>
          </cell>
          <cell r="H4504">
            <v>26.16</v>
          </cell>
          <cell r="I4504">
            <v>26.16</v>
          </cell>
        </row>
        <row r="4505">
          <cell r="D4505">
            <v>39395</v>
          </cell>
          <cell r="E4505">
            <v>27.959999</v>
          </cell>
          <cell r="F4505">
            <v>28.84</v>
          </cell>
          <cell r="G4505">
            <v>26.209999</v>
          </cell>
          <cell r="H4505">
            <v>28.5</v>
          </cell>
          <cell r="I4505">
            <v>28.5</v>
          </cell>
        </row>
        <row r="4506">
          <cell r="D4506">
            <v>39398</v>
          </cell>
          <cell r="E4506">
            <v>30.57</v>
          </cell>
          <cell r="F4506">
            <v>31.09</v>
          </cell>
          <cell r="G4506">
            <v>24.469999000000001</v>
          </cell>
          <cell r="H4506">
            <v>31.09</v>
          </cell>
          <cell r="I4506">
            <v>31.09</v>
          </cell>
        </row>
        <row r="4507">
          <cell r="D4507">
            <v>39399</v>
          </cell>
          <cell r="E4507">
            <v>27.469999000000001</v>
          </cell>
          <cell r="F4507">
            <v>27.5</v>
          </cell>
          <cell r="G4507">
            <v>23.82</v>
          </cell>
          <cell r="H4507">
            <v>24.1</v>
          </cell>
          <cell r="I4507">
            <v>24.1</v>
          </cell>
        </row>
        <row r="4508">
          <cell r="D4508">
            <v>39400</v>
          </cell>
          <cell r="E4508">
            <v>23.35</v>
          </cell>
          <cell r="F4508">
            <v>27.030000999999999</v>
          </cell>
          <cell r="G4508">
            <v>23.07</v>
          </cell>
          <cell r="H4508">
            <v>25.940000999999999</v>
          </cell>
          <cell r="I4508">
            <v>25.940000999999999</v>
          </cell>
        </row>
        <row r="4509">
          <cell r="D4509">
            <v>39401</v>
          </cell>
          <cell r="E4509">
            <v>26.959999</v>
          </cell>
          <cell r="F4509">
            <v>29.309999000000001</v>
          </cell>
          <cell r="G4509">
            <v>25.98</v>
          </cell>
          <cell r="H4509">
            <v>28.059999000000001</v>
          </cell>
          <cell r="I4509">
            <v>28.059999000000001</v>
          </cell>
        </row>
        <row r="4510">
          <cell r="D4510">
            <v>39402</v>
          </cell>
          <cell r="E4510">
            <v>27.040001</v>
          </cell>
          <cell r="F4510">
            <v>28.120000999999998</v>
          </cell>
          <cell r="G4510">
            <v>25.120000999999998</v>
          </cell>
          <cell r="H4510">
            <v>25.49</v>
          </cell>
          <cell r="I4510">
            <v>25.49</v>
          </cell>
        </row>
        <row r="4511">
          <cell r="D4511">
            <v>39405</v>
          </cell>
          <cell r="E4511">
            <v>26.74</v>
          </cell>
          <cell r="F4511">
            <v>27.18</v>
          </cell>
          <cell r="G4511">
            <v>25.74</v>
          </cell>
          <cell r="H4511">
            <v>26.01</v>
          </cell>
          <cell r="I4511">
            <v>26.01</v>
          </cell>
        </row>
        <row r="4512">
          <cell r="D4512">
            <v>39406</v>
          </cell>
          <cell r="E4512">
            <v>26.120000999999998</v>
          </cell>
          <cell r="F4512">
            <v>27.35</v>
          </cell>
          <cell r="G4512">
            <v>23.620000999999998</v>
          </cell>
          <cell r="H4512">
            <v>24.879999000000002</v>
          </cell>
          <cell r="I4512">
            <v>24.879999000000002</v>
          </cell>
        </row>
        <row r="4513">
          <cell r="D4513">
            <v>39407</v>
          </cell>
          <cell r="E4513">
            <v>26.299999</v>
          </cell>
          <cell r="F4513">
            <v>27.77</v>
          </cell>
          <cell r="G4513">
            <v>24.549999</v>
          </cell>
          <cell r="H4513">
            <v>26.84</v>
          </cell>
          <cell r="I4513">
            <v>26.84</v>
          </cell>
        </row>
        <row r="4514">
          <cell r="D4514">
            <v>39409</v>
          </cell>
          <cell r="E4514">
            <v>26.42</v>
          </cell>
          <cell r="F4514">
            <v>26.42</v>
          </cell>
          <cell r="G4514">
            <v>25.35</v>
          </cell>
          <cell r="H4514">
            <v>25.610001</v>
          </cell>
          <cell r="I4514">
            <v>25.610001</v>
          </cell>
        </row>
        <row r="4515">
          <cell r="D4515">
            <v>39412</v>
          </cell>
          <cell r="E4515">
            <v>26.459999</v>
          </cell>
          <cell r="F4515">
            <v>28.950001</v>
          </cell>
          <cell r="G4515">
            <v>25.84</v>
          </cell>
          <cell r="H4515">
            <v>28.91</v>
          </cell>
          <cell r="I4515">
            <v>28.91</v>
          </cell>
        </row>
        <row r="4516">
          <cell r="D4516">
            <v>39413</v>
          </cell>
          <cell r="E4516">
            <v>28.139999</v>
          </cell>
          <cell r="F4516">
            <v>28.24</v>
          </cell>
          <cell r="G4516">
            <v>26.23</v>
          </cell>
          <cell r="H4516">
            <v>26.280000999999999</v>
          </cell>
          <cell r="I4516">
            <v>26.280000999999999</v>
          </cell>
        </row>
        <row r="4517">
          <cell r="D4517">
            <v>39414</v>
          </cell>
          <cell r="E4517">
            <v>25.139999</v>
          </cell>
          <cell r="F4517">
            <v>25.139999</v>
          </cell>
          <cell r="G4517">
            <v>23.549999</v>
          </cell>
          <cell r="H4517">
            <v>24.110001</v>
          </cell>
          <cell r="I4517">
            <v>24.110001</v>
          </cell>
        </row>
        <row r="4518">
          <cell r="D4518">
            <v>39415</v>
          </cell>
          <cell r="E4518">
            <v>24.59</v>
          </cell>
          <cell r="F4518">
            <v>24.610001</v>
          </cell>
          <cell r="G4518">
            <v>23.35</v>
          </cell>
          <cell r="H4518">
            <v>23.969999000000001</v>
          </cell>
          <cell r="I4518">
            <v>23.969999000000001</v>
          </cell>
        </row>
        <row r="4519">
          <cell r="D4519">
            <v>39416</v>
          </cell>
          <cell r="E4519">
            <v>22.67</v>
          </cell>
          <cell r="F4519">
            <v>23.389999</v>
          </cell>
          <cell r="G4519">
            <v>22</v>
          </cell>
          <cell r="H4519">
            <v>22.870000999999998</v>
          </cell>
          <cell r="I4519">
            <v>22.870000999999998</v>
          </cell>
        </row>
        <row r="4520">
          <cell r="D4520">
            <v>39419</v>
          </cell>
          <cell r="E4520">
            <v>23.59</v>
          </cell>
          <cell r="F4520">
            <v>24.49</v>
          </cell>
          <cell r="G4520">
            <v>23.4</v>
          </cell>
          <cell r="H4520">
            <v>23.610001</v>
          </cell>
          <cell r="I4520">
            <v>23.610001</v>
          </cell>
        </row>
        <row r="4521">
          <cell r="D4521">
            <v>39420</v>
          </cell>
          <cell r="E4521">
            <v>24.299999</v>
          </cell>
          <cell r="F4521">
            <v>24.59</v>
          </cell>
          <cell r="G4521">
            <v>23.32</v>
          </cell>
          <cell r="H4521">
            <v>23.790001</v>
          </cell>
          <cell r="I4521">
            <v>23.790001</v>
          </cell>
        </row>
        <row r="4522">
          <cell r="D4522">
            <v>39421</v>
          </cell>
          <cell r="E4522">
            <v>22.719999000000001</v>
          </cell>
          <cell r="F4522">
            <v>23.030000999999999</v>
          </cell>
          <cell r="G4522">
            <v>21.870000999999998</v>
          </cell>
          <cell r="H4522">
            <v>22.530000999999999</v>
          </cell>
          <cell r="I4522">
            <v>22.530000999999999</v>
          </cell>
        </row>
        <row r="4523">
          <cell r="D4523">
            <v>39422</v>
          </cell>
          <cell r="E4523">
            <v>22.68</v>
          </cell>
          <cell r="F4523">
            <v>22.75</v>
          </cell>
          <cell r="G4523">
            <v>20.870000999999998</v>
          </cell>
          <cell r="H4523">
            <v>20.959999</v>
          </cell>
          <cell r="I4523">
            <v>20.959999</v>
          </cell>
        </row>
        <row r="4524">
          <cell r="D4524">
            <v>39423</v>
          </cell>
          <cell r="E4524">
            <v>20.690000999999999</v>
          </cell>
          <cell r="F4524">
            <v>21.01</v>
          </cell>
          <cell r="G4524">
            <v>20.290001</v>
          </cell>
          <cell r="H4524">
            <v>20.85</v>
          </cell>
          <cell r="I4524">
            <v>20.85</v>
          </cell>
        </row>
        <row r="4525">
          <cell r="D4525">
            <v>39426</v>
          </cell>
          <cell r="E4525">
            <v>21.16</v>
          </cell>
          <cell r="F4525">
            <v>21.459999</v>
          </cell>
          <cell r="G4525">
            <v>20.360001</v>
          </cell>
          <cell r="H4525">
            <v>20.74</v>
          </cell>
          <cell r="I4525">
            <v>20.74</v>
          </cell>
        </row>
        <row r="4526">
          <cell r="D4526">
            <v>39427</v>
          </cell>
          <cell r="E4526">
            <v>20.690000999999999</v>
          </cell>
          <cell r="F4526">
            <v>23.700001</v>
          </cell>
          <cell r="G4526">
            <v>19.77</v>
          </cell>
          <cell r="H4526">
            <v>23.59</v>
          </cell>
          <cell r="I4526">
            <v>23.59</v>
          </cell>
        </row>
        <row r="4527">
          <cell r="D4527">
            <v>39428</v>
          </cell>
          <cell r="E4527">
            <v>20.82</v>
          </cell>
          <cell r="F4527">
            <v>24.219999000000001</v>
          </cell>
          <cell r="G4527">
            <v>20.49</v>
          </cell>
          <cell r="H4527">
            <v>22.469999000000001</v>
          </cell>
          <cell r="I4527">
            <v>22.469999000000001</v>
          </cell>
        </row>
        <row r="4528">
          <cell r="D4528">
            <v>39429</v>
          </cell>
          <cell r="E4528">
            <v>23.530000999999999</v>
          </cell>
          <cell r="F4528">
            <v>24.040001</v>
          </cell>
          <cell r="G4528">
            <v>22.41</v>
          </cell>
          <cell r="H4528">
            <v>22.559999000000001</v>
          </cell>
          <cell r="I4528">
            <v>22.559999000000001</v>
          </cell>
        </row>
        <row r="4529">
          <cell r="D4529">
            <v>39430</v>
          </cell>
          <cell r="E4529">
            <v>23.530000999999999</v>
          </cell>
          <cell r="F4529">
            <v>23.530000999999999</v>
          </cell>
          <cell r="G4529">
            <v>22.26</v>
          </cell>
          <cell r="H4529">
            <v>23.27</v>
          </cell>
          <cell r="I4529">
            <v>23.27</v>
          </cell>
        </row>
        <row r="4530">
          <cell r="D4530">
            <v>39433</v>
          </cell>
          <cell r="E4530">
            <v>24.129999000000002</v>
          </cell>
          <cell r="F4530">
            <v>24.860001</v>
          </cell>
          <cell r="G4530">
            <v>23.42</v>
          </cell>
          <cell r="H4530">
            <v>24.52</v>
          </cell>
          <cell r="I4530">
            <v>24.52</v>
          </cell>
        </row>
        <row r="4531">
          <cell r="D4531">
            <v>39434</v>
          </cell>
          <cell r="E4531">
            <v>23.700001</v>
          </cell>
          <cell r="F4531">
            <v>24.6</v>
          </cell>
          <cell r="G4531">
            <v>22.41</v>
          </cell>
          <cell r="H4531">
            <v>22.639999</v>
          </cell>
          <cell r="I4531">
            <v>22.639999</v>
          </cell>
        </row>
        <row r="4532">
          <cell r="D4532">
            <v>39435</v>
          </cell>
          <cell r="E4532">
            <v>22.620000999999998</v>
          </cell>
          <cell r="F4532">
            <v>22.68</v>
          </cell>
          <cell r="G4532">
            <v>21.299999</v>
          </cell>
          <cell r="H4532">
            <v>21.68</v>
          </cell>
          <cell r="I4532">
            <v>21.68</v>
          </cell>
        </row>
        <row r="4533">
          <cell r="D4533">
            <v>39436</v>
          </cell>
          <cell r="E4533">
            <v>21.02</v>
          </cell>
          <cell r="F4533">
            <v>21.67</v>
          </cell>
          <cell r="G4533">
            <v>20.58</v>
          </cell>
          <cell r="H4533">
            <v>20.58</v>
          </cell>
          <cell r="I4533">
            <v>20.58</v>
          </cell>
        </row>
        <row r="4534">
          <cell r="D4534">
            <v>39437</v>
          </cell>
          <cell r="E4534">
            <v>19.82</v>
          </cell>
          <cell r="F4534">
            <v>19.82</v>
          </cell>
          <cell r="G4534">
            <v>18.280000999999999</v>
          </cell>
          <cell r="H4534">
            <v>18.469999000000001</v>
          </cell>
          <cell r="I4534">
            <v>18.469999000000001</v>
          </cell>
        </row>
        <row r="4535">
          <cell r="D4535">
            <v>39440</v>
          </cell>
          <cell r="E4535">
            <v>19.079999999999998</v>
          </cell>
          <cell r="F4535">
            <v>19.420000000000002</v>
          </cell>
          <cell r="G4535">
            <v>18.48</v>
          </cell>
          <cell r="H4535">
            <v>18.600000000000001</v>
          </cell>
          <cell r="I4535">
            <v>18.600000000000001</v>
          </cell>
        </row>
        <row r="4536">
          <cell r="D4536">
            <v>39442</v>
          </cell>
          <cell r="E4536">
            <v>19.370000999999998</v>
          </cell>
          <cell r="F4536">
            <v>19.469999000000001</v>
          </cell>
          <cell r="G4536">
            <v>18.600000000000001</v>
          </cell>
          <cell r="H4536">
            <v>18.66</v>
          </cell>
          <cell r="I4536">
            <v>18.66</v>
          </cell>
        </row>
        <row r="4537">
          <cell r="D4537">
            <v>39443</v>
          </cell>
          <cell r="E4537">
            <v>19.149999999999999</v>
          </cell>
          <cell r="F4537">
            <v>20.51</v>
          </cell>
          <cell r="G4537">
            <v>19.149999999999999</v>
          </cell>
          <cell r="H4537">
            <v>20.260000000000002</v>
          </cell>
          <cell r="I4537">
            <v>20.260000000000002</v>
          </cell>
        </row>
        <row r="4538">
          <cell r="D4538">
            <v>39444</v>
          </cell>
          <cell r="E4538">
            <v>19.59</v>
          </cell>
          <cell r="F4538">
            <v>21.049999</v>
          </cell>
          <cell r="G4538">
            <v>19.440000999999999</v>
          </cell>
          <cell r="H4538">
            <v>20.74</v>
          </cell>
          <cell r="I4538">
            <v>20.74</v>
          </cell>
        </row>
        <row r="4539">
          <cell r="D4539">
            <v>39447</v>
          </cell>
          <cell r="E4539">
            <v>21.870000999999998</v>
          </cell>
          <cell r="F4539">
            <v>22.75</v>
          </cell>
          <cell r="G4539">
            <v>21.790001</v>
          </cell>
          <cell r="H4539">
            <v>22.5</v>
          </cell>
          <cell r="I4539">
            <v>22.5</v>
          </cell>
        </row>
        <row r="4540">
          <cell r="D4540">
            <v>39449</v>
          </cell>
          <cell r="E4540">
            <v>22.58</v>
          </cell>
          <cell r="F4540">
            <v>24.049999</v>
          </cell>
          <cell r="G4540">
            <v>22.4</v>
          </cell>
          <cell r="H4540">
            <v>23.17</v>
          </cell>
          <cell r="I4540">
            <v>23.17</v>
          </cell>
        </row>
        <row r="4541">
          <cell r="D4541">
            <v>39450</v>
          </cell>
          <cell r="E4541">
            <v>23.110001</v>
          </cell>
          <cell r="F4541">
            <v>23.27</v>
          </cell>
          <cell r="G4541">
            <v>22.110001</v>
          </cell>
          <cell r="H4541">
            <v>22.49</v>
          </cell>
          <cell r="I4541">
            <v>22.49</v>
          </cell>
        </row>
        <row r="4542">
          <cell r="D4542">
            <v>39451</v>
          </cell>
          <cell r="E4542">
            <v>23.5</v>
          </cell>
          <cell r="F4542">
            <v>24.299999</v>
          </cell>
          <cell r="G4542">
            <v>23.25</v>
          </cell>
          <cell r="H4542">
            <v>23.940000999999999</v>
          </cell>
          <cell r="I4542">
            <v>23.940000999999999</v>
          </cell>
        </row>
        <row r="4543">
          <cell r="D4543">
            <v>39454</v>
          </cell>
          <cell r="E4543">
            <v>24.620000999999998</v>
          </cell>
          <cell r="F4543">
            <v>24.879999000000002</v>
          </cell>
          <cell r="G4543">
            <v>23.299999</v>
          </cell>
          <cell r="H4543">
            <v>23.790001</v>
          </cell>
          <cell r="I4543">
            <v>23.790001</v>
          </cell>
        </row>
        <row r="4544">
          <cell r="D4544">
            <v>39455</v>
          </cell>
          <cell r="E4544">
            <v>23.27</v>
          </cell>
          <cell r="F4544">
            <v>25.6</v>
          </cell>
          <cell r="G4544">
            <v>22.629999000000002</v>
          </cell>
          <cell r="H4544">
            <v>25.43</v>
          </cell>
          <cell r="I4544">
            <v>25.43</v>
          </cell>
        </row>
        <row r="4545">
          <cell r="D4545">
            <v>39456</v>
          </cell>
          <cell r="E4545">
            <v>25.610001</v>
          </cell>
          <cell r="F4545">
            <v>25.950001</v>
          </cell>
          <cell r="G4545">
            <v>23.9</v>
          </cell>
          <cell r="H4545">
            <v>24.120000999999998</v>
          </cell>
          <cell r="I4545">
            <v>24.120000999999998</v>
          </cell>
        </row>
        <row r="4546">
          <cell r="D4546">
            <v>39457</v>
          </cell>
          <cell r="E4546">
            <v>24.559999000000001</v>
          </cell>
          <cell r="F4546">
            <v>24.610001</v>
          </cell>
          <cell r="G4546">
            <v>22.620000999999998</v>
          </cell>
          <cell r="H4546">
            <v>23.450001</v>
          </cell>
          <cell r="I4546">
            <v>23.450001</v>
          </cell>
        </row>
        <row r="4547">
          <cell r="D4547">
            <v>39458</v>
          </cell>
          <cell r="E4547">
            <v>24.040001</v>
          </cell>
          <cell r="F4547">
            <v>24.41</v>
          </cell>
          <cell r="G4547">
            <v>23.219999000000001</v>
          </cell>
          <cell r="H4547">
            <v>23.68</v>
          </cell>
          <cell r="I4547">
            <v>23.68</v>
          </cell>
        </row>
        <row r="4548">
          <cell r="D4548">
            <v>39461</v>
          </cell>
          <cell r="E4548">
            <v>23.76</v>
          </cell>
          <cell r="F4548">
            <v>23.93</v>
          </cell>
          <cell r="G4548">
            <v>22.65</v>
          </cell>
          <cell r="H4548">
            <v>22.9</v>
          </cell>
          <cell r="I4548">
            <v>22.9</v>
          </cell>
        </row>
        <row r="4549">
          <cell r="D4549">
            <v>39462</v>
          </cell>
          <cell r="E4549">
            <v>24.1</v>
          </cell>
          <cell r="F4549">
            <v>24.59</v>
          </cell>
          <cell r="G4549">
            <v>22.969999000000001</v>
          </cell>
          <cell r="H4549">
            <v>23.34</v>
          </cell>
          <cell r="I4549">
            <v>23.34</v>
          </cell>
        </row>
        <row r="4550">
          <cell r="D4550">
            <v>39463</v>
          </cell>
          <cell r="E4550">
            <v>23.9</v>
          </cell>
          <cell r="F4550">
            <v>24.379999000000002</v>
          </cell>
          <cell r="G4550">
            <v>22.85</v>
          </cell>
          <cell r="H4550">
            <v>24.379999000000002</v>
          </cell>
          <cell r="I4550">
            <v>24.379999000000002</v>
          </cell>
        </row>
        <row r="4551">
          <cell r="D4551">
            <v>39464</v>
          </cell>
          <cell r="E4551">
            <v>24.110001</v>
          </cell>
          <cell r="F4551">
            <v>28.51</v>
          </cell>
          <cell r="G4551">
            <v>23.870000999999998</v>
          </cell>
          <cell r="H4551">
            <v>28.459999</v>
          </cell>
          <cell r="I4551">
            <v>28.459999</v>
          </cell>
        </row>
        <row r="4552">
          <cell r="D4552">
            <v>39465</v>
          </cell>
          <cell r="E4552">
            <v>27.549999</v>
          </cell>
          <cell r="F4552">
            <v>29.299999</v>
          </cell>
          <cell r="G4552">
            <v>26.27</v>
          </cell>
          <cell r="H4552">
            <v>27.18</v>
          </cell>
          <cell r="I4552">
            <v>27.18</v>
          </cell>
        </row>
        <row r="4553">
          <cell r="D4553">
            <v>39469</v>
          </cell>
          <cell r="E4553">
            <v>35.119999</v>
          </cell>
          <cell r="F4553">
            <v>37.57</v>
          </cell>
          <cell r="G4553">
            <v>29.709999</v>
          </cell>
          <cell r="H4553">
            <v>31.01</v>
          </cell>
          <cell r="I4553">
            <v>31.01</v>
          </cell>
        </row>
        <row r="4554">
          <cell r="D4554">
            <v>39470</v>
          </cell>
          <cell r="E4554">
            <v>33.840000000000003</v>
          </cell>
          <cell r="F4554">
            <v>34.419998</v>
          </cell>
          <cell r="G4554">
            <v>28.469999000000001</v>
          </cell>
          <cell r="H4554">
            <v>29.02</v>
          </cell>
          <cell r="I4554">
            <v>29.02</v>
          </cell>
        </row>
        <row r="4555">
          <cell r="D4555">
            <v>39471</v>
          </cell>
          <cell r="E4555">
            <v>28.07</v>
          </cell>
          <cell r="F4555">
            <v>28.48</v>
          </cell>
          <cell r="G4555">
            <v>27.030000999999999</v>
          </cell>
          <cell r="H4555">
            <v>27.780000999999999</v>
          </cell>
          <cell r="I4555">
            <v>27.780000999999999</v>
          </cell>
        </row>
        <row r="4556">
          <cell r="D4556">
            <v>39472</v>
          </cell>
          <cell r="E4556">
            <v>26.190000999999999</v>
          </cell>
          <cell r="F4556">
            <v>29.76</v>
          </cell>
          <cell r="G4556">
            <v>25.93</v>
          </cell>
          <cell r="H4556">
            <v>29.08</v>
          </cell>
          <cell r="I4556">
            <v>29.08</v>
          </cell>
        </row>
        <row r="4557">
          <cell r="D4557">
            <v>39475</v>
          </cell>
          <cell r="E4557">
            <v>29.67</v>
          </cell>
          <cell r="F4557">
            <v>30.26</v>
          </cell>
          <cell r="G4557">
            <v>27.57</v>
          </cell>
          <cell r="H4557">
            <v>27.780000999999999</v>
          </cell>
          <cell r="I4557">
            <v>27.780000999999999</v>
          </cell>
        </row>
        <row r="4558">
          <cell r="D4558">
            <v>39476</v>
          </cell>
          <cell r="E4558">
            <v>26.610001</v>
          </cell>
          <cell r="F4558">
            <v>27.959999</v>
          </cell>
          <cell r="G4558">
            <v>26.549999</v>
          </cell>
          <cell r="H4558">
            <v>27.32</v>
          </cell>
          <cell r="I4558">
            <v>27.32</v>
          </cell>
        </row>
        <row r="4559">
          <cell r="D4559">
            <v>39477</v>
          </cell>
          <cell r="E4559">
            <v>27.530000999999999</v>
          </cell>
          <cell r="F4559">
            <v>28.34</v>
          </cell>
          <cell r="G4559">
            <v>24.74</v>
          </cell>
          <cell r="H4559">
            <v>27.620000999999998</v>
          </cell>
          <cell r="I4559">
            <v>27.620000999999998</v>
          </cell>
        </row>
        <row r="4560">
          <cell r="D4560">
            <v>39478</v>
          </cell>
          <cell r="E4560">
            <v>28.780000999999999</v>
          </cell>
          <cell r="F4560">
            <v>28.809999000000001</v>
          </cell>
          <cell r="G4560">
            <v>25.450001</v>
          </cell>
          <cell r="H4560">
            <v>26.200001</v>
          </cell>
          <cell r="I4560">
            <v>26.200001</v>
          </cell>
        </row>
        <row r="4561">
          <cell r="D4561">
            <v>39479</v>
          </cell>
          <cell r="E4561">
            <v>25.66</v>
          </cell>
          <cell r="F4561">
            <v>25.75</v>
          </cell>
          <cell r="G4561">
            <v>24.02</v>
          </cell>
          <cell r="H4561">
            <v>24.02</v>
          </cell>
          <cell r="I4561">
            <v>24.02</v>
          </cell>
        </row>
        <row r="4562">
          <cell r="D4562">
            <v>39482</v>
          </cell>
          <cell r="E4562">
            <v>25.09</v>
          </cell>
          <cell r="F4562">
            <v>26.030000999999999</v>
          </cell>
          <cell r="G4562">
            <v>24.85</v>
          </cell>
          <cell r="H4562">
            <v>25.99</v>
          </cell>
          <cell r="I4562">
            <v>25.99</v>
          </cell>
        </row>
        <row r="4563">
          <cell r="D4563">
            <v>39483</v>
          </cell>
          <cell r="E4563">
            <v>27.200001</v>
          </cell>
          <cell r="F4563">
            <v>28.49</v>
          </cell>
          <cell r="G4563">
            <v>27.200001</v>
          </cell>
          <cell r="H4563">
            <v>28.24</v>
          </cell>
          <cell r="I4563">
            <v>28.24</v>
          </cell>
        </row>
        <row r="4564">
          <cell r="D4564">
            <v>39484</v>
          </cell>
          <cell r="E4564">
            <v>27.75</v>
          </cell>
          <cell r="F4564">
            <v>29.309999000000001</v>
          </cell>
          <cell r="G4564">
            <v>27.040001</v>
          </cell>
          <cell r="H4564">
            <v>28.969999000000001</v>
          </cell>
          <cell r="I4564">
            <v>28.969999000000001</v>
          </cell>
        </row>
        <row r="4565">
          <cell r="D4565">
            <v>39485</v>
          </cell>
          <cell r="E4565">
            <v>29.51</v>
          </cell>
          <cell r="F4565">
            <v>29.700001</v>
          </cell>
          <cell r="G4565">
            <v>26.780000999999999</v>
          </cell>
          <cell r="H4565">
            <v>27.66</v>
          </cell>
          <cell r="I4565">
            <v>27.66</v>
          </cell>
        </row>
        <row r="4566">
          <cell r="D4566">
            <v>39486</v>
          </cell>
          <cell r="E4566">
            <v>27.98</v>
          </cell>
          <cell r="F4566">
            <v>28.889999</v>
          </cell>
          <cell r="G4566">
            <v>27.219999000000001</v>
          </cell>
          <cell r="H4566">
            <v>28.01</v>
          </cell>
          <cell r="I4566">
            <v>28.01</v>
          </cell>
        </row>
        <row r="4567">
          <cell r="D4567">
            <v>39489</v>
          </cell>
          <cell r="E4567">
            <v>29.139999</v>
          </cell>
          <cell r="F4567">
            <v>29.57</v>
          </cell>
          <cell r="G4567">
            <v>27.32</v>
          </cell>
          <cell r="H4567">
            <v>27.6</v>
          </cell>
          <cell r="I4567">
            <v>27.6</v>
          </cell>
        </row>
        <row r="4568">
          <cell r="D4568">
            <v>39490</v>
          </cell>
          <cell r="E4568">
            <v>26.559999000000001</v>
          </cell>
          <cell r="F4568">
            <v>27.17</v>
          </cell>
          <cell r="G4568">
            <v>25.25</v>
          </cell>
          <cell r="H4568">
            <v>26.33</v>
          </cell>
          <cell r="I4568">
            <v>26.33</v>
          </cell>
        </row>
        <row r="4569">
          <cell r="D4569">
            <v>39491</v>
          </cell>
          <cell r="E4569">
            <v>25.67</v>
          </cell>
          <cell r="F4569">
            <v>26.059999000000001</v>
          </cell>
          <cell r="G4569">
            <v>24.57</v>
          </cell>
          <cell r="H4569">
            <v>24.879999000000002</v>
          </cell>
          <cell r="I4569">
            <v>24.879999000000002</v>
          </cell>
        </row>
        <row r="4570">
          <cell r="D4570">
            <v>39492</v>
          </cell>
          <cell r="E4570">
            <v>24.639999</v>
          </cell>
          <cell r="F4570">
            <v>25.639999</v>
          </cell>
          <cell r="G4570">
            <v>23.98</v>
          </cell>
          <cell r="H4570">
            <v>25.540001</v>
          </cell>
          <cell r="I4570">
            <v>25.540001</v>
          </cell>
        </row>
        <row r="4571">
          <cell r="D4571">
            <v>39493</v>
          </cell>
          <cell r="E4571">
            <v>25.58</v>
          </cell>
          <cell r="F4571">
            <v>25.67</v>
          </cell>
          <cell r="G4571">
            <v>24.450001</v>
          </cell>
          <cell r="H4571">
            <v>25.02</v>
          </cell>
          <cell r="I4571">
            <v>25.02</v>
          </cell>
        </row>
        <row r="4572">
          <cell r="D4572">
            <v>39497</v>
          </cell>
          <cell r="E4572">
            <v>25.389999</v>
          </cell>
          <cell r="F4572">
            <v>26.59</v>
          </cell>
          <cell r="G4572">
            <v>24.73</v>
          </cell>
          <cell r="H4572">
            <v>25.59</v>
          </cell>
          <cell r="I4572">
            <v>25.59</v>
          </cell>
        </row>
        <row r="4573">
          <cell r="D4573">
            <v>39498</v>
          </cell>
          <cell r="E4573">
            <v>25.6</v>
          </cell>
          <cell r="F4573">
            <v>26.950001</v>
          </cell>
          <cell r="G4573">
            <v>24.209999</v>
          </cell>
          <cell r="H4573">
            <v>24.4</v>
          </cell>
          <cell r="I4573">
            <v>24.4</v>
          </cell>
        </row>
        <row r="4574">
          <cell r="D4574">
            <v>39499</v>
          </cell>
          <cell r="E4574">
            <v>24.42</v>
          </cell>
          <cell r="F4574">
            <v>25.450001</v>
          </cell>
          <cell r="G4574">
            <v>23.74</v>
          </cell>
          <cell r="H4574">
            <v>25.120000999999998</v>
          </cell>
          <cell r="I4574">
            <v>25.120000999999998</v>
          </cell>
        </row>
        <row r="4575">
          <cell r="D4575">
            <v>39500</v>
          </cell>
          <cell r="E4575">
            <v>24.99</v>
          </cell>
          <cell r="F4575">
            <v>25.93</v>
          </cell>
          <cell r="G4575">
            <v>23.620000999999998</v>
          </cell>
          <cell r="H4575">
            <v>24.059999000000001</v>
          </cell>
          <cell r="I4575">
            <v>24.059999000000001</v>
          </cell>
        </row>
        <row r="4576">
          <cell r="D4576">
            <v>39503</v>
          </cell>
          <cell r="E4576">
            <v>24.059999000000001</v>
          </cell>
          <cell r="F4576">
            <v>25.07</v>
          </cell>
          <cell r="G4576">
            <v>22.690000999999999</v>
          </cell>
          <cell r="H4576">
            <v>23.030000999999999</v>
          </cell>
          <cell r="I4576">
            <v>23.030000999999999</v>
          </cell>
        </row>
        <row r="4577">
          <cell r="D4577">
            <v>39504</v>
          </cell>
          <cell r="E4577">
            <v>23.440000999999999</v>
          </cell>
          <cell r="F4577">
            <v>23.450001</v>
          </cell>
          <cell r="G4577">
            <v>21.639999</v>
          </cell>
          <cell r="H4577">
            <v>21.9</v>
          </cell>
          <cell r="I4577">
            <v>21.9</v>
          </cell>
        </row>
        <row r="4578">
          <cell r="D4578">
            <v>39505</v>
          </cell>
          <cell r="E4578">
            <v>21.9</v>
          </cell>
          <cell r="F4578">
            <v>23.01</v>
          </cell>
          <cell r="G4578">
            <v>21.83</v>
          </cell>
          <cell r="H4578">
            <v>22.690000999999999</v>
          </cell>
          <cell r="I4578">
            <v>22.690000999999999</v>
          </cell>
        </row>
        <row r="4579">
          <cell r="D4579">
            <v>39506</v>
          </cell>
          <cell r="E4579">
            <v>22.690000999999999</v>
          </cell>
          <cell r="F4579">
            <v>23.790001</v>
          </cell>
          <cell r="G4579">
            <v>22.690000999999999</v>
          </cell>
          <cell r="H4579">
            <v>23.530000999999999</v>
          </cell>
          <cell r="I4579">
            <v>23.530000999999999</v>
          </cell>
        </row>
        <row r="4580">
          <cell r="D4580">
            <v>39507</v>
          </cell>
          <cell r="E4580">
            <v>23.540001</v>
          </cell>
          <cell r="F4580">
            <v>26.91</v>
          </cell>
          <cell r="G4580">
            <v>23.540001</v>
          </cell>
          <cell r="H4580">
            <v>26.540001</v>
          </cell>
          <cell r="I4580">
            <v>26.540001</v>
          </cell>
        </row>
        <row r="4581">
          <cell r="D4581">
            <v>39510</v>
          </cell>
          <cell r="E4581">
            <v>27.540001</v>
          </cell>
          <cell r="F4581">
            <v>28.129999000000002</v>
          </cell>
          <cell r="G4581">
            <v>26.27</v>
          </cell>
          <cell r="H4581">
            <v>26.280000999999999</v>
          </cell>
          <cell r="I4581">
            <v>26.280000999999999</v>
          </cell>
        </row>
        <row r="4582">
          <cell r="D4582">
            <v>39511</v>
          </cell>
          <cell r="E4582">
            <v>27.190000999999999</v>
          </cell>
          <cell r="F4582">
            <v>27.42</v>
          </cell>
          <cell r="G4582">
            <v>25.51</v>
          </cell>
          <cell r="H4582">
            <v>25.52</v>
          </cell>
          <cell r="I4582">
            <v>25.52</v>
          </cell>
        </row>
        <row r="4583">
          <cell r="D4583">
            <v>39512</v>
          </cell>
          <cell r="E4583">
            <v>25.52</v>
          </cell>
          <cell r="F4583">
            <v>25.77</v>
          </cell>
          <cell r="G4583">
            <v>23.299999</v>
          </cell>
          <cell r="H4583">
            <v>24.6</v>
          </cell>
          <cell r="I4583">
            <v>24.6</v>
          </cell>
        </row>
        <row r="4584">
          <cell r="D4584">
            <v>39513</v>
          </cell>
          <cell r="E4584">
            <v>25.450001</v>
          </cell>
          <cell r="F4584">
            <v>27.9</v>
          </cell>
          <cell r="G4584">
            <v>25.040001</v>
          </cell>
          <cell r="H4584">
            <v>27.549999</v>
          </cell>
          <cell r="I4584">
            <v>27.549999</v>
          </cell>
        </row>
        <row r="4585">
          <cell r="D4585">
            <v>39514</v>
          </cell>
          <cell r="E4585">
            <v>28.52</v>
          </cell>
          <cell r="F4585">
            <v>29.290001</v>
          </cell>
          <cell r="G4585">
            <v>22.290001</v>
          </cell>
          <cell r="H4585">
            <v>27.49</v>
          </cell>
          <cell r="I4585">
            <v>27.49</v>
          </cell>
        </row>
        <row r="4586">
          <cell r="D4586">
            <v>39517</v>
          </cell>
          <cell r="E4586">
            <v>28.129999000000002</v>
          </cell>
          <cell r="F4586">
            <v>29.73</v>
          </cell>
          <cell r="G4586">
            <v>27.92</v>
          </cell>
          <cell r="H4586">
            <v>29.379999000000002</v>
          </cell>
          <cell r="I4586">
            <v>29.379999000000002</v>
          </cell>
        </row>
        <row r="4587">
          <cell r="D4587">
            <v>39518</v>
          </cell>
          <cell r="E4587">
            <v>27.25</v>
          </cell>
          <cell r="F4587">
            <v>28.639999</v>
          </cell>
          <cell r="G4587">
            <v>26.35</v>
          </cell>
          <cell r="H4587">
            <v>26.360001</v>
          </cell>
          <cell r="I4587">
            <v>26.360001</v>
          </cell>
        </row>
        <row r="4588">
          <cell r="D4588">
            <v>39519</v>
          </cell>
          <cell r="E4588">
            <v>26.389999</v>
          </cell>
          <cell r="F4588">
            <v>27.25</v>
          </cell>
          <cell r="G4588">
            <v>24.9</v>
          </cell>
          <cell r="H4588">
            <v>27.219999000000001</v>
          </cell>
          <cell r="I4588">
            <v>27.219999000000001</v>
          </cell>
        </row>
        <row r="4589">
          <cell r="D4589">
            <v>39520</v>
          </cell>
          <cell r="E4589">
            <v>27.219999000000001</v>
          </cell>
          <cell r="F4589">
            <v>29.620000999999998</v>
          </cell>
          <cell r="G4589">
            <v>25.65</v>
          </cell>
          <cell r="H4589">
            <v>27.290001</v>
          </cell>
          <cell r="I4589">
            <v>27.290001</v>
          </cell>
        </row>
        <row r="4590">
          <cell r="D4590">
            <v>39521</v>
          </cell>
          <cell r="E4590">
            <v>27.309999000000001</v>
          </cell>
          <cell r="F4590">
            <v>32.889999000000003</v>
          </cell>
          <cell r="G4590">
            <v>26.02</v>
          </cell>
          <cell r="H4590">
            <v>31.16</v>
          </cell>
          <cell r="I4590">
            <v>31.16</v>
          </cell>
        </row>
        <row r="4591">
          <cell r="D4591">
            <v>39524</v>
          </cell>
          <cell r="E4591">
            <v>35.139999000000003</v>
          </cell>
          <cell r="F4591">
            <v>35.599997999999999</v>
          </cell>
          <cell r="G4591">
            <v>31.1</v>
          </cell>
          <cell r="H4591">
            <v>32.240001999999997</v>
          </cell>
          <cell r="I4591">
            <v>32.240001999999997</v>
          </cell>
        </row>
        <row r="4592">
          <cell r="D4592">
            <v>39525</v>
          </cell>
          <cell r="E4592">
            <v>32.240001999999997</v>
          </cell>
          <cell r="F4592">
            <v>32.240001999999997</v>
          </cell>
          <cell r="G4592">
            <v>25.58</v>
          </cell>
          <cell r="H4592">
            <v>25.790001</v>
          </cell>
          <cell r="I4592">
            <v>25.790001</v>
          </cell>
        </row>
        <row r="4593">
          <cell r="D4593">
            <v>39526</v>
          </cell>
          <cell r="E4593">
            <v>25.780000999999999</v>
          </cell>
          <cell r="F4593">
            <v>29.950001</v>
          </cell>
          <cell r="G4593">
            <v>25.16</v>
          </cell>
          <cell r="H4593">
            <v>29.84</v>
          </cell>
          <cell r="I4593">
            <v>29.84</v>
          </cell>
        </row>
        <row r="4594">
          <cell r="D4594">
            <v>39527</v>
          </cell>
          <cell r="E4594">
            <v>29.84</v>
          </cell>
          <cell r="F4594">
            <v>29.84</v>
          </cell>
          <cell r="G4594">
            <v>25.799999</v>
          </cell>
          <cell r="H4594">
            <v>26.620000999999998</v>
          </cell>
          <cell r="I4594">
            <v>26.620000999999998</v>
          </cell>
        </row>
        <row r="4595">
          <cell r="D4595">
            <v>39531</v>
          </cell>
          <cell r="E4595">
            <v>26.639999</v>
          </cell>
          <cell r="F4595">
            <v>27.040001</v>
          </cell>
          <cell r="G4595">
            <v>24.75</v>
          </cell>
          <cell r="H4595">
            <v>25.73</v>
          </cell>
          <cell r="I4595">
            <v>25.73</v>
          </cell>
        </row>
        <row r="4596">
          <cell r="D4596">
            <v>39532</v>
          </cell>
          <cell r="E4596">
            <v>25.75</v>
          </cell>
          <cell r="F4596">
            <v>26.42</v>
          </cell>
          <cell r="G4596">
            <v>25.17</v>
          </cell>
          <cell r="H4596">
            <v>25.719999000000001</v>
          </cell>
          <cell r="I4596">
            <v>25.719999000000001</v>
          </cell>
        </row>
        <row r="4597">
          <cell r="D4597">
            <v>39533</v>
          </cell>
          <cell r="E4597">
            <v>25.75</v>
          </cell>
          <cell r="F4597">
            <v>26.85</v>
          </cell>
          <cell r="G4597">
            <v>25.51</v>
          </cell>
          <cell r="H4597">
            <v>26.08</v>
          </cell>
          <cell r="I4597">
            <v>26.08</v>
          </cell>
        </row>
        <row r="4598">
          <cell r="D4598">
            <v>39534</v>
          </cell>
          <cell r="E4598">
            <v>25.549999</v>
          </cell>
          <cell r="F4598">
            <v>25.98</v>
          </cell>
          <cell r="G4598">
            <v>24.91</v>
          </cell>
          <cell r="H4598">
            <v>25.879999000000002</v>
          </cell>
          <cell r="I4598">
            <v>25.879999000000002</v>
          </cell>
        </row>
        <row r="4599">
          <cell r="D4599">
            <v>39535</v>
          </cell>
          <cell r="E4599">
            <v>25.809999000000001</v>
          </cell>
          <cell r="F4599">
            <v>25.959999</v>
          </cell>
          <cell r="G4599">
            <v>25.040001</v>
          </cell>
          <cell r="H4599">
            <v>25.709999</v>
          </cell>
          <cell r="I4599">
            <v>25.709999</v>
          </cell>
        </row>
        <row r="4600">
          <cell r="D4600">
            <v>39538</v>
          </cell>
          <cell r="E4600">
            <v>25.709999</v>
          </cell>
          <cell r="F4600">
            <v>26.77</v>
          </cell>
          <cell r="G4600">
            <v>25.35</v>
          </cell>
          <cell r="H4600">
            <v>25.610001</v>
          </cell>
          <cell r="I4600">
            <v>25.610001</v>
          </cell>
        </row>
        <row r="4601">
          <cell r="D4601">
            <v>39539</v>
          </cell>
          <cell r="E4601">
            <v>25.610001</v>
          </cell>
          <cell r="F4601">
            <v>25.610001</v>
          </cell>
          <cell r="G4601">
            <v>22.52</v>
          </cell>
          <cell r="H4601">
            <v>22.68</v>
          </cell>
          <cell r="I4601">
            <v>22.68</v>
          </cell>
        </row>
        <row r="4602">
          <cell r="D4602">
            <v>39540</v>
          </cell>
          <cell r="E4602">
            <v>22.639999</v>
          </cell>
          <cell r="F4602">
            <v>23.65</v>
          </cell>
          <cell r="G4602">
            <v>22.389999</v>
          </cell>
          <cell r="H4602">
            <v>23.43</v>
          </cell>
          <cell r="I4602">
            <v>23.43</v>
          </cell>
        </row>
        <row r="4603">
          <cell r="D4603">
            <v>39541</v>
          </cell>
          <cell r="E4603">
            <v>23.84</v>
          </cell>
          <cell r="F4603">
            <v>24.15</v>
          </cell>
          <cell r="G4603">
            <v>23</v>
          </cell>
          <cell r="H4603">
            <v>23.209999</v>
          </cell>
          <cell r="I4603">
            <v>23.209999</v>
          </cell>
        </row>
        <row r="4604">
          <cell r="D4604">
            <v>39542</v>
          </cell>
          <cell r="E4604">
            <v>23</v>
          </cell>
          <cell r="F4604">
            <v>23.309999000000001</v>
          </cell>
          <cell r="G4604">
            <v>21.75</v>
          </cell>
          <cell r="H4604">
            <v>22.450001</v>
          </cell>
          <cell r="I4604">
            <v>22.450001</v>
          </cell>
        </row>
        <row r="4605">
          <cell r="D4605">
            <v>39545</v>
          </cell>
          <cell r="E4605">
            <v>22.450001</v>
          </cell>
          <cell r="F4605">
            <v>22.73</v>
          </cell>
          <cell r="G4605">
            <v>21.209999</v>
          </cell>
          <cell r="H4605">
            <v>22.42</v>
          </cell>
          <cell r="I4605">
            <v>22.42</v>
          </cell>
        </row>
        <row r="4606">
          <cell r="D4606">
            <v>39546</v>
          </cell>
          <cell r="E4606">
            <v>22.42</v>
          </cell>
          <cell r="F4606">
            <v>23.16</v>
          </cell>
          <cell r="G4606">
            <v>22.360001</v>
          </cell>
          <cell r="H4606">
            <v>22.360001</v>
          </cell>
          <cell r="I4606">
            <v>22.360001</v>
          </cell>
        </row>
        <row r="4607">
          <cell r="D4607">
            <v>39547</v>
          </cell>
          <cell r="E4607">
            <v>22.360001</v>
          </cell>
          <cell r="F4607">
            <v>23.57</v>
          </cell>
          <cell r="G4607">
            <v>22.360001</v>
          </cell>
          <cell r="H4607">
            <v>22.809999000000001</v>
          </cell>
          <cell r="I4607">
            <v>22.809999000000001</v>
          </cell>
        </row>
        <row r="4608">
          <cell r="D4608">
            <v>39548</v>
          </cell>
          <cell r="E4608">
            <v>22.799999</v>
          </cell>
          <cell r="F4608">
            <v>23.219999000000001</v>
          </cell>
          <cell r="G4608">
            <v>21.629999000000002</v>
          </cell>
          <cell r="H4608">
            <v>21.98</v>
          </cell>
          <cell r="I4608">
            <v>21.98</v>
          </cell>
        </row>
        <row r="4609">
          <cell r="D4609">
            <v>39549</v>
          </cell>
          <cell r="E4609">
            <v>23.030000999999999</v>
          </cell>
          <cell r="F4609">
            <v>23.59</v>
          </cell>
          <cell r="G4609">
            <v>22.65</v>
          </cell>
          <cell r="H4609">
            <v>23.459999</v>
          </cell>
          <cell r="I4609">
            <v>23.459999</v>
          </cell>
        </row>
        <row r="4610">
          <cell r="D4610">
            <v>39552</v>
          </cell>
          <cell r="E4610">
            <v>23.459999</v>
          </cell>
          <cell r="F4610">
            <v>24.35</v>
          </cell>
          <cell r="G4610">
            <v>23.459999</v>
          </cell>
          <cell r="H4610">
            <v>23.82</v>
          </cell>
          <cell r="I4610">
            <v>23.82</v>
          </cell>
        </row>
        <row r="4611">
          <cell r="D4611">
            <v>39553</v>
          </cell>
          <cell r="E4611">
            <v>23.84</v>
          </cell>
          <cell r="F4611">
            <v>23.99</v>
          </cell>
          <cell r="G4611">
            <v>22.719999000000001</v>
          </cell>
          <cell r="H4611">
            <v>22.780000999999999</v>
          </cell>
          <cell r="I4611">
            <v>22.780000999999999</v>
          </cell>
        </row>
        <row r="4612">
          <cell r="D4612">
            <v>39554</v>
          </cell>
          <cell r="E4612">
            <v>22.030000999999999</v>
          </cell>
          <cell r="F4612">
            <v>22.09</v>
          </cell>
          <cell r="G4612">
            <v>20.5</v>
          </cell>
          <cell r="H4612">
            <v>20.530000999999999</v>
          </cell>
          <cell r="I4612">
            <v>20.530000999999999</v>
          </cell>
        </row>
        <row r="4613">
          <cell r="D4613">
            <v>39555</v>
          </cell>
          <cell r="E4613">
            <v>21.129999000000002</v>
          </cell>
          <cell r="F4613">
            <v>21.540001</v>
          </cell>
          <cell r="G4613">
            <v>20.350000000000001</v>
          </cell>
          <cell r="H4613">
            <v>20.370000999999998</v>
          </cell>
          <cell r="I4613">
            <v>20.370000999999998</v>
          </cell>
        </row>
        <row r="4614">
          <cell r="D4614">
            <v>39556</v>
          </cell>
          <cell r="E4614">
            <v>20.370000999999998</v>
          </cell>
          <cell r="F4614">
            <v>20.370000999999998</v>
          </cell>
          <cell r="G4614">
            <v>19.209999</v>
          </cell>
          <cell r="H4614">
            <v>20.129999000000002</v>
          </cell>
          <cell r="I4614">
            <v>20.129999000000002</v>
          </cell>
        </row>
        <row r="4615">
          <cell r="D4615">
            <v>39559</v>
          </cell>
          <cell r="E4615">
            <v>20.149999999999999</v>
          </cell>
          <cell r="F4615">
            <v>21.120000999999998</v>
          </cell>
          <cell r="G4615">
            <v>20.149999999999999</v>
          </cell>
          <cell r="H4615">
            <v>20.5</v>
          </cell>
          <cell r="I4615">
            <v>20.5</v>
          </cell>
        </row>
        <row r="4616">
          <cell r="D4616">
            <v>39560</v>
          </cell>
          <cell r="E4616">
            <v>20.469999000000001</v>
          </cell>
          <cell r="F4616">
            <v>21.6</v>
          </cell>
          <cell r="G4616">
            <v>20.469999000000001</v>
          </cell>
          <cell r="H4616">
            <v>20.870000999999998</v>
          </cell>
          <cell r="I4616">
            <v>20.870000999999998</v>
          </cell>
        </row>
        <row r="4617">
          <cell r="D4617">
            <v>39561</v>
          </cell>
          <cell r="E4617">
            <v>20.629999000000002</v>
          </cell>
          <cell r="F4617">
            <v>20.950001</v>
          </cell>
          <cell r="G4617">
            <v>19.879999000000002</v>
          </cell>
          <cell r="H4617">
            <v>20.260000000000002</v>
          </cell>
          <cell r="I4617">
            <v>20.260000000000002</v>
          </cell>
        </row>
        <row r="4618">
          <cell r="D4618">
            <v>39562</v>
          </cell>
          <cell r="E4618">
            <v>20.260000000000002</v>
          </cell>
          <cell r="F4618">
            <v>20.77</v>
          </cell>
          <cell r="G4618">
            <v>19.209999</v>
          </cell>
          <cell r="H4618">
            <v>20.059999000000001</v>
          </cell>
          <cell r="I4618">
            <v>20.059999000000001</v>
          </cell>
        </row>
        <row r="4619">
          <cell r="D4619">
            <v>39563</v>
          </cell>
          <cell r="E4619">
            <v>19.600000000000001</v>
          </cell>
          <cell r="F4619">
            <v>20.360001</v>
          </cell>
          <cell r="G4619">
            <v>19.280000999999999</v>
          </cell>
          <cell r="H4619">
            <v>19.59</v>
          </cell>
          <cell r="I4619">
            <v>19.59</v>
          </cell>
        </row>
        <row r="4620">
          <cell r="D4620">
            <v>39566</v>
          </cell>
          <cell r="E4620">
            <v>20.139999</v>
          </cell>
          <cell r="F4620">
            <v>20.25</v>
          </cell>
          <cell r="G4620">
            <v>19.370000999999998</v>
          </cell>
          <cell r="H4620">
            <v>19.639999</v>
          </cell>
          <cell r="I4620">
            <v>19.639999</v>
          </cell>
        </row>
        <row r="4621">
          <cell r="D4621">
            <v>39567</v>
          </cell>
          <cell r="E4621">
            <v>19.860001</v>
          </cell>
          <cell r="F4621">
            <v>20.540001</v>
          </cell>
          <cell r="G4621">
            <v>19.629999000000002</v>
          </cell>
          <cell r="H4621">
            <v>20.239999999999998</v>
          </cell>
          <cell r="I4621">
            <v>20.239999999999998</v>
          </cell>
        </row>
        <row r="4622">
          <cell r="D4622">
            <v>39568</v>
          </cell>
          <cell r="E4622">
            <v>20.239999999999998</v>
          </cell>
          <cell r="F4622">
            <v>20.809999000000001</v>
          </cell>
          <cell r="G4622">
            <v>19.690000999999999</v>
          </cell>
          <cell r="H4622">
            <v>20.790001</v>
          </cell>
          <cell r="I4622">
            <v>20.790001</v>
          </cell>
        </row>
        <row r="4623">
          <cell r="D4623">
            <v>39569</v>
          </cell>
          <cell r="E4623">
            <v>20.780000999999999</v>
          </cell>
          <cell r="F4623">
            <v>20.83</v>
          </cell>
          <cell r="G4623">
            <v>18.870000999999998</v>
          </cell>
          <cell r="H4623">
            <v>18.879999000000002</v>
          </cell>
          <cell r="I4623">
            <v>18.879999000000002</v>
          </cell>
        </row>
        <row r="4624">
          <cell r="D4624">
            <v>39570</v>
          </cell>
          <cell r="E4624">
            <v>18.870000999999998</v>
          </cell>
          <cell r="F4624">
            <v>19.110001</v>
          </cell>
          <cell r="G4624">
            <v>17.969999000000001</v>
          </cell>
          <cell r="H4624">
            <v>18.18</v>
          </cell>
          <cell r="I4624">
            <v>18.18</v>
          </cell>
        </row>
        <row r="4625">
          <cell r="D4625">
            <v>39573</v>
          </cell>
          <cell r="E4625">
            <v>18.68</v>
          </cell>
          <cell r="F4625">
            <v>19.290001</v>
          </cell>
          <cell r="G4625">
            <v>18.68</v>
          </cell>
          <cell r="H4625">
            <v>18.899999999999999</v>
          </cell>
          <cell r="I4625">
            <v>18.899999999999999</v>
          </cell>
        </row>
        <row r="4626">
          <cell r="D4626">
            <v>39574</v>
          </cell>
          <cell r="E4626">
            <v>18.899999999999999</v>
          </cell>
          <cell r="F4626">
            <v>19.57</v>
          </cell>
          <cell r="G4626">
            <v>18.110001</v>
          </cell>
          <cell r="H4626">
            <v>18.209999</v>
          </cell>
          <cell r="I4626">
            <v>18.209999</v>
          </cell>
        </row>
        <row r="4627">
          <cell r="D4627">
            <v>39575</v>
          </cell>
          <cell r="E4627">
            <v>18.48</v>
          </cell>
          <cell r="F4627">
            <v>19.98</v>
          </cell>
          <cell r="G4627">
            <v>18.420000000000002</v>
          </cell>
          <cell r="H4627">
            <v>19.73</v>
          </cell>
          <cell r="I4627">
            <v>19.73</v>
          </cell>
        </row>
        <row r="4628">
          <cell r="D4628">
            <v>39576</v>
          </cell>
          <cell r="E4628">
            <v>19.73</v>
          </cell>
          <cell r="F4628">
            <v>19.920000000000002</v>
          </cell>
          <cell r="G4628">
            <v>18.620000999999998</v>
          </cell>
          <cell r="H4628">
            <v>19.399999999999999</v>
          </cell>
          <cell r="I4628">
            <v>19.399999999999999</v>
          </cell>
        </row>
        <row r="4629">
          <cell r="D4629">
            <v>39577</v>
          </cell>
          <cell r="E4629">
            <v>19.98</v>
          </cell>
          <cell r="F4629">
            <v>20.010000000000002</v>
          </cell>
          <cell r="G4629">
            <v>19.299999</v>
          </cell>
          <cell r="H4629">
            <v>19.41</v>
          </cell>
          <cell r="I4629">
            <v>19.41</v>
          </cell>
        </row>
        <row r="4630">
          <cell r="D4630">
            <v>39580</v>
          </cell>
          <cell r="E4630">
            <v>19.170000000000002</v>
          </cell>
          <cell r="F4630">
            <v>19.48</v>
          </cell>
          <cell r="G4630">
            <v>16.920000000000002</v>
          </cell>
          <cell r="H4630">
            <v>17.790001</v>
          </cell>
          <cell r="I4630">
            <v>17.790001</v>
          </cell>
        </row>
        <row r="4631">
          <cell r="D4631">
            <v>39581</v>
          </cell>
          <cell r="E4631">
            <v>17.790001</v>
          </cell>
          <cell r="F4631">
            <v>18.629999000000002</v>
          </cell>
          <cell r="G4631">
            <v>17.760000000000002</v>
          </cell>
          <cell r="H4631">
            <v>17.98</v>
          </cell>
          <cell r="I4631">
            <v>17.98</v>
          </cell>
        </row>
        <row r="4632">
          <cell r="D4632">
            <v>39582</v>
          </cell>
          <cell r="E4632">
            <v>17.98</v>
          </cell>
          <cell r="F4632">
            <v>17.98</v>
          </cell>
          <cell r="G4632">
            <v>16.739999999999998</v>
          </cell>
          <cell r="H4632">
            <v>17.66</v>
          </cell>
          <cell r="I4632">
            <v>17.66</v>
          </cell>
        </row>
        <row r="4633">
          <cell r="D4633">
            <v>39583</v>
          </cell>
          <cell r="E4633">
            <v>17.649999999999999</v>
          </cell>
          <cell r="F4633">
            <v>17.84</v>
          </cell>
          <cell r="G4633">
            <v>16.25</v>
          </cell>
          <cell r="H4633">
            <v>16.299999</v>
          </cell>
          <cell r="I4633">
            <v>16.299999</v>
          </cell>
        </row>
        <row r="4634">
          <cell r="D4634">
            <v>39584</v>
          </cell>
          <cell r="E4634">
            <v>16.299999</v>
          </cell>
          <cell r="F4634">
            <v>17.920000000000002</v>
          </cell>
          <cell r="G4634">
            <v>16.299999</v>
          </cell>
          <cell r="H4634">
            <v>16.469999000000001</v>
          </cell>
          <cell r="I4634">
            <v>16.469999000000001</v>
          </cell>
        </row>
        <row r="4635">
          <cell r="D4635">
            <v>39587</v>
          </cell>
          <cell r="E4635">
            <v>16.469999000000001</v>
          </cell>
          <cell r="F4635">
            <v>17.889999</v>
          </cell>
          <cell r="G4635">
            <v>15.82</v>
          </cell>
          <cell r="H4635">
            <v>17.010000000000002</v>
          </cell>
          <cell r="I4635">
            <v>17.010000000000002</v>
          </cell>
        </row>
        <row r="4636">
          <cell r="D4636">
            <v>39588</v>
          </cell>
          <cell r="E4636">
            <v>17.02</v>
          </cell>
          <cell r="F4636">
            <v>18.420000000000002</v>
          </cell>
          <cell r="G4636">
            <v>17.02</v>
          </cell>
          <cell r="H4636">
            <v>17.579999999999998</v>
          </cell>
          <cell r="I4636">
            <v>17.579999999999998</v>
          </cell>
        </row>
        <row r="4637">
          <cell r="D4637">
            <v>39589</v>
          </cell>
          <cell r="E4637">
            <v>17.639999</v>
          </cell>
          <cell r="F4637">
            <v>18.889999</v>
          </cell>
          <cell r="G4637">
            <v>17.010000000000002</v>
          </cell>
          <cell r="H4637">
            <v>18.59</v>
          </cell>
          <cell r="I4637">
            <v>18.59</v>
          </cell>
        </row>
        <row r="4638">
          <cell r="D4638">
            <v>39590</v>
          </cell>
          <cell r="E4638">
            <v>18.920000000000002</v>
          </cell>
          <cell r="F4638">
            <v>19.110001</v>
          </cell>
          <cell r="G4638">
            <v>17.82</v>
          </cell>
          <cell r="H4638">
            <v>18.049999</v>
          </cell>
          <cell r="I4638">
            <v>18.049999</v>
          </cell>
        </row>
        <row r="4639">
          <cell r="D4639">
            <v>39591</v>
          </cell>
          <cell r="E4639">
            <v>18.579999999999998</v>
          </cell>
          <cell r="F4639">
            <v>19.799999</v>
          </cell>
          <cell r="G4639">
            <v>18.379999000000002</v>
          </cell>
          <cell r="H4639">
            <v>19.549999</v>
          </cell>
          <cell r="I4639">
            <v>19.549999</v>
          </cell>
        </row>
        <row r="4640">
          <cell r="D4640">
            <v>39595</v>
          </cell>
          <cell r="E4640">
            <v>20.780000999999999</v>
          </cell>
          <cell r="F4640">
            <v>20.950001</v>
          </cell>
          <cell r="G4640">
            <v>19.420000000000002</v>
          </cell>
          <cell r="H4640">
            <v>19.639999</v>
          </cell>
          <cell r="I4640">
            <v>19.639999</v>
          </cell>
        </row>
        <row r="4641">
          <cell r="D4641">
            <v>39596</v>
          </cell>
          <cell r="E4641">
            <v>19.639999</v>
          </cell>
          <cell r="F4641">
            <v>20.030000999999999</v>
          </cell>
          <cell r="G4641">
            <v>19.010000000000002</v>
          </cell>
          <cell r="H4641">
            <v>19.07</v>
          </cell>
          <cell r="I4641">
            <v>19.07</v>
          </cell>
        </row>
        <row r="4642">
          <cell r="D4642">
            <v>39597</v>
          </cell>
          <cell r="E4642">
            <v>19.079999999999998</v>
          </cell>
          <cell r="F4642">
            <v>19.170000000000002</v>
          </cell>
          <cell r="G4642">
            <v>17.540001</v>
          </cell>
          <cell r="H4642">
            <v>18.139999</v>
          </cell>
          <cell r="I4642">
            <v>18.139999</v>
          </cell>
        </row>
        <row r="4643">
          <cell r="D4643">
            <v>39598</v>
          </cell>
          <cell r="E4643">
            <v>18.139999</v>
          </cell>
          <cell r="F4643">
            <v>18.209999</v>
          </cell>
          <cell r="G4643">
            <v>17.559999000000001</v>
          </cell>
          <cell r="H4643">
            <v>17.829999999999998</v>
          </cell>
          <cell r="I4643">
            <v>17.829999999999998</v>
          </cell>
        </row>
        <row r="4644">
          <cell r="D4644">
            <v>39601</v>
          </cell>
          <cell r="E4644">
            <v>17.829999999999998</v>
          </cell>
          <cell r="F4644">
            <v>20.450001</v>
          </cell>
          <cell r="G4644">
            <v>17.829999999999998</v>
          </cell>
          <cell r="H4644">
            <v>19.829999999999998</v>
          </cell>
          <cell r="I4644">
            <v>19.829999999999998</v>
          </cell>
        </row>
        <row r="4645">
          <cell r="D4645">
            <v>39602</v>
          </cell>
          <cell r="E4645">
            <v>19.799999</v>
          </cell>
          <cell r="F4645">
            <v>21</v>
          </cell>
          <cell r="G4645">
            <v>18.889999</v>
          </cell>
          <cell r="H4645">
            <v>20.239999999999998</v>
          </cell>
          <cell r="I4645">
            <v>20.239999999999998</v>
          </cell>
        </row>
        <row r="4646">
          <cell r="D4646">
            <v>39603</v>
          </cell>
          <cell r="E4646">
            <v>20.639999</v>
          </cell>
          <cell r="F4646">
            <v>21.309999000000001</v>
          </cell>
          <cell r="G4646">
            <v>19.760000000000002</v>
          </cell>
          <cell r="H4646">
            <v>20.799999</v>
          </cell>
          <cell r="I4646">
            <v>20.799999</v>
          </cell>
        </row>
        <row r="4647">
          <cell r="D4647">
            <v>39604</v>
          </cell>
          <cell r="E4647">
            <v>20.540001</v>
          </cell>
          <cell r="F4647">
            <v>20.59</v>
          </cell>
          <cell r="G4647">
            <v>18.620000999999998</v>
          </cell>
          <cell r="H4647">
            <v>18.629999000000002</v>
          </cell>
          <cell r="I4647">
            <v>18.629999000000002</v>
          </cell>
        </row>
        <row r="4648">
          <cell r="D4648">
            <v>39605</v>
          </cell>
          <cell r="E4648">
            <v>18.629999000000002</v>
          </cell>
          <cell r="F4648">
            <v>23.790001</v>
          </cell>
          <cell r="G4648">
            <v>18.629999000000002</v>
          </cell>
          <cell r="H4648">
            <v>23.559999000000001</v>
          </cell>
          <cell r="I4648">
            <v>23.559999000000001</v>
          </cell>
        </row>
        <row r="4649">
          <cell r="D4649">
            <v>39608</v>
          </cell>
          <cell r="E4649">
            <v>23.559999000000001</v>
          </cell>
          <cell r="F4649">
            <v>24.469999000000001</v>
          </cell>
          <cell r="G4649">
            <v>20.780000999999999</v>
          </cell>
          <cell r="H4649">
            <v>23.120000999999998</v>
          </cell>
          <cell r="I4649">
            <v>23.120000999999998</v>
          </cell>
        </row>
        <row r="4650">
          <cell r="D4650">
            <v>39609</v>
          </cell>
          <cell r="E4650">
            <v>24.370000999999998</v>
          </cell>
          <cell r="F4650">
            <v>24.42</v>
          </cell>
          <cell r="G4650">
            <v>22.309999000000001</v>
          </cell>
          <cell r="H4650">
            <v>23.18</v>
          </cell>
          <cell r="I4650">
            <v>23.18</v>
          </cell>
        </row>
        <row r="4651">
          <cell r="D4651">
            <v>39610</v>
          </cell>
          <cell r="E4651">
            <v>23.440000999999999</v>
          </cell>
          <cell r="F4651">
            <v>24.299999</v>
          </cell>
          <cell r="G4651">
            <v>22.860001</v>
          </cell>
          <cell r="H4651">
            <v>24.120000999999998</v>
          </cell>
          <cell r="I4651">
            <v>24.120000999999998</v>
          </cell>
        </row>
        <row r="4652">
          <cell r="D4652">
            <v>39611</v>
          </cell>
          <cell r="E4652">
            <v>23.610001</v>
          </cell>
          <cell r="F4652">
            <v>23.98</v>
          </cell>
          <cell r="G4652">
            <v>21.91</v>
          </cell>
          <cell r="H4652">
            <v>23.33</v>
          </cell>
          <cell r="I4652">
            <v>23.33</v>
          </cell>
        </row>
        <row r="4653">
          <cell r="D4653">
            <v>39612</v>
          </cell>
          <cell r="E4653">
            <v>23.02</v>
          </cell>
          <cell r="F4653">
            <v>23.139999</v>
          </cell>
          <cell r="G4653">
            <v>21.040001</v>
          </cell>
          <cell r="H4653">
            <v>21.219999000000001</v>
          </cell>
          <cell r="I4653">
            <v>21.219999000000001</v>
          </cell>
        </row>
        <row r="4654">
          <cell r="D4654">
            <v>39615</v>
          </cell>
          <cell r="E4654">
            <v>21.219999000000001</v>
          </cell>
          <cell r="F4654">
            <v>22.84</v>
          </cell>
          <cell r="G4654">
            <v>20.73</v>
          </cell>
          <cell r="H4654">
            <v>20.950001</v>
          </cell>
          <cell r="I4654">
            <v>20.950001</v>
          </cell>
        </row>
        <row r="4655">
          <cell r="D4655">
            <v>39616</v>
          </cell>
          <cell r="E4655">
            <v>20.959999</v>
          </cell>
          <cell r="F4655">
            <v>21.42</v>
          </cell>
          <cell r="G4655">
            <v>20.02</v>
          </cell>
          <cell r="H4655">
            <v>21.129999000000002</v>
          </cell>
          <cell r="I4655">
            <v>21.129999000000002</v>
          </cell>
        </row>
        <row r="4656">
          <cell r="D4656">
            <v>39617</v>
          </cell>
          <cell r="E4656">
            <v>21.67</v>
          </cell>
          <cell r="F4656">
            <v>22.860001</v>
          </cell>
          <cell r="G4656">
            <v>21.26</v>
          </cell>
          <cell r="H4656">
            <v>22.24</v>
          </cell>
          <cell r="I4656">
            <v>22.24</v>
          </cell>
        </row>
        <row r="4657">
          <cell r="D4657">
            <v>39618</v>
          </cell>
          <cell r="E4657">
            <v>22.24</v>
          </cell>
          <cell r="F4657">
            <v>22.610001</v>
          </cell>
          <cell r="G4657">
            <v>20.91</v>
          </cell>
          <cell r="H4657">
            <v>21.58</v>
          </cell>
          <cell r="I4657">
            <v>21.58</v>
          </cell>
        </row>
        <row r="4658">
          <cell r="D4658">
            <v>39619</v>
          </cell>
          <cell r="E4658">
            <v>21.58</v>
          </cell>
          <cell r="F4658">
            <v>23.700001</v>
          </cell>
          <cell r="G4658">
            <v>21.58</v>
          </cell>
          <cell r="H4658">
            <v>22.870000999999998</v>
          </cell>
          <cell r="I4658">
            <v>22.870000999999998</v>
          </cell>
        </row>
        <row r="4659">
          <cell r="D4659">
            <v>39622</v>
          </cell>
          <cell r="E4659">
            <v>22.889999</v>
          </cell>
          <cell r="F4659">
            <v>23.139999</v>
          </cell>
          <cell r="G4659">
            <v>22.52</v>
          </cell>
          <cell r="H4659">
            <v>22.639999</v>
          </cell>
          <cell r="I4659">
            <v>22.639999</v>
          </cell>
        </row>
        <row r="4660">
          <cell r="D4660">
            <v>39623</v>
          </cell>
          <cell r="E4660">
            <v>22.690000999999999</v>
          </cell>
          <cell r="F4660">
            <v>23.48</v>
          </cell>
          <cell r="G4660">
            <v>21.68</v>
          </cell>
          <cell r="H4660">
            <v>22.42</v>
          </cell>
          <cell r="I4660">
            <v>22.42</v>
          </cell>
        </row>
        <row r="4661">
          <cell r="D4661">
            <v>39624</v>
          </cell>
          <cell r="E4661">
            <v>22.42</v>
          </cell>
          <cell r="F4661">
            <v>22.42</v>
          </cell>
          <cell r="G4661">
            <v>20.34</v>
          </cell>
          <cell r="H4661">
            <v>21.139999</v>
          </cell>
          <cell r="I4661">
            <v>21.139999</v>
          </cell>
        </row>
        <row r="4662">
          <cell r="D4662">
            <v>39625</v>
          </cell>
          <cell r="E4662">
            <v>22.23</v>
          </cell>
          <cell r="F4662">
            <v>23.99</v>
          </cell>
          <cell r="G4662">
            <v>22.15</v>
          </cell>
          <cell r="H4662">
            <v>23.93</v>
          </cell>
          <cell r="I4662">
            <v>23.93</v>
          </cell>
        </row>
        <row r="4663">
          <cell r="D4663">
            <v>39626</v>
          </cell>
          <cell r="E4663">
            <v>23.75</v>
          </cell>
          <cell r="F4663">
            <v>24.559999000000001</v>
          </cell>
          <cell r="G4663">
            <v>23.299999</v>
          </cell>
          <cell r="H4663">
            <v>23.440000999999999</v>
          </cell>
          <cell r="I4663">
            <v>23.440000999999999</v>
          </cell>
        </row>
        <row r="4664">
          <cell r="D4664">
            <v>39629</v>
          </cell>
          <cell r="E4664">
            <v>24.25</v>
          </cell>
          <cell r="F4664">
            <v>24.26</v>
          </cell>
          <cell r="G4664">
            <v>23.27</v>
          </cell>
          <cell r="H4664">
            <v>23.950001</v>
          </cell>
          <cell r="I4664">
            <v>23.950001</v>
          </cell>
        </row>
        <row r="4665">
          <cell r="D4665">
            <v>39630</v>
          </cell>
          <cell r="E4665">
            <v>25.139999</v>
          </cell>
          <cell r="F4665">
            <v>25.57</v>
          </cell>
          <cell r="G4665">
            <v>23.639999</v>
          </cell>
          <cell r="H4665">
            <v>23.65</v>
          </cell>
          <cell r="I4665">
            <v>23.65</v>
          </cell>
        </row>
        <row r="4666">
          <cell r="D4666">
            <v>39631</v>
          </cell>
          <cell r="E4666">
            <v>23.4</v>
          </cell>
          <cell r="F4666">
            <v>25.959999</v>
          </cell>
          <cell r="G4666">
            <v>22.700001</v>
          </cell>
          <cell r="H4666">
            <v>25.92</v>
          </cell>
          <cell r="I4666">
            <v>25.92</v>
          </cell>
        </row>
        <row r="4667">
          <cell r="D4667">
            <v>39632</v>
          </cell>
          <cell r="E4667">
            <v>25.92</v>
          </cell>
          <cell r="F4667">
            <v>26.08</v>
          </cell>
          <cell r="G4667">
            <v>24.440000999999999</v>
          </cell>
          <cell r="H4667">
            <v>24.780000999999999</v>
          </cell>
          <cell r="I4667">
            <v>24.780000999999999</v>
          </cell>
        </row>
        <row r="4668">
          <cell r="D4668">
            <v>39636</v>
          </cell>
          <cell r="E4668">
            <v>25.48</v>
          </cell>
          <cell r="F4668">
            <v>26.91</v>
          </cell>
          <cell r="G4668">
            <v>24.73</v>
          </cell>
          <cell r="H4668">
            <v>25.780000999999999</v>
          </cell>
          <cell r="I4668">
            <v>25.780000999999999</v>
          </cell>
        </row>
        <row r="4669">
          <cell r="D4669">
            <v>39637</v>
          </cell>
          <cell r="E4669">
            <v>25.719999000000001</v>
          </cell>
          <cell r="F4669">
            <v>26.049999</v>
          </cell>
          <cell r="G4669">
            <v>23.02</v>
          </cell>
          <cell r="H4669">
            <v>23.15</v>
          </cell>
          <cell r="I4669">
            <v>23.15</v>
          </cell>
        </row>
        <row r="4670">
          <cell r="D4670">
            <v>39638</v>
          </cell>
          <cell r="E4670">
            <v>23.16</v>
          </cell>
          <cell r="F4670">
            <v>25.389999</v>
          </cell>
          <cell r="G4670">
            <v>22.59</v>
          </cell>
          <cell r="H4670">
            <v>25.23</v>
          </cell>
          <cell r="I4670">
            <v>25.23</v>
          </cell>
        </row>
        <row r="4671">
          <cell r="D4671">
            <v>39639</v>
          </cell>
          <cell r="E4671">
            <v>25.219999000000001</v>
          </cell>
          <cell r="F4671">
            <v>26.620000999999998</v>
          </cell>
          <cell r="G4671">
            <v>25.07</v>
          </cell>
          <cell r="H4671">
            <v>25.59</v>
          </cell>
          <cell r="I4671">
            <v>25.59</v>
          </cell>
        </row>
        <row r="4672">
          <cell r="D4672">
            <v>39640</v>
          </cell>
          <cell r="E4672">
            <v>25.559999000000001</v>
          </cell>
          <cell r="F4672">
            <v>29.440000999999999</v>
          </cell>
          <cell r="G4672">
            <v>25.559999000000001</v>
          </cell>
          <cell r="H4672">
            <v>27.49</v>
          </cell>
          <cell r="I4672">
            <v>27.49</v>
          </cell>
        </row>
        <row r="4673">
          <cell r="D4673">
            <v>39643</v>
          </cell>
          <cell r="E4673">
            <v>27.49</v>
          </cell>
          <cell r="F4673">
            <v>29.299999</v>
          </cell>
          <cell r="G4673">
            <v>26.9</v>
          </cell>
          <cell r="H4673">
            <v>28.48</v>
          </cell>
          <cell r="I4673">
            <v>28.48</v>
          </cell>
        </row>
        <row r="4674">
          <cell r="D4674">
            <v>39644</v>
          </cell>
          <cell r="E4674">
            <v>28.469999000000001</v>
          </cell>
          <cell r="F4674">
            <v>30.809999000000001</v>
          </cell>
          <cell r="G4674">
            <v>27.01</v>
          </cell>
          <cell r="H4674">
            <v>28.540001</v>
          </cell>
          <cell r="I4674">
            <v>28.540001</v>
          </cell>
        </row>
        <row r="4675">
          <cell r="D4675">
            <v>39645</v>
          </cell>
          <cell r="E4675">
            <v>28.190000999999999</v>
          </cell>
          <cell r="F4675">
            <v>28.32</v>
          </cell>
          <cell r="G4675">
            <v>24.870000999999998</v>
          </cell>
          <cell r="H4675">
            <v>25.1</v>
          </cell>
          <cell r="I4675">
            <v>25.1</v>
          </cell>
        </row>
        <row r="4676">
          <cell r="D4676">
            <v>39646</v>
          </cell>
          <cell r="E4676">
            <v>24.58</v>
          </cell>
          <cell r="F4676">
            <v>25.5</v>
          </cell>
          <cell r="G4676">
            <v>23.99</v>
          </cell>
          <cell r="H4676">
            <v>25.01</v>
          </cell>
          <cell r="I4676">
            <v>25.01</v>
          </cell>
        </row>
        <row r="4677">
          <cell r="D4677">
            <v>39647</v>
          </cell>
          <cell r="E4677">
            <v>25.01</v>
          </cell>
          <cell r="F4677">
            <v>25.190000999999999</v>
          </cell>
          <cell r="G4677">
            <v>23.780000999999999</v>
          </cell>
          <cell r="H4677">
            <v>24.049999</v>
          </cell>
          <cell r="I4677">
            <v>24.049999</v>
          </cell>
        </row>
        <row r="4678">
          <cell r="D4678">
            <v>39650</v>
          </cell>
          <cell r="E4678">
            <v>24.049999</v>
          </cell>
          <cell r="F4678">
            <v>24.58</v>
          </cell>
          <cell r="G4678">
            <v>23.040001</v>
          </cell>
          <cell r="H4678">
            <v>23.049999</v>
          </cell>
          <cell r="I4678">
            <v>23.049999</v>
          </cell>
        </row>
        <row r="4679">
          <cell r="D4679">
            <v>39651</v>
          </cell>
          <cell r="E4679">
            <v>24.02</v>
          </cell>
          <cell r="F4679">
            <v>24.08</v>
          </cell>
          <cell r="G4679">
            <v>21.049999</v>
          </cell>
          <cell r="H4679">
            <v>21.18</v>
          </cell>
          <cell r="I4679">
            <v>21.18</v>
          </cell>
        </row>
        <row r="4680">
          <cell r="D4680">
            <v>39652</v>
          </cell>
          <cell r="E4680">
            <v>21.23</v>
          </cell>
          <cell r="F4680">
            <v>22.08</v>
          </cell>
          <cell r="G4680">
            <v>20.73</v>
          </cell>
          <cell r="H4680">
            <v>21.309999000000001</v>
          </cell>
          <cell r="I4680">
            <v>21.309999000000001</v>
          </cell>
        </row>
        <row r="4681">
          <cell r="D4681">
            <v>39653</v>
          </cell>
          <cell r="E4681">
            <v>21.309999000000001</v>
          </cell>
          <cell r="F4681">
            <v>23.610001</v>
          </cell>
          <cell r="G4681">
            <v>21.309999000000001</v>
          </cell>
          <cell r="H4681">
            <v>23.440000999999999</v>
          </cell>
          <cell r="I4681">
            <v>23.440000999999999</v>
          </cell>
        </row>
        <row r="4682">
          <cell r="D4682">
            <v>39654</v>
          </cell>
          <cell r="E4682">
            <v>23.450001</v>
          </cell>
          <cell r="F4682">
            <v>23.450001</v>
          </cell>
          <cell r="G4682">
            <v>22.309999000000001</v>
          </cell>
          <cell r="H4682">
            <v>22.91</v>
          </cell>
          <cell r="I4682">
            <v>22.91</v>
          </cell>
        </row>
        <row r="4683">
          <cell r="D4683">
            <v>39657</v>
          </cell>
          <cell r="E4683">
            <v>22.91</v>
          </cell>
          <cell r="F4683">
            <v>24.620000999999998</v>
          </cell>
          <cell r="G4683">
            <v>22.91</v>
          </cell>
          <cell r="H4683">
            <v>24.23</v>
          </cell>
          <cell r="I4683">
            <v>24.23</v>
          </cell>
        </row>
        <row r="4684">
          <cell r="D4684">
            <v>39658</v>
          </cell>
          <cell r="E4684">
            <v>24.200001</v>
          </cell>
          <cell r="F4684">
            <v>24.219999000000001</v>
          </cell>
          <cell r="G4684">
            <v>21.959999</v>
          </cell>
          <cell r="H4684">
            <v>22.030000999999999</v>
          </cell>
          <cell r="I4684">
            <v>22.030000999999999</v>
          </cell>
        </row>
        <row r="4685">
          <cell r="D4685">
            <v>39659</v>
          </cell>
          <cell r="E4685">
            <v>22.030000999999999</v>
          </cell>
          <cell r="F4685">
            <v>22.309999000000001</v>
          </cell>
          <cell r="G4685">
            <v>20.99</v>
          </cell>
          <cell r="H4685">
            <v>21.209999</v>
          </cell>
          <cell r="I4685">
            <v>21.209999</v>
          </cell>
        </row>
        <row r="4686">
          <cell r="D4686">
            <v>39660</v>
          </cell>
          <cell r="E4686">
            <v>22.33</v>
          </cell>
          <cell r="F4686">
            <v>22.959999</v>
          </cell>
          <cell r="G4686">
            <v>21.450001</v>
          </cell>
          <cell r="H4686">
            <v>22.940000999999999</v>
          </cell>
          <cell r="I4686">
            <v>22.940000999999999</v>
          </cell>
        </row>
        <row r="4687">
          <cell r="D4687">
            <v>39661</v>
          </cell>
          <cell r="E4687">
            <v>22.66</v>
          </cell>
          <cell r="F4687">
            <v>23.370000999999998</v>
          </cell>
          <cell r="G4687">
            <v>22.35</v>
          </cell>
          <cell r="H4687">
            <v>22.57</v>
          </cell>
          <cell r="I4687">
            <v>22.57</v>
          </cell>
        </row>
        <row r="4688">
          <cell r="D4688">
            <v>39664</v>
          </cell>
          <cell r="E4688">
            <v>23.530000999999999</v>
          </cell>
          <cell r="F4688">
            <v>23.860001</v>
          </cell>
          <cell r="G4688">
            <v>22.940000999999999</v>
          </cell>
          <cell r="H4688">
            <v>23.49</v>
          </cell>
          <cell r="I4688">
            <v>23.49</v>
          </cell>
        </row>
        <row r="4689">
          <cell r="D4689">
            <v>39665</v>
          </cell>
          <cell r="E4689">
            <v>22.99</v>
          </cell>
          <cell r="F4689">
            <v>22.99</v>
          </cell>
          <cell r="G4689">
            <v>20.059999000000001</v>
          </cell>
          <cell r="H4689">
            <v>21.139999</v>
          </cell>
          <cell r="I4689">
            <v>21.139999</v>
          </cell>
        </row>
        <row r="4690">
          <cell r="D4690">
            <v>39666</v>
          </cell>
          <cell r="E4690">
            <v>21.66</v>
          </cell>
          <cell r="F4690">
            <v>21.66</v>
          </cell>
          <cell r="G4690">
            <v>19.75</v>
          </cell>
          <cell r="H4690">
            <v>20.23</v>
          </cell>
          <cell r="I4690">
            <v>20.23</v>
          </cell>
        </row>
        <row r="4691">
          <cell r="D4691">
            <v>39667</v>
          </cell>
          <cell r="E4691">
            <v>20.23</v>
          </cell>
          <cell r="F4691">
            <v>21.459999</v>
          </cell>
          <cell r="G4691">
            <v>20.23</v>
          </cell>
          <cell r="H4691">
            <v>21.15</v>
          </cell>
          <cell r="I4691">
            <v>21.15</v>
          </cell>
        </row>
        <row r="4692">
          <cell r="D4692">
            <v>39668</v>
          </cell>
          <cell r="E4692">
            <v>21.15</v>
          </cell>
          <cell r="F4692">
            <v>21.690000999999999</v>
          </cell>
          <cell r="G4692">
            <v>20.110001</v>
          </cell>
          <cell r="H4692">
            <v>20.66</v>
          </cell>
          <cell r="I4692">
            <v>20.66</v>
          </cell>
        </row>
        <row r="4693">
          <cell r="D4693">
            <v>39671</v>
          </cell>
          <cell r="E4693">
            <v>20.66</v>
          </cell>
          <cell r="F4693">
            <v>20.959999</v>
          </cell>
          <cell r="G4693">
            <v>19.66</v>
          </cell>
          <cell r="H4693">
            <v>20.120000999999998</v>
          </cell>
          <cell r="I4693">
            <v>20.120000999999998</v>
          </cell>
        </row>
        <row r="4694">
          <cell r="D4694">
            <v>39672</v>
          </cell>
          <cell r="E4694">
            <v>20.639999</v>
          </cell>
          <cell r="F4694">
            <v>21.51</v>
          </cell>
          <cell r="G4694">
            <v>20.379999000000002</v>
          </cell>
          <cell r="H4694">
            <v>21.17</v>
          </cell>
          <cell r="I4694">
            <v>21.17</v>
          </cell>
        </row>
        <row r="4695">
          <cell r="D4695">
            <v>39673</v>
          </cell>
          <cell r="E4695">
            <v>21.57</v>
          </cell>
          <cell r="F4695">
            <v>22.110001</v>
          </cell>
          <cell r="G4695">
            <v>20.799999</v>
          </cell>
          <cell r="H4695">
            <v>21.549999</v>
          </cell>
          <cell r="I4695">
            <v>21.549999</v>
          </cell>
        </row>
        <row r="4696">
          <cell r="D4696">
            <v>39674</v>
          </cell>
          <cell r="E4696">
            <v>22.299999</v>
          </cell>
          <cell r="F4696">
            <v>22.299999</v>
          </cell>
          <cell r="G4696">
            <v>20.07</v>
          </cell>
          <cell r="H4696">
            <v>20.34</v>
          </cell>
          <cell r="I4696">
            <v>20.34</v>
          </cell>
        </row>
        <row r="4697">
          <cell r="D4697">
            <v>39675</v>
          </cell>
          <cell r="E4697">
            <v>20.239999999999998</v>
          </cell>
          <cell r="F4697">
            <v>20.65</v>
          </cell>
          <cell r="G4697">
            <v>19.57</v>
          </cell>
          <cell r="H4697">
            <v>19.579999999999998</v>
          </cell>
          <cell r="I4697">
            <v>19.579999999999998</v>
          </cell>
        </row>
        <row r="4698">
          <cell r="D4698">
            <v>39678</v>
          </cell>
          <cell r="E4698">
            <v>19.579999999999998</v>
          </cell>
          <cell r="F4698">
            <v>21.440000999999999</v>
          </cell>
          <cell r="G4698">
            <v>19.579999999999998</v>
          </cell>
          <cell r="H4698">
            <v>20.98</v>
          </cell>
          <cell r="I4698">
            <v>20.98</v>
          </cell>
        </row>
        <row r="4699">
          <cell r="D4699">
            <v>39679</v>
          </cell>
          <cell r="E4699">
            <v>21.76</v>
          </cell>
          <cell r="F4699">
            <v>22.139999</v>
          </cell>
          <cell r="G4699">
            <v>21.280000999999999</v>
          </cell>
          <cell r="H4699">
            <v>21.280000999999999</v>
          </cell>
          <cell r="I4699">
            <v>21.280000999999999</v>
          </cell>
        </row>
        <row r="4700">
          <cell r="D4700">
            <v>39680</v>
          </cell>
          <cell r="E4700">
            <v>21.299999</v>
          </cell>
          <cell r="F4700">
            <v>21.67</v>
          </cell>
          <cell r="G4700">
            <v>20.389999</v>
          </cell>
          <cell r="H4700">
            <v>20.420000000000002</v>
          </cell>
          <cell r="I4700">
            <v>20.420000000000002</v>
          </cell>
        </row>
        <row r="4701">
          <cell r="D4701">
            <v>39681</v>
          </cell>
          <cell r="E4701">
            <v>20.43</v>
          </cell>
          <cell r="F4701">
            <v>21.08</v>
          </cell>
          <cell r="G4701">
            <v>18.940000999999999</v>
          </cell>
          <cell r="H4701">
            <v>19.82</v>
          </cell>
          <cell r="I4701">
            <v>19.82</v>
          </cell>
        </row>
        <row r="4702">
          <cell r="D4702">
            <v>39682</v>
          </cell>
          <cell r="E4702">
            <v>19.829999999999998</v>
          </cell>
          <cell r="F4702">
            <v>19.829999999999998</v>
          </cell>
          <cell r="G4702">
            <v>18.639999</v>
          </cell>
          <cell r="H4702">
            <v>18.809999000000001</v>
          </cell>
          <cell r="I4702">
            <v>18.809999000000001</v>
          </cell>
        </row>
        <row r="4703">
          <cell r="D4703">
            <v>39685</v>
          </cell>
          <cell r="E4703">
            <v>18.780000999999999</v>
          </cell>
          <cell r="F4703">
            <v>21.219999000000001</v>
          </cell>
          <cell r="G4703">
            <v>18.780000999999999</v>
          </cell>
          <cell r="H4703">
            <v>20.969999000000001</v>
          </cell>
          <cell r="I4703">
            <v>20.969999000000001</v>
          </cell>
        </row>
        <row r="4704">
          <cell r="D4704">
            <v>39686</v>
          </cell>
          <cell r="E4704">
            <v>20.98</v>
          </cell>
          <cell r="F4704">
            <v>21.27</v>
          </cell>
          <cell r="G4704">
            <v>20.48</v>
          </cell>
          <cell r="H4704">
            <v>20.49</v>
          </cell>
          <cell r="I4704">
            <v>20.49</v>
          </cell>
        </row>
        <row r="4705">
          <cell r="D4705">
            <v>39687</v>
          </cell>
          <cell r="E4705">
            <v>20.48</v>
          </cell>
          <cell r="F4705">
            <v>20.67</v>
          </cell>
          <cell r="G4705">
            <v>19.530000999999999</v>
          </cell>
          <cell r="H4705">
            <v>19.760000000000002</v>
          </cell>
          <cell r="I4705">
            <v>19.760000000000002</v>
          </cell>
        </row>
        <row r="4706">
          <cell r="D4706">
            <v>39688</v>
          </cell>
          <cell r="E4706">
            <v>19.360001</v>
          </cell>
          <cell r="F4706">
            <v>19.66</v>
          </cell>
          <cell r="G4706">
            <v>19.219999000000001</v>
          </cell>
          <cell r="H4706">
            <v>19.43</v>
          </cell>
          <cell r="I4706">
            <v>19.43</v>
          </cell>
        </row>
        <row r="4707">
          <cell r="D4707">
            <v>39689</v>
          </cell>
          <cell r="E4707">
            <v>19.43</v>
          </cell>
          <cell r="F4707">
            <v>20.709999</v>
          </cell>
          <cell r="G4707">
            <v>19.43</v>
          </cell>
          <cell r="H4707">
            <v>20.65</v>
          </cell>
          <cell r="I4707">
            <v>20.65</v>
          </cell>
        </row>
        <row r="4708">
          <cell r="D4708">
            <v>39693</v>
          </cell>
          <cell r="E4708">
            <v>20.65</v>
          </cell>
          <cell r="F4708">
            <v>22.299999</v>
          </cell>
          <cell r="G4708">
            <v>20.469999000000001</v>
          </cell>
          <cell r="H4708">
            <v>21.99</v>
          </cell>
          <cell r="I4708">
            <v>21.99</v>
          </cell>
        </row>
        <row r="4709">
          <cell r="D4709">
            <v>39694</v>
          </cell>
          <cell r="E4709">
            <v>21.99</v>
          </cell>
          <cell r="F4709">
            <v>22.299999</v>
          </cell>
          <cell r="G4709">
            <v>21.389999</v>
          </cell>
          <cell r="H4709">
            <v>21.43</v>
          </cell>
          <cell r="I4709">
            <v>21.43</v>
          </cell>
        </row>
        <row r="4710">
          <cell r="D4710">
            <v>39695</v>
          </cell>
          <cell r="E4710">
            <v>22.02</v>
          </cell>
          <cell r="F4710">
            <v>24.15</v>
          </cell>
          <cell r="G4710">
            <v>21.91</v>
          </cell>
          <cell r="H4710">
            <v>24.030000999999999</v>
          </cell>
          <cell r="I4710">
            <v>24.030000999999999</v>
          </cell>
        </row>
        <row r="4711">
          <cell r="D4711">
            <v>39696</v>
          </cell>
          <cell r="E4711">
            <v>24.540001</v>
          </cell>
          <cell r="F4711">
            <v>24.709999</v>
          </cell>
          <cell r="G4711">
            <v>22.969999000000001</v>
          </cell>
          <cell r="H4711">
            <v>23.059999000000001</v>
          </cell>
          <cell r="I4711">
            <v>23.059999000000001</v>
          </cell>
        </row>
        <row r="4712">
          <cell r="D4712">
            <v>39699</v>
          </cell>
          <cell r="E4712">
            <v>22.219999000000001</v>
          </cell>
          <cell r="F4712">
            <v>24.059999000000001</v>
          </cell>
          <cell r="G4712">
            <v>22.120000999999998</v>
          </cell>
          <cell r="H4712">
            <v>22.639999</v>
          </cell>
          <cell r="I4712">
            <v>22.639999</v>
          </cell>
        </row>
        <row r="4713">
          <cell r="D4713">
            <v>39700</v>
          </cell>
          <cell r="E4713">
            <v>22.690000999999999</v>
          </cell>
          <cell r="F4713">
            <v>25.68</v>
          </cell>
          <cell r="G4713">
            <v>22.58</v>
          </cell>
          <cell r="H4713">
            <v>25.469999000000001</v>
          </cell>
          <cell r="I4713">
            <v>25.469999000000001</v>
          </cell>
        </row>
        <row r="4714">
          <cell r="D4714">
            <v>39701</v>
          </cell>
          <cell r="E4714">
            <v>25.469999000000001</v>
          </cell>
          <cell r="F4714">
            <v>25.48</v>
          </cell>
          <cell r="G4714">
            <v>23.799999</v>
          </cell>
          <cell r="H4714">
            <v>24.52</v>
          </cell>
          <cell r="I4714">
            <v>24.52</v>
          </cell>
        </row>
        <row r="4715">
          <cell r="D4715">
            <v>39702</v>
          </cell>
          <cell r="E4715">
            <v>25.379999000000002</v>
          </cell>
          <cell r="F4715">
            <v>26.25</v>
          </cell>
          <cell r="G4715">
            <v>24.389999</v>
          </cell>
          <cell r="H4715">
            <v>24.389999</v>
          </cell>
          <cell r="I4715">
            <v>24.389999</v>
          </cell>
        </row>
        <row r="4716">
          <cell r="D4716">
            <v>39703</v>
          </cell>
          <cell r="E4716">
            <v>24.799999</v>
          </cell>
          <cell r="F4716">
            <v>26.67</v>
          </cell>
          <cell r="G4716">
            <v>24.799999</v>
          </cell>
          <cell r="H4716">
            <v>25.66</v>
          </cell>
          <cell r="I4716">
            <v>25.66</v>
          </cell>
        </row>
        <row r="4717">
          <cell r="D4717">
            <v>39706</v>
          </cell>
          <cell r="E4717">
            <v>25.66</v>
          </cell>
          <cell r="F4717">
            <v>31.870000999999998</v>
          </cell>
          <cell r="G4717">
            <v>25.66</v>
          </cell>
          <cell r="H4717">
            <v>31.700001</v>
          </cell>
          <cell r="I4717">
            <v>31.700001</v>
          </cell>
        </row>
        <row r="4718">
          <cell r="D4718">
            <v>39707</v>
          </cell>
          <cell r="E4718">
            <v>31.700001</v>
          </cell>
          <cell r="F4718">
            <v>33.700001</v>
          </cell>
          <cell r="G4718">
            <v>30.24</v>
          </cell>
          <cell r="H4718">
            <v>30.299999</v>
          </cell>
          <cell r="I4718">
            <v>30.299999</v>
          </cell>
        </row>
        <row r="4719">
          <cell r="D4719">
            <v>39708</v>
          </cell>
          <cell r="E4719">
            <v>31.959999</v>
          </cell>
          <cell r="F4719">
            <v>36.400002000000001</v>
          </cell>
          <cell r="G4719">
            <v>30.25</v>
          </cell>
          <cell r="H4719">
            <v>36.220001000000003</v>
          </cell>
          <cell r="I4719">
            <v>36.220001000000003</v>
          </cell>
        </row>
        <row r="4720">
          <cell r="D4720">
            <v>39709</v>
          </cell>
          <cell r="E4720">
            <v>36.099997999999999</v>
          </cell>
          <cell r="F4720">
            <v>42.16</v>
          </cell>
          <cell r="G4720">
            <v>33.099997999999999</v>
          </cell>
          <cell r="H4720">
            <v>33.099997999999999</v>
          </cell>
          <cell r="I4720">
            <v>33.099997999999999</v>
          </cell>
        </row>
        <row r="4721">
          <cell r="D4721">
            <v>39710</v>
          </cell>
          <cell r="E4721">
            <v>33.07</v>
          </cell>
          <cell r="F4721">
            <v>33.080002</v>
          </cell>
          <cell r="G4721">
            <v>27.950001</v>
          </cell>
          <cell r="H4721">
            <v>32.07</v>
          </cell>
          <cell r="I4721">
            <v>32.07</v>
          </cell>
        </row>
        <row r="4722">
          <cell r="D4722">
            <v>39713</v>
          </cell>
          <cell r="E4722">
            <v>32.400002000000001</v>
          </cell>
          <cell r="F4722">
            <v>34.220001000000003</v>
          </cell>
          <cell r="G4722">
            <v>30.809999000000001</v>
          </cell>
          <cell r="H4722">
            <v>33.849997999999999</v>
          </cell>
          <cell r="I4722">
            <v>33.849997999999999</v>
          </cell>
        </row>
        <row r="4723">
          <cell r="D4723">
            <v>39714</v>
          </cell>
          <cell r="E4723">
            <v>33.849997999999999</v>
          </cell>
          <cell r="F4723">
            <v>36.080002</v>
          </cell>
          <cell r="G4723">
            <v>32.630001</v>
          </cell>
          <cell r="H4723">
            <v>35.720001000000003</v>
          </cell>
          <cell r="I4723">
            <v>35.720001000000003</v>
          </cell>
        </row>
        <row r="4724">
          <cell r="D4724">
            <v>39715</v>
          </cell>
          <cell r="E4724">
            <v>35.700001</v>
          </cell>
          <cell r="F4724">
            <v>36.709999000000003</v>
          </cell>
          <cell r="G4724">
            <v>34.159999999999997</v>
          </cell>
          <cell r="H4724">
            <v>35.189999</v>
          </cell>
          <cell r="I4724">
            <v>35.189999</v>
          </cell>
        </row>
        <row r="4725">
          <cell r="D4725">
            <v>39716</v>
          </cell>
          <cell r="E4725">
            <v>35.189999</v>
          </cell>
          <cell r="F4725">
            <v>35.189999</v>
          </cell>
          <cell r="G4725">
            <v>32.450001</v>
          </cell>
          <cell r="H4725">
            <v>32.82</v>
          </cell>
          <cell r="I4725">
            <v>32.82</v>
          </cell>
        </row>
        <row r="4726">
          <cell r="D4726">
            <v>39717</v>
          </cell>
          <cell r="E4726">
            <v>32.82</v>
          </cell>
          <cell r="F4726">
            <v>36.400002000000001</v>
          </cell>
          <cell r="G4726">
            <v>32.82</v>
          </cell>
          <cell r="H4726">
            <v>34.740001999999997</v>
          </cell>
          <cell r="I4726">
            <v>34.740001999999997</v>
          </cell>
        </row>
        <row r="4727">
          <cell r="D4727">
            <v>39720</v>
          </cell>
          <cell r="E4727">
            <v>36.919998</v>
          </cell>
          <cell r="F4727">
            <v>48.400002000000001</v>
          </cell>
          <cell r="G4727">
            <v>36.919998</v>
          </cell>
          <cell r="H4727">
            <v>46.720001000000003</v>
          </cell>
          <cell r="I4727">
            <v>46.720001000000003</v>
          </cell>
        </row>
        <row r="4728">
          <cell r="D4728">
            <v>39721</v>
          </cell>
          <cell r="E4728">
            <v>43.77</v>
          </cell>
          <cell r="F4728">
            <v>43.799999</v>
          </cell>
          <cell r="G4728">
            <v>38.860000999999997</v>
          </cell>
          <cell r="H4728">
            <v>39.389999000000003</v>
          </cell>
          <cell r="I4728">
            <v>39.389999000000003</v>
          </cell>
        </row>
        <row r="4729">
          <cell r="D4729">
            <v>39722</v>
          </cell>
          <cell r="E4729">
            <v>39.389999000000003</v>
          </cell>
          <cell r="F4729">
            <v>42.380001</v>
          </cell>
          <cell r="G4729">
            <v>39.389999000000003</v>
          </cell>
          <cell r="H4729">
            <v>39.810001</v>
          </cell>
          <cell r="I4729">
            <v>39.810001</v>
          </cell>
        </row>
        <row r="4730">
          <cell r="D4730">
            <v>39723</v>
          </cell>
          <cell r="E4730">
            <v>39.82</v>
          </cell>
          <cell r="F4730">
            <v>46.48</v>
          </cell>
          <cell r="G4730">
            <v>39.82</v>
          </cell>
          <cell r="H4730">
            <v>45.259998000000003</v>
          </cell>
          <cell r="I4730">
            <v>45.259998000000003</v>
          </cell>
        </row>
        <row r="4731">
          <cell r="D4731">
            <v>39724</v>
          </cell>
          <cell r="E4731">
            <v>45.220001000000003</v>
          </cell>
          <cell r="F4731">
            <v>45.52</v>
          </cell>
          <cell r="G4731">
            <v>41.509998000000003</v>
          </cell>
          <cell r="H4731">
            <v>45.139999000000003</v>
          </cell>
          <cell r="I4731">
            <v>45.139999000000003</v>
          </cell>
        </row>
        <row r="4732">
          <cell r="D4732">
            <v>39727</v>
          </cell>
          <cell r="E4732">
            <v>45.119999</v>
          </cell>
          <cell r="F4732">
            <v>58.240001999999997</v>
          </cell>
          <cell r="G4732">
            <v>45.119999</v>
          </cell>
          <cell r="H4732">
            <v>52.049999</v>
          </cell>
          <cell r="I4732">
            <v>52.049999</v>
          </cell>
        </row>
        <row r="4733">
          <cell r="D4733">
            <v>39728</v>
          </cell>
          <cell r="E4733">
            <v>52.049999</v>
          </cell>
          <cell r="F4733">
            <v>54.189999</v>
          </cell>
          <cell r="G4733">
            <v>47.029998999999997</v>
          </cell>
          <cell r="H4733">
            <v>53.68</v>
          </cell>
          <cell r="I4733">
            <v>53.68</v>
          </cell>
        </row>
        <row r="4734">
          <cell r="D4734">
            <v>39729</v>
          </cell>
          <cell r="E4734">
            <v>53.68</v>
          </cell>
          <cell r="F4734">
            <v>59.060001</v>
          </cell>
          <cell r="G4734">
            <v>51.900002000000001</v>
          </cell>
          <cell r="H4734">
            <v>57.529998999999997</v>
          </cell>
          <cell r="I4734">
            <v>57.529998999999997</v>
          </cell>
        </row>
        <row r="4735">
          <cell r="D4735">
            <v>39730</v>
          </cell>
          <cell r="E4735">
            <v>57.57</v>
          </cell>
          <cell r="F4735">
            <v>64.919998000000007</v>
          </cell>
          <cell r="G4735">
            <v>52.540000999999997</v>
          </cell>
          <cell r="H4735">
            <v>63.919998</v>
          </cell>
          <cell r="I4735">
            <v>63.919998</v>
          </cell>
        </row>
        <row r="4736">
          <cell r="D4736">
            <v>39731</v>
          </cell>
          <cell r="E4736">
            <v>65.849997999999999</v>
          </cell>
          <cell r="F4736">
            <v>76.940002000000007</v>
          </cell>
          <cell r="G4736">
            <v>65.629997000000003</v>
          </cell>
          <cell r="H4736">
            <v>69.949996999999996</v>
          </cell>
          <cell r="I4736">
            <v>69.949996999999996</v>
          </cell>
        </row>
        <row r="4737">
          <cell r="D4737">
            <v>39734</v>
          </cell>
          <cell r="E4737">
            <v>69.949996999999996</v>
          </cell>
          <cell r="F4737">
            <v>71.419998000000007</v>
          </cell>
          <cell r="G4737">
            <v>54.689999</v>
          </cell>
          <cell r="H4737">
            <v>54.990001999999997</v>
          </cell>
          <cell r="I4737">
            <v>54.990001999999997</v>
          </cell>
        </row>
        <row r="4738">
          <cell r="D4738">
            <v>39735</v>
          </cell>
          <cell r="E4738">
            <v>55.099997999999999</v>
          </cell>
          <cell r="F4738">
            <v>59.810001</v>
          </cell>
          <cell r="G4738">
            <v>46.349997999999999</v>
          </cell>
          <cell r="H4738">
            <v>55.130001</v>
          </cell>
          <cell r="I4738">
            <v>55.130001</v>
          </cell>
        </row>
        <row r="4739">
          <cell r="D4739">
            <v>39736</v>
          </cell>
          <cell r="E4739">
            <v>55.689999</v>
          </cell>
          <cell r="F4739">
            <v>69.470000999999996</v>
          </cell>
          <cell r="G4739">
            <v>55.689999</v>
          </cell>
          <cell r="H4739">
            <v>69.25</v>
          </cell>
          <cell r="I4739">
            <v>69.25</v>
          </cell>
        </row>
        <row r="4740">
          <cell r="D4740">
            <v>39737</v>
          </cell>
          <cell r="E4740">
            <v>69.209998999999996</v>
          </cell>
          <cell r="F4740">
            <v>81.169998000000007</v>
          </cell>
          <cell r="G4740">
            <v>66.510002</v>
          </cell>
          <cell r="H4740">
            <v>67.610000999999997</v>
          </cell>
          <cell r="I4740">
            <v>67.610000999999997</v>
          </cell>
        </row>
        <row r="4741">
          <cell r="D4741">
            <v>39738</v>
          </cell>
          <cell r="E4741">
            <v>67.650002000000001</v>
          </cell>
          <cell r="F4741">
            <v>74.480002999999996</v>
          </cell>
          <cell r="G4741">
            <v>59.82</v>
          </cell>
          <cell r="H4741">
            <v>70.330001999999993</v>
          </cell>
          <cell r="I4741">
            <v>70.330001999999993</v>
          </cell>
        </row>
        <row r="4742">
          <cell r="D4742">
            <v>39741</v>
          </cell>
          <cell r="E4742">
            <v>70.400002000000001</v>
          </cell>
          <cell r="F4742">
            <v>70.400002000000001</v>
          </cell>
          <cell r="G4742">
            <v>52.700001</v>
          </cell>
          <cell r="H4742">
            <v>52.970001000000003</v>
          </cell>
          <cell r="I4742">
            <v>52.970001000000003</v>
          </cell>
        </row>
        <row r="4743">
          <cell r="D4743">
            <v>39742</v>
          </cell>
          <cell r="E4743">
            <v>52.950001</v>
          </cell>
          <cell r="F4743">
            <v>56.369999</v>
          </cell>
          <cell r="G4743">
            <v>50.91</v>
          </cell>
          <cell r="H4743">
            <v>53.110000999999997</v>
          </cell>
          <cell r="I4743">
            <v>53.110000999999997</v>
          </cell>
        </row>
        <row r="4744">
          <cell r="D4744">
            <v>39743</v>
          </cell>
          <cell r="E4744">
            <v>63.119999</v>
          </cell>
          <cell r="F4744">
            <v>72.559997999999993</v>
          </cell>
          <cell r="G4744">
            <v>60.049999</v>
          </cell>
          <cell r="H4744">
            <v>69.650002000000001</v>
          </cell>
          <cell r="I4744">
            <v>69.650002000000001</v>
          </cell>
        </row>
        <row r="4745">
          <cell r="D4745">
            <v>39744</v>
          </cell>
          <cell r="E4745">
            <v>68.029999000000004</v>
          </cell>
          <cell r="F4745">
            <v>79.430000000000007</v>
          </cell>
          <cell r="G4745">
            <v>64.430000000000007</v>
          </cell>
          <cell r="H4745">
            <v>67.800003000000004</v>
          </cell>
          <cell r="I4745">
            <v>67.800003000000004</v>
          </cell>
        </row>
        <row r="4746">
          <cell r="D4746">
            <v>39745</v>
          </cell>
          <cell r="E4746">
            <v>67.800003000000004</v>
          </cell>
          <cell r="F4746">
            <v>89.529999000000004</v>
          </cell>
          <cell r="G4746">
            <v>67.800003000000004</v>
          </cell>
          <cell r="H4746">
            <v>79.129997000000003</v>
          </cell>
          <cell r="I4746">
            <v>79.129997000000003</v>
          </cell>
        </row>
        <row r="4747">
          <cell r="D4747">
            <v>39748</v>
          </cell>
          <cell r="E4747">
            <v>79.129997000000003</v>
          </cell>
          <cell r="F4747">
            <v>81.650002000000001</v>
          </cell>
          <cell r="G4747">
            <v>65.900002000000001</v>
          </cell>
          <cell r="H4747">
            <v>80.059997999999993</v>
          </cell>
          <cell r="I4747">
            <v>80.059997999999993</v>
          </cell>
        </row>
        <row r="4748">
          <cell r="D4748">
            <v>39749</v>
          </cell>
          <cell r="E4748">
            <v>73.300003000000004</v>
          </cell>
          <cell r="F4748">
            <v>78.980002999999996</v>
          </cell>
          <cell r="G4748">
            <v>65.660004000000001</v>
          </cell>
          <cell r="H4748">
            <v>66.959998999999996</v>
          </cell>
          <cell r="I4748">
            <v>66.959998999999996</v>
          </cell>
        </row>
        <row r="4749">
          <cell r="D4749">
            <v>39750</v>
          </cell>
          <cell r="E4749">
            <v>66.959998999999996</v>
          </cell>
          <cell r="F4749">
            <v>71.139999000000003</v>
          </cell>
          <cell r="G4749">
            <v>62.720001000000003</v>
          </cell>
          <cell r="H4749">
            <v>69.959998999999996</v>
          </cell>
          <cell r="I4749">
            <v>69.959998999999996</v>
          </cell>
        </row>
        <row r="4750">
          <cell r="D4750">
            <v>39751</v>
          </cell>
          <cell r="E4750">
            <v>69.830001999999993</v>
          </cell>
          <cell r="F4750">
            <v>69.830001999999993</v>
          </cell>
          <cell r="G4750">
            <v>62.669998</v>
          </cell>
          <cell r="H4750">
            <v>62.900002000000001</v>
          </cell>
          <cell r="I4750">
            <v>62.900002000000001</v>
          </cell>
        </row>
        <row r="4751">
          <cell r="D4751">
            <v>39752</v>
          </cell>
          <cell r="E4751">
            <v>62.93</v>
          </cell>
          <cell r="F4751">
            <v>65.849997999999999</v>
          </cell>
          <cell r="G4751">
            <v>56.73</v>
          </cell>
          <cell r="H4751">
            <v>59.889999000000003</v>
          </cell>
          <cell r="I4751">
            <v>59.889999000000003</v>
          </cell>
        </row>
        <row r="4752">
          <cell r="D4752">
            <v>39755</v>
          </cell>
          <cell r="E4752">
            <v>60.169998</v>
          </cell>
          <cell r="F4752">
            <v>60.77</v>
          </cell>
          <cell r="G4752">
            <v>53.630001</v>
          </cell>
          <cell r="H4752">
            <v>53.68</v>
          </cell>
          <cell r="I4752">
            <v>53.68</v>
          </cell>
        </row>
        <row r="4753">
          <cell r="D4753">
            <v>39756</v>
          </cell>
          <cell r="E4753">
            <v>53.68</v>
          </cell>
          <cell r="F4753">
            <v>53.68</v>
          </cell>
          <cell r="G4753">
            <v>44.25</v>
          </cell>
          <cell r="H4753">
            <v>47.73</v>
          </cell>
          <cell r="I4753">
            <v>47.73</v>
          </cell>
        </row>
        <row r="4754">
          <cell r="D4754">
            <v>39757</v>
          </cell>
          <cell r="E4754">
            <v>47.73</v>
          </cell>
          <cell r="F4754">
            <v>55.619999</v>
          </cell>
          <cell r="G4754">
            <v>46.869999</v>
          </cell>
          <cell r="H4754">
            <v>54.560001</v>
          </cell>
          <cell r="I4754">
            <v>54.560001</v>
          </cell>
        </row>
        <row r="4755">
          <cell r="D4755">
            <v>39758</v>
          </cell>
          <cell r="E4755">
            <v>56.709999000000003</v>
          </cell>
          <cell r="F4755">
            <v>64.779999000000004</v>
          </cell>
          <cell r="G4755">
            <v>55.599997999999999</v>
          </cell>
          <cell r="H4755">
            <v>63.68</v>
          </cell>
          <cell r="I4755">
            <v>63.68</v>
          </cell>
        </row>
        <row r="4756">
          <cell r="D4756">
            <v>39759</v>
          </cell>
          <cell r="E4756">
            <v>63.68</v>
          </cell>
          <cell r="F4756">
            <v>63.68</v>
          </cell>
          <cell r="G4756">
            <v>56.029998999999997</v>
          </cell>
          <cell r="H4756">
            <v>56.099997999999999</v>
          </cell>
          <cell r="I4756">
            <v>56.099997999999999</v>
          </cell>
        </row>
        <row r="4757">
          <cell r="D4757">
            <v>39762</v>
          </cell>
          <cell r="E4757">
            <v>56.09</v>
          </cell>
          <cell r="F4757">
            <v>62.09</v>
          </cell>
          <cell r="G4757">
            <v>54.630001</v>
          </cell>
          <cell r="H4757">
            <v>59.98</v>
          </cell>
          <cell r="I4757">
            <v>59.98</v>
          </cell>
        </row>
        <row r="4758">
          <cell r="D4758">
            <v>39763</v>
          </cell>
          <cell r="E4758">
            <v>59.98</v>
          </cell>
          <cell r="F4758">
            <v>64.730002999999996</v>
          </cell>
          <cell r="G4758">
            <v>58.580002</v>
          </cell>
          <cell r="H4758">
            <v>61.439999</v>
          </cell>
          <cell r="I4758">
            <v>61.439999</v>
          </cell>
        </row>
        <row r="4759">
          <cell r="D4759">
            <v>39764</v>
          </cell>
          <cell r="E4759">
            <v>61.52</v>
          </cell>
          <cell r="F4759">
            <v>67.190002000000007</v>
          </cell>
          <cell r="G4759">
            <v>61.52</v>
          </cell>
          <cell r="H4759">
            <v>66.459998999999996</v>
          </cell>
          <cell r="I4759">
            <v>66.459998999999996</v>
          </cell>
        </row>
        <row r="4760">
          <cell r="D4760">
            <v>39765</v>
          </cell>
          <cell r="E4760">
            <v>66.449996999999996</v>
          </cell>
          <cell r="F4760">
            <v>69.989998</v>
          </cell>
          <cell r="G4760">
            <v>58.66</v>
          </cell>
          <cell r="H4760">
            <v>59.830002</v>
          </cell>
          <cell r="I4760">
            <v>59.830002</v>
          </cell>
        </row>
        <row r="4761">
          <cell r="D4761">
            <v>39766</v>
          </cell>
          <cell r="E4761">
            <v>62.599997999999999</v>
          </cell>
          <cell r="F4761">
            <v>66.309997999999993</v>
          </cell>
          <cell r="G4761">
            <v>59.75</v>
          </cell>
          <cell r="H4761">
            <v>66.309997999999993</v>
          </cell>
          <cell r="I4761">
            <v>66.309997999999993</v>
          </cell>
        </row>
        <row r="4762">
          <cell r="D4762">
            <v>39769</v>
          </cell>
          <cell r="E4762">
            <v>69.569999999999993</v>
          </cell>
          <cell r="F4762">
            <v>69.589995999999999</v>
          </cell>
          <cell r="G4762">
            <v>65.099997999999999</v>
          </cell>
          <cell r="H4762">
            <v>69.150002000000001</v>
          </cell>
          <cell r="I4762">
            <v>69.150002000000001</v>
          </cell>
        </row>
        <row r="4763">
          <cell r="D4763">
            <v>39770</v>
          </cell>
          <cell r="E4763">
            <v>70.089995999999999</v>
          </cell>
          <cell r="F4763">
            <v>73.129997000000003</v>
          </cell>
          <cell r="G4763">
            <v>67.180000000000007</v>
          </cell>
          <cell r="H4763">
            <v>67.639999000000003</v>
          </cell>
          <cell r="I4763">
            <v>67.639999000000003</v>
          </cell>
        </row>
        <row r="4764">
          <cell r="D4764">
            <v>39771</v>
          </cell>
          <cell r="E4764">
            <v>68.459998999999996</v>
          </cell>
          <cell r="F4764">
            <v>75</v>
          </cell>
          <cell r="G4764">
            <v>67.339995999999999</v>
          </cell>
          <cell r="H4764">
            <v>74.260002</v>
          </cell>
          <cell r="I4764">
            <v>74.260002</v>
          </cell>
        </row>
        <row r="4765">
          <cell r="D4765">
            <v>39772</v>
          </cell>
          <cell r="E4765">
            <v>74.260002</v>
          </cell>
          <cell r="F4765">
            <v>81.480002999999996</v>
          </cell>
          <cell r="G4765">
            <v>72.760002</v>
          </cell>
          <cell r="H4765">
            <v>80.860000999999997</v>
          </cell>
          <cell r="I4765">
            <v>80.860000999999997</v>
          </cell>
        </row>
        <row r="4766">
          <cell r="D4766">
            <v>39773</v>
          </cell>
          <cell r="E4766">
            <v>80.739998</v>
          </cell>
          <cell r="F4766">
            <v>80.739998</v>
          </cell>
          <cell r="G4766">
            <v>71.629997000000003</v>
          </cell>
          <cell r="H4766">
            <v>72.669998000000007</v>
          </cell>
          <cell r="I4766">
            <v>72.669998000000007</v>
          </cell>
        </row>
        <row r="4767">
          <cell r="D4767">
            <v>39776</v>
          </cell>
          <cell r="E4767">
            <v>71.190002000000007</v>
          </cell>
          <cell r="F4767">
            <v>71.349997999999999</v>
          </cell>
          <cell r="G4767">
            <v>61.810001</v>
          </cell>
          <cell r="H4767">
            <v>64.699996999999996</v>
          </cell>
          <cell r="I4767">
            <v>64.699996999999996</v>
          </cell>
        </row>
        <row r="4768">
          <cell r="D4768">
            <v>39777</v>
          </cell>
          <cell r="E4768">
            <v>64.760002</v>
          </cell>
          <cell r="F4768">
            <v>65.489998</v>
          </cell>
          <cell r="G4768">
            <v>60.25</v>
          </cell>
          <cell r="H4768">
            <v>60.900002000000001</v>
          </cell>
          <cell r="I4768">
            <v>60.900002000000001</v>
          </cell>
        </row>
        <row r="4769">
          <cell r="D4769">
            <v>39778</v>
          </cell>
          <cell r="E4769">
            <v>60.900002000000001</v>
          </cell>
          <cell r="F4769">
            <v>62.5</v>
          </cell>
          <cell r="G4769">
            <v>54.619999</v>
          </cell>
          <cell r="H4769">
            <v>54.919998</v>
          </cell>
          <cell r="I4769">
            <v>54.919998</v>
          </cell>
        </row>
        <row r="4770">
          <cell r="D4770">
            <v>39780</v>
          </cell>
          <cell r="E4770">
            <v>56.02</v>
          </cell>
          <cell r="F4770">
            <v>56.82</v>
          </cell>
          <cell r="G4770">
            <v>50.5</v>
          </cell>
          <cell r="H4770">
            <v>55.279998999999997</v>
          </cell>
          <cell r="I4770">
            <v>55.279998999999997</v>
          </cell>
        </row>
        <row r="4771">
          <cell r="D4771">
            <v>39783</v>
          </cell>
          <cell r="E4771">
            <v>60.470001000000003</v>
          </cell>
          <cell r="F4771">
            <v>68.599997999999999</v>
          </cell>
          <cell r="G4771">
            <v>60.360000999999997</v>
          </cell>
          <cell r="H4771">
            <v>68.510002</v>
          </cell>
          <cell r="I4771">
            <v>68.510002</v>
          </cell>
        </row>
        <row r="4772">
          <cell r="D4772">
            <v>39784</v>
          </cell>
          <cell r="E4772">
            <v>66.680000000000007</v>
          </cell>
          <cell r="F4772">
            <v>67.010002</v>
          </cell>
          <cell r="G4772">
            <v>62.310001</v>
          </cell>
          <cell r="H4772">
            <v>62.98</v>
          </cell>
          <cell r="I4772">
            <v>62.98</v>
          </cell>
        </row>
        <row r="4773">
          <cell r="D4773">
            <v>39785</v>
          </cell>
          <cell r="E4773">
            <v>62.98</v>
          </cell>
          <cell r="F4773">
            <v>65.370002999999997</v>
          </cell>
          <cell r="G4773">
            <v>60.18</v>
          </cell>
          <cell r="H4773">
            <v>60.720001000000003</v>
          </cell>
          <cell r="I4773">
            <v>60.720001000000003</v>
          </cell>
        </row>
        <row r="4774">
          <cell r="D4774">
            <v>39786</v>
          </cell>
          <cell r="E4774">
            <v>62.189999</v>
          </cell>
          <cell r="F4774">
            <v>65.080001999999993</v>
          </cell>
          <cell r="G4774">
            <v>60.209999000000003</v>
          </cell>
          <cell r="H4774">
            <v>63.639999000000003</v>
          </cell>
          <cell r="I4774">
            <v>63.639999000000003</v>
          </cell>
        </row>
        <row r="4775">
          <cell r="D4775">
            <v>39787</v>
          </cell>
          <cell r="E4775">
            <v>63.639999000000003</v>
          </cell>
          <cell r="F4775">
            <v>66.540001000000004</v>
          </cell>
          <cell r="G4775">
            <v>59.259998000000003</v>
          </cell>
          <cell r="H4775">
            <v>59.93</v>
          </cell>
          <cell r="I4775">
            <v>59.93</v>
          </cell>
        </row>
        <row r="4776">
          <cell r="D4776">
            <v>39790</v>
          </cell>
          <cell r="E4776">
            <v>58.860000999999997</v>
          </cell>
          <cell r="F4776">
            <v>59.869999</v>
          </cell>
          <cell r="G4776">
            <v>57.349997999999999</v>
          </cell>
          <cell r="H4776">
            <v>58.490001999999997</v>
          </cell>
          <cell r="I4776">
            <v>58.490001999999997</v>
          </cell>
        </row>
        <row r="4777">
          <cell r="D4777">
            <v>39791</v>
          </cell>
          <cell r="E4777">
            <v>59.48</v>
          </cell>
          <cell r="F4777">
            <v>59.57</v>
          </cell>
          <cell r="G4777">
            <v>56.369999</v>
          </cell>
          <cell r="H4777">
            <v>58.91</v>
          </cell>
          <cell r="I4777">
            <v>58.91</v>
          </cell>
        </row>
        <row r="4778">
          <cell r="D4778">
            <v>39792</v>
          </cell>
          <cell r="E4778">
            <v>58.91</v>
          </cell>
          <cell r="F4778">
            <v>58.91</v>
          </cell>
          <cell r="G4778">
            <v>53.790000999999997</v>
          </cell>
          <cell r="H4778">
            <v>55.73</v>
          </cell>
          <cell r="I4778">
            <v>55.73</v>
          </cell>
        </row>
        <row r="4779">
          <cell r="D4779">
            <v>39793</v>
          </cell>
          <cell r="E4779">
            <v>55.080002</v>
          </cell>
          <cell r="F4779">
            <v>56.439999</v>
          </cell>
          <cell r="G4779">
            <v>52.939999</v>
          </cell>
          <cell r="H4779">
            <v>55.779998999999997</v>
          </cell>
          <cell r="I4779">
            <v>55.779998999999997</v>
          </cell>
        </row>
        <row r="4780">
          <cell r="D4780">
            <v>39794</v>
          </cell>
          <cell r="E4780">
            <v>55.779998999999997</v>
          </cell>
          <cell r="F4780">
            <v>58.84</v>
          </cell>
          <cell r="G4780">
            <v>54.259998000000003</v>
          </cell>
          <cell r="H4780">
            <v>54.279998999999997</v>
          </cell>
          <cell r="I4780">
            <v>54.279998999999997</v>
          </cell>
        </row>
        <row r="4781">
          <cell r="D4781">
            <v>39797</v>
          </cell>
          <cell r="E4781">
            <v>55.68</v>
          </cell>
          <cell r="F4781">
            <v>58.490001999999997</v>
          </cell>
          <cell r="G4781">
            <v>55.68</v>
          </cell>
          <cell r="H4781">
            <v>56.759998000000003</v>
          </cell>
          <cell r="I4781">
            <v>56.759998000000003</v>
          </cell>
        </row>
        <row r="4782">
          <cell r="D4782">
            <v>39798</v>
          </cell>
          <cell r="E4782">
            <v>56.759998000000003</v>
          </cell>
          <cell r="F4782">
            <v>56.759998000000003</v>
          </cell>
          <cell r="G4782">
            <v>50.91</v>
          </cell>
          <cell r="H4782">
            <v>52.369999</v>
          </cell>
          <cell r="I4782">
            <v>52.369999</v>
          </cell>
        </row>
        <row r="4783">
          <cell r="D4783">
            <v>39799</v>
          </cell>
          <cell r="E4783">
            <v>52</v>
          </cell>
          <cell r="F4783">
            <v>52.189999</v>
          </cell>
          <cell r="G4783">
            <v>49.360000999999997</v>
          </cell>
          <cell r="H4783">
            <v>49.84</v>
          </cell>
          <cell r="I4783">
            <v>49.84</v>
          </cell>
        </row>
        <row r="4784">
          <cell r="D4784">
            <v>39800</v>
          </cell>
          <cell r="E4784">
            <v>49.84</v>
          </cell>
          <cell r="F4784">
            <v>49.84</v>
          </cell>
          <cell r="G4784">
            <v>44.5</v>
          </cell>
          <cell r="H4784">
            <v>47.34</v>
          </cell>
          <cell r="I4784">
            <v>47.34</v>
          </cell>
        </row>
        <row r="4785">
          <cell r="D4785">
            <v>39801</v>
          </cell>
          <cell r="E4785">
            <v>46.009998000000003</v>
          </cell>
          <cell r="F4785">
            <v>46.009998000000003</v>
          </cell>
          <cell r="G4785">
            <v>41.290000999999997</v>
          </cell>
          <cell r="H4785">
            <v>44.93</v>
          </cell>
          <cell r="I4785">
            <v>44.93</v>
          </cell>
        </row>
        <row r="4786">
          <cell r="D4786">
            <v>39804</v>
          </cell>
          <cell r="E4786">
            <v>44.93</v>
          </cell>
          <cell r="F4786">
            <v>46.689999</v>
          </cell>
          <cell r="G4786">
            <v>42.75</v>
          </cell>
          <cell r="H4786">
            <v>44.560001</v>
          </cell>
          <cell r="I4786">
            <v>44.560001</v>
          </cell>
        </row>
        <row r="4787">
          <cell r="D4787">
            <v>39805</v>
          </cell>
          <cell r="E4787">
            <v>43.189999</v>
          </cell>
          <cell r="F4787">
            <v>45.389999000000003</v>
          </cell>
          <cell r="G4787">
            <v>41.68</v>
          </cell>
          <cell r="H4787">
            <v>45.02</v>
          </cell>
          <cell r="I4787">
            <v>45.02</v>
          </cell>
        </row>
        <row r="4788">
          <cell r="D4788">
            <v>39806</v>
          </cell>
          <cell r="E4788">
            <v>45.02</v>
          </cell>
          <cell r="F4788">
            <v>45.02</v>
          </cell>
          <cell r="G4788">
            <v>44.150002000000001</v>
          </cell>
          <cell r="H4788">
            <v>44.209999000000003</v>
          </cell>
          <cell r="I4788">
            <v>44.209999000000003</v>
          </cell>
        </row>
        <row r="4789">
          <cell r="D4789">
            <v>39808</v>
          </cell>
          <cell r="E4789">
            <v>44.27</v>
          </cell>
          <cell r="F4789">
            <v>44.360000999999997</v>
          </cell>
          <cell r="G4789">
            <v>42.919998</v>
          </cell>
          <cell r="H4789">
            <v>43.380001</v>
          </cell>
          <cell r="I4789">
            <v>43.380001</v>
          </cell>
        </row>
        <row r="4790">
          <cell r="D4790">
            <v>39811</v>
          </cell>
          <cell r="E4790">
            <v>43.349997999999999</v>
          </cell>
          <cell r="F4790">
            <v>46.240001999999997</v>
          </cell>
          <cell r="G4790">
            <v>42.16</v>
          </cell>
          <cell r="H4790">
            <v>43.900002000000001</v>
          </cell>
          <cell r="I4790">
            <v>43.900002000000001</v>
          </cell>
        </row>
        <row r="4791">
          <cell r="D4791">
            <v>39812</v>
          </cell>
          <cell r="E4791">
            <v>43.990001999999997</v>
          </cell>
          <cell r="F4791">
            <v>44.290000999999997</v>
          </cell>
          <cell r="G4791">
            <v>41.630001</v>
          </cell>
          <cell r="H4791">
            <v>41.630001</v>
          </cell>
          <cell r="I4791">
            <v>41.630001</v>
          </cell>
        </row>
        <row r="4792">
          <cell r="D4792">
            <v>39813</v>
          </cell>
          <cell r="E4792">
            <v>41.630001</v>
          </cell>
          <cell r="F4792">
            <v>41.630001</v>
          </cell>
          <cell r="G4792">
            <v>37.959999000000003</v>
          </cell>
          <cell r="H4792">
            <v>40</v>
          </cell>
          <cell r="I4792">
            <v>40</v>
          </cell>
        </row>
        <row r="4793">
          <cell r="D4793">
            <v>39815</v>
          </cell>
          <cell r="E4793">
            <v>39.580002</v>
          </cell>
          <cell r="F4793">
            <v>39.82</v>
          </cell>
          <cell r="G4793">
            <v>36.880001</v>
          </cell>
          <cell r="H4793">
            <v>39.189999</v>
          </cell>
          <cell r="I4793">
            <v>39.189999</v>
          </cell>
        </row>
        <row r="4794">
          <cell r="D4794">
            <v>39818</v>
          </cell>
          <cell r="E4794">
            <v>39.240001999999997</v>
          </cell>
          <cell r="F4794">
            <v>40.220001000000003</v>
          </cell>
          <cell r="G4794">
            <v>38.299999</v>
          </cell>
          <cell r="H4794">
            <v>39.080002</v>
          </cell>
          <cell r="I4794">
            <v>39.080002</v>
          </cell>
        </row>
        <row r="4795">
          <cell r="D4795">
            <v>39819</v>
          </cell>
          <cell r="E4795">
            <v>38.060001</v>
          </cell>
          <cell r="F4795">
            <v>39.330002</v>
          </cell>
          <cell r="G4795">
            <v>37.340000000000003</v>
          </cell>
          <cell r="H4795">
            <v>38.560001</v>
          </cell>
          <cell r="I4795">
            <v>38.560001</v>
          </cell>
        </row>
        <row r="4796">
          <cell r="D4796">
            <v>39820</v>
          </cell>
          <cell r="E4796">
            <v>40.290000999999997</v>
          </cell>
          <cell r="F4796">
            <v>43.82</v>
          </cell>
          <cell r="G4796">
            <v>40.119999</v>
          </cell>
          <cell r="H4796">
            <v>43.389999000000003</v>
          </cell>
          <cell r="I4796">
            <v>43.389999000000003</v>
          </cell>
        </row>
        <row r="4797">
          <cell r="D4797">
            <v>39821</v>
          </cell>
          <cell r="E4797">
            <v>43.380001</v>
          </cell>
          <cell r="F4797">
            <v>44.599997999999999</v>
          </cell>
          <cell r="G4797">
            <v>42.560001</v>
          </cell>
          <cell r="H4797">
            <v>42.560001</v>
          </cell>
          <cell r="I4797">
            <v>42.560001</v>
          </cell>
        </row>
        <row r="4798">
          <cell r="D4798">
            <v>39822</v>
          </cell>
          <cell r="E4798">
            <v>41.18</v>
          </cell>
          <cell r="F4798">
            <v>43.130001</v>
          </cell>
          <cell r="G4798">
            <v>41.049999</v>
          </cell>
          <cell r="H4798">
            <v>42.82</v>
          </cell>
          <cell r="I4798">
            <v>42.82</v>
          </cell>
        </row>
        <row r="4799">
          <cell r="D4799">
            <v>39825</v>
          </cell>
          <cell r="E4799">
            <v>42.060001</v>
          </cell>
          <cell r="F4799">
            <v>46.619999</v>
          </cell>
          <cell r="G4799">
            <v>41.939999</v>
          </cell>
          <cell r="H4799">
            <v>45.84</v>
          </cell>
          <cell r="I4799">
            <v>45.84</v>
          </cell>
        </row>
        <row r="4800">
          <cell r="D4800">
            <v>39826</v>
          </cell>
          <cell r="E4800">
            <v>45.84</v>
          </cell>
          <cell r="F4800">
            <v>47.080002</v>
          </cell>
          <cell r="G4800">
            <v>43.23</v>
          </cell>
          <cell r="H4800">
            <v>43.27</v>
          </cell>
          <cell r="I4800">
            <v>43.27</v>
          </cell>
        </row>
        <row r="4801">
          <cell r="D4801">
            <v>39827</v>
          </cell>
          <cell r="E4801">
            <v>46.240001999999997</v>
          </cell>
          <cell r="F4801">
            <v>51.549999</v>
          </cell>
          <cell r="G4801">
            <v>46.139999000000003</v>
          </cell>
          <cell r="H4801">
            <v>49.139999000000003</v>
          </cell>
          <cell r="I4801">
            <v>49.139999000000003</v>
          </cell>
        </row>
        <row r="4802">
          <cell r="D4802">
            <v>39828</v>
          </cell>
          <cell r="E4802">
            <v>49.139999000000003</v>
          </cell>
          <cell r="F4802">
            <v>55.16</v>
          </cell>
          <cell r="G4802">
            <v>49.139999000000003</v>
          </cell>
          <cell r="H4802">
            <v>51</v>
          </cell>
          <cell r="I4802">
            <v>51</v>
          </cell>
        </row>
        <row r="4803">
          <cell r="D4803">
            <v>39829</v>
          </cell>
          <cell r="E4803">
            <v>51</v>
          </cell>
          <cell r="F4803">
            <v>51</v>
          </cell>
          <cell r="G4803">
            <v>45.959999000000003</v>
          </cell>
          <cell r="H4803">
            <v>46.110000999999997</v>
          </cell>
          <cell r="I4803">
            <v>46.110000999999997</v>
          </cell>
        </row>
        <row r="4804">
          <cell r="D4804">
            <v>39833</v>
          </cell>
          <cell r="E4804">
            <v>50.119999</v>
          </cell>
          <cell r="F4804">
            <v>57.360000999999997</v>
          </cell>
          <cell r="G4804">
            <v>49.27</v>
          </cell>
          <cell r="H4804">
            <v>56.650002000000001</v>
          </cell>
          <cell r="I4804">
            <v>56.650002000000001</v>
          </cell>
        </row>
        <row r="4805">
          <cell r="D4805">
            <v>39834</v>
          </cell>
          <cell r="E4805">
            <v>51.52</v>
          </cell>
          <cell r="F4805">
            <v>54.119999</v>
          </cell>
          <cell r="G4805">
            <v>46.150002000000001</v>
          </cell>
          <cell r="H4805">
            <v>46.419998</v>
          </cell>
          <cell r="I4805">
            <v>46.419998</v>
          </cell>
        </row>
        <row r="4806">
          <cell r="D4806">
            <v>39835</v>
          </cell>
          <cell r="E4806">
            <v>50.650002000000001</v>
          </cell>
          <cell r="F4806">
            <v>51.759998000000003</v>
          </cell>
          <cell r="G4806">
            <v>46.509998000000003</v>
          </cell>
          <cell r="H4806">
            <v>47.290000999999997</v>
          </cell>
          <cell r="I4806">
            <v>47.290000999999997</v>
          </cell>
        </row>
        <row r="4807">
          <cell r="D4807">
            <v>39836</v>
          </cell>
          <cell r="E4807">
            <v>50.389999000000003</v>
          </cell>
          <cell r="F4807">
            <v>51.110000999999997</v>
          </cell>
          <cell r="G4807">
            <v>46.43</v>
          </cell>
          <cell r="H4807">
            <v>47.27</v>
          </cell>
          <cell r="I4807">
            <v>47.27</v>
          </cell>
        </row>
        <row r="4808">
          <cell r="D4808">
            <v>39839</v>
          </cell>
          <cell r="E4808">
            <v>47.889999000000003</v>
          </cell>
          <cell r="F4808">
            <v>47.93</v>
          </cell>
          <cell r="G4808">
            <v>44.290000999999997</v>
          </cell>
          <cell r="H4808">
            <v>45.689999</v>
          </cell>
          <cell r="I4808">
            <v>45.689999</v>
          </cell>
        </row>
        <row r="4809">
          <cell r="D4809">
            <v>39840</v>
          </cell>
          <cell r="E4809">
            <v>45.110000999999997</v>
          </cell>
          <cell r="F4809">
            <v>45.93</v>
          </cell>
          <cell r="G4809">
            <v>42.200001</v>
          </cell>
          <cell r="H4809">
            <v>42.25</v>
          </cell>
          <cell r="I4809">
            <v>42.25</v>
          </cell>
        </row>
        <row r="4810">
          <cell r="D4810">
            <v>39841</v>
          </cell>
          <cell r="E4810">
            <v>42.25</v>
          </cell>
          <cell r="F4810">
            <v>42.25</v>
          </cell>
          <cell r="G4810">
            <v>38.090000000000003</v>
          </cell>
          <cell r="H4810">
            <v>39.659999999999997</v>
          </cell>
          <cell r="I4810">
            <v>39.659999999999997</v>
          </cell>
        </row>
        <row r="4811">
          <cell r="D4811">
            <v>39842</v>
          </cell>
          <cell r="E4811">
            <v>41.34</v>
          </cell>
          <cell r="F4811">
            <v>43.029998999999997</v>
          </cell>
          <cell r="G4811">
            <v>41.119999</v>
          </cell>
          <cell r="H4811">
            <v>42.630001</v>
          </cell>
          <cell r="I4811">
            <v>42.630001</v>
          </cell>
        </row>
        <row r="4812">
          <cell r="D4812">
            <v>39843</v>
          </cell>
          <cell r="E4812">
            <v>42.630001</v>
          </cell>
          <cell r="F4812">
            <v>45.529998999999997</v>
          </cell>
          <cell r="G4812">
            <v>42.09</v>
          </cell>
          <cell r="H4812">
            <v>44.84</v>
          </cell>
          <cell r="I4812">
            <v>44.84</v>
          </cell>
        </row>
        <row r="4813">
          <cell r="D4813">
            <v>39846</v>
          </cell>
          <cell r="E4813">
            <v>49.419998</v>
          </cell>
          <cell r="F4813">
            <v>49.540000999999997</v>
          </cell>
          <cell r="G4813">
            <v>45.259998000000003</v>
          </cell>
          <cell r="H4813">
            <v>45.52</v>
          </cell>
          <cell r="I4813">
            <v>45.52</v>
          </cell>
        </row>
        <row r="4814">
          <cell r="D4814">
            <v>39847</v>
          </cell>
          <cell r="E4814">
            <v>45.52</v>
          </cell>
          <cell r="F4814">
            <v>45.52</v>
          </cell>
          <cell r="G4814">
            <v>42.43</v>
          </cell>
          <cell r="H4814">
            <v>43.060001</v>
          </cell>
          <cell r="I4814">
            <v>43.060001</v>
          </cell>
        </row>
        <row r="4815">
          <cell r="D4815">
            <v>39848</v>
          </cell>
          <cell r="E4815">
            <v>43.060001</v>
          </cell>
          <cell r="F4815">
            <v>44.52</v>
          </cell>
          <cell r="G4815">
            <v>41.389999000000003</v>
          </cell>
          <cell r="H4815">
            <v>43.849997999999999</v>
          </cell>
          <cell r="I4815">
            <v>43.849997999999999</v>
          </cell>
        </row>
        <row r="4816">
          <cell r="D4816">
            <v>39849</v>
          </cell>
          <cell r="E4816">
            <v>43.830002</v>
          </cell>
          <cell r="F4816">
            <v>46.23</v>
          </cell>
          <cell r="G4816">
            <v>42.32</v>
          </cell>
          <cell r="H4816">
            <v>43.73</v>
          </cell>
          <cell r="I4816">
            <v>43.73</v>
          </cell>
        </row>
        <row r="4817">
          <cell r="D4817">
            <v>39850</v>
          </cell>
          <cell r="E4817">
            <v>43.709999000000003</v>
          </cell>
          <cell r="F4817">
            <v>43.709999000000003</v>
          </cell>
          <cell r="G4817">
            <v>41.200001</v>
          </cell>
          <cell r="H4817">
            <v>43.369999</v>
          </cell>
          <cell r="I4817">
            <v>43.369999</v>
          </cell>
        </row>
        <row r="4818">
          <cell r="D4818">
            <v>39853</v>
          </cell>
          <cell r="E4818">
            <v>45.400002000000001</v>
          </cell>
          <cell r="F4818">
            <v>45.450001</v>
          </cell>
          <cell r="G4818">
            <v>43.040000999999997</v>
          </cell>
          <cell r="H4818">
            <v>43.639999000000003</v>
          </cell>
          <cell r="I4818">
            <v>43.639999000000003</v>
          </cell>
        </row>
        <row r="4819">
          <cell r="D4819">
            <v>39854</v>
          </cell>
          <cell r="E4819">
            <v>45.139999000000003</v>
          </cell>
          <cell r="F4819">
            <v>48.119999</v>
          </cell>
          <cell r="G4819">
            <v>44.18</v>
          </cell>
          <cell r="H4819">
            <v>46.669998</v>
          </cell>
          <cell r="I4819">
            <v>46.669998</v>
          </cell>
        </row>
        <row r="4820">
          <cell r="D4820">
            <v>39855</v>
          </cell>
          <cell r="E4820">
            <v>46.669998</v>
          </cell>
          <cell r="F4820">
            <v>46.669998</v>
          </cell>
          <cell r="G4820">
            <v>44.5</v>
          </cell>
          <cell r="H4820">
            <v>44.529998999999997</v>
          </cell>
          <cell r="I4820">
            <v>44.529998999999997</v>
          </cell>
        </row>
        <row r="4821">
          <cell r="D4821">
            <v>39856</v>
          </cell>
          <cell r="E4821">
            <v>44.52</v>
          </cell>
          <cell r="F4821">
            <v>47.580002</v>
          </cell>
          <cell r="G4821">
            <v>41.209999000000003</v>
          </cell>
          <cell r="H4821">
            <v>41.25</v>
          </cell>
          <cell r="I4821">
            <v>41.25</v>
          </cell>
        </row>
        <row r="4822">
          <cell r="D4822">
            <v>39857</v>
          </cell>
          <cell r="E4822">
            <v>41.599997999999999</v>
          </cell>
          <cell r="F4822">
            <v>43.02</v>
          </cell>
          <cell r="G4822">
            <v>40.729999999999997</v>
          </cell>
          <cell r="H4822">
            <v>42.93</v>
          </cell>
          <cell r="I4822">
            <v>42.93</v>
          </cell>
        </row>
        <row r="4823">
          <cell r="D4823">
            <v>39861</v>
          </cell>
          <cell r="E4823">
            <v>48.139999000000003</v>
          </cell>
          <cell r="F4823">
            <v>51.18</v>
          </cell>
          <cell r="G4823">
            <v>46.959999000000003</v>
          </cell>
          <cell r="H4823">
            <v>48.66</v>
          </cell>
          <cell r="I4823">
            <v>48.66</v>
          </cell>
        </row>
        <row r="4824">
          <cell r="D4824">
            <v>39862</v>
          </cell>
          <cell r="E4824">
            <v>48.66</v>
          </cell>
          <cell r="F4824">
            <v>50.290000999999997</v>
          </cell>
          <cell r="G4824">
            <v>46</v>
          </cell>
          <cell r="H4824">
            <v>48.459999000000003</v>
          </cell>
          <cell r="I4824">
            <v>48.459999000000003</v>
          </cell>
        </row>
        <row r="4825">
          <cell r="D4825">
            <v>39863</v>
          </cell>
          <cell r="E4825">
            <v>48.540000999999997</v>
          </cell>
          <cell r="F4825">
            <v>48.540000999999997</v>
          </cell>
          <cell r="G4825">
            <v>44.810001</v>
          </cell>
          <cell r="H4825">
            <v>47.080002</v>
          </cell>
          <cell r="I4825">
            <v>47.080002</v>
          </cell>
        </row>
        <row r="4826">
          <cell r="D4826">
            <v>39864</v>
          </cell>
          <cell r="E4826">
            <v>47.080002</v>
          </cell>
          <cell r="F4826">
            <v>52.040000999999997</v>
          </cell>
          <cell r="G4826">
            <v>47.080002</v>
          </cell>
          <cell r="H4826">
            <v>49.299999</v>
          </cell>
          <cell r="I4826">
            <v>49.299999</v>
          </cell>
        </row>
        <row r="4827">
          <cell r="D4827">
            <v>39867</v>
          </cell>
          <cell r="E4827">
            <v>49.299999</v>
          </cell>
          <cell r="F4827">
            <v>53.16</v>
          </cell>
          <cell r="G4827">
            <v>48.970001000000003</v>
          </cell>
          <cell r="H4827">
            <v>52.619999</v>
          </cell>
          <cell r="I4827">
            <v>52.619999</v>
          </cell>
        </row>
        <row r="4828">
          <cell r="D4828">
            <v>39868</v>
          </cell>
          <cell r="E4828">
            <v>52.5</v>
          </cell>
          <cell r="F4828">
            <v>52.560001</v>
          </cell>
          <cell r="G4828">
            <v>44.279998999999997</v>
          </cell>
          <cell r="H4828">
            <v>45.490001999999997</v>
          </cell>
          <cell r="I4828">
            <v>45.490001999999997</v>
          </cell>
        </row>
        <row r="4829">
          <cell r="D4829">
            <v>39869</v>
          </cell>
          <cell r="E4829">
            <v>45.73</v>
          </cell>
          <cell r="F4829">
            <v>47.23</v>
          </cell>
          <cell r="G4829">
            <v>42.84</v>
          </cell>
          <cell r="H4829">
            <v>44.669998</v>
          </cell>
          <cell r="I4829">
            <v>44.669998</v>
          </cell>
        </row>
        <row r="4830">
          <cell r="D4830">
            <v>39870</v>
          </cell>
          <cell r="E4830">
            <v>43.75</v>
          </cell>
          <cell r="F4830">
            <v>45.330002</v>
          </cell>
          <cell r="G4830">
            <v>41.91</v>
          </cell>
          <cell r="H4830">
            <v>44.66</v>
          </cell>
          <cell r="I4830">
            <v>44.66</v>
          </cell>
        </row>
        <row r="4831">
          <cell r="D4831">
            <v>39871</v>
          </cell>
          <cell r="E4831">
            <v>44.66</v>
          </cell>
          <cell r="F4831">
            <v>47.34</v>
          </cell>
          <cell r="G4831">
            <v>44.459999000000003</v>
          </cell>
          <cell r="H4831">
            <v>46.349997999999999</v>
          </cell>
          <cell r="I4831">
            <v>46.349997999999999</v>
          </cell>
        </row>
        <row r="4832">
          <cell r="D4832">
            <v>39874</v>
          </cell>
          <cell r="E4832">
            <v>49.959999000000003</v>
          </cell>
          <cell r="F4832">
            <v>53.25</v>
          </cell>
          <cell r="G4832">
            <v>48.349997999999999</v>
          </cell>
          <cell r="H4832">
            <v>52.650002000000001</v>
          </cell>
          <cell r="I4832">
            <v>52.650002000000001</v>
          </cell>
        </row>
        <row r="4833">
          <cell r="D4833">
            <v>39875</v>
          </cell>
          <cell r="E4833">
            <v>52.650002000000001</v>
          </cell>
          <cell r="F4833">
            <v>52.759998000000003</v>
          </cell>
          <cell r="G4833">
            <v>48.5</v>
          </cell>
          <cell r="H4833">
            <v>50.93</v>
          </cell>
          <cell r="I4833">
            <v>50.93</v>
          </cell>
        </row>
        <row r="4834">
          <cell r="D4834">
            <v>39876</v>
          </cell>
          <cell r="E4834">
            <v>48.02</v>
          </cell>
          <cell r="F4834">
            <v>48.830002</v>
          </cell>
          <cell r="G4834">
            <v>45.02</v>
          </cell>
          <cell r="H4834">
            <v>47.560001</v>
          </cell>
          <cell r="I4834">
            <v>47.560001</v>
          </cell>
        </row>
        <row r="4835">
          <cell r="D4835">
            <v>39877</v>
          </cell>
          <cell r="E4835">
            <v>47.560001</v>
          </cell>
          <cell r="F4835">
            <v>51.950001</v>
          </cell>
          <cell r="G4835">
            <v>46.98</v>
          </cell>
          <cell r="H4835">
            <v>50.169998</v>
          </cell>
          <cell r="I4835">
            <v>50.169998</v>
          </cell>
        </row>
        <row r="4836">
          <cell r="D4836">
            <v>39878</v>
          </cell>
          <cell r="E4836">
            <v>50.169998</v>
          </cell>
          <cell r="F4836">
            <v>51.950001</v>
          </cell>
          <cell r="G4836">
            <v>47.650002000000001</v>
          </cell>
          <cell r="H4836">
            <v>49.330002</v>
          </cell>
          <cell r="I4836">
            <v>49.330002</v>
          </cell>
        </row>
        <row r="4837">
          <cell r="D4837">
            <v>39881</v>
          </cell>
          <cell r="E4837">
            <v>49.349997999999999</v>
          </cell>
          <cell r="F4837">
            <v>51.34</v>
          </cell>
          <cell r="G4837">
            <v>48.400002000000001</v>
          </cell>
          <cell r="H4837">
            <v>49.68</v>
          </cell>
          <cell r="I4837">
            <v>49.68</v>
          </cell>
        </row>
        <row r="4838">
          <cell r="D4838">
            <v>39882</v>
          </cell>
          <cell r="E4838">
            <v>49.68</v>
          </cell>
          <cell r="F4838">
            <v>49.68</v>
          </cell>
          <cell r="G4838">
            <v>43.880001</v>
          </cell>
          <cell r="H4838">
            <v>44.369999</v>
          </cell>
          <cell r="I4838">
            <v>44.369999</v>
          </cell>
        </row>
        <row r="4839">
          <cell r="D4839">
            <v>39883</v>
          </cell>
          <cell r="E4839">
            <v>43.349997999999999</v>
          </cell>
          <cell r="F4839">
            <v>44.259998000000003</v>
          </cell>
          <cell r="G4839">
            <v>42.360000999999997</v>
          </cell>
          <cell r="H4839">
            <v>43.610000999999997</v>
          </cell>
          <cell r="I4839">
            <v>43.610000999999997</v>
          </cell>
        </row>
        <row r="4840">
          <cell r="D4840">
            <v>39884</v>
          </cell>
          <cell r="E4840">
            <v>43.529998999999997</v>
          </cell>
          <cell r="F4840">
            <v>43.98</v>
          </cell>
          <cell r="G4840">
            <v>40.75</v>
          </cell>
          <cell r="H4840">
            <v>41.18</v>
          </cell>
          <cell r="I4840">
            <v>41.18</v>
          </cell>
        </row>
        <row r="4841">
          <cell r="D4841">
            <v>39885</v>
          </cell>
          <cell r="E4841">
            <v>40.990001999999997</v>
          </cell>
          <cell r="F4841">
            <v>43.52</v>
          </cell>
          <cell r="G4841">
            <v>40.029998999999997</v>
          </cell>
          <cell r="H4841">
            <v>42.360000999999997</v>
          </cell>
          <cell r="I4841">
            <v>42.360000999999997</v>
          </cell>
        </row>
        <row r="4842">
          <cell r="D4842">
            <v>39888</v>
          </cell>
          <cell r="E4842">
            <v>42.360000999999997</v>
          </cell>
          <cell r="F4842">
            <v>44.23</v>
          </cell>
          <cell r="G4842">
            <v>42.360000999999997</v>
          </cell>
          <cell r="H4842">
            <v>43.740001999999997</v>
          </cell>
          <cell r="I4842">
            <v>43.740001999999997</v>
          </cell>
        </row>
        <row r="4843">
          <cell r="D4843">
            <v>39889</v>
          </cell>
          <cell r="E4843">
            <v>44.23</v>
          </cell>
          <cell r="F4843">
            <v>44.59</v>
          </cell>
          <cell r="G4843">
            <v>40.740001999999997</v>
          </cell>
          <cell r="H4843">
            <v>40.799999</v>
          </cell>
          <cell r="I4843">
            <v>40.799999</v>
          </cell>
        </row>
        <row r="4844">
          <cell r="D4844">
            <v>39890</v>
          </cell>
          <cell r="E4844">
            <v>41.139999000000003</v>
          </cell>
          <cell r="F4844">
            <v>42.389999000000003</v>
          </cell>
          <cell r="G4844">
            <v>38.979999999999997</v>
          </cell>
          <cell r="H4844">
            <v>40.060001</v>
          </cell>
          <cell r="I4844">
            <v>40.060001</v>
          </cell>
        </row>
        <row r="4845">
          <cell r="D4845">
            <v>39891</v>
          </cell>
          <cell r="E4845">
            <v>40.060001</v>
          </cell>
          <cell r="F4845">
            <v>44.169998</v>
          </cell>
          <cell r="G4845">
            <v>38.790000999999997</v>
          </cell>
          <cell r="H4845">
            <v>43.68</v>
          </cell>
          <cell r="I4845">
            <v>43.68</v>
          </cell>
        </row>
        <row r="4846">
          <cell r="D4846">
            <v>39892</v>
          </cell>
          <cell r="E4846">
            <v>43.599997999999999</v>
          </cell>
          <cell r="F4846">
            <v>47.630001</v>
          </cell>
          <cell r="G4846">
            <v>43.07</v>
          </cell>
          <cell r="H4846">
            <v>45.889999000000003</v>
          </cell>
          <cell r="I4846">
            <v>45.889999000000003</v>
          </cell>
        </row>
        <row r="4847">
          <cell r="D4847">
            <v>39895</v>
          </cell>
          <cell r="E4847">
            <v>45.889999000000003</v>
          </cell>
          <cell r="F4847">
            <v>45.889999000000003</v>
          </cell>
          <cell r="G4847">
            <v>41.27</v>
          </cell>
          <cell r="H4847">
            <v>43.23</v>
          </cell>
          <cell r="I4847">
            <v>43.23</v>
          </cell>
        </row>
        <row r="4848">
          <cell r="D4848">
            <v>39896</v>
          </cell>
          <cell r="E4848">
            <v>43.240001999999997</v>
          </cell>
          <cell r="F4848">
            <v>44</v>
          </cell>
          <cell r="G4848">
            <v>41.630001</v>
          </cell>
          <cell r="H4848">
            <v>42.93</v>
          </cell>
          <cell r="I4848">
            <v>42.93</v>
          </cell>
        </row>
        <row r="4849">
          <cell r="D4849">
            <v>39897</v>
          </cell>
          <cell r="E4849">
            <v>42.349997999999999</v>
          </cell>
          <cell r="F4849">
            <v>44.200001</v>
          </cell>
          <cell r="G4849">
            <v>40.810001</v>
          </cell>
          <cell r="H4849">
            <v>42.25</v>
          </cell>
          <cell r="I4849">
            <v>42.25</v>
          </cell>
        </row>
        <row r="4850">
          <cell r="D4850">
            <v>39898</v>
          </cell>
          <cell r="E4850">
            <v>42.25</v>
          </cell>
          <cell r="F4850">
            <v>42.25</v>
          </cell>
          <cell r="G4850">
            <v>40.169998</v>
          </cell>
          <cell r="H4850">
            <v>40.360000999999997</v>
          </cell>
          <cell r="I4850">
            <v>40.360000999999997</v>
          </cell>
        </row>
        <row r="4851">
          <cell r="D4851">
            <v>39899</v>
          </cell>
          <cell r="E4851">
            <v>40.360000999999997</v>
          </cell>
          <cell r="F4851">
            <v>42.130001</v>
          </cell>
          <cell r="G4851">
            <v>40.360000999999997</v>
          </cell>
          <cell r="H4851">
            <v>41.040000999999997</v>
          </cell>
          <cell r="I4851">
            <v>41.040000999999997</v>
          </cell>
        </row>
        <row r="4852">
          <cell r="D4852">
            <v>39902</v>
          </cell>
          <cell r="E4852">
            <v>44.860000999999997</v>
          </cell>
          <cell r="F4852">
            <v>46.279998999999997</v>
          </cell>
          <cell r="G4852">
            <v>44.860000999999997</v>
          </cell>
          <cell r="H4852">
            <v>45.540000999999997</v>
          </cell>
          <cell r="I4852">
            <v>45.540000999999997</v>
          </cell>
        </row>
        <row r="4853">
          <cell r="D4853">
            <v>39903</v>
          </cell>
          <cell r="E4853">
            <v>45.540000999999997</v>
          </cell>
          <cell r="F4853">
            <v>45.540000999999997</v>
          </cell>
          <cell r="G4853">
            <v>42.27</v>
          </cell>
          <cell r="H4853">
            <v>44.139999000000003</v>
          </cell>
          <cell r="I4853">
            <v>44.139999000000003</v>
          </cell>
        </row>
        <row r="4854">
          <cell r="D4854">
            <v>39904</v>
          </cell>
          <cell r="E4854">
            <v>45.419998</v>
          </cell>
          <cell r="F4854">
            <v>45.599997999999999</v>
          </cell>
          <cell r="G4854">
            <v>42.259998000000003</v>
          </cell>
          <cell r="H4854">
            <v>42.279998999999997</v>
          </cell>
          <cell r="I4854">
            <v>42.279998999999997</v>
          </cell>
        </row>
        <row r="4855">
          <cell r="D4855">
            <v>39905</v>
          </cell>
          <cell r="E4855">
            <v>42.279998999999997</v>
          </cell>
          <cell r="F4855">
            <v>42.68</v>
          </cell>
          <cell r="G4855">
            <v>40.299999</v>
          </cell>
          <cell r="H4855">
            <v>42.040000999999997</v>
          </cell>
          <cell r="I4855">
            <v>42.040000999999997</v>
          </cell>
        </row>
        <row r="4856">
          <cell r="D4856">
            <v>39906</v>
          </cell>
          <cell r="E4856">
            <v>42.029998999999997</v>
          </cell>
          <cell r="F4856">
            <v>42.029998999999997</v>
          </cell>
          <cell r="G4856">
            <v>39.639999000000003</v>
          </cell>
          <cell r="H4856">
            <v>39.700001</v>
          </cell>
          <cell r="I4856">
            <v>39.700001</v>
          </cell>
        </row>
        <row r="4857">
          <cell r="D4857">
            <v>39909</v>
          </cell>
          <cell r="E4857">
            <v>41.959999000000003</v>
          </cell>
          <cell r="F4857">
            <v>43.02</v>
          </cell>
          <cell r="G4857">
            <v>40.830002</v>
          </cell>
          <cell r="H4857">
            <v>40.93</v>
          </cell>
          <cell r="I4857">
            <v>40.93</v>
          </cell>
        </row>
        <row r="4858">
          <cell r="D4858">
            <v>39910</v>
          </cell>
          <cell r="E4858">
            <v>41.48</v>
          </cell>
          <cell r="F4858">
            <v>42.5</v>
          </cell>
          <cell r="G4858">
            <v>40.360000999999997</v>
          </cell>
          <cell r="H4858">
            <v>40.389999000000003</v>
          </cell>
          <cell r="I4858">
            <v>40.389999000000003</v>
          </cell>
        </row>
        <row r="4859">
          <cell r="D4859">
            <v>39911</v>
          </cell>
          <cell r="E4859">
            <v>40.389999000000003</v>
          </cell>
          <cell r="F4859">
            <v>40.860000999999997</v>
          </cell>
          <cell r="G4859">
            <v>38.700001</v>
          </cell>
          <cell r="H4859">
            <v>38.849997999999999</v>
          </cell>
          <cell r="I4859">
            <v>38.849997999999999</v>
          </cell>
        </row>
        <row r="4860">
          <cell r="D4860">
            <v>39912</v>
          </cell>
          <cell r="E4860">
            <v>37.220001000000003</v>
          </cell>
          <cell r="F4860">
            <v>37.740001999999997</v>
          </cell>
          <cell r="G4860">
            <v>36.529998999999997</v>
          </cell>
          <cell r="H4860">
            <v>36.529998999999997</v>
          </cell>
          <cell r="I4860">
            <v>36.529998999999997</v>
          </cell>
        </row>
        <row r="4861">
          <cell r="D4861">
            <v>39916</v>
          </cell>
          <cell r="E4861">
            <v>38.32</v>
          </cell>
          <cell r="F4861">
            <v>38.909999999999997</v>
          </cell>
          <cell r="G4861">
            <v>37.509998000000003</v>
          </cell>
          <cell r="H4861">
            <v>37.810001</v>
          </cell>
          <cell r="I4861">
            <v>37.810001</v>
          </cell>
        </row>
        <row r="4862">
          <cell r="D4862">
            <v>39917</v>
          </cell>
          <cell r="E4862">
            <v>37.950001</v>
          </cell>
          <cell r="F4862">
            <v>38.5</v>
          </cell>
          <cell r="G4862">
            <v>36.880001</v>
          </cell>
          <cell r="H4862">
            <v>37.669998</v>
          </cell>
          <cell r="I4862">
            <v>37.669998</v>
          </cell>
        </row>
        <row r="4863">
          <cell r="D4863">
            <v>39918</v>
          </cell>
          <cell r="E4863">
            <v>37.849997999999999</v>
          </cell>
          <cell r="F4863">
            <v>38.060001</v>
          </cell>
          <cell r="G4863">
            <v>36.099997999999999</v>
          </cell>
          <cell r="H4863">
            <v>36.169998</v>
          </cell>
          <cell r="I4863">
            <v>36.169998</v>
          </cell>
        </row>
        <row r="4864">
          <cell r="D4864">
            <v>39919</v>
          </cell>
          <cell r="E4864">
            <v>36.040000999999997</v>
          </cell>
          <cell r="F4864">
            <v>36.799999</v>
          </cell>
          <cell r="G4864">
            <v>34.880001</v>
          </cell>
          <cell r="H4864">
            <v>35.790000999999997</v>
          </cell>
          <cell r="I4864">
            <v>35.790000999999997</v>
          </cell>
        </row>
        <row r="4865">
          <cell r="D4865">
            <v>39920</v>
          </cell>
          <cell r="E4865">
            <v>35.360000999999997</v>
          </cell>
          <cell r="F4865">
            <v>35.520000000000003</v>
          </cell>
          <cell r="G4865">
            <v>33.68</v>
          </cell>
          <cell r="H4865">
            <v>33.939999</v>
          </cell>
          <cell r="I4865">
            <v>33.939999</v>
          </cell>
        </row>
        <row r="4866">
          <cell r="D4866">
            <v>39923</v>
          </cell>
          <cell r="E4866">
            <v>33.939999</v>
          </cell>
          <cell r="F4866">
            <v>39.580002</v>
          </cell>
          <cell r="G4866">
            <v>33.939999</v>
          </cell>
          <cell r="H4866">
            <v>39.18</v>
          </cell>
          <cell r="I4866">
            <v>39.18</v>
          </cell>
        </row>
        <row r="4867">
          <cell r="D4867">
            <v>39924</v>
          </cell>
          <cell r="E4867">
            <v>40.270000000000003</v>
          </cell>
          <cell r="F4867">
            <v>40.290000999999997</v>
          </cell>
          <cell r="G4867">
            <v>36.950001</v>
          </cell>
          <cell r="H4867">
            <v>37.139999000000003</v>
          </cell>
          <cell r="I4867">
            <v>37.139999000000003</v>
          </cell>
        </row>
        <row r="4868">
          <cell r="D4868">
            <v>39925</v>
          </cell>
          <cell r="E4868">
            <v>37.139999000000003</v>
          </cell>
          <cell r="F4868">
            <v>38.189999</v>
          </cell>
          <cell r="G4868">
            <v>36.009998000000003</v>
          </cell>
          <cell r="H4868">
            <v>38.099997999999999</v>
          </cell>
          <cell r="I4868">
            <v>38.099997999999999</v>
          </cell>
        </row>
        <row r="4869">
          <cell r="D4869">
            <v>39926</v>
          </cell>
          <cell r="E4869">
            <v>38.099997999999999</v>
          </cell>
          <cell r="F4869">
            <v>38.520000000000003</v>
          </cell>
          <cell r="G4869">
            <v>37.009998000000003</v>
          </cell>
          <cell r="H4869">
            <v>37.150002000000001</v>
          </cell>
          <cell r="I4869">
            <v>37.150002000000001</v>
          </cell>
        </row>
        <row r="4870">
          <cell r="D4870">
            <v>39927</v>
          </cell>
          <cell r="E4870">
            <v>36.860000999999997</v>
          </cell>
          <cell r="F4870">
            <v>37.529998999999997</v>
          </cell>
          <cell r="G4870">
            <v>36.369999</v>
          </cell>
          <cell r="H4870">
            <v>36.82</v>
          </cell>
          <cell r="I4870">
            <v>36.82</v>
          </cell>
        </row>
        <row r="4871">
          <cell r="D4871">
            <v>39930</v>
          </cell>
          <cell r="E4871">
            <v>39.459999000000003</v>
          </cell>
          <cell r="F4871">
            <v>39.520000000000003</v>
          </cell>
          <cell r="G4871">
            <v>37.970001000000003</v>
          </cell>
          <cell r="H4871">
            <v>38.32</v>
          </cell>
          <cell r="I4871">
            <v>38.32</v>
          </cell>
        </row>
        <row r="4872">
          <cell r="D4872">
            <v>39931</v>
          </cell>
          <cell r="E4872">
            <v>39.43</v>
          </cell>
          <cell r="F4872">
            <v>39.639999000000003</v>
          </cell>
          <cell r="G4872">
            <v>37.419998</v>
          </cell>
          <cell r="H4872">
            <v>37.950001</v>
          </cell>
          <cell r="I4872">
            <v>37.950001</v>
          </cell>
        </row>
        <row r="4873">
          <cell r="D4873">
            <v>39932</v>
          </cell>
          <cell r="E4873">
            <v>37.950001</v>
          </cell>
          <cell r="F4873">
            <v>37.950001</v>
          </cell>
          <cell r="G4873">
            <v>35.369999</v>
          </cell>
          <cell r="H4873">
            <v>36.080002</v>
          </cell>
          <cell r="I4873">
            <v>36.080002</v>
          </cell>
        </row>
        <row r="4874">
          <cell r="D4874">
            <v>39933</v>
          </cell>
          <cell r="E4874">
            <v>36.090000000000003</v>
          </cell>
          <cell r="F4874">
            <v>36.709999000000003</v>
          </cell>
          <cell r="G4874">
            <v>34.5</v>
          </cell>
          <cell r="H4874">
            <v>36.5</v>
          </cell>
          <cell r="I4874">
            <v>36.5</v>
          </cell>
        </row>
        <row r="4875">
          <cell r="D4875">
            <v>39934</v>
          </cell>
          <cell r="E4875">
            <v>36.5</v>
          </cell>
          <cell r="F4875">
            <v>36.880001</v>
          </cell>
          <cell r="G4875">
            <v>34.880001</v>
          </cell>
          <cell r="H4875">
            <v>35.299999</v>
          </cell>
          <cell r="I4875">
            <v>35.299999</v>
          </cell>
        </row>
        <row r="4876">
          <cell r="D4876">
            <v>39937</v>
          </cell>
          <cell r="E4876">
            <v>35.299999</v>
          </cell>
          <cell r="F4876">
            <v>36.240001999999997</v>
          </cell>
          <cell r="G4876">
            <v>34.310001</v>
          </cell>
          <cell r="H4876">
            <v>34.529998999999997</v>
          </cell>
          <cell r="I4876">
            <v>34.529998999999997</v>
          </cell>
        </row>
        <row r="4877">
          <cell r="D4877">
            <v>39938</v>
          </cell>
          <cell r="E4877">
            <v>34.540000999999997</v>
          </cell>
          <cell r="F4877">
            <v>35.139999000000003</v>
          </cell>
          <cell r="G4877">
            <v>33.360000999999997</v>
          </cell>
          <cell r="H4877">
            <v>33.360000999999997</v>
          </cell>
          <cell r="I4877">
            <v>33.360000999999997</v>
          </cell>
        </row>
        <row r="4878">
          <cell r="D4878">
            <v>39939</v>
          </cell>
          <cell r="E4878">
            <v>33.360000999999997</v>
          </cell>
          <cell r="F4878">
            <v>33.700001</v>
          </cell>
          <cell r="G4878">
            <v>32.43</v>
          </cell>
          <cell r="H4878">
            <v>32.450001</v>
          </cell>
          <cell r="I4878">
            <v>32.450001</v>
          </cell>
        </row>
        <row r="4879">
          <cell r="D4879">
            <v>39940</v>
          </cell>
          <cell r="E4879">
            <v>32.099997999999999</v>
          </cell>
          <cell r="F4879">
            <v>34.560001</v>
          </cell>
          <cell r="G4879">
            <v>31.91</v>
          </cell>
          <cell r="H4879">
            <v>33.439999</v>
          </cell>
          <cell r="I4879">
            <v>33.439999</v>
          </cell>
        </row>
        <row r="4880">
          <cell r="D4880">
            <v>39941</v>
          </cell>
          <cell r="E4880">
            <v>32.360000999999997</v>
          </cell>
          <cell r="F4880">
            <v>32.720001000000003</v>
          </cell>
          <cell r="G4880">
            <v>31.190000999999999</v>
          </cell>
          <cell r="H4880">
            <v>32.049999</v>
          </cell>
          <cell r="I4880">
            <v>32.049999</v>
          </cell>
        </row>
        <row r="4881">
          <cell r="D4881">
            <v>39944</v>
          </cell>
          <cell r="E4881">
            <v>32.049999</v>
          </cell>
          <cell r="F4881">
            <v>34.080002</v>
          </cell>
          <cell r="G4881">
            <v>32.049999</v>
          </cell>
          <cell r="H4881">
            <v>32.869999</v>
          </cell>
          <cell r="I4881">
            <v>32.869999</v>
          </cell>
        </row>
        <row r="4882">
          <cell r="D4882">
            <v>39945</v>
          </cell>
          <cell r="E4882">
            <v>32.68</v>
          </cell>
          <cell r="F4882">
            <v>33.290000999999997</v>
          </cell>
          <cell r="G4882">
            <v>31.57</v>
          </cell>
          <cell r="H4882">
            <v>31.799999</v>
          </cell>
          <cell r="I4882">
            <v>31.799999</v>
          </cell>
        </row>
        <row r="4883">
          <cell r="D4883">
            <v>39946</v>
          </cell>
          <cell r="E4883">
            <v>32.970001000000003</v>
          </cell>
          <cell r="F4883">
            <v>33.990001999999997</v>
          </cell>
          <cell r="G4883">
            <v>32.560001</v>
          </cell>
          <cell r="H4883">
            <v>33.650002000000001</v>
          </cell>
          <cell r="I4883">
            <v>33.650002000000001</v>
          </cell>
        </row>
        <row r="4884">
          <cell r="D4884">
            <v>39947</v>
          </cell>
          <cell r="E4884">
            <v>33.650002000000001</v>
          </cell>
          <cell r="F4884">
            <v>33.959999000000003</v>
          </cell>
          <cell r="G4884">
            <v>31.32</v>
          </cell>
          <cell r="H4884">
            <v>31.370000999999998</v>
          </cell>
          <cell r="I4884">
            <v>31.370000999999998</v>
          </cell>
        </row>
        <row r="4885">
          <cell r="D4885">
            <v>39948</v>
          </cell>
          <cell r="E4885">
            <v>31.360001</v>
          </cell>
          <cell r="F4885">
            <v>33.610000999999997</v>
          </cell>
          <cell r="G4885">
            <v>30.59</v>
          </cell>
          <cell r="H4885">
            <v>33.119999</v>
          </cell>
          <cell r="I4885">
            <v>33.119999</v>
          </cell>
        </row>
        <row r="4886">
          <cell r="D4886">
            <v>39951</v>
          </cell>
          <cell r="E4886">
            <v>32.909999999999997</v>
          </cell>
          <cell r="F4886">
            <v>32.909999999999997</v>
          </cell>
          <cell r="G4886">
            <v>30</v>
          </cell>
          <cell r="H4886">
            <v>30.24</v>
          </cell>
          <cell r="I4886">
            <v>30.24</v>
          </cell>
        </row>
        <row r="4887">
          <cell r="D4887">
            <v>39952</v>
          </cell>
          <cell r="E4887">
            <v>30.23</v>
          </cell>
          <cell r="F4887">
            <v>30.32</v>
          </cell>
          <cell r="G4887">
            <v>28.35</v>
          </cell>
          <cell r="H4887">
            <v>28.799999</v>
          </cell>
          <cell r="I4887">
            <v>28.799999</v>
          </cell>
        </row>
        <row r="4888">
          <cell r="D4888">
            <v>39953</v>
          </cell>
          <cell r="E4888">
            <v>27.469999000000001</v>
          </cell>
          <cell r="F4888">
            <v>29.16</v>
          </cell>
          <cell r="G4888">
            <v>26.57</v>
          </cell>
          <cell r="H4888">
            <v>29.030000999999999</v>
          </cell>
          <cell r="I4888">
            <v>29.030000999999999</v>
          </cell>
        </row>
        <row r="4889">
          <cell r="D4889">
            <v>39954</v>
          </cell>
          <cell r="E4889">
            <v>29.030000999999999</v>
          </cell>
          <cell r="F4889">
            <v>32.770000000000003</v>
          </cell>
          <cell r="G4889">
            <v>29.030000999999999</v>
          </cell>
          <cell r="H4889">
            <v>31.35</v>
          </cell>
          <cell r="I4889">
            <v>31.35</v>
          </cell>
        </row>
        <row r="4890">
          <cell r="D4890">
            <v>39955</v>
          </cell>
          <cell r="E4890">
            <v>31.360001</v>
          </cell>
          <cell r="F4890">
            <v>32.709999000000003</v>
          </cell>
          <cell r="G4890">
            <v>30.57</v>
          </cell>
          <cell r="H4890">
            <v>32.630001</v>
          </cell>
          <cell r="I4890">
            <v>32.630001</v>
          </cell>
        </row>
        <row r="4891">
          <cell r="D4891">
            <v>39959</v>
          </cell>
          <cell r="E4891">
            <v>34.57</v>
          </cell>
          <cell r="F4891">
            <v>34.57</v>
          </cell>
          <cell r="G4891">
            <v>30.379999000000002</v>
          </cell>
          <cell r="H4891">
            <v>30.620000999999998</v>
          </cell>
          <cell r="I4891">
            <v>30.620000999999998</v>
          </cell>
        </row>
        <row r="4892">
          <cell r="D4892">
            <v>39960</v>
          </cell>
          <cell r="E4892">
            <v>30.799999</v>
          </cell>
          <cell r="F4892">
            <v>32.529998999999997</v>
          </cell>
          <cell r="G4892">
            <v>29.620000999999998</v>
          </cell>
          <cell r="H4892">
            <v>32.360000999999997</v>
          </cell>
          <cell r="I4892">
            <v>32.360000999999997</v>
          </cell>
        </row>
        <row r="4893">
          <cell r="D4893">
            <v>39961</v>
          </cell>
          <cell r="E4893">
            <v>31.540001</v>
          </cell>
          <cell r="F4893">
            <v>33.32</v>
          </cell>
          <cell r="G4893">
            <v>31.1</v>
          </cell>
          <cell r="H4893">
            <v>31.67</v>
          </cell>
          <cell r="I4893">
            <v>31.67</v>
          </cell>
        </row>
        <row r="4894">
          <cell r="D4894">
            <v>39962</v>
          </cell>
          <cell r="E4894">
            <v>31.67</v>
          </cell>
          <cell r="F4894">
            <v>31.67</v>
          </cell>
          <cell r="G4894">
            <v>28.85</v>
          </cell>
          <cell r="H4894">
            <v>28.92</v>
          </cell>
          <cell r="I4894">
            <v>28.92</v>
          </cell>
        </row>
        <row r="4895">
          <cell r="D4895">
            <v>39965</v>
          </cell>
          <cell r="E4895">
            <v>28.700001</v>
          </cell>
          <cell r="F4895">
            <v>30.049999</v>
          </cell>
          <cell r="G4895">
            <v>28.450001</v>
          </cell>
          <cell r="H4895">
            <v>30.040001</v>
          </cell>
          <cell r="I4895">
            <v>30.040001</v>
          </cell>
        </row>
        <row r="4896">
          <cell r="D4896">
            <v>39966</v>
          </cell>
          <cell r="E4896">
            <v>30.040001</v>
          </cell>
          <cell r="F4896">
            <v>30.129999000000002</v>
          </cell>
          <cell r="G4896">
            <v>28.299999</v>
          </cell>
          <cell r="H4896">
            <v>29.629999000000002</v>
          </cell>
          <cell r="I4896">
            <v>29.629999000000002</v>
          </cell>
        </row>
        <row r="4897">
          <cell r="D4897">
            <v>39967</v>
          </cell>
          <cell r="E4897">
            <v>29.620000999999998</v>
          </cell>
          <cell r="F4897">
            <v>31.790001</v>
          </cell>
          <cell r="G4897">
            <v>29.620000999999998</v>
          </cell>
          <cell r="H4897">
            <v>31.02</v>
          </cell>
          <cell r="I4897">
            <v>31.02</v>
          </cell>
        </row>
        <row r="4898">
          <cell r="D4898">
            <v>39968</v>
          </cell>
          <cell r="E4898">
            <v>31.02</v>
          </cell>
          <cell r="F4898">
            <v>31.02</v>
          </cell>
          <cell r="G4898">
            <v>29.92</v>
          </cell>
          <cell r="H4898">
            <v>30.18</v>
          </cell>
          <cell r="I4898">
            <v>30.18</v>
          </cell>
        </row>
        <row r="4899">
          <cell r="D4899">
            <v>39969</v>
          </cell>
          <cell r="E4899">
            <v>29.389999</v>
          </cell>
          <cell r="F4899">
            <v>30.809999000000001</v>
          </cell>
          <cell r="G4899">
            <v>28.85</v>
          </cell>
          <cell r="H4899">
            <v>29.620000999999998</v>
          </cell>
          <cell r="I4899">
            <v>29.620000999999998</v>
          </cell>
        </row>
        <row r="4900">
          <cell r="D4900">
            <v>39972</v>
          </cell>
          <cell r="E4900">
            <v>30.879999000000002</v>
          </cell>
          <cell r="F4900">
            <v>31.82</v>
          </cell>
          <cell r="G4900">
            <v>29.33</v>
          </cell>
          <cell r="H4900">
            <v>29.77</v>
          </cell>
          <cell r="I4900">
            <v>29.77</v>
          </cell>
        </row>
        <row r="4901">
          <cell r="D4901">
            <v>39973</v>
          </cell>
          <cell r="E4901">
            <v>29.77</v>
          </cell>
          <cell r="F4901">
            <v>29.77</v>
          </cell>
          <cell r="G4901">
            <v>27.790001</v>
          </cell>
          <cell r="H4901">
            <v>28.27</v>
          </cell>
          <cell r="I4901">
            <v>28.27</v>
          </cell>
        </row>
        <row r="4902">
          <cell r="D4902">
            <v>39974</v>
          </cell>
          <cell r="E4902">
            <v>26.9</v>
          </cell>
          <cell r="F4902">
            <v>29.74</v>
          </cell>
          <cell r="G4902">
            <v>26.9</v>
          </cell>
          <cell r="H4902">
            <v>28.459999</v>
          </cell>
          <cell r="I4902">
            <v>28.459999</v>
          </cell>
        </row>
        <row r="4903">
          <cell r="D4903">
            <v>39975</v>
          </cell>
          <cell r="E4903">
            <v>27.360001</v>
          </cell>
          <cell r="F4903">
            <v>28.110001</v>
          </cell>
          <cell r="G4903">
            <v>26.809999000000001</v>
          </cell>
          <cell r="H4903">
            <v>28.110001</v>
          </cell>
          <cell r="I4903">
            <v>28.110001</v>
          </cell>
        </row>
        <row r="4904">
          <cell r="D4904">
            <v>39976</v>
          </cell>
          <cell r="E4904">
            <v>28.08</v>
          </cell>
          <cell r="F4904">
            <v>28.5</v>
          </cell>
          <cell r="G4904">
            <v>27.73</v>
          </cell>
          <cell r="H4904">
            <v>28.15</v>
          </cell>
          <cell r="I4904">
            <v>28.15</v>
          </cell>
        </row>
        <row r="4905">
          <cell r="D4905">
            <v>39979</v>
          </cell>
          <cell r="E4905">
            <v>29.700001</v>
          </cell>
          <cell r="F4905">
            <v>31.09</v>
          </cell>
          <cell r="G4905">
            <v>29.639999</v>
          </cell>
          <cell r="H4905">
            <v>30.809999000000001</v>
          </cell>
          <cell r="I4905">
            <v>30.809999000000001</v>
          </cell>
        </row>
        <row r="4906">
          <cell r="D4906">
            <v>39980</v>
          </cell>
          <cell r="E4906">
            <v>30.809999000000001</v>
          </cell>
          <cell r="F4906">
            <v>32.75</v>
          </cell>
          <cell r="G4906">
            <v>30.07</v>
          </cell>
          <cell r="H4906">
            <v>32.68</v>
          </cell>
          <cell r="I4906">
            <v>32.68</v>
          </cell>
        </row>
        <row r="4907">
          <cell r="D4907">
            <v>39981</v>
          </cell>
          <cell r="E4907">
            <v>31.190000999999999</v>
          </cell>
          <cell r="F4907">
            <v>32.770000000000003</v>
          </cell>
          <cell r="G4907">
            <v>30.639999</v>
          </cell>
          <cell r="H4907">
            <v>31.540001</v>
          </cell>
          <cell r="I4907">
            <v>31.540001</v>
          </cell>
        </row>
        <row r="4908">
          <cell r="D4908">
            <v>39982</v>
          </cell>
          <cell r="E4908">
            <v>31.540001</v>
          </cell>
          <cell r="F4908">
            <v>31.540001</v>
          </cell>
          <cell r="G4908">
            <v>29.6</v>
          </cell>
          <cell r="H4908">
            <v>30.030000999999999</v>
          </cell>
          <cell r="I4908">
            <v>30.030000999999999</v>
          </cell>
        </row>
        <row r="4909">
          <cell r="D4909">
            <v>39983</v>
          </cell>
          <cell r="E4909">
            <v>29.16</v>
          </cell>
          <cell r="F4909">
            <v>29.32</v>
          </cell>
          <cell r="G4909">
            <v>27.559999000000001</v>
          </cell>
          <cell r="H4909">
            <v>27.99</v>
          </cell>
          <cell r="I4909">
            <v>27.99</v>
          </cell>
        </row>
        <row r="4910">
          <cell r="D4910">
            <v>39986</v>
          </cell>
          <cell r="E4910">
            <v>30.4</v>
          </cell>
          <cell r="F4910">
            <v>32.049999</v>
          </cell>
          <cell r="G4910">
            <v>30.299999</v>
          </cell>
          <cell r="H4910">
            <v>31.17</v>
          </cell>
          <cell r="I4910">
            <v>31.17</v>
          </cell>
        </row>
        <row r="4911">
          <cell r="D4911">
            <v>39987</v>
          </cell>
          <cell r="E4911">
            <v>31.299999</v>
          </cell>
          <cell r="F4911">
            <v>31.540001</v>
          </cell>
          <cell r="G4911">
            <v>30.190000999999999</v>
          </cell>
          <cell r="H4911">
            <v>30.58</v>
          </cell>
          <cell r="I4911">
            <v>30.58</v>
          </cell>
        </row>
        <row r="4912">
          <cell r="D4912">
            <v>39988</v>
          </cell>
          <cell r="E4912">
            <v>30.58</v>
          </cell>
          <cell r="F4912">
            <v>30.58</v>
          </cell>
          <cell r="G4912">
            <v>28.790001</v>
          </cell>
          <cell r="H4912">
            <v>29.049999</v>
          </cell>
          <cell r="I4912">
            <v>29.049999</v>
          </cell>
        </row>
        <row r="4913">
          <cell r="D4913">
            <v>39989</v>
          </cell>
          <cell r="E4913">
            <v>29.450001</v>
          </cell>
          <cell r="F4913">
            <v>29.559999000000001</v>
          </cell>
          <cell r="G4913">
            <v>26.299999</v>
          </cell>
          <cell r="H4913">
            <v>26.360001</v>
          </cell>
          <cell r="I4913">
            <v>26.360001</v>
          </cell>
        </row>
        <row r="4914">
          <cell r="D4914">
            <v>39990</v>
          </cell>
          <cell r="E4914">
            <v>27.09</v>
          </cell>
          <cell r="F4914">
            <v>27.219999000000001</v>
          </cell>
          <cell r="G4914">
            <v>25.76</v>
          </cell>
          <cell r="H4914">
            <v>25.93</v>
          </cell>
          <cell r="I4914">
            <v>25.93</v>
          </cell>
        </row>
        <row r="4915">
          <cell r="D4915">
            <v>39993</v>
          </cell>
          <cell r="E4915">
            <v>25.93</v>
          </cell>
          <cell r="F4915">
            <v>27.18</v>
          </cell>
          <cell r="G4915">
            <v>25.290001</v>
          </cell>
          <cell r="H4915">
            <v>25.35</v>
          </cell>
          <cell r="I4915">
            <v>25.35</v>
          </cell>
        </row>
        <row r="4916">
          <cell r="D4916">
            <v>39994</v>
          </cell>
          <cell r="E4916">
            <v>25.360001</v>
          </cell>
          <cell r="F4916">
            <v>27.379999000000002</v>
          </cell>
          <cell r="G4916">
            <v>25.02</v>
          </cell>
          <cell r="H4916">
            <v>26.35</v>
          </cell>
          <cell r="I4916">
            <v>26.35</v>
          </cell>
        </row>
        <row r="4917">
          <cell r="D4917">
            <v>39995</v>
          </cell>
          <cell r="E4917">
            <v>25.73</v>
          </cell>
          <cell r="F4917">
            <v>26.309999000000001</v>
          </cell>
          <cell r="G4917">
            <v>24.799999</v>
          </cell>
          <cell r="H4917">
            <v>26.219999000000001</v>
          </cell>
          <cell r="I4917">
            <v>26.219999000000001</v>
          </cell>
        </row>
        <row r="4918">
          <cell r="D4918">
            <v>39996</v>
          </cell>
          <cell r="E4918">
            <v>26.219999000000001</v>
          </cell>
          <cell r="F4918">
            <v>28.620000999999998</v>
          </cell>
          <cell r="G4918">
            <v>26.219999000000001</v>
          </cell>
          <cell r="H4918">
            <v>27.950001</v>
          </cell>
          <cell r="I4918">
            <v>27.950001</v>
          </cell>
        </row>
        <row r="4919">
          <cell r="D4919">
            <v>40000</v>
          </cell>
          <cell r="E4919">
            <v>30.32</v>
          </cell>
          <cell r="F4919">
            <v>30.6</v>
          </cell>
          <cell r="G4919">
            <v>28.99</v>
          </cell>
          <cell r="H4919">
            <v>29</v>
          </cell>
          <cell r="I4919">
            <v>29</v>
          </cell>
        </row>
        <row r="4920">
          <cell r="D4920">
            <v>40001</v>
          </cell>
          <cell r="E4920">
            <v>29</v>
          </cell>
          <cell r="F4920">
            <v>30.940000999999999</v>
          </cell>
          <cell r="G4920">
            <v>28.9</v>
          </cell>
          <cell r="H4920">
            <v>30.85</v>
          </cell>
          <cell r="I4920">
            <v>30.85</v>
          </cell>
        </row>
        <row r="4921">
          <cell r="D4921">
            <v>40002</v>
          </cell>
          <cell r="E4921">
            <v>30.85</v>
          </cell>
          <cell r="F4921">
            <v>33.049999</v>
          </cell>
          <cell r="G4921">
            <v>30.43</v>
          </cell>
          <cell r="H4921">
            <v>31.299999</v>
          </cell>
          <cell r="I4921">
            <v>31.299999</v>
          </cell>
        </row>
        <row r="4922">
          <cell r="D4922">
            <v>40003</v>
          </cell>
          <cell r="E4922">
            <v>30.23</v>
          </cell>
          <cell r="F4922">
            <v>30.49</v>
          </cell>
          <cell r="G4922">
            <v>29.280000999999999</v>
          </cell>
          <cell r="H4922">
            <v>29.780000999999999</v>
          </cell>
          <cell r="I4922">
            <v>29.780000999999999</v>
          </cell>
        </row>
        <row r="4923">
          <cell r="D4923">
            <v>40004</v>
          </cell>
          <cell r="E4923">
            <v>29.780000999999999</v>
          </cell>
          <cell r="F4923">
            <v>30.34</v>
          </cell>
          <cell r="G4923">
            <v>28.82</v>
          </cell>
          <cell r="H4923">
            <v>29.02</v>
          </cell>
          <cell r="I4923">
            <v>29.02</v>
          </cell>
        </row>
        <row r="4924">
          <cell r="D4924">
            <v>40007</v>
          </cell>
          <cell r="E4924">
            <v>28.360001</v>
          </cell>
          <cell r="F4924">
            <v>29.24</v>
          </cell>
          <cell r="G4924">
            <v>25.42</v>
          </cell>
          <cell r="H4924">
            <v>26.309999000000001</v>
          </cell>
          <cell r="I4924">
            <v>26.309999000000001</v>
          </cell>
        </row>
        <row r="4925">
          <cell r="D4925">
            <v>40008</v>
          </cell>
          <cell r="E4925">
            <v>26.309999000000001</v>
          </cell>
          <cell r="F4925">
            <v>26.84</v>
          </cell>
          <cell r="G4925">
            <v>24.99</v>
          </cell>
          <cell r="H4925">
            <v>25.02</v>
          </cell>
          <cell r="I4925">
            <v>25.02</v>
          </cell>
        </row>
        <row r="4926">
          <cell r="D4926">
            <v>40009</v>
          </cell>
          <cell r="E4926">
            <v>25.049999</v>
          </cell>
          <cell r="F4926">
            <v>26.059999000000001</v>
          </cell>
          <cell r="G4926">
            <v>23.83</v>
          </cell>
          <cell r="H4926">
            <v>25.889999</v>
          </cell>
          <cell r="I4926">
            <v>25.889999</v>
          </cell>
        </row>
        <row r="4927">
          <cell r="D4927">
            <v>40010</v>
          </cell>
          <cell r="E4927">
            <v>25.959999</v>
          </cell>
          <cell r="F4927">
            <v>26.18</v>
          </cell>
          <cell r="G4927">
            <v>24.51</v>
          </cell>
          <cell r="H4927">
            <v>25.42</v>
          </cell>
          <cell r="I4927">
            <v>25.42</v>
          </cell>
        </row>
        <row r="4928">
          <cell r="D4928">
            <v>40011</v>
          </cell>
          <cell r="E4928">
            <v>25.42</v>
          </cell>
          <cell r="F4928">
            <v>25.549999</v>
          </cell>
          <cell r="G4928">
            <v>23.879999000000002</v>
          </cell>
          <cell r="H4928">
            <v>24.34</v>
          </cell>
          <cell r="I4928">
            <v>24.34</v>
          </cell>
        </row>
        <row r="4929">
          <cell r="D4929">
            <v>40014</v>
          </cell>
          <cell r="E4929">
            <v>25.059999000000001</v>
          </cell>
          <cell r="F4929">
            <v>25.42</v>
          </cell>
          <cell r="G4929">
            <v>24.26</v>
          </cell>
          <cell r="H4929">
            <v>24.4</v>
          </cell>
          <cell r="I4929">
            <v>24.4</v>
          </cell>
        </row>
        <row r="4930">
          <cell r="D4930">
            <v>40015</v>
          </cell>
          <cell r="E4930">
            <v>24.280000999999999</v>
          </cell>
          <cell r="F4930">
            <v>25.139999</v>
          </cell>
          <cell r="G4930">
            <v>23.809999000000001</v>
          </cell>
          <cell r="H4930">
            <v>23.870000999999998</v>
          </cell>
          <cell r="I4930">
            <v>23.870000999999998</v>
          </cell>
        </row>
        <row r="4931">
          <cell r="D4931">
            <v>40016</v>
          </cell>
          <cell r="E4931">
            <v>24.049999</v>
          </cell>
          <cell r="F4931">
            <v>24.139999</v>
          </cell>
          <cell r="G4931">
            <v>23.24</v>
          </cell>
          <cell r="H4931">
            <v>23.469999000000001</v>
          </cell>
          <cell r="I4931">
            <v>23.469999000000001</v>
          </cell>
        </row>
        <row r="4932">
          <cell r="D4932">
            <v>40017</v>
          </cell>
          <cell r="E4932">
            <v>23.709999</v>
          </cell>
          <cell r="F4932">
            <v>24.049999</v>
          </cell>
          <cell r="G4932">
            <v>23.209999</v>
          </cell>
          <cell r="H4932">
            <v>23.43</v>
          </cell>
          <cell r="I4932">
            <v>23.43</v>
          </cell>
        </row>
        <row r="4933">
          <cell r="D4933">
            <v>40018</v>
          </cell>
          <cell r="E4933">
            <v>23.870000999999998</v>
          </cell>
          <cell r="F4933">
            <v>23.870000999999998</v>
          </cell>
          <cell r="G4933">
            <v>23</v>
          </cell>
          <cell r="H4933">
            <v>23.09</v>
          </cell>
          <cell r="I4933">
            <v>23.09</v>
          </cell>
        </row>
        <row r="4934">
          <cell r="D4934">
            <v>40021</v>
          </cell>
          <cell r="E4934">
            <v>24.059999000000001</v>
          </cell>
          <cell r="F4934">
            <v>24.860001</v>
          </cell>
          <cell r="G4934">
            <v>24.02</v>
          </cell>
          <cell r="H4934">
            <v>24.280000999999999</v>
          </cell>
          <cell r="I4934">
            <v>24.280000999999999</v>
          </cell>
        </row>
        <row r="4935">
          <cell r="D4935">
            <v>40022</v>
          </cell>
          <cell r="E4935">
            <v>24.280000999999999</v>
          </cell>
          <cell r="F4935">
            <v>25.610001</v>
          </cell>
          <cell r="G4935">
            <v>24.280000999999999</v>
          </cell>
          <cell r="H4935">
            <v>25.01</v>
          </cell>
          <cell r="I4935">
            <v>25.01</v>
          </cell>
        </row>
        <row r="4936">
          <cell r="D4936">
            <v>40023</v>
          </cell>
          <cell r="E4936">
            <v>25.469999000000001</v>
          </cell>
          <cell r="F4936">
            <v>26.18</v>
          </cell>
          <cell r="G4936">
            <v>25.41</v>
          </cell>
          <cell r="H4936">
            <v>25.610001</v>
          </cell>
          <cell r="I4936">
            <v>25.610001</v>
          </cell>
        </row>
        <row r="4937">
          <cell r="D4937">
            <v>40024</v>
          </cell>
          <cell r="E4937">
            <v>25.4</v>
          </cell>
          <cell r="F4937">
            <v>25.76</v>
          </cell>
          <cell r="G4937">
            <v>24.85</v>
          </cell>
          <cell r="H4937">
            <v>25.4</v>
          </cell>
          <cell r="I4937">
            <v>25.4</v>
          </cell>
        </row>
        <row r="4938">
          <cell r="D4938">
            <v>40025</v>
          </cell>
          <cell r="E4938">
            <v>25.4</v>
          </cell>
          <cell r="F4938">
            <v>26.219999000000001</v>
          </cell>
          <cell r="G4938">
            <v>24.93</v>
          </cell>
          <cell r="H4938">
            <v>25.92</v>
          </cell>
          <cell r="I4938">
            <v>25.92</v>
          </cell>
        </row>
        <row r="4939">
          <cell r="D4939">
            <v>40028</v>
          </cell>
          <cell r="E4939">
            <v>25.92</v>
          </cell>
          <cell r="F4939">
            <v>26.49</v>
          </cell>
          <cell r="G4939">
            <v>25.559999000000001</v>
          </cell>
          <cell r="H4939">
            <v>25.559999000000001</v>
          </cell>
          <cell r="I4939">
            <v>25.559999000000001</v>
          </cell>
        </row>
        <row r="4940">
          <cell r="D4940">
            <v>40029</v>
          </cell>
          <cell r="E4940">
            <v>25.549999</v>
          </cell>
          <cell r="F4940">
            <v>26.16</v>
          </cell>
          <cell r="G4940">
            <v>24.889999</v>
          </cell>
          <cell r="H4940">
            <v>24.889999</v>
          </cell>
          <cell r="I4940">
            <v>24.889999</v>
          </cell>
        </row>
        <row r="4941">
          <cell r="D4941">
            <v>40030</v>
          </cell>
          <cell r="E4941">
            <v>24.91</v>
          </cell>
          <cell r="F4941">
            <v>25.85</v>
          </cell>
          <cell r="G4941">
            <v>24.860001</v>
          </cell>
          <cell r="H4941">
            <v>24.9</v>
          </cell>
          <cell r="I4941">
            <v>24.9</v>
          </cell>
        </row>
        <row r="4942">
          <cell r="D4942">
            <v>40031</v>
          </cell>
          <cell r="E4942">
            <v>24.9</v>
          </cell>
          <cell r="F4942">
            <v>26.15</v>
          </cell>
          <cell r="G4942">
            <v>24.469999000000001</v>
          </cell>
          <cell r="H4942">
            <v>25.67</v>
          </cell>
          <cell r="I4942">
            <v>25.67</v>
          </cell>
        </row>
        <row r="4943">
          <cell r="D4943">
            <v>40032</v>
          </cell>
          <cell r="E4943">
            <v>24.709999</v>
          </cell>
          <cell r="F4943">
            <v>24.950001</v>
          </cell>
          <cell r="G4943">
            <v>23.98</v>
          </cell>
          <cell r="H4943">
            <v>24.76</v>
          </cell>
          <cell r="I4943">
            <v>24.76</v>
          </cell>
        </row>
        <row r="4944">
          <cell r="D4944">
            <v>40035</v>
          </cell>
          <cell r="E4944">
            <v>24.76</v>
          </cell>
          <cell r="F4944">
            <v>25.82</v>
          </cell>
          <cell r="G4944">
            <v>24.76</v>
          </cell>
          <cell r="H4944">
            <v>24.99</v>
          </cell>
          <cell r="I4944">
            <v>24.99</v>
          </cell>
        </row>
        <row r="4945">
          <cell r="D4945">
            <v>40036</v>
          </cell>
          <cell r="E4945">
            <v>24.98</v>
          </cell>
          <cell r="F4945">
            <v>26.98</v>
          </cell>
          <cell r="G4945">
            <v>24.98</v>
          </cell>
          <cell r="H4945">
            <v>25.99</v>
          </cell>
          <cell r="I4945">
            <v>25.99</v>
          </cell>
        </row>
        <row r="4946">
          <cell r="D4946">
            <v>40037</v>
          </cell>
          <cell r="E4946">
            <v>25.99</v>
          </cell>
          <cell r="F4946">
            <v>26.5</v>
          </cell>
          <cell r="G4946">
            <v>25.110001</v>
          </cell>
          <cell r="H4946">
            <v>25.450001</v>
          </cell>
          <cell r="I4946">
            <v>25.450001</v>
          </cell>
        </row>
        <row r="4947">
          <cell r="D4947">
            <v>40038</v>
          </cell>
          <cell r="E4947">
            <v>25.34</v>
          </cell>
          <cell r="F4947">
            <v>26.15</v>
          </cell>
          <cell r="G4947">
            <v>24.709999</v>
          </cell>
          <cell r="H4947">
            <v>24.709999</v>
          </cell>
          <cell r="I4947">
            <v>24.709999</v>
          </cell>
        </row>
        <row r="4948">
          <cell r="D4948">
            <v>40039</v>
          </cell>
          <cell r="E4948">
            <v>24.77</v>
          </cell>
          <cell r="F4948">
            <v>25.940000999999999</v>
          </cell>
          <cell r="G4948">
            <v>24.26</v>
          </cell>
          <cell r="H4948">
            <v>24.27</v>
          </cell>
          <cell r="I4948">
            <v>24.27</v>
          </cell>
        </row>
        <row r="4949">
          <cell r="D4949">
            <v>40042</v>
          </cell>
          <cell r="E4949">
            <v>24.27</v>
          </cell>
          <cell r="F4949">
            <v>28.389999</v>
          </cell>
          <cell r="G4949">
            <v>24.27</v>
          </cell>
          <cell r="H4949">
            <v>27.889999</v>
          </cell>
          <cell r="I4949">
            <v>27.889999</v>
          </cell>
        </row>
        <row r="4950">
          <cell r="D4950">
            <v>40043</v>
          </cell>
          <cell r="E4950">
            <v>27.889999</v>
          </cell>
          <cell r="F4950">
            <v>27.889999</v>
          </cell>
          <cell r="G4950">
            <v>26.08</v>
          </cell>
          <cell r="H4950">
            <v>26.18</v>
          </cell>
          <cell r="I4950">
            <v>26.18</v>
          </cell>
        </row>
        <row r="4951">
          <cell r="D4951">
            <v>40044</v>
          </cell>
          <cell r="E4951">
            <v>28.08</v>
          </cell>
          <cell r="F4951">
            <v>28.139999</v>
          </cell>
          <cell r="G4951">
            <v>26.139999</v>
          </cell>
          <cell r="H4951">
            <v>26.26</v>
          </cell>
          <cell r="I4951">
            <v>26.26</v>
          </cell>
        </row>
        <row r="4952">
          <cell r="D4952">
            <v>40045</v>
          </cell>
          <cell r="E4952">
            <v>26.450001</v>
          </cell>
          <cell r="F4952">
            <v>26.450001</v>
          </cell>
          <cell r="G4952">
            <v>24.75</v>
          </cell>
          <cell r="H4952">
            <v>25.09</v>
          </cell>
          <cell r="I4952">
            <v>25.09</v>
          </cell>
        </row>
        <row r="4953">
          <cell r="D4953">
            <v>40046</v>
          </cell>
          <cell r="E4953">
            <v>24.49</v>
          </cell>
          <cell r="F4953">
            <v>25.059999000000001</v>
          </cell>
          <cell r="G4953">
            <v>23.91</v>
          </cell>
          <cell r="H4953">
            <v>25.01</v>
          </cell>
          <cell r="I4953">
            <v>25.01</v>
          </cell>
        </row>
        <row r="4954">
          <cell r="D4954">
            <v>40049</v>
          </cell>
          <cell r="E4954">
            <v>25.01</v>
          </cell>
          <cell r="F4954">
            <v>25.700001</v>
          </cell>
          <cell r="G4954">
            <v>25.01</v>
          </cell>
          <cell r="H4954">
            <v>25.139999</v>
          </cell>
          <cell r="I4954">
            <v>25.139999</v>
          </cell>
        </row>
        <row r="4955">
          <cell r="D4955">
            <v>40050</v>
          </cell>
          <cell r="E4955">
            <v>25.129999000000002</v>
          </cell>
          <cell r="F4955">
            <v>25.129999000000002</v>
          </cell>
          <cell r="G4955">
            <v>23.68</v>
          </cell>
          <cell r="H4955">
            <v>24.92</v>
          </cell>
          <cell r="I4955">
            <v>24.92</v>
          </cell>
        </row>
        <row r="4956">
          <cell r="D4956">
            <v>40051</v>
          </cell>
          <cell r="E4956">
            <v>24.91</v>
          </cell>
          <cell r="F4956">
            <v>25.559999000000001</v>
          </cell>
          <cell r="G4956">
            <v>24.690000999999999</v>
          </cell>
          <cell r="H4956">
            <v>24.950001</v>
          </cell>
          <cell r="I4956">
            <v>24.950001</v>
          </cell>
        </row>
        <row r="4957">
          <cell r="D4957">
            <v>40052</v>
          </cell>
          <cell r="E4957">
            <v>25.129999000000002</v>
          </cell>
          <cell r="F4957">
            <v>25.889999</v>
          </cell>
          <cell r="G4957">
            <v>24.43</v>
          </cell>
          <cell r="H4957">
            <v>24.68</v>
          </cell>
          <cell r="I4957">
            <v>24.68</v>
          </cell>
        </row>
        <row r="4958">
          <cell r="D4958">
            <v>40053</v>
          </cell>
          <cell r="E4958">
            <v>24.440000999999999</v>
          </cell>
          <cell r="F4958">
            <v>25.5</v>
          </cell>
          <cell r="G4958">
            <v>24.280000999999999</v>
          </cell>
          <cell r="H4958">
            <v>24.76</v>
          </cell>
          <cell r="I4958">
            <v>24.76</v>
          </cell>
        </row>
        <row r="4959">
          <cell r="D4959">
            <v>40056</v>
          </cell>
          <cell r="E4959">
            <v>24.76</v>
          </cell>
          <cell r="F4959">
            <v>27.01</v>
          </cell>
          <cell r="G4959">
            <v>24.76</v>
          </cell>
          <cell r="H4959">
            <v>26.01</v>
          </cell>
          <cell r="I4959">
            <v>26.01</v>
          </cell>
        </row>
        <row r="4960">
          <cell r="D4960">
            <v>40057</v>
          </cell>
          <cell r="E4960">
            <v>26.01</v>
          </cell>
          <cell r="F4960">
            <v>29.23</v>
          </cell>
          <cell r="G4960">
            <v>26</v>
          </cell>
          <cell r="H4960">
            <v>29.15</v>
          </cell>
          <cell r="I4960">
            <v>29.15</v>
          </cell>
        </row>
        <row r="4961">
          <cell r="D4961">
            <v>40058</v>
          </cell>
          <cell r="E4961">
            <v>29.139999</v>
          </cell>
          <cell r="F4961">
            <v>29.57</v>
          </cell>
          <cell r="G4961">
            <v>28.41</v>
          </cell>
          <cell r="H4961">
            <v>28.9</v>
          </cell>
          <cell r="I4961">
            <v>28.9</v>
          </cell>
        </row>
        <row r="4962">
          <cell r="D4962">
            <v>40059</v>
          </cell>
          <cell r="E4962">
            <v>28.9</v>
          </cell>
          <cell r="F4962">
            <v>28.9</v>
          </cell>
          <cell r="G4962">
            <v>26.98</v>
          </cell>
          <cell r="H4962">
            <v>27.1</v>
          </cell>
          <cell r="I4962">
            <v>27.1</v>
          </cell>
        </row>
        <row r="4963">
          <cell r="D4963">
            <v>40060</v>
          </cell>
          <cell r="E4963">
            <v>26.98</v>
          </cell>
          <cell r="F4963">
            <v>26.98</v>
          </cell>
          <cell r="G4963">
            <v>24.860001</v>
          </cell>
          <cell r="H4963">
            <v>25.26</v>
          </cell>
          <cell r="I4963">
            <v>25.26</v>
          </cell>
        </row>
        <row r="4964">
          <cell r="D4964">
            <v>40064</v>
          </cell>
          <cell r="E4964">
            <v>25.26</v>
          </cell>
          <cell r="F4964">
            <v>26.15</v>
          </cell>
          <cell r="G4964">
            <v>25.26</v>
          </cell>
          <cell r="H4964">
            <v>25.620000999999998</v>
          </cell>
          <cell r="I4964">
            <v>25.620000999999998</v>
          </cell>
        </row>
        <row r="4965">
          <cell r="D4965">
            <v>40065</v>
          </cell>
          <cell r="E4965">
            <v>25.66</v>
          </cell>
          <cell r="F4965">
            <v>25.93</v>
          </cell>
          <cell r="G4965">
            <v>24.23</v>
          </cell>
          <cell r="H4965">
            <v>24.32</v>
          </cell>
          <cell r="I4965">
            <v>24.32</v>
          </cell>
        </row>
        <row r="4966">
          <cell r="D4966">
            <v>40066</v>
          </cell>
          <cell r="E4966">
            <v>24.4</v>
          </cell>
          <cell r="F4966">
            <v>24.76</v>
          </cell>
          <cell r="G4966">
            <v>22.82</v>
          </cell>
          <cell r="H4966">
            <v>23.549999</v>
          </cell>
          <cell r="I4966">
            <v>23.549999</v>
          </cell>
        </row>
        <row r="4967">
          <cell r="D4967">
            <v>40067</v>
          </cell>
          <cell r="E4967">
            <v>23.49</v>
          </cell>
          <cell r="F4967">
            <v>24.33</v>
          </cell>
          <cell r="G4967">
            <v>22.48</v>
          </cell>
          <cell r="H4967">
            <v>24.15</v>
          </cell>
          <cell r="I4967">
            <v>24.15</v>
          </cell>
        </row>
        <row r="4968">
          <cell r="D4968">
            <v>40070</v>
          </cell>
          <cell r="E4968">
            <v>25.389999</v>
          </cell>
          <cell r="F4968">
            <v>25.389999</v>
          </cell>
          <cell r="G4968">
            <v>23.32</v>
          </cell>
          <cell r="H4968">
            <v>23.860001</v>
          </cell>
          <cell r="I4968">
            <v>23.860001</v>
          </cell>
        </row>
        <row r="4969">
          <cell r="D4969">
            <v>40071</v>
          </cell>
          <cell r="E4969">
            <v>23.9</v>
          </cell>
          <cell r="F4969">
            <v>24.27</v>
          </cell>
          <cell r="G4969">
            <v>23.07</v>
          </cell>
          <cell r="H4969">
            <v>23.42</v>
          </cell>
          <cell r="I4969">
            <v>23.42</v>
          </cell>
        </row>
        <row r="4970">
          <cell r="D4970">
            <v>40072</v>
          </cell>
          <cell r="E4970">
            <v>23.290001</v>
          </cell>
          <cell r="F4970">
            <v>23.92</v>
          </cell>
          <cell r="G4970">
            <v>22.780000999999999</v>
          </cell>
          <cell r="H4970">
            <v>23.690000999999999</v>
          </cell>
          <cell r="I4970">
            <v>23.690000999999999</v>
          </cell>
        </row>
        <row r="4971">
          <cell r="D4971">
            <v>40073</v>
          </cell>
          <cell r="E4971">
            <v>23.99</v>
          </cell>
          <cell r="F4971">
            <v>24.07</v>
          </cell>
          <cell r="G4971">
            <v>22.790001</v>
          </cell>
          <cell r="H4971">
            <v>23.65</v>
          </cell>
          <cell r="I4971">
            <v>23.65</v>
          </cell>
        </row>
        <row r="4972">
          <cell r="D4972">
            <v>40074</v>
          </cell>
          <cell r="E4972">
            <v>23.65</v>
          </cell>
          <cell r="F4972">
            <v>24.43</v>
          </cell>
          <cell r="G4972">
            <v>23.139999</v>
          </cell>
          <cell r="H4972">
            <v>23.92</v>
          </cell>
          <cell r="I4972">
            <v>23.92</v>
          </cell>
        </row>
        <row r="4973">
          <cell r="D4973">
            <v>40077</v>
          </cell>
          <cell r="E4973">
            <v>25.34</v>
          </cell>
          <cell r="F4973">
            <v>25.51</v>
          </cell>
          <cell r="G4973">
            <v>23.709999</v>
          </cell>
          <cell r="H4973">
            <v>24.059999000000001</v>
          </cell>
          <cell r="I4973">
            <v>24.059999000000001</v>
          </cell>
        </row>
        <row r="4974">
          <cell r="D4974">
            <v>40078</v>
          </cell>
          <cell r="E4974">
            <v>23.809999000000001</v>
          </cell>
          <cell r="F4974">
            <v>23.98</v>
          </cell>
          <cell r="G4974">
            <v>23.059999000000001</v>
          </cell>
          <cell r="H4974">
            <v>23.08</v>
          </cell>
          <cell r="I4974">
            <v>23.08</v>
          </cell>
        </row>
        <row r="4975">
          <cell r="D4975">
            <v>40079</v>
          </cell>
          <cell r="E4975">
            <v>22.9</v>
          </cell>
          <cell r="F4975">
            <v>23.690000999999999</v>
          </cell>
          <cell r="G4975">
            <v>22.190000999999999</v>
          </cell>
          <cell r="H4975">
            <v>23.49</v>
          </cell>
          <cell r="I4975">
            <v>23.49</v>
          </cell>
        </row>
        <row r="4976">
          <cell r="D4976">
            <v>40080</v>
          </cell>
          <cell r="E4976">
            <v>23.67</v>
          </cell>
          <cell r="F4976">
            <v>25.370000999999998</v>
          </cell>
          <cell r="G4976">
            <v>23.440000999999999</v>
          </cell>
          <cell r="H4976">
            <v>24.950001</v>
          </cell>
          <cell r="I4976">
            <v>24.950001</v>
          </cell>
        </row>
        <row r="4977">
          <cell r="D4977">
            <v>40081</v>
          </cell>
          <cell r="E4977">
            <v>25.18</v>
          </cell>
          <cell r="F4977">
            <v>26.34</v>
          </cell>
          <cell r="G4977">
            <v>24.809999000000001</v>
          </cell>
          <cell r="H4977">
            <v>25.610001</v>
          </cell>
          <cell r="I4977">
            <v>25.610001</v>
          </cell>
        </row>
        <row r="4978">
          <cell r="D4978">
            <v>40084</v>
          </cell>
          <cell r="E4978">
            <v>26.26</v>
          </cell>
          <cell r="F4978">
            <v>26.4</v>
          </cell>
          <cell r="G4978">
            <v>24.85</v>
          </cell>
          <cell r="H4978">
            <v>24.879999000000002</v>
          </cell>
          <cell r="I4978">
            <v>24.879999000000002</v>
          </cell>
        </row>
        <row r="4979">
          <cell r="D4979">
            <v>40085</v>
          </cell>
          <cell r="E4979">
            <v>24.879999000000002</v>
          </cell>
          <cell r="F4979">
            <v>25.280000999999999</v>
          </cell>
          <cell r="G4979">
            <v>24.540001</v>
          </cell>
          <cell r="H4979">
            <v>25.190000999999999</v>
          </cell>
          <cell r="I4979">
            <v>25.190000999999999</v>
          </cell>
        </row>
        <row r="4980">
          <cell r="D4980">
            <v>40086</v>
          </cell>
          <cell r="E4980">
            <v>25.190000999999999</v>
          </cell>
          <cell r="F4980">
            <v>26.450001</v>
          </cell>
          <cell r="G4980">
            <v>24.76</v>
          </cell>
          <cell r="H4980">
            <v>25.610001</v>
          </cell>
          <cell r="I4980">
            <v>25.610001</v>
          </cell>
        </row>
        <row r="4981">
          <cell r="D4981">
            <v>40087</v>
          </cell>
          <cell r="E4981">
            <v>25.98</v>
          </cell>
          <cell r="F4981">
            <v>28.42</v>
          </cell>
          <cell r="G4981">
            <v>25.98</v>
          </cell>
          <cell r="H4981">
            <v>28.27</v>
          </cell>
          <cell r="I4981">
            <v>28.27</v>
          </cell>
        </row>
        <row r="4982">
          <cell r="D4982">
            <v>40088</v>
          </cell>
          <cell r="E4982">
            <v>29.34</v>
          </cell>
          <cell r="F4982">
            <v>29.559999000000001</v>
          </cell>
          <cell r="G4982">
            <v>27.98</v>
          </cell>
          <cell r="H4982">
            <v>28.68</v>
          </cell>
          <cell r="I4982">
            <v>28.68</v>
          </cell>
        </row>
        <row r="4983">
          <cell r="D4983">
            <v>40091</v>
          </cell>
          <cell r="E4983">
            <v>29.34</v>
          </cell>
          <cell r="F4983">
            <v>29.34</v>
          </cell>
          <cell r="G4983">
            <v>26.57</v>
          </cell>
          <cell r="H4983">
            <v>26.84</v>
          </cell>
          <cell r="I4983">
            <v>26.84</v>
          </cell>
        </row>
        <row r="4984">
          <cell r="D4984">
            <v>40092</v>
          </cell>
          <cell r="E4984">
            <v>26.389999</v>
          </cell>
          <cell r="F4984">
            <v>26.41</v>
          </cell>
          <cell r="G4984">
            <v>25.190000999999999</v>
          </cell>
          <cell r="H4984">
            <v>25.700001</v>
          </cell>
          <cell r="I4984">
            <v>25.700001</v>
          </cell>
        </row>
        <row r="4985">
          <cell r="D4985">
            <v>40093</v>
          </cell>
          <cell r="E4985">
            <v>25.780000999999999</v>
          </cell>
          <cell r="F4985">
            <v>25.82</v>
          </cell>
          <cell r="G4985">
            <v>24.57</v>
          </cell>
          <cell r="H4985">
            <v>24.68</v>
          </cell>
          <cell r="I4985">
            <v>24.68</v>
          </cell>
        </row>
        <row r="4986">
          <cell r="D4986">
            <v>40094</v>
          </cell>
          <cell r="E4986">
            <v>24.68</v>
          </cell>
          <cell r="F4986">
            <v>24.690000999999999</v>
          </cell>
          <cell r="G4986">
            <v>23.9</v>
          </cell>
          <cell r="H4986">
            <v>24.18</v>
          </cell>
          <cell r="I4986">
            <v>24.18</v>
          </cell>
        </row>
        <row r="4987">
          <cell r="D4987">
            <v>40095</v>
          </cell>
          <cell r="E4987">
            <v>24.389999</v>
          </cell>
          <cell r="F4987">
            <v>24.540001</v>
          </cell>
          <cell r="G4987">
            <v>22.99</v>
          </cell>
          <cell r="H4987">
            <v>23.120000999999998</v>
          </cell>
          <cell r="I4987">
            <v>23.120000999999998</v>
          </cell>
        </row>
        <row r="4988">
          <cell r="D4988">
            <v>40098</v>
          </cell>
          <cell r="E4988">
            <v>23.120000999999998</v>
          </cell>
          <cell r="F4988">
            <v>23.530000999999999</v>
          </cell>
          <cell r="G4988">
            <v>22.67</v>
          </cell>
          <cell r="H4988">
            <v>23.01</v>
          </cell>
          <cell r="I4988">
            <v>23.01</v>
          </cell>
        </row>
        <row r="4989">
          <cell r="D4989">
            <v>40099</v>
          </cell>
          <cell r="E4989">
            <v>23</v>
          </cell>
          <cell r="F4989">
            <v>24.07</v>
          </cell>
          <cell r="G4989">
            <v>22.74</v>
          </cell>
          <cell r="H4989">
            <v>22.99</v>
          </cell>
          <cell r="I4989">
            <v>22.99</v>
          </cell>
        </row>
        <row r="4990">
          <cell r="D4990">
            <v>40100</v>
          </cell>
          <cell r="E4990">
            <v>22.08</v>
          </cell>
          <cell r="F4990">
            <v>22.889999</v>
          </cell>
          <cell r="G4990">
            <v>21.549999</v>
          </cell>
          <cell r="H4990">
            <v>22.860001</v>
          </cell>
          <cell r="I4990">
            <v>22.860001</v>
          </cell>
        </row>
        <row r="4991">
          <cell r="D4991">
            <v>40101</v>
          </cell>
          <cell r="E4991">
            <v>23.51</v>
          </cell>
          <cell r="F4991">
            <v>23.530000999999999</v>
          </cell>
          <cell r="G4991">
            <v>21.49</v>
          </cell>
          <cell r="H4991">
            <v>21.719999000000001</v>
          </cell>
          <cell r="I4991">
            <v>21.719999000000001</v>
          </cell>
        </row>
        <row r="4992">
          <cell r="D4992">
            <v>40102</v>
          </cell>
          <cell r="E4992">
            <v>21.719999000000001</v>
          </cell>
          <cell r="F4992">
            <v>22.6</v>
          </cell>
          <cell r="G4992">
            <v>20.98</v>
          </cell>
          <cell r="H4992">
            <v>21.43</v>
          </cell>
          <cell r="I4992">
            <v>21.43</v>
          </cell>
        </row>
        <row r="4993">
          <cell r="D4993">
            <v>40105</v>
          </cell>
          <cell r="E4993">
            <v>21.41</v>
          </cell>
          <cell r="F4993">
            <v>22.459999</v>
          </cell>
          <cell r="G4993">
            <v>20.91</v>
          </cell>
          <cell r="H4993">
            <v>21.49</v>
          </cell>
          <cell r="I4993">
            <v>21.49</v>
          </cell>
        </row>
        <row r="4994">
          <cell r="D4994">
            <v>40106</v>
          </cell>
          <cell r="E4994">
            <v>21.549999</v>
          </cell>
          <cell r="F4994">
            <v>21.76</v>
          </cell>
          <cell r="G4994">
            <v>20.9</v>
          </cell>
          <cell r="H4994">
            <v>20.9</v>
          </cell>
          <cell r="I4994">
            <v>20.9</v>
          </cell>
        </row>
        <row r="4995">
          <cell r="D4995">
            <v>40107</v>
          </cell>
          <cell r="E4995">
            <v>20.9</v>
          </cell>
          <cell r="F4995">
            <v>22.48</v>
          </cell>
          <cell r="G4995">
            <v>20.100000000000001</v>
          </cell>
          <cell r="H4995">
            <v>22.219999000000001</v>
          </cell>
          <cell r="I4995">
            <v>22.219999000000001</v>
          </cell>
        </row>
        <row r="4996">
          <cell r="D4996">
            <v>40108</v>
          </cell>
          <cell r="E4996">
            <v>22.219999000000001</v>
          </cell>
          <cell r="F4996">
            <v>22.77</v>
          </cell>
          <cell r="G4996">
            <v>20.329999999999998</v>
          </cell>
          <cell r="H4996">
            <v>20.690000999999999</v>
          </cell>
          <cell r="I4996">
            <v>20.690000999999999</v>
          </cell>
        </row>
        <row r="4997">
          <cell r="D4997">
            <v>40109</v>
          </cell>
          <cell r="E4997">
            <v>20.700001</v>
          </cell>
          <cell r="F4997">
            <v>22.59</v>
          </cell>
          <cell r="G4997">
            <v>20.34</v>
          </cell>
          <cell r="H4997">
            <v>22.27</v>
          </cell>
          <cell r="I4997">
            <v>22.27</v>
          </cell>
        </row>
        <row r="4998">
          <cell r="D4998">
            <v>40112</v>
          </cell>
          <cell r="E4998">
            <v>23.059999000000001</v>
          </cell>
          <cell r="F4998">
            <v>24.860001</v>
          </cell>
          <cell r="G4998">
            <v>21.889999</v>
          </cell>
          <cell r="H4998">
            <v>24.309999000000001</v>
          </cell>
          <cell r="I4998">
            <v>24.309999000000001</v>
          </cell>
        </row>
        <row r="4999">
          <cell r="D4999">
            <v>40113</v>
          </cell>
          <cell r="E4999">
            <v>24.379999000000002</v>
          </cell>
          <cell r="F4999">
            <v>25.219999000000001</v>
          </cell>
          <cell r="G4999">
            <v>24.030000999999999</v>
          </cell>
          <cell r="H4999">
            <v>24.83</v>
          </cell>
          <cell r="I4999">
            <v>24.83</v>
          </cell>
        </row>
        <row r="5000">
          <cell r="D5000">
            <v>40114</v>
          </cell>
          <cell r="E5000">
            <v>24.83</v>
          </cell>
          <cell r="F5000">
            <v>27.940000999999999</v>
          </cell>
          <cell r="G5000">
            <v>24.83</v>
          </cell>
          <cell r="H5000">
            <v>27.91</v>
          </cell>
          <cell r="I5000">
            <v>27.91</v>
          </cell>
        </row>
        <row r="5001">
          <cell r="D5001">
            <v>40115</v>
          </cell>
          <cell r="E5001">
            <v>27.16</v>
          </cell>
          <cell r="F5001">
            <v>27.190000999999999</v>
          </cell>
          <cell r="G5001">
            <v>24.68</v>
          </cell>
          <cell r="H5001">
            <v>24.76</v>
          </cell>
          <cell r="I5001">
            <v>24.76</v>
          </cell>
        </row>
        <row r="5002">
          <cell r="D5002">
            <v>40116</v>
          </cell>
          <cell r="E5002">
            <v>24.76</v>
          </cell>
          <cell r="F5002">
            <v>31.59</v>
          </cell>
          <cell r="G5002">
            <v>24.76</v>
          </cell>
          <cell r="H5002">
            <v>30.690000999999999</v>
          </cell>
          <cell r="I5002">
            <v>30.690000999999999</v>
          </cell>
        </row>
        <row r="5003">
          <cell r="D5003">
            <v>40119</v>
          </cell>
          <cell r="E5003">
            <v>30.700001</v>
          </cell>
          <cell r="F5003">
            <v>31.84</v>
          </cell>
          <cell r="G5003">
            <v>28.07</v>
          </cell>
          <cell r="H5003">
            <v>29.780000999999999</v>
          </cell>
          <cell r="I5003">
            <v>29.780000999999999</v>
          </cell>
        </row>
        <row r="5004">
          <cell r="D5004">
            <v>40120</v>
          </cell>
          <cell r="E5004">
            <v>30.620000999999998</v>
          </cell>
          <cell r="F5004">
            <v>30.799999</v>
          </cell>
          <cell r="G5004">
            <v>28.77</v>
          </cell>
          <cell r="H5004">
            <v>28.809999000000001</v>
          </cell>
          <cell r="I5004">
            <v>28.809999000000001</v>
          </cell>
        </row>
        <row r="5005">
          <cell r="D5005">
            <v>40121</v>
          </cell>
          <cell r="E5005">
            <v>28.809999000000001</v>
          </cell>
          <cell r="F5005">
            <v>28.809999000000001</v>
          </cell>
          <cell r="G5005">
            <v>26.610001</v>
          </cell>
          <cell r="H5005">
            <v>27.719999000000001</v>
          </cell>
          <cell r="I5005">
            <v>27.719999000000001</v>
          </cell>
        </row>
        <row r="5006">
          <cell r="D5006">
            <v>40122</v>
          </cell>
          <cell r="E5006">
            <v>27.280000999999999</v>
          </cell>
          <cell r="F5006">
            <v>27.389999</v>
          </cell>
          <cell r="G5006">
            <v>25.41</v>
          </cell>
          <cell r="H5006">
            <v>25.43</v>
          </cell>
          <cell r="I5006">
            <v>25.43</v>
          </cell>
        </row>
        <row r="5007">
          <cell r="D5007">
            <v>40123</v>
          </cell>
          <cell r="E5007">
            <v>26.17</v>
          </cell>
          <cell r="F5007">
            <v>26.17</v>
          </cell>
          <cell r="G5007">
            <v>24.059999000000001</v>
          </cell>
          <cell r="H5007">
            <v>24.190000999999999</v>
          </cell>
          <cell r="I5007">
            <v>24.190000999999999</v>
          </cell>
        </row>
        <row r="5008">
          <cell r="D5008">
            <v>40126</v>
          </cell>
          <cell r="E5008">
            <v>24.190000999999999</v>
          </cell>
          <cell r="F5008">
            <v>24.24</v>
          </cell>
          <cell r="G5008">
            <v>22.780000999999999</v>
          </cell>
          <cell r="H5008">
            <v>23.15</v>
          </cell>
          <cell r="I5008">
            <v>23.15</v>
          </cell>
        </row>
        <row r="5009">
          <cell r="D5009">
            <v>40127</v>
          </cell>
          <cell r="E5009">
            <v>23.15</v>
          </cell>
          <cell r="F5009">
            <v>23.530000999999999</v>
          </cell>
          <cell r="G5009">
            <v>22.780000999999999</v>
          </cell>
          <cell r="H5009">
            <v>22.84</v>
          </cell>
          <cell r="I5009">
            <v>22.84</v>
          </cell>
        </row>
        <row r="5010">
          <cell r="D5010">
            <v>40128</v>
          </cell>
          <cell r="E5010">
            <v>22.84</v>
          </cell>
          <cell r="F5010">
            <v>23.68</v>
          </cell>
          <cell r="G5010">
            <v>21.610001</v>
          </cell>
          <cell r="H5010">
            <v>23.040001</v>
          </cell>
          <cell r="I5010">
            <v>23.040001</v>
          </cell>
        </row>
        <row r="5011">
          <cell r="D5011">
            <v>40129</v>
          </cell>
          <cell r="E5011">
            <v>23.040001</v>
          </cell>
          <cell r="F5011">
            <v>24.610001</v>
          </cell>
          <cell r="G5011">
            <v>22.91</v>
          </cell>
          <cell r="H5011">
            <v>24.24</v>
          </cell>
          <cell r="I5011">
            <v>24.24</v>
          </cell>
        </row>
        <row r="5012">
          <cell r="D5012">
            <v>40130</v>
          </cell>
          <cell r="E5012">
            <v>24.25</v>
          </cell>
          <cell r="F5012">
            <v>24.43</v>
          </cell>
          <cell r="G5012">
            <v>23.219999000000001</v>
          </cell>
          <cell r="H5012">
            <v>23.360001</v>
          </cell>
          <cell r="I5012">
            <v>23.360001</v>
          </cell>
        </row>
        <row r="5013">
          <cell r="D5013">
            <v>40133</v>
          </cell>
          <cell r="E5013">
            <v>23.360001</v>
          </cell>
          <cell r="F5013">
            <v>23.42</v>
          </cell>
          <cell r="G5013">
            <v>22.02</v>
          </cell>
          <cell r="H5013">
            <v>22.889999</v>
          </cell>
          <cell r="I5013">
            <v>22.889999</v>
          </cell>
        </row>
        <row r="5014">
          <cell r="D5014">
            <v>40134</v>
          </cell>
          <cell r="E5014">
            <v>22.809999000000001</v>
          </cell>
          <cell r="F5014">
            <v>23.33</v>
          </cell>
          <cell r="G5014">
            <v>22.27</v>
          </cell>
          <cell r="H5014">
            <v>22.41</v>
          </cell>
          <cell r="I5014">
            <v>22.41</v>
          </cell>
        </row>
        <row r="5015">
          <cell r="D5015">
            <v>40135</v>
          </cell>
          <cell r="E5015">
            <v>22.35</v>
          </cell>
          <cell r="F5015">
            <v>22.65</v>
          </cell>
          <cell r="G5015">
            <v>21.629999000000002</v>
          </cell>
          <cell r="H5015">
            <v>21.629999000000002</v>
          </cell>
          <cell r="I5015">
            <v>21.629999000000002</v>
          </cell>
        </row>
        <row r="5016">
          <cell r="D5016">
            <v>40136</v>
          </cell>
          <cell r="E5016">
            <v>21.629999000000002</v>
          </cell>
          <cell r="F5016">
            <v>24.200001</v>
          </cell>
          <cell r="G5016">
            <v>21.629999000000002</v>
          </cell>
          <cell r="H5016">
            <v>22.629999000000002</v>
          </cell>
          <cell r="I5016">
            <v>22.629999000000002</v>
          </cell>
        </row>
        <row r="5017">
          <cell r="D5017">
            <v>40137</v>
          </cell>
          <cell r="E5017">
            <v>23.450001</v>
          </cell>
          <cell r="F5017">
            <v>23.450001</v>
          </cell>
          <cell r="G5017">
            <v>22.139999</v>
          </cell>
          <cell r="H5017">
            <v>22.190000999999999</v>
          </cell>
          <cell r="I5017">
            <v>22.190000999999999</v>
          </cell>
        </row>
        <row r="5018">
          <cell r="D5018">
            <v>40140</v>
          </cell>
          <cell r="E5018">
            <v>21.98</v>
          </cell>
          <cell r="F5018">
            <v>21.98</v>
          </cell>
          <cell r="G5018">
            <v>20.9</v>
          </cell>
          <cell r="H5018">
            <v>21.16</v>
          </cell>
          <cell r="I5018">
            <v>21.16</v>
          </cell>
        </row>
        <row r="5019">
          <cell r="D5019">
            <v>40141</v>
          </cell>
          <cell r="E5019">
            <v>21.280000999999999</v>
          </cell>
          <cell r="F5019">
            <v>21.870000999999998</v>
          </cell>
          <cell r="G5019">
            <v>20.350000000000001</v>
          </cell>
          <cell r="H5019">
            <v>20.469999000000001</v>
          </cell>
          <cell r="I5019">
            <v>20.469999000000001</v>
          </cell>
        </row>
        <row r="5020">
          <cell r="D5020">
            <v>40142</v>
          </cell>
          <cell r="E5020">
            <v>20.23</v>
          </cell>
          <cell r="F5020">
            <v>20.57</v>
          </cell>
          <cell r="G5020">
            <v>20.049999</v>
          </cell>
          <cell r="H5020">
            <v>20.48</v>
          </cell>
          <cell r="I5020">
            <v>20.48</v>
          </cell>
        </row>
        <row r="5021">
          <cell r="D5021">
            <v>40144</v>
          </cell>
          <cell r="E5021">
            <v>25.75</v>
          </cell>
          <cell r="F5021">
            <v>25.93</v>
          </cell>
          <cell r="G5021">
            <v>23.120000999999998</v>
          </cell>
          <cell r="H5021">
            <v>24.74</v>
          </cell>
          <cell r="I5021">
            <v>24.74</v>
          </cell>
        </row>
        <row r="5022">
          <cell r="D5022">
            <v>40147</v>
          </cell>
          <cell r="E5022">
            <v>24.950001</v>
          </cell>
          <cell r="F5022">
            <v>25.57</v>
          </cell>
          <cell r="G5022">
            <v>24.190000999999999</v>
          </cell>
          <cell r="H5022">
            <v>24.51</v>
          </cell>
          <cell r="I5022">
            <v>24.51</v>
          </cell>
        </row>
        <row r="5023">
          <cell r="D5023">
            <v>40148</v>
          </cell>
          <cell r="E5023">
            <v>24.51</v>
          </cell>
          <cell r="F5023">
            <v>24.51</v>
          </cell>
          <cell r="G5023">
            <v>21.879999000000002</v>
          </cell>
          <cell r="H5023">
            <v>21.92</v>
          </cell>
          <cell r="I5023">
            <v>21.92</v>
          </cell>
        </row>
        <row r="5024">
          <cell r="D5024">
            <v>40149</v>
          </cell>
          <cell r="E5024">
            <v>21.889999</v>
          </cell>
          <cell r="F5024">
            <v>22.190000999999999</v>
          </cell>
          <cell r="G5024">
            <v>21.01</v>
          </cell>
          <cell r="H5024">
            <v>21.120000999999998</v>
          </cell>
          <cell r="I5024">
            <v>21.120000999999998</v>
          </cell>
        </row>
        <row r="5025">
          <cell r="D5025">
            <v>40150</v>
          </cell>
          <cell r="E5025">
            <v>21.15</v>
          </cell>
          <cell r="F5025">
            <v>22.5</v>
          </cell>
          <cell r="G5025">
            <v>20.610001</v>
          </cell>
          <cell r="H5025">
            <v>22.459999</v>
          </cell>
          <cell r="I5025">
            <v>22.459999</v>
          </cell>
        </row>
        <row r="5026">
          <cell r="D5026">
            <v>40151</v>
          </cell>
          <cell r="E5026">
            <v>21.18</v>
          </cell>
          <cell r="F5026">
            <v>22.76</v>
          </cell>
          <cell r="G5026">
            <v>20.620000999999998</v>
          </cell>
          <cell r="H5026">
            <v>21.25</v>
          </cell>
          <cell r="I5026">
            <v>21.25</v>
          </cell>
        </row>
        <row r="5027">
          <cell r="D5027">
            <v>40154</v>
          </cell>
          <cell r="E5027">
            <v>22.32</v>
          </cell>
          <cell r="F5027">
            <v>22.459999</v>
          </cell>
          <cell r="G5027">
            <v>21.6</v>
          </cell>
          <cell r="H5027">
            <v>22.1</v>
          </cell>
          <cell r="I5027">
            <v>22.1</v>
          </cell>
        </row>
        <row r="5028">
          <cell r="D5028">
            <v>40155</v>
          </cell>
          <cell r="E5028">
            <v>23.280000999999999</v>
          </cell>
          <cell r="F5028">
            <v>23.969999000000001</v>
          </cell>
          <cell r="G5028">
            <v>22.84</v>
          </cell>
          <cell r="H5028">
            <v>23.690000999999999</v>
          </cell>
          <cell r="I5028">
            <v>23.690000999999999</v>
          </cell>
        </row>
        <row r="5029">
          <cell r="D5029">
            <v>40156</v>
          </cell>
          <cell r="E5029">
            <v>23.209999</v>
          </cell>
          <cell r="F5029">
            <v>24.200001</v>
          </cell>
          <cell r="G5029">
            <v>22.540001</v>
          </cell>
          <cell r="H5029">
            <v>22.66</v>
          </cell>
          <cell r="I5029">
            <v>22.66</v>
          </cell>
        </row>
        <row r="5030">
          <cell r="D5030">
            <v>40157</v>
          </cell>
          <cell r="E5030">
            <v>22.66</v>
          </cell>
          <cell r="F5030">
            <v>22.66</v>
          </cell>
          <cell r="G5030">
            <v>21.77</v>
          </cell>
          <cell r="H5030">
            <v>22.32</v>
          </cell>
          <cell r="I5030">
            <v>22.32</v>
          </cell>
        </row>
        <row r="5031">
          <cell r="D5031">
            <v>40158</v>
          </cell>
          <cell r="E5031">
            <v>21.450001</v>
          </cell>
          <cell r="F5031">
            <v>22.309999000000001</v>
          </cell>
          <cell r="G5031">
            <v>21.389999</v>
          </cell>
          <cell r="H5031">
            <v>21.59</v>
          </cell>
          <cell r="I5031">
            <v>21.59</v>
          </cell>
        </row>
        <row r="5032">
          <cell r="D5032">
            <v>40161</v>
          </cell>
          <cell r="E5032">
            <v>21.59</v>
          </cell>
          <cell r="F5032">
            <v>21.59</v>
          </cell>
          <cell r="G5032">
            <v>20.57</v>
          </cell>
          <cell r="H5032">
            <v>21.15</v>
          </cell>
          <cell r="I5032">
            <v>21.15</v>
          </cell>
        </row>
        <row r="5033">
          <cell r="D5033">
            <v>40162</v>
          </cell>
          <cell r="E5033">
            <v>21.09</v>
          </cell>
          <cell r="F5033">
            <v>21.870000999999998</v>
          </cell>
          <cell r="G5033">
            <v>20.91</v>
          </cell>
          <cell r="H5033">
            <v>21.49</v>
          </cell>
          <cell r="I5033">
            <v>21.49</v>
          </cell>
        </row>
        <row r="5034">
          <cell r="D5034">
            <v>40163</v>
          </cell>
          <cell r="E5034">
            <v>20.889999</v>
          </cell>
          <cell r="F5034">
            <v>21.200001</v>
          </cell>
          <cell r="G5034">
            <v>20.459999</v>
          </cell>
          <cell r="H5034">
            <v>20.540001</v>
          </cell>
          <cell r="I5034">
            <v>20.540001</v>
          </cell>
        </row>
        <row r="5035">
          <cell r="D5035">
            <v>40164</v>
          </cell>
          <cell r="E5035">
            <v>21.889999</v>
          </cell>
          <cell r="F5035">
            <v>22.860001</v>
          </cell>
          <cell r="G5035">
            <v>21.4</v>
          </cell>
          <cell r="H5035">
            <v>22.51</v>
          </cell>
          <cell r="I5035">
            <v>22.51</v>
          </cell>
        </row>
        <row r="5036">
          <cell r="D5036">
            <v>40165</v>
          </cell>
          <cell r="E5036">
            <v>21.84</v>
          </cell>
          <cell r="F5036">
            <v>23.02</v>
          </cell>
          <cell r="G5036">
            <v>21.68</v>
          </cell>
          <cell r="H5036">
            <v>21.68</v>
          </cell>
          <cell r="I5036">
            <v>21.68</v>
          </cell>
        </row>
        <row r="5037">
          <cell r="D5037">
            <v>40168</v>
          </cell>
          <cell r="E5037">
            <v>21.459999</v>
          </cell>
          <cell r="F5037">
            <v>21.51</v>
          </cell>
          <cell r="G5037">
            <v>20.280000999999999</v>
          </cell>
          <cell r="H5037">
            <v>20.49</v>
          </cell>
          <cell r="I5037">
            <v>20.49</v>
          </cell>
        </row>
        <row r="5038">
          <cell r="D5038">
            <v>40169</v>
          </cell>
          <cell r="E5038">
            <v>20.389999</v>
          </cell>
          <cell r="F5038">
            <v>20.399999999999999</v>
          </cell>
          <cell r="G5038">
            <v>19.540001</v>
          </cell>
          <cell r="H5038">
            <v>19.540001</v>
          </cell>
          <cell r="I5038">
            <v>19.540001</v>
          </cell>
        </row>
        <row r="5039">
          <cell r="D5039">
            <v>40170</v>
          </cell>
          <cell r="E5039">
            <v>19.540001</v>
          </cell>
          <cell r="F5039">
            <v>19.969999000000001</v>
          </cell>
          <cell r="G5039">
            <v>19.350000000000001</v>
          </cell>
          <cell r="H5039">
            <v>19.709999</v>
          </cell>
          <cell r="I5039">
            <v>19.709999</v>
          </cell>
        </row>
        <row r="5040">
          <cell r="D5040">
            <v>40171</v>
          </cell>
          <cell r="E5040">
            <v>19.670000000000002</v>
          </cell>
          <cell r="F5040">
            <v>19.670000000000002</v>
          </cell>
          <cell r="G5040">
            <v>19.25</v>
          </cell>
          <cell r="H5040">
            <v>19.469999000000001</v>
          </cell>
          <cell r="I5040">
            <v>19.469999000000001</v>
          </cell>
        </row>
        <row r="5041">
          <cell r="D5041">
            <v>40175</v>
          </cell>
          <cell r="E5041">
            <v>20.290001</v>
          </cell>
          <cell r="F5041">
            <v>20.530000999999999</v>
          </cell>
          <cell r="G5041">
            <v>19.899999999999999</v>
          </cell>
          <cell r="H5041">
            <v>19.93</v>
          </cell>
          <cell r="I5041">
            <v>19.93</v>
          </cell>
        </row>
        <row r="5042">
          <cell r="D5042">
            <v>40176</v>
          </cell>
          <cell r="E5042">
            <v>19.870000999999998</v>
          </cell>
          <cell r="F5042">
            <v>20.120000999999998</v>
          </cell>
          <cell r="G5042">
            <v>19.620000999999998</v>
          </cell>
          <cell r="H5042">
            <v>20.010000000000002</v>
          </cell>
          <cell r="I5042">
            <v>20.010000000000002</v>
          </cell>
        </row>
        <row r="5043">
          <cell r="D5043">
            <v>40177</v>
          </cell>
          <cell r="E5043">
            <v>20.360001</v>
          </cell>
          <cell r="F5043">
            <v>20.440000999999999</v>
          </cell>
          <cell r="G5043">
            <v>19.93</v>
          </cell>
          <cell r="H5043">
            <v>19.959999</v>
          </cell>
          <cell r="I5043">
            <v>19.959999</v>
          </cell>
        </row>
        <row r="5044">
          <cell r="D5044">
            <v>40178</v>
          </cell>
          <cell r="E5044">
            <v>19.959999</v>
          </cell>
          <cell r="F5044">
            <v>21.83</v>
          </cell>
          <cell r="G5044">
            <v>19.889999</v>
          </cell>
          <cell r="H5044">
            <v>21.68</v>
          </cell>
          <cell r="I5044">
            <v>21.68</v>
          </cell>
        </row>
        <row r="5045">
          <cell r="D5045">
            <v>40182</v>
          </cell>
          <cell r="E5045">
            <v>21.68</v>
          </cell>
          <cell r="F5045">
            <v>21.68</v>
          </cell>
          <cell r="G5045">
            <v>20.030000999999999</v>
          </cell>
          <cell r="H5045">
            <v>20.040001</v>
          </cell>
          <cell r="I5045">
            <v>20.040001</v>
          </cell>
        </row>
        <row r="5046">
          <cell r="D5046">
            <v>40183</v>
          </cell>
          <cell r="E5046">
            <v>20.049999</v>
          </cell>
          <cell r="F5046">
            <v>20.129999000000002</v>
          </cell>
          <cell r="G5046">
            <v>19.34</v>
          </cell>
          <cell r="H5046">
            <v>19.350000000000001</v>
          </cell>
          <cell r="I5046">
            <v>19.350000000000001</v>
          </cell>
        </row>
        <row r="5047">
          <cell r="D5047">
            <v>40184</v>
          </cell>
          <cell r="E5047">
            <v>19.59</v>
          </cell>
          <cell r="F5047">
            <v>19.68</v>
          </cell>
          <cell r="G5047">
            <v>18.77</v>
          </cell>
          <cell r="H5047">
            <v>19.16</v>
          </cell>
          <cell r="I5047">
            <v>19.16</v>
          </cell>
        </row>
        <row r="5048">
          <cell r="D5048">
            <v>40185</v>
          </cell>
          <cell r="E5048">
            <v>19.68</v>
          </cell>
          <cell r="F5048">
            <v>19.709999</v>
          </cell>
          <cell r="G5048">
            <v>18.700001</v>
          </cell>
          <cell r="H5048">
            <v>19.059999000000001</v>
          </cell>
          <cell r="I5048">
            <v>19.059999000000001</v>
          </cell>
        </row>
        <row r="5049">
          <cell r="D5049">
            <v>40186</v>
          </cell>
          <cell r="E5049">
            <v>19.27</v>
          </cell>
          <cell r="F5049">
            <v>19.27</v>
          </cell>
          <cell r="G5049">
            <v>18.110001</v>
          </cell>
          <cell r="H5049">
            <v>18.129999000000002</v>
          </cell>
          <cell r="I5049">
            <v>18.129999000000002</v>
          </cell>
        </row>
        <row r="5050">
          <cell r="D5050">
            <v>40189</v>
          </cell>
          <cell r="E5050">
            <v>16.93</v>
          </cell>
          <cell r="F5050">
            <v>17.739999999999998</v>
          </cell>
          <cell r="G5050">
            <v>16.860001</v>
          </cell>
          <cell r="H5050">
            <v>17.549999</v>
          </cell>
          <cell r="I5050">
            <v>17.549999</v>
          </cell>
        </row>
        <row r="5051">
          <cell r="D5051">
            <v>40190</v>
          </cell>
          <cell r="E5051">
            <v>17.950001</v>
          </cell>
          <cell r="F5051">
            <v>19.459999</v>
          </cell>
          <cell r="G5051">
            <v>17.950001</v>
          </cell>
          <cell r="H5051">
            <v>18.25</v>
          </cell>
          <cell r="I5051">
            <v>18.25</v>
          </cell>
        </row>
        <row r="5052">
          <cell r="D5052">
            <v>40191</v>
          </cell>
          <cell r="E5052">
            <v>17.940000999999999</v>
          </cell>
          <cell r="F5052">
            <v>18.719999000000001</v>
          </cell>
          <cell r="G5052">
            <v>17.559999000000001</v>
          </cell>
          <cell r="H5052">
            <v>17.850000000000001</v>
          </cell>
          <cell r="I5052">
            <v>17.850000000000001</v>
          </cell>
        </row>
        <row r="5053">
          <cell r="D5053">
            <v>40192</v>
          </cell>
          <cell r="E5053">
            <v>18.16</v>
          </cell>
          <cell r="F5053">
            <v>18.27</v>
          </cell>
          <cell r="G5053">
            <v>17.379999000000002</v>
          </cell>
          <cell r="H5053">
            <v>17.629999000000002</v>
          </cell>
          <cell r="I5053">
            <v>17.629999000000002</v>
          </cell>
        </row>
        <row r="5054">
          <cell r="D5054">
            <v>40193</v>
          </cell>
          <cell r="E5054">
            <v>17.629999000000002</v>
          </cell>
          <cell r="F5054">
            <v>19.02</v>
          </cell>
          <cell r="G5054">
            <v>17.629999000000002</v>
          </cell>
          <cell r="H5054">
            <v>17.91</v>
          </cell>
          <cell r="I5054">
            <v>17.91</v>
          </cell>
        </row>
        <row r="5055">
          <cell r="D5055">
            <v>40197</v>
          </cell>
          <cell r="E5055">
            <v>18.629999000000002</v>
          </cell>
          <cell r="F5055">
            <v>18.850000000000001</v>
          </cell>
          <cell r="G5055">
            <v>17.329999999999998</v>
          </cell>
          <cell r="H5055">
            <v>17.579999999999998</v>
          </cell>
          <cell r="I5055">
            <v>17.579999999999998</v>
          </cell>
        </row>
        <row r="5056">
          <cell r="D5056">
            <v>40198</v>
          </cell>
          <cell r="E5056">
            <v>18.510000000000002</v>
          </cell>
          <cell r="F5056">
            <v>19.690000999999999</v>
          </cell>
          <cell r="G5056">
            <v>18.440000999999999</v>
          </cell>
          <cell r="H5056">
            <v>18.68</v>
          </cell>
          <cell r="I5056">
            <v>18.68</v>
          </cell>
        </row>
        <row r="5057">
          <cell r="D5057">
            <v>40199</v>
          </cell>
          <cell r="E5057">
            <v>18.59</v>
          </cell>
          <cell r="F5057">
            <v>22.299999</v>
          </cell>
          <cell r="G5057">
            <v>18.27</v>
          </cell>
          <cell r="H5057">
            <v>22.27</v>
          </cell>
          <cell r="I5057">
            <v>22.27</v>
          </cell>
        </row>
        <row r="5058">
          <cell r="D5058">
            <v>40200</v>
          </cell>
          <cell r="E5058">
            <v>22.27</v>
          </cell>
          <cell r="F5058">
            <v>28.01</v>
          </cell>
          <cell r="G5058">
            <v>22.27</v>
          </cell>
          <cell r="H5058">
            <v>27.309999000000001</v>
          </cell>
          <cell r="I5058">
            <v>27.309999000000001</v>
          </cell>
        </row>
        <row r="5059">
          <cell r="D5059">
            <v>40203</v>
          </cell>
          <cell r="E5059">
            <v>27.32</v>
          </cell>
          <cell r="F5059">
            <v>27.32</v>
          </cell>
          <cell r="G5059">
            <v>24.610001</v>
          </cell>
          <cell r="H5059">
            <v>25.41</v>
          </cell>
          <cell r="I5059">
            <v>25.41</v>
          </cell>
        </row>
        <row r="5060">
          <cell r="D5060">
            <v>40204</v>
          </cell>
          <cell r="E5060">
            <v>26.030000999999999</v>
          </cell>
          <cell r="F5060">
            <v>26.219999000000001</v>
          </cell>
          <cell r="G5060">
            <v>22.77</v>
          </cell>
          <cell r="H5060">
            <v>24.549999</v>
          </cell>
          <cell r="I5060">
            <v>24.549999</v>
          </cell>
        </row>
        <row r="5061">
          <cell r="D5061">
            <v>40205</v>
          </cell>
          <cell r="E5061">
            <v>24.809999000000001</v>
          </cell>
          <cell r="F5061">
            <v>25.690000999999999</v>
          </cell>
          <cell r="G5061">
            <v>23.139999</v>
          </cell>
          <cell r="H5061">
            <v>23.139999</v>
          </cell>
          <cell r="I5061">
            <v>23.139999</v>
          </cell>
        </row>
        <row r="5062">
          <cell r="D5062">
            <v>40206</v>
          </cell>
          <cell r="E5062">
            <v>22.790001</v>
          </cell>
          <cell r="F5062">
            <v>25.299999</v>
          </cell>
          <cell r="G5062">
            <v>22.690000999999999</v>
          </cell>
          <cell r="H5062">
            <v>23.73</v>
          </cell>
          <cell r="I5062">
            <v>23.73</v>
          </cell>
        </row>
        <row r="5063">
          <cell r="D5063">
            <v>40207</v>
          </cell>
          <cell r="E5063">
            <v>23.73</v>
          </cell>
          <cell r="F5063">
            <v>25.030000999999999</v>
          </cell>
          <cell r="G5063">
            <v>22.110001</v>
          </cell>
          <cell r="H5063">
            <v>24.620000999999998</v>
          </cell>
          <cell r="I5063">
            <v>24.620000999999998</v>
          </cell>
        </row>
        <row r="5064">
          <cell r="D5064">
            <v>40210</v>
          </cell>
          <cell r="E5064">
            <v>24.33</v>
          </cell>
          <cell r="F5064">
            <v>24.33</v>
          </cell>
          <cell r="G5064">
            <v>22.58</v>
          </cell>
          <cell r="H5064">
            <v>22.59</v>
          </cell>
          <cell r="I5064">
            <v>22.59</v>
          </cell>
        </row>
        <row r="5065">
          <cell r="D5065">
            <v>40211</v>
          </cell>
          <cell r="E5065">
            <v>22.59</v>
          </cell>
          <cell r="F5065">
            <v>22.99</v>
          </cell>
          <cell r="G5065">
            <v>21.08</v>
          </cell>
          <cell r="H5065">
            <v>21.48</v>
          </cell>
          <cell r="I5065">
            <v>21.48</v>
          </cell>
        </row>
        <row r="5066">
          <cell r="D5066">
            <v>40212</v>
          </cell>
          <cell r="E5066">
            <v>22.110001</v>
          </cell>
          <cell r="F5066">
            <v>22.110001</v>
          </cell>
          <cell r="G5066">
            <v>21.33</v>
          </cell>
          <cell r="H5066">
            <v>21.6</v>
          </cell>
          <cell r="I5066">
            <v>21.6</v>
          </cell>
        </row>
        <row r="5067">
          <cell r="D5067">
            <v>40213</v>
          </cell>
          <cell r="E5067">
            <v>22.629999000000002</v>
          </cell>
          <cell r="F5067">
            <v>26.32</v>
          </cell>
          <cell r="G5067">
            <v>22.629999000000002</v>
          </cell>
          <cell r="H5067">
            <v>26.08</v>
          </cell>
          <cell r="I5067">
            <v>26.08</v>
          </cell>
        </row>
        <row r="5068">
          <cell r="D5068">
            <v>40214</v>
          </cell>
          <cell r="E5068">
            <v>25.690000999999999</v>
          </cell>
          <cell r="F5068">
            <v>29.219999000000001</v>
          </cell>
          <cell r="G5068">
            <v>25.370000999999998</v>
          </cell>
          <cell r="H5068">
            <v>26.110001</v>
          </cell>
          <cell r="I5068">
            <v>26.110001</v>
          </cell>
        </row>
        <row r="5069">
          <cell r="D5069">
            <v>40217</v>
          </cell>
          <cell r="E5069">
            <v>26.110001</v>
          </cell>
          <cell r="F5069">
            <v>27.110001</v>
          </cell>
          <cell r="G5069">
            <v>25.48</v>
          </cell>
          <cell r="H5069">
            <v>26.51</v>
          </cell>
          <cell r="I5069">
            <v>26.51</v>
          </cell>
        </row>
        <row r="5070">
          <cell r="D5070">
            <v>40218</v>
          </cell>
          <cell r="E5070">
            <v>26.51</v>
          </cell>
          <cell r="F5070">
            <v>26.559999000000001</v>
          </cell>
          <cell r="G5070">
            <v>24.780000999999999</v>
          </cell>
          <cell r="H5070">
            <v>26</v>
          </cell>
          <cell r="I5070">
            <v>26</v>
          </cell>
        </row>
        <row r="5071">
          <cell r="D5071">
            <v>40219</v>
          </cell>
          <cell r="E5071">
            <v>26.360001</v>
          </cell>
          <cell r="F5071">
            <v>26.77</v>
          </cell>
          <cell r="G5071">
            <v>24.799999</v>
          </cell>
          <cell r="H5071">
            <v>25.4</v>
          </cell>
          <cell r="I5071">
            <v>25.4</v>
          </cell>
        </row>
        <row r="5072">
          <cell r="D5072">
            <v>40220</v>
          </cell>
          <cell r="E5072">
            <v>25.82</v>
          </cell>
          <cell r="F5072">
            <v>26.110001</v>
          </cell>
          <cell r="G5072">
            <v>23.870000999999998</v>
          </cell>
          <cell r="H5072">
            <v>23.959999</v>
          </cell>
          <cell r="I5072">
            <v>23.959999</v>
          </cell>
        </row>
        <row r="5073">
          <cell r="D5073">
            <v>40221</v>
          </cell>
          <cell r="E5073">
            <v>23.959999</v>
          </cell>
          <cell r="F5073">
            <v>25.540001</v>
          </cell>
          <cell r="G5073">
            <v>22.73</v>
          </cell>
          <cell r="H5073">
            <v>22.73</v>
          </cell>
          <cell r="I5073">
            <v>22.73</v>
          </cell>
        </row>
        <row r="5074">
          <cell r="D5074">
            <v>40225</v>
          </cell>
          <cell r="E5074">
            <v>23.51</v>
          </cell>
          <cell r="F5074">
            <v>23.57</v>
          </cell>
          <cell r="G5074">
            <v>22.129999000000002</v>
          </cell>
          <cell r="H5074">
            <v>22.25</v>
          </cell>
          <cell r="I5074">
            <v>22.25</v>
          </cell>
        </row>
        <row r="5075">
          <cell r="D5075">
            <v>40226</v>
          </cell>
          <cell r="E5075">
            <v>22.25</v>
          </cell>
          <cell r="F5075">
            <v>22.6</v>
          </cell>
          <cell r="G5075">
            <v>21.700001</v>
          </cell>
          <cell r="H5075">
            <v>21.719999000000001</v>
          </cell>
          <cell r="I5075">
            <v>21.719999000000001</v>
          </cell>
        </row>
        <row r="5076">
          <cell r="D5076">
            <v>40227</v>
          </cell>
          <cell r="E5076">
            <v>21.719999000000001</v>
          </cell>
          <cell r="F5076">
            <v>22.209999</v>
          </cell>
          <cell r="G5076">
            <v>20.6</v>
          </cell>
          <cell r="H5076">
            <v>20.629999000000002</v>
          </cell>
          <cell r="I5076">
            <v>20.629999000000002</v>
          </cell>
        </row>
        <row r="5077">
          <cell r="D5077">
            <v>40228</v>
          </cell>
          <cell r="E5077">
            <v>21.07</v>
          </cell>
          <cell r="F5077">
            <v>21.139999</v>
          </cell>
          <cell r="G5077">
            <v>19.709999</v>
          </cell>
          <cell r="H5077">
            <v>20.02</v>
          </cell>
          <cell r="I5077">
            <v>20.02</v>
          </cell>
        </row>
        <row r="5078">
          <cell r="D5078">
            <v>40231</v>
          </cell>
          <cell r="E5078">
            <v>20.16</v>
          </cell>
          <cell r="F5078">
            <v>21</v>
          </cell>
          <cell r="G5078">
            <v>19.59</v>
          </cell>
          <cell r="H5078">
            <v>19.940000999999999</v>
          </cell>
          <cell r="I5078">
            <v>19.940000999999999</v>
          </cell>
        </row>
        <row r="5079">
          <cell r="D5079">
            <v>40232</v>
          </cell>
          <cell r="E5079">
            <v>20.389999</v>
          </cell>
          <cell r="F5079">
            <v>21.940000999999999</v>
          </cell>
          <cell r="G5079">
            <v>20.059999000000001</v>
          </cell>
          <cell r="H5079">
            <v>21.370000999999998</v>
          </cell>
          <cell r="I5079">
            <v>21.370000999999998</v>
          </cell>
        </row>
        <row r="5080">
          <cell r="D5080">
            <v>40233</v>
          </cell>
          <cell r="E5080">
            <v>21.23</v>
          </cell>
          <cell r="F5080">
            <v>21.58</v>
          </cell>
          <cell r="G5080">
            <v>20.219999000000001</v>
          </cell>
          <cell r="H5080">
            <v>20.27</v>
          </cell>
          <cell r="I5080">
            <v>20.27</v>
          </cell>
        </row>
        <row r="5081">
          <cell r="D5081">
            <v>40234</v>
          </cell>
          <cell r="E5081">
            <v>22.030000999999999</v>
          </cell>
          <cell r="F5081">
            <v>22.68</v>
          </cell>
          <cell r="G5081">
            <v>20.059999000000001</v>
          </cell>
          <cell r="H5081">
            <v>20.100000000000001</v>
          </cell>
          <cell r="I5081">
            <v>20.100000000000001</v>
          </cell>
        </row>
        <row r="5082">
          <cell r="D5082">
            <v>40235</v>
          </cell>
          <cell r="E5082">
            <v>19.879999000000002</v>
          </cell>
          <cell r="F5082">
            <v>20.530000999999999</v>
          </cell>
          <cell r="G5082">
            <v>19.32</v>
          </cell>
          <cell r="H5082">
            <v>19.5</v>
          </cell>
          <cell r="I5082">
            <v>19.5</v>
          </cell>
        </row>
        <row r="5083">
          <cell r="D5083">
            <v>40238</v>
          </cell>
          <cell r="E5083">
            <v>19.93</v>
          </cell>
          <cell r="F5083">
            <v>19.940000999999999</v>
          </cell>
          <cell r="G5083">
            <v>19.18</v>
          </cell>
          <cell r="H5083">
            <v>19.260000000000002</v>
          </cell>
          <cell r="I5083">
            <v>19.260000000000002</v>
          </cell>
        </row>
        <row r="5084">
          <cell r="D5084">
            <v>40239</v>
          </cell>
          <cell r="E5084">
            <v>18.829999999999998</v>
          </cell>
          <cell r="F5084">
            <v>19.360001</v>
          </cell>
          <cell r="G5084">
            <v>18.600000000000001</v>
          </cell>
          <cell r="H5084">
            <v>19.059999000000001</v>
          </cell>
          <cell r="I5084">
            <v>19.059999000000001</v>
          </cell>
        </row>
        <row r="5085">
          <cell r="D5085">
            <v>40240</v>
          </cell>
          <cell r="E5085">
            <v>18.950001</v>
          </cell>
          <cell r="F5085">
            <v>19.299999</v>
          </cell>
          <cell r="G5085">
            <v>18.420000000000002</v>
          </cell>
          <cell r="H5085">
            <v>18.829999999999998</v>
          </cell>
          <cell r="I5085">
            <v>18.829999999999998</v>
          </cell>
        </row>
        <row r="5086">
          <cell r="D5086">
            <v>40241</v>
          </cell>
          <cell r="E5086">
            <v>18.860001</v>
          </cell>
          <cell r="F5086">
            <v>19.27</v>
          </cell>
          <cell r="G5086">
            <v>18.579999999999998</v>
          </cell>
          <cell r="H5086">
            <v>18.719999000000001</v>
          </cell>
          <cell r="I5086">
            <v>18.719999000000001</v>
          </cell>
        </row>
        <row r="5087">
          <cell r="D5087">
            <v>40242</v>
          </cell>
          <cell r="E5087">
            <v>18.059999000000001</v>
          </cell>
          <cell r="F5087">
            <v>18.149999999999999</v>
          </cell>
          <cell r="G5087">
            <v>17.23</v>
          </cell>
          <cell r="H5087">
            <v>17.420000000000002</v>
          </cell>
          <cell r="I5087">
            <v>17.420000000000002</v>
          </cell>
        </row>
        <row r="5088">
          <cell r="D5088">
            <v>40245</v>
          </cell>
          <cell r="E5088">
            <v>17.950001</v>
          </cell>
          <cell r="F5088">
            <v>17.959999</v>
          </cell>
          <cell r="G5088">
            <v>17.559999000000001</v>
          </cell>
          <cell r="H5088">
            <v>17.790001</v>
          </cell>
          <cell r="I5088">
            <v>17.790001</v>
          </cell>
        </row>
        <row r="5089">
          <cell r="D5089">
            <v>40246</v>
          </cell>
          <cell r="E5089">
            <v>18.18</v>
          </cell>
          <cell r="F5089">
            <v>18.190000999999999</v>
          </cell>
          <cell r="G5089">
            <v>17.510000000000002</v>
          </cell>
          <cell r="H5089">
            <v>17.920000000000002</v>
          </cell>
          <cell r="I5089">
            <v>17.920000000000002</v>
          </cell>
        </row>
        <row r="5090">
          <cell r="D5090">
            <v>40247</v>
          </cell>
          <cell r="E5090">
            <v>18</v>
          </cell>
          <cell r="F5090">
            <v>18.600000000000001</v>
          </cell>
          <cell r="G5090">
            <v>17.43</v>
          </cell>
          <cell r="H5090">
            <v>18.57</v>
          </cell>
          <cell r="I5090">
            <v>18.57</v>
          </cell>
        </row>
        <row r="5091">
          <cell r="D5091">
            <v>40248</v>
          </cell>
          <cell r="E5091">
            <v>18.899999999999999</v>
          </cell>
          <cell r="F5091">
            <v>19.34</v>
          </cell>
          <cell r="G5091">
            <v>18.059999000000001</v>
          </cell>
          <cell r="H5091">
            <v>18.059999000000001</v>
          </cell>
          <cell r="I5091">
            <v>18.059999000000001</v>
          </cell>
        </row>
        <row r="5092">
          <cell r="D5092">
            <v>40249</v>
          </cell>
          <cell r="E5092">
            <v>17.969999000000001</v>
          </cell>
          <cell r="F5092">
            <v>18.530000999999999</v>
          </cell>
          <cell r="G5092">
            <v>17.579999999999998</v>
          </cell>
          <cell r="H5092">
            <v>17.579999999999998</v>
          </cell>
          <cell r="I5092">
            <v>17.579999999999998</v>
          </cell>
        </row>
        <row r="5093">
          <cell r="D5093">
            <v>40252</v>
          </cell>
          <cell r="E5093">
            <v>18.280000999999999</v>
          </cell>
          <cell r="F5093">
            <v>18.780000999999999</v>
          </cell>
          <cell r="G5093">
            <v>17.959999</v>
          </cell>
          <cell r="H5093">
            <v>18</v>
          </cell>
          <cell r="I5093">
            <v>18</v>
          </cell>
        </row>
        <row r="5094">
          <cell r="D5094">
            <v>40253</v>
          </cell>
          <cell r="E5094">
            <v>17.780000999999999</v>
          </cell>
          <cell r="F5094">
            <v>18.010000000000002</v>
          </cell>
          <cell r="G5094">
            <v>17.420000000000002</v>
          </cell>
          <cell r="H5094">
            <v>17.690000999999999</v>
          </cell>
          <cell r="I5094">
            <v>17.690000999999999</v>
          </cell>
        </row>
        <row r="5095">
          <cell r="D5095">
            <v>40254</v>
          </cell>
          <cell r="E5095">
            <v>16.969999000000001</v>
          </cell>
          <cell r="F5095">
            <v>17.170000000000002</v>
          </cell>
          <cell r="G5095">
            <v>16.52</v>
          </cell>
          <cell r="H5095">
            <v>16.91</v>
          </cell>
          <cell r="I5095">
            <v>16.91</v>
          </cell>
        </row>
        <row r="5096">
          <cell r="D5096">
            <v>40255</v>
          </cell>
          <cell r="E5096">
            <v>16.959999</v>
          </cell>
          <cell r="F5096">
            <v>16.989999999999998</v>
          </cell>
          <cell r="G5096">
            <v>16.309999000000001</v>
          </cell>
          <cell r="H5096">
            <v>16.620000999999998</v>
          </cell>
          <cell r="I5096">
            <v>16.620000999999998</v>
          </cell>
        </row>
        <row r="5097">
          <cell r="D5097">
            <v>40256</v>
          </cell>
          <cell r="E5097">
            <v>16.170000000000002</v>
          </cell>
          <cell r="F5097">
            <v>17.57</v>
          </cell>
          <cell r="G5097">
            <v>16.170000000000002</v>
          </cell>
          <cell r="H5097">
            <v>16.969999000000001</v>
          </cell>
          <cell r="I5097">
            <v>16.969999000000001</v>
          </cell>
        </row>
        <row r="5098">
          <cell r="D5098">
            <v>40259</v>
          </cell>
          <cell r="E5098">
            <v>18.299999</v>
          </cell>
          <cell r="F5098">
            <v>18.34</v>
          </cell>
          <cell r="G5098">
            <v>16.77</v>
          </cell>
          <cell r="H5098">
            <v>16.870000999999998</v>
          </cell>
          <cell r="I5098">
            <v>16.870000999999998</v>
          </cell>
        </row>
        <row r="5099">
          <cell r="D5099">
            <v>40260</v>
          </cell>
          <cell r="E5099">
            <v>16.84</v>
          </cell>
          <cell r="F5099">
            <v>17.09</v>
          </cell>
          <cell r="G5099">
            <v>16.209999</v>
          </cell>
          <cell r="H5099">
            <v>16.350000000000001</v>
          </cell>
          <cell r="I5099">
            <v>16.350000000000001</v>
          </cell>
        </row>
        <row r="5100">
          <cell r="D5100">
            <v>40261</v>
          </cell>
          <cell r="E5100">
            <v>16.850000000000001</v>
          </cell>
          <cell r="F5100">
            <v>17.920000000000002</v>
          </cell>
          <cell r="G5100">
            <v>16.829999999999998</v>
          </cell>
          <cell r="H5100">
            <v>17.549999</v>
          </cell>
          <cell r="I5100">
            <v>17.549999</v>
          </cell>
        </row>
        <row r="5101">
          <cell r="D5101">
            <v>40262</v>
          </cell>
          <cell r="E5101">
            <v>17.07</v>
          </cell>
          <cell r="F5101">
            <v>18.540001</v>
          </cell>
          <cell r="G5101">
            <v>16.620000999999998</v>
          </cell>
          <cell r="H5101">
            <v>18.399999999999999</v>
          </cell>
          <cell r="I5101">
            <v>18.399999999999999</v>
          </cell>
        </row>
        <row r="5102">
          <cell r="D5102">
            <v>40263</v>
          </cell>
          <cell r="E5102">
            <v>18.27</v>
          </cell>
          <cell r="F5102">
            <v>18.690000999999999</v>
          </cell>
          <cell r="G5102">
            <v>17.350000000000001</v>
          </cell>
          <cell r="H5102">
            <v>17.77</v>
          </cell>
          <cell r="I5102">
            <v>17.77</v>
          </cell>
        </row>
        <row r="5103">
          <cell r="D5103">
            <v>40266</v>
          </cell>
          <cell r="E5103">
            <v>18.170000000000002</v>
          </cell>
          <cell r="F5103">
            <v>18.280000999999999</v>
          </cell>
          <cell r="G5103">
            <v>17.57</v>
          </cell>
          <cell r="H5103">
            <v>17.59</v>
          </cell>
          <cell r="I5103">
            <v>17.59</v>
          </cell>
        </row>
        <row r="5104">
          <cell r="D5104">
            <v>40267</v>
          </cell>
          <cell r="E5104">
            <v>17.639999</v>
          </cell>
          <cell r="F5104">
            <v>18.079999999999998</v>
          </cell>
          <cell r="G5104">
            <v>17.129999000000002</v>
          </cell>
          <cell r="H5104">
            <v>17.129999000000002</v>
          </cell>
          <cell r="I5104">
            <v>17.129999000000002</v>
          </cell>
        </row>
        <row r="5105">
          <cell r="D5105">
            <v>40268</v>
          </cell>
          <cell r="E5105">
            <v>17.66</v>
          </cell>
          <cell r="F5105">
            <v>17.920000000000002</v>
          </cell>
          <cell r="G5105">
            <v>17.290001</v>
          </cell>
          <cell r="H5105">
            <v>17.59</v>
          </cell>
          <cell r="I5105">
            <v>17.59</v>
          </cell>
        </row>
        <row r="5106">
          <cell r="D5106">
            <v>40269</v>
          </cell>
          <cell r="E5106">
            <v>17.010000000000002</v>
          </cell>
          <cell r="F5106">
            <v>18.09</v>
          </cell>
          <cell r="G5106">
            <v>16.790001</v>
          </cell>
          <cell r="H5106">
            <v>17.469999000000001</v>
          </cell>
          <cell r="I5106">
            <v>17.469999000000001</v>
          </cell>
        </row>
        <row r="5107">
          <cell r="D5107">
            <v>40273</v>
          </cell>
          <cell r="E5107">
            <v>17.959999</v>
          </cell>
          <cell r="F5107">
            <v>18.16</v>
          </cell>
          <cell r="G5107">
            <v>17.02</v>
          </cell>
          <cell r="H5107">
            <v>17.02</v>
          </cell>
          <cell r="I5107">
            <v>17.02</v>
          </cell>
        </row>
        <row r="5108">
          <cell r="D5108">
            <v>40274</v>
          </cell>
          <cell r="E5108">
            <v>17.389999</v>
          </cell>
          <cell r="F5108">
            <v>17.540001</v>
          </cell>
          <cell r="G5108">
            <v>16.079999999999998</v>
          </cell>
          <cell r="H5108">
            <v>16.23</v>
          </cell>
          <cell r="I5108">
            <v>16.23</v>
          </cell>
        </row>
        <row r="5109">
          <cell r="D5109">
            <v>40275</v>
          </cell>
          <cell r="E5109">
            <v>16.719999000000001</v>
          </cell>
          <cell r="F5109">
            <v>17.209999</v>
          </cell>
          <cell r="G5109">
            <v>16.16</v>
          </cell>
          <cell r="H5109">
            <v>16.620000999999998</v>
          </cell>
          <cell r="I5109">
            <v>16.620000999999998</v>
          </cell>
        </row>
        <row r="5110">
          <cell r="D5110">
            <v>40276</v>
          </cell>
          <cell r="E5110">
            <v>17.209999</v>
          </cell>
          <cell r="F5110">
            <v>17.799999</v>
          </cell>
          <cell r="G5110">
            <v>16.299999</v>
          </cell>
          <cell r="H5110">
            <v>16.48</v>
          </cell>
          <cell r="I5110">
            <v>16.48</v>
          </cell>
        </row>
        <row r="5111">
          <cell r="D5111">
            <v>40277</v>
          </cell>
          <cell r="E5111">
            <v>16.32</v>
          </cell>
          <cell r="F5111">
            <v>16.649999999999999</v>
          </cell>
          <cell r="G5111">
            <v>16.059999000000001</v>
          </cell>
          <cell r="H5111">
            <v>16.139999</v>
          </cell>
          <cell r="I5111">
            <v>16.139999</v>
          </cell>
        </row>
        <row r="5112">
          <cell r="D5112">
            <v>40280</v>
          </cell>
          <cell r="E5112">
            <v>15.67</v>
          </cell>
          <cell r="F5112">
            <v>16</v>
          </cell>
          <cell r="G5112">
            <v>15.23</v>
          </cell>
          <cell r="H5112">
            <v>15.58</v>
          </cell>
          <cell r="I5112">
            <v>15.58</v>
          </cell>
        </row>
        <row r="5113">
          <cell r="D5113">
            <v>40281</v>
          </cell>
          <cell r="E5113">
            <v>15.98</v>
          </cell>
          <cell r="F5113">
            <v>16.77</v>
          </cell>
          <cell r="G5113">
            <v>15.81</v>
          </cell>
          <cell r="H5113">
            <v>16.200001</v>
          </cell>
          <cell r="I5113">
            <v>16.200001</v>
          </cell>
        </row>
        <row r="5114">
          <cell r="D5114">
            <v>40282</v>
          </cell>
          <cell r="E5114">
            <v>15.8</v>
          </cell>
          <cell r="F5114">
            <v>16.379999000000002</v>
          </cell>
          <cell r="G5114">
            <v>15.55</v>
          </cell>
          <cell r="H5114">
            <v>15.59</v>
          </cell>
          <cell r="I5114">
            <v>15.59</v>
          </cell>
        </row>
        <row r="5115">
          <cell r="D5115">
            <v>40283</v>
          </cell>
          <cell r="E5115">
            <v>15.87</v>
          </cell>
          <cell r="F5115">
            <v>16.5</v>
          </cell>
          <cell r="G5115">
            <v>15.68</v>
          </cell>
          <cell r="H5115">
            <v>15.89</v>
          </cell>
          <cell r="I5115">
            <v>15.89</v>
          </cell>
        </row>
        <row r="5116">
          <cell r="D5116">
            <v>40284</v>
          </cell>
          <cell r="E5116">
            <v>16.190000999999999</v>
          </cell>
          <cell r="F5116">
            <v>19.700001</v>
          </cell>
          <cell r="G5116">
            <v>16.110001</v>
          </cell>
          <cell r="H5116">
            <v>18.360001</v>
          </cell>
          <cell r="I5116">
            <v>18.360001</v>
          </cell>
        </row>
        <row r="5117">
          <cell r="D5117">
            <v>40287</v>
          </cell>
          <cell r="E5117">
            <v>19.139999</v>
          </cell>
          <cell r="F5117">
            <v>19.549999</v>
          </cell>
          <cell r="G5117">
            <v>17.34</v>
          </cell>
          <cell r="H5117">
            <v>17.34</v>
          </cell>
          <cell r="I5117">
            <v>17.34</v>
          </cell>
        </row>
        <row r="5118">
          <cell r="D5118">
            <v>40288</v>
          </cell>
          <cell r="E5118">
            <v>16.84</v>
          </cell>
          <cell r="F5118">
            <v>16.889999</v>
          </cell>
          <cell r="G5118">
            <v>15.73</v>
          </cell>
          <cell r="H5118">
            <v>15.73</v>
          </cell>
          <cell r="I5118">
            <v>15.73</v>
          </cell>
        </row>
        <row r="5119">
          <cell r="D5119">
            <v>40289</v>
          </cell>
          <cell r="E5119">
            <v>15.94</v>
          </cell>
          <cell r="F5119">
            <v>16.850000000000001</v>
          </cell>
          <cell r="G5119">
            <v>15.5</v>
          </cell>
          <cell r="H5119">
            <v>16.32</v>
          </cell>
          <cell r="I5119">
            <v>16.32</v>
          </cell>
        </row>
        <row r="5120">
          <cell r="D5120">
            <v>40290</v>
          </cell>
          <cell r="E5120">
            <v>17.48</v>
          </cell>
          <cell r="F5120">
            <v>18.190000999999999</v>
          </cell>
          <cell r="G5120">
            <v>16.200001</v>
          </cell>
          <cell r="H5120">
            <v>16.469999000000001</v>
          </cell>
          <cell r="I5120">
            <v>16.469999000000001</v>
          </cell>
        </row>
        <row r="5121">
          <cell r="D5121">
            <v>40291</v>
          </cell>
          <cell r="E5121">
            <v>16.620000999999998</v>
          </cell>
          <cell r="F5121">
            <v>16.709999</v>
          </cell>
          <cell r="G5121">
            <v>16.120000999999998</v>
          </cell>
          <cell r="H5121">
            <v>16.620000999999998</v>
          </cell>
          <cell r="I5121">
            <v>16.620000999999998</v>
          </cell>
        </row>
        <row r="5122">
          <cell r="D5122">
            <v>40294</v>
          </cell>
          <cell r="E5122">
            <v>17.52</v>
          </cell>
          <cell r="F5122">
            <v>17.530000999999999</v>
          </cell>
          <cell r="G5122">
            <v>17.07</v>
          </cell>
          <cell r="H5122">
            <v>17.469999000000001</v>
          </cell>
          <cell r="I5122">
            <v>17.469999000000001</v>
          </cell>
        </row>
        <row r="5123">
          <cell r="D5123">
            <v>40295</v>
          </cell>
          <cell r="E5123">
            <v>18.129999000000002</v>
          </cell>
          <cell r="F5123">
            <v>23.200001</v>
          </cell>
          <cell r="G5123">
            <v>17.940000999999999</v>
          </cell>
          <cell r="H5123">
            <v>22.809999000000001</v>
          </cell>
          <cell r="I5123">
            <v>22.809999000000001</v>
          </cell>
        </row>
        <row r="5124">
          <cell r="D5124">
            <v>40296</v>
          </cell>
          <cell r="E5124">
            <v>22.08</v>
          </cell>
          <cell r="F5124">
            <v>23.030000999999999</v>
          </cell>
          <cell r="G5124">
            <v>20.860001</v>
          </cell>
          <cell r="H5124">
            <v>21.08</v>
          </cell>
          <cell r="I5124">
            <v>21.08</v>
          </cell>
        </row>
        <row r="5125">
          <cell r="D5125">
            <v>40297</v>
          </cell>
          <cell r="E5125">
            <v>20.370000999999998</v>
          </cell>
          <cell r="F5125">
            <v>20.370000999999998</v>
          </cell>
          <cell r="G5125">
            <v>18.440000999999999</v>
          </cell>
          <cell r="H5125">
            <v>18.440000999999999</v>
          </cell>
          <cell r="I5125">
            <v>18.440000999999999</v>
          </cell>
        </row>
        <row r="5126">
          <cell r="D5126">
            <v>40298</v>
          </cell>
          <cell r="E5126">
            <v>18.75</v>
          </cell>
          <cell r="F5126">
            <v>22.389999</v>
          </cell>
          <cell r="G5126">
            <v>18.41</v>
          </cell>
          <cell r="H5126">
            <v>22.049999</v>
          </cell>
          <cell r="I5126">
            <v>22.049999</v>
          </cell>
        </row>
        <row r="5127">
          <cell r="D5127">
            <v>40301</v>
          </cell>
          <cell r="E5127">
            <v>22.41</v>
          </cell>
          <cell r="F5127">
            <v>22.41</v>
          </cell>
          <cell r="G5127">
            <v>19.610001</v>
          </cell>
          <cell r="H5127">
            <v>20.190000999999999</v>
          </cell>
          <cell r="I5127">
            <v>20.190000999999999</v>
          </cell>
        </row>
        <row r="5128">
          <cell r="D5128">
            <v>40302</v>
          </cell>
          <cell r="E5128">
            <v>22.459999</v>
          </cell>
          <cell r="F5128">
            <v>25.700001</v>
          </cell>
          <cell r="G5128">
            <v>22.459999</v>
          </cell>
          <cell r="H5128">
            <v>23.84</v>
          </cell>
          <cell r="I5128">
            <v>23.84</v>
          </cell>
        </row>
        <row r="5129">
          <cell r="D5129">
            <v>40303</v>
          </cell>
          <cell r="E5129">
            <v>25.959999</v>
          </cell>
          <cell r="F5129">
            <v>27.23</v>
          </cell>
          <cell r="G5129">
            <v>23.75</v>
          </cell>
          <cell r="H5129">
            <v>24.91</v>
          </cell>
          <cell r="I5129">
            <v>24.91</v>
          </cell>
        </row>
        <row r="5130">
          <cell r="D5130">
            <v>40304</v>
          </cell>
          <cell r="E5130">
            <v>25.879999000000002</v>
          </cell>
          <cell r="F5130">
            <v>40.709999000000003</v>
          </cell>
          <cell r="G5130">
            <v>24.43</v>
          </cell>
          <cell r="H5130">
            <v>32.799999</v>
          </cell>
          <cell r="I5130">
            <v>32.799999</v>
          </cell>
        </row>
        <row r="5131">
          <cell r="D5131">
            <v>40305</v>
          </cell>
          <cell r="E5131">
            <v>32.759998000000003</v>
          </cell>
          <cell r="F5131">
            <v>42.150002000000001</v>
          </cell>
          <cell r="G5131">
            <v>31.709999</v>
          </cell>
          <cell r="H5131">
            <v>40.950001</v>
          </cell>
          <cell r="I5131">
            <v>40.950001</v>
          </cell>
        </row>
        <row r="5132">
          <cell r="D5132">
            <v>40308</v>
          </cell>
          <cell r="E5132">
            <v>28.65</v>
          </cell>
          <cell r="F5132">
            <v>30.889999</v>
          </cell>
          <cell r="G5132">
            <v>25.68</v>
          </cell>
          <cell r="H5132">
            <v>28.84</v>
          </cell>
          <cell r="I5132">
            <v>28.84</v>
          </cell>
        </row>
        <row r="5133">
          <cell r="D5133">
            <v>40309</v>
          </cell>
          <cell r="E5133">
            <v>31.040001</v>
          </cell>
          <cell r="F5133">
            <v>31.040001</v>
          </cell>
          <cell r="G5133">
            <v>25.860001</v>
          </cell>
          <cell r="H5133">
            <v>28.32</v>
          </cell>
          <cell r="I5133">
            <v>28.32</v>
          </cell>
        </row>
        <row r="5134">
          <cell r="D5134">
            <v>40310</v>
          </cell>
          <cell r="E5134">
            <v>26.559999000000001</v>
          </cell>
          <cell r="F5134">
            <v>26.67</v>
          </cell>
          <cell r="G5134">
            <v>24.98</v>
          </cell>
          <cell r="H5134">
            <v>25.52</v>
          </cell>
          <cell r="I5134">
            <v>25.52</v>
          </cell>
        </row>
        <row r="5135">
          <cell r="D5135">
            <v>40311</v>
          </cell>
          <cell r="E5135">
            <v>26.17</v>
          </cell>
          <cell r="F5135">
            <v>26.85</v>
          </cell>
          <cell r="G5135">
            <v>24.299999</v>
          </cell>
          <cell r="H5135">
            <v>26.68</v>
          </cell>
          <cell r="I5135">
            <v>26.68</v>
          </cell>
        </row>
        <row r="5136">
          <cell r="D5136">
            <v>40312</v>
          </cell>
          <cell r="E5136">
            <v>28.4</v>
          </cell>
          <cell r="F5136">
            <v>33.240001999999997</v>
          </cell>
          <cell r="G5136">
            <v>28.4</v>
          </cell>
          <cell r="H5136">
            <v>31.24</v>
          </cell>
          <cell r="I5136">
            <v>31.24</v>
          </cell>
        </row>
        <row r="5137">
          <cell r="D5137">
            <v>40315</v>
          </cell>
          <cell r="E5137">
            <v>31.33</v>
          </cell>
          <cell r="F5137">
            <v>35.25</v>
          </cell>
          <cell r="G5137">
            <v>30.76</v>
          </cell>
          <cell r="H5137">
            <v>30.84</v>
          </cell>
          <cell r="I5137">
            <v>30.84</v>
          </cell>
        </row>
        <row r="5138">
          <cell r="D5138">
            <v>40316</v>
          </cell>
          <cell r="E5138">
            <v>28.67</v>
          </cell>
          <cell r="F5138">
            <v>34.169998</v>
          </cell>
          <cell r="G5138">
            <v>28.09</v>
          </cell>
          <cell r="H5138">
            <v>33.549999</v>
          </cell>
          <cell r="I5138">
            <v>33.549999</v>
          </cell>
        </row>
        <row r="5139">
          <cell r="D5139">
            <v>40317</v>
          </cell>
          <cell r="E5139">
            <v>34.650002000000001</v>
          </cell>
          <cell r="F5139">
            <v>38.419998</v>
          </cell>
          <cell r="G5139">
            <v>33.07</v>
          </cell>
          <cell r="H5139">
            <v>35.32</v>
          </cell>
          <cell r="I5139">
            <v>35.32</v>
          </cell>
        </row>
        <row r="5140">
          <cell r="D5140">
            <v>40318</v>
          </cell>
          <cell r="E5140">
            <v>41.790000999999997</v>
          </cell>
          <cell r="F5140">
            <v>46.369999</v>
          </cell>
          <cell r="G5140">
            <v>40.299999</v>
          </cell>
          <cell r="H5140">
            <v>45.790000999999997</v>
          </cell>
          <cell r="I5140">
            <v>45.790000999999997</v>
          </cell>
        </row>
        <row r="5141">
          <cell r="D5141">
            <v>40319</v>
          </cell>
          <cell r="E5141">
            <v>47.66</v>
          </cell>
          <cell r="F5141">
            <v>48.200001</v>
          </cell>
          <cell r="G5141">
            <v>38.950001</v>
          </cell>
          <cell r="H5141">
            <v>40.099997999999999</v>
          </cell>
          <cell r="I5141">
            <v>40.099997999999999</v>
          </cell>
        </row>
        <row r="5142">
          <cell r="D5142">
            <v>40322</v>
          </cell>
          <cell r="E5142">
            <v>41.740001999999997</v>
          </cell>
          <cell r="F5142">
            <v>41.740001999999997</v>
          </cell>
          <cell r="G5142">
            <v>35.57</v>
          </cell>
          <cell r="H5142">
            <v>38.32</v>
          </cell>
          <cell r="I5142">
            <v>38.32</v>
          </cell>
        </row>
        <row r="5143">
          <cell r="D5143">
            <v>40323</v>
          </cell>
          <cell r="E5143">
            <v>43.150002000000001</v>
          </cell>
          <cell r="F5143">
            <v>43.740001999999997</v>
          </cell>
          <cell r="G5143">
            <v>34.590000000000003</v>
          </cell>
          <cell r="H5143">
            <v>34.610000999999997</v>
          </cell>
          <cell r="I5143">
            <v>34.610000999999997</v>
          </cell>
        </row>
        <row r="5144">
          <cell r="D5144">
            <v>40324</v>
          </cell>
          <cell r="E5144">
            <v>32.540000999999997</v>
          </cell>
          <cell r="F5144">
            <v>35.020000000000003</v>
          </cell>
          <cell r="G5144">
            <v>24.1</v>
          </cell>
          <cell r="H5144">
            <v>35.020000000000003</v>
          </cell>
          <cell r="I5144">
            <v>35.020000000000003</v>
          </cell>
        </row>
        <row r="5145">
          <cell r="D5145">
            <v>40325</v>
          </cell>
          <cell r="E5145">
            <v>30.24</v>
          </cell>
          <cell r="F5145">
            <v>31.030000999999999</v>
          </cell>
          <cell r="G5145">
            <v>29.540001</v>
          </cell>
          <cell r="H5145">
            <v>29.68</v>
          </cell>
          <cell r="I5145">
            <v>29.68</v>
          </cell>
        </row>
        <row r="5146">
          <cell r="D5146">
            <v>40326</v>
          </cell>
          <cell r="E5146">
            <v>30.23</v>
          </cell>
          <cell r="F5146">
            <v>33.299999</v>
          </cell>
          <cell r="G5146">
            <v>29.530000999999999</v>
          </cell>
          <cell r="H5146">
            <v>32.07</v>
          </cell>
          <cell r="I5146">
            <v>32.07</v>
          </cell>
        </row>
        <row r="5147">
          <cell r="D5147">
            <v>40330</v>
          </cell>
          <cell r="E5147">
            <v>34.869999</v>
          </cell>
          <cell r="F5147">
            <v>35.68</v>
          </cell>
          <cell r="G5147">
            <v>31.82</v>
          </cell>
          <cell r="H5147">
            <v>35.540000999999997</v>
          </cell>
          <cell r="I5147">
            <v>35.540000999999997</v>
          </cell>
        </row>
        <row r="5148">
          <cell r="D5148">
            <v>40331</v>
          </cell>
          <cell r="E5148">
            <v>34.389999000000003</v>
          </cell>
          <cell r="F5148">
            <v>34.57</v>
          </cell>
          <cell r="G5148">
            <v>29.940000999999999</v>
          </cell>
          <cell r="H5148">
            <v>30.17</v>
          </cell>
          <cell r="I5148">
            <v>30.17</v>
          </cell>
        </row>
        <row r="5149">
          <cell r="D5149">
            <v>40332</v>
          </cell>
          <cell r="E5149">
            <v>29.65</v>
          </cell>
          <cell r="F5149">
            <v>31.200001</v>
          </cell>
          <cell r="G5149">
            <v>29.120000999999998</v>
          </cell>
          <cell r="H5149">
            <v>29.459999</v>
          </cell>
          <cell r="I5149">
            <v>29.459999</v>
          </cell>
        </row>
        <row r="5150">
          <cell r="D5150">
            <v>40333</v>
          </cell>
          <cell r="E5150">
            <v>32.93</v>
          </cell>
          <cell r="F5150">
            <v>36.119999</v>
          </cell>
          <cell r="G5150">
            <v>31.809999000000001</v>
          </cell>
          <cell r="H5150">
            <v>35.479999999999997</v>
          </cell>
          <cell r="I5150">
            <v>35.479999999999997</v>
          </cell>
        </row>
        <row r="5151">
          <cell r="D5151">
            <v>40336</v>
          </cell>
          <cell r="E5151">
            <v>35.659999999999997</v>
          </cell>
          <cell r="F5151">
            <v>36.799999</v>
          </cell>
          <cell r="G5151">
            <v>34.43</v>
          </cell>
          <cell r="H5151">
            <v>36.57</v>
          </cell>
          <cell r="I5151">
            <v>36.57</v>
          </cell>
        </row>
        <row r="5152">
          <cell r="D5152">
            <v>40337</v>
          </cell>
          <cell r="E5152">
            <v>36.529998999999997</v>
          </cell>
          <cell r="F5152">
            <v>37.380001</v>
          </cell>
          <cell r="G5152">
            <v>33.360000999999997</v>
          </cell>
          <cell r="H5152">
            <v>33.700001</v>
          </cell>
          <cell r="I5152">
            <v>33.700001</v>
          </cell>
        </row>
        <row r="5153">
          <cell r="D5153">
            <v>40338</v>
          </cell>
          <cell r="E5153">
            <v>32.330002</v>
          </cell>
          <cell r="F5153">
            <v>34.119999</v>
          </cell>
          <cell r="G5153">
            <v>30.23</v>
          </cell>
          <cell r="H5153">
            <v>33.729999999999997</v>
          </cell>
          <cell r="I5153">
            <v>33.729999999999997</v>
          </cell>
        </row>
        <row r="5154">
          <cell r="D5154">
            <v>40339</v>
          </cell>
          <cell r="E5154">
            <v>31</v>
          </cell>
          <cell r="F5154">
            <v>31.77</v>
          </cell>
          <cell r="G5154">
            <v>29.690000999999999</v>
          </cell>
          <cell r="H5154">
            <v>30.57</v>
          </cell>
          <cell r="I5154">
            <v>30.57</v>
          </cell>
        </row>
        <row r="5155">
          <cell r="D5155">
            <v>40340</v>
          </cell>
          <cell r="E5155">
            <v>31.790001</v>
          </cell>
          <cell r="F5155">
            <v>31.790001</v>
          </cell>
          <cell r="G5155">
            <v>28.6</v>
          </cell>
          <cell r="H5155">
            <v>28.790001</v>
          </cell>
          <cell r="I5155">
            <v>28.790001</v>
          </cell>
        </row>
        <row r="5156">
          <cell r="D5156">
            <v>40343</v>
          </cell>
          <cell r="E5156">
            <v>27.940000999999999</v>
          </cell>
          <cell r="F5156">
            <v>28.719999000000001</v>
          </cell>
          <cell r="G5156">
            <v>26.98</v>
          </cell>
          <cell r="H5156">
            <v>28.58</v>
          </cell>
          <cell r="I5156">
            <v>28.58</v>
          </cell>
        </row>
        <row r="5157">
          <cell r="D5157">
            <v>40344</v>
          </cell>
          <cell r="E5157">
            <v>27.68</v>
          </cell>
          <cell r="F5157">
            <v>27.84</v>
          </cell>
          <cell r="G5157">
            <v>25.68</v>
          </cell>
          <cell r="H5157">
            <v>25.870000999999998</v>
          </cell>
          <cell r="I5157">
            <v>25.870000999999998</v>
          </cell>
        </row>
        <row r="5158">
          <cell r="D5158">
            <v>40345</v>
          </cell>
          <cell r="E5158">
            <v>26.719999000000001</v>
          </cell>
          <cell r="F5158">
            <v>26.719999000000001</v>
          </cell>
          <cell r="G5158">
            <v>25.34</v>
          </cell>
          <cell r="H5158">
            <v>25.92</v>
          </cell>
          <cell r="I5158">
            <v>25.92</v>
          </cell>
        </row>
        <row r="5159">
          <cell r="D5159">
            <v>40346</v>
          </cell>
          <cell r="E5159">
            <v>25.59</v>
          </cell>
          <cell r="F5159">
            <v>26.639999</v>
          </cell>
          <cell r="G5159">
            <v>25.049999</v>
          </cell>
          <cell r="H5159">
            <v>25.049999</v>
          </cell>
          <cell r="I5159">
            <v>25.049999</v>
          </cell>
        </row>
        <row r="5160">
          <cell r="D5160">
            <v>40347</v>
          </cell>
          <cell r="E5160">
            <v>24.870000999999998</v>
          </cell>
          <cell r="F5160">
            <v>24.879999000000002</v>
          </cell>
          <cell r="G5160">
            <v>23.299999</v>
          </cell>
          <cell r="H5160">
            <v>23.950001</v>
          </cell>
          <cell r="I5160">
            <v>23.950001</v>
          </cell>
        </row>
        <row r="5161">
          <cell r="D5161">
            <v>40350</v>
          </cell>
          <cell r="E5161">
            <v>22.9</v>
          </cell>
          <cell r="F5161">
            <v>25.639999</v>
          </cell>
          <cell r="G5161">
            <v>22.870000999999998</v>
          </cell>
          <cell r="H5161">
            <v>24.879999000000002</v>
          </cell>
          <cell r="I5161">
            <v>24.879999000000002</v>
          </cell>
        </row>
        <row r="5162">
          <cell r="D5162">
            <v>40351</v>
          </cell>
          <cell r="E5162">
            <v>25.139999</v>
          </cell>
          <cell r="F5162">
            <v>27.049999</v>
          </cell>
          <cell r="G5162">
            <v>24.41</v>
          </cell>
          <cell r="H5162">
            <v>27.049999</v>
          </cell>
          <cell r="I5162">
            <v>27.049999</v>
          </cell>
        </row>
        <row r="5163">
          <cell r="D5163">
            <v>40352</v>
          </cell>
          <cell r="E5163">
            <v>26.93</v>
          </cell>
          <cell r="F5163">
            <v>28.549999</v>
          </cell>
          <cell r="G5163">
            <v>26.540001</v>
          </cell>
          <cell r="H5163">
            <v>26.91</v>
          </cell>
          <cell r="I5163">
            <v>26.91</v>
          </cell>
        </row>
        <row r="5164">
          <cell r="D5164">
            <v>40353</v>
          </cell>
          <cell r="E5164">
            <v>27.610001</v>
          </cell>
          <cell r="F5164">
            <v>30.27</v>
          </cell>
          <cell r="G5164">
            <v>27.530000999999999</v>
          </cell>
          <cell r="H5164">
            <v>29.74</v>
          </cell>
          <cell r="I5164">
            <v>29.74</v>
          </cell>
        </row>
        <row r="5165">
          <cell r="D5165">
            <v>40354</v>
          </cell>
          <cell r="E5165">
            <v>29.639999</v>
          </cell>
          <cell r="F5165">
            <v>30.41</v>
          </cell>
          <cell r="G5165">
            <v>28.07</v>
          </cell>
          <cell r="H5165">
            <v>28.530000999999999</v>
          </cell>
          <cell r="I5165">
            <v>28.530000999999999</v>
          </cell>
        </row>
        <row r="5166">
          <cell r="D5166">
            <v>40357</v>
          </cell>
          <cell r="E5166">
            <v>29.200001</v>
          </cell>
          <cell r="F5166">
            <v>29.9</v>
          </cell>
          <cell r="G5166">
            <v>28.469999000000001</v>
          </cell>
          <cell r="H5166">
            <v>29</v>
          </cell>
          <cell r="I5166">
            <v>29</v>
          </cell>
        </row>
        <row r="5167">
          <cell r="D5167">
            <v>40358</v>
          </cell>
          <cell r="E5167">
            <v>31.219999000000001</v>
          </cell>
          <cell r="F5167">
            <v>35.389999000000003</v>
          </cell>
          <cell r="G5167">
            <v>31.219999000000001</v>
          </cell>
          <cell r="H5167">
            <v>34.130001</v>
          </cell>
          <cell r="I5167">
            <v>34.130001</v>
          </cell>
        </row>
        <row r="5168">
          <cell r="D5168">
            <v>40359</v>
          </cell>
          <cell r="E5168">
            <v>33.950001</v>
          </cell>
          <cell r="F5168">
            <v>34.630001</v>
          </cell>
          <cell r="G5168">
            <v>31.74</v>
          </cell>
          <cell r="H5168">
            <v>34.540000999999997</v>
          </cell>
          <cell r="I5168">
            <v>34.540000999999997</v>
          </cell>
        </row>
        <row r="5169">
          <cell r="D5169">
            <v>40360</v>
          </cell>
          <cell r="E5169">
            <v>34.409999999999997</v>
          </cell>
          <cell r="F5169">
            <v>37.580002</v>
          </cell>
          <cell r="G5169">
            <v>32.720001000000003</v>
          </cell>
          <cell r="H5169">
            <v>32.860000999999997</v>
          </cell>
          <cell r="I5169">
            <v>32.860000999999997</v>
          </cell>
        </row>
        <row r="5170">
          <cell r="D5170">
            <v>40361</v>
          </cell>
          <cell r="E5170">
            <v>31.709999</v>
          </cell>
          <cell r="F5170">
            <v>31.879999000000002</v>
          </cell>
          <cell r="G5170">
            <v>29.35</v>
          </cell>
          <cell r="H5170">
            <v>30.120000999999998</v>
          </cell>
          <cell r="I5170">
            <v>30.120000999999998</v>
          </cell>
        </row>
        <row r="5171">
          <cell r="D5171">
            <v>40365</v>
          </cell>
          <cell r="E5171">
            <v>28.82</v>
          </cell>
          <cell r="F5171">
            <v>31.15</v>
          </cell>
          <cell r="G5171">
            <v>27.959999</v>
          </cell>
          <cell r="H5171">
            <v>29.65</v>
          </cell>
          <cell r="I5171">
            <v>29.65</v>
          </cell>
        </row>
        <row r="5172">
          <cell r="D5172">
            <v>40366</v>
          </cell>
          <cell r="E5172">
            <v>29.559999000000001</v>
          </cell>
          <cell r="F5172">
            <v>29.559999000000001</v>
          </cell>
          <cell r="G5172">
            <v>26.84</v>
          </cell>
          <cell r="H5172">
            <v>26.84</v>
          </cell>
          <cell r="I5172">
            <v>26.84</v>
          </cell>
        </row>
        <row r="5173">
          <cell r="D5173">
            <v>40367</v>
          </cell>
          <cell r="E5173">
            <v>26.5</v>
          </cell>
          <cell r="F5173">
            <v>27.42</v>
          </cell>
          <cell r="G5173">
            <v>25.709999</v>
          </cell>
          <cell r="H5173">
            <v>25.709999</v>
          </cell>
          <cell r="I5173">
            <v>25.709999</v>
          </cell>
        </row>
        <row r="5174">
          <cell r="D5174">
            <v>40368</v>
          </cell>
          <cell r="E5174">
            <v>25.35</v>
          </cell>
          <cell r="F5174">
            <v>25.67</v>
          </cell>
          <cell r="G5174">
            <v>24.370000999999998</v>
          </cell>
          <cell r="H5174">
            <v>24.98</v>
          </cell>
          <cell r="I5174">
            <v>24.98</v>
          </cell>
        </row>
        <row r="5175">
          <cell r="D5175">
            <v>40371</v>
          </cell>
          <cell r="E5175">
            <v>24.66</v>
          </cell>
          <cell r="F5175">
            <v>25.139999</v>
          </cell>
          <cell r="G5175">
            <v>23.530000999999999</v>
          </cell>
          <cell r="H5175">
            <v>24.43</v>
          </cell>
          <cell r="I5175">
            <v>24.43</v>
          </cell>
        </row>
        <row r="5176">
          <cell r="D5176">
            <v>40372</v>
          </cell>
          <cell r="E5176">
            <v>23.290001</v>
          </cell>
          <cell r="F5176">
            <v>24.57</v>
          </cell>
          <cell r="G5176">
            <v>23.120000999999998</v>
          </cell>
          <cell r="H5176">
            <v>24.559999000000001</v>
          </cell>
          <cell r="I5176">
            <v>24.559999000000001</v>
          </cell>
        </row>
        <row r="5177">
          <cell r="D5177">
            <v>40373</v>
          </cell>
          <cell r="E5177">
            <v>24.610001</v>
          </cell>
          <cell r="F5177">
            <v>25.799999</v>
          </cell>
          <cell r="G5177">
            <v>24.18</v>
          </cell>
          <cell r="H5177">
            <v>24.889999</v>
          </cell>
          <cell r="I5177">
            <v>24.889999</v>
          </cell>
        </row>
        <row r="5178">
          <cell r="D5178">
            <v>40374</v>
          </cell>
          <cell r="E5178">
            <v>25.08</v>
          </cell>
          <cell r="F5178">
            <v>27.24</v>
          </cell>
          <cell r="G5178">
            <v>24.74</v>
          </cell>
          <cell r="H5178">
            <v>25.139999</v>
          </cell>
          <cell r="I5178">
            <v>25.139999</v>
          </cell>
        </row>
        <row r="5179">
          <cell r="D5179">
            <v>40375</v>
          </cell>
          <cell r="E5179">
            <v>25.77</v>
          </cell>
          <cell r="F5179">
            <v>28.16</v>
          </cell>
          <cell r="G5179">
            <v>25.709999</v>
          </cell>
          <cell r="H5179">
            <v>26.25</v>
          </cell>
          <cell r="I5179">
            <v>26.25</v>
          </cell>
        </row>
        <row r="5180">
          <cell r="D5180">
            <v>40378</v>
          </cell>
          <cell r="E5180">
            <v>27.02</v>
          </cell>
          <cell r="F5180">
            <v>27.299999</v>
          </cell>
          <cell r="G5180">
            <v>25.120000999999998</v>
          </cell>
          <cell r="H5180">
            <v>25.969999000000001</v>
          </cell>
          <cell r="I5180">
            <v>25.969999000000001</v>
          </cell>
        </row>
        <row r="5181">
          <cell r="D5181">
            <v>40379</v>
          </cell>
          <cell r="E5181">
            <v>27.35</v>
          </cell>
          <cell r="F5181">
            <v>27.4</v>
          </cell>
          <cell r="G5181">
            <v>23.790001</v>
          </cell>
          <cell r="H5181">
            <v>23.93</v>
          </cell>
          <cell r="I5181">
            <v>23.93</v>
          </cell>
        </row>
        <row r="5182">
          <cell r="D5182">
            <v>40380</v>
          </cell>
          <cell r="E5182">
            <v>23.610001</v>
          </cell>
          <cell r="F5182">
            <v>26.629999000000002</v>
          </cell>
          <cell r="G5182">
            <v>23.59</v>
          </cell>
          <cell r="H5182">
            <v>25.639999</v>
          </cell>
          <cell r="I5182">
            <v>25.639999</v>
          </cell>
        </row>
        <row r="5183">
          <cell r="D5183">
            <v>40381</v>
          </cell>
          <cell r="E5183">
            <v>24.370000999999998</v>
          </cell>
          <cell r="F5183">
            <v>24.85</v>
          </cell>
          <cell r="G5183">
            <v>23.719999000000001</v>
          </cell>
          <cell r="H5183">
            <v>24.629999000000002</v>
          </cell>
          <cell r="I5183">
            <v>24.629999000000002</v>
          </cell>
        </row>
        <row r="5184">
          <cell r="D5184">
            <v>40382</v>
          </cell>
          <cell r="E5184">
            <v>24.790001</v>
          </cell>
          <cell r="F5184">
            <v>25.17</v>
          </cell>
          <cell r="G5184">
            <v>23.32</v>
          </cell>
          <cell r="H5184">
            <v>23.469999000000001</v>
          </cell>
          <cell r="I5184">
            <v>23.469999000000001</v>
          </cell>
        </row>
        <row r="5185">
          <cell r="D5185">
            <v>40385</v>
          </cell>
          <cell r="E5185">
            <v>24.370000999999998</v>
          </cell>
          <cell r="F5185">
            <v>24.610001</v>
          </cell>
          <cell r="G5185">
            <v>22.700001</v>
          </cell>
          <cell r="H5185">
            <v>22.73</v>
          </cell>
          <cell r="I5185">
            <v>22.73</v>
          </cell>
        </row>
        <row r="5186">
          <cell r="D5186">
            <v>40386</v>
          </cell>
          <cell r="E5186">
            <v>21.889999</v>
          </cell>
          <cell r="F5186">
            <v>23.57</v>
          </cell>
          <cell r="G5186">
            <v>21.860001</v>
          </cell>
          <cell r="H5186">
            <v>23.190000999999999</v>
          </cell>
          <cell r="I5186">
            <v>23.190000999999999</v>
          </cell>
        </row>
        <row r="5187">
          <cell r="D5187">
            <v>40387</v>
          </cell>
          <cell r="E5187">
            <v>23.93</v>
          </cell>
          <cell r="F5187">
            <v>24.540001</v>
          </cell>
          <cell r="G5187">
            <v>22.24</v>
          </cell>
          <cell r="H5187">
            <v>24.25</v>
          </cell>
          <cell r="I5187">
            <v>24.25</v>
          </cell>
        </row>
        <row r="5188">
          <cell r="D5188">
            <v>40388</v>
          </cell>
          <cell r="E5188">
            <v>23.4</v>
          </cell>
          <cell r="F5188">
            <v>25.540001</v>
          </cell>
          <cell r="G5188">
            <v>23.040001</v>
          </cell>
          <cell r="H5188">
            <v>24.129999000000002</v>
          </cell>
          <cell r="I5188">
            <v>24.129999000000002</v>
          </cell>
        </row>
        <row r="5189">
          <cell r="D5189">
            <v>40389</v>
          </cell>
          <cell r="E5189">
            <v>25.469999000000001</v>
          </cell>
          <cell r="F5189">
            <v>27.32</v>
          </cell>
          <cell r="G5189">
            <v>23.35</v>
          </cell>
          <cell r="H5189">
            <v>23.5</v>
          </cell>
          <cell r="I5189">
            <v>23.5</v>
          </cell>
        </row>
        <row r="5190">
          <cell r="D5190">
            <v>40392</v>
          </cell>
          <cell r="E5190">
            <v>23.07</v>
          </cell>
          <cell r="F5190">
            <v>23.24</v>
          </cell>
          <cell r="G5190">
            <v>21.74</v>
          </cell>
          <cell r="H5190">
            <v>22.01</v>
          </cell>
          <cell r="I5190">
            <v>22.01</v>
          </cell>
        </row>
        <row r="5191">
          <cell r="D5191">
            <v>40393</v>
          </cell>
          <cell r="E5191">
            <v>22.440000999999999</v>
          </cell>
          <cell r="F5191">
            <v>23.059999000000001</v>
          </cell>
          <cell r="G5191">
            <v>21.98</v>
          </cell>
          <cell r="H5191">
            <v>22.629999000000002</v>
          </cell>
          <cell r="I5191">
            <v>22.629999000000002</v>
          </cell>
        </row>
        <row r="5192">
          <cell r="D5192">
            <v>40394</v>
          </cell>
          <cell r="E5192">
            <v>22.690000999999999</v>
          </cell>
          <cell r="F5192">
            <v>23.690000999999999</v>
          </cell>
          <cell r="G5192">
            <v>22.16</v>
          </cell>
          <cell r="H5192">
            <v>22.209999</v>
          </cell>
          <cell r="I5192">
            <v>22.209999</v>
          </cell>
        </row>
        <row r="5193">
          <cell r="D5193">
            <v>40395</v>
          </cell>
          <cell r="E5193">
            <v>23.040001</v>
          </cell>
          <cell r="F5193">
            <v>23.129999000000002</v>
          </cell>
          <cell r="G5193">
            <v>22.07</v>
          </cell>
          <cell r="H5193">
            <v>22.1</v>
          </cell>
          <cell r="I5193">
            <v>22.1</v>
          </cell>
        </row>
        <row r="5194">
          <cell r="D5194">
            <v>40396</v>
          </cell>
          <cell r="E5194">
            <v>23.34</v>
          </cell>
          <cell r="F5194">
            <v>23.889999</v>
          </cell>
          <cell r="G5194">
            <v>21.719999000000001</v>
          </cell>
          <cell r="H5194">
            <v>21.74</v>
          </cell>
          <cell r="I5194">
            <v>21.74</v>
          </cell>
        </row>
        <row r="5195">
          <cell r="D5195">
            <v>40399</v>
          </cell>
          <cell r="E5195">
            <v>21.85</v>
          </cell>
          <cell r="F5195">
            <v>22.870000999999998</v>
          </cell>
          <cell r="G5195">
            <v>21.360001</v>
          </cell>
          <cell r="H5195">
            <v>22.139999</v>
          </cell>
          <cell r="I5195">
            <v>22.139999</v>
          </cell>
        </row>
        <row r="5196">
          <cell r="D5196">
            <v>40400</v>
          </cell>
          <cell r="E5196">
            <v>23.299999</v>
          </cell>
          <cell r="F5196">
            <v>24.24</v>
          </cell>
          <cell r="G5196">
            <v>22.17</v>
          </cell>
          <cell r="H5196">
            <v>22.370000999999998</v>
          </cell>
          <cell r="I5196">
            <v>22.370000999999998</v>
          </cell>
        </row>
        <row r="5197">
          <cell r="D5197">
            <v>40401</v>
          </cell>
          <cell r="E5197">
            <v>24.959999</v>
          </cell>
          <cell r="F5197">
            <v>26.1</v>
          </cell>
          <cell r="G5197">
            <v>24.959999</v>
          </cell>
          <cell r="H5197">
            <v>25.389999</v>
          </cell>
          <cell r="I5197">
            <v>25.389999</v>
          </cell>
        </row>
        <row r="5198">
          <cell r="D5198">
            <v>40402</v>
          </cell>
          <cell r="E5198">
            <v>27.209999</v>
          </cell>
          <cell r="F5198">
            <v>27.209999</v>
          </cell>
          <cell r="G5198">
            <v>25.18</v>
          </cell>
          <cell r="H5198">
            <v>25.73</v>
          </cell>
          <cell r="I5198">
            <v>25.73</v>
          </cell>
        </row>
        <row r="5199">
          <cell r="D5199">
            <v>40403</v>
          </cell>
          <cell r="E5199">
            <v>26.08</v>
          </cell>
          <cell r="F5199">
            <v>26.26</v>
          </cell>
          <cell r="G5199">
            <v>25.450001</v>
          </cell>
          <cell r="H5199">
            <v>26.24</v>
          </cell>
          <cell r="I5199">
            <v>26.24</v>
          </cell>
        </row>
        <row r="5200">
          <cell r="D5200">
            <v>40406</v>
          </cell>
          <cell r="E5200">
            <v>27.41</v>
          </cell>
          <cell r="F5200">
            <v>28.1</v>
          </cell>
          <cell r="G5200">
            <v>25.379999000000002</v>
          </cell>
          <cell r="H5200">
            <v>26.1</v>
          </cell>
          <cell r="I5200">
            <v>26.1</v>
          </cell>
        </row>
        <row r="5201">
          <cell r="D5201">
            <v>40407</v>
          </cell>
          <cell r="E5201">
            <v>24.719999000000001</v>
          </cell>
          <cell r="F5201">
            <v>24.889999</v>
          </cell>
          <cell r="G5201">
            <v>23.709999</v>
          </cell>
          <cell r="H5201">
            <v>24.33</v>
          </cell>
          <cell r="I5201">
            <v>24.33</v>
          </cell>
        </row>
        <row r="5202">
          <cell r="D5202">
            <v>40408</v>
          </cell>
          <cell r="E5202">
            <v>24.299999</v>
          </cell>
          <cell r="F5202">
            <v>25.23</v>
          </cell>
          <cell r="G5202">
            <v>23.4</v>
          </cell>
          <cell r="H5202">
            <v>24.59</v>
          </cell>
          <cell r="I5202">
            <v>24.59</v>
          </cell>
        </row>
        <row r="5203">
          <cell r="D5203">
            <v>40409</v>
          </cell>
          <cell r="E5203">
            <v>24.48</v>
          </cell>
          <cell r="F5203">
            <v>26.780000999999999</v>
          </cell>
          <cell r="G5203">
            <v>24.26</v>
          </cell>
          <cell r="H5203">
            <v>26.440000999999999</v>
          </cell>
          <cell r="I5203">
            <v>26.440000999999999</v>
          </cell>
        </row>
        <row r="5204">
          <cell r="D5204">
            <v>40410</v>
          </cell>
          <cell r="E5204">
            <v>26.73</v>
          </cell>
          <cell r="F5204">
            <v>27</v>
          </cell>
          <cell r="G5204">
            <v>25.49</v>
          </cell>
          <cell r="H5204">
            <v>25.49</v>
          </cell>
          <cell r="I5204">
            <v>25.49</v>
          </cell>
        </row>
        <row r="5205">
          <cell r="D5205">
            <v>40413</v>
          </cell>
          <cell r="E5205">
            <v>25.969999000000001</v>
          </cell>
          <cell r="F5205">
            <v>25.969999000000001</v>
          </cell>
          <cell r="G5205">
            <v>24.620000999999998</v>
          </cell>
          <cell r="H5205">
            <v>25.66</v>
          </cell>
          <cell r="I5205">
            <v>25.66</v>
          </cell>
        </row>
        <row r="5206">
          <cell r="D5206">
            <v>40414</v>
          </cell>
          <cell r="E5206">
            <v>27.91</v>
          </cell>
          <cell r="F5206">
            <v>28.77</v>
          </cell>
          <cell r="G5206">
            <v>26.32</v>
          </cell>
          <cell r="H5206">
            <v>27.459999</v>
          </cell>
          <cell r="I5206">
            <v>27.459999</v>
          </cell>
        </row>
        <row r="5207">
          <cell r="D5207">
            <v>40415</v>
          </cell>
          <cell r="E5207">
            <v>28.299999</v>
          </cell>
          <cell r="F5207">
            <v>28.92</v>
          </cell>
          <cell r="G5207">
            <v>26.459999</v>
          </cell>
          <cell r="H5207">
            <v>26.700001</v>
          </cell>
          <cell r="I5207">
            <v>26.700001</v>
          </cell>
        </row>
        <row r="5208">
          <cell r="D5208">
            <v>40416</v>
          </cell>
          <cell r="E5208">
            <v>26.450001</v>
          </cell>
          <cell r="F5208">
            <v>27.549999</v>
          </cell>
          <cell r="G5208">
            <v>25.860001</v>
          </cell>
          <cell r="H5208">
            <v>27.370000999999998</v>
          </cell>
          <cell r="I5208">
            <v>27.370000999999998</v>
          </cell>
        </row>
        <row r="5209">
          <cell r="D5209">
            <v>40417</v>
          </cell>
          <cell r="E5209">
            <v>26.5</v>
          </cell>
          <cell r="F5209">
            <v>28.110001</v>
          </cell>
          <cell r="G5209">
            <v>24.41</v>
          </cell>
          <cell r="H5209">
            <v>24.450001</v>
          </cell>
          <cell r="I5209">
            <v>24.450001</v>
          </cell>
        </row>
        <row r="5210">
          <cell r="D5210">
            <v>40420</v>
          </cell>
          <cell r="E5210">
            <v>25.879999000000002</v>
          </cell>
          <cell r="F5210">
            <v>27.209999</v>
          </cell>
          <cell r="G5210">
            <v>25.41</v>
          </cell>
          <cell r="H5210">
            <v>27.209999</v>
          </cell>
          <cell r="I5210">
            <v>27.209999</v>
          </cell>
        </row>
        <row r="5211">
          <cell r="D5211">
            <v>40421</v>
          </cell>
          <cell r="E5211">
            <v>27.58</v>
          </cell>
          <cell r="F5211">
            <v>27.83</v>
          </cell>
          <cell r="G5211">
            <v>25.93</v>
          </cell>
          <cell r="H5211">
            <v>26.049999</v>
          </cell>
          <cell r="I5211">
            <v>26.049999</v>
          </cell>
        </row>
        <row r="5212">
          <cell r="D5212">
            <v>40422</v>
          </cell>
          <cell r="E5212">
            <v>25.129999000000002</v>
          </cell>
          <cell r="F5212">
            <v>25.129999000000002</v>
          </cell>
          <cell r="G5212">
            <v>23.860001</v>
          </cell>
          <cell r="H5212">
            <v>23.889999</v>
          </cell>
          <cell r="I5212">
            <v>23.889999</v>
          </cell>
        </row>
        <row r="5213">
          <cell r="D5213">
            <v>40423</v>
          </cell>
          <cell r="E5213">
            <v>24.23</v>
          </cell>
          <cell r="F5213">
            <v>24.309999000000001</v>
          </cell>
          <cell r="G5213">
            <v>23.15</v>
          </cell>
          <cell r="H5213">
            <v>23.190000999999999</v>
          </cell>
          <cell r="I5213">
            <v>23.190000999999999</v>
          </cell>
        </row>
        <row r="5214">
          <cell r="D5214">
            <v>40424</v>
          </cell>
          <cell r="E5214">
            <v>21.99</v>
          </cell>
          <cell r="F5214">
            <v>22.780000999999999</v>
          </cell>
          <cell r="G5214">
            <v>21.24</v>
          </cell>
          <cell r="H5214">
            <v>21.309999000000001</v>
          </cell>
          <cell r="I5214">
            <v>21.309999000000001</v>
          </cell>
        </row>
        <row r="5215">
          <cell r="D5215">
            <v>40428</v>
          </cell>
          <cell r="E5215">
            <v>22.77</v>
          </cell>
          <cell r="F5215">
            <v>23.940000999999999</v>
          </cell>
          <cell r="G5215">
            <v>22.77</v>
          </cell>
          <cell r="H5215">
            <v>23.799999</v>
          </cell>
          <cell r="I5215">
            <v>23.799999</v>
          </cell>
        </row>
        <row r="5216">
          <cell r="D5216">
            <v>40429</v>
          </cell>
          <cell r="E5216">
            <v>23.51</v>
          </cell>
          <cell r="F5216">
            <v>23.559999000000001</v>
          </cell>
          <cell r="G5216">
            <v>22.92</v>
          </cell>
          <cell r="H5216">
            <v>23.25</v>
          </cell>
          <cell r="I5216">
            <v>23.25</v>
          </cell>
        </row>
        <row r="5217">
          <cell r="D5217">
            <v>40430</v>
          </cell>
          <cell r="E5217">
            <v>22.219999000000001</v>
          </cell>
          <cell r="F5217">
            <v>23.24</v>
          </cell>
          <cell r="G5217">
            <v>22.139999</v>
          </cell>
          <cell r="H5217">
            <v>22.809999000000001</v>
          </cell>
          <cell r="I5217">
            <v>22.809999000000001</v>
          </cell>
        </row>
        <row r="5218">
          <cell r="D5218">
            <v>40431</v>
          </cell>
          <cell r="E5218">
            <v>22.639999</v>
          </cell>
          <cell r="F5218">
            <v>22.870000999999998</v>
          </cell>
          <cell r="G5218">
            <v>21.76</v>
          </cell>
          <cell r="H5218">
            <v>21.99</v>
          </cell>
          <cell r="I5218">
            <v>21.99</v>
          </cell>
        </row>
        <row r="5219">
          <cell r="D5219">
            <v>40434</v>
          </cell>
          <cell r="E5219">
            <v>21.059999000000001</v>
          </cell>
          <cell r="F5219">
            <v>22.049999</v>
          </cell>
          <cell r="G5219">
            <v>20.93</v>
          </cell>
          <cell r="H5219">
            <v>21.209999</v>
          </cell>
          <cell r="I5219">
            <v>21.209999</v>
          </cell>
        </row>
        <row r="5220">
          <cell r="D5220">
            <v>40435</v>
          </cell>
          <cell r="E5220">
            <v>21.690000999999999</v>
          </cell>
          <cell r="F5220">
            <v>21.969999000000001</v>
          </cell>
          <cell r="G5220">
            <v>20.85</v>
          </cell>
          <cell r="H5220">
            <v>21.559999000000001</v>
          </cell>
          <cell r="I5220">
            <v>21.559999000000001</v>
          </cell>
        </row>
        <row r="5221">
          <cell r="D5221">
            <v>40436</v>
          </cell>
          <cell r="E5221">
            <v>22.549999</v>
          </cell>
          <cell r="F5221">
            <v>22.799999</v>
          </cell>
          <cell r="G5221">
            <v>22.1</v>
          </cell>
          <cell r="H5221">
            <v>22.1</v>
          </cell>
          <cell r="I5221">
            <v>22.1</v>
          </cell>
        </row>
        <row r="5222">
          <cell r="D5222">
            <v>40437</v>
          </cell>
          <cell r="E5222">
            <v>22.65</v>
          </cell>
          <cell r="F5222">
            <v>22.83</v>
          </cell>
          <cell r="G5222">
            <v>21.709999</v>
          </cell>
          <cell r="H5222">
            <v>21.719999000000001</v>
          </cell>
          <cell r="I5222">
            <v>21.719999000000001</v>
          </cell>
        </row>
        <row r="5223">
          <cell r="D5223">
            <v>40438</v>
          </cell>
          <cell r="E5223">
            <v>21.65</v>
          </cell>
          <cell r="F5223">
            <v>22.559999000000001</v>
          </cell>
          <cell r="G5223">
            <v>21.629999000000002</v>
          </cell>
          <cell r="H5223">
            <v>22.01</v>
          </cell>
          <cell r="I5223">
            <v>22.01</v>
          </cell>
        </row>
        <row r="5224">
          <cell r="D5224">
            <v>40441</v>
          </cell>
          <cell r="E5224">
            <v>22.469999000000001</v>
          </cell>
          <cell r="F5224">
            <v>22.58</v>
          </cell>
          <cell r="G5224">
            <v>21.25</v>
          </cell>
          <cell r="H5224">
            <v>21.5</v>
          </cell>
          <cell r="I5224">
            <v>21.5</v>
          </cell>
        </row>
        <row r="5225">
          <cell r="D5225">
            <v>40442</v>
          </cell>
          <cell r="E5225">
            <v>21.540001</v>
          </cell>
          <cell r="F5225">
            <v>22.59</v>
          </cell>
          <cell r="G5225">
            <v>21.42</v>
          </cell>
          <cell r="H5225">
            <v>22.35</v>
          </cell>
          <cell r="I5225">
            <v>22.35</v>
          </cell>
        </row>
        <row r="5226">
          <cell r="D5226">
            <v>40443</v>
          </cell>
          <cell r="E5226">
            <v>22.559999000000001</v>
          </cell>
          <cell r="F5226">
            <v>23.190000999999999</v>
          </cell>
          <cell r="G5226">
            <v>21.91</v>
          </cell>
          <cell r="H5226">
            <v>22.51</v>
          </cell>
          <cell r="I5226">
            <v>22.51</v>
          </cell>
        </row>
        <row r="5227">
          <cell r="D5227">
            <v>40444</v>
          </cell>
          <cell r="E5227">
            <v>23.91</v>
          </cell>
          <cell r="F5227">
            <v>24.059999000000001</v>
          </cell>
          <cell r="G5227">
            <v>22.559999000000001</v>
          </cell>
          <cell r="H5227">
            <v>23.870000999999998</v>
          </cell>
          <cell r="I5227">
            <v>23.870000999999998</v>
          </cell>
        </row>
        <row r="5228">
          <cell r="D5228">
            <v>40445</v>
          </cell>
          <cell r="E5228">
            <v>22.610001</v>
          </cell>
          <cell r="F5228">
            <v>22.610001</v>
          </cell>
          <cell r="G5228">
            <v>21.709999</v>
          </cell>
          <cell r="H5228">
            <v>21.709999</v>
          </cell>
          <cell r="I5228">
            <v>21.709999</v>
          </cell>
        </row>
        <row r="5229">
          <cell r="D5229">
            <v>40448</v>
          </cell>
          <cell r="E5229">
            <v>22.58</v>
          </cell>
          <cell r="F5229">
            <v>22.75</v>
          </cell>
          <cell r="G5229">
            <v>21.969999000000001</v>
          </cell>
          <cell r="H5229">
            <v>22.540001</v>
          </cell>
          <cell r="I5229">
            <v>22.540001</v>
          </cell>
        </row>
        <row r="5230">
          <cell r="D5230">
            <v>40449</v>
          </cell>
          <cell r="E5230">
            <v>22.92</v>
          </cell>
          <cell r="F5230">
            <v>24.280000999999999</v>
          </cell>
          <cell r="G5230">
            <v>22.4</v>
          </cell>
          <cell r="H5230">
            <v>22.6</v>
          </cell>
          <cell r="I5230">
            <v>22.6</v>
          </cell>
        </row>
        <row r="5231">
          <cell r="D5231">
            <v>40450</v>
          </cell>
          <cell r="E5231">
            <v>23.139999</v>
          </cell>
          <cell r="F5231">
            <v>23.450001</v>
          </cell>
          <cell r="G5231">
            <v>22.719999000000001</v>
          </cell>
          <cell r="H5231">
            <v>23.25</v>
          </cell>
          <cell r="I5231">
            <v>23.25</v>
          </cell>
        </row>
        <row r="5232">
          <cell r="D5232">
            <v>40451</v>
          </cell>
          <cell r="E5232">
            <v>22.85</v>
          </cell>
          <cell r="F5232">
            <v>24.52</v>
          </cell>
          <cell r="G5232">
            <v>22.389999</v>
          </cell>
          <cell r="H5232">
            <v>23.700001</v>
          </cell>
          <cell r="I5232">
            <v>23.700001</v>
          </cell>
        </row>
        <row r="5233">
          <cell r="D5233">
            <v>40452</v>
          </cell>
          <cell r="E5233">
            <v>22.9</v>
          </cell>
          <cell r="F5233">
            <v>23.67</v>
          </cell>
          <cell r="G5233">
            <v>22.459999</v>
          </cell>
          <cell r="H5233">
            <v>22.5</v>
          </cell>
          <cell r="I5233">
            <v>22.5</v>
          </cell>
        </row>
        <row r="5234">
          <cell r="D5234">
            <v>40455</v>
          </cell>
          <cell r="E5234">
            <v>23.629999000000002</v>
          </cell>
          <cell r="F5234">
            <v>24.34</v>
          </cell>
          <cell r="G5234">
            <v>23.299999</v>
          </cell>
          <cell r="H5234">
            <v>23.530000999999999</v>
          </cell>
          <cell r="I5234">
            <v>23.530000999999999</v>
          </cell>
        </row>
        <row r="5235">
          <cell r="D5235">
            <v>40456</v>
          </cell>
          <cell r="E5235">
            <v>22.52</v>
          </cell>
          <cell r="F5235">
            <v>23.08</v>
          </cell>
          <cell r="G5235">
            <v>21.709999</v>
          </cell>
          <cell r="H5235">
            <v>21.76</v>
          </cell>
          <cell r="I5235">
            <v>21.76</v>
          </cell>
        </row>
        <row r="5236">
          <cell r="D5236">
            <v>40457</v>
          </cell>
          <cell r="E5236">
            <v>21.82</v>
          </cell>
          <cell r="F5236">
            <v>22.129999000000002</v>
          </cell>
          <cell r="G5236">
            <v>21.459999</v>
          </cell>
          <cell r="H5236">
            <v>21.49</v>
          </cell>
          <cell r="I5236">
            <v>21.49</v>
          </cell>
        </row>
        <row r="5237">
          <cell r="D5237">
            <v>40458</v>
          </cell>
          <cell r="E5237">
            <v>21.309999000000001</v>
          </cell>
          <cell r="F5237">
            <v>22.16</v>
          </cell>
          <cell r="G5237">
            <v>21.280000999999999</v>
          </cell>
          <cell r="H5237">
            <v>21.559999000000001</v>
          </cell>
          <cell r="I5237">
            <v>21.559999000000001</v>
          </cell>
        </row>
        <row r="5238">
          <cell r="D5238">
            <v>40459</v>
          </cell>
          <cell r="E5238">
            <v>21.58</v>
          </cell>
          <cell r="F5238">
            <v>21.639999</v>
          </cell>
          <cell r="G5238">
            <v>20.290001</v>
          </cell>
          <cell r="H5238">
            <v>20.709999</v>
          </cell>
          <cell r="I5238">
            <v>20.709999</v>
          </cell>
        </row>
        <row r="5239">
          <cell r="D5239">
            <v>40462</v>
          </cell>
          <cell r="E5239">
            <v>19.329999999999998</v>
          </cell>
          <cell r="F5239">
            <v>19.510000000000002</v>
          </cell>
          <cell r="G5239">
            <v>18.799999</v>
          </cell>
          <cell r="H5239">
            <v>18.959999</v>
          </cell>
          <cell r="I5239">
            <v>18.959999</v>
          </cell>
        </row>
        <row r="5240">
          <cell r="D5240">
            <v>40463</v>
          </cell>
          <cell r="E5240">
            <v>20</v>
          </cell>
          <cell r="F5240">
            <v>20.100000000000001</v>
          </cell>
          <cell r="G5240">
            <v>18.549999</v>
          </cell>
          <cell r="H5240">
            <v>18.93</v>
          </cell>
          <cell r="I5240">
            <v>18.93</v>
          </cell>
        </row>
        <row r="5241">
          <cell r="D5241">
            <v>40464</v>
          </cell>
          <cell r="E5241">
            <v>17.920000000000002</v>
          </cell>
          <cell r="F5241">
            <v>19.16</v>
          </cell>
          <cell r="G5241">
            <v>17.899999999999999</v>
          </cell>
          <cell r="H5241">
            <v>19.07</v>
          </cell>
          <cell r="I5241">
            <v>19.07</v>
          </cell>
        </row>
        <row r="5242">
          <cell r="D5242">
            <v>40465</v>
          </cell>
          <cell r="E5242">
            <v>19.59</v>
          </cell>
          <cell r="F5242">
            <v>21.02</v>
          </cell>
          <cell r="G5242">
            <v>19.399999999999999</v>
          </cell>
          <cell r="H5242">
            <v>19.879999000000002</v>
          </cell>
          <cell r="I5242">
            <v>19.879999000000002</v>
          </cell>
        </row>
        <row r="5243">
          <cell r="D5243">
            <v>40466</v>
          </cell>
          <cell r="E5243">
            <v>20.200001</v>
          </cell>
          <cell r="F5243">
            <v>21.59</v>
          </cell>
          <cell r="G5243">
            <v>19.02</v>
          </cell>
          <cell r="H5243">
            <v>19.030000999999999</v>
          </cell>
          <cell r="I5243">
            <v>19.030000999999999</v>
          </cell>
        </row>
        <row r="5244">
          <cell r="D5244">
            <v>40469</v>
          </cell>
          <cell r="E5244">
            <v>20.43</v>
          </cell>
          <cell r="F5244">
            <v>20.709999</v>
          </cell>
          <cell r="G5244">
            <v>18.879999000000002</v>
          </cell>
          <cell r="H5244">
            <v>19.09</v>
          </cell>
          <cell r="I5244">
            <v>19.09</v>
          </cell>
        </row>
        <row r="5245">
          <cell r="D5245">
            <v>40470</v>
          </cell>
          <cell r="E5245">
            <v>20.700001</v>
          </cell>
          <cell r="F5245">
            <v>21.35</v>
          </cell>
          <cell r="G5245">
            <v>19.329999999999998</v>
          </cell>
          <cell r="H5245">
            <v>20.629999000000002</v>
          </cell>
          <cell r="I5245">
            <v>20.629999000000002</v>
          </cell>
        </row>
        <row r="5246">
          <cell r="D5246">
            <v>40471</v>
          </cell>
          <cell r="E5246">
            <v>21.200001</v>
          </cell>
          <cell r="F5246">
            <v>21.200001</v>
          </cell>
          <cell r="G5246">
            <v>19.670000000000002</v>
          </cell>
          <cell r="H5246">
            <v>19.790001</v>
          </cell>
          <cell r="I5246">
            <v>19.790001</v>
          </cell>
        </row>
        <row r="5247">
          <cell r="D5247">
            <v>40472</v>
          </cell>
          <cell r="E5247">
            <v>19.700001</v>
          </cell>
          <cell r="F5247">
            <v>20.530000999999999</v>
          </cell>
          <cell r="G5247">
            <v>18.93</v>
          </cell>
          <cell r="H5247">
            <v>19.27</v>
          </cell>
          <cell r="I5247">
            <v>19.27</v>
          </cell>
        </row>
        <row r="5248">
          <cell r="D5248">
            <v>40473</v>
          </cell>
          <cell r="E5248">
            <v>19.360001</v>
          </cell>
          <cell r="F5248">
            <v>19.360001</v>
          </cell>
          <cell r="G5248">
            <v>18.760000000000002</v>
          </cell>
          <cell r="H5248">
            <v>18.780000999999999</v>
          </cell>
          <cell r="I5248">
            <v>18.780000999999999</v>
          </cell>
        </row>
        <row r="5249">
          <cell r="D5249">
            <v>40476</v>
          </cell>
          <cell r="E5249">
            <v>19.219999000000001</v>
          </cell>
          <cell r="F5249">
            <v>19.879999000000002</v>
          </cell>
          <cell r="G5249">
            <v>18.860001</v>
          </cell>
          <cell r="H5249">
            <v>19.850000000000001</v>
          </cell>
          <cell r="I5249">
            <v>19.850000000000001</v>
          </cell>
        </row>
        <row r="5250">
          <cell r="D5250">
            <v>40477</v>
          </cell>
          <cell r="E5250">
            <v>20.52</v>
          </cell>
          <cell r="F5250">
            <v>21.01</v>
          </cell>
          <cell r="G5250">
            <v>20.219999000000001</v>
          </cell>
          <cell r="H5250">
            <v>20.219999000000001</v>
          </cell>
          <cell r="I5250">
            <v>20.219999000000001</v>
          </cell>
        </row>
        <row r="5251">
          <cell r="D5251">
            <v>40478</v>
          </cell>
          <cell r="E5251">
            <v>21.110001</v>
          </cell>
          <cell r="F5251">
            <v>22.370000999999998</v>
          </cell>
          <cell r="G5251">
            <v>20.690000999999999</v>
          </cell>
          <cell r="H5251">
            <v>20.709999</v>
          </cell>
          <cell r="I5251">
            <v>20.709999</v>
          </cell>
        </row>
        <row r="5252">
          <cell r="D5252">
            <v>40479</v>
          </cell>
          <cell r="E5252">
            <v>20.280000999999999</v>
          </cell>
          <cell r="F5252">
            <v>21.41</v>
          </cell>
          <cell r="G5252">
            <v>20.18</v>
          </cell>
          <cell r="H5252">
            <v>20.879999000000002</v>
          </cell>
          <cell r="I5252">
            <v>20.879999000000002</v>
          </cell>
        </row>
        <row r="5253">
          <cell r="D5253">
            <v>40480</v>
          </cell>
          <cell r="E5253">
            <v>21.200001</v>
          </cell>
          <cell r="F5253">
            <v>21.4</v>
          </cell>
          <cell r="G5253">
            <v>20.860001</v>
          </cell>
          <cell r="H5253">
            <v>21.200001</v>
          </cell>
          <cell r="I5253">
            <v>21.200001</v>
          </cell>
        </row>
        <row r="5254">
          <cell r="D5254">
            <v>40483</v>
          </cell>
          <cell r="E5254">
            <v>21.65</v>
          </cell>
          <cell r="F5254">
            <v>22.540001</v>
          </cell>
          <cell r="G5254">
            <v>20.92</v>
          </cell>
          <cell r="H5254">
            <v>21.83</v>
          </cell>
          <cell r="I5254">
            <v>21.83</v>
          </cell>
        </row>
        <row r="5255">
          <cell r="D5255">
            <v>40484</v>
          </cell>
          <cell r="E5255">
            <v>21.34</v>
          </cell>
          <cell r="F5255">
            <v>21.82</v>
          </cell>
          <cell r="G5255">
            <v>21.219999000000001</v>
          </cell>
          <cell r="H5255">
            <v>21.57</v>
          </cell>
          <cell r="I5255">
            <v>21.57</v>
          </cell>
        </row>
        <row r="5256">
          <cell r="D5256">
            <v>40485</v>
          </cell>
          <cell r="E5256">
            <v>21.66</v>
          </cell>
          <cell r="F5256">
            <v>22.02</v>
          </cell>
          <cell r="G5256">
            <v>19.540001</v>
          </cell>
          <cell r="H5256">
            <v>19.559999000000001</v>
          </cell>
          <cell r="I5256">
            <v>19.559999000000001</v>
          </cell>
        </row>
        <row r="5257">
          <cell r="D5257">
            <v>40486</v>
          </cell>
          <cell r="E5257">
            <v>18.030000999999999</v>
          </cell>
          <cell r="F5257">
            <v>18.799999</v>
          </cell>
          <cell r="G5257">
            <v>17.969999000000001</v>
          </cell>
          <cell r="H5257">
            <v>18.52</v>
          </cell>
          <cell r="I5257">
            <v>18.52</v>
          </cell>
        </row>
        <row r="5258">
          <cell r="D5258">
            <v>40487</v>
          </cell>
          <cell r="E5258">
            <v>18.07</v>
          </cell>
          <cell r="F5258">
            <v>18.440000999999999</v>
          </cell>
          <cell r="G5258">
            <v>17.920000000000002</v>
          </cell>
          <cell r="H5258">
            <v>18.260000000000002</v>
          </cell>
          <cell r="I5258">
            <v>18.260000000000002</v>
          </cell>
        </row>
        <row r="5259">
          <cell r="D5259">
            <v>40490</v>
          </cell>
          <cell r="E5259">
            <v>19.329999999999998</v>
          </cell>
          <cell r="F5259">
            <v>19.350000000000001</v>
          </cell>
          <cell r="G5259">
            <v>18.209999</v>
          </cell>
          <cell r="H5259">
            <v>18.290001</v>
          </cell>
          <cell r="I5259">
            <v>18.290001</v>
          </cell>
        </row>
        <row r="5260">
          <cell r="D5260">
            <v>40491</v>
          </cell>
          <cell r="E5260">
            <v>18.510000000000002</v>
          </cell>
          <cell r="F5260">
            <v>19.389999</v>
          </cell>
          <cell r="G5260">
            <v>17.829999999999998</v>
          </cell>
          <cell r="H5260">
            <v>19.079999999999998</v>
          </cell>
          <cell r="I5260">
            <v>19.079999999999998</v>
          </cell>
        </row>
        <row r="5261">
          <cell r="D5261">
            <v>40492</v>
          </cell>
          <cell r="E5261">
            <v>18.940000999999999</v>
          </cell>
          <cell r="F5261">
            <v>19.959999</v>
          </cell>
          <cell r="G5261">
            <v>18.41</v>
          </cell>
          <cell r="H5261">
            <v>18.469999000000001</v>
          </cell>
          <cell r="I5261">
            <v>18.469999000000001</v>
          </cell>
        </row>
        <row r="5262">
          <cell r="D5262">
            <v>40493</v>
          </cell>
          <cell r="E5262">
            <v>19.440000999999999</v>
          </cell>
          <cell r="F5262">
            <v>19.75</v>
          </cell>
          <cell r="G5262">
            <v>18.48</v>
          </cell>
          <cell r="H5262">
            <v>18.639999</v>
          </cell>
          <cell r="I5262">
            <v>18.639999</v>
          </cell>
        </row>
        <row r="5263">
          <cell r="D5263">
            <v>40494</v>
          </cell>
          <cell r="E5263">
            <v>19.59</v>
          </cell>
          <cell r="F5263">
            <v>21.23</v>
          </cell>
          <cell r="G5263">
            <v>19.290001</v>
          </cell>
          <cell r="H5263">
            <v>20.610001</v>
          </cell>
          <cell r="I5263">
            <v>20.610001</v>
          </cell>
        </row>
        <row r="5264">
          <cell r="D5264">
            <v>40497</v>
          </cell>
          <cell r="E5264">
            <v>20.329999999999998</v>
          </cell>
          <cell r="F5264">
            <v>20.370000999999998</v>
          </cell>
          <cell r="G5264">
            <v>19.139999</v>
          </cell>
          <cell r="H5264">
            <v>20.200001</v>
          </cell>
          <cell r="I5264">
            <v>20.200001</v>
          </cell>
        </row>
        <row r="5265">
          <cell r="D5265">
            <v>40498</v>
          </cell>
          <cell r="E5265">
            <v>21.26</v>
          </cell>
          <cell r="F5265">
            <v>23.07</v>
          </cell>
          <cell r="G5265">
            <v>20.950001</v>
          </cell>
          <cell r="H5265">
            <v>22.58</v>
          </cell>
          <cell r="I5265">
            <v>22.58</v>
          </cell>
        </row>
        <row r="5266">
          <cell r="D5266">
            <v>40499</v>
          </cell>
          <cell r="E5266">
            <v>22.190000999999999</v>
          </cell>
          <cell r="F5266">
            <v>22.209999</v>
          </cell>
          <cell r="G5266">
            <v>21.219999000000001</v>
          </cell>
          <cell r="H5266">
            <v>21.76</v>
          </cell>
          <cell r="I5266">
            <v>21.76</v>
          </cell>
        </row>
        <row r="5267">
          <cell r="D5267">
            <v>40500</v>
          </cell>
          <cell r="E5267">
            <v>20.309999000000001</v>
          </cell>
          <cell r="F5267">
            <v>20.309999000000001</v>
          </cell>
          <cell r="G5267">
            <v>18.75</v>
          </cell>
          <cell r="H5267">
            <v>18.75</v>
          </cell>
          <cell r="I5267">
            <v>18.75</v>
          </cell>
        </row>
        <row r="5268">
          <cell r="D5268">
            <v>40501</v>
          </cell>
          <cell r="E5268">
            <v>19.149999999999999</v>
          </cell>
          <cell r="F5268">
            <v>19.719999000000001</v>
          </cell>
          <cell r="G5268">
            <v>17.760000000000002</v>
          </cell>
          <cell r="H5268">
            <v>18.040001</v>
          </cell>
          <cell r="I5268">
            <v>18.040001</v>
          </cell>
        </row>
        <row r="5269">
          <cell r="D5269">
            <v>40504</v>
          </cell>
          <cell r="E5269">
            <v>19.450001</v>
          </cell>
          <cell r="F5269">
            <v>20.139999</v>
          </cell>
          <cell r="G5269">
            <v>18.350000000000001</v>
          </cell>
          <cell r="H5269">
            <v>18.370000999999998</v>
          </cell>
          <cell r="I5269">
            <v>18.370000999999998</v>
          </cell>
        </row>
        <row r="5270">
          <cell r="D5270">
            <v>40505</v>
          </cell>
          <cell r="E5270">
            <v>20.25</v>
          </cell>
          <cell r="F5270">
            <v>21.450001</v>
          </cell>
          <cell r="G5270">
            <v>20.239999999999998</v>
          </cell>
          <cell r="H5270">
            <v>20.629999000000002</v>
          </cell>
          <cell r="I5270">
            <v>20.629999000000002</v>
          </cell>
        </row>
        <row r="5271">
          <cell r="D5271">
            <v>40506</v>
          </cell>
          <cell r="E5271">
            <v>19.420000000000002</v>
          </cell>
          <cell r="F5271">
            <v>19.610001</v>
          </cell>
          <cell r="G5271">
            <v>18.73</v>
          </cell>
          <cell r="H5271">
            <v>19.559999000000001</v>
          </cell>
          <cell r="I5271">
            <v>19.559999000000001</v>
          </cell>
        </row>
        <row r="5272">
          <cell r="D5272">
            <v>40508</v>
          </cell>
          <cell r="E5272">
            <v>21.17</v>
          </cell>
          <cell r="F5272">
            <v>22.219999000000001</v>
          </cell>
          <cell r="G5272">
            <v>20.280000999999999</v>
          </cell>
          <cell r="H5272">
            <v>22.219999000000001</v>
          </cell>
          <cell r="I5272">
            <v>22.219999000000001</v>
          </cell>
        </row>
        <row r="5273">
          <cell r="D5273">
            <v>40511</v>
          </cell>
          <cell r="E5273">
            <v>23.15</v>
          </cell>
          <cell r="F5273">
            <v>23.84</v>
          </cell>
          <cell r="G5273">
            <v>21.379999000000002</v>
          </cell>
          <cell r="H5273">
            <v>21.530000999999999</v>
          </cell>
          <cell r="I5273">
            <v>21.530000999999999</v>
          </cell>
        </row>
        <row r="5274">
          <cell r="D5274">
            <v>40512</v>
          </cell>
          <cell r="E5274">
            <v>23.27</v>
          </cell>
          <cell r="F5274">
            <v>23.790001</v>
          </cell>
          <cell r="G5274">
            <v>22.42</v>
          </cell>
          <cell r="H5274">
            <v>23.540001</v>
          </cell>
          <cell r="I5274">
            <v>23.540001</v>
          </cell>
        </row>
        <row r="5275">
          <cell r="D5275">
            <v>40513</v>
          </cell>
          <cell r="E5275">
            <v>21.190000999999999</v>
          </cell>
          <cell r="F5275">
            <v>21.43</v>
          </cell>
          <cell r="G5275">
            <v>20.399999999999999</v>
          </cell>
          <cell r="H5275">
            <v>21.360001</v>
          </cell>
          <cell r="I5275">
            <v>21.360001</v>
          </cell>
        </row>
        <row r="5276">
          <cell r="D5276">
            <v>40514</v>
          </cell>
          <cell r="E5276">
            <v>21.129999000000002</v>
          </cell>
          <cell r="F5276">
            <v>21.129999000000002</v>
          </cell>
          <cell r="G5276">
            <v>19.100000000000001</v>
          </cell>
          <cell r="H5276">
            <v>19.389999</v>
          </cell>
          <cell r="I5276">
            <v>19.389999</v>
          </cell>
        </row>
        <row r="5277">
          <cell r="D5277">
            <v>40515</v>
          </cell>
          <cell r="E5277">
            <v>19.260000000000002</v>
          </cell>
          <cell r="F5277">
            <v>19.280000999999999</v>
          </cell>
          <cell r="G5277">
            <v>17.709999</v>
          </cell>
          <cell r="H5277">
            <v>18.010000000000002</v>
          </cell>
          <cell r="I5277">
            <v>18.010000000000002</v>
          </cell>
        </row>
        <row r="5278">
          <cell r="D5278">
            <v>40518</v>
          </cell>
          <cell r="E5278">
            <v>18.799999</v>
          </cell>
          <cell r="F5278">
            <v>18.850000000000001</v>
          </cell>
          <cell r="G5278">
            <v>17.950001</v>
          </cell>
          <cell r="H5278">
            <v>18.02</v>
          </cell>
          <cell r="I5278">
            <v>18.02</v>
          </cell>
        </row>
        <row r="5279">
          <cell r="D5279">
            <v>40519</v>
          </cell>
          <cell r="E5279">
            <v>17.129999000000002</v>
          </cell>
          <cell r="F5279">
            <v>18.149999999999999</v>
          </cell>
          <cell r="G5279">
            <v>17.129999000000002</v>
          </cell>
          <cell r="H5279">
            <v>17.989999999999998</v>
          </cell>
          <cell r="I5279">
            <v>17.989999999999998</v>
          </cell>
        </row>
        <row r="5280">
          <cell r="D5280">
            <v>40520</v>
          </cell>
          <cell r="E5280">
            <v>17.969999000000001</v>
          </cell>
          <cell r="F5280">
            <v>18.32</v>
          </cell>
          <cell r="G5280">
            <v>17.690000999999999</v>
          </cell>
          <cell r="H5280">
            <v>17.739999999999998</v>
          </cell>
          <cell r="I5280">
            <v>17.739999999999998</v>
          </cell>
        </row>
        <row r="5281">
          <cell r="D5281">
            <v>40521</v>
          </cell>
          <cell r="E5281">
            <v>17.32</v>
          </cell>
          <cell r="F5281">
            <v>17.84</v>
          </cell>
          <cell r="G5281">
            <v>17.239999999999998</v>
          </cell>
          <cell r="H5281">
            <v>17.25</v>
          </cell>
          <cell r="I5281">
            <v>17.25</v>
          </cell>
        </row>
        <row r="5282">
          <cell r="D5282">
            <v>40522</v>
          </cell>
          <cell r="E5282">
            <v>17.059999000000001</v>
          </cell>
          <cell r="F5282">
            <v>17.629999000000002</v>
          </cell>
          <cell r="G5282">
            <v>17.059999000000001</v>
          </cell>
          <cell r="H5282">
            <v>17.610001</v>
          </cell>
          <cell r="I5282">
            <v>17.610001</v>
          </cell>
        </row>
        <row r="5283">
          <cell r="D5283">
            <v>40525</v>
          </cell>
          <cell r="E5283">
            <v>16.82</v>
          </cell>
          <cell r="F5283">
            <v>17.670000000000002</v>
          </cell>
          <cell r="G5283">
            <v>16.68</v>
          </cell>
          <cell r="H5283">
            <v>17.549999</v>
          </cell>
          <cell r="I5283">
            <v>17.549999</v>
          </cell>
        </row>
        <row r="5284">
          <cell r="D5284">
            <v>40526</v>
          </cell>
          <cell r="E5284">
            <v>17.600000000000001</v>
          </cell>
          <cell r="F5284">
            <v>17.950001</v>
          </cell>
          <cell r="G5284">
            <v>17.219999000000001</v>
          </cell>
          <cell r="H5284">
            <v>17.610001</v>
          </cell>
          <cell r="I5284">
            <v>17.610001</v>
          </cell>
        </row>
        <row r="5285">
          <cell r="D5285">
            <v>40527</v>
          </cell>
          <cell r="E5285">
            <v>17.989999999999998</v>
          </cell>
          <cell r="F5285">
            <v>18.139999</v>
          </cell>
          <cell r="G5285">
            <v>17.370000999999998</v>
          </cell>
          <cell r="H5285">
            <v>17.940000999999999</v>
          </cell>
          <cell r="I5285">
            <v>17.940000999999999</v>
          </cell>
        </row>
        <row r="5286">
          <cell r="D5286">
            <v>40528</v>
          </cell>
          <cell r="E5286">
            <v>18.030000999999999</v>
          </cell>
          <cell r="F5286">
            <v>18.27</v>
          </cell>
          <cell r="G5286">
            <v>16.879999000000002</v>
          </cell>
          <cell r="H5286">
            <v>17.389999</v>
          </cell>
          <cell r="I5286">
            <v>17.389999</v>
          </cell>
        </row>
        <row r="5287">
          <cell r="D5287">
            <v>40529</v>
          </cell>
          <cell r="E5287">
            <v>17.620000999999998</v>
          </cell>
          <cell r="F5287">
            <v>17.639999</v>
          </cell>
          <cell r="G5287">
            <v>15.46</v>
          </cell>
          <cell r="H5287">
            <v>16.110001</v>
          </cell>
          <cell r="I5287">
            <v>16.110001</v>
          </cell>
        </row>
        <row r="5288">
          <cell r="D5288">
            <v>40532</v>
          </cell>
          <cell r="E5288">
            <v>16.219999000000001</v>
          </cell>
          <cell r="F5288">
            <v>16.860001</v>
          </cell>
          <cell r="G5288">
            <v>15.78</v>
          </cell>
          <cell r="H5288">
            <v>16.41</v>
          </cell>
          <cell r="I5288">
            <v>16.41</v>
          </cell>
        </row>
        <row r="5289">
          <cell r="D5289">
            <v>40533</v>
          </cell>
          <cell r="E5289">
            <v>16.200001</v>
          </cell>
          <cell r="F5289">
            <v>16.620000999999998</v>
          </cell>
          <cell r="G5289">
            <v>16.079999999999998</v>
          </cell>
          <cell r="H5289">
            <v>16.489999999999998</v>
          </cell>
          <cell r="I5289">
            <v>16.489999999999998</v>
          </cell>
        </row>
        <row r="5290">
          <cell r="D5290">
            <v>40534</v>
          </cell>
          <cell r="E5290">
            <v>16.52</v>
          </cell>
          <cell r="F5290">
            <v>16.559999000000001</v>
          </cell>
          <cell r="G5290">
            <v>15.45</v>
          </cell>
          <cell r="H5290">
            <v>15.45</v>
          </cell>
          <cell r="I5290">
            <v>15.45</v>
          </cell>
        </row>
        <row r="5291">
          <cell r="D5291">
            <v>40535</v>
          </cell>
          <cell r="E5291">
            <v>15.44</v>
          </cell>
          <cell r="F5291">
            <v>16.860001</v>
          </cell>
          <cell r="G5291">
            <v>15.4</v>
          </cell>
          <cell r="H5291">
            <v>16.469999000000001</v>
          </cell>
          <cell r="I5291">
            <v>16.469999000000001</v>
          </cell>
        </row>
        <row r="5292">
          <cell r="D5292">
            <v>40539</v>
          </cell>
          <cell r="E5292">
            <v>18.260000000000002</v>
          </cell>
          <cell r="F5292">
            <v>18.32</v>
          </cell>
          <cell r="G5292">
            <v>17.66</v>
          </cell>
          <cell r="H5292">
            <v>17.670000000000002</v>
          </cell>
          <cell r="I5292">
            <v>17.670000000000002</v>
          </cell>
        </row>
        <row r="5293">
          <cell r="D5293">
            <v>40540</v>
          </cell>
          <cell r="E5293">
            <v>17.299999</v>
          </cell>
          <cell r="F5293">
            <v>17.989999999999998</v>
          </cell>
          <cell r="G5293">
            <v>17.299999</v>
          </cell>
          <cell r="H5293">
            <v>17.52</v>
          </cell>
          <cell r="I5293">
            <v>17.52</v>
          </cell>
        </row>
        <row r="5294">
          <cell r="D5294">
            <v>40541</v>
          </cell>
          <cell r="E5294">
            <v>17.489999999999998</v>
          </cell>
          <cell r="F5294">
            <v>17.489999999999998</v>
          </cell>
          <cell r="G5294">
            <v>17.02</v>
          </cell>
          <cell r="H5294">
            <v>17.280000999999999</v>
          </cell>
          <cell r="I5294">
            <v>17.280000999999999</v>
          </cell>
        </row>
        <row r="5295">
          <cell r="D5295">
            <v>40542</v>
          </cell>
          <cell r="E5295">
            <v>17.649999999999999</v>
          </cell>
          <cell r="F5295">
            <v>17.889999</v>
          </cell>
          <cell r="G5295">
            <v>17.459999</v>
          </cell>
          <cell r="H5295">
            <v>17.52</v>
          </cell>
          <cell r="I5295">
            <v>17.52</v>
          </cell>
        </row>
        <row r="5296">
          <cell r="D5296">
            <v>40543</v>
          </cell>
          <cell r="E5296">
            <v>17.91</v>
          </cell>
          <cell r="F5296">
            <v>18.129999000000002</v>
          </cell>
          <cell r="G5296">
            <v>17.75</v>
          </cell>
          <cell r="H5296">
            <v>17.75</v>
          </cell>
          <cell r="I5296">
            <v>17.75</v>
          </cell>
        </row>
        <row r="5297">
          <cell r="D5297">
            <v>40546</v>
          </cell>
          <cell r="E5297">
            <v>17.940000999999999</v>
          </cell>
          <cell r="F5297">
            <v>17.950001</v>
          </cell>
          <cell r="G5297">
            <v>16.91</v>
          </cell>
          <cell r="H5297">
            <v>17.610001</v>
          </cell>
          <cell r="I5297">
            <v>17.610001</v>
          </cell>
        </row>
        <row r="5298">
          <cell r="D5298">
            <v>40547</v>
          </cell>
          <cell r="E5298">
            <v>17.34</v>
          </cell>
          <cell r="F5298">
            <v>18.239999999999998</v>
          </cell>
          <cell r="G5298">
            <v>17.329999999999998</v>
          </cell>
          <cell r="H5298">
            <v>17.379999000000002</v>
          </cell>
          <cell r="I5298">
            <v>17.379999000000002</v>
          </cell>
        </row>
        <row r="5299">
          <cell r="D5299">
            <v>40548</v>
          </cell>
          <cell r="E5299">
            <v>17.809999000000001</v>
          </cell>
          <cell r="F5299">
            <v>17.950001</v>
          </cell>
          <cell r="G5299">
            <v>16.860001</v>
          </cell>
          <cell r="H5299">
            <v>17.02</v>
          </cell>
          <cell r="I5299">
            <v>17.02</v>
          </cell>
        </row>
        <row r="5300">
          <cell r="D5300">
            <v>40549</v>
          </cell>
          <cell r="E5300">
            <v>16.799999</v>
          </cell>
          <cell r="F5300">
            <v>17.559999000000001</v>
          </cell>
          <cell r="G5300">
            <v>16.790001</v>
          </cell>
          <cell r="H5300">
            <v>17.399999999999999</v>
          </cell>
          <cell r="I5300">
            <v>17.399999999999999</v>
          </cell>
        </row>
        <row r="5301">
          <cell r="D5301">
            <v>40550</v>
          </cell>
          <cell r="E5301">
            <v>17.309999000000001</v>
          </cell>
          <cell r="F5301">
            <v>18.07</v>
          </cell>
          <cell r="G5301">
            <v>16.57</v>
          </cell>
          <cell r="H5301">
            <v>17.139999</v>
          </cell>
          <cell r="I5301">
            <v>17.139999</v>
          </cell>
        </row>
        <row r="5302">
          <cell r="D5302">
            <v>40553</v>
          </cell>
          <cell r="E5302">
            <v>18.350000000000001</v>
          </cell>
          <cell r="F5302">
            <v>18.629999000000002</v>
          </cell>
          <cell r="G5302">
            <v>17.540001</v>
          </cell>
          <cell r="H5302">
            <v>17.540001</v>
          </cell>
          <cell r="I5302">
            <v>17.540001</v>
          </cell>
        </row>
        <row r="5303">
          <cell r="D5303">
            <v>40554</v>
          </cell>
          <cell r="E5303">
            <v>16.610001</v>
          </cell>
          <cell r="F5303">
            <v>17.350000000000001</v>
          </cell>
          <cell r="G5303">
            <v>16.600000000000001</v>
          </cell>
          <cell r="H5303">
            <v>16.889999</v>
          </cell>
          <cell r="I5303">
            <v>16.889999</v>
          </cell>
        </row>
        <row r="5304">
          <cell r="D5304">
            <v>40555</v>
          </cell>
          <cell r="E5304">
            <v>16.260000000000002</v>
          </cell>
          <cell r="F5304">
            <v>16.5</v>
          </cell>
          <cell r="G5304">
            <v>16.170000000000002</v>
          </cell>
          <cell r="H5304">
            <v>16.239999999999998</v>
          </cell>
          <cell r="I5304">
            <v>16.239999999999998</v>
          </cell>
        </row>
        <row r="5305">
          <cell r="D5305">
            <v>40556</v>
          </cell>
          <cell r="E5305">
            <v>16.510000000000002</v>
          </cell>
          <cell r="F5305">
            <v>16.780000999999999</v>
          </cell>
          <cell r="G5305">
            <v>16.139999</v>
          </cell>
          <cell r="H5305">
            <v>16.389999</v>
          </cell>
          <cell r="I5305">
            <v>16.389999</v>
          </cell>
        </row>
        <row r="5306">
          <cell r="D5306">
            <v>40557</v>
          </cell>
          <cell r="E5306">
            <v>16.670000000000002</v>
          </cell>
          <cell r="F5306">
            <v>16.709999</v>
          </cell>
          <cell r="G5306">
            <v>15.37</v>
          </cell>
          <cell r="H5306">
            <v>15.46</v>
          </cell>
          <cell r="I5306">
            <v>15.46</v>
          </cell>
        </row>
        <row r="5307">
          <cell r="D5307">
            <v>40561</v>
          </cell>
          <cell r="E5307">
            <v>16.190000999999999</v>
          </cell>
          <cell r="F5307">
            <v>16.200001</v>
          </cell>
          <cell r="G5307">
            <v>15.71</v>
          </cell>
          <cell r="H5307">
            <v>15.87</v>
          </cell>
          <cell r="I5307">
            <v>15.87</v>
          </cell>
        </row>
        <row r="5308">
          <cell r="D5308">
            <v>40562</v>
          </cell>
          <cell r="E5308">
            <v>15.89</v>
          </cell>
          <cell r="F5308">
            <v>17.670000000000002</v>
          </cell>
          <cell r="G5308">
            <v>15.86</v>
          </cell>
          <cell r="H5308">
            <v>17.309999000000001</v>
          </cell>
          <cell r="I5308">
            <v>17.309999000000001</v>
          </cell>
        </row>
        <row r="5309">
          <cell r="D5309">
            <v>40563</v>
          </cell>
          <cell r="E5309">
            <v>17.809999000000001</v>
          </cell>
          <cell r="F5309">
            <v>18.850000000000001</v>
          </cell>
          <cell r="G5309">
            <v>17.649999999999999</v>
          </cell>
          <cell r="H5309">
            <v>17.989999999999998</v>
          </cell>
          <cell r="I5309">
            <v>17.989999999999998</v>
          </cell>
        </row>
        <row r="5310">
          <cell r="D5310">
            <v>40564</v>
          </cell>
          <cell r="E5310">
            <v>17.030000999999999</v>
          </cell>
          <cell r="F5310">
            <v>18.610001</v>
          </cell>
          <cell r="G5310">
            <v>16.600000000000001</v>
          </cell>
          <cell r="H5310">
            <v>18.469999000000001</v>
          </cell>
          <cell r="I5310">
            <v>18.469999000000001</v>
          </cell>
        </row>
        <row r="5311">
          <cell r="D5311">
            <v>40567</v>
          </cell>
          <cell r="E5311">
            <v>18.780000999999999</v>
          </cell>
          <cell r="F5311">
            <v>18.93</v>
          </cell>
          <cell r="G5311">
            <v>17.559999000000001</v>
          </cell>
          <cell r="H5311">
            <v>17.649999999999999</v>
          </cell>
          <cell r="I5311">
            <v>17.649999999999999</v>
          </cell>
        </row>
        <row r="5312">
          <cell r="D5312">
            <v>40568</v>
          </cell>
          <cell r="E5312">
            <v>18.219999000000001</v>
          </cell>
          <cell r="F5312">
            <v>18.549999</v>
          </cell>
          <cell r="G5312">
            <v>17.59</v>
          </cell>
          <cell r="H5312">
            <v>17.59</v>
          </cell>
          <cell r="I5312">
            <v>17.59</v>
          </cell>
        </row>
        <row r="5313">
          <cell r="D5313">
            <v>40569</v>
          </cell>
          <cell r="E5313">
            <v>17</v>
          </cell>
          <cell r="F5313">
            <v>17.420000000000002</v>
          </cell>
          <cell r="G5313">
            <v>16.59</v>
          </cell>
          <cell r="H5313">
            <v>16.639999</v>
          </cell>
          <cell r="I5313">
            <v>16.639999</v>
          </cell>
        </row>
        <row r="5314">
          <cell r="D5314">
            <v>40570</v>
          </cell>
          <cell r="E5314">
            <v>16.84</v>
          </cell>
          <cell r="F5314">
            <v>16.889999</v>
          </cell>
          <cell r="G5314">
            <v>15.81</v>
          </cell>
          <cell r="H5314">
            <v>16.149999999999999</v>
          </cell>
          <cell r="I5314">
            <v>16.149999999999999</v>
          </cell>
        </row>
        <row r="5315">
          <cell r="D5315">
            <v>40571</v>
          </cell>
          <cell r="E5315">
            <v>15.94</v>
          </cell>
          <cell r="F5315">
            <v>20.079999999999998</v>
          </cell>
          <cell r="G5315">
            <v>15.92</v>
          </cell>
          <cell r="H5315">
            <v>20.040001</v>
          </cell>
          <cell r="I5315">
            <v>20.040001</v>
          </cell>
        </row>
        <row r="5316">
          <cell r="D5316">
            <v>40574</v>
          </cell>
          <cell r="E5316">
            <v>19.610001</v>
          </cell>
          <cell r="F5316">
            <v>19.959999</v>
          </cell>
          <cell r="G5316">
            <v>17.100000000000001</v>
          </cell>
          <cell r="H5316">
            <v>19.530000999999999</v>
          </cell>
          <cell r="I5316">
            <v>19.530000999999999</v>
          </cell>
        </row>
        <row r="5317">
          <cell r="D5317">
            <v>40575</v>
          </cell>
          <cell r="E5317">
            <v>18.59</v>
          </cell>
          <cell r="F5317">
            <v>18.629999000000002</v>
          </cell>
          <cell r="G5317">
            <v>17.399999999999999</v>
          </cell>
          <cell r="H5317">
            <v>17.629999000000002</v>
          </cell>
          <cell r="I5317">
            <v>17.629999000000002</v>
          </cell>
        </row>
        <row r="5318">
          <cell r="D5318">
            <v>40576</v>
          </cell>
          <cell r="E5318">
            <v>17.82</v>
          </cell>
          <cell r="F5318">
            <v>17.84</v>
          </cell>
          <cell r="G5318">
            <v>17.280000999999999</v>
          </cell>
          <cell r="H5318">
            <v>17.299999</v>
          </cell>
          <cell r="I5318">
            <v>17.299999</v>
          </cell>
        </row>
        <row r="5319">
          <cell r="D5319">
            <v>40577</v>
          </cell>
          <cell r="E5319">
            <v>17.530000999999999</v>
          </cell>
          <cell r="F5319">
            <v>17.799999</v>
          </cell>
          <cell r="G5319">
            <v>16.610001</v>
          </cell>
          <cell r="H5319">
            <v>16.690000999999999</v>
          </cell>
          <cell r="I5319">
            <v>16.690000999999999</v>
          </cell>
        </row>
        <row r="5320">
          <cell r="D5320">
            <v>40578</v>
          </cell>
          <cell r="E5320">
            <v>16.639999</v>
          </cell>
          <cell r="F5320">
            <v>16.739999999999998</v>
          </cell>
          <cell r="G5320">
            <v>15.89</v>
          </cell>
          <cell r="H5320">
            <v>15.93</v>
          </cell>
          <cell r="I5320">
            <v>15.93</v>
          </cell>
        </row>
        <row r="5321">
          <cell r="D5321">
            <v>40581</v>
          </cell>
          <cell r="E5321">
            <v>16.139999</v>
          </cell>
          <cell r="F5321">
            <v>16.540001</v>
          </cell>
          <cell r="G5321">
            <v>15.84</v>
          </cell>
          <cell r="H5321">
            <v>16.280000999999999</v>
          </cell>
          <cell r="I5321">
            <v>16.280000999999999</v>
          </cell>
        </row>
        <row r="5322">
          <cell r="D5322">
            <v>40582</v>
          </cell>
          <cell r="E5322">
            <v>16.290001</v>
          </cell>
          <cell r="F5322">
            <v>16.600000000000001</v>
          </cell>
          <cell r="G5322">
            <v>14.86</v>
          </cell>
          <cell r="H5322">
            <v>15.81</v>
          </cell>
          <cell r="I5322">
            <v>15.81</v>
          </cell>
        </row>
        <row r="5323">
          <cell r="D5323">
            <v>40583</v>
          </cell>
          <cell r="E5323">
            <v>16.27</v>
          </cell>
          <cell r="F5323">
            <v>16.52</v>
          </cell>
          <cell r="G5323">
            <v>15.86</v>
          </cell>
          <cell r="H5323">
            <v>15.87</v>
          </cell>
          <cell r="I5323">
            <v>15.87</v>
          </cell>
        </row>
        <row r="5324">
          <cell r="D5324">
            <v>40584</v>
          </cell>
          <cell r="E5324">
            <v>16.739999999999998</v>
          </cell>
          <cell r="F5324">
            <v>17.07</v>
          </cell>
          <cell r="G5324">
            <v>16</v>
          </cell>
          <cell r="H5324">
            <v>16.09</v>
          </cell>
          <cell r="I5324">
            <v>16.09</v>
          </cell>
        </row>
        <row r="5325">
          <cell r="D5325">
            <v>40585</v>
          </cell>
          <cell r="E5325">
            <v>16.530000999999999</v>
          </cell>
          <cell r="F5325">
            <v>16.530000999999999</v>
          </cell>
          <cell r="G5325">
            <v>15.55</v>
          </cell>
          <cell r="H5325">
            <v>15.69</v>
          </cell>
          <cell r="I5325">
            <v>15.69</v>
          </cell>
        </row>
        <row r="5326">
          <cell r="D5326">
            <v>40588</v>
          </cell>
          <cell r="E5326">
            <v>16.07</v>
          </cell>
          <cell r="F5326">
            <v>16.260000000000002</v>
          </cell>
          <cell r="G5326">
            <v>15.22</v>
          </cell>
          <cell r="H5326">
            <v>15.95</v>
          </cell>
          <cell r="I5326">
            <v>15.95</v>
          </cell>
        </row>
        <row r="5327">
          <cell r="D5327">
            <v>40589</v>
          </cell>
          <cell r="E5327">
            <v>16.299999</v>
          </cell>
          <cell r="F5327">
            <v>16.75</v>
          </cell>
          <cell r="G5327">
            <v>16.27</v>
          </cell>
          <cell r="H5327">
            <v>16.370000999999998</v>
          </cell>
          <cell r="I5327">
            <v>16.370000999999998</v>
          </cell>
        </row>
        <row r="5328">
          <cell r="D5328">
            <v>40590</v>
          </cell>
          <cell r="E5328">
            <v>16.309999000000001</v>
          </cell>
          <cell r="F5328">
            <v>16.739999999999998</v>
          </cell>
          <cell r="G5328">
            <v>15.84</v>
          </cell>
          <cell r="H5328">
            <v>16.719999000000001</v>
          </cell>
          <cell r="I5328">
            <v>16.719999000000001</v>
          </cell>
        </row>
        <row r="5329">
          <cell r="D5329">
            <v>40591</v>
          </cell>
          <cell r="E5329">
            <v>17.010000000000002</v>
          </cell>
          <cell r="F5329">
            <v>17.299999</v>
          </cell>
          <cell r="G5329">
            <v>15.88</v>
          </cell>
          <cell r="H5329">
            <v>16.59</v>
          </cell>
          <cell r="I5329">
            <v>16.59</v>
          </cell>
        </row>
        <row r="5330">
          <cell r="D5330">
            <v>40592</v>
          </cell>
          <cell r="E5330">
            <v>16.59</v>
          </cell>
          <cell r="F5330">
            <v>16.91</v>
          </cell>
          <cell r="G5330">
            <v>15.54</v>
          </cell>
          <cell r="H5330">
            <v>16.43</v>
          </cell>
          <cell r="I5330">
            <v>16.43</v>
          </cell>
        </row>
        <row r="5331">
          <cell r="D5331">
            <v>40596</v>
          </cell>
          <cell r="E5331">
            <v>19.459999</v>
          </cell>
          <cell r="F5331">
            <v>21.450001</v>
          </cell>
          <cell r="G5331">
            <v>18.379999000000002</v>
          </cell>
          <cell r="H5331">
            <v>20.799999</v>
          </cell>
          <cell r="I5331">
            <v>20.799999</v>
          </cell>
        </row>
        <row r="5332">
          <cell r="D5332">
            <v>40597</v>
          </cell>
          <cell r="E5332">
            <v>20.84</v>
          </cell>
          <cell r="F5332">
            <v>23.219999000000001</v>
          </cell>
          <cell r="G5332">
            <v>20.299999</v>
          </cell>
          <cell r="H5332">
            <v>22.129999000000002</v>
          </cell>
          <cell r="I5332">
            <v>22.129999000000002</v>
          </cell>
        </row>
        <row r="5333">
          <cell r="D5333">
            <v>40598</v>
          </cell>
          <cell r="E5333">
            <v>22.280000999999999</v>
          </cell>
          <cell r="F5333">
            <v>22.709999</v>
          </cell>
          <cell r="G5333">
            <v>20.809999000000001</v>
          </cell>
          <cell r="H5333">
            <v>21.32</v>
          </cell>
          <cell r="I5333">
            <v>21.32</v>
          </cell>
        </row>
        <row r="5334">
          <cell r="D5334">
            <v>40599</v>
          </cell>
          <cell r="E5334">
            <v>20.41</v>
          </cell>
          <cell r="F5334">
            <v>20.440000999999999</v>
          </cell>
          <cell r="G5334">
            <v>18.879999000000002</v>
          </cell>
          <cell r="H5334">
            <v>19.219999000000001</v>
          </cell>
          <cell r="I5334">
            <v>19.219999000000001</v>
          </cell>
        </row>
        <row r="5335">
          <cell r="D5335">
            <v>40602</v>
          </cell>
          <cell r="E5335">
            <v>19.120000999999998</v>
          </cell>
          <cell r="F5335">
            <v>19.27</v>
          </cell>
          <cell r="G5335">
            <v>18.139999</v>
          </cell>
          <cell r="H5335">
            <v>18.350000000000001</v>
          </cell>
          <cell r="I5335">
            <v>18.350000000000001</v>
          </cell>
        </row>
        <row r="5336">
          <cell r="D5336">
            <v>40603</v>
          </cell>
          <cell r="E5336">
            <v>17.629999000000002</v>
          </cell>
          <cell r="F5336">
            <v>21.01</v>
          </cell>
          <cell r="G5336">
            <v>17.629999000000002</v>
          </cell>
          <cell r="H5336">
            <v>21.01</v>
          </cell>
          <cell r="I5336">
            <v>21.01</v>
          </cell>
        </row>
        <row r="5337">
          <cell r="D5337">
            <v>40604</v>
          </cell>
          <cell r="E5337">
            <v>20.73</v>
          </cell>
          <cell r="F5337">
            <v>21.139999</v>
          </cell>
          <cell r="G5337">
            <v>19.620000999999998</v>
          </cell>
          <cell r="H5337">
            <v>20.700001</v>
          </cell>
          <cell r="I5337">
            <v>20.700001</v>
          </cell>
        </row>
        <row r="5338">
          <cell r="D5338">
            <v>40605</v>
          </cell>
          <cell r="E5338">
            <v>19.27</v>
          </cell>
          <cell r="F5338">
            <v>19.27</v>
          </cell>
          <cell r="G5338">
            <v>18.25</v>
          </cell>
          <cell r="H5338">
            <v>18.600000000000001</v>
          </cell>
          <cell r="I5338">
            <v>18.600000000000001</v>
          </cell>
        </row>
        <row r="5339">
          <cell r="D5339">
            <v>40606</v>
          </cell>
          <cell r="E5339">
            <v>18.559999000000001</v>
          </cell>
          <cell r="F5339">
            <v>20.329999999999998</v>
          </cell>
          <cell r="G5339">
            <v>18.309999000000001</v>
          </cell>
          <cell r="H5339">
            <v>19.059999000000001</v>
          </cell>
          <cell r="I5339">
            <v>19.059999000000001</v>
          </cell>
        </row>
        <row r="5340">
          <cell r="D5340">
            <v>40609</v>
          </cell>
          <cell r="E5340">
            <v>19.370000999999998</v>
          </cell>
          <cell r="F5340">
            <v>21.77</v>
          </cell>
          <cell r="G5340">
            <v>18.950001</v>
          </cell>
          <cell r="H5340">
            <v>20.66</v>
          </cell>
          <cell r="I5340">
            <v>20.66</v>
          </cell>
        </row>
        <row r="5341">
          <cell r="D5341">
            <v>40610</v>
          </cell>
          <cell r="E5341">
            <v>20.58</v>
          </cell>
          <cell r="F5341">
            <v>21.059999000000001</v>
          </cell>
          <cell r="G5341">
            <v>19.149999999999999</v>
          </cell>
          <cell r="H5341">
            <v>19.82</v>
          </cell>
          <cell r="I5341">
            <v>19.82</v>
          </cell>
        </row>
        <row r="5342">
          <cell r="D5342">
            <v>40611</v>
          </cell>
          <cell r="E5342">
            <v>20.049999</v>
          </cell>
          <cell r="F5342">
            <v>20.959999</v>
          </cell>
          <cell r="G5342">
            <v>19.41</v>
          </cell>
          <cell r="H5342">
            <v>20.219999000000001</v>
          </cell>
          <cell r="I5342">
            <v>20.219999000000001</v>
          </cell>
        </row>
        <row r="5343">
          <cell r="D5343">
            <v>40612</v>
          </cell>
          <cell r="E5343">
            <v>21.370000999999998</v>
          </cell>
          <cell r="F5343">
            <v>22.25</v>
          </cell>
          <cell r="G5343">
            <v>20.34</v>
          </cell>
          <cell r="H5343">
            <v>21.879999000000002</v>
          </cell>
          <cell r="I5343">
            <v>21.879999000000002</v>
          </cell>
        </row>
        <row r="5344">
          <cell r="D5344">
            <v>40613</v>
          </cell>
          <cell r="E5344">
            <v>21.719999000000001</v>
          </cell>
          <cell r="F5344">
            <v>21.75</v>
          </cell>
          <cell r="G5344">
            <v>19.969999000000001</v>
          </cell>
          <cell r="H5344">
            <v>20.079999999999998</v>
          </cell>
          <cell r="I5344">
            <v>20.079999999999998</v>
          </cell>
        </row>
        <row r="5345">
          <cell r="D5345">
            <v>40616</v>
          </cell>
          <cell r="E5345">
            <v>21.790001</v>
          </cell>
          <cell r="F5345">
            <v>22.74</v>
          </cell>
          <cell r="G5345">
            <v>20.92</v>
          </cell>
          <cell r="H5345">
            <v>21.129999000000002</v>
          </cell>
          <cell r="I5345">
            <v>21.129999000000002</v>
          </cell>
        </row>
        <row r="5346">
          <cell r="D5346">
            <v>40617</v>
          </cell>
          <cell r="E5346">
            <v>25.66</v>
          </cell>
          <cell r="F5346">
            <v>25.719999000000001</v>
          </cell>
          <cell r="G5346">
            <v>23.309999000000001</v>
          </cell>
          <cell r="H5346">
            <v>24.32</v>
          </cell>
          <cell r="I5346">
            <v>24.32</v>
          </cell>
        </row>
        <row r="5347">
          <cell r="D5347">
            <v>40618</v>
          </cell>
          <cell r="E5347">
            <v>24.65</v>
          </cell>
          <cell r="F5347">
            <v>31.280000999999999</v>
          </cell>
          <cell r="G5347">
            <v>24.040001</v>
          </cell>
          <cell r="H5347">
            <v>29.4</v>
          </cell>
          <cell r="I5347">
            <v>29.4</v>
          </cell>
        </row>
        <row r="5348">
          <cell r="D5348">
            <v>40619</v>
          </cell>
          <cell r="E5348">
            <v>26.940000999999999</v>
          </cell>
          <cell r="F5348">
            <v>27.540001</v>
          </cell>
          <cell r="G5348">
            <v>25.440000999999999</v>
          </cell>
          <cell r="H5348">
            <v>26.370000999999998</v>
          </cell>
          <cell r="I5348">
            <v>26.370000999999998</v>
          </cell>
        </row>
        <row r="5349">
          <cell r="D5349">
            <v>40620</v>
          </cell>
          <cell r="E5349">
            <v>23.9</v>
          </cell>
          <cell r="F5349">
            <v>24.85</v>
          </cell>
          <cell r="G5349">
            <v>23.09</v>
          </cell>
          <cell r="H5349">
            <v>24.440000999999999</v>
          </cell>
          <cell r="I5349">
            <v>24.440000999999999</v>
          </cell>
        </row>
        <row r="5350">
          <cell r="D5350">
            <v>40623</v>
          </cell>
          <cell r="E5350">
            <v>22.1</v>
          </cell>
          <cell r="F5350">
            <v>22.16</v>
          </cell>
          <cell r="G5350">
            <v>20.219999000000001</v>
          </cell>
          <cell r="H5350">
            <v>20.610001</v>
          </cell>
          <cell r="I5350">
            <v>20.610001</v>
          </cell>
        </row>
        <row r="5351">
          <cell r="D5351">
            <v>40624</v>
          </cell>
          <cell r="E5351">
            <v>20.530000999999999</v>
          </cell>
          <cell r="F5351">
            <v>20.59</v>
          </cell>
          <cell r="G5351">
            <v>19.969999000000001</v>
          </cell>
          <cell r="H5351">
            <v>20.209999</v>
          </cell>
          <cell r="I5351">
            <v>20.209999</v>
          </cell>
        </row>
        <row r="5352">
          <cell r="D5352">
            <v>40625</v>
          </cell>
          <cell r="E5352">
            <v>20.59</v>
          </cell>
          <cell r="F5352">
            <v>21.049999</v>
          </cell>
          <cell r="G5352">
            <v>18.190000999999999</v>
          </cell>
          <cell r="H5352">
            <v>19.170000000000002</v>
          </cell>
          <cell r="I5352">
            <v>19.170000000000002</v>
          </cell>
        </row>
        <row r="5353">
          <cell r="D5353">
            <v>40626</v>
          </cell>
          <cell r="E5353">
            <v>18.450001</v>
          </cell>
          <cell r="F5353">
            <v>18.989999999999998</v>
          </cell>
          <cell r="G5353">
            <v>17.870000999999998</v>
          </cell>
          <cell r="H5353">
            <v>18</v>
          </cell>
          <cell r="I5353">
            <v>18</v>
          </cell>
        </row>
        <row r="5354">
          <cell r="D5354">
            <v>40627</v>
          </cell>
          <cell r="E5354">
            <v>17.870000999999998</v>
          </cell>
          <cell r="F5354">
            <v>18.079999999999998</v>
          </cell>
          <cell r="G5354">
            <v>17.07</v>
          </cell>
          <cell r="H5354">
            <v>17.91</v>
          </cell>
          <cell r="I5354">
            <v>17.91</v>
          </cell>
        </row>
        <row r="5355">
          <cell r="D5355">
            <v>40630</v>
          </cell>
          <cell r="E5355">
            <v>18.309999000000001</v>
          </cell>
          <cell r="F5355">
            <v>19.440000999999999</v>
          </cell>
          <cell r="G5355">
            <v>17.959999</v>
          </cell>
          <cell r="H5355">
            <v>19.440000999999999</v>
          </cell>
          <cell r="I5355">
            <v>19.440000999999999</v>
          </cell>
        </row>
        <row r="5356">
          <cell r="D5356">
            <v>40631</v>
          </cell>
          <cell r="E5356">
            <v>19.170000000000002</v>
          </cell>
          <cell r="F5356">
            <v>19.780000999999999</v>
          </cell>
          <cell r="G5356">
            <v>18</v>
          </cell>
          <cell r="H5356">
            <v>18.16</v>
          </cell>
          <cell r="I5356">
            <v>18.16</v>
          </cell>
        </row>
        <row r="5357">
          <cell r="D5357">
            <v>40632</v>
          </cell>
          <cell r="E5357">
            <v>17.82</v>
          </cell>
          <cell r="F5357">
            <v>17.889999</v>
          </cell>
          <cell r="G5357">
            <v>17.25</v>
          </cell>
          <cell r="H5357">
            <v>17.709999</v>
          </cell>
          <cell r="I5357">
            <v>17.709999</v>
          </cell>
        </row>
        <row r="5358">
          <cell r="D5358">
            <v>40633</v>
          </cell>
          <cell r="E5358">
            <v>17.899999999999999</v>
          </cell>
          <cell r="F5358">
            <v>17.950001</v>
          </cell>
          <cell r="G5358">
            <v>17.41</v>
          </cell>
          <cell r="H5358">
            <v>17.739999999999998</v>
          </cell>
          <cell r="I5358">
            <v>17.739999999999998</v>
          </cell>
        </row>
        <row r="5359">
          <cell r="D5359">
            <v>40634</v>
          </cell>
          <cell r="E5359">
            <v>16.68</v>
          </cell>
          <cell r="F5359">
            <v>17.620000999999998</v>
          </cell>
          <cell r="G5359">
            <v>16.440000999999999</v>
          </cell>
          <cell r="H5359">
            <v>17.399999999999999</v>
          </cell>
          <cell r="I5359">
            <v>17.399999999999999</v>
          </cell>
        </row>
        <row r="5360">
          <cell r="D5360">
            <v>40637</v>
          </cell>
          <cell r="E5360">
            <v>17.629999000000002</v>
          </cell>
          <cell r="F5360">
            <v>17.850000000000001</v>
          </cell>
          <cell r="G5360">
            <v>17.389999</v>
          </cell>
          <cell r="H5360">
            <v>17.5</v>
          </cell>
          <cell r="I5360">
            <v>17.5</v>
          </cell>
        </row>
        <row r="5361">
          <cell r="D5361">
            <v>40638</v>
          </cell>
          <cell r="E5361">
            <v>17.870000999999998</v>
          </cell>
          <cell r="F5361">
            <v>17.870000999999998</v>
          </cell>
          <cell r="G5361">
            <v>16.5</v>
          </cell>
          <cell r="H5361">
            <v>17.25</v>
          </cell>
          <cell r="I5361">
            <v>17.25</v>
          </cell>
        </row>
        <row r="5362">
          <cell r="D5362">
            <v>40639</v>
          </cell>
          <cell r="E5362">
            <v>16.75</v>
          </cell>
          <cell r="F5362">
            <v>17.149999999999999</v>
          </cell>
          <cell r="G5362">
            <v>16.5</v>
          </cell>
          <cell r="H5362">
            <v>16.899999999999999</v>
          </cell>
          <cell r="I5362">
            <v>16.899999999999999</v>
          </cell>
        </row>
        <row r="5363">
          <cell r="D5363">
            <v>40640</v>
          </cell>
          <cell r="E5363">
            <v>16.920000000000002</v>
          </cell>
          <cell r="F5363">
            <v>17.77</v>
          </cell>
          <cell r="G5363">
            <v>16.489999999999998</v>
          </cell>
          <cell r="H5363">
            <v>17.110001</v>
          </cell>
          <cell r="I5363">
            <v>17.110001</v>
          </cell>
        </row>
        <row r="5364">
          <cell r="D5364">
            <v>40641</v>
          </cell>
          <cell r="E5364">
            <v>16.510000000000002</v>
          </cell>
          <cell r="F5364">
            <v>18.329999999999998</v>
          </cell>
          <cell r="G5364">
            <v>16.510000000000002</v>
          </cell>
          <cell r="H5364">
            <v>17.870000999999998</v>
          </cell>
          <cell r="I5364">
            <v>17.870000999999998</v>
          </cell>
        </row>
        <row r="5365">
          <cell r="D5365">
            <v>40644</v>
          </cell>
          <cell r="E5365">
            <v>16.739999999999998</v>
          </cell>
          <cell r="F5365">
            <v>17.049999</v>
          </cell>
          <cell r="G5365">
            <v>16.219999000000001</v>
          </cell>
          <cell r="H5365">
            <v>16.59</v>
          </cell>
          <cell r="I5365">
            <v>16.59</v>
          </cell>
        </row>
        <row r="5366">
          <cell r="D5366">
            <v>40645</v>
          </cell>
          <cell r="E5366">
            <v>17.579999999999998</v>
          </cell>
          <cell r="F5366">
            <v>18.459999</v>
          </cell>
          <cell r="G5366">
            <v>16.879999000000002</v>
          </cell>
          <cell r="H5366">
            <v>17.09</v>
          </cell>
          <cell r="I5366">
            <v>17.09</v>
          </cell>
        </row>
        <row r="5367">
          <cell r="D5367">
            <v>40646</v>
          </cell>
          <cell r="E5367">
            <v>16.329999999999998</v>
          </cell>
          <cell r="F5367">
            <v>17.379999000000002</v>
          </cell>
          <cell r="G5367">
            <v>16.200001</v>
          </cell>
          <cell r="H5367">
            <v>16.920000000000002</v>
          </cell>
          <cell r="I5367">
            <v>16.920000000000002</v>
          </cell>
        </row>
        <row r="5368">
          <cell r="D5368">
            <v>40647</v>
          </cell>
          <cell r="E5368">
            <v>17.77</v>
          </cell>
          <cell r="F5368">
            <v>18.079999999999998</v>
          </cell>
          <cell r="G5368">
            <v>16.079999999999998</v>
          </cell>
          <cell r="H5368">
            <v>16.27</v>
          </cell>
          <cell r="I5368">
            <v>16.27</v>
          </cell>
        </row>
        <row r="5369">
          <cell r="D5369">
            <v>40648</v>
          </cell>
          <cell r="E5369">
            <v>15.97</v>
          </cell>
          <cell r="F5369">
            <v>15.98</v>
          </cell>
          <cell r="G5369">
            <v>14.92</v>
          </cell>
          <cell r="H5369">
            <v>15.32</v>
          </cell>
          <cell r="I5369">
            <v>15.32</v>
          </cell>
        </row>
        <row r="5370">
          <cell r="D5370">
            <v>40651</v>
          </cell>
          <cell r="E5370">
            <v>18.299999</v>
          </cell>
          <cell r="F5370">
            <v>19.07</v>
          </cell>
          <cell r="G5370">
            <v>16.809999000000001</v>
          </cell>
          <cell r="H5370">
            <v>16.959999</v>
          </cell>
          <cell r="I5370">
            <v>16.959999</v>
          </cell>
        </row>
        <row r="5371">
          <cell r="D5371">
            <v>40652</v>
          </cell>
          <cell r="E5371">
            <v>16.620000999999998</v>
          </cell>
          <cell r="F5371">
            <v>16.719999000000001</v>
          </cell>
          <cell r="G5371">
            <v>15.69</v>
          </cell>
          <cell r="H5371">
            <v>15.83</v>
          </cell>
          <cell r="I5371">
            <v>15.83</v>
          </cell>
        </row>
        <row r="5372">
          <cell r="D5372">
            <v>40653</v>
          </cell>
          <cell r="E5372">
            <v>14.31</v>
          </cell>
          <cell r="F5372">
            <v>15.39</v>
          </cell>
          <cell r="G5372">
            <v>14.3</v>
          </cell>
          <cell r="H5372">
            <v>15.07</v>
          </cell>
          <cell r="I5372">
            <v>15.07</v>
          </cell>
        </row>
        <row r="5373">
          <cell r="D5373">
            <v>40654</v>
          </cell>
          <cell r="E5373">
            <v>14.71</v>
          </cell>
          <cell r="F5373">
            <v>15.23</v>
          </cell>
          <cell r="G5373">
            <v>14.4</v>
          </cell>
          <cell r="H5373">
            <v>14.69</v>
          </cell>
          <cell r="I5373">
            <v>14.69</v>
          </cell>
        </row>
        <row r="5374">
          <cell r="D5374">
            <v>40658</v>
          </cell>
          <cell r="E5374">
            <v>15.64</v>
          </cell>
          <cell r="F5374">
            <v>16.059999000000001</v>
          </cell>
          <cell r="G5374">
            <v>15.5</v>
          </cell>
          <cell r="H5374">
            <v>15.77</v>
          </cell>
          <cell r="I5374">
            <v>15.77</v>
          </cell>
        </row>
        <row r="5375">
          <cell r="D5375">
            <v>40659</v>
          </cell>
          <cell r="E5375">
            <v>15.36</v>
          </cell>
          <cell r="F5375">
            <v>15.66</v>
          </cell>
          <cell r="G5375">
            <v>15.07</v>
          </cell>
          <cell r="H5375">
            <v>15.62</v>
          </cell>
          <cell r="I5375">
            <v>15.62</v>
          </cell>
        </row>
        <row r="5376">
          <cell r="D5376">
            <v>40660</v>
          </cell>
          <cell r="E5376">
            <v>15.37</v>
          </cell>
          <cell r="F5376">
            <v>16.420000000000002</v>
          </cell>
          <cell r="G5376">
            <v>15.13</v>
          </cell>
          <cell r="H5376">
            <v>15.35</v>
          </cell>
          <cell r="I5376">
            <v>15.35</v>
          </cell>
        </row>
        <row r="5377">
          <cell r="D5377">
            <v>40661</v>
          </cell>
          <cell r="E5377">
            <v>15.54</v>
          </cell>
          <cell r="F5377">
            <v>15.54</v>
          </cell>
          <cell r="G5377">
            <v>14.27</v>
          </cell>
          <cell r="H5377">
            <v>14.62</v>
          </cell>
          <cell r="I5377">
            <v>14.62</v>
          </cell>
        </row>
        <row r="5378">
          <cell r="D5378">
            <v>40662</v>
          </cell>
          <cell r="E5378">
            <v>14.56</v>
          </cell>
          <cell r="F5378">
            <v>14.99</v>
          </cell>
          <cell r="G5378">
            <v>14.49</v>
          </cell>
          <cell r="H5378">
            <v>14.75</v>
          </cell>
          <cell r="I5378">
            <v>14.75</v>
          </cell>
        </row>
        <row r="5379">
          <cell r="D5379">
            <v>40665</v>
          </cell>
          <cell r="E5379">
            <v>15.07</v>
          </cell>
          <cell r="F5379">
            <v>16.129999000000002</v>
          </cell>
          <cell r="G5379">
            <v>15.07</v>
          </cell>
          <cell r="H5379">
            <v>15.99</v>
          </cell>
          <cell r="I5379">
            <v>15.99</v>
          </cell>
        </row>
        <row r="5380">
          <cell r="D5380">
            <v>40666</v>
          </cell>
          <cell r="E5380">
            <v>16.350000000000001</v>
          </cell>
          <cell r="F5380">
            <v>17.290001</v>
          </cell>
          <cell r="G5380">
            <v>16.129999000000002</v>
          </cell>
          <cell r="H5380">
            <v>16.700001</v>
          </cell>
          <cell r="I5380">
            <v>16.700001</v>
          </cell>
        </row>
        <row r="5381">
          <cell r="D5381">
            <v>40667</v>
          </cell>
          <cell r="E5381">
            <v>16.84</v>
          </cell>
          <cell r="F5381">
            <v>17.719999000000001</v>
          </cell>
          <cell r="G5381">
            <v>16.829999999999998</v>
          </cell>
          <cell r="H5381">
            <v>17.079999999999998</v>
          </cell>
          <cell r="I5381">
            <v>17.079999999999998</v>
          </cell>
        </row>
        <row r="5382">
          <cell r="D5382">
            <v>40668</v>
          </cell>
          <cell r="E5382">
            <v>17.68</v>
          </cell>
          <cell r="F5382">
            <v>19.110001</v>
          </cell>
          <cell r="G5382">
            <v>16.739999999999998</v>
          </cell>
          <cell r="H5382">
            <v>18.200001</v>
          </cell>
          <cell r="I5382">
            <v>18.200001</v>
          </cell>
        </row>
        <row r="5383">
          <cell r="D5383">
            <v>40669</v>
          </cell>
          <cell r="E5383">
            <v>17.170000000000002</v>
          </cell>
          <cell r="F5383">
            <v>19.290001</v>
          </cell>
          <cell r="G5383">
            <v>16.120000999999998</v>
          </cell>
          <cell r="H5383">
            <v>18.399999999999999</v>
          </cell>
          <cell r="I5383">
            <v>18.399999999999999</v>
          </cell>
        </row>
        <row r="5384">
          <cell r="D5384">
            <v>40672</v>
          </cell>
          <cell r="E5384">
            <v>18.59</v>
          </cell>
          <cell r="F5384">
            <v>18.59</v>
          </cell>
          <cell r="G5384">
            <v>17.040001</v>
          </cell>
          <cell r="H5384">
            <v>17.16</v>
          </cell>
          <cell r="I5384">
            <v>17.16</v>
          </cell>
        </row>
        <row r="5385">
          <cell r="D5385">
            <v>40673</v>
          </cell>
          <cell r="E5385">
            <v>16.84</v>
          </cell>
          <cell r="F5385">
            <v>16.899999999999999</v>
          </cell>
          <cell r="G5385">
            <v>15.79</v>
          </cell>
          <cell r="H5385">
            <v>15.91</v>
          </cell>
          <cell r="I5385">
            <v>15.91</v>
          </cell>
        </row>
        <row r="5386">
          <cell r="D5386">
            <v>40674</v>
          </cell>
          <cell r="E5386">
            <v>16.27</v>
          </cell>
          <cell r="F5386">
            <v>17.489999999999998</v>
          </cell>
          <cell r="G5386">
            <v>16.23</v>
          </cell>
          <cell r="H5386">
            <v>16.950001</v>
          </cell>
          <cell r="I5386">
            <v>16.950001</v>
          </cell>
        </row>
        <row r="5387">
          <cell r="D5387">
            <v>40675</v>
          </cell>
          <cell r="E5387">
            <v>17.27</v>
          </cell>
          <cell r="F5387">
            <v>17.889999</v>
          </cell>
          <cell r="G5387">
            <v>16.030000999999999</v>
          </cell>
          <cell r="H5387">
            <v>16.030000999999999</v>
          </cell>
          <cell r="I5387">
            <v>16.030000999999999</v>
          </cell>
        </row>
        <row r="5388">
          <cell r="D5388">
            <v>40676</v>
          </cell>
          <cell r="E5388">
            <v>16.02</v>
          </cell>
          <cell r="F5388">
            <v>17.559999000000001</v>
          </cell>
          <cell r="G5388">
            <v>15.98</v>
          </cell>
          <cell r="H5388">
            <v>17.07</v>
          </cell>
          <cell r="I5388">
            <v>17.07</v>
          </cell>
        </row>
        <row r="5389">
          <cell r="D5389">
            <v>40679</v>
          </cell>
          <cell r="E5389">
            <v>17.860001</v>
          </cell>
          <cell r="F5389">
            <v>18.25</v>
          </cell>
          <cell r="G5389">
            <v>16.610001</v>
          </cell>
          <cell r="H5389">
            <v>18.239999999999998</v>
          </cell>
          <cell r="I5389">
            <v>18.239999999999998</v>
          </cell>
        </row>
        <row r="5390">
          <cell r="D5390">
            <v>40680</v>
          </cell>
          <cell r="E5390">
            <v>18.540001</v>
          </cell>
          <cell r="F5390">
            <v>19.09</v>
          </cell>
          <cell r="G5390">
            <v>17.469999000000001</v>
          </cell>
          <cell r="H5390">
            <v>17.549999</v>
          </cell>
          <cell r="I5390">
            <v>17.549999</v>
          </cell>
        </row>
        <row r="5391">
          <cell r="D5391">
            <v>40681</v>
          </cell>
          <cell r="E5391">
            <v>17.559999000000001</v>
          </cell>
          <cell r="F5391">
            <v>17.68</v>
          </cell>
          <cell r="G5391">
            <v>16.030000999999999</v>
          </cell>
          <cell r="H5391">
            <v>16.23</v>
          </cell>
          <cell r="I5391">
            <v>16.23</v>
          </cell>
        </row>
        <row r="5392">
          <cell r="D5392">
            <v>40682</v>
          </cell>
          <cell r="E5392">
            <v>15.9</v>
          </cell>
          <cell r="F5392">
            <v>16.559999000000001</v>
          </cell>
          <cell r="G5392">
            <v>15.5</v>
          </cell>
          <cell r="H5392">
            <v>15.52</v>
          </cell>
          <cell r="I5392">
            <v>15.52</v>
          </cell>
        </row>
        <row r="5393">
          <cell r="D5393">
            <v>40683</v>
          </cell>
          <cell r="E5393">
            <v>15.88</v>
          </cell>
          <cell r="F5393">
            <v>17.43</v>
          </cell>
          <cell r="G5393">
            <v>15.7</v>
          </cell>
          <cell r="H5393">
            <v>17.43</v>
          </cell>
          <cell r="I5393">
            <v>17.43</v>
          </cell>
        </row>
        <row r="5394">
          <cell r="D5394">
            <v>40686</v>
          </cell>
          <cell r="E5394">
            <v>20.030000999999999</v>
          </cell>
          <cell r="F5394">
            <v>20.030000999999999</v>
          </cell>
          <cell r="G5394">
            <v>17.469999000000001</v>
          </cell>
          <cell r="H5394">
            <v>18.27</v>
          </cell>
          <cell r="I5394">
            <v>18.27</v>
          </cell>
        </row>
        <row r="5395">
          <cell r="D5395">
            <v>40687</v>
          </cell>
          <cell r="E5395">
            <v>18.07</v>
          </cell>
          <cell r="F5395">
            <v>18.190000999999999</v>
          </cell>
          <cell r="G5395">
            <v>17</v>
          </cell>
          <cell r="H5395">
            <v>17.82</v>
          </cell>
          <cell r="I5395">
            <v>17.82</v>
          </cell>
        </row>
        <row r="5396">
          <cell r="D5396">
            <v>40688</v>
          </cell>
          <cell r="E5396">
            <v>18.260000000000002</v>
          </cell>
          <cell r="F5396">
            <v>18.260000000000002</v>
          </cell>
          <cell r="G5396">
            <v>16.700001</v>
          </cell>
          <cell r="H5396">
            <v>17.07</v>
          </cell>
          <cell r="I5396">
            <v>17.07</v>
          </cell>
        </row>
        <row r="5397">
          <cell r="D5397">
            <v>40689</v>
          </cell>
          <cell r="E5397">
            <v>17.170000000000002</v>
          </cell>
          <cell r="F5397">
            <v>17.459999</v>
          </cell>
          <cell r="G5397">
            <v>15.9</v>
          </cell>
          <cell r="H5397">
            <v>16.09</v>
          </cell>
          <cell r="I5397">
            <v>16.09</v>
          </cell>
        </row>
        <row r="5398">
          <cell r="D5398">
            <v>40690</v>
          </cell>
          <cell r="E5398">
            <v>16.110001</v>
          </cell>
          <cell r="F5398">
            <v>16.27</v>
          </cell>
          <cell r="G5398">
            <v>15.36</v>
          </cell>
          <cell r="H5398">
            <v>15.98</v>
          </cell>
          <cell r="I5398">
            <v>15.98</v>
          </cell>
        </row>
        <row r="5399">
          <cell r="D5399">
            <v>40694</v>
          </cell>
          <cell r="E5399">
            <v>15.85</v>
          </cell>
          <cell r="F5399">
            <v>16.5</v>
          </cell>
          <cell r="G5399">
            <v>15.15</v>
          </cell>
          <cell r="H5399">
            <v>15.45</v>
          </cell>
          <cell r="I5399">
            <v>15.45</v>
          </cell>
        </row>
        <row r="5400">
          <cell r="D5400">
            <v>40695</v>
          </cell>
          <cell r="E5400">
            <v>15.95</v>
          </cell>
          <cell r="F5400">
            <v>18.48</v>
          </cell>
          <cell r="G5400">
            <v>15.95</v>
          </cell>
          <cell r="H5400">
            <v>18.299999</v>
          </cell>
          <cell r="I5400">
            <v>18.299999</v>
          </cell>
        </row>
        <row r="5401">
          <cell r="D5401">
            <v>40696</v>
          </cell>
          <cell r="E5401">
            <v>17.920000000000002</v>
          </cell>
          <cell r="F5401">
            <v>18.719999000000001</v>
          </cell>
          <cell r="G5401">
            <v>17.389999</v>
          </cell>
          <cell r="H5401">
            <v>18.09</v>
          </cell>
          <cell r="I5401">
            <v>18.09</v>
          </cell>
        </row>
        <row r="5402">
          <cell r="D5402">
            <v>40697</v>
          </cell>
          <cell r="E5402">
            <v>18.23</v>
          </cell>
          <cell r="F5402">
            <v>19.870000999999998</v>
          </cell>
          <cell r="G5402">
            <v>17.120000999999998</v>
          </cell>
          <cell r="H5402">
            <v>17.950001</v>
          </cell>
          <cell r="I5402">
            <v>17.950001</v>
          </cell>
        </row>
        <row r="5403">
          <cell r="D5403">
            <v>40700</v>
          </cell>
          <cell r="E5403">
            <v>18.420000000000002</v>
          </cell>
          <cell r="F5403">
            <v>18.649999999999999</v>
          </cell>
          <cell r="G5403">
            <v>17.649999999999999</v>
          </cell>
          <cell r="H5403">
            <v>18.489999999999998</v>
          </cell>
          <cell r="I5403">
            <v>18.489999999999998</v>
          </cell>
        </row>
        <row r="5404">
          <cell r="D5404">
            <v>40701</v>
          </cell>
          <cell r="E5404">
            <v>18.129999000000002</v>
          </cell>
          <cell r="F5404">
            <v>18.48</v>
          </cell>
          <cell r="G5404">
            <v>17.389999</v>
          </cell>
          <cell r="H5404">
            <v>18.07</v>
          </cell>
          <cell r="I5404">
            <v>18.07</v>
          </cell>
        </row>
        <row r="5405">
          <cell r="D5405">
            <v>40702</v>
          </cell>
          <cell r="E5405">
            <v>18.149999999999999</v>
          </cell>
          <cell r="F5405">
            <v>18.829999999999998</v>
          </cell>
          <cell r="G5405">
            <v>17.719999000000001</v>
          </cell>
          <cell r="H5405">
            <v>18.790001</v>
          </cell>
          <cell r="I5405">
            <v>18.790001</v>
          </cell>
        </row>
        <row r="5406">
          <cell r="D5406">
            <v>40703</v>
          </cell>
          <cell r="E5406">
            <v>18.200001</v>
          </cell>
          <cell r="F5406">
            <v>18.309999000000001</v>
          </cell>
          <cell r="G5406">
            <v>17.260000000000002</v>
          </cell>
          <cell r="H5406">
            <v>17.77</v>
          </cell>
          <cell r="I5406">
            <v>17.77</v>
          </cell>
        </row>
        <row r="5407">
          <cell r="D5407">
            <v>40704</v>
          </cell>
          <cell r="E5407">
            <v>17.93</v>
          </cell>
          <cell r="F5407">
            <v>19.16</v>
          </cell>
          <cell r="G5407">
            <v>17.93</v>
          </cell>
          <cell r="H5407">
            <v>18.860001</v>
          </cell>
          <cell r="I5407">
            <v>18.860001</v>
          </cell>
        </row>
        <row r="5408">
          <cell r="D5408">
            <v>40707</v>
          </cell>
          <cell r="E5408">
            <v>19.100000000000001</v>
          </cell>
          <cell r="F5408">
            <v>20.02</v>
          </cell>
          <cell r="G5408">
            <v>18.41</v>
          </cell>
          <cell r="H5408">
            <v>19.610001</v>
          </cell>
          <cell r="I5408">
            <v>19.610001</v>
          </cell>
        </row>
        <row r="5409">
          <cell r="D5409">
            <v>40708</v>
          </cell>
          <cell r="E5409">
            <v>18.559999000000001</v>
          </cell>
          <cell r="F5409">
            <v>18.559999000000001</v>
          </cell>
          <cell r="G5409">
            <v>17.799999</v>
          </cell>
          <cell r="H5409">
            <v>18.260000000000002</v>
          </cell>
          <cell r="I5409">
            <v>18.260000000000002</v>
          </cell>
        </row>
        <row r="5410">
          <cell r="D5410">
            <v>40709</v>
          </cell>
          <cell r="E5410">
            <v>19.309999000000001</v>
          </cell>
          <cell r="F5410">
            <v>21.66</v>
          </cell>
          <cell r="G5410">
            <v>19.030000999999999</v>
          </cell>
          <cell r="H5410">
            <v>21.32</v>
          </cell>
          <cell r="I5410">
            <v>21.32</v>
          </cell>
        </row>
        <row r="5411">
          <cell r="D5411">
            <v>40710</v>
          </cell>
          <cell r="E5411">
            <v>21.370000999999998</v>
          </cell>
          <cell r="F5411">
            <v>24.65</v>
          </cell>
          <cell r="G5411">
            <v>20.809999000000001</v>
          </cell>
          <cell r="H5411">
            <v>22.73</v>
          </cell>
          <cell r="I5411">
            <v>22.73</v>
          </cell>
        </row>
        <row r="5412">
          <cell r="D5412">
            <v>40711</v>
          </cell>
          <cell r="E5412">
            <v>21.559999000000001</v>
          </cell>
          <cell r="F5412">
            <v>22.389999</v>
          </cell>
          <cell r="G5412">
            <v>20.350000000000001</v>
          </cell>
          <cell r="H5412">
            <v>21.85</v>
          </cell>
          <cell r="I5412">
            <v>21.85</v>
          </cell>
        </row>
        <row r="5413">
          <cell r="D5413">
            <v>40714</v>
          </cell>
          <cell r="E5413">
            <v>22.99</v>
          </cell>
          <cell r="F5413">
            <v>23.08</v>
          </cell>
          <cell r="G5413">
            <v>19.989999999999998</v>
          </cell>
          <cell r="H5413">
            <v>19.989999999999998</v>
          </cell>
          <cell r="I5413">
            <v>19.989999999999998</v>
          </cell>
        </row>
        <row r="5414">
          <cell r="D5414">
            <v>40715</v>
          </cell>
          <cell r="E5414">
            <v>19.459999</v>
          </cell>
          <cell r="F5414">
            <v>19.459999</v>
          </cell>
          <cell r="G5414">
            <v>17.719999000000001</v>
          </cell>
          <cell r="H5414">
            <v>18.860001</v>
          </cell>
          <cell r="I5414">
            <v>18.860001</v>
          </cell>
        </row>
        <row r="5415">
          <cell r="D5415">
            <v>40716</v>
          </cell>
          <cell r="E5415">
            <v>18.860001</v>
          </cell>
          <cell r="F5415">
            <v>18.899999999999999</v>
          </cell>
          <cell r="G5415">
            <v>17.719999000000001</v>
          </cell>
          <cell r="H5415">
            <v>18.52</v>
          </cell>
          <cell r="I5415">
            <v>18.52</v>
          </cell>
        </row>
        <row r="5416">
          <cell r="D5416">
            <v>40717</v>
          </cell>
          <cell r="E5416">
            <v>20.23</v>
          </cell>
          <cell r="F5416">
            <v>21.5</v>
          </cell>
          <cell r="G5416">
            <v>19.219999000000001</v>
          </cell>
          <cell r="H5416">
            <v>19.290001</v>
          </cell>
          <cell r="I5416">
            <v>19.290001</v>
          </cell>
        </row>
        <row r="5417">
          <cell r="D5417">
            <v>40718</v>
          </cell>
          <cell r="E5417">
            <v>19.200001</v>
          </cell>
          <cell r="F5417">
            <v>21.280000999999999</v>
          </cell>
          <cell r="G5417">
            <v>19.100000000000001</v>
          </cell>
          <cell r="H5417">
            <v>21.1</v>
          </cell>
          <cell r="I5417">
            <v>21.1</v>
          </cell>
        </row>
        <row r="5418">
          <cell r="D5418">
            <v>40721</v>
          </cell>
          <cell r="E5418">
            <v>21.6</v>
          </cell>
          <cell r="F5418">
            <v>21.82</v>
          </cell>
          <cell r="G5418">
            <v>20.27</v>
          </cell>
          <cell r="H5418">
            <v>20.559999000000001</v>
          </cell>
          <cell r="I5418">
            <v>20.559999000000001</v>
          </cell>
        </row>
        <row r="5419">
          <cell r="D5419">
            <v>40722</v>
          </cell>
          <cell r="E5419">
            <v>20.299999</v>
          </cell>
          <cell r="F5419">
            <v>20.450001</v>
          </cell>
          <cell r="G5419">
            <v>19.170000000000002</v>
          </cell>
          <cell r="H5419">
            <v>19.170000000000002</v>
          </cell>
          <cell r="I5419">
            <v>19.170000000000002</v>
          </cell>
        </row>
        <row r="5420">
          <cell r="D5420">
            <v>40723</v>
          </cell>
          <cell r="E5420">
            <v>18.620000999999998</v>
          </cell>
          <cell r="F5420">
            <v>18.829999999999998</v>
          </cell>
          <cell r="G5420">
            <v>16.32</v>
          </cell>
          <cell r="H5420">
            <v>17.27</v>
          </cell>
          <cell r="I5420">
            <v>17.27</v>
          </cell>
        </row>
        <row r="5421">
          <cell r="D5421">
            <v>40724</v>
          </cell>
          <cell r="E5421">
            <v>16.670000000000002</v>
          </cell>
          <cell r="F5421">
            <v>16.77</v>
          </cell>
          <cell r="G5421">
            <v>15.88</v>
          </cell>
          <cell r="H5421">
            <v>16.52</v>
          </cell>
          <cell r="I5421">
            <v>16.52</v>
          </cell>
        </row>
        <row r="5422">
          <cell r="D5422">
            <v>40725</v>
          </cell>
          <cell r="E5422">
            <v>16.059999000000001</v>
          </cell>
          <cell r="F5422">
            <v>16.290001</v>
          </cell>
          <cell r="G5422">
            <v>15.12</v>
          </cell>
          <cell r="H5422">
            <v>15.87</v>
          </cell>
          <cell r="I5422">
            <v>15.87</v>
          </cell>
        </row>
        <row r="5423">
          <cell r="D5423">
            <v>40729</v>
          </cell>
          <cell r="E5423">
            <v>16.32</v>
          </cell>
          <cell r="F5423">
            <v>16.5</v>
          </cell>
          <cell r="G5423">
            <v>15.89</v>
          </cell>
          <cell r="H5423">
            <v>16.059999000000001</v>
          </cell>
          <cell r="I5423">
            <v>16.059999000000001</v>
          </cell>
        </row>
        <row r="5424">
          <cell r="D5424">
            <v>40730</v>
          </cell>
          <cell r="E5424">
            <v>16.459999</v>
          </cell>
          <cell r="F5424">
            <v>17.079999999999998</v>
          </cell>
          <cell r="G5424">
            <v>16.32</v>
          </cell>
          <cell r="H5424">
            <v>16.34</v>
          </cell>
          <cell r="I5424">
            <v>16.34</v>
          </cell>
        </row>
        <row r="5425">
          <cell r="D5425">
            <v>40731</v>
          </cell>
          <cell r="E5425">
            <v>15.3</v>
          </cell>
          <cell r="F5425">
            <v>16.129999000000002</v>
          </cell>
          <cell r="G5425">
            <v>15.3</v>
          </cell>
          <cell r="H5425">
            <v>15.95</v>
          </cell>
          <cell r="I5425">
            <v>15.95</v>
          </cell>
        </row>
        <row r="5426">
          <cell r="D5426">
            <v>40732</v>
          </cell>
          <cell r="E5426">
            <v>17.139999</v>
          </cell>
          <cell r="F5426">
            <v>17.139999</v>
          </cell>
          <cell r="G5426">
            <v>15.95</v>
          </cell>
          <cell r="H5426">
            <v>15.95</v>
          </cell>
          <cell r="I5426">
            <v>15.95</v>
          </cell>
        </row>
        <row r="5427">
          <cell r="D5427">
            <v>40735</v>
          </cell>
          <cell r="E5427">
            <v>17.440000999999999</v>
          </cell>
          <cell r="F5427">
            <v>19.059999000000001</v>
          </cell>
          <cell r="G5427">
            <v>17.16</v>
          </cell>
          <cell r="H5427">
            <v>18.389999</v>
          </cell>
          <cell r="I5427">
            <v>18.389999</v>
          </cell>
        </row>
        <row r="5428">
          <cell r="D5428">
            <v>40736</v>
          </cell>
          <cell r="E5428">
            <v>19.549999</v>
          </cell>
          <cell r="F5428">
            <v>20.129999000000002</v>
          </cell>
          <cell r="G5428">
            <v>18.25</v>
          </cell>
          <cell r="H5428">
            <v>19.870000999999998</v>
          </cell>
          <cell r="I5428">
            <v>19.870000999999998</v>
          </cell>
        </row>
        <row r="5429">
          <cell r="D5429">
            <v>40737</v>
          </cell>
          <cell r="E5429">
            <v>19.079999999999998</v>
          </cell>
          <cell r="F5429">
            <v>20.16</v>
          </cell>
          <cell r="G5429">
            <v>18.09</v>
          </cell>
          <cell r="H5429">
            <v>19.91</v>
          </cell>
          <cell r="I5429">
            <v>19.91</v>
          </cell>
        </row>
        <row r="5430">
          <cell r="D5430">
            <v>40738</v>
          </cell>
          <cell r="E5430">
            <v>20.079999999999998</v>
          </cell>
          <cell r="F5430">
            <v>21.58</v>
          </cell>
          <cell r="G5430">
            <v>19.350000000000001</v>
          </cell>
          <cell r="H5430">
            <v>20.799999</v>
          </cell>
          <cell r="I5430">
            <v>20.799999</v>
          </cell>
        </row>
        <row r="5431">
          <cell r="D5431">
            <v>40739</v>
          </cell>
          <cell r="E5431">
            <v>20.25</v>
          </cell>
          <cell r="F5431">
            <v>21.68</v>
          </cell>
          <cell r="G5431">
            <v>19.52</v>
          </cell>
          <cell r="H5431">
            <v>19.530000999999999</v>
          </cell>
          <cell r="I5431">
            <v>19.530000999999999</v>
          </cell>
        </row>
        <row r="5432">
          <cell r="D5432">
            <v>40742</v>
          </cell>
          <cell r="E5432">
            <v>21.25</v>
          </cell>
          <cell r="F5432">
            <v>21.93</v>
          </cell>
          <cell r="G5432">
            <v>20.9</v>
          </cell>
          <cell r="H5432">
            <v>20.950001</v>
          </cell>
          <cell r="I5432">
            <v>20.950001</v>
          </cell>
        </row>
        <row r="5433">
          <cell r="D5433">
            <v>40743</v>
          </cell>
          <cell r="E5433">
            <v>20.139999</v>
          </cell>
          <cell r="F5433">
            <v>20.43</v>
          </cell>
          <cell r="G5433">
            <v>19.120000999999998</v>
          </cell>
          <cell r="H5433">
            <v>19.209999</v>
          </cell>
          <cell r="I5433">
            <v>19.209999</v>
          </cell>
        </row>
        <row r="5434">
          <cell r="D5434">
            <v>40744</v>
          </cell>
          <cell r="E5434">
            <v>18.809999000000001</v>
          </cell>
          <cell r="F5434">
            <v>19.649999999999999</v>
          </cell>
          <cell r="G5434">
            <v>18.610001</v>
          </cell>
          <cell r="H5434">
            <v>19.09</v>
          </cell>
          <cell r="I5434">
            <v>19.09</v>
          </cell>
        </row>
        <row r="5435">
          <cell r="D5435">
            <v>40745</v>
          </cell>
          <cell r="E5435">
            <v>18.610001</v>
          </cell>
          <cell r="F5435">
            <v>18.629999000000002</v>
          </cell>
          <cell r="G5435">
            <v>17.149999999999999</v>
          </cell>
          <cell r="H5435">
            <v>17.559999000000001</v>
          </cell>
          <cell r="I5435">
            <v>17.559999000000001</v>
          </cell>
        </row>
        <row r="5436">
          <cell r="D5436">
            <v>40746</v>
          </cell>
          <cell r="E5436">
            <v>17.219999000000001</v>
          </cell>
          <cell r="F5436">
            <v>17.950001</v>
          </cell>
          <cell r="G5436">
            <v>17.139999</v>
          </cell>
          <cell r="H5436">
            <v>17.52</v>
          </cell>
          <cell r="I5436">
            <v>17.52</v>
          </cell>
        </row>
        <row r="5437">
          <cell r="D5437">
            <v>40749</v>
          </cell>
          <cell r="E5437">
            <v>19.260000000000002</v>
          </cell>
          <cell r="F5437">
            <v>19.5</v>
          </cell>
          <cell r="G5437">
            <v>18.73</v>
          </cell>
          <cell r="H5437">
            <v>19.350000000000001</v>
          </cell>
          <cell r="I5437">
            <v>19.350000000000001</v>
          </cell>
        </row>
        <row r="5438">
          <cell r="D5438">
            <v>40750</v>
          </cell>
          <cell r="E5438">
            <v>19.75</v>
          </cell>
          <cell r="F5438">
            <v>20.5</v>
          </cell>
          <cell r="G5438">
            <v>19.559999000000001</v>
          </cell>
          <cell r="H5438">
            <v>20.23</v>
          </cell>
          <cell r="I5438">
            <v>20.23</v>
          </cell>
        </row>
        <row r="5439">
          <cell r="D5439">
            <v>40751</v>
          </cell>
          <cell r="E5439">
            <v>20.870000999999998</v>
          </cell>
          <cell r="F5439">
            <v>23.200001</v>
          </cell>
          <cell r="G5439">
            <v>20.870000999999998</v>
          </cell>
          <cell r="H5439">
            <v>22.98</v>
          </cell>
          <cell r="I5439">
            <v>22.98</v>
          </cell>
        </row>
        <row r="5440">
          <cell r="D5440">
            <v>40752</v>
          </cell>
          <cell r="E5440">
            <v>22.83</v>
          </cell>
          <cell r="F5440">
            <v>23.99</v>
          </cell>
          <cell r="G5440">
            <v>21.200001</v>
          </cell>
          <cell r="H5440">
            <v>23.74</v>
          </cell>
          <cell r="I5440">
            <v>23.74</v>
          </cell>
        </row>
        <row r="5441">
          <cell r="D5441">
            <v>40753</v>
          </cell>
          <cell r="E5441">
            <v>25.280000999999999</v>
          </cell>
          <cell r="F5441">
            <v>25.940000999999999</v>
          </cell>
          <cell r="G5441">
            <v>23.65</v>
          </cell>
          <cell r="H5441">
            <v>25.25</v>
          </cell>
          <cell r="I5441">
            <v>25.25</v>
          </cell>
        </row>
        <row r="5442">
          <cell r="D5442">
            <v>40756</v>
          </cell>
          <cell r="E5442">
            <v>22.629999000000002</v>
          </cell>
          <cell r="F5442">
            <v>25.629999000000002</v>
          </cell>
          <cell r="G5442">
            <v>22.459999</v>
          </cell>
          <cell r="H5442">
            <v>23.66</v>
          </cell>
          <cell r="I5442">
            <v>23.66</v>
          </cell>
        </row>
        <row r="5443">
          <cell r="D5443">
            <v>40757</v>
          </cell>
          <cell r="E5443">
            <v>24.219999000000001</v>
          </cell>
          <cell r="F5443">
            <v>24.790001</v>
          </cell>
          <cell r="G5443">
            <v>22.65</v>
          </cell>
          <cell r="H5443">
            <v>24.790001</v>
          </cell>
          <cell r="I5443">
            <v>24.790001</v>
          </cell>
        </row>
        <row r="5444">
          <cell r="D5444">
            <v>40758</v>
          </cell>
          <cell r="E5444">
            <v>23.58</v>
          </cell>
          <cell r="F5444">
            <v>25.23</v>
          </cell>
          <cell r="G5444">
            <v>22.76</v>
          </cell>
          <cell r="H5444">
            <v>23.379999000000002</v>
          </cell>
          <cell r="I5444">
            <v>23.379999000000002</v>
          </cell>
        </row>
        <row r="5445">
          <cell r="D5445">
            <v>40759</v>
          </cell>
          <cell r="E5445">
            <v>24.57</v>
          </cell>
          <cell r="F5445">
            <v>32.07</v>
          </cell>
          <cell r="G5445">
            <v>24.309999000000001</v>
          </cell>
          <cell r="H5445">
            <v>31.66</v>
          </cell>
          <cell r="I5445">
            <v>31.66</v>
          </cell>
        </row>
        <row r="5446">
          <cell r="D5446">
            <v>40760</v>
          </cell>
          <cell r="E5446">
            <v>28.48</v>
          </cell>
          <cell r="F5446">
            <v>39.25</v>
          </cell>
          <cell r="G5446">
            <v>27.540001</v>
          </cell>
          <cell r="H5446">
            <v>32</v>
          </cell>
          <cell r="I5446">
            <v>32</v>
          </cell>
        </row>
        <row r="5447">
          <cell r="D5447">
            <v>40763</v>
          </cell>
          <cell r="E5447">
            <v>36.900002000000001</v>
          </cell>
          <cell r="F5447">
            <v>48</v>
          </cell>
          <cell r="G5447">
            <v>35.290000999999997</v>
          </cell>
          <cell r="H5447">
            <v>48</v>
          </cell>
          <cell r="I5447">
            <v>48</v>
          </cell>
        </row>
        <row r="5448">
          <cell r="D5448">
            <v>40764</v>
          </cell>
          <cell r="E5448">
            <v>42.119999</v>
          </cell>
          <cell r="F5448">
            <v>47.560001</v>
          </cell>
          <cell r="G5448">
            <v>34.279998999999997</v>
          </cell>
          <cell r="H5448">
            <v>35.060001</v>
          </cell>
          <cell r="I5448">
            <v>35.060001</v>
          </cell>
        </row>
        <row r="5449">
          <cell r="D5449">
            <v>40765</v>
          </cell>
          <cell r="E5449">
            <v>39.330002</v>
          </cell>
          <cell r="F5449">
            <v>44.41</v>
          </cell>
          <cell r="G5449">
            <v>37.340000000000003</v>
          </cell>
          <cell r="H5449">
            <v>42.990001999999997</v>
          </cell>
          <cell r="I5449">
            <v>42.990001999999997</v>
          </cell>
        </row>
        <row r="5450">
          <cell r="D5450">
            <v>40766</v>
          </cell>
          <cell r="E5450">
            <v>41.939999</v>
          </cell>
          <cell r="F5450">
            <v>42.880001</v>
          </cell>
          <cell r="G5450">
            <v>37.5</v>
          </cell>
          <cell r="H5450">
            <v>39</v>
          </cell>
          <cell r="I5450">
            <v>39</v>
          </cell>
        </row>
        <row r="5451">
          <cell r="D5451">
            <v>40767</v>
          </cell>
          <cell r="E5451">
            <v>37.080002</v>
          </cell>
          <cell r="F5451">
            <v>37.849997999999999</v>
          </cell>
          <cell r="G5451">
            <v>34.009998000000003</v>
          </cell>
          <cell r="H5451">
            <v>36.360000999999997</v>
          </cell>
          <cell r="I5451">
            <v>36.360000999999997</v>
          </cell>
        </row>
        <row r="5452">
          <cell r="D5452">
            <v>40770</v>
          </cell>
          <cell r="E5452">
            <v>34.729999999999997</v>
          </cell>
          <cell r="F5452">
            <v>34.830002</v>
          </cell>
          <cell r="G5452">
            <v>31.469999000000001</v>
          </cell>
          <cell r="H5452">
            <v>31.870000999999998</v>
          </cell>
          <cell r="I5452">
            <v>31.870000999999998</v>
          </cell>
        </row>
        <row r="5453">
          <cell r="D5453">
            <v>40771</v>
          </cell>
          <cell r="E5453">
            <v>33.360000999999997</v>
          </cell>
          <cell r="F5453">
            <v>34.490001999999997</v>
          </cell>
          <cell r="G5453">
            <v>31.68</v>
          </cell>
          <cell r="H5453">
            <v>32.849997999999999</v>
          </cell>
          <cell r="I5453">
            <v>32.849997999999999</v>
          </cell>
        </row>
        <row r="5454">
          <cell r="D5454">
            <v>40772</v>
          </cell>
          <cell r="E5454">
            <v>32.090000000000003</v>
          </cell>
          <cell r="F5454">
            <v>33.32</v>
          </cell>
          <cell r="G5454">
            <v>30.809999000000001</v>
          </cell>
          <cell r="H5454">
            <v>31.58</v>
          </cell>
          <cell r="I5454">
            <v>31.58</v>
          </cell>
        </row>
        <row r="5455">
          <cell r="D5455">
            <v>40773</v>
          </cell>
          <cell r="E5455">
            <v>36.770000000000003</v>
          </cell>
          <cell r="F5455">
            <v>45.279998999999997</v>
          </cell>
          <cell r="G5455">
            <v>36.689999</v>
          </cell>
          <cell r="H5455">
            <v>42.669998</v>
          </cell>
          <cell r="I5455">
            <v>42.669998</v>
          </cell>
        </row>
        <row r="5456">
          <cell r="D5456">
            <v>40774</v>
          </cell>
          <cell r="E5456">
            <v>45.34</v>
          </cell>
          <cell r="F5456">
            <v>45.400002000000001</v>
          </cell>
          <cell r="G5456">
            <v>39.990001999999997</v>
          </cell>
          <cell r="H5456">
            <v>43.049999</v>
          </cell>
          <cell r="I5456">
            <v>43.049999</v>
          </cell>
        </row>
        <row r="5457">
          <cell r="D5457">
            <v>40777</v>
          </cell>
          <cell r="E5457">
            <v>38.799999</v>
          </cell>
          <cell r="F5457">
            <v>43.580002</v>
          </cell>
          <cell r="G5457">
            <v>38.779998999999997</v>
          </cell>
          <cell r="H5457">
            <v>42.439999</v>
          </cell>
          <cell r="I5457">
            <v>42.439999</v>
          </cell>
        </row>
        <row r="5458">
          <cell r="D5458">
            <v>40778</v>
          </cell>
          <cell r="E5458">
            <v>41.889999000000003</v>
          </cell>
          <cell r="F5458">
            <v>42.540000999999997</v>
          </cell>
          <cell r="G5458">
            <v>35.830002</v>
          </cell>
          <cell r="H5458">
            <v>36.270000000000003</v>
          </cell>
          <cell r="I5458">
            <v>36.270000000000003</v>
          </cell>
        </row>
        <row r="5459">
          <cell r="D5459">
            <v>40779</v>
          </cell>
          <cell r="E5459">
            <v>37.119999</v>
          </cell>
          <cell r="F5459">
            <v>37.380001</v>
          </cell>
          <cell r="G5459">
            <v>34.549999</v>
          </cell>
          <cell r="H5459">
            <v>35.900002000000001</v>
          </cell>
          <cell r="I5459">
            <v>35.900002000000001</v>
          </cell>
        </row>
        <row r="5460">
          <cell r="D5460">
            <v>40780</v>
          </cell>
          <cell r="E5460">
            <v>34.43</v>
          </cell>
          <cell r="F5460">
            <v>40.139999000000003</v>
          </cell>
          <cell r="G5460">
            <v>34.049999</v>
          </cell>
          <cell r="H5460">
            <v>39.759998000000003</v>
          </cell>
          <cell r="I5460">
            <v>39.759998000000003</v>
          </cell>
        </row>
        <row r="5461">
          <cell r="D5461">
            <v>40781</v>
          </cell>
          <cell r="E5461">
            <v>41.18</v>
          </cell>
          <cell r="F5461">
            <v>43.84</v>
          </cell>
          <cell r="G5461">
            <v>34.330002</v>
          </cell>
          <cell r="H5461">
            <v>35.590000000000003</v>
          </cell>
          <cell r="I5461">
            <v>35.590000000000003</v>
          </cell>
        </row>
        <row r="5462">
          <cell r="D5462">
            <v>40784</v>
          </cell>
          <cell r="E5462">
            <v>33.810001</v>
          </cell>
          <cell r="F5462">
            <v>33.810001</v>
          </cell>
          <cell r="G5462">
            <v>32.209999000000003</v>
          </cell>
          <cell r="H5462">
            <v>32.279998999999997</v>
          </cell>
          <cell r="I5462">
            <v>32.279998999999997</v>
          </cell>
        </row>
        <row r="5463">
          <cell r="D5463">
            <v>40785</v>
          </cell>
          <cell r="E5463">
            <v>32.970001000000003</v>
          </cell>
          <cell r="F5463">
            <v>33.549999</v>
          </cell>
          <cell r="G5463">
            <v>31.549999</v>
          </cell>
          <cell r="H5463">
            <v>32.889999000000003</v>
          </cell>
          <cell r="I5463">
            <v>32.889999000000003</v>
          </cell>
        </row>
        <row r="5464">
          <cell r="D5464">
            <v>40786</v>
          </cell>
          <cell r="E5464">
            <v>31.200001</v>
          </cell>
          <cell r="F5464">
            <v>32.529998999999997</v>
          </cell>
          <cell r="G5464">
            <v>30.16</v>
          </cell>
          <cell r="H5464">
            <v>31.620000999999998</v>
          </cell>
          <cell r="I5464">
            <v>31.620000999999998</v>
          </cell>
        </row>
        <row r="5465">
          <cell r="D5465">
            <v>40787</v>
          </cell>
          <cell r="E5465">
            <v>31.91</v>
          </cell>
          <cell r="F5465">
            <v>32.380001</v>
          </cell>
          <cell r="G5465">
            <v>30.76</v>
          </cell>
          <cell r="H5465">
            <v>31.82</v>
          </cell>
          <cell r="I5465">
            <v>31.82</v>
          </cell>
        </row>
        <row r="5466">
          <cell r="D5466">
            <v>40788</v>
          </cell>
          <cell r="E5466">
            <v>34.290000999999997</v>
          </cell>
          <cell r="F5466">
            <v>34.740001999999997</v>
          </cell>
          <cell r="G5466">
            <v>32.700001</v>
          </cell>
          <cell r="H5466">
            <v>33.919998</v>
          </cell>
          <cell r="I5466">
            <v>33.919998</v>
          </cell>
        </row>
        <row r="5467">
          <cell r="D5467">
            <v>40792</v>
          </cell>
          <cell r="E5467">
            <v>39.840000000000003</v>
          </cell>
          <cell r="F5467">
            <v>39.860000999999997</v>
          </cell>
          <cell r="G5467">
            <v>37</v>
          </cell>
          <cell r="H5467">
            <v>37</v>
          </cell>
          <cell r="I5467">
            <v>37</v>
          </cell>
        </row>
        <row r="5468">
          <cell r="D5468">
            <v>40793</v>
          </cell>
          <cell r="E5468">
            <v>34.240001999999997</v>
          </cell>
          <cell r="F5468">
            <v>34.700001</v>
          </cell>
          <cell r="G5468">
            <v>33.380001</v>
          </cell>
          <cell r="H5468">
            <v>33.380001</v>
          </cell>
          <cell r="I5468">
            <v>33.380001</v>
          </cell>
        </row>
        <row r="5469">
          <cell r="D5469">
            <v>40794</v>
          </cell>
          <cell r="E5469">
            <v>34.409999999999997</v>
          </cell>
          <cell r="F5469">
            <v>34.709999000000003</v>
          </cell>
          <cell r="G5469">
            <v>32.790000999999997</v>
          </cell>
          <cell r="H5469">
            <v>34.32</v>
          </cell>
          <cell r="I5469">
            <v>34.32</v>
          </cell>
        </row>
        <row r="5470">
          <cell r="D5470">
            <v>40795</v>
          </cell>
          <cell r="E5470">
            <v>35.529998999999997</v>
          </cell>
          <cell r="F5470">
            <v>40.740001999999997</v>
          </cell>
          <cell r="G5470">
            <v>35.529998999999997</v>
          </cell>
          <cell r="H5470">
            <v>38.520000000000003</v>
          </cell>
          <cell r="I5470">
            <v>38.520000000000003</v>
          </cell>
        </row>
        <row r="5471">
          <cell r="D5471">
            <v>40798</v>
          </cell>
          <cell r="E5471">
            <v>42.560001</v>
          </cell>
          <cell r="F5471">
            <v>43.18</v>
          </cell>
          <cell r="G5471">
            <v>38.580002</v>
          </cell>
          <cell r="H5471">
            <v>38.590000000000003</v>
          </cell>
          <cell r="I5471">
            <v>38.590000000000003</v>
          </cell>
        </row>
        <row r="5472">
          <cell r="D5472">
            <v>40799</v>
          </cell>
          <cell r="E5472">
            <v>38.68</v>
          </cell>
          <cell r="F5472">
            <v>39.43</v>
          </cell>
          <cell r="G5472">
            <v>36.689999</v>
          </cell>
          <cell r="H5472">
            <v>36.909999999999997</v>
          </cell>
          <cell r="I5472">
            <v>36.909999999999997</v>
          </cell>
        </row>
        <row r="5473">
          <cell r="D5473">
            <v>40800</v>
          </cell>
          <cell r="E5473">
            <v>36.590000000000003</v>
          </cell>
          <cell r="F5473">
            <v>37.759998000000003</v>
          </cell>
          <cell r="G5473">
            <v>33.400002000000001</v>
          </cell>
          <cell r="H5473">
            <v>34.599997999999999</v>
          </cell>
          <cell r="I5473">
            <v>34.599997999999999</v>
          </cell>
        </row>
        <row r="5474">
          <cell r="D5474">
            <v>40801</v>
          </cell>
          <cell r="E5474">
            <v>33.43</v>
          </cell>
          <cell r="F5474">
            <v>33.979999999999997</v>
          </cell>
          <cell r="G5474">
            <v>31.75</v>
          </cell>
          <cell r="H5474">
            <v>31.969999000000001</v>
          </cell>
          <cell r="I5474">
            <v>31.969999000000001</v>
          </cell>
        </row>
        <row r="5475">
          <cell r="D5475">
            <v>40802</v>
          </cell>
          <cell r="E5475">
            <v>31.809999000000001</v>
          </cell>
          <cell r="F5475">
            <v>32.479999999999997</v>
          </cell>
          <cell r="G5475">
            <v>30.43</v>
          </cell>
          <cell r="H5475">
            <v>30.98</v>
          </cell>
          <cell r="I5475">
            <v>30.98</v>
          </cell>
        </row>
        <row r="5476">
          <cell r="D5476">
            <v>40805</v>
          </cell>
          <cell r="E5476">
            <v>34.799999</v>
          </cell>
          <cell r="F5476">
            <v>35.330002</v>
          </cell>
          <cell r="G5476">
            <v>32.349997999999999</v>
          </cell>
          <cell r="H5476">
            <v>32.729999999999997</v>
          </cell>
          <cell r="I5476">
            <v>32.729999999999997</v>
          </cell>
        </row>
        <row r="5477">
          <cell r="D5477">
            <v>40806</v>
          </cell>
          <cell r="E5477">
            <v>32.419998</v>
          </cell>
          <cell r="F5477">
            <v>33.139999000000003</v>
          </cell>
          <cell r="G5477">
            <v>31.450001</v>
          </cell>
          <cell r="H5477">
            <v>32.860000999999997</v>
          </cell>
          <cell r="I5477">
            <v>32.860000999999997</v>
          </cell>
        </row>
        <row r="5478">
          <cell r="D5478">
            <v>40807</v>
          </cell>
          <cell r="E5478">
            <v>33</v>
          </cell>
          <cell r="F5478">
            <v>37.32</v>
          </cell>
          <cell r="G5478">
            <v>32.450001</v>
          </cell>
          <cell r="H5478">
            <v>37.32</v>
          </cell>
          <cell r="I5478">
            <v>37.32</v>
          </cell>
        </row>
        <row r="5479">
          <cell r="D5479">
            <v>40808</v>
          </cell>
          <cell r="E5479">
            <v>41</v>
          </cell>
          <cell r="F5479">
            <v>43.869999</v>
          </cell>
          <cell r="G5479">
            <v>39.330002</v>
          </cell>
          <cell r="H5479">
            <v>41.349997999999999</v>
          </cell>
          <cell r="I5479">
            <v>41.349997999999999</v>
          </cell>
        </row>
        <row r="5480">
          <cell r="D5480">
            <v>40809</v>
          </cell>
          <cell r="E5480">
            <v>42.169998</v>
          </cell>
          <cell r="F5480">
            <v>42.82</v>
          </cell>
          <cell r="G5480">
            <v>40.419998</v>
          </cell>
          <cell r="H5480">
            <v>41.25</v>
          </cell>
          <cell r="I5480">
            <v>41.25</v>
          </cell>
        </row>
        <row r="5481">
          <cell r="D5481">
            <v>40812</v>
          </cell>
          <cell r="E5481">
            <v>40.990001999999997</v>
          </cell>
          <cell r="F5481">
            <v>43.34</v>
          </cell>
          <cell r="G5481">
            <v>39.020000000000003</v>
          </cell>
          <cell r="H5481">
            <v>39.020000000000003</v>
          </cell>
          <cell r="I5481">
            <v>39.020000000000003</v>
          </cell>
        </row>
        <row r="5482">
          <cell r="D5482">
            <v>40813</v>
          </cell>
          <cell r="E5482">
            <v>36.590000000000003</v>
          </cell>
          <cell r="F5482">
            <v>38.57</v>
          </cell>
          <cell r="G5482">
            <v>35.32</v>
          </cell>
          <cell r="H5482">
            <v>37.709999000000003</v>
          </cell>
          <cell r="I5482">
            <v>37.709999000000003</v>
          </cell>
        </row>
        <row r="5483">
          <cell r="D5483">
            <v>40814</v>
          </cell>
          <cell r="E5483">
            <v>37.700001</v>
          </cell>
          <cell r="F5483">
            <v>41.240001999999997</v>
          </cell>
          <cell r="G5483">
            <v>36.650002000000001</v>
          </cell>
          <cell r="H5483">
            <v>41.080002</v>
          </cell>
          <cell r="I5483">
            <v>41.080002</v>
          </cell>
        </row>
        <row r="5484">
          <cell r="D5484">
            <v>40815</v>
          </cell>
          <cell r="E5484">
            <v>38.619999</v>
          </cell>
          <cell r="F5484">
            <v>42</v>
          </cell>
          <cell r="G5484">
            <v>38.029998999999997</v>
          </cell>
          <cell r="H5484">
            <v>38.840000000000003</v>
          </cell>
          <cell r="I5484">
            <v>38.840000000000003</v>
          </cell>
        </row>
        <row r="5485">
          <cell r="D5485">
            <v>40816</v>
          </cell>
          <cell r="E5485">
            <v>40.93</v>
          </cell>
          <cell r="F5485">
            <v>42.990001999999997</v>
          </cell>
          <cell r="G5485">
            <v>39.880001</v>
          </cell>
          <cell r="H5485">
            <v>42.959999000000003</v>
          </cell>
          <cell r="I5485">
            <v>42.959999000000003</v>
          </cell>
        </row>
        <row r="5486">
          <cell r="D5486">
            <v>40819</v>
          </cell>
          <cell r="E5486">
            <v>44.25</v>
          </cell>
          <cell r="F5486">
            <v>45.549999</v>
          </cell>
          <cell r="G5486">
            <v>41.509998000000003</v>
          </cell>
          <cell r="H5486">
            <v>45.450001</v>
          </cell>
          <cell r="I5486">
            <v>45.450001</v>
          </cell>
        </row>
        <row r="5487">
          <cell r="D5487">
            <v>40820</v>
          </cell>
          <cell r="E5487">
            <v>46.18</v>
          </cell>
          <cell r="F5487">
            <v>46.880001</v>
          </cell>
          <cell r="G5487">
            <v>40.020000000000003</v>
          </cell>
          <cell r="H5487">
            <v>40.82</v>
          </cell>
          <cell r="I5487">
            <v>40.82</v>
          </cell>
        </row>
        <row r="5488">
          <cell r="D5488">
            <v>40821</v>
          </cell>
          <cell r="E5488">
            <v>40.729999999999997</v>
          </cell>
          <cell r="F5488">
            <v>41.200001</v>
          </cell>
          <cell r="G5488">
            <v>37.509998000000003</v>
          </cell>
          <cell r="H5488">
            <v>37.810001</v>
          </cell>
          <cell r="I5488">
            <v>37.810001</v>
          </cell>
        </row>
        <row r="5489">
          <cell r="D5489">
            <v>40822</v>
          </cell>
          <cell r="E5489">
            <v>38.240001999999997</v>
          </cell>
          <cell r="F5489">
            <v>38.740001999999997</v>
          </cell>
          <cell r="G5489">
            <v>36.150002000000001</v>
          </cell>
          <cell r="H5489">
            <v>36.270000000000003</v>
          </cell>
          <cell r="I5489">
            <v>36.270000000000003</v>
          </cell>
        </row>
        <row r="5490">
          <cell r="D5490">
            <v>40823</v>
          </cell>
          <cell r="E5490">
            <v>35.669998</v>
          </cell>
          <cell r="F5490">
            <v>37.82</v>
          </cell>
          <cell r="G5490">
            <v>35.189999</v>
          </cell>
          <cell r="H5490">
            <v>36.200001</v>
          </cell>
          <cell r="I5490">
            <v>36.200001</v>
          </cell>
        </row>
        <row r="5491">
          <cell r="D5491">
            <v>40826</v>
          </cell>
          <cell r="E5491">
            <v>35.450001</v>
          </cell>
          <cell r="F5491">
            <v>35.450001</v>
          </cell>
          <cell r="G5491">
            <v>32.959999000000003</v>
          </cell>
          <cell r="H5491">
            <v>33.020000000000003</v>
          </cell>
          <cell r="I5491">
            <v>33.020000000000003</v>
          </cell>
        </row>
        <row r="5492">
          <cell r="D5492">
            <v>40827</v>
          </cell>
          <cell r="E5492">
            <v>33.950001</v>
          </cell>
          <cell r="F5492">
            <v>34.240001999999997</v>
          </cell>
          <cell r="G5492">
            <v>32.619999</v>
          </cell>
          <cell r="H5492">
            <v>32.860000999999997</v>
          </cell>
          <cell r="I5492">
            <v>32.860000999999997</v>
          </cell>
        </row>
        <row r="5493">
          <cell r="D5493">
            <v>40828</v>
          </cell>
          <cell r="E5493">
            <v>31.57</v>
          </cell>
          <cell r="F5493">
            <v>31.93</v>
          </cell>
          <cell r="G5493">
            <v>29.790001</v>
          </cell>
          <cell r="H5493">
            <v>31.26</v>
          </cell>
          <cell r="I5493">
            <v>31.26</v>
          </cell>
        </row>
        <row r="5494">
          <cell r="D5494">
            <v>40829</v>
          </cell>
          <cell r="E5494">
            <v>31.99</v>
          </cell>
          <cell r="F5494">
            <v>32.759998000000003</v>
          </cell>
          <cell r="G5494">
            <v>30.48</v>
          </cell>
          <cell r="H5494">
            <v>30.700001</v>
          </cell>
          <cell r="I5494">
            <v>30.700001</v>
          </cell>
        </row>
        <row r="5495">
          <cell r="D5495">
            <v>40830</v>
          </cell>
          <cell r="E5495">
            <v>29.07</v>
          </cell>
          <cell r="F5495">
            <v>29.959999</v>
          </cell>
          <cell r="G5495">
            <v>28.08</v>
          </cell>
          <cell r="H5495">
            <v>28.24</v>
          </cell>
          <cell r="I5495">
            <v>28.24</v>
          </cell>
        </row>
        <row r="5496">
          <cell r="D5496">
            <v>40833</v>
          </cell>
          <cell r="E5496">
            <v>30.35</v>
          </cell>
          <cell r="F5496">
            <v>33.389999000000003</v>
          </cell>
          <cell r="G5496">
            <v>30.120000999999998</v>
          </cell>
          <cell r="H5496">
            <v>33.389999000000003</v>
          </cell>
          <cell r="I5496">
            <v>33.389999000000003</v>
          </cell>
        </row>
        <row r="5497">
          <cell r="D5497">
            <v>40834</v>
          </cell>
          <cell r="E5497">
            <v>33.369999</v>
          </cell>
          <cell r="F5497">
            <v>34.709999000000003</v>
          </cell>
          <cell r="G5497">
            <v>29.690000999999999</v>
          </cell>
          <cell r="H5497">
            <v>31.559999000000001</v>
          </cell>
          <cell r="I5497">
            <v>31.559999000000001</v>
          </cell>
        </row>
        <row r="5498">
          <cell r="D5498">
            <v>40835</v>
          </cell>
          <cell r="E5498">
            <v>32.919998</v>
          </cell>
          <cell r="F5498">
            <v>35.470001000000003</v>
          </cell>
          <cell r="G5498">
            <v>31.91</v>
          </cell>
          <cell r="H5498">
            <v>34.439999</v>
          </cell>
          <cell r="I5498">
            <v>34.439999</v>
          </cell>
        </row>
        <row r="5499">
          <cell r="D5499">
            <v>40836</v>
          </cell>
          <cell r="E5499">
            <v>34.439999</v>
          </cell>
          <cell r="F5499">
            <v>36.869999</v>
          </cell>
          <cell r="G5499">
            <v>34.159999999999997</v>
          </cell>
          <cell r="H5499">
            <v>34.779998999999997</v>
          </cell>
          <cell r="I5499">
            <v>34.779998999999997</v>
          </cell>
        </row>
        <row r="5500">
          <cell r="D5500">
            <v>40837</v>
          </cell>
          <cell r="E5500">
            <v>32.759998000000003</v>
          </cell>
          <cell r="F5500">
            <v>32.979999999999997</v>
          </cell>
          <cell r="G5500">
            <v>31.32</v>
          </cell>
          <cell r="H5500">
            <v>31.32</v>
          </cell>
          <cell r="I5500">
            <v>31.32</v>
          </cell>
        </row>
        <row r="5501">
          <cell r="D5501">
            <v>40840</v>
          </cell>
          <cell r="E5501">
            <v>31.67</v>
          </cell>
          <cell r="F5501">
            <v>31.700001</v>
          </cell>
          <cell r="G5501">
            <v>28.84</v>
          </cell>
          <cell r="H5501">
            <v>29.26</v>
          </cell>
          <cell r="I5501">
            <v>29.26</v>
          </cell>
        </row>
        <row r="5502">
          <cell r="D5502">
            <v>40841</v>
          </cell>
          <cell r="E5502">
            <v>30.68</v>
          </cell>
          <cell r="F5502">
            <v>32.459999000000003</v>
          </cell>
          <cell r="G5502">
            <v>30.32</v>
          </cell>
          <cell r="H5502">
            <v>32.220001000000003</v>
          </cell>
          <cell r="I5502">
            <v>32.220001000000003</v>
          </cell>
        </row>
        <row r="5503">
          <cell r="D5503">
            <v>40842</v>
          </cell>
          <cell r="E5503">
            <v>30.440000999999999</v>
          </cell>
          <cell r="F5503">
            <v>33.299999</v>
          </cell>
          <cell r="G5503">
            <v>29.629999000000002</v>
          </cell>
          <cell r="H5503">
            <v>29.860001</v>
          </cell>
          <cell r="I5503">
            <v>29.860001</v>
          </cell>
        </row>
        <row r="5504">
          <cell r="D5504">
            <v>40843</v>
          </cell>
          <cell r="E5504">
            <v>24.719999000000001</v>
          </cell>
          <cell r="F5504">
            <v>26.459999</v>
          </cell>
          <cell r="G5504">
            <v>24.700001</v>
          </cell>
          <cell r="H5504">
            <v>25.459999</v>
          </cell>
          <cell r="I5504">
            <v>25.459999</v>
          </cell>
        </row>
        <row r="5505">
          <cell r="D5505">
            <v>40844</v>
          </cell>
          <cell r="E5505">
            <v>26.02</v>
          </cell>
          <cell r="F5505">
            <v>26.02</v>
          </cell>
          <cell r="G5505">
            <v>24.440000999999999</v>
          </cell>
          <cell r="H5505">
            <v>24.530000999999999</v>
          </cell>
          <cell r="I5505">
            <v>24.530000999999999</v>
          </cell>
        </row>
        <row r="5506">
          <cell r="D5506">
            <v>40847</v>
          </cell>
          <cell r="E5506">
            <v>27.09</v>
          </cell>
          <cell r="F5506">
            <v>29.969999000000001</v>
          </cell>
          <cell r="G5506">
            <v>27.01</v>
          </cell>
          <cell r="H5506">
            <v>29.959999</v>
          </cell>
          <cell r="I5506">
            <v>29.959999</v>
          </cell>
        </row>
        <row r="5507">
          <cell r="D5507">
            <v>40848</v>
          </cell>
          <cell r="E5507">
            <v>36.029998999999997</v>
          </cell>
          <cell r="F5507">
            <v>37.529998999999997</v>
          </cell>
          <cell r="G5507">
            <v>33.869999</v>
          </cell>
          <cell r="H5507">
            <v>34.770000000000003</v>
          </cell>
          <cell r="I5507">
            <v>34.770000000000003</v>
          </cell>
        </row>
        <row r="5508">
          <cell r="D5508">
            <v>40849</v>
          </cell>
          <cell r="E5508">
            <v>33.529998999999997</v>
          </cell>
          <cell r="F5508">
            <v>34.270000000000003</v>
          </cell>
          <cell r="G5508">
            <v>32.549999</v>
          </cell>
          <cell r="H5508">
            <v>32.740001999999997</v>
          </cell>
          <cell r="I5508">
            <v>32.740001999999997</v>
          </cell>
        </row>
        <row r="5509">
          <cell r="D5509">
            <v>40850</v>
          </cell>
          <cell r="E5509">
            <v>31.379999000000002</v>
          </cell>
          <cell r="F5509">
            <v>34.650002000000001</v>
          </cell>
          <cell r="G5509">
            <v>30.209999</v>
          </cell>
          <cell r="H5509">
            <v>30.5</v>
          </cell>
          <cell r="I5509">
            <v>30.5</v>
          </cell>
        </row>
        <row r="5510">
          <cell r="D5510">
            <v>40851</v>
          </cell>
          <cell r="E5510">
            <v>31.459999</v>
          </cell>
          <cell r="F5510">
            <v>32.560001</v>
          </cell>
          <cell r="G5510">
            <v>30.139999</v>
          </cell>
          <cell r="H5510">
            <v>30.16</v>
          </cell>
          <cell r="I5510">
            <v>30.16</v>
          </cell>
        </row>
        <row r="5511">
          <cell r="D5511">
            <v>40854</v>
          </cell>
          <cell r="E5511">
            <v>31.4</v>
          </cell>
          <cell r="F5511">
            <v>32.150002000000001</v>
          </cell>
          <cell r="G5511">
            <v>29.85</v>
          </cell>
          <cell r="H5511">
            <v>29.85</v>
          </cell>
          <cell r="I5511">
            <v>29.85</v>
          </cell>
        </row>
        <row r="5512">
          <cell r="D5512">
            <v>40855</v>
          </cell>
          <cell r="E5512">
            <v>29.34</v>
          </cell>
          <cell r="F5512">
            <v>30.49</v>
          </cell>
          <cell r="G5512">
            <v>27.469999000000001</v>
          </cell>
          <cell r="H5512">
            <v>27.48</v>
          </cell>
          <cell r="I5512">
            <v>27.48</v>
          </cell>
        </row>
        <row r="5513">
          <cell r="D5513">
            <v>40856</v>
          </cell>
          <cell r="E5513">
            <v>31.32</v>
          </cell>
          <cell r="F5513">
            <v>36.43</v>
          </cell>
          <cell r="G5513">
            <v>30.98</v>
          </cell>
          <cell r="H5513">
            <v>36.159999999999997</v>
          </cell>
          <cell r="I5513">
            <v>36.159999999999997</v>
          </cell>
        </row>
        <row r="5514">
          <cell r="D5514">
            <v>40857</v>
          </cell>
          <cell r="E5514">
            <v>33.090000000000003</v>
          </cell>
          <cell r="F5514">
            <v>35.5</v>
          </cell>
          <cell r="G5514">
            <v>32.119999</v>
          </cell>
          <cell r="H5514">
            <v>32.810001</v>
          </cell>
          <cell r="I5514">
            <v>32.810001</v>
          </cell>
        </row>
        <row r="5515">
          <cell r="D5515">
            <v>40858</v>
          </cell>
          <cell r="E5515">
            <v>29.91</v>
          </cell>
          <cell r="F5515">
            <v>30.42</v>
          </cell>
          <cell r="G5515">
            <v>29.450001</v>
          </cell>
          <cell r="H5515">
            <v>30.040001</v>
          </cell>
          <cell r="I5515">
            <v>30.040001</v>
          </cell>
        </row>
        <row r="5516">
          <cell r="D5516">
            <v>40861</v>
          </cell>
          <cell r="E5516">
            <v>31.42</v>
          </cell>
          <cell r="F5516">
            <v>32.849997999999999</v>
          </cell>
          <cell r="G5516">
            <v>31.129999000000002</v>
          </cell>
          <cell r="H5516">
            <v>31.129999000000002</v>
          </cell>
          <cell r="I5516">
            <v>31.129999000000002</v>
          </cell>
        </row>
        <row r="5517">
          <cell r="D5517">
            <v>40862</v>
          </cell>
          <cell r="E5517">
            <v>31.74</v>
          </cell>
          <cell r="F5517">
            <v>32.549999</v>
          </cell>
          <cell r="G5517">
            <v>30.4</v>
          </cell>
          <cell r="H5517">
            <v>31.219999000000001</v>
          </cell>
          <cell r="I5517">
            <v>31.219999000000001</v>
          </cell>
        </row>
        <row r="5518">
          <cell r="D5518">
            <v>40863</v>
          </cell>
          <cell r="E5518">
            <v>32.659999999999997</v>
          </cell>
          <cell r="F5518">
            <v>33.509998000000003</v>
          </cell>
          <cell r="G5518">
            <v>30.540001</v>
          </cell>
          <cell r="H5518">
            <v>33.509998000000003</v>
          </cell>
          <cell r="I5518">
            <v>33.509998000000003</v>
          </cell>
        </row>
        <row r="5519">
          <cell r="D5519">
            <v>40864</v>
          </cell>
          <cell r="E5519">
            <v>33.150002000000001</v>
          </cell>
          <cell r="F5519">
            <v>36.459999000000003</v>
          </cell>
          <cell r="G5519">
            <v>32.889999000000003</v>
          </cell>
          <cell r="H5519">
            <v>34.509998000000003</v>
          </cell>
          <cell r="I5519">
            <v>34.509998000000003</v>
          </cell>
        </row>
        <row r="5520">
          <cell r="D5520">
            <v>40865</v>
          </cell>
          <cell r="E5520">
            <v>33.159999999999997</v>
          </cell>
          <cell r="F5520">
            <v>33.990001999999997</v>
          </cell>
          <cell r="G5520">
            <v>31.92</v>
          </cell>
          <cell r="H5520">
            <v>32</v>
          </cell>
          <cell r="I5520">
            <v>32</v>
          </cell>
        </row>
        <row r="5521">
          <cell r="D5521">
            <v>40868</v>
          </cell>
          <cell r="E5521">
            <v>34.590000000000003</v>
          </cell>
          <cell r="F5521">
            <v>35.290000999999997</v>
          </cell>
          <cell r="G5521">
            <v>32.529998999999997</v>
          </cell>
          <cell r="H5521">
            <v>32.909999999999997</v>
          </cell>
          <cell r="I5521">
            <v>32.909999999999997</v>
          </cell>
        </row>
        <row r="5522">
          <cell r="D5522">
            <v>40869</v>
          </cell>
          <cell r="E5522">
            <v>33.119999</v>
          </cell>
          <cell r="F5522">
            <v>33.389999000000003</v>
          </cell>
          <cell r="G5522">
            <v>31.280000999999999</v>
          </cell>
          <cell r="H5522">
            <v>31.969999000000001</v>
          </cell>
          <cell r="I5522">
            <v>31.969999000000001</v>
          </cell>
        </row>
        <row r="5523">
          <cell r="D5523">
            <v>40870</v>
          </cell>
          <cell r="E5523">
            <v>32.909999999999997</v>
          </cell>
          <cell r="F5523">
            <v>34.57</v>
          </cell>
          <cell r="G5523">
            <v>32.68</v>
          </cell>
          <cell r="H5523">
            <v>33.979999999999997</v>
          </cell>
          <cell r="I5523">
            <v>33.979999999999997</v>
          </cell>
        </row>
        <row r="5524">
          <cell r="D5524">
            <v>40872</v>
          </cell>
          <cell r="E5524">
            <v>34.610000999999997</v>
          </cell>
          <cell r="F5524">
            <v>34.770000000000003</v>
          </cell>
          <cell r="G5524">
            <v>33.119999</v>
          </cell>
          <cell r="H5524">
            <v>34.470001000000003</v>
          </cell>
          <cell r="I5524">
            <v>34.470001000000003</v>
          </cell>
        </row>
        <row r="5525">
          <cell r="D5525">
            <v>40875</v>
          </cell>
          <cell r="E5525">
            <v>31.93</v>
          </cell>
          <cell r="F5525">
            <v>33.110000999999997</v>
          </cell>
          <cell r="G5525">
            <v>29.469999000000001</v>
          </cell>
          <cell r="H5525">
            <v>32.130001</v>
          </cell>
          <cell r="I5525">
            <v>32.130001</v>
          </cell>
        </row>
        <row r="5526">
          <cell r="D5526">
            <v>40876</v>
          </cell>
          <cell r="E5526">
            <v>31.76</v>
          </cell>
          <cell r="F5526">
            <v>32.020000000000003</v>
          </cell>
          <cell r="G5526">
            <v>30.559999000000001</v>
          </cell>
          <cell r="H5526">
            <v>30.639999</v>
          </cell>
          <cell r="I5526">
            <v>30.639999</v>
          </cell>
        </row>
        <row r="5527">
          <cell r="D5527">
            <v>40877</v>
          </cell>
          <cell r="E5527">
            <v>27.719999000000001</v>
          </cell>
          <cell r="F5527">
            <v>28.5</v>
          </cell>
          <cell r="G5527">
            <v>27.030000999999999</v>
          </cell>
          <cell r="H5527">
            <v>27.799999</v>
          </cell>
          <cell r="I5527">
            <v>27.799999</v>
          </cell>
        </row>
        <row r="5528">
          <cell r="D5528">
            <v>40878</v>
          </cell>
          <cell r="E5528">
            <v>27.629999000000002</v>
          </cell>
          <cell r="F5528">
            <v>27.889999</v>
          </cell>
          <cell r="G5528">
            <v>26.639999</v>
          </cell>
          <cell r="H5528">
            <v>27.41</v>
          </cell>
          <cell r="I5528">
            <v>27.41</v>
          </cell>
        </row>
        <row r="5529">
          <cell r="D5529">
            <v>40879</v>
          </cell>
          <cell r="E5529">
            <v>26.26</v>
          </cell>
          <cell r="F5529">
            <v>27.620000999999998</v>
          </cell>
          <cell r="G5529">
            <v>25.290001</v>
          </cell>
          <cell r="H5529">
            <v>27.52</v>
          </cell>
          <cell r="I5529">
            <v>27.52</v>
          </cell>
        </row>
        <row r="5530">
          <cell r="D5530">
            <v>40882</v>
          </cell>
          <cell r="E5530">
            <v>26.74</v>
          </cell>
          <cell r="F5530">
            <v>28.309999000000001</v>
          </cell>
          <cell r="G5530">
            <v>26</v>
          </cell>
          <cell r="H5530">
            <v>27.84</v>
          </cell>
          <cell r="I5530">
            <v>27.84</v>
          </cell>
        </row>
        <row r="5531">
          <cell r="D5531">
            <v>40883</v>
          </cell>
          <cell r="E5531">
            <v>27.91</v>
          </cell>
          <cell r="F5531">
            <v>28.129999000000002</v>
          </cell>
          <cell r="G5531">
            <v>27.41</v>
          </cell>
          <cell r="H5531">
            <v>28.129999000000002</v>
          </cell>
          <cell r="I5531">
            <v>28.129999000000002</v>
          </cell>
        </row>
        <row r="5532">
          <cell r="D5532">
            <v>40884</v>
          </cell>
          <cell r="E5532">
            <v>28.610001</v>
          </cell>
          <cell r="F5532">
            <v>29.58</v>
          </cell>
          <cell r="G5532">
            <v>28.440000999999999</v>
          </cell>
          <cell r="H5532">
            <v>28.67</v>
          </cell>
          <cell r="I5532">
            <v>28.67</v>
          </cell>
        </row>
        <row r="5533">
          <cell r="D5533">
            <v>40885</v>
          </cell>
          <cell r="E5533">
            <v>29.629999000000002</v>
          </cell>
          <cell r="F5533">
            <v>30.91</v>
          </cell>
          <cell r="G5533">
            <v>29.02</v>
          </cell>
          <cell r="H5533">
            <v>30.59</v>
          </cell>
          <cell r="I5533">
            <v>30.59</v>
          </cell>
        </row>
        <row r="5534">
          <cell r="D5534">
            <v>40886</v>
          </cell>
          <cell r="E5534">
            <v>29.610001</v>
          </cell>
          <cell r="F5534">
            <v>29.610001</v>
          </cell>
          <cell r="G5534">
            <v>26.290001</v>
          </cell>
          <cell r="H5534">
            <v>26.379999000000002</v>
          </cell>
          <cell r="I5534">
            <v>26.379999000000002</v>
          </cell>
        </row>
        <row r="5535">
          <cell r="D5535">
            <v>40889</v>
          </cell>
          <cell r="E5535">
            <v>26.780000999999999</v>
          </cell>
          <cell r="F5535">
            <v>27.73</v>
          </cell>
          <cell r="G5535">
            <v>25.639999</v>
          </cell>
          <cell r="H5535">
            <v>25.67</v>
          </cell>
          <cell r="I5535">
            <v>25.67</v>
          </cell>
        </row>
        <row r="5536">
          <cell r="D5536">
            <v>40890</v>
          </cell>
          <cell r="E5536">
            <v>24.719999000000001</v>
          </cell>
          <cell r="F5536">
            <v>26.280000999999999</v>
          </cell>
          <cell r="G5536">
            <v>23.27</v>
          </cell>
          <cell r="H5536">
            <v>25.41</v>
          </cell>
          <cell r="I5536">
            <v>25.41</v>
          </cell>
        </row>
        <row r="5537">
          <cell r="D5537">
            <v>40891</v>
          </cell>
          <cell r="E5537">
            <v>26.16</v>
          </cell>
          <cell r="F5537">
            <v>27.549999</v>
          </cell>
          <cell r="G5537">
            <v>25.76</v>
          </cell>
          <cell r="H5537">
            <v>26.040001</v>
          </cell>
          <cell r="I5537">
            <v>26.040001</v>
          </cell>
        </row>
        <row r="5538">
          <cell r="D5538">
            <v>40892</v>
          </cell>
          <cell r="E5538">
            <v>24.379999000000002</v>
          </cell>
          <cell r="F5538">
            <v>25.280000999999999</v>
          </cell>
          <cell r="G5538">
            <v>23.879999000000002</v>
          </cell>
          <cell r="H5538">
            <v>25.110001</v>
          </cell>
          <cell r="I5538">
            <v>25.110001</v>
          </cell>
        </row>
        <row r="5539">
          <cell r="D5539">
            <v>40893</v>
          </cell>
          <cell r="E5539">
            <v>24.16</v>
          </cell>
          <cell r="F5539">
            <v>25.02</v>
          </cell>
          <cell r="G5539">
            <v>23.51</v>
          </cell>
          <cell r="H5539">
            <v>24.290001</v>
          </cell>
          <cell r="I5539">
            <v>24.290001</v>
          </cell>
        </row>
        <row r="5540">
          <cell r="D5540">
            <v>40896</v>
          </cell>
          <cell r="E5540">
            <v>25.139999</v>
          </cell>
          <cell r="F5540">
            <v>25.379999000000002</v>
          </cell>
          <cell r="G5540">
            <v>24.379999000000002</v>
          </cell>
          <cell r="H5540">
            <v>24.92</v>
          </cell>
          <cell r="I5540">
            <v>24.92</v>
          </cell>
        </row>
        <row r="5541">
          <cell r="D5541">
            <v>40897</v>
          </cell>
          <cell r="E5541">
            <v>23.559999000000001</v>
          </cell>
          <cell r="F5541">
            <v>23.58</v>
          </cell>
          <cell r="G5541">
            <v>22.540001</v>
          </cell>
          <cell r="H5541">
            <v>23.219999000000001</v>
          </cell>
          <cell r="I5541">
            <v>23.219999000000001</v>
          </cell>
        </row>
        <row r="5542">
          <cell r="D5542">
            <v>40898</v>
          </cell>
          <cell r="E5542">
            <v>22.52</v>
          </cell>
          <cell r="F5542">
            <v>23.940000999999999</v>
          </cell>
          <cell r="G5542">
            <v>21.120000999999998</v>
          </cell>
          <cell r="H5542">
            <v>21.43</v>
          </cell>
          <cell r="I5542">
            <v>21.43</v>
          </cell>
        </row>
        <row r="5543">
          <cell r="D5543">
            <v>40899</v>
          </cell>
          <cell r="E5543">
            <v>21.08</v>
          </cell>
          <cell r="F5543">
            <v>21.33</v>
          </cell>
          <cell r="G5543">
            <v>20.34</v>
          </cell>
          <cell r="H5543">
            <v>21.16</v>
          </cell>
          <cell r="I5543">
            <v>21.16</v>
          </cell>
        </row>
        <row r="5544">
          <cell r="D5544">
            <v>40900</v>
          </cell>
          <cell r="E5544">
            <v>21.1</v>
          </cell>
          <cell r="F5544">
            <v>21.209999</v>
          </cell>
          <cell r="G5544">
            <v>20.719999000000001</v>
          </cell>
          <cell r="H5544">
            <v>20.73</v>
          </cell>
          <cell r="I5544">
            <v>20.73</v>
          </cell>
        </row>
        <row r="5545">
          <cell r="D5545">
            <v>40904</v>
          </cell>
          <cell r="E5545">
            <v>22.58</v>
          </cell>
          <cell r="F5545">
            <v>22.66</v>
          </cell>
          <cell r="G5545">
            <v>21.68</v>
          </cell>
          <cell r="H5545">
            <v>21.91</v>
          </cell>
          <cell r="I5545">
            <v>21.91</v>
          </cell>
        </row>
        <row r="5546">
          <cell r="D5546">
            <v>40905</v>
          </cell>
          <cell r="E5546">
            <v>22.120000999999998</v>
          </cell>
          <cell r="F5546">
            <v>23.559999000000001</v>
          </cell>
          <cell r="G5546">
            <v>22.110001</v>
          </cell>
          <cell r="H5546">
            <v>23.52</v>
          </cell>
          <cell r="I5546">
            <v>23.52</v>
          </cell>
        </row>
        <row r="5547">
          <cell r="D5547">
            <v>40906</v>
          </cell>
          <cell r="E5547">
            <v>23.52</v>
          </cell>
          <cell r="F5547">
            <v>23.52</v>
          </cell>
          <cell r="G5547">
            <v>22.65</v>
          </cell>
          <cell r="H5547">
            <v>22.65</v>
          </cell>
          <cell r="I5547">
            <v>22.65</v>
          </cell>
        </row>
        <row r="5548">
          <cell r="D5548">
            <v>40907</v>
          </cell>
          <cell r="E5548">
            <v>22.860001</v>
          </cell>
          <cell r="F5548">
            <v>23.459999</v>
          </cell>
          <cell r="G5548">
            <v>22.65</v>
          </cell>
          <cell r="H5548">
            <v>23.4</v>
          </cell>
          <cell r="I5548">
            <v>23.4</v>
          </cell>
        </row>
        <row r="5549">
          <cell r="D5549">
            <v>40911</v>
          </cell>
          <cell r="E5549">
            <v>22.950001</v>
          </cell>
          <cell r="F5549">
            <v>23.1</v>
          </cell>
          <cell r="G5549">
            <v>22.540001</v>
          </cell>
          <cell r="H5549">
            <v>22.969999000000001</v>
          </cell>
          <cell r="I5549">
            <v>22.969999000000001</v>
          </cell>
        </row>
        <row r="5550">
          <cell r="D5550">
            <v>40912</v>
          </cell>
          <cell r="E5550">
            <v>23.440000999999999</v>
          </cell>
          <cell r="F5550">
            <v>23.73</v>
          </cell>
          <cell r="G5550">
            <v>22.219999000000001</v>
          </cell>
          <cell r="H5550">
            <v>22.219999000000001</v>
          </cell>
          <cell r="I5550">
            <v>22.219999000000001</v>
          </cell>
        </row>
        <row r="5551">
          <cell r="D5551">
            <v>40913</v>
          </cell>
          <cell r="E5551">
            <v>22.75</v>
          </cell>
          <cell r="F5551">
            <v>23.09</v>
          </cell>
          <cell r="G5551">
            <v>21.34</v>
          </cell>
          <cell r="H5551">
            <v>21.48</v>
          </cell>
          <cell r="I5551">
            <v>21.48</v>
          </cell>
        </row>
        <row r="5552">
          <cell r="D5552">
            <v>40914</v>
          </cell>
          <cell r="E5552">
            <v>21.24</v>
          </cell>
          <cell r="F5552">
            <v>21.719999000000001</v>
          </cell>
          <cell r="G5552">
            <v>20.58</v>
          </cell>
          <cell r="H5552">
            <v>20.629999000000002</v>
          </cell>
          <cell r="I5552">
            <v>20.629999000000002</v>
          </cell>
        </row>
        <row r="5553">
          <cell r="D5553">
            <v>40917</v>
          </cell>
          <cell r="E5553">
            <v>21.67</v>
          </cell>
          <cell r="F5553">
            <v>21.780000999999999</v>
          </cell>
          <cell r="G5553">
            <v>21</v>
          </cell>
          <cell r="H5553">
            <v>21.07</v>
          </cell>
          <cell r="I5553">
            <v>21.07</v>
          </cell>
        </row>
        <row r="5554">
          <cell r="D5554">
            <v>40918</v>
          </cell>
          <cell r="E5554">
            <v>20.139999</v>
          </cell>
          <cell r="F5554">
            <v>20.690000999999999</v>
          </cell>
          <cell r="G5554">
            <v>20.049999</v>
          </cell>
          <cell r="H5554">
            <v>20.690000999999999</v>
          </cell>
          <cell r="I5554">
            <v>20.690000999999999</v>
          </cell>
        </row>
        <row r="5555">
          <cell r="D5555">
            <v>40919</v>
          </cell>
          <cell r="E5555">
            <v>21.18</v>
          </cell>
          <cell r="F5555">
            <v>21.219999000000001</v>
          </cell>
          <cell r="G5555">
            <v>20.98</v>
          </cell>
          <cell r="H5555">
            <v>21.049999</v>
          </cell>
          <cell r="I5555">
            <v>21.049999</v>
          </cell>
        </row>
        <row r="5556">
          <cell r="D5556">
            <v>40920</v>
          </cell>
          <cell r="E5556">
            <v>21.01</v>
          </cell>
          <cell r="F5556">
            <v>22.030000999999999</v>
          </cell>
          <cell r="G5556">
            <v>20.459999</v>
          </cell>
          <cell r="H5556">
            <v>20.469999000000001</v>
          </cell>
          <cell r="I5556">
            <v>20.469999000000001</v>
          </cell>
        </row>
        <row r="5557">
          <cell r="D5557">
            <v>40921</v>
          </cell>
          <cell r="E5557">
            <v>21.41</v>
          </cell>
          <cell r="F5557">
            <v>22.43</v>
          </cell>
          <cell r="G5557">
            <v>20.91</v>
          </cell>
          <cell r="H5557">
            <v>20.91</v>
          </cell>
          <cell r="I5557">
            <v>20.91</v>
          </cell>
        </row>
        <row r="5558">
          <cell r="D5558">
            <v>40925</v>
          </cell>
          <cell r="E5558">
            <v>20.9</v>
          </cell>
          <cell r="F5558">
            <v>22.25</v>
          </cell>
          <cell r="G5558">
            <v>20.690000999999999</v>
          </cell>
          <cell r="H5558">
            <v>22.200001</v>
          </cell>
          <cell r="I5558">
            <v>22.200001</v>
          </cell>
        </row>
        <row r="5559">
          <cell r="D5559">
            <v>40926</v>
          </cell>
          <cell r="E5559">
            <v>23.200001</v>
          </cell>
          <cell r="F5559">
            <v>23.440000999999999</v>
          </cell>
          <cell r="G5559">
            <v>20.780000999999999</v>
          </cell>
          <cell r="H5559">
            <v>20.889999</v>
          </cell>
          <cell r="I5559">
            <v>20.889999</v>
          </cell>
        </row>
        <row r="5560">
          <cell r="D5560">
            <v>40927</v>
          </cell>
          <cell r="E5560">
            <v>20.49</v>
          </cell>
          <cell r="F5560">
            <v>20.870000999999998</v>
          </cell>
          <cell r="G5560">
            <v>19.450001</v>
          </cell>
          <cell r="H5560">
            <v>19.870000999999998</v>
          </cell>
          <cell r="I5560">
            <v>19.870000999999998</v>
          </cell>
        </row>
        <row r="5561">
          <cell r="D5561">
            <v>40928</v>
          </cell>
          <cell r="E5561">
            <v>19.91</v>
          </cell>
          <cell r="F5561">
            <v>19.940000999999999</v>
          </cell>
          <cell r="G5561">
            <v>18.16</v>
          </cell>
          <cell r="H5561">
            <v>18.280000999999999</v>
          </cell>
          <cell r="I5561">
            <v>18.280000999999999</v>
          </cell>
        </row>
        <row r="5562">
          <cell r="D5562">
            <v>40931</v>
          </cell>
          <cell r="E5562">
            <v>19.219999000000001</v>
          </cell>
          <cell r="F5562">
            <v>19.309999000000001</v>
          </cell>
          <cell r="G5562">
            <v>18.549999</v>
          </cell>
          <cell r="H5562">
            <v>18.670000000000002</v>
          </cell>
          <cell r="I5562">
            <v>18.670000000000002</v>
          </cell>
        </row>
        <row r="5563">
          <cell r="D5563">
            <v>40932</v>
          </cell>
          <cell r="E5563">
            <v>19.760000000000002</v>
          </cell>
          <cell r="F5563">
            <v>20</v>
          </cell>
          <cell r="G5563">
            <v>18.629999000000002</v>
          </cell>
          <cell r="H5563">
            <v>18.91</v>
          </cell>
          <cell r="I5563">
            <v>18.91</v>
          </cell>
        </row>
        <row r="5564">
          <cell r="D5564">
            <v>40933</v>
          </cell>
          <cell r="E5564">
            <v>19.350000000000001</v>
          </cell>
          <cell r="F5564">
            <v>19.549999</v>
          </cell>
          <cell r="G5564">
            <v>17.149999999999999</v>
          </cell>
          <cell r="H5564">
            <v>18.309999000000001</v>
          </cell>
          <cell r="I5564">
            <v>18.309999000000001</v>
          </cell>
        </row>
        <row r="5565">
          <cell r="D5565">
            <v>40934</v>
          </cell>
          <cell r="E5565">
            <v>17.959999</v>
          </cell>
          <cell r="F5565">
            <v>19.170000000000002</v>
          </cell>
          <cell r="G5565">
            <v>16.799999</v>
          </cell>
          <cell r="H5565">
            <v>18.57</v>
          </cell>
          <cell r="I5565">
            <v>18.57</v>
          </cell>
        </row>
        <row r="5566">
          <cell r="D5566">
            <v>40935</v>
          </cell>
          <cell r="E5566">
            <v>19.16</v>
          </cell>
          <cell r="F5566">
            <v>19.16</v>
          </cell>
          <cell r="G5566">
            <v>18.260000000000002</v>
          </cell>
          <cell r="H5566">
            <v>18.530000999999999</v>
          </cell>
          <cell r="I5566">
            <v>18.530000999999999</v>
          </cell>
        </row>
        <row r="5567">
          <cell r="D5567">
            <v>40938</v>
          </cell>
          <cell r="E5567">
            <v>20.329999999999998</v>
          </cell>
          <cell r="F5567">
            <v>20.329999999999998</v>
          </cell>
          <cell r="G5567">
            <v>19.379999000000002</v>
          </cell>
          <cell r="H5567">
            <v>19.399999999999999</v>
          </cell>
          <cell r="I5567">
            <v>19.399999999999999</v>
          </cell>
        </row>
        <row r="5568">
          <cell r="D5568">
            <v>40939</v>
          </cell>
          <cell r="E5568">
            <v>19.07</v>
          </cell>
          <cell r="F5568">
            <v>19.84</v>
          </cell>
          <cell r="G5568">
            <v>18.129999000000002</v>
          </cell>
          <cell r="H5568">
            <v>19.440000999999999</v>
          </cell>
          <cell r="I5568">
            <v>19.440000999999999</v>
          </cell>
        </row>
        <row r="5569">
          <cell r="D5569">
            <v>40940</v>
          </cell>
          <cell r="E5569">
            <v>18.68</v>
          </cell>
          <cell r="F5569">
            <v>18.82</v>
          </cell>
          <cell r="G5569">
            <v>17.989999999999998</v>
          </cell>
          <cell r="H5569">
            <v>18.549999</v>
          </cell>
          <cell r="I5569">
            <v>18.549999</v>
          </cell>
        </row>
        <row r="5570">
          <cell r="D5570">
            <v>40941</v>
          </cell>
          <cell r="E5570">
            <v>18.379999000000002</v>
          </cell>
          <cell r="F5570">
            <v>18.5</v>
          </cell>
          <cell r="G5570">
            <v>17.98</v>
          </cell>
          <cell r="H5570">
            <v>17.98</v>
          </cell>
          <cell r="I5570">
            <v>17.98</v>
          </cell>
        </row>
        <row r="5571">
          <cell r="D5571">
            <v>40942</v>
          </cell>
          <cell r="E5571">
            <v>16.84</v>
          </cell>
          <cell r="F5571">
            <v>17.32</v>
          </cell>
          <cell r="G5571">
            <v>16.100000000000001</v>
          </cell>
          <cell r="H5571">
            <v>17.100000000000001</v>
          </cell>
          <cell r="I5571">
            <v>17.100000000000001</v>
          </cell>
        </row>
        <row r="5572">
          <cell r="D5572">
            <v>40945</v>
          </cell>
          <cell r="E5572">
            <v>17.98</v>
          </cell>
          <cell r="F5572">
            <v>18.02</v>
          </cell>
          <cell r="G5572">
            <v>16.110001</v>
          </cell>
          <cell r="H5572">
            <v>17.760000000000002</v>
          </cell>
          <cell r="I5572">
            <v>17.760000000000002</v>
          </cell>
        </row>
        <row r="5573">
          <cell r="D5573">
            <v>40946</v>
          </cell>
          <cell r="E5573">
            <v>17.93</v>
          </cell>
          <cell r="F5573">
            <v>18.100000000000001</v>
          </cell>
          <cell r="G5573">
            <v>17.5</v>
          </cell>
          <cell r="H5573">
            <v>17.649999999999999</v>
          </cell>
          <cell r="I5573">
            <v>17.649999999999999</v>
          </cell>
        </row>
        <row r="5574">
          <cell r="D5574">
            <v>40947</v>
          </cell>
          <cell r="E5574">
            <v>17.790001</v>
          </cell>
          <cell r="F5574">
            <v>18.459999</v>
          </cell>
          <cell r="G5574">
            <v>17.530000999999999</v>
          </cell>
          <cell r="H5574">
            <v>18.16</v>
          </cell>
          <cell r="I5574">
            <v>18.16</v>
          </cell>
        </row>
        <row r="5575">
          <cell r="D5575">
            <v>40948</v>
          </cell>
          <cell r="E5575">
            <v>18.120000999999998</v>
          </cell>
          <cell r="F5575">
            <v>18.719999000000001</v>
          </cell>
          <cell r="G5575">
            <v>18.07</v>
          </cell>
          <cell r="H5575">
            <v>18.629999000000002</v>
          </cell>
          <cell r="I5575">
            <v>18.629999000000002</v>
          </cell>
        </row>
        <row r="5576">
          <cell r="D5576">
            <v>40949</v>
          </cell>
          <cell r="E5576">
            <v>20.100000000000001</v>
          </cell>
          <cell r="F5576">
            <v>21.98</v>
          </cell>
          <cell r="G5576">
            <v>19.02</v>
          </cell>
          <cell r="H5576">
            <v>20.790001</v>
          </cell>
          <cell r="I5576">
            <v>20.790001</v>
          </cell>
        </row>
        <row r="5577">
          <cell r="D5577">
            <v>40952</v>
          </cell>
          <cell r="E5577">
            <v>19.639999</v>
          </cell>
          <cell r="F5577">
            <v>19.68</v>
          </cell>
          <cell r="G5577">
            <v>17.920000000000002</v>
          </cell>
          <cell r="H5577">
            <v>19.040001</v>
          </cell>
          <cell r="I5577">
            <v>19.040001</v>
          </cell>
        </row>
        <row r="5578">
          <cell r="D5578">
            <v>40953</v>
          </cell>
          <cell r="E5578">
            <v>19.450001</v>
          </cell>
          <cell r="F5578">
            <v>20.76</v>
          </cell>
          <cell r="G5578">
            <v>18.950001</v>
          </cell>
          <cell r="H5578">
            <v>19.540001</v>
          </cell>
          <cell r="I5578">
            <v>19.540001</v>
          </cell>
        </row>
        <row r="5579">
          <cell r="D5579">
            <v>40954</v>
          </cell>
          <cell r="E5579">
            <v>19.739999999999998</v>
          </cell>
          <cell r="F5579">
            <v>21.77</v>
          </cell>
          <cell r="G5579">
            <v>19.440000999999999</v>
          </cell>
          <cell r="H5579">
            <v>21.139999</v>
          </cell>
          <cell r="I5579">
            <v>21.139999</v>
          </cell>
        </row>
        <row r="5580">
          <cell r="D5580">
            <v>40955</v>
          </cell>
          <cell r="E5580">
            <v>21.59</v>
          </cell>
          <cell r="F5580">
            <v>21.76</v>
          </cell>
          <cell r="G5580">
            <v>19.219999000000001</v>
          </cell>
          <cell r="H5580">
            <v>19.219999000000001</v>
          </cell>
          <cell r="I5580">
            <v>19.219999000000001</v>
          </cell>
        </row>
        <row r="5581">
          <cell r="D5581">
            <v>40956</v>
          </cell>
          <cell r="E5581">
            <v>18.73</v>
          </cell>
          <cell r="F5581">
            <v>18.790001</v>
          </cell>
          <cell r="G5581">
            <v>17.540001</v>
          </cell>
          <cell r="H5581">
            <v>17.780000999999999</v>
          </cell>
          <cell r="I5581">
            <v>17.780000999999999</v>
          </cell>
        </row>
        <row r="5582">
          <cell r="D5582">
            <v>40960</v>
          </cell>
          <cell r="E5582">
            <v>18.41</v>
          </cell>
          <cell r="F5582">
            <v>18.940000999999999</v>
          </cell>
          <cell r="G5582">
            <v>17.649999999999999</v>
          </cell>
          <cell r="H5582">
            <v>18.190000999999999</v>
          </cell>
          <cell r="I5582">
            <v>18.190000999999999</v>
          </cell>
        </row>
        <row r="5583">
          <cell r="D5583">
            <v>40961</v>
          </cell>
          <cell r="E5583">
            <v>18.850000000000001</v>
          </cell>
          <cell r="F5583">
            <v>18.940000999999999</v>
          </cell>
          <cell r="G5583">
            <v>17.739999999999998</v>
          </cell>
          <cell r="H5583">
            <v>18.190000999999999</v>
          </cell>
          <cell r="I5583">
            <v>18.190000999999999</v>
          </cell>
        </row>
        <row r="5584">
          <cell r="D5584">
            <v>40962</v>
          </cell>
          <cell r="E5584">
            <v>18.73</v>
          </cell>
          <cell r="F5584">
            <v>18.969999000000001</v>
          </cell>
          <cell r="G5584">
            <v>16.639999</v>
          </cell>
          <cell r="H5584">
            <v>16.799999</v>
          </cell>
          <cell r="I5584">
            <v>16.799999</v>
          </cell>
        </row>
        <row r="5585">
          <cell r="D5585">
            <v>40963</v>
          </cell>
          <cell r="E5585">
            <v>16.68</v>
          </cell>
          <cell r="F5585">
            <v>17.620000999999998</v>
          </cell>
          <cell r="G5585">
            <v>16.420000000000002</v>
          </cell>
          <cell r="H5585">
            <v>17.309999000000001</v>
          </cell>
          <cell r="I5585">
            <v>17.309999000000001</v>
          </cell>
        </row>
        <row r="5586">
          <cell r="D5586">
            <v>40966</v>
          </cell>
          <cell r="E5586">
            <v>19.100000000000001</v>
          </cell>
          <cell r="F5586">
            <v>19.25</v>
          </cell>
          <cell r="G5586">
            <v>17.579999999999998</v>
          </cell>
          <cell r="H5586">
            <v>18.190000999999999</v>
          </cell>
          <cell r="I5586">
            <v>18.190000999999999</v>
          </cell>
        </row>
        <row r="5587">
          <cell r="D5587">
            <v>40967</v>
          </cell>
          <cell r="E5587">
            <v>18.670000000000002</v>
          </cell>
          <cell r="F5587">
            <v>18.670000000000002</v>
          </cell>
          <cell r="G5587">
            <v>17.879999000000002</v>
          </cell>
          <cell r="H5587">
            <v>17.959999</v>
          </cell>
          <cell r="I5587">
            <v>17.959999</v>
          </cell>
        </row>
        <row r="5588">
          <cell r="D5588">
            <v>40968</v>
          </cell>
          <cell r="E5588">
            <v>17.799999</v>
          </cell>
          <cell r="F5588">
            <v>18.75</v>
          </cell>
          <cell r="G5588">
            <v>17.530000999999999</v>
          </cell>
          <cell r="H5588">
            <v>18.43</v>
          </cell>
          <cell r="I5588">
            <v>18.43</v>
          </cell>
        </row>
        <row r="5589">
          <cell r="D5589">
            <v>40969</v>
          </cell>
          <cell r="E5589">
            <v>18.02</v>
          </cell>
          <cell r="F5589">
            <v>18.030000999999999</v>
          </cell>
          <cell r="G5589">
            <v>17.260000000000002</v>
          </cell>
          <cell r="H5589">
            <v>17.260000000000002</v>
          </cell>
          <cell r="I5589">
            <v>17.260000000000002</v>
          </cell>
        </row>
        <row r="5590">
          <cell r="D5590">
            <v>40970</v>
          </cell>
          <cell r="E5590">
            <v>17.649999999999999</v>
          </cell>
          <cell r="F5590">
            <v>17.649999999999999</v>
          </cell>
          <cell r="G5590">
            <v>17.139999</v>
          </cell>
          <cell r="H5590">
            <v>17.290001</v>
          </cell>
          <cell r="I5590">
            <v>17.290001</v>
          </cell>
        </row>
        <row r="5591">
          <cell r="D5591">
            <v>40973</v>
          </cell>
          <cell r="E5591">
            <v>18.27</v>
          </cell>
          <cell r="F5591">
            <v>18.899999999999999</v>
          </cell>
          <cell r="G5591">
            <v>18.02</v>
          </cell>
          <cell r="H5591">
            <v>18.049999</v>
          </cell>
          <cell r="I5591">
            <v>18.049999</v>
          </cell>
        </row>
        <row r="5592">
          <cell r="D5592">
            <v>40974</v>
          </cell>
          <cell r="E5592">
            <v>20.57</v>
          </cell>
          <cell r="F5592">
            <v>21.24</v>
          </cell>
          <cell r="G5592">
            <v>20.299999</v>
          </cell>
          <cell r="H5592">
            <v>20.870000999999998</v>
          </cell>
          <cell r="I5592">
            <v>20.870000999999998</v>
          </cell>
        </row>
        <row r="5593">
          <cell r="D5593">
            <v>40975</v>
          </cell>
          <cell r="E5593">
            <v>20.43</v>
          </cell>
          <cell r="F5593">
            <v>20.440000999999999</v>
          </cell>
          <cell r="G5593">
            <v>19.07</v>
          </cell>
          <cell r="H5593">
            <v>19.07</v>
          </cell>
          <cell r="I5593">
            <v>19.07</v>
          </cell>
        </row>
        <row r="5594">
          <cell r="D5594">
            <v>40976</v>
          </cell>
          <cell r="E5594">
            <v>18.079999999999998</v>
          </cell>
          <cell r="F5594">
            <v>18.459999</v>
          </cell>
          <cell r="G5594">
            <v>17.760000000000002</v>
          </cell>
          <cell r="H5594">
            <v>17.950001</v>
          </cell>
          <cell r="I5594">
            <v>17.950001</v>
          </cell>
        </row>
        <row r="5595">
          <cell r="D5595">
            <v>40977</v>
          </cell>
          <cell r="E5595">
            <v>17.16</v>
          </cell>
          <cell r="F5595">
            <v>17.540001</v>
          </cell>
          <cell r="G5595">
            <v>16.629999000000002</v>
          </cell>
          <cell r="H5595">
            <v>17.110001</v>
          </cell>
          <cell r="I5595">
            <v>17.110001</v>
          </cell>
        </row>
        <row r="5596">
          <cell r="D5596">
            <v>40980</v>
          </cell>
          <cell r="E5596">
            <v>15.79</v>
          </cell>
          <cell r="F5596">
            <v>16.670000000000002</v>
          </cell>
          <cell r="G5596">
            <v>15.23</v>
          </cell>
          <cell r="H5596">
            <v>15.64</v>
          </cell>
          <cell r="I5596">
            <v>15.64</v>
          </cell>
        </row>
        <row r="5597">
          <cell r="D5597">
            <v>40981</v>
          </cell>
          <cell r="E5597">
            <v>14</v>
          </cell>
          <cell r="F5597">
            <v>16.079999999999998</v>
          </cell>
          <cell r="G5597">
            <v>13.99</v>
          </cell>
          <cell r="H5597">
            <v>14.8</v>
          </cell>
          <cell r="I5597">
            <v>14.8</v>
          </cell>
        </row>
        <row r="5598">
          <cell r="D5598">
            <v>40982</v>
          </cell>
          <cell r="E5598">
            <v>14.42</v>
          </cell>
          <cell r="F5598">
            <v>16.190000999999999</v>
          </cell>
          <cell r="G5598">
            <v>14.39</v>
          </cell>
          <cell r="H5598">
            <v>15.31</v>
          </cell>
          <cell r="I5598">
            <v>15.31</v>
          </cell>
        </row>
        <row r="5599">
          <cell r="D5599">
            <v>40983</v>
          </cell>
          <cell r="E5599">
            <v>15.32</v>
          </cell>
          <cell r="F5599">
            <v>16.059999000000001</v>
          </cell>
          <cell r="G5599">
            <v>14.58</v>
          </cell>
          <cell r="H5599">
            <v>15.42</v>
          </cell>
          <cell r="I5599">
            <v>15.42</v>
          </cell>
        </row>
        <row r="5600">
          <cell r="D5600">
            <v>40984</v>
          </cell>
          <cell r="E5600">
            <v>14.43</v>
          </cell>
          <cell r="F5600">
            <v>15.24</v>
          </cell>
          <cell r="G5600">
            <v>13.66</v>
          </cell>
          <cell r="H5600">
            <v>14.47</v>
          </cell>
          <cell r="I5600">
            <v>14.47</v>
          </cell>
        </row>
        <row r="5601">
          <cell r="D5601">
            <v>40987</v>
          </cell>
          <cell r="E5601">
            <v>15.42</v>
          </cell>
          <cell r="F5601">
            <v>15.43</v>
          </cell>
          <cell r="G5601">
            <v>14.54</v>
          </cell>
          <cell r="H5601">
            <v>15.04</v>
          </cell>
          <cell r="I5601">
            <v>15.04</v>
          </cell>
        </row>
        <row r="5602">
          <cell r="D5602">
            <v>40988</v>
          </cell>
          <cell r="E5602">
            <v>15.82</v>
          </cell>
          <cell r="F5602">
            <v>15.95</v>
          </cell>
          <cell r="G5602">
            <v>15.11</v>
          </cell>
          <cell r="H5602">
            <v>15.58</v>
          </cell>
          <cell r="I5602">
            <v>15.58</v>
          </cell>
        </row>
        <row r="5603">
          <cell r="D5603">
            <v>40989</v>
          </cell>
          <cell r="E5603">
            <v>14.72</v>
          </cell>
          <cell r="F5603">
            <v>15.31</v>
          </cell>
          <cell r="G5603">
            <v>14.19</v>
          </cell>
          <cell r="H5603">
            <v>15.13</v>
          </cell>
          <cell r="I5603">
            <v>15.13</v>
          </cell>
        </row>
        <row r="5604">
          <cell r="D5604">
            <v>40990</v>
          </cell>
          <cell r="E5604">
            <v>16.040001</v>
          </cell>
          <cell r="F5604">
            <v>16.579999999999998</v>
          </cell>
          <cell r="G5604">
            <v>15.56</v>
          </cell>
          <cell r="H5604">
            <v>15.57</v>
          </cell>
          <cell r="I5604">
            <v>15.57</v>
          </cell>
        </row>
        <row r="5605">
          <cell r="D5605">
            <v>40991</v>
          </cell>
          <cell r="E5605">
            <v>15.65</v>
          </cell>
          <cell r="F5605">
            <v>16.389999</v>
          </cell>
          <cell r="G5605">
            <v>14.69</v>
          </cell>
          <cell r="H5605">
            <v>14.82</v>
          </cell>
          <cell r="I5605">
            <v>14.82</v>
          </cell>
        </row>
        <row r="5606">
          <cell r="D5606">
            <v>40994</v>
          </cell>
          <cell r="E5606">
            <v>14.51</v>
          </cell>
          <cell r="F5606">
            <v>15.03</v>
          </cell>
          <cell r="G5606">
            <v>14.26</v>
          </cell>
          <cell r="H5606">
            <v>14.26</v>
          </cell>
          <cell r="I5606">
            <v>14.26</v>
          </cell>
        </row>
        <row r="5607">
          <cell r="D5607">
            <v>40995</v>
          </cell>
          <cell r="E5607">
            <v>14.52</v>
          </cell>
          <cell r="F5607">
            <v>15.59</v>
          </cell>
          <cell r="G5607">
            <v>14.14</v>
          </cell>
          <cell r="H5607">
            <v>15.59</v>
          </cell>
          <cell r="I5607">
            <v>15.59</v>
          </cell>
        </row>
        <row r="5608">
          <cell r="D5608">
            <v>40996</v>
          </cell>
          <cell r="E5608">
            <v>15.58</v>
          </cell>
          <cell r="F5608">
            <v>17.27</v>
          </cell>
          <cell r="G5608">
            <v>15.4</v>
          </cell>
          <cell r="H5608">
            <v>15.47</v>
          </cell>
          <cell r="I5608">
            <v>15.47</v>
          </cell>
        </row>
        <row r="5609">
          <cell r="D5609">
            <v>40997</v>
          </cell>
          <cell r="E5609">
            <v>16.84</v>
          </cell>
          <cell r="F5609">
            <v>17.200001</v>
          </cell>
          <cell r="G5609">
            <v>15.39</v>
          </cell>
          <cell r="H5609">
            <v>15.48</v>
          </cell>
          <cell r="I5609">
            <v>15.48</v>
          </cell>
        </row>
        <row r="5610">
          <cell r="D5610">
            <v>40998</v>
          </cell>
          <cell r="E5610">
            <v>14.88</v>
          </cell>
          <cell r="F5610">
            <v>15.98</v>
          </cell>
          <cell r="G5610">
            <v>14.67</v>
          </cell>
          <cell r="H5610">
            <v>15.5</v>
          </cell>
          <cell r="I5610">
            <v>15.5</v>
          </cell>
        </row>
        <row r="5611">
          <cell r="D5611">
            <v>41001</v>
          </cell>
          <cell r="E5611">
            <v>16.350000000000001</v>
          </cell>
          <cell r="F5611">
            <v>16.579999999999998</v>
          </cell>
          <cell r="G5611">
            <v>15.02</v>
          </cell>
          <cell r="H5611">
            <v>15.64</v>
          </cell>
          <cell r="I5611">
            <v>15.64</v>
          </cell>
        </row>
        <row r="5612">
          <cell r="D5612">
            <v>41002</v>
          </cell>
          <cell r="E5612">
            <v>15.61</v>
          </cell>
          <cell r="F5612">
            <v>16.649999999999999</v>
          </cell>
          <cell r="G5612">
            <v>15.56</v>
          </cell>
          <cell r="H5612">
            <v>15.66</v>
          </cell>
          <cell r="I5612">
            <v>15.66</v>
          </cell>
        </row>
        <row r="5613">
          <cell r="D5613">
            <v>41003</v>
          </cell>
          <cell r="E5613">
            <v>17.07</v>
          </cell>
          <cell r="F5613">
            <v>17.739999999999998</v>
          </cell>
          <cell r="G5613">
            <v>16.309999000000001</v>
          </cell>
          <cell r="H5613">
            <v>16.440000999999999</v>
          </cell>
          <cell r="I5613">
            <v>16.440000999999999</v>
          </cell>
        </row>
        <row r="5614">
          <cell r="D5614">
            <v>41004</v>
          </cell>
          <cell r="E5614">
            <v>17.02</v>
          </cell>
          <cell r="F5614">
            <v>17.129999000000002</v>
          </cell>
          <cell r="G5614">
            <v>16.290001</v>
          </cell>
          <cell r="H5614">
            <v>16.700001</v>
          </cell>
          <cell r="I5614">
            <v>16.700001</v>
          </cell>
        </row>
        <row r="5615">
          <cell r="D5615">
            <v>41008</v>
          </cell>
          <cell r="E5615">
            <v>18.940000999999999</v>
          </cell>
          <cell r="F5615">
            <v>18.940000999999999</v>
          </cell>
          <cell r="G5615">
            <v>17.93</v>
          </cell>
          <cell r="H5615">
            <v>18.809999000000001</v>
          </cell>
          <cell r="I5615">
            <v>18.809999000000001</v>
          </cell>
        </row>
        <row r="5616">
          <cell r="D5616">
            <v>41009</v>
          </cell>
          <cell r="E5616">
            <v>19.100000000000001</v>
          </cell>
          <cell r="F5616">
            <v>21.059999000000001</v>
          </cell>
          <cell r="G5616">
            <v>18.620000999999998</v>
          </cell>
          <cell r="H5616">
            <v>20.389999</v>
          </cell>
          <cell r="I5616">
            <v>20.389999</v>
          </cell>
        </row>
        <row r="5617">
          <cell r="D5617">
            <v>41010</v>
          </cell>
          <cell r="E5617">
            <v>19.219999000000001</v>
          </cell>
          <cell r="F5617">
            <v>20.120000999999998</v>
          </cell>
          <cell r="G5617">
            <v>18.73</v>
          </cell>
          <cell r="H5617">
            <v>20.02</v>
          </cell>
          <cell r="I5617">
            <v>20.02</v>
          </cell>
        </row>
        <row r="5618">
          <cell r="D5618">
            <v>41011</v>
          </cell>
          <cell r="E5618">
            <v>19.629999000000002</v>
          </cell>
          <cell r="F5618">
            <v>19.739999999999998</v>
          </cell>
          <cell r="G5618">
            <v>17.200001</v>
          </cell>
          <cell r="H5618">
            <v>17.200001</v>
          </cell>
          <cell r="I5618">
            <v>17.200001</v>
          </cell>
        </row>
        <row r="5619">
          <cell r="D5619">
            <v>41012</v>
          </cell>
          <cell r="E5619">
            <v>17.950001</v>
          </cell>
          <cell r="F5619">
            <v>19.620000999999998</v>
          </cell>
          <cell r="G5619">
            <v>17.850000000000001</v>
          </cell>
          <cell r="H5619">
            <v>19.549999</v>
          </cell>
          <cell r="I5619">
            <v>19.549999</v>
          </cell>
        </row>
        <row r="5620">
          <cell r="D5620">
            <v>41015</v>
          </cell>
          <cell r="E5620">
            <v>18.870000999999998</v>
          </cell>
          <cell r="F5620">
            <v>20.420000000000002</v>
          </cell>
          <cell r="G5620">
            <v>18.600000000000001</v>
          </cell>
          <cell r="H5620">
            <v>19.549999</v>
          </cell>
          <cell r="I5620">
            <v>19.549999</v>
          </cell>
        </row>
        <row r="5621">
          <cell r="D5621">
            <v>41016</v>
          </cell>
          <cell r="E5621">
            <v>18.66</v>
          </cell>
          <cell r="F5621">
            <v>18.66</v>
          </cell>
          <cell r="G5621">
            <v>17.579999999999998</v>
          </cell>
          <cell r="H5621">
            <v>18.459999</v>
          </cell>
          <cell r="I5621">
            <v>18.459999</v>
          </cell>
        </row>
        <row r="5622">
          <cell r="D5622">
            <v>41017</v>
          </cell>
          <cell r="E5622">
            <v>19.02</v>
          </cell>
          <cell r="F5622">
            <v>19.170000000000002</v>
          </cell>
          <cell r="G5622">
            <v>17.700001</v>
          </cell>
          <cell r="H5622">
            <v>18.639999</v>
          </cell>
          <cell r="I5622">
            <v>18.639999</v>
          </cell>
        </row>
        <row r="5623">
          <cell r="D5623">
            <v>41018</v>
          </cell>
          <cell r="E5623">
            <v>18.510000000000002</v>
          </cell>
          <cell r="F5623">
            <v>19.690000999999999</v>
          </cell>
          <cell r="G5623">
            <v>17.690000999999999</v>
          </cell>
          <cell r="H5623">
            <v>18.360001</v>
          </cell>
          <cell r="I5623">
            <v>18.360001</v>
          </cell>
        </row>
        <row r="5624">
          <cell r="D5624">
            <v>41019</v>
          </cell>
          <cell r="E5624">
            <v>17.920000000000002</v>
          </cell>
          <cell r="F5624">
            <v>18.049999</v>
          </cell>
          <cell r="G5624">
            <v>16.969999000000001</v>
          </cell>
          <cell r="H5624">
            <v>17.440000999999999</v>
          </cell>
          <cell r="I5624">
            <v>17.440000999999999</v>
          </cell>
        </row>
        <row r="5625">
          <cell r="D5625">
            <v>41022</v>
          </cell>
          <cell r="E5625">
            <v>20.219999000000001</v>
          </cell>
          <cell r="F5625">
            <v>20.27</v>
          </cell>
          <cell r="G5625">
            <v>18.950001</v>
          </cell>
          <cell r="H5625">
            <v>18.969999000000001</v>
          </cell>
          <cell r="I5625">
            <v>18.969999000000001</v>
          </cell>
        </row>
        <row r="5626">
          <cell r="D5626">
            <v>41023</v>
          </cell>
          <cell r="E5626">
            <v>19.219999000000001</v>
          </cell>
          <cell r="F5626">
            <v>19.219999000000001</v>
          </cell>
          <cell r="G5626">
            <v>18.09</v>
          </cell>
          <cell r="H5626">
            <v>18.100000000000001</v>
          </cell>
          <cell r="I5626">
            <v>18.100000000000001</v>
          </cell>
        </row>
        <row r="5627">
          <cell r="D5627">
            <v>41024</v>
          </cell>
          <cell r="E5627">
            <v>17.049999</v>
          </cell>
          <cell r="F5627">
            <v>17.379999000000002</v>
          </cell>
          <cell r="G5627">
            <v>16.82</v>
          </cell>
          <cell r="H5627">
            <v>16.82</v>
          </cell>
          <cell r="I5627">
            <v>16.82</v>
          </cell>
        </row>
        <row r="5628">
          <cell r="D5628">
            <v>41025</v>
          </cell>
          <cell r="E5628">
            <v>16.969999000000001</v>
          </cell>
          <cell r="F5628">
            <v>17.040001</v>
          </cell>
          <cell r="G5628">
            <v>15.75</v>
          </cell>
          <cell r="H5628">
            <v>16.239999999999998</v>
          </cell>
          <cell r="I5628">
            <v>16.239999999999998</v>
          </cell>
        </row>
        <row r="5629">
          <cell r="D5629">
            <v>41026</v>
          </cell>
          <cell r="E5629">
            <v>15.83</v>
          </cell>
          <cell r="F5629">
            <v>16.469999000000001</v>
          </cell>
          <cell r="G5629">
            <v>15.83</v>
          </cell>
          <cell r="H5629">
            <v>16.32</v>
          </cell>
          <cell r="I5629">
            <v>16.32</v>
          </cell>
        </row>
        <row r="5630">
          <cell r="D5630">
            <v>41029</v>
          </cell>
          <cell r="E5630">
            <v>17.040001</v>
          </cell>
          <cell r="F5630">
            <v>17.41</v>
          </cell>
          <cell r="G5630">
            <v>16.920000000000002</v>
          </cell>
          <cell r="H5630">
            <v>17.149999999999999</v>
          </cell>
          <cell r="I5630">
            <v>17.149999999999999</v>
          </cell>
        </row>
        <row r="5631">
          <cell r="D5631">
            <v>41030</v>
          </cell>
          <cell r="E5631">
            <v>17.27</v>
          </cell>
          <cell r="F5631">
            <v>17.489999999999998</v>
          </cell>
          <cell r="G5631">
            <v>16.010000000000002</v>
          </cell>
          <cell r="H5631">
            <v>16.600000000000001</v>
          </cell>
          <cell r="I5631">
            <v>16.600000000000001</v>
          </cell>
        </row>
        <row r="5632">
          <cell r="D5632">
            <v>41031</v>
          </cell>
          <cell r="E5632">
            <v>17.25</v>
          </cell>
          <cell r="F5632">
            <v>17.629999000000002</v>
          </cell>
          <cell r="G5632">
            <v>16.780000999999999</v>
          </cell>
          <cell r="H5632">
            <v>16.879999000000002</v>
          </cell>
          <cell r="I5632">
            <v>16.879999000000002</v>
          </cell>
        </row>
        <row r="5633">
          <cell r="D5633">
            <v>41032</v>
          </cell>
          <cell r="E5633">
            <v>16.899999999999999</v>
          </cell>
          <cell r="F5633">
            <v>17.920000000000002</v>
          </cell>
          <cell r="G5633">
            <v>16.73</v>
          </cell>
          <cell r="H5633">
            <v>17.559999000000001</v>
          </cell>
          <cell r="I5633">
            <v>17.559999000000001</v>
          </cell>
        </row>
        <row r="5634">
          <cell r="D5634">
            <v>41033</v>
          </cell>
          <cell r="E5634">
            <v>18.030000999999999</v>
          </cell>
          <cell r="F5634">
            <v>19.280000999999999</v>
          </cell>
          <cell r="G5634">
            <v>17.809999000000001</v>
          </cell>
          <cell r="H5634">
            <v>19.16</v>
          </cell>
          <cell r="I5634">
            <v>19.16</v>
          </cell>
        </row>
        <row r="5635">
          <cell r="D5635">
            <v>41036</v>
          </cell>
          <cell r="E5635">
            <v>19.799999</v>
          </cell>
          <cell r="F5635">
            <v>19.870000999999998</v>
          </cell>
          <cell r="G5635">
            <v>18.41</v>
          </cell>
          <cell r="H5635">
            <v>18.940000999999999</v>
          </cell>
          <cell r="I5635">
            <v>18.940000999999999</v>
          </cell>
        </row>
        <row r="5636">
          <cell r="D5636">
            <v>41037</v>
          </cell>
          <cell r="E5636">
            <v>19.440000999999999</v>
          </cell>
          <cell r="F5636">
            <v>20.91</v>
          </cell>
          <cell r="G5636">
            <v>17.950001</v>
          </cell>
          <cell r="H5636">
            <v>19.049999</v>
          </cell>
          <cell r="I5636">
            <v>19.049999</v>
          </cell>
        </row>
        <row r="5637">
          <cell r="D5637">
            <v>41038</v>
          </cell>
          <cell r="E5637">
            <v>20.65</v>
          </cell>
          <cell r="F5637">
            <v>21.59</v>
          </cell>
          <cell r="G5637">
            <v>19.379999000000002</v>
          </cell>
          <cell r="H5637">
            <v>20.079999999999998</v>
          </cell>
          <cell r="I5637">
            <v>20.079999999999998</v>
          </cell>
        </row>
        <row r="5638">
          <cell r="D5638">
            <v>41039</v>
          </cell>
          <cell r="E5638">
            <v>19.25</v>
          </cell>
          <cell r="F5638">
            <v>19.879999000000002</v>
          </cell>
          <cell r="G5638">
            <v>18.77</v>
          </cell>
          <cell r="H5638">
            <v>18.829999999999998</v>
          </cell>
          <cell r="I5638">
            <v>18.829999999999998</v>
          </cell>
        </row>
        <row r="5639">
          <cell r="D5639">
            <v>41040</v>
          </cell>
          <cell r="E5639">
            <v>19.93</v>
          </cell>
          <cell r="F5639">
            <v>19.940000999999999</v>
          </cell>
          <cell r="G5639">
            <v>18.620000999999998</v>
          </cell>
          <cell r="H5639">
            <v>19.889999</v>
          </cell>
          <cell r="I5639">
            <v>19.889999</v>
          </cell>
        </row>
        <row r="5640">
          <cell r="D5640">
            <v>41043</v>
          </cell>
          <cell r="E5640">
            <v>21.469999000000001</v>
          </cell>
          <cell r="F5640">
            <v>21.870000999999998</v>
          </cell>
          <cell r="G5640">
            <v>20.940000999999999</v>
          </cell>
          <cell r="H5640">
            <v>21.870000999999998</v>
          </cell>
          <cell r="I5640">
            <v>21.870000999999998</v>
          </cell>
        </row>
        <row r="5641">
          <cell r="D5641">
            <v>41044</v>
          </cell>
          <cell r="E5641">
            <v>21.43</v>
          </cell>
          <cell r="F5641">
            <v>22.700001</v>
          </cell>
          <cell r="G5641">
            <v>20.76</v>
          </cell>
          <cell r="H5641">
            <v>21.969999000000001</v>
          </cell>
          <cell r="I5641">
            <v>21.969999000000001</v>
          </cell>
        </row>
        <row r="5642">
          <cell r="D5642">
            <v>41045</v>
          </cell>
          <cell r="E5642">
            <v>21.540001</v>
          </cell>
          <cell r="F5642">
            <v>22.690000999999999</v>
          </cell>
          <cell r="G5642">
            <v>20.83</v>
          </cell>
          <cell r="H5642">
            <v>22.27</v>
          </cell>
          <cell r="I5642">
            <v>22.27</v>
          </cell>
        </row>
        <row r="5643">
          <cell r="D5643">
            <v>41046</v>
          </cell>
          <cell r="E5643">
            <v>21.99</v>
          </cell>
          <cell r="F5643">
            <v>24.51</v>
          </cell>
          <cell r="G5643">
            <v>21.870000999999998</v>
          </cell>
          <cell r="H5643">
            <v>24.49</v>
          </cell>
          <cell r="I5643">
            <v>24.49</v>
          </cell>
        </row>
        <row r="5644">
          <cell r="D5644">
            <v>41047</v>
          </cell>
          <cell r="E5644">
            <v>23.27</v>
          </cell>
          <cell r="F5644">
            <v>25.139999</v>
          </cell>
          <cell r="G5644">
            <v>23.07</v>
          </cell>
          <cell r="H5644">
            <v>25.1</v>
          </cell>
          <cell r="I5644">
            <v>25.1</v>
          </cell>
        </row>
        <row r="5645">
          <cell r="D5645">
            <v>41050</v>
          </cell>
          <cell r="E5645">
            <v>24.879999000000002</v>
          </cell>
          <cell r="F5645">
            <v>24.879999000000002</v>
          </cell>
          <cell r="G5645">
            <v>22.01</v>
          </cell>
          <cell r="H5645">
            <v>22.01</v>
          </cell>
          <cell r="I5645">
            <v>22.01</v>
          </cell>
        </row>
        <row r="5646">
          <cell r="D5646">
            <v>41051</v>
          </cell>
          <cell r="E5646">
            <v>21.76</v>
          </cell>
          <cell r="F5646">
            <v>23.190000999999999</v>
          </cell>
          <cell r="G5646">
            <v>19.98</v>
          </cell>
          <cell r="H5646">
            <v>22.48</v>
          </cell>
          <cell r="I5646">
            <v>22.48</v>
          </cell>
        </row>
        <row r="5647">
          <cell r="D5647">
            <v>41052</v>
          </cell>
          <cell r="E5647">
            <v>23.32</v>
          </cell>
          <cell r="F5647">
            <v>24.620000999999998</v>
          </cell>
          <cell r="G5647">
            <v>21.99</v>
          </cell>
          <cell r="H5647">
            <v>22.33</v>
          </cell>
          <cell r="I5647">
            <v>22.33</v>
          </cell>
        </row>
        <row r="5648">
          <cell r="D5648">
            <v>41053</v>
          </cell>
          <cell r="E5648">
            <v>22</v>
          </cell>
          <cell r="F5648">
            <v>23.219999000000001</v>
          </cell>
          <cell r="G5648">
            <v>21.48</v>
          </cell>
          <cell r="H5648">
            <v>21.540001</v>
          </cell>
          <cell r="I5648">
            <v>21.540001</v>
          </cell>
        </row>
        <row r="5649">
          <cell r="D5649">
            <v>41054</v>
          </cell>
          <cell r="E5649">
            <v>22.049999</v>
          </cell>
          <cell r="F5649">
            <v>22.290001</v>
          </cell>
          <cell r="G5649">
            <v>21.299999</v>
          </cell>
          <cell r="H5649">
            <v>21.76</v>
          </cell>
          <cell r="I5649">
            <v>21.76</v>
          </cell>
        </row>
        <row r="5650">
          <cell r="D5650">
            <v>41058</v>
          </cell>
          <cell r="E5650">
            <v>21.700001</v>
          </cell>
          <cell r="F5650">
            <v>22.469999000000001</v>
          </cell>
          <cell r="G5650">
            <v>20.99</v>
          </cell>
          <cell r="H5650">
            <v>21.030000999999999</v>
          </cell>
          <cell r="I5650">
            <v>21.030000999999999</v>
          </cell>
        </row>
        <row r="5651">
          <cell r="D5651">
            <v>41059</v>
          </cell>
          <cell r="E5651">
            <v>22.68</v>
          </cell>
          <cell r="F5651">
            <v>24.139999</v>
          </cell>
          <cell r="G5651">
            <v>22.66</v>
          </cell>
          <cell r="H5651">
            <v>24.139999</v>
          </cell>
          <cell r="I5651">
            <v>24.139999</v>
          </cell>
        </row>
        <row r="5652">
          <cell r="D5652">
            <v>41060</v>
          </cell>
          <cell r="E5652">
            <v>23.83</v>
          </cell>
          <cell r="F5652">
            <v>25.459999</v>
          </cell>
          <cell r="G5652">
            <v>22.780000999999999</v>
          </cell>
          <cell r="H5652">
            <v>24.059999000000001</v>
          </cell>
          <cell r="I5652">
            <v>24.059999000000001</v>
          </cell>
        </row>
        <row r="5653">
          <cell r="D5653">
            <v>41061</v>
          </cell>
          <cell r="E5653">
            <v>25.870000999999998</v>
          </cell>
          <cell r="F5653">
            <v>26.709999</v>
          </cell>
          <cell r="G5653">
            <v>23.940000999999999</v>
          </cell>
          <cell r="H5653">
            <v>26.66</v>
          </cell>
          <cell r="I5653">
            <v>26.66</v>
          </cell>
        </row>
        <row r="5654">
          <cell r="D5654">
            <v>41064</v>
          </cell>
          <cell r="E5654">
            <v>26.35</v>
          </cell>
          <cell r="F5654">
            <v>27.73</v>
          </cell>
          <cell r="G5654">
            <v>25.719999000000001</v>
          </cell>
          <cell r="H5654">
            <v>26.120000999999998</v>
          </cell>
          <cell r="I5654">
            <v>26.120000999999998</v>
          </cell>
        </row>
        <row r="5655">
          <cell r="D5655">
            <v>41065</v>
          </cell>
          <cell r="E5655">
            <v>25.9</v>
          </cell>
          <cell r="F5655">
            <v>25.9</v>
          </cell>
          <cell r="G5655">
            <v>24.5</v>
          </cell>
          <cell r="H5655">
            <v>24.68</v>
          </cell>
          <cell r="I5655">
            <v>24.68</v>
          </cell>
        </row>
        <row r="5656">
          <cell r="D5656">
            <v>41066</v>
          </cell>
          <cell r="E5656">
            <v>23.76</v>
          </cell>
          <cell r="F5656">
            <v>23.889999</v>
          </cell>
          <cell r="G5656">
            <v>21.799999</v>
          </cell>
          <cell r="H5656">
            <v>22.16</v>
          </cell>
          <cell r="I5656">
            <v>22.16</v>
          </cell>
        </row>
        <row r="5657">
          <cell r="D5657">
            <v>41067</v>
          </cell>
          <cell r="E5657">
            <v>21</v>
          </cell>
          <cell r="F5657">
            <v>22.48</v>
          </cell>
          <cell r="G5657">
            <v>20.74</v>
          </cell>
          <cell r="H5657">
            <v>21.719999000000001</v>
          </cell>
          <cell r="I5657">
            <v>21.719999000000001</v>
          </cell>
        </row>
        <row r="5658">
          <cell r="D5658">
            <v>41068</v>
          </cell>
          <cell r="E5658">
            <v>22.540001</v>
          </cell>
          <cell r="F5658">
            <v>23.1</v>
          </cell>
          <cell r="G5658">
            <v>20.290001</v>
          </cell>
          <cell r="H5658">
            <v>21.23</v>
          </cell>
          <cell r="I5658">
            <v>21.23</v>
          </cell>
        </row>
        <row r="5659">
          <cell r="D5659">
            <v>41071</v>
          </cell>
          <cell r="E5659">
            <v>19.870000999999998</v>
          </cell>
          <cell r="F5659">
            <v>23.559999000000001</v>
          </cell>
          <cell r="G5659">
            <v>19.629999000000002</v>
          </cell>
          <cell r="H5659">
            <v>23.559999000000001</v>
          </cell>
          <cell r="I5659">
            <v>23.559999000000001</v>
          </cell>
        </row>
        <row r="5660">
          <cell r="D5660">
            <v>41072</v>
          </cell>
          <cell r="E5660">
            <v>23.15</v>
          </cell>
          <cell r="F5660">
            <v>23.9</v>
          </cell>
          <cell r="G5660">
            <v>22.09</v>
          </cell>
          <cell r="H5660">
            <v>22.09</v>
          </cell>
          <cell r="I5660">
            <v>22.09</v>
          </cell>
        </row>
        <row r="5661">
          <cell r="D5661">
            <v>41073</v>
          </cell>
          <cell r="E5661">
            <v>22.93</v>
          </cell>
          <cell r="F5661">
            <v>24.93</v>
          </cell>
          <cell r="G5661">
            <v>22.66</v>
          </cell>
          <cell r="H5661">
            <v>24.27</v>
          </cell>
          <cell r="I5661">
            <v>24.27</v>
          </cell>
        </row>
        <row r="5662">
          <cell r="D5662">
            <v>41074</v>
          </cell>
          <cell r="E5662">
            <v>24.190000999999999</v>
          </cell>
          <cell r="F5662">
            <v>24.809999000000001</v>
          </cell>
          <cell r="G5662">
            <v>21.549999</v>
          </cell>
          <cell r="H5662">
            <v>21.68</v>
          </cell>
          <cell r="I5662">
            <v>21.68</v>
          </cell>
        </row>
        <row r="5663">
          <cell r="D5663">
            <v>41075</v>
          </cell>
          <cell r="E5663">
            <v>22.469999000000001</v>
          </cell>
          <cell r="F5663">
            <v>23.09</v>
          </cell>
          <cell r="G5663">
            <v>20.610001</v>
          </cell>
          <cell r="H5663">
            <v>21.110001</v>
          </cell>
          <cell r="I5663">
            <v>21.110001</v>
          </cell>
        </row>
        <row r="5664">
          <cell r="D5664">
            <v>41078</v>
          </cell>
          <cell r="E5664">
            <v>21.76</v>
          </cell>
          <cell r="F5664">
            <v>21.98</v>
          </cell>
          <cell r="G5664">
            <v>18.239999999999998</v>
          </cell>
          <cell r="H5664">
            <v>18.32</v>
          </cell>
          <cell r="I5664">
            <v>18.32</v>
          </cell>
        </row>
        <row r="5665">
          <cell r="D5665">
            <v>41079</v>
          </cell>
          <cell r="E5665">
            <v>17.66</v>
          </cell>
          <cell r="F5665">
            <v>18.620000999999998</v>
          </cell>
          <cell r="G5665">
            <v>17.360001</v>
          </cell>
          <cell r="H5665">
            <v>18.379999000000002</v>
          </cell>
          <cell r="I5665">
            <v>18.379999000000002</v>
          </cell>
        </row>
        <row r="5666">
          <cell r="D5666">
            <v>41080</v>
          </cell>
          <cell r="E5666">
            <v>17.959999</v>
          </cell>
          <cell r="F5666">
            <v>20.049999</v>
          </cell>
          <cell r="G5666">
            <v>17.09</v>
          </cell>
          <cell r="H5666">
            <v>17.239999999999998</v>
          </cell>
          <cell r="I5666">
            <v>17.239999999999998</v>
          </cell>
        </row>
        <row r="5667">
          <cell r="D5667">
            <v>41081</v>
          </cell>
          <cell r="E5667">
            <v>16.889999</v>
          </cell>
          <cell r="F5667">
            <v>20.48</v>
          </cell>
          <cell r="G5667">
            <v>16.77</v>
          </cell>
          <cell r="H5667">
            <v>20.079999999999998</v>
          </cell>
          <cell r="I5667">
            <v>20.079999999999998</v>
          </cell>
        </row>
        <row r="5668">
          <cell r="D5668">
            <v>41082</v>
          </cell>
          <cell r="E5668">
            <v>18.649999999999999</v>
          </cell>
          <cell r="F5668">
            <v>19.370000999999998</v>
          </cell>
          <cell r="G5668">
            <v>17.899999999999999</v>
          </cell>
          <cell r="H5668">
            <v>18.110001</v>
          </cell>
          <cell r="I5668">
            <v>18.110001</v>
          </cell>
        </row>
        <row r="5669">
          <cell r="D5669">
            <v>41085</v>
          </cell>
          <cell r="E5669">
            <v>20.469999000000001</v>
          </cell>
          <cell r="F5669">
            <v>21.360001</v>
          </cell>
          <cell r="G5669">
            <v>19.889999</v>
          </cell>
          <cell r="H5669">
            <v>20.379999000000002</v>
          </cell>
          <cell r="I5669">
            <v>20.379999000000002</v>
          </cell>
        </row>
        <row r="5670">
          <cell r="D5670">
            <v>41086</v>
          </cell>
          <cell r="E5670">
            <v>20.010000000000002</v>
          </cell>
          <cell r="F5670">
            <v>20.57</v>
          </cell>
          <cell r="G5670">
            <v>19.420000000000002</v>
          </cell>
          <cell r="H5670">
            <v>19.719999000000001</v>
          </cell>
          <cell r="I5670">
            <v>19.719999000000001</v>
          </cell>
        </row>
        <row r="5671">
          <cell r="D5671">
            <v>41087</v>
          </cell>
          <cell r="E5671">
            <v>19.549999</v>
          </cell>
          <cell r="F5671">
            <v>20.120000999999998</v>
          </cell>
          <cell r="G5671">
            <v>19.379999000000002</v>
          </cell>
          <cell r="H5671">
            <v>19.450001</v>
          </cell>
          <cell r="I5671">
            <v>19.450001</v>
          </cell>
        </row>
        <row r="5672">
          <cell r="D5672">
            <v>41088</v>
          </cell>
          <cell r="E5672">
            <v>20.329999999999998</v>
          </cell>
          <cell r="F5672">
            <v>21.190000999999999</v>
          </cell>
          <cell r="G5672">
            <v>19.600000000000001</v>
          </cell>
          <cell r="H5672">
            <v>19.709999</v>
          </cell>
          <cell r="I5672">
            <v>19.709999</v>
          </cell>
        </row>
        <row r="5673">
          <cell r="D5673">
            <v>41089</v>
          </cell>
          <cell r="E5673">
            <v>17.52</v>
          </cell>
          <cell r="F5673">
            <v>19.709999</v>
          </cell>
          <cell r="G5673">
            <v>16.870000999999998</v>
          </cell>
          <cell r="H5673">
            <v>17.079999999999998</v>
          </cell>
          <cell r="I5673">
            <v>17.079999999999998</v>
          </cell>
        </row>
        <row r="5674">
          <cell r="D5674">
            <v>41092</v>
          </cell>
          <cell r="E5674">
            <v>17.620000999999998</v>
          </cell>
          <cell r="F5674">
            <v>18.190000999999999</v>
          </cell>
          <cell r="G5674">
            <v>16.66</v>
          </cell>
          <cell r="H5674">
            <v>16.799999</v>
          </cell>
          <cell r="I5674">
            <v>16.799999</v>
          </cell>
        </row>
        <row r="5675">
          <cell r="D5675">
            <v>41093</v>
          </cell>
          <cell r="E5675">
            <v>16.670000000000002</v>
          </cell>
          <cell r="F5675">
            <v>16.920000000000002</v>
          </cell>
          <cell r="G5675">
            <v>16.27</v>
          </cell>
          <cell r="H5675">
            <v>16.66</v>
          </cell>
          <cell r="I5675">
            <v>16.66</v>
          </cell>
        </row>
        <row r="5676">
          <cell r="D5676">
            <v>41095</v>
          </cell>
          <cell r="E5676">
            <v>17.610001</v>
          </cell>
          <cell r="F5676">
            <v>18.219999000000001</v>
          </cell>
          <cell r="G5676">
            <v>17.18</v>
          </cell>
          <cell r="H5676">
            <v>17.5</v>
          </cell>
          <cell r="I5676">
            <v>17.5</v>
          </cell>
        </row>
        <row r="5677">
          <cell r="D5677">
            <v>41096</v>
          </cell>
          <cell r="E5677">
            <v>18.200001</v>
          </cell>
          <cell r="F5677">
            <v>18.25</v>
          </cell>
          <cell r="G5677">
            <v>16.950001</v>
          </cell>
          <cell r="H5677">
            <v>17.100000000000001</v>
          </cell>
          <cell r="I5677">
            <v>17.100000000000001</v>
          </cell>
        </row>
        <row r="5678">
          <cell r="D5678">
            <v>41099</v>
          </cell>
          <cell r="E5678">
            <v>18.170000000000002</v>
          </cell>
          <cell r="F5678">
            <v>18.32</v>
          </cell>
          <cell r="G5678">
            <v>17.73</v>
          </cell>
          <cell r="H5678">
            <v>17.98</v>
          </cell>
          <cell r="I5678">
            <v>17.98</v>
          </cell>
        </row>
        <row r="5679">
          <cell r="D5679">
            <v>41100</v>
          </cell>
          <cell r="E5679">
            <v>17.510000000000002</v>
          </cell>
          <cell r="F5679">
            <v>19.190000999999999</v>
          </cell>
          <cell r="G5679">
            <v>17.290001</v>
          </cell>
          <cell r="H5679">
            <v>18.719999000000001</v>
          </cell>
          <cell r="I5679">
            <v>18.719999000000001</v>
          </cell>
        </row>
        <row r="5680">
          <cell r="D5680">
            <v>41101</v>
          </cell>
          <cell r="E5680">
            <v>17.98</v>
          </cell>
          <cell r="F5680">
            <v>19.170000000000002</v>
          </cell>
          <cell r="G5680">
            <v>17.84</v>
          </cell>
          <cell r="H5680">
            <v>17.950001</v>
          </cell>
          <cell r="I5680">
            <v>17.950001</v>
          </cell>
        </row>
        <row r="5681">
          <cell r="D5681">
            <v>41102</v>
          </cell>
          <cell r="E5681">
            <v>18.82</v>
          </cell>
          <cell r="F5681">
            <v>19.510000000000002</v>
          </cell>
          <cell r="G5681">
            <v>17.75</v>
          </cell>
          <cell r="H5681">
            <v>18.329999999999998</v>
          </cell>
          <cell r="I5681">
            <v>18.329999999999998</v>
          </cell>
        </row>
        <row r="5682">
          <cell r="D5682">
            <v>41103</v>
          </cell>
          <cell r="E5682">
            <v>17.780000999999999</v>
          </cell>
          <cell r="F5682">
            <v>17.82</v>
          </cell>
          <cell r="G5682">
            <v>16.360001</v>
          </cell>
          <cell r="H5682">
            <v>16.739999999999998</v>
          </cell>
          <cell r="I5682">
            <v>16.739999999999998</v>
          </cell>
        </row>
        <row r="5683">
          <cell r="D5683">
            <v>41106</v>
          </cell>
          <cell r="E5683">
            <v>17.309999000000001</v>
          </cell>
          <cell r="F5683">
            <v>17.32</v>
          </cell>
          <cell r="G5683">
            <v>16.459999</v>
          </cell>
          <cell r="H5683">
            <v>17.110001</v>
          </cell>
          <cell r="I5683">
            <v>17.110001</v>
          </cell>
        </row>
        <row r="5684">
          <cell r="D5684">
            <v>41107</v>
          </cell>
          <cell r="E5684">
            <v>16.719999000000001</v>
          </cell>
          <cell r="F5684">
            <v>17.459999</v>
          </cell>
          <cell r="G5684">
            <v>16.09</v>
          </cell>
          <cell r="H5684">
            <v>16.48</v>
          </cell>
          <cell r="I5684">
            <v>16.48</v>
          </cell>
        </row>
        <row r="5685">
          <cell r="D5685">
            <v>41108</v>
          </cell>
          <cell r="E5685">
            <v>16.809999000000001</v>
          </cell>
          <cell r="F5685">
            <v>16.809999000000001</v>
          </cell>
          <cell r="G5685">
            <v>15.69</v>
          </cell>
          <cell r="H5685">
            <v>16.16</v>
          </cell>
          <cell r="I5685">
            <v>16.16</v>
          </cell>
        </row>
        <row r="5686">
          <cell r="D5686">
            <v>41109</v>
          </cell>
          <cell r="E5686">
            <v>16.059999000000001</v>
          </cell>
          <cell r="F5686">
            <v>16.700001</v>
          </cell>
          <cell r="G5686">
            <v>15.45</v>
          </cell>
          <cell r="H5686">
            <v>15.45</v>
          </cell>
          <cell r="I5686">
            <v>15.45</v>
          </cell>
        </row>
        <row r="5687">
          <cell r="D5687">
            <v>41110</v>
          </cell>
          <cell r="E5687">
            <v>16.649999999999999</v>
          </cell>
          <cell r="F5687">
            <v>17.049999</v>
          </cell>
          <cell r="G5687">
            <v>15.97</v>
          </cell>
          <cell r="H5687">
            <v>16.27</v>
          </cell>
          <cell r="I5687">
            <v>16.27</v>
          </cell>
        </row>
        <row r="5688">
          <cell r="D5688">
            <v>41113</v>
          </cell>
          <cell r="E5688">
            <v>20.41</v>
          </cell>
          <cell r="F5688">
            <v>20.49</v>
          </cell>
          <cell r="G5688">
            <v>18.34</v>
          </cell>
          <cell r="H5688">
            <v>18.620000999999998</v>
          </cell>
          <cell r="I5688">
            <v>18.620000999999998</v>
          </cell>
        </row>
        <row r="5689">
          <cell r="D5689">
            <v>41114</v>
          </cell>
          <cell r="E5689">
            <v>18.379999000000002</v>
          </cell>
          <cell r="F5689">
            <v>21</v>
          </cell>
          <cell r="G5689">
            <v>18.370000999999998</v>
          </cell>
          <cell r="H5689">
            <v>20.469999000000001</v>
          </cell>
          <cell r="I5689">
            <v>20.469999000000001</v>
          </cell>
        </row>
        <row r="5690">
          <cell r="D5690">
            <v>41115</v>
          </cell>
          <cell r="E5690">
            <v>19.790001</v>
          </cell>
          <cell r="F5690">
            <v>20.67</v>
          </cell>
          <cell r="G5690">
            <v>18.989999999999998</v>
          </cell>
          <cell r="H5690">
            <v>19.34</v>
          </cell>
          <cell r="I5690">
            <v>19.34</v>
          </cell>
        </row>
        <row r="5691">
          <cell r="D5691">
            <v>41116</v>
          </cell>
          <cell r="E5691">
            <v>17.68</v>
          </cell>
          <cell r="F5691">
            <v>18.469999000000001</v>
          </cell>
          <cell r="G5691">
            <v>17.07</v>
          </cell>
          <cell r="H5691">
            <v>17.530000999999999</v>
          </cell>
          <cell r="I5691">
            <v>17.530000999999999</v>
          </cell>
        </row>
        <row r="5692">
          <cell r="D5692">
            <v>41117</v>
          </cell>
          <cell r="E5692">
            <v>17.110001</v>
          </cell>
          <cell r="F5692">
            <v>17.299999</v>
          </cell>
          <cell r="G5692">
            <v>16.52</v>
          </cell>
          <cell r="H5692">
            <v>16.700001</v>
          </cell>
          <cell r="I5692">
            <v>16.700001</v>
          </cell>
        </row>
        <row r="5693">
          <cell r="D5693">
            <v>41120</v>
          </cell>
          <cell r="E5693">
            <v>17.549999</v>
          </cell>
          <cell r="F5693">
            <v>18.079999999999998</v>
          </cell>
          <cell r="G5693">
            <v>17.23</v>
          </cell>
          <cell r="H5693">
            <v>18.030000999999999</v>
          </cell>
          <cell r="I5693">
            <v>18.030000999999999</v>
          </cell>
        </row>
        <row r="5694">
          <cell r="D5694">
            <v>41121</v>
          </cell>
          <cell r="E5694">
            <v>18.399999999999999</v>
          </cell>
          <cell r="F5694">
            <v>19.09</v>
          </cell>
          <cell r="G5694">
            <v>18.260000000000002</v>
          </cell>
          <cell r="H5694">
            <v>18.93</v>
          </cell>
          <cell r="I5694">
            <v>18.93</v>
          </cell>
        </row>
        <row r="5695">
          <cell r="D5695">
            <v>41122</v>
          </cell>
          <cell r="E5695">
            <v>18.799999</v>
          </cell>
          <cell r="F5695">
            <v>19.18</v>
          </cell>
          <cell r="G5695">
            <v>18.200001</v>
          </cell>
          <cell r="H5695">
            <v>18.959999</v>
          </cell>
          <cell r="I5695">
            <v>18.959999</v>
          </cell>
        </row>
        <row r="5696">
          <cell r="D5696">
            <v>41123</v>
          </cell>
          <cell r="E5696">
            <v>19.049999</v>
          </cell>
          <cell r="F5696">
            <v>19.25</v>
          </cell>
          <cell r="G5696">
            <v>17.559999000000001</v>
          </cell>
          <cell r="H5696">
            <v>17.57</v>
          </cell>
          <cell r="I5696">
            <v>17.57</v>
          </cell>
        </row>
        <row r="5697">
          <cell r="D5697">
            <v>41124</v>
          </cell>
          <cell r="E5697">
            <v>16.049999</v>
          </cell>
          <cell r="F5697">
            <v>16.450001</v>
          </cell>
          <cell r="G5697">
            <v>15.64</v>
          </cell>
          <cell r="H5697">
            <v>15.64</v>
          </cell>
          <cell r="I5697">
            <v>15.64</v>
          </cell>
        </row>
        <row r="5698">
          <cell r="D5698">
            <v>41127</v>
          </cell>
          <cell r="E5698">
            <v>15.85</v>
          </cell>
          <cell r="F5698">
            <v>16.27</v>
          </cell>
          <cell r="G5698">
            <v>15.82</v>
          </cell>
          <cell r="H5698">
            <v>15.95</v>
          </cell>
          <cell r="I5698">
            <v>15.95</v>
          </cell>
        </row>
        <row r="5699">
          <cell r="D5699">
            <v>41128</v>
          </cell>
          <cell r="E5699">
            <v>15.55</v>
          </cell>
          <cell r="F5699">
            <v>16.030000999999999</v>
          </cell>
          <cell r="G5699">
            <v>15.48</v>
          </cell>
          <cell r="H5699">
            <v>15.99</v>
          </cell>
          <cell r="I5699">
            <v>15.99</v>
          </cell>
        </row>
        <row r="5700">
          <cell r="D5700">
            <v>41129</v>
          </cell>
          <cell r="E5700">
            <v>16.459999</v>
          </cell>
          <cell r="F5700">
            <v>16.469999000000001</v>
          </cell>
          <cell r="G5700">
            <v>15.27</v>
          </cell>
          <cell r="H5700">
            <v>15.32</v>
          </cell>
          <cell r="I5700">
            <v>15.32</v>
          </cell>
        </row>
        <row r="5701">
          <cell r="D5701">
            <v>41130</v>
          </cell>
          <cell r="E5701">
            <v>15.39</v>
          </cell>
          <cell r="F5701">
            <v>15.67</v>
          </cell>
          <cell r="G5701">
            <v>15.28</v>
          </cell>
          <cell r="H5701">
            <v>15.28</v>
          </cell>
          <cell r="I5701">
            <v>15.28</v>
          </cell>
        </row>
        <row r="5702">
          <cell r="D5702">
            <v>41131</v>
          </cell>
          <cell r="E5702">
            <v>15.34</v>
          </cell>
          <cell r="F5702">
            <v>15.5</v>
          </cell>
          <cell r="G5702">
            <v>14.73</v>
          </cell>
          <cell r="H5702">
            <v>14.74</v>
          </cell>
          <cell r="I5702">
            <v>14.74</v>
          </cell>
        </row>
        <row r="5703">
          <cell r="D5703">
            <v>41134</v>
          </cell>
          <cell r="E5703">
            <v>14.09</v>
          </cell>
          <cell r="F5703">
            <v>14.67</v>
          </cell>
          <cell r="G5703">
            <v>13.67</v>
          </cell>
          <cell r="H5703">
            <v>13.7</v>
          </cell>
          <cell r="I5703">
            <v>13.7</v>
          </cell>
        </row>
        <row r="5704">
          <cell r="D5704">
            <v>41135</v>
          </cell>
          <cell r="E5704">
            <v>13.91</v>
          </cell>
          <cell r="F5704">
            <v>15.06</v>
          </cell>
          <cell r="G5704">
            <v>13.91</v>
          </cell>
          <cell r="H5704">
            <v>14.85</v>
          </cell>
          <cell r="I5704">
            <v>14.85</v>
          </cell>
        </row>
        <row r="5705">
          <cell r="D5705">
            <v>41136</v>
          </cell>
          <cell r="E5705">
            <v>14.82</v>
          </cell>
          <cell r="F5705">
            <v>14.98</v>
          </cell>
          <cell r="G5705">
            <v>14.36</v>
          </cell>
          <cell r="H5705">
            <v>14.63</v>
          </cell>
          <cell r="I5705">
            <v>14.63</v>
          </cell>
        </row>
        <row r="5706">
          <cell r="D5706">
            <v>41137</v>
          </cell>
          <cell r="E5706">
            <v>14.88</v>
          </cell>
          <cell r="F5706">
            <v>15.15</v>
          </cell>
          <cell r="G5706">
            <v>14.28</v>
          </cell>
          <cell r="H5706">
            <v>14.29</v>
          </cell>
          <cell r="I5706">
            <v>14.29</v>
          </cell>
        </row>
        <row r="5707">
          <cell r="D5707">
            <v>41138</v>
          </cell>
          <cell r="E5707">
            <v>14.23</v>
          </cell>
          <cell r="F5707">
            <v>14.3</v>
          </cell>
          <cell r="G5707">
            <v>13.3</v>
          </cell>
          <cell r="H5707">
            <v>13.45</v>
          </cell>
          <cell r="I5707">
            <v>13.45</v>
          </cell>
        </row>
        <row r="5708">
          <cell r="D5708">
            <v>41141</v>
          </cell>
          <cell r="E5708">
            <v>14.11</v>
          </cell>
          <cell r="F5708">
            <v>14.78</v>
          </cell>
          <cell r="G5708">
            <v>13.38</v>
          </cell>
          <cell r="H5708">
            <v>14.02</v>
          </cell>
          <cell r="I5708">
            <v>14.02</v>
          </cell>
        </row>
        <row r="5709">
          <cell r="D5709">
            <v>41142</v>
          </cell>
          <cell r="E5709">
            <v>14.1</v>
          </cell>
          <cell r="F5709">
            <v>15.44</v>
          </cell>
          <cell r="G5709">
            <v>13.46</v>
          </cell>
          <cell r="H5709">
            <v>15.02</v>
          </cell>
          <cell r="I5709">
            <v>15.02</v>
          </cell>
        </row>
        <row r="5710">
          <cell r="D5710">
            <v>41143</v>
          </cell>
          <cell r="E5710">
            <v>15.32</v>
          </cell>
          <cell r="F5710">
            <v>15.52</v>
          </cell>
          <cell r="G5710">
            <v>14.75</v>
          </cell>
          <cell r="H5710">
            <v>15.11</v>
          </cell>
          <cell r="I5710">
            <v>15.11</v>
          </cell>
        </row>
        <row r="5711">
          <cell r="D5711">
            <v>41144</v>
          </cell>
          <cell r="E5711">
            <v>15</v>
          </cell>
          <cell r="F5711">
            <v>16.450001</v>
          </cell>
          <cell r="G5711">
            <v>15</v>
          </cell>
          <cell r="H5711">
            <v>15.96</v>
          </cell>
          <cell r="I5711">
            <v>15.96</v>
          </cell>
        </row>
        <row r="5712">
          <cell r="D5712">
            <v>41145</v>
          </cell>
          <cell r="E5712">
            <v>15.99</v>
          </cell>
          <cell r="F5712">
            <v>16</v>
          </cell>
          <cell r="G5712">
            <v>15.18</v>
          </cell>
          <cell r="H5712">
            <v>15.18</v>
          </cell>
          <cell r="I5712">
            <v>15.18</v>
          </cell>
        </row>
        <row r="5713">
          <cell r="D5713">
            <v>41148</v>
          </cell>
          <cell r="E5713">
            <v>16.149999999999999</v>
          </cell>
          <cell r="F5713">
            <v>16.379999000000002</v>
          </cell>
          <cell r="G5713">
            <v>15.75</v>
          </cell>
          <cell r="H5713">
            <v>16.350000000000001</v>
          </cell>
          <cell r="I5713">
            <v>16.350000000000001</v>
          </cell>
        </row>
        <row r="5714">
          <cell r="D5714">
            <v>41149</v>
          </cell>
          <cell r="E5714">
            <v>16.32</v>
          </cell>
          <cell r="F5714">
            <v>16.920000000000002</v>
          </cell>
          <cell r="G5714">
            <v>16.010000000000002</v>
          </cell>
          <cell r="H5714">
            <v>16.489999999999998</v>
          </cell>
          <cell r="I5714">
            <v>16.489999999999998</v>
          </cell>
        </row>
        <row r="5715">
          <cell r="D5715">
            <v>41150</v>
          </cell>
          <cell r="E5715">
            <v>16.610001</v>
          </cell>
          <cell r="F5715">
            <v>17.059999000000001</v>
          </cell>
          <cell r="G5715">
            <v>16.5</v>
          </cell>
          <cell r="H5715">
            <v>17.059999000000001</v>
          </cell>
          <cell r="I5715">
            <v>17.059999000000001</v>
          </cell>
        </row>
        <row r="5716">
          <cell r="D5716">
            <v>41151</v>
          </cell>
          <cell r="E5716">
            <v>17.48</v>
          </cell>
          <cell r="F5716">
            <v>18.049999</v>
          </cell>
          <cell r="G5716">
            <v>17.440000999999999</v>
          </cell>
          <cell r="H5716">
            <v>17.829999999999998</v>
          </cell>
          <cell r="I5716">
            <v>17.829999999999998</v>
          </cell>
        </row>
        <row r="5717">
          <cell r="D5717">
            <v>41152</v>
          </cell>
          <cell r="E5717">
            <v>17.25</v>
          </cell>
          <cell r="F5717">
            <v>18.040001</v>
          </cell>
          <cell r="G5717">
            <v>16.559999000000001</v>
          </cell>
          <cell r="H5717">
            <v>17.469999000000001</v>
          </cell>
          <cell r="I5717">
            <v>17.469999000000001</v>
          </cell>
        </row>
        <row r="5718">
          <cell r="D5718">
            <v>41156</v>
          </cell>
          <cell r="E5718">
            <v>18.649999999999999</v>
          </cell>
          <cell r="F5718">
            <v>18.959999</v>
          </cell>
          <cell r="G5718">
            <v>17.850000000000001</v>
          </cell>
          <cell r="H5718">
            <v>17.98</v>
          </cell>
          <cell r="I5718">
            <v>17.98</v>
          </cell>
        </row>
        <row r="5719">
          <cell r="D5719">
            <v>41157</v>
          </cell>
          <cell r="E5719">
            <v>17.379999000000002</v>
          </cell>
          <cell r="F5719">
            <v>17.84</v>
          </cell>
          <cell r="G5719">
            <v>16.989999999999998</v>
          </cell>
          <cell r="H5719">
            <v>17.739999999999998</v>
          </cell>
          <cell r="I5719">
            <v>17.739999999999998</v>
          </cell>
        </row>
        <row r="5720">
          <cell r="D5720">
            <v>41158</v>
          </cell>
          <cell r="E5720">
            <v>17.299999</v>
          </cell>
          <cell r="F5720">
            <v>17.299999</v>
          </cell>
          <cell r="G5720">
            <v>15.6</v>
          </cell>
          <cell r="H5720">
            <v>15.6</v>
          </cell>
          <cell r="I5720">
            <v>15.6</v>
          </cell>
        </row>
        <row r="5721">
          <cell r="D5721">
            <v>41159</v>
          </cell>
          <cell r="E5721">
            <v>15.6</v>
          </cell>
          <cell r="F5721">
            <v>15.6</v>
          </cell>
          <cell r="G5721">
            <v>14.33</v>
          </cell>
          <cell r="H5721">
            <v>14.38</v>
          </cell>
          <cell r="I5721">
            <v>14.38</v>
          </cell>
        </row>
        <row r="5722">
          <cell r="D5722">
            <v>41162</v>
          </cell>
          <cell r="E5722">
            <v>14.27</v>
          </cell>
          <cell r="F5722">
            <v>16.280000999999999</v>
          </cell>
          <cell r="G5722">
            <v>13.97</v>
          </cell>
          <cell r="H5722">
            <v>16.280000999999999</v>
          </cell>
          <cell r="I5722">
            <v>16.280000999999999</v>
          </cell>
        </row>
        <row r="5723">
          <cell r="D5723">
            <v>41163</v>
          </cell>
          <cell r="E5723">
            <v>16.110001</v>
          </cell>
          <cell r="F5723">
            <v>16.41</v>
          </cell>
          <cell r="G5723">
            <v>15.46</v>
          </cell>
          <cell r="H5723">
            <v>16.41</v>
          </cell>
          <cell r="I5723">
            <v>16.41</v>
          </cell>
        </row>
        <row r="5724">
          <cell r="D5724">
            <v>41164</v>
          </cell>
          <cell r="E5724">
            <v>15.59</v>
          </cell>
          <cell r="F5724">
            <v>16.309999000000001</v>
          </cell>
          <cell r="G5724">
            <v>15.43</v>
          </cell>
          <cell r="H5724">
            <v>15.8</v>
          </cell>
          <cell r="I5724">
            <v>15.8</v>
          </cell>
        </row>
        <row r="5725">
          <cell r="D5725">
            <v>41165</v>
          </cell>
          <cell r="E5725">
            <v>15.6</v>
          </cell>
          <cell r="F5725">
            <v>16.540001</v>
          </cell>
          <cell r="G5725">
            <v>13.91</v>
          </cell>
          <cell r="H5725">
            <v>14.05</v>
          </cell>
          <cell r="I5725">
            <v>14.05</v>
          </cell>
        </row>
        <row r="5726">
          <cell r="D5726">
            <v>41166</v>
          </cell>
          <cell r="E5726">
            <v>13.82</v>
          </cell>
          <cell r="F5726">
            <v>14.71</v>
          </cell>
          <cell r="G5726">
            <v>13.51</v>
          </cell>
          <cell r="H5726">
            <v>14.51</v>
          </cell>
          <cell r="I5726">
            <v>14.51</v>
          </cell>
        </row>
        <row r="5727">
          <cell r="D5727">
            <v>41169</v>
          </cell>
          <cell r="E5727">
            <v>14.67</v>
          </cell>
          <cell r="F5727">
            <v>14.92</v>
          </cell>
          <cell r="G5727">
            <v>14.38</v>
          </cell>
          <cell r="H5727">
            <v>14.59</v>
          </cell>
          <cell r="I5727">
            <v>14.59</v>
          </cell>
        </row>
        <row r="5728">
          <cell r="D5728">
            <v>41170</v>
          </cell>
          <cell r="E5728">
            <v>14.51</v>
          </cell>
          <cell r="F5728">
            <v>14.88</v>
          </cell>
          <cell r="G5728">
            <v>13.97</v>
          </cell>
          <cell r="H5728">
            <v>14.18</v>
          </cell>
          <cell r="I5728">
            <v>14.18</v>
          </cell>
        </row>
        <row r="5729">
          <cell r="D5729">
            <v>41171</v>
          </cell>
          <cell r="E5729">
            <v>13.95</v>
          </cell>
          <cell r="F5729">
            <v>14.08</v>
          </cell>
          <cell r="G5729">
            <v>13.61</v>
          </cell>
          <cell r="H5729">
            <v>13.88</v>
          </cell>
          <cell r="I5729">
            <v>13.88</v>
          </cell>
        </row>
        <row r="5730">
          <cell r="D5730">
            <v>41172</v>
          </cell>
          <cell r="E5730">
            <v>14.63</v>
          </cell>
          <cell r="F5730">
            <v>14.67</v>
          </cell>
          <cell r="G5730">
            <v>14.07</v>
          </cell>
          <cell r="H5730">
            <v>14.07</v>
          </cell>
          <cell r="I5730">
            <v>14.07</v>
          </cell>
        </row>
        <row r="5731">
          <cell r="D5731">
            <v>41173</v>
          </cell>
          <cell r="E5731">
            <v>13.94</v>
          </cell>
          <cell r="F5731">
            <v>14.18</v>
          </cell>
          <cell r="G5731">
            <v>13.69</v>
          </cell>
          <cell r="H5731">
            <v>13.98</v>
          </cell>
          <cell r="I5731">
            <v>13.98</v>
          </cell>
        </row>
        <row r="5732">
          <cell r="D5732">
            <v>41176</v>
          </cell>
          <cell r="E5732">
            <v>15.06</v>
          </cell>
          <cell r="F5732">
            <v>15.06</v>
          </cell>
          <cell r="G5732">
            <v>13.87</v>
          </cell>
          <cell r="H5732">
            <v>14.15</v>
          </cell>
          <cell r="I5732">
            <v>14.15</v>
          </cell>
        </row>
        <row r="5733">
          <cell r="D5733">
            <v>41177</v>
          </cell>
          <cell r="E5733">
            <v>14.19</v>
          </cell>
          <cell r="F5733">
            <v>15.72</v>
          </cell>
          <cell r="G5733">
            <v>14.03</v>
          </cell>
          <cell r="H5733">
            <v>15.43</v>
          </cell>
          <cell r="I5733">
            <v>15.43</v>
          </cell>
        </row>
        <row r="5734">
          <cell r="D5734">
            <v>41178</v>
          </cell>
          <cell r="E5734">
            <v>15.83</v>
          </cell>
          <cell r="F5734">
            <v>17.079999999999998</v>
          </cell>
          <cell r="G5734">
            <v>15.83</v>
          </cell>
          <cell r="H5734">
            <v>16.809999000000001</v>
          </cell>
          <cell r="I5734">
            <v>16.809999000000001</v>
          </cell>
        </row>
        <row r="5735">
          <cell r="D5735">
            <v>41179</v>
          </cell>
          <cell r="E5735">
            <v>16.379999000000002</v>
          </cell>
          <cell r="F5735">
            <v>16.5</v>
          </cell>
          <cell r="G5735">
            <v>14.83</v>
          </cell>
          <cell r="H5735">
            <v>14.84</v>
          </cell>
          <cell r="I5735">
            <v>14.84</v>
          </cell>
        </row>
        <row r="5736">
          <cell r="D5736">
            <v>41180</v>
          </cell>
          <cell r="E5736">
            <v>15.23</v>
          </cell>
          <cell r="F5736">
            <v>15.77</v>
          </cell>
          <cell r="G5736">
            <v>14.95</v>
          </cell>
          <cell r="H5736">
            <v>15.73</v>
          </cell>
          <cell r="I5736">
            <v>15.73</v>
          </cell>
        </row>
        <row r="5737">
          <cell r="D5737">
            <v>41183</v>
          </cell>
          <cell r="E5737">
            <v>16.030000999999999</v>
          </cell>
          <cell r="F5737">
            <v>16.530000999999999</v>
          </cell>
          <cell r="G5737">
            <v>15.13</v>
          </cell>
          <cell r="H5737">
            <v>16.32</v>
          </cell>
          <cell r="I5737">
            <v>16.32</v>
          </cell>
        </row>
        <row r="5738">
          <cell r="D5738">
            <v>41184</v>
          </cell>
          <cell r="E5738">
            <v>15.85</v>
          </cell>
          <cell r="F5738">
            <v>16.5</v>
          </cell>
          <cell r="G5738">
            <v>15.7</v>
          </cell>
          <cell r="H5738">
            <v>15.71</v>
          </cell>
          <cell r="I5738">
            <v>15.71</v>
          </cell>
        </row>
        <row r="5739">
          <cell r="D5739">
            <v>41185</v>
          </cell>
          <cell r="E5739">
            <v>15.63</v>
          </cell>
          <cell r="F5739">
            <v>16.02</v>
          </cell>
          <cell r="G5739">
            <v>15.13</v>
          </cell>
          <cell r="H5739">
            <v>15.43</v>
          </cell>
          <cell r="I5739">
            <v>15.43</v>
          </cell>
        </row>
        <row r="5740">
          <cell r="D5740">
            <v>41186</v>
          </cell>
          <cell r="E5740">
            <v>15.23</v>
          </cell>
          <cell r="F5740">
            <v>15.33</v>
          </cell>
          <cell r="G5740">
            <v>14.53</v>
          </cell>
          <cell r="H5740">
            <v>14.55</v>
          </cell>
          <cell r="I5740">
            <v>14.55</v>
          </cell>
        </row>
        <row r="5741">
          <cell r="D5741">
            <v>41187</v>
          </cell>
          <cell r="E5741">
            <v>13.68</v>
          </cell>
          <cell r="F5741">
            <v>14.78</v>
          </cell>
          <cell r="G5741">
            <v>13.67</v>
          </cell>
          <cell r="H5741">
            <v>14.33</v>
          </cell>
          <cell r="I5741">
            <v>14.33</v>
          </cell>
        </row>
        <row r="5742">
          <cell r="D5742">
            <v>41190</v>
          </cell>
          <cell r="E5742">
            <v>15.19</v>
          </cell>
          <cell r="F5742">
            <v>15.46</v>
          </cell>
          <cell r="G5742">
            <v>15.04</v>
          </cell>
          <cell r="H5742">
            <v>15.11</v>
          </cell>
          <cell r="I5742">
            <v>15.11</v>
          </cell>
        </row>
        <row r="5743">
          <cell r="D5743">
            <v>41191</v>
          </cell>
          <cell r="E5743">
            <v>15.28</v>
          </cell>
          <cell r="F5743">
            <v>16.399999999999999</v>
          </cell>
          <cell r="G5743">
            <v>15.18</v>
          </cell>
          <cell r="H5743">
            <v>16.370000999999998</v>
          </cell>
          <cell r="I5743">
            <v>16.370000999999998</v>
          </cell>
        </row>
        <row r="5744">
          <cell r="D5744">
            <v>41192</v>
          </cell>
          <cell r="E5744">
            <v>16.52</v>
          </cell>
          <cell r="F5744">
            <v>16.790001</v>
          </cell>
          <cell r="G5744">
            <v>16.129999000000002</v>
          </cell>
          <cell r="H5744">
            <v>16.290001</v>
          </cell>
          <cell r="I5744">
            <v>16.290001</v>
          </cell>
        </row>
        <row r="5745">
          <cell r="D5745">
            <v>41193</v>
          </cell>
          <cell r="E5745">
            <v>15.33</v>
          </cell>
          <cell r="F5745">
            <v>15.8</v>
          </cell>
          <cell r="G5745">
            <v>15.31</v>
          </cell>
          <cell r="H5745">
            <v>15.59</v>
          </cell>
          <cell r="I5745">
            <v>15.59</v>
          </cell>
        </row>
        <row r="5746">
          <cell r="D5746">
            <v>41194</v>
          </cell>
          <cell r="E5746">
            <v>15.41</v>
          </cell>
          <cell r="F5746">
            <v>16.18</v>
          </cell>
          <cell r="G5746">
            <v>14.96</v>
          </cell>
          <cell r="H5746">
            <v>16.139999</v>
          </cell>
          <cell r="I5746">
            <v>16.139999</v>
          </cell>
        </row>
        <row r="5747">
          <cell r="D5747">
            <v>41197</v>
          </cell>
          <cell r="E5747">
            <v>16.049999</v>
          </cell>
          <cell r="F5747">
            <v>16.209999</v>
          </cell>
          <cell r="G5747">
            <v>15.23</v>
          </cell>
          <cell r="H5747">
            <v>15.27</v>
          </cell>
          <cell r="I5747">
            <v>15.27</v>
          </cell>
        </row>
        <row r="5748">
          <cell r="D5748">
            <v>41198</v>
          </cell>
          <cell r="E5748">
            <v>14.84</v>
          </cell>
          <cell r="F5748">
            <v>15.23</v>
          </cell>
          <cell r="G5748">
            <v>14.5</v>
          </cell>
          <cell r="H5748">
            <v>15.22</v>
          </cell>
          <cell r="I5748">
            <v>15.22</v>
          </cell>
        </row>
        <row r="5749">
          <cell r="D5749">
            <v>41199</v>
          </cell>
          <cell r="E5749">
            <v>15.43</v>
          </cell>
          <cell r="F5749">
            <v>15.63</v>
          </cell>
          <cell r="G5749">
            <v>14.9</v>
          </cell>
          <cell r="H5749">
            <v>15.07</v>
          </cell>
          <cell r="I5749">
            <v>15.07</v>
          </cell>
        </row>
        <row r="5750">
          <cell r="D5750">
            <v>41200</v>
          </cell>
          <cell r="E5750">
            <v>15.25</v>
          </cell>
          <cell r="F5750">
            <v>15.5</v>
          </cell>
          <cell r="G5750">
            <v>14.68</v>
          </cell>
          <cell r="H5750">
            <v>15.03</v>
          </cell>
          <cell r="I5750">
            <v>15.03</v>
          </cell>
        </row>
        <row r="5751">
          <cell r="D5751">
            <v>41201</v>
          </cell>
          <cell r="E5751">
            <v>14.91</v>
          </cell>
          <cell r="F5751">
            <v>17.600000000000001</v>
          </cell>
          <cell r="G5751">
            <v>14.9</v>
          </cell>
          <cell r="H5751">
            <v>17.059999000000001</v>
          </cell>
          <cell r="I5751">
            <v>17.059999000000001</v>
          </cell>
        </row>
        <row r="5752">
          <cell r="D5752">
            <v>41204</v>
          </cell>
          <cell r="E5752">
            <v>17.440000999999999</v>
          </cell>
          <cell r="F5752">
            <v>17.98</v>
          </cell>
          <cell r="G5752">
            <v>16.620000999999998</v>
          </cell>
          <cell r="H5752">
            <v>16.620000999999998</v>
          </cell>
          <cell r="I5752">
            <v>16.620000999999998</v>
          </cell>
        </row>
        <row r="5753">
          <cell r="D5753">
            <v>41205</v>
          </cell>
          <cell r="E5753">
            <v>18.23</v>
          </cell>
          <cell r="F5753">
            <v>19.649999999999999</v>
          </cell>
          <cell r="G5753">
            <v>18.170000000000002</v>
          </cell>
          <cell r="H5753">
            <v>18.829999999999998</v>
          </cell>
          <cell r="I5753">
            <v>18.829999999999998</v>
          </cell>
        </row>
        <row r="5754">
          <cell r="D5754">
            <v>41206</v>
          </cell>
          <cell r="E5754">
            <v>18.219999000000001</v>
          </cell>
          <cell r="F5754">
            <v>18.670000000000002</v>
          </cell>
          <cell r="G5754">
            <v>17.93</v>
          </cell>
          <cell r="H5754">
            <v>18.329999999999998</v>
          </cell>
          <cell r="I5754">
            <v>18.329999999999998</v>
          </cell>
        </row>
        <row r="5755">
          <cell r="D5755">
            <v>41207</v>
          </cell>
          <cell r="E5755">
            <v>17.559999000000001</v>
          </cell>
          <cell r="F5755">
            <v>18.639999</v>
          </cell>
          <cell r="G5755">
            <v>17.299999</v>
          </cell>
          <cell r="H5755">
            <v>18.120000999999998</v>
          </cell>
          <cell r="I5755">
            <v>18.120000999999998</v>
          </cell>
        </row>
        <row r="5756">
          <cell r="D5756">
            <v>41208</v>
          </cell>
          <cell r="E5756">
            <v>18.030000999999999</v>
          </cell>
          <cell r="F5756">
            <v>18.639999</v>
          </cell>
          <cell r="G5756">
            <v>17.52</v>
          </cell>
          <cell r="H5756">
            <v>17.809999000000001</v>
          </cell>
          <cell r="I5756">
            <v>17.809999000000001</v>
          </cell>
        </row>
        <row r="5757">
          <cell r="D5757">
            <v>41213</v>
          </cell>
          <cell r="E5757">
            <v>17.68</v>
          </cell>
          <cell r="F5757">
            <v>18.84</v>
          </cell>
          <cell r="G5757">
            <v>17.559999000000001</v>
          </cell>
          <cell r="H5757">
            <v>18.600000000000001</v>
          </cell>
          <cell r="I5757">
            <v>18.600000000000001</v>
          </cell>
        </row>
        <row r="5758">
          <cell r="D5758">
            <v>41214</v>
          </cell>
          <cell r="E5758">
            <v>17.77</v>
          </cell>
          <cell r="F5758">
            <v>17.790001</v>
          </cell>
          <cell r="G5758">
            <v>16.450001</v>
          </cell>
          <cell r="H5758">
            <v>16.690000999999999</v>
          </cell>
          <cell r="I5758">
            <v>16.690000999999999</v>
          </cell>
        </row>
        <row r="5759">
          <cell r="D5759">
            <v>41215</v>
          </cell>
          <cell r="E5759">
            <v>16.059999000000001</v>
          </cell>
          <cell r="F5759">
            <v>17.600000000000001</v>
          </cell>
          <cell r="G5759">
            <v>16.049999</v>
          </cell>
          <cell r="H5759">
            <v>17.59</v>
          </cell>
          <cell r="I5759">
            <v>17.59</v>
          </cell>
        </row>
        <row r="5760">
          <cell r="D5760">
            <v>41218</v>
          </cell>
          <cell r="E5760">
            <v>18.329999999999998</v>
          </cell>
          <cell r="F5760">
            <v>18.700001</v>
          </cell>
          <cell r="G5760">
            <v>18.129999000000002</v>
          </cell>
          <cell r="H5760">
            <v>18.420000000000002</v>
          </cell>
          <cell r="I5760">
            <v>18.420000000000002</v>
          </cell>
        </row>
        <row r="5761">
          <cell r="D5761">
            <v>41219</v>
          </cell>
          <cell r="E5761">
            <v>18.16</v>
          </cell>
          <cell r="F5761">
            <v>18.170000000000002</v>
          </cell>
          <cell r="G5761">
            <v>17.190000999999999</v>
          </cell>
          <cell r="H5761">
            <v>17.579999999999998</v>
          </cell>
          <cell r="I5761">
            <v>17.579999999999998</v>
          </cell>
        </row>
        <row r="5762">
          <cell r="D5762">
            <v>41220</v>
          </cell>
          <cell r="E5762">
            <v>17.719999000000001</v>
          </cell>
          <cell r="F5762">
            <v>19.399999999999999</v>
          </cell>
          <cell r="G5762">
            <v>17.620000999999998</v>
          </cell>
          <cell r="H5762">
            <v>19.079999999999998</v>
          </cell>
          <cell r="I5762">
            <v>19.079999999999998</v>
          </cell>
        </row>
        <row r="5763">
          <cell r="D5763">
            <v>41221</v>
          </cell>
          <cell r="E5763">
            <v>18.690000999999999</v>
          </cell>
          <cell r="F5763">
            <v>18.690000999999999</v>
          </cell>
          <cell r="G5763">
            <v>17.959999</v>
          </cell>
          <cell r="H5763">
            <v>18.489999999999998</v>
          </cell>
          <cell r="I5763">
            <v>18.489999999999998</v>
          </cell>
        </row>
        <row r="5764">
          <cell r="D5764">
            <v>41222</v>
          </cell>
          <cell r="E5764">
            <v>18.799999</v>
          </cell>
          <cell r="F5764">
            <v>18.809999000000001</v>
          </cell>
          <cell r="G5764">
            <v>17.670000000000002</v>
          </cell>
          <cell r="H5764">
            <v>18.610001</v>
          </cell>
          <cell r="I5764">
            <v>18.610001</v>
          </cell>
        </row>
        <row r="5765">
          <cell r="D5765">
            <v>41225</v>
          </cell>
          <cell r="E5765">
            <v>18.149999999999999</v>
          </cell>
          <cell r="F5765">
            <v>18.149999999999999</v>
          </cell>
          <cell r="G5765">
            <v>16.450001</v>
          </cell>
          <cell r="H5765">
            <v>16.68</v>
          </cell>
          <cell r="I5765">
            <v>16.68</v>
          </cell>
        </row>
        <row r="5766">
          <cell r="D5766">
            <v>41226</v>
          </cell>
          <cell r="E5766">
            <v>17.360001</v>
          </cell>
          <cell r="F5766">
            <v>17.379999000000002</v>
          </cell>
          <cell r="G5766">
            <v>16.120000999999998</v>
          </cell>
          <cell r="H5766">
            <v>16.649999999999999</v>
          </cell>
          <cell r="I5766">
            <v>16.649999999999999</v>
          </cell>
        </row>
        <row r="5767">
          <cell r="D5767">
            <v>41227</v>
          </cell>
          <cell r="E5767">
            <v>16.32</v>
          </cell>
          <cell r="F5767">
            <v>18.049999</v>
          </cell>
          <cell r="G5767">
            <v>15.93</v>
          </cell>
          <cell r="H5767">
            <v>17.920000000000002</v>
          </cell>
          <cell r="I5767">
            <v>17.920000000000002</v>
          </cell>
        </row>
        <row r="5768">
          <cell r="D5768">
            <v>41228</v>
          </cell>
          <cell r="E5768">
            <v>17.739999999999998</v>
          </cell>
          <cell r="F5768">
            <v>18.639999</v>
          </cell>
          <cell r="G5768">
            <v>17.620000999999998</v>
          </cell>
          <cell r="H5768">
            <v>17.989999999999998</v>
          </cell>
          <cell r="I5768">
            <v>17.989999999999998</v>
          </cell>
        </row>
        <row r="5769">
          <cell r="D5769">
            <v>41229</v>
          </cell>
          <cell r="E5769">
            <v>17.649999999999999</v>
          </cell>
          <cell r="F5769">
            <v>18.5</v>
          </cell>
          <cell r="G5769">
            <v>16.41</v>
          </cell>
          <cell r="H5769">
            <v>16.41</v>
          </cell>
          <cell r="I5769">
            <v>16.41</v>
          </cell>
        </row>
        <row r="5770">
          <cell r="D5770">
            <v>41232</v>
          </cell>
          <cell r="E5770">
            <v>15.88</v>
          </cell>
          <cell r="F5770">
            <v>15.98</v>
          </cell>
          <cell r="G5770">
            <v>15.1</v>
          </cell>
          <cell r="H5770">
            <v>15.24</v>
          </cell>
          <cell r="I5770">
            <v>15.24</v>
          </cell>
        </row>
        <row r="5771">
          <cell r="D5771">
            <v>41233</v>
          </cell>
          <cell r="E5771">
            <v>15.11</v>
          </cell>
          <cell r="F5771">
            <v>15.65</v>
          </cell>
          <cell r="G5771">
            <v>15.06</v>
          </cell>
          <cell r="H5771">
            <v>15.08</v>
          </cell>
          <cell r="I5771">
            <v>15.08</v>
          </cell>
        </row>
        <row r="5772">
          <cell r="D5772">
            <v>41234</v>
          </cell>
          <cell r="E5772">
            <v>14.96</v>
          </cell>
          <cell r="F5772">
            <v>15.43</v>
          </cell>
          <cell r="G5772">
            <v>14.77</v>
          </cell>
          <cell r="H5772">
            <v>15.31</v>
          </cell>
          <cell r="I5772">
            <v>15.31</v>
          </cell>
        </row>
        <row r="5773">
          <cell r="D5773">
            <v>41236</v>
          </cell>
          <cell r="E5773">
            <v>15</v>
          </cell>
          <cell r="F5773">
            <v>15.26</v>
          </cell>
          <cell r="G5773">
            <v>15</v>
          </cell>
          <cell r="H5773">
            <v>15.14</v>
          </cell>
          <cell r="I5773">
            <v>15.14</v>
          </cell>
        </row>
        <row r="5774">
          <cell r="D5774">
            <v>41239</v>
          </cell>
          <cell r="E5774">
            <v>15.63</v>
          </cell>
          <cell r="F5774">
            <v>15.84</v>
          </cell>
          <cell r="G5774">
            <v>15.47</v>
          </cell>
          <cell r="H5774">
            <v>15.5</v>
          </cell>
          <cell r="I5774">
            <v>15.5</v>
          </cell>
        </row>
        <row r="5775">
          <cell r="D5775">
            <v>41240</v>
          </cell>
          <cell r="E5775">
            <v>15.3</v>
          </cell>
          <cell r="F5775">
            <v>15.93</v>
          </cell>
          <cell r="G5775">
            <v>15.01</v>
          </cell>
          <cell r="H5775">
            <v>15.92</v>
          </cell>
          <cell r="I5775">
            <v>15.92</v>
          </cell>
        </row>
        <row r="5776">
          <cell r="D5776">
            <v>41241</v>
          </cell>
          <cell r="E5776">
            <v>16.43</v>
          </cell>
          <cell r="F5776">
            <v>16.98</v>
          </cell>
          <cell r="G5776">
            <v>15.47</v>
          </cell>
          <cell r="H5776">
            <v>15.51</v>
          </cell>
          <cell r="I5776">
            <v>15.51</v>
          </cell>
        </row>
        <row r="5777">
          <cell r="D5777">
            <v>41242</v>
          </cell>
          <cell r="E5777">
            <v>15.21</v>
          </cell>
          <cell r="F5777">
            <v>15.51</v>
          </cell>
          <cell r="G5777">
            <v>15.02</v>
          </cell>
          <cell r="H5777">
            <v>15.06</v>
          </cell>
          <cell r="I5777">
            <v>15.06</v>
          </cell>
        </row>
        <row r="5778">
          <cell r="D5778">
            <v>41243</v>
          </cell>
          <cell r="E5778">
            <v>15.26</v>
          </cell>
          <cell r="F5778">
            <v>16.170000000000002</v>
          </cell>
          <cell r="G5778">
            <v>14.89</v>
          </cell>
          <cell r="H5778">
            <v>15.87</v>
          </cell>
          <cell r="I5778">
            <v>15.87</v>
          </cell>
        </row>
        <row r="5779">
          <cell r="D5779">
            <v>41246</v>
          </cell>
          <cell r="E5779">
            <v>15.81</v>
          </cell>
          <cell r="F5779">
            <v>16.690000999999999</v>
          </cell>
          <cell r="G5779">
            <v>15.76</v>
          </cell>
          <cell r="H5779">
            <v>16.639999</v>
          </cell>
          <cell r="I5779">
            <v>16.639999</v>
          </cell>
        </row>
        <row r="5780">
          <cell r="D5780">
            <v>41247</v>
          </cell>
          <cell r="E5780">
            <v>16.66</v>
          </cell>
          <cell r="F5780">
            <v>17.370000999999998</v>
          </cell>
          <cell r="G5780">
            <v>16.379999000000002</v>
          </cell>
          <cell r="H5780">
            <v>17.120000999999998</v>
          </cell>
          <cell r="I5780">
            <v>17.120000999999998</v>
          </cell>
        </row>
        <row r="5781">
          <cell r="D5781">
            <v>41248</v>
          </cell>
          <cell r="E5781">
            <v>16.950001</v>
          </cell>
          <cell r="F5781">
            <v>17.530000999999999</v>
          </cell>
          <cell r="G5781">
            <v>16.27</v>
          </cell>
          <cell r="H5781">
            <v>16.459999</v>
          </cell>
          <cell r="I5781">
            <v>16.459999</v>
          </cell>
        </row>
        <row r="5782">
          <cell r="D5782">
            <v>41249</v>
          </cell>
          <cell r="E5782">
            <v>16.59</v>
          </cell>
          <cell r="F5782">
            <v>16.850000000000001</v>
          </cell>
          <cell r="G5782">
            <v>16.309999000000001</v>
          </cell>
          <cell r="H5782">
            <v>16.579999999999998</v>
          </cell>
          <cell r="I5782">
            <v>16.579999999999998</v>
          </cell>
        </row>
        <row r="5783">
          <cell r="D5783">
            <v>41250</v>
          </cell>
          <cell r="E5783">
            <v>16.120000999999998</v>
          </cell>
          <cell r="F5783">
            <v>16.649999999999999</v>
          </cell>
          <cell r="G5783">
            <v>15.73</v>
          </cell>
          <cell r="H5783">
            <v>15.9</v>
          </cell>
          <cell r="I5783">
            <v>15.9</v>
          </cell>
        </row>
        <row r="5784">
          <cell r="D5784">
            <v>41253</v>
          </cell>
          <cell r="E5784">
            <v>16.469999000000001</v>
          </cell>
          <cell r="F5784">
            <v>16.469999000000001</v>
          </cell>
          <cell r="G5784">
            <v>15.96</v>
          </cell>
          <cell r="H5784">
            <v>16.049999</v>
          </cell>
          <cell r="I5784">
            <v>16.049999</v>
          </cell>
        </row>
        <row r="5785">
          <cell r="D5785">
            <v>41254</v>
          </cell>
          <cell r="E5785">
            <v>15.94</v>
          </cell>
          <cell r="F5785">
            <v>16.010000000000002</v>
          </cell>
          <cell r="G5785">
            <v>15.42</v>
          </cell>
          <cell r="H5785">
            <v>15.57</v>
          </cell>
          <cell r="I5785">
            <v>15.57</v>
          </cell>
        </row>
        <row r="5786">
          <cell r="D5786">
            <v>41255</v>
          </cell>
          <cell r="E5786">
            <v>15.6</v>
          </cell>
          <cell r="F5786">
            <v>16.09</v>
          </cell>
          <cell r="G5786">
            <v>15.41</v>
          </cell>
          <cell r="H5786">
            <v>15.95</v>
          </cell>
          <cell r="I5786">
            <v>15.95</v>
          </cell>
        </row>
        <row r="5787">
          <cell r="D5787">
            <v>41256</v>
          </cell>
          <cell r="E5787">
            <v>15.87</v>
          </cell>
          <cell r="F5787">
            <v>16.670000000000002</v>
          </cell>
          <cell r="G5787">
            <v>15.71</v>
          </cell>
          <cell r="H5787">
            <v>16.559999000000001</v>
          </cell>
          <cell r="I5787">
            <v>16.559999000000001</v>
          </cell>
        </row>
        <row r="5788">
          <cell r="D5788">
            <v>41257</v>
          </cell>
          <cell r="E5788">
            <v>16.68</v>
          </cell>
          <cell r="F5788">
            <v>17.149999999999999</v>
          </cell>
          <cell r="G5788">
            <v>16.610001</v>
          </cell>
          <cell r="H5788">
            <v>17</v>
          </cell>
          <cell r="I5788">
            <v>17</v>
          </cell>
        </row>
        <row r="5789">
          <cell r="D5789">
            <v>41260</v>
          </cell>
          <cell r="E5789">
            <v>17.200001</v>
          </cell>
          <cell r="F5789">
            <v>17.200001</v>
          </cell>
          <cell r="G5789">
            <v>16.209999</v>
          </cell>
          <cell r="H5789">
            <v>16.34</v>
          </cell>
          <cell r="I5789">
            <v>16.34</v>
          </cell>
        </row>
        <row r="5790">
          <cell r="D5790">
            <v>41261</v>
          </cell>
          <cell r="E5790">
            <v>16.389999</v>
          </cell>
          <cell r="F5790">
            <v>16.43</v>
          </cell>
          <cell r="G5790">
            <v>15.46</v>
          </cell>
          <cell r="H5790">
            <v>15.57</v>
          </cell>
          <cell r="I5790">
            <v>15.57</v>
          </cell>
        </row>
        <row r="5791">
          <cell r="D5791">
            <v>41262</v>
          </cell>
          <cell r="E5791">
            <v>16.049999</v>
          </cell>
          <cell r="F5791">
            <v>17.459999</v>
          </cell>
          <cell r="G5791">
            <v>16.040001</v>
          </cell>
          <cell r="H5791">
            <v>17.360001</v>
          </cell>
          <cell r="I5791">
            <v>17.360001</v>
          </cell>
        </row>
        <row r="5792">
          <cell r="D5792">
            <v>41263</v>
          </cell>
          <cell r="E5792">
            <v>17.260000000000002</v>
          </cell>
          <cell r="F5792">
            <v>17.959999</v>
          </cell>
          <cell r="G5792">
            <v>17.110001</v>
          </cell>
          <cell r="H5792">
            <v>17.670000000000002</v>
          </cell>
          <cell r="I5792">
            <v>17.670000000000002</v>
          </cell>
        </row>
        <row r="5793">
          <cell r="D5793">
            <v>41264</v>
          </cell>
          <cell r="E5793">
            <v>19.850000000000001</v>
          </cell>
          <cell r="F5793">
            <v>19.93</v>
          </cell>
          <cell r="G5793">
            <v>17.760000000000002</v>
          </cell>
          <cell r="H5793">
            <v>17.84</v>
          </cell>
          <cell r="I5793">
            <v>17.84</v>
          </cell>
        </row>
        <row r="5794">
          <cell r="D5794">
            <v>41267</v>
          </cell>
          <cell r="E5794">
            <v>18.459999</v>
          </cell>
          <cell r="F5794">
            <v>18.66</v>
          </cell>
          <cell r="G5794">
            <v>17.84</v>
          </cell>
          <cell r="H5794">
            <v>17.84</v>
          </cell>
          <cell r="I5794">
            <v>17.84</v>
          </cell>
        </row>
        <row r="5795">
          <cell r="D5795">
            <v>41269</v>
          </cell>
          <cell r="E5795">
            <v>18.709999</v>
          </cell>
          <cell r="F5795">
            <v>19.629999000000002</v>
          </cell>
          <cell r="G5795">
            <v>18.610001</v>
          </cell>
          <cell r="H5795">
            <v>19.48</v>
          </cell>
          <cell r="I5795">
            <v>19.48</v>
          </cell>
        </row>
        <row r="5796">
          <cell r="D5796">
            <v>41270</v>
          </cell>
          <cell r="E5796">
            <v>19.389999</v>
          </cell>
          <cell r="F5796">
            <v>20.9</v>
          </cell>
          <cell r="G5796">
            <v>19.110001</v>
          </cell>
          <cell r="H5796">
            <v>19.469999000000001</v>
          </cell>
          <cell r="I5796">
            <v>19.469999000000001</v>
          </cell>
        </row>
        <row r="5797">
          <cell r="D5797">
            <v>41271</v>
          </cell>
          <cell r="E5797">
            <v>20.32</v>
          </cell>
          <cell r="F5797">
            <v>23.23</v>
          </cell>
          <cell r="G5797">
            <v>19.940000999999999</v>
          </cell>
          <cell r="H5797">
            <v>22.719999000000001</v>
          </cell>
          <cell r="I5797">
            <v>22.719999000000001</v>
          </cell>
        </row>
        <row r="5798">
          <cell r="D5798">
            <v>41274</v>
          </cell>
          <cell r="E5798">
            <v>22.139999</v>
          </cell>
          <cell r="F5798">
            <v>22.719999000000001</v>
          </cell>
          <cell r="G5798">
            <v>17.879999000000002</v>
          </cell>
          <cell r="H5798">
            <v>18.02</v>
          </cell>
          <cell r="I5798">
            <v>18.02</v>
          </cell>
        </row>
        <row r="5799">
          <cell r="D5799">
            <v>41276</v>
          </cell>
          <cell r="E5799">
            <v>15.24</v>
          </cell>
          <cell r="F5799">
            <v>15.93</v>
          </cell>
          <cell r="G5799">
            <v>14.6</v>
          </cell>
          <cell r="H5799">
            <v>14.68</v>
          </cell>
          <cell r="I5799">
            <v>14.68</v>
          </cell>
        </row>
        <row r="5800">
          <cell r="D5800">
            <v>41277</v>
          </cell>
          <cell r="E5800">
            <v>14.77</v>
          </cell>
          <cell r="F5800">
            <v>14.92</v>
          </cell>
          <cell r="G5800">
            <v>14.24</v>
          </cell>
          <cell r="H5800">
            <v>14.56</v>
          </cell>
          <cell r="I5800">
            <v>14.56</v>
          </cell>
        </row>
        <row r="5801">
          <cell r="D5801">
            <v>41278</v>
          </cell>
          <cell r="E5801">
            <v>14.23</v>
          </cell>
          <cell r="F5801">
            <v>14.31</v>
          </cell>
          <cell r="G5801">
            <v>13.64</v>
          </cell>
          <cell r="H5801">
            <v>13.83</v>
          </cell>
          <cell r="I5801">
            <v>13.83</v>
          </cell>
        </row>
        <row r="5802">
          <cell r="D5802">
            <v>41281</v>
          </cell>
          <cell r="E5802">
            <v>14.53</v>
          </cell>
          <cell r="F5802">
            <v>14.53</v>
          </cell>
          <cell r="G5802">
            <v>13.71</v>
          </cell>
          <cell r="H5802">
            <v>13.79</v>
          </cell>
          <cell r="I5802">
            <v>13.79</v>
          </cell>
        </row>
        <row r="5803">
          <cell r="D5803">
            <v>41282</v>
          </cell>
          <cell r="E5803">
            <v>13.88</v>
          </cell>
          <cell r="F5803">
            <v>14.29</v>
          </cell>
          <cell r="G5803">
            <v>13.62</v>
          </cell>
          <cell r="H5803">
            <v>13.62</v>
          </cell>
          <cell r="I5803">
            <v>13.62</v>
          </cell>
        </row>
        <row r="5804">
          <cell r="D5804">
            <v>41283</v>
          </cell>
          <cell r="E5804">
            <v>13.32</v>
          </cell>
          <cell r="F5804">
            <v>13.93</v>
          </cell>
          <cell r="G5804">
            <v>13.22</v>
          </cell>
          <cell r="H5804">
            <v>13.81</v>
          </cell>
          <cell r="I5804">
            <v>13.81</v>
          </cell>
        </row>
        <row r="5805">
          <cell r="D5805">
            <v>41284</v>
          </cell>
          <cell r="E5805">
            <v>13.33</v>
          </cell>
          <cell r="F5805">
            <v>13.88</v>
          </cell>
          <cell r="G5805">
            <v>13.33</v>
          </cell>
          <cell r="H5805">
            <v>13.49</v>
          </cell>
          <cell r="I5805">
            <v>13.49</v>
          </cell>
        </row>
        <row r="5806">
          <cell r="D5806">
            <v>41285</v>
          </cell>
          <cell r="E5806">
            <v>13.55</v>
          </cell>
          <cell r="F5806">
            <v>13.79</v>
          </cell>
          <cell r="G5806">
            <v>13.22</v>
          </cell>
          <cell r="H5806">
            <v>13.36</v>
          </cell>
          <cell r="I5806">
            <v>13.36</v>
          </cell>
        </row>
        <row r="5807">
          <cell r="D5807">
            <v>41288</v>
          </cell>
          <cell r="E5807">
            <v>13.66</v>
          </cell>
          <cell r="F5807">
            <v>13.85</v>
          </cell>
          <cell r="G5807">
            <v>13.41</v>
          </cell>
          <cell r="H5807">
            <v>13.52</v>
          </cell>
          <cell r="I5807">
            <v>13.52</v>
          </cell>
        </row>
        <row r="5808">
          <cell r="D5808">
            <v>41289</v>
          </cell>
          <cell r="E5808">
            <v>13.97</v>
          </cell>
          <cell r="F5808">
            <v>13.99</v>
          </cell>
          <cell r="G5808">
            <v>13.33</v>
          </cell>
          <cell r="H5808">
            <v>13.55</v>
          </cell>
          <cell r="I5808">
            <v>13.55</v>
          </cell>
        </row>
        <row r="5809">
          <cell r="D5809">
            <v>41290</v>
          </cell>
          <cell r="E5809">
            <v>13.7</v>
          </cell>
          <cell r="F5809">
            <v>13.76</v>
          </cell>
          <cell r="G5809">
            <v>13.2</v>
          </cell>
          <cell r="H5809">
            <v>13.42</v>
          </cell>
          <cell r="I5809">
            <v>13.42</v>
          </cell>
        </row>
        <row r="5810">
          <cell r="D5810">
            <v>41291</v>
          </cell>
          <cell r="E5810">
            <v>13.45</v>
          </cell>
          <cell r="F5810">
            <v>13.7</v>
          </cell>
          <cell r="G5810">
            <v>13.16</v>
          </cell>
          <cell r="H5810">
            <v>13.57</v>
          </cell>
          <cell r="I5810">
            <v>13.57</v>
          </cell>
        </row>
        <row r="5811">
          <cell r="D5811">
            <v>41292</v>
          </cell>
          <cell r="E5811">
            <v>13.52</v>
          </cell>
          <cell r="F5811">
            <v>13.53</v>
          </cell>
          <cell r="G5811">
            <v>12.29</v>
          </cell>
          <cell r="H5811">
            <v>12.46</v>
          </cell>
          <cell r="I5811">
            <v>12.46</v>
          </cell>
        </row>
        <row r="5812">
          <cell r="D5812">
            <v>41296</v>
          </cell>
          <cell r="E5812">
            <v>13.28</v>
          </cell>
          <cell r="F5812">
            <v>13.32</v>
          </cell>
          <cell r="G5812">
            <v>12.43</v>
          </cell>
          <cell r="H5812">
            <v>12.43</v>
          </cell>
          <cell r="I5812">
            <v>12.43</v>
          </cell>
        </row>
        <row r="5813">
          <cell r="D5813">
            <v>41297</v>
          </cell>
          <cell r="E5813">
            <v>12.67</v>
          </cell>
          <cell r="F5813">
            <v>12.67</v>
          </cell>
          <cell r="G5813">
            <v>12.3</v>
          </cell>
          <cell r="H5813">
            <v>12.46</v>
          </cell>
          <cell r="I5813">
            <v>12.46</v>
          </cell>
        </row>
        <row r="5814">
          <cell r="D5814">
            <v>41298</v>
          </cell>
          <cell r="E5814">
            <v>12.73</v>
          </cell>
          <cell r="F5814">
            <v>13.5</v>
          </cell>
          <cell r="G5814">
            <v>12.4</v>
          </cell>
          <cell r="H5814">
            <v>12.69</v>
          </cell>
          <cell r="I5814">
            <v>12.69</v>
          </cell>
        </row>
        <row r="5815">
          <cell r="D5815">
            <v>41299</v>
          </cell>
          <cell r="E5815">
            <v>12.63</v>
          </cell>
          <cell r="F5815">
            <v>12.99</v>
          </cell>
          <cell r="G5815">
            <v>12.5</v>
          </cell>
          <cell r="H5815">
            <v>12.89</v>
          </cell>
          <cell r="I5815">
            <v>12.89</v>
          </cell>
        </row>
        <row r="5816">
          <cell r="D5816">
            <v>41302</v>
          </cell>
          <cell r="E5816">
            <v>13.29</v>
          </cell>
          <cell r="F5816">
            <v>13.91</v>
          </cell>
          <cell r="G5816">
            <v>13.29</v>
          </cell>
          <cell r="H5816">
            <v>13.57</v>
          </cell>
          <cell r="I5816">
            <v>13.57</v>
          </cell>
        </row>
        <row r="5817">
          <cell r="D5817">
            <v>41303</v>
          </cell>
          <cell r="E5817">
            <v>13.87</v>
          </cell>
          <cell r="F5817">
            <v>13.88</v>
          </cell>
          <cell r="G5817">
            <v>13.04</v>
          </cell>
          <cell r="H5817">
            <v>13.31</v>
          </cell>
          <cell r="I5817">
            <v>13.31</v>
          </cell>
        </row>
        <row r="5818">
          <cell r="D5818">
            <v>41304</v>
          </cell>
          <cell r="E5818">
            <v>13.64</v>
          </cell>
          <cell r="F5818">
            <v>14.33</v>
          </cell>
          <cell r="G5818">
            <v>13.6</v>
          </cell>
          <cell r="H5818">
            <v>14.32</v>
          </cell>
          <cell r="I5818">
            <v>14.32</v>
          </cell>
        </row>
        <row r="5819">
          <cell r="D5819">
            <v>41305</v>
          </cell>
          <cell r="E5819">
            <v>14.43</v>
          </cell>
          <cell r="F5819">
            <v>14.43</v>
          </cell>
          <cell r="G5819">
            <v>14.04</v>
          </cell>
          <cell r="H5819">
            <v>14.28</v>
          </cell>
          <cell r="I5819">
            <v>14.28</v>
          </cell>
        </row>
        <row r="5820">
          <cell r="D5820">
            <v>41306</v>
          </cell>
          <cell r="E5820">
            <v>13.37</v>
          </cell>
          <cell r="F5820">
            <v>13.38</v>
          </cell>
          <cell r="G5820">
            <v>12.72</v>
          </cell>
          <cell r="H5820">
            <v>12.9</v>
          </cell>
          <cell r="I5820">
            <v>12.9</v>
          </cell>
        </row>
        <row r="5821">
          <cell r="D5821">
            <v>41309</v>
          </cell>
          <cell r="E5821">
            <v>14</v>
          </cell>
          <cell r="F5821">
            <v>14.75</v>
          </cell>
          <cell r="G5821">
            <v>13.8</v>
          </cell>
          <cell r="H5821">
            <v>14.67</v>
          </cell>
          <cell r="I5821">
            <v>14.67</v>
          </cell>
        </row>
        <row r="5822">
          <cell r="D5822">
            <v>41310</v>
          </cell>
          <cell r="E5822">
            <v>14.21</v>
          </cell>
          <cell r="F5822">
            <v>14.21</v>
          </cell>
          <cell r="G5822">
            <v>13.39</v>
          </cell>
          <cell r="H5822">
            <v>13.72</v>
          </cell>
          <cell r="I5822">
            <v>13.72</v>
          </cell>
        </row>
        <row r="5823">
          <cell r="D5823">
            <v>41311</v>
          </cell>
          <cell r="E5823">
            <v>14.06</v>
          </cell>
          <cell r="F5823">
            <v>14.08</v>
          </cell>
          <cell r="G5823">
            <v>13.34</v>
          </cell>
          <cell r="H5823">
            <v>13.41</v>
          </cell>
          <cell r="I5823">
            <v>13.41</v>
          </cell>
        </row>
        <row r="5824">
          <cell r="D5824">
            <v>41312</v>
          </cell>
          <cell r="E5824">
            <v>13.47</v>
          </cell>
          <cell r="F5824">
            <v>14.41</v>
          </cell>
          <cell r="G5824">
            <v>13.43</v>
          </cell>
          <cell r="H5824">
            <v>13.5</v>
          </cell>
          <cell r="I5824">
            <v>13.5</v>
          </cell>
        </row>
        <row r="5825">
          <cell r="D5825">
            <v>41313</v>
          </cell>
          <cell r="E5825">
            <v>13.2</v>
          </cell>
          <cell r="F5825">
            <v>13.2</v>
          </cell>
          <cell r="G5825">
            <v>12.89</v>
          </cell>
          <cell r="H5825">
            <v>13.02</v>
          </cell>
          <cell r="I5825">
            <v>13.02</v>
          </cell>
        </row>
        <row r="5826">
          <cell r="D5826">
            <v>41316</v>
          </cell>
          <cell r="E5826">
            <v>13.37</v>
          </cell>
          <cell r="F5826">
            <v>13.42</v>
          </cell>
          <cell r="G5826">
            <v>12.91</v>
          </cell>
          <cell r="H5826">
            <v>12.94</v>
          </cell>
          <cell r="I5826">
            <v>12.94</v>
          </cell>
        </row>
        <row r="5827">
          <cell r="D5827">
            <v>41317</v>
          </cell>
          <cell r="E5827">
            <v>12.82</v>
          </cell>
          <cell r="F5827">
            <v>13.13</v>
          </cell>
          <cell r="G5827">
            <v>12.63</v>
          </cell>
          <cell r="H5827">
            <v>12.64</v>
          </cell>
          <cell r="I5827">
            <v>12.64</v>
          </cell>
        </row>
        <row r="5828">
          <cell r="D5828">
            <v>41318</v>
          </cell>
          <cell r="E5828">
            <v>12.88</v>
          </cell>
          <cell r="F5828">
            <v>13.19</v>
          </cell>
          <cell r="G5828">
            <v>12.67</v>
          </cell>
          <cell r="H5828">
            <v>12.98</v>
          </cell>
          <cell r="I5828">
            <v>12.98</v>
          </cell>
        </row>
        <row r="5829">
          <cell r="D5829">
            <v>41319</v>
          </cell>
          <cell r="E5829">
            <v>13.3</v>
          </cell>
          <cell r="F5829">
            <v>13.32</v>
          </cell>
          <cell r="G5829">
            <v>12.64</v>
          </cell>
          <cell r="H5829">
            <v>12.66</v>
          </cell>
          <cell r="I5829">
            <v>12.66</v>
          </cell>
        </row>
        <row r="5830">
          <cell r="D5830">
            <v>41320</v>
          </cell>
          <cell r="E5830">
            <v>12.47</v>
          </cell>
          <cell r="F5830">
            <v>12.89</v>
          </cell>
          <cell r="G5830">
            <v>12.24</v>
          </cell>
          <cell r="H5830">
            <v>12.46</v>
          </cell>
          <cell r="I5830">
            <v>12.46</v>
          </cell>
        </row>
        <row r="5831">
          <cell r="D5831">
            <v>41324</v>
          </cell>
          <cell r="E5831">
            <v>12.81</v>
          </cell>
          <cell r="F5831">
            <v>12.85</v>
          </cell>
          <cell r="G5831">
            <v>12.08</v>
          </cell>
          <cell r="H5831">
            <v>12.31</v>
          </cell>
          <cell r="I5831">
            <v>12.31</v>
          </cell>
        </row>
        <row r="5832">
          <cell r="D5832">
            <v>41325</v>
          </cell>
          <cell r="E5832">
            <v>12.32</v>
          </cell>
          <cell r="F5832">
            <v>14.68</v>
          </cell>
          <cell r="G5832">
            <v>12.32</v>
          </cell>
          <cell r="H5832">
            <v>14.68</v>
          </cell>
          <cell r="I5832">
            <v>14.68</v>
          </cell>
        </row>
        <row r="5833">
          <cell r="D5833">
            <v>41326</v>
          </cell>
          <cell r="E5833">
            <v>14.68</v>
          </cell>
          <cell r="F5833">
            <v>16.209999</v>
          </cell>
          <cell r="G5833">
            <v>14.67</v>
          </cell>
          <cell r="H5833">
            <v>15.22</v>
          </cell>
          <cell r="I5833">
            <v>15.22</v>
          </cell>
        </row>
        <row r="5834">
          <cell r="D5834">
            <v>41327</v>
          </cell>
          <cell r="E5834">
            <v>14.6</v>
          </cell>
          <cell r="F5834">
            <v>15.02</v>
          </cell>
          <cell r="G5834">
            <v>14.16</v>
          </cell>
          <cell r="H5834">
            <v>14.17</v>
          </cell>
          <cell r="I5834">
            <v>14.17</v>
          </cell>
        </row>
        <row r="5835">
          <cell r="D5835">
            <v>41330</v>
          </cell>
          <cell r="E5835">
            <v>13.69</v>
          </cell>
          <cell r="F5835">
            <v>19.280000999999999</v>
          </cell>
          <cell r="G5835">
            <v>13.57</v>
          </cell>
          <cell r="H5835">
            <v>18.989999999999998</v>
          </cell>
          <cell r="I5835">
            <v>18.989999999999998</v>
          </cell>
        </row>
        <row r="5836">
          <cell r="D5836">
            <v>41331</v>
          </cell>
          <cell r="E5836">
            <v>17.5</v>
          </cell>
          <cell r="F5836">
            <v>18.23</v>
          </cell>
          <cell r="G5836">
            <v>16.75</v>
          </cell>
          <cell r="H5836">
            <v>16.870000999999998</v>
          </cell>
          <cell r="I5836">
            <v>16.870000999999998</v>
          </cell>
        </row>
        <row r="5837">
          <cell r="D5837">
            <v>41332</v>
          </cell>
          <cell r="E5837">
            <v>16.57</v>
          </cell>
          <cell r="F5837">
            <v>16.600000000000001</v>
          </cell>
          <cell r="G5837">
            <v>14.42</v>
          </cell>
          <cell r="H5837">
            <v>14.73</v>
          </cell>
          <cell r="I5837">
            <v>14.73</v>
          </cell>
        </row>
        <row r="5838">
          <cell r="D5838">
            <v>41333</v>
          </cell>
          <cell r="E5838">
            <v>15</v>
          </cell>
          <cell r="F5838">
            <v>15.6</v>
          </cell>
          <cell r="G5838">
            <v>14.16</v>
          </cell>
          <cell r="H5838">
            <v>15.51</v>
          </cell>
          <cell r="I5838">
            <v>15.51</v>
          </cell>
        </row>
        <row r="5839">
          <cell r="D5839">
            <v>41334</v>
          </cell>
          <cell r="E5839">
            <v>16.100000000000001</v>
          </cell>
          <cell r="F5839">
            <v>16.82</v>
          </cell>
          <cell r="G5839">
            <v>15.14</v>
          </cell>
          <cell r="H5839">
            <v>15.36</v>
          </cell>
          <cell r="I5839">
            <v>15.36</v>
          </cell>
        </row>
        <row r="5840">
          <cell r="D5840">
            <v>41337</v>
          </cell>
          <cell r="E5840">
            <v>16.16</v>
          </cell>
          <cell r="F5840">
            <v>16.16</v>
          </cell>
          <cell r="G5840">
            <v>14.01</v>
          </cell>
          <cell r="H5840">
            <v>14.01</v>
          </cell>
          <cell r="I5840">
            <v>14.01</v>
          </cell>
        </row>
        <row r="5841">
          <cell r="D5841">
            <v>41338</v>
          </cell>
          <cell r="E5841">
            <v>13.44</v>
          </cell>
          <cell r="F5841">
            <v>13.66</v>
          </cell>
          <cell r="G5841">
            <v>13.24</v>
          </cell>
          <cell r="H5841">
            <v>13.48</v>
          </cell>
          <cell r="I5841">
            <v>13.48</v>
          </cell>
        </row>
        <row r="5842">
          <cell r="D5842">
            <v>41339</v>
          </cell>
          <cell r="E5842">
            <v>13.18</v>
          </cell>
          <cell r="F5842">
            <v>13.77</v>
          </cell>
          <cell r="G5842">
            <v>13.17</v>
          </cell>
          <cell r="H5842">
            <v>13.53</v>
          </cell>
          <cell r="I5842">
            <v>13.53</v>
          </cell>
        </row>
        <row r="5843">
          <cell r="D5843">
            <v>41340</v>
          </cell>
          <cell r="E5843">
            <v>13.45</v>
          </cell>
          <cell r="F5843">
            <v>13.56</v>
          </cell>
          <cell r="G5843">
            <v>13.03</v>
          </cell>
          <cell r="H5843">
            <v>13.06</v>
          </cell>
          <cell r="I5843">
            <v>13.06</v>
          </cell>
        </row>
        <row r="5844">
          <cell r="D5844">
            <v>41341</v>
          </cell>
          <cell r="E5844">
            <v>12.67</v>
          </cell>
          <cell r="F5844">
            <v>13.3</v>
          </cell>
          <cell r="G5844">
            <v>12.49</v>
          </cell>
          <cell r="H5844">
            <v>12.59</v>
          </cell>
          <cell r="I5844">
            <v>12.59</v>
          </cell>
        </row>
        <row r="5845">
          <cell r="D5845">
            <v>41344</v>
          </cell>
          <cell r="E5845">
            <v>12.31</v>
          </cell>
          <cell r="F5845">
            <v>12.34</v>
          </cell>
          <cell r="G5845">
            <v>11.5</v>
          </cell>
          <cell r="H5845">
            <v>11.56</v>
          </cell>
          <cell r="I5845">
            <v>11.56</v>
          </cell>
        </row>
        <row r="5846">
          <cell r="D5846">
            <v>41345</v>
          </cell>
          <cell r="E5846">
            <v>11.79</v>
          </cell>
          <cell r="F5846">
            <v>12.93</v>
          </cell>
          <cell r="G5846">
            <v>11.74</v>
          </cell>
          <cell r="H5846">
            <v>12.27</v>
          </cell>
          <cell r="I5846">
            <v>12.27</v>
          </cell>
        </row>
        <row r="5847">
          <cell r="D5847">
            <v>41346</v>
          </cell>
          <cell r="E5847">
            <v>12.18</v>
          </cell>
          <cell r="F5847">
            <v>12.55</v>
          </cell>
          <cell r="G5847">
            <v>11.79</v>
          </cell>
          <cell r="H5847">
            <v>11.83</v>
          </cell>
          <cell r="I5847">
            <v>11.83</v>
          </cell>
        </row>
        <row r="5848">
          <cell r="D5848">
            <v>41347</v>
          </cell>
          <cell r="E5848">
            <v>11.7</v>
          </cell>
          <cell r="F5848">
            <v>11.75</v>
          </cell>
          <cell r="G5848">
            <v>11.05</v>
          </cell>
          <cell r="H5848">
            <v>11.3</v>
          </cell>
          <cell r="I5848">
            <v>11.3</v>
          </cell>
        </row>
        <row r="5849">
          <cell r="D5849">
            <v>41348</v>
          </cell>
          <cell r="E5849">
            <v>11.52</v>
          </cell>
          <cell r="F5849">
            <v>11.99</v>
          </cell>
          <cell r="G5849">
            <v>11.21</v>
          </cell>
          <cell r="H5849">
            <v>11.3</v>
          </cell>
          <cell r="I5849">
            <v>11.3</v>
          </cell>
        </row>
        <row r="5850">
          <cell r="D5850">
            <v>41351</v>
          </cell>
          <cell r="E5850">
            <v>13.47</v>
          </cell>
          <cell r="F5850">
            <v>13.64</v>
          </cell>
          <cell r="G5850">
            <v>12.57</v>
          </cell>
          <cell r="H5850">
            <v>13.36</v>
          </cell>
          <cell r="I5850">
            <v>13.36</v>
          </cell>
        </row>
        <row r="5851">
          <cell r="D5851">
            <v>41352</v>
          </cell>
          <cell r="E5851">
            <v>13.03</v>
          </cell>
          <cell r="F5851">
            <v>15.4</v>
          </cell>
          <cell r="G5851">
            <v>12.92</v>
          </cell>
          <cell r="H5851">
            <v>14.39</v>
          </cell>
          <cell r="I5851">
            <v>14.39</v>
          </cell>
        </row>
        <row r="5852">
          <cell r="D5852">
            <v>41353</v>
          </cell>
          <cell r="E5852">
            <v>13.18</v>
          </cell>
          <cell r="F5852">
            <v>13.18</v>
          </cell>
          <cell r="G5852">
            <v>12.3</v>
          </cell>
          <cell r="H5852">
            <v>12.67</v>
          </cell>
          <cell r="I5852">
            <v>12.67</v>
          </cell>
        </row>
        <row r="5853">
          <cell r="D5853">
            <v>41354</v>
          </cell>
          <cell r="E5853">
            <v>13.07</v>
          </cell>
          <cell r="F5853">
            <v>14.21</v>
          </cell>
          <cell r="G5853">
            <v>12.62</v>
          </cell>
          <cell r="H5853">
            <v>13.99</v>
          </cell>
          <cell r="I5853">
            <v>13.99</v>
          </cell>
        </row>
        <row r="5854">
          <cell r="D5854">
            <v>41355</v>
          </cell>
          <cell r="E5854">
            <v>13.34</v>
          </cell>
          <cell r="F5854">
            <v>13.85</v>
          </cell>
          <cell r="G5854">
            <v>13.19</v>
          </cell>
          <cell r="H5854">
            <v>13.57</v>
          </cell>
          <cell r="I5854">
            <v>13.57</v>
          </cell>
        </row>
        <row r="5855">
          <cell r="D5855">
            <v>41358</v>
          </cell>
          <cell r="E5855">
            <v>12.85</v>
          </cell>
          <cell r="F5855">
            <v>14.61</v>
          </cell>
          <cell r="G5855">
            <v>12.39</v>
          </cell>
          <cell r="H5855">
            <v>13.74</v>
          </cell>
          <cell r="I5855">
            <v>13.74</v>
          </cell>
        </row>
        <row r="5856">
          <cell r="D5856">
            <v>41359</v>
          </cell>
          <cell r="E5856">
            <v>12.95</v>
          </cell>
          <cell r="F5856">
            <v>13.21</v>
          </cell>
          <cell r="G5856">
            <v>12.69</v>
          </cell>
          <cell r="H5856">
            <v>12.77</v>
          </cell>
          <cell r="I5856">
            <v>12.77</v>
          </cell>
        </row>
        <row r="5857">
          <cell r="D5857">
            <v>41360</v>
          </cell>
          <cell r="E5857">
            <v>13.72</v>
          </cell>
          <cell r="F5857">
            <v>13.97</v>
          </cell>
          <cell r="G5857">
            <v>12.97</v>
          </cell>
          <cell r="H5857">
            <v>13.15</v>
          </cell>
          <cell r="I5857">
            <v>13.15</v>
          </cell>
        </row>
        <row r="5858">
          <cell r="D5858">
            <v>41361</v>
          </cell>
          <cell r="E5858">
            <v>12.91</v>
          </cell>
          <cell r="F5858">
            <v>13.07</v>
          </cell>
          <cell r="G5858">
            <v>12.54</v>
          </cell>
          <cell r="H5858">
            <v>12.7</v>
          </cell>
          <cell r="I5858">
            <v>12.7</v>
          </cell>
        </row>
        <row r="5859">
          <cell r="D5859">
            <v>41365</v>
          </cell>
          <cell r="E5859">
            <v>13.46</v>
          </cell>
          <cell r="F5859">
            <v>14.05</v>
          </cell>
          <cell r="G5859">
            <v>13.26</v>
          </cell>
          <cell r="H5859">
            <v>13.58</v>
          </cell>
          <cell r="I5859">
            <v>13.58</v>
          </cell>
        </row>
        <row r="5860">
          <cell r="D5860">
            <v>41366</v>
          </cell>
          <cell r="E5860">
            <v>13.11</v>
          </cell>
          <cell r="F5860">
            <v>13.18</v>
          </cell>
          <cell r="G5860">
            <v>12.76</v>
          </cell>
          <cell r="H5860">
            <v>12.78</v>
          </cell>
          <cell r="I5860">
            <v>12.78</v>
          </cell>
        </row>
        <row r="5861">
          <cell r="D5861">
            <v>41367</v>
          </cell>
          <cell r="E5861">
            <v>12.65</v>
          </cell>
          <cell r="F5861">
            <v>14.66</v>
          </cell>
          <cell r="G5861">
            <v>12.62</v>
          </cell>
          <cell r="H5861">
            <v>14.21</v>
          </cell>
          <cell r="I5861">
            <v>14.21</v>
          </cell>
        </row>
        <row r="5862">
          <cell r="D5862">
            <v>41368</v>
          </cell>
          <cell r="E5862">
            <v>14.1</v>
          </cell>
          <cell r="F5862">
            <v>14.79</v>
          </cell>
          <cell r="G5862">
            <v>13.89</v>
          </cell>
          <cell r="H5862">
            <v>13.89</v>
          </cell>
          <cell r="I5862">
            <v>13.89</v>
          </cell>
        </row>
        <row r="5863">
          <cell r="D5863">
            <v>41369</v>
          </cell>
          <cell r="E5863">
            <v>15.64</v>
          </cell>
          <cell r="F5863">
            <v>15.65</v>
          </cell>
          <cell r="G5863">
            <v>13.86</v>
          </cell>
          <cell r="H5863">
            <v>13.92</v>
          </cell>
          <cell r="I5863">
            <v>13.92</v>
          </cell>
        </row>
        <row r="5864">
          <cell r="D5864">
            <v>41372</v>
          </cell>
          <cell r="E5864">
            <v>14.04</v>
          </cell>
          <cell r="F5864">
            <v>14.5</v>
          </cell>
          <cell r="G5864">
            <v>13.19</v>
          </cell>
          <cell r="H5864">
            <v>13.19</v>
          </cell>
          <cell r="I5864">
            <v>13.19</v>
          </cell>
        </row>
        <row r="5865">
          <cell r="D5865">
            <v>41373</v>
          </cell>
          <cell r="E5865">
            <v>13.11</v>
          </cell>
          <cell r="F5865">
            <v>13.68</v>
          </cell>
          <cell r="G5865">
            <v>12.75</v>
          </cell>
          <cell r="H5865">
            <v>12.84</v>
          </cell>
          <cell r="I5865">
            <v>12.84</v>
          </cell>
        </row>
        <row r="5866">
          <cell r="D5866">
            <v>41374</v>
          </cell>
          <cell r="E5866">
            <v>12.66</v>
          </cell>
          <cell r="F5866">
            <v>12.88</v>
          </cell>
          <cell r="G5866">
            <v>12.32</v>
          </cell>
          <cell r="H5866">
            <v>12.36</v>
          </cell>
          <cell r="I5866">
            <v>12.36</v>
          </cell>
        </row>
        <row r="5867">
          <cell r="D5867">
            <v>41375</v>
          </cell>
          <cell r="E5867">
            <v>12.55</v>
          </cell>
          <cell r="F5867">
            <v>12.62</v>
          </cell>
          <cell r="G5867">
            <v>12.15</v>
          </cell>
          <cell r="H5867">
            <v>12.24</v>
          </cell>
          <cell r="I5867">
            <v>12.24</v>
          </cell>
        </row>
        <row r="5868">
          <cell r="D5868">
            <v>41376</v>
          </cell>
          <cell r="E5868">
            <v>12.61</v>
          </cell>
          <cell r="F5868">
            <v>13.12</v>
          </cell>
          <cell r="G5868">
            <v>11.99</v>
          </cell>
          <cell r="H5868">
            <v>12.06</v>
          </cell>
          <cell r="I5868">
            <v>12.06</v>
          </cell>
        </row>
        <row r="5869">
          <cell r="D5869">
            <v>41379</v>
          </cell>
          <cell r="E5869">
            <v>13.12</v>
          </cell>
          <cell r="F5869">
            <v>17.27</v>
          </cell>
          <cell r="G5869">
            <v>12.66</v>
          </cell>
          <cell r="H5869">
            <v>17.27</v>
          </cell>
          <cell r="I5869">
            <v>17.27</v>
          </cell>
        </row>
        <row r="5870">
          <cell r="D5870">
            <v>41380</v>
          </cell>
          <cell r="E5870">
            <v>14.72</v>
          </cell>
          <cell r="F5870">
            <v>14.87</v>
          </cell>
          <cell r="G5870">
            <v>13.91</v>
          </cell>
          <cell r="H5870">
            <v>13.96</v>
          </cell>
          <cell r="I5870">
            <v>13.96</v>
          </cell>
        </row>
        <row r="5871">
          <cell r="D5871">
            <v>41381</v>
          </cell>
          <cell r="E5871">
            <v>15.35</v>
          </cell>
          <cell r="F5871">
            <v>17.899999999999999</v>
          </cell>
          <cell r="G5871">
            <v>14.98</v>
          </cell>
          <cell r="H5871">
            <v>16.510000000000002</v>
          </cell>
          <cell r="I5871">
            <v>16.510000000000002</v>
          </cell>
        </row>
        <row r="5872">
          <cell r="D5872">
            <v>41382</v>
          </cell>
          <cell r="E5872">
            <v>16.34</v>
          </cell>
          <cell r="F5872">
            <v>18.200001</v>
          </cell>
          <cell r="G5872">
            <v>16.32</v>
          </cell>
          <cell r="H5872">
            <v>17.559999000000001</v>
          </cell>
          <cell r="I5872">
            <v>17.559999000000001</v>
          </cell>
        </row>
        <row r="5873">
          <cell r="D5873">
            <v>41383</v>
          </cell>
          <cell r="E5873">
            <v>16.670000000000002</v>
          </cell>
          <cell r="F5873">
            <v>16.98</v>
          </cell>
          <cell r="G5873">
            <v>14.87</v>
          </cell>
          <cell r="H5873">
            <v>14.97</v>
          </cell>
          <cell r="I5873">
            <v>14.97</v>
          </cell>
        </row>
        <row r="5874">
          <cell r="D5874">
            <v>41386</v>
          </cell>
          <cell r="E5874">
            <v>15.08</v>
          </cell>
          <cell r="F5874">
            <v>16</v>
          </cell>
          <cell r="G5874">
            <v>14.04</v>
          </cell>
          <cell r="H5874">
            <v>14.39</v>
          </cell>
          <cell r="I5874">
            <v>14.39</v>
          </cell>
        </row>
        <row r="5875">
          <cell r="D5875">
            <v>41387</v>
          </cell>
          <cell r="E5875">
            <v>13.81</v>
          </cell>
          <cell r="F5875">
            <v>14.87</v>
          </cell>
          <cell r="G5875">
            <v>13.46</v>
          </cell>
          <cell r="H5875">
            <v>13.48</v>
          </cell>
          <cell r="I5875">
            <v>13.48</v>
          </cell>
        </row>
        <row r="5876">
          <cell r="D5876">
            <v>41388</v>
          </cell>
          <cell r="E5876">
            <v>13.57</v>
          </cell>
          <cell r="F5876">
            <v>13.75</v>
          </cell>
          <cell r="G5876">
            <v>13.36</v>
          </cell>
          <cell r="H5876">
            <v>13.61</v>
          </cell>
          <cell r="I5876">
            <v>13.61</v>
          </cell>
        </row>
        <row r="5877">
          <cell r="D5877">
            <v>41389</v>
          </cell>
          <cell r="E5877">
            <v>13.61</v>
          </cell>
          <cell r="F5877">
            <v>13.87</v>
          </cell>
          <cell r="G5877">
            <v>13.13</v>
          </cell>
          <cell r="H5877">
            <v>13.62</v>
          </cell>
          <cell r="I5877">
            <v>13.62</v>
          </cell>
        </row>
        <row r="5878">
          <cell r="D5878">
            <v>41390</v>
          </cell>
          <cell r="E5878">
            <v>13.94</v>
          </cell>
          <cell r="F5878">
            <v>14.18</v>
          </cell>
          <cell r="G5878">
            <v>13.49</v>
          </cell>
          <cell r="H5878">
            <v>13.61</v>
          </cell>
          <cell r="I5878">
            <v>13.61</v>
          </cell>
        </row>
        <row r="5879">
          <cell r="D5879">
            <v>41393</v>
          </cell>
          <cell r="E5879">
            <v>13.72</v>
          </cell>
          <cell r="F5879">
            <v>13.94</v>
          </cell>
          <cell r="G5879">
            <v>13.36</v>
          </cell>
          <cell r="H5879">
            <v>13.71</v>
          </cell>
          <cell r="I5879">
            <v>13.71</v>
          </cell>
        </row>
        <row r="5880">
          <cell r="D5880">
            <v>41394</v>
          </cell>
          <cell r="E5880">
            <v>13.71</v>
          </cell>
          <cell r="F5880">
            <v>14.28</v>
          </cell>
          <cell r="G5880">
            <v>13.51</v>
          </cell>
          <cell r="H5880">
            <v>13.52</v>
          </cell>
          <cell r="I5880">
            <v>13.52</v>
          </cell>
        </row>
        <row r="5881">
          <cell r="D5881">
            <v>41395</v>
          </cell>
          <cell r="E5881">
            <v>13.88</v>
          </cell>
          <cell r="F5881">
            <v>14.67</v>
          </cell>
          <cell r="G5881">
            <v>13.87</v>
          </cell>
          <cell r="H5881">
            <v>14.49</v>
          </cell>
          <cell r="I5881">
            <v>14.49</v>
          </cell>
        </row>
        <row r="5882">
          <cell r="D5882">
            <v>41396</v>
          </cell>
          <cell r="E5882">
            <v>14.48</v>
          </cell>
          <cell r="F5882">
            <v>14.48</v>
          </cell>
          <cell r="G5882">
            <v>13.58</v>
          </cell>
          <cell r="H5882">
            <v>13.59</v>
          </cell>
          <cell r="I5882">
            <v>13.59</v>
          </cell>
        </row>
        <row r="5883">
          <cell r="D5883">
            <v>41397</v>
          </cell>
          <cell r="E5883">
            <v>12.92</v>
          </cell>
          <cell r="F5883">
            <v>13.15</v>
          </cell>
          <cell r="G5883">
            <v>12.77</v>
          </cell>
          <cell r="H5883">
            <v>12.85</v>
          </cell>
          <cell r="I5883">
            <v>12.85</v>
          </cell>
        </row>
        <row r="5884">
          <cell r="D5884">
            <v>41400</v>
          </cell>
          <cell r="E5884">
            <v>13.06</v>
          </cell>
          <cell r="F5884">
            <v>13.19</v>
          </cell>
          <cell r="G5884">
            <v>12.66</v>
          </cell>
          <cell r="H5884">
            <v>12.66</v>
          </cell>
          <cell r="I5884">
            <v>12.66</v>
          </cell>
        </row>
        <row r="5885">
          <cell r="D5885">
            <v>41401</v>
          </cell>
          <cell r="E5885">
            <v>12.63</v>
          </cell>
          <cell r="F5885">
            <v>12.96</v>
          </cell>
          <cell r="G5885">
            <v>12.49</v>
          </cell>
          <cell r="H5885">
            <v>12.83</v>
          </cell>
          <cell r="I5885">
            <v>12.83</v>
          </cell>
        </row>
        <row r="5886">
          <cell r="D5886">
            <v>41402</v>
          </cell>
          <cell r="E5886">
            <v>12.87</v>
          </cell>
          <cell r="F5886">
            <v>13.04</v>
          </cell>
          <cell r="G5886">
            <v>12.62</v>
          </cell>
          <cell r="H5886">
            <v>12.66</v>
          </cell>
          <cell r="I5886">
            <v>12.66</v>
          </cell>
        </row>
        <row r="5887">
          <cell r="D5887">
            <v>41403</v>
          </cell>
          <cell r="E5887">
            <v>12.91</v>
          </cell>
          <cell r="F5887">
            <v>13.53</v>
          </cell>
          <cell r="G5887">
            <v>12.78</v>
          </cell>
          <cell r="H5887">
            <v>13.13</v>
          </cell>
          <cell r="I5887">
            <v>13.13</v>
          </cell>
        </row>
        <row r="5888">
          <cell r="D5888">
            <v>41404</v>
          </cell>
          <cell r="E5888">
            <v>13.08</v>
          </cell>
          <cell r="F5888">
            <v>13.45</v>
          </cell>
          <cell r="G5888">
            <v>12.54</v>
          </cell>
          <cell r="H5888">
            <v>12.59</v>
          </cell>
          <cell r="I5888">
            <v>12.59</v>
          </cell>
        </row>
        <row r="5889">
          <cell r="D5889">
            <v>41407</v>
          </cell>
          <cell r="E5889">
            <v>12.57</v>
          </cell>
          <cell r="F5889">
            <v>12.87</v>
          </cell>
          <cell r="G5889">
            <v>12.49</v>
          </cell>
          <cell r="H5889">
            <v>12.55</v>
          </cell>
          <cell r="I5889">
            <v>12.55</v>
          </cell>
        </row>
        <row r="5890">
          <cell r="D5890">
            <v>41408</v>
          </cell>
          <cell r="E5890">
            <v>12.61</v>
          </cell>
          <cell r="F5890">
            <v>13.21</v>
          </cell>
          <cell r="G5890">
            <v>12.54</v>
          </cell>
          <cell r="H5890">
            <v>12.77</v>
          </cell>
          <cell r="I5890">
            <v>12.77</v>
          </cell>
        </row>
        <row r="5891">
          <cell r="D5891">
            <v>41409</v>
          </cell>
          <cell r="E5891">
            <v>12.98</v>
          </cell>
          <cell r="F5891">
            <v>13.43</v>
          </cell>
          <cell r="G5891">
            <v>12.78</v>
          </cell>
          <cell r="H5891">
            <v>12.81</v>
          </cell>
          <cell r="I5891">
            <v>12.81</v>
          </cell>
        </row>
        <row r="5892">
          <cell r="D5892">
            <v>41410</v>
          </cell>
          <cell r="E5892">
            <v>13.07</v>
          </cell>
          <cell r="F5892">
            <v>13.46</v>
          </cell>
          <cell r="G5892">
            <v>12.79</v>
          </cell>
          <cell r="H5892">
            <v>13.07</v>
          </cell>
          <cell r="I5892">
            <v>13.07</v>
          </cell>
        </row>
        <row r="5893">
          <cell r="D5893">
            <v>41411</v>
          </cell>
          <cell r="E5893">
            <v>12.73</v>
          </cell>
          <cell r="F5893">
            <v>12.94</v>
          </cell>
          <cell r="G5893">
            <v>12.26</v>
          </cell>
          <cell r="H5893">
            <v>12.45</v>
          </cell>
          <cell r="I5893">
            <v>12.45</v>
          </cell>
        </row>
        <row r="5894">
          <cell r="D5894">
            <v>41414</v>
          </cell>
          <cell r="E5894">
            <v>13.28</v>
          </cell>
          <cell r="F5894">
            <v>13.28</v>
          </cell>
          <cell r="G5894">
            <v>12.84</v>
          </cell>
          <cell r="H5894">
            <v>13.02</v>
          </cell>
          <cell r="I5894">
            <v>13.02</v>
          </cell>
        </row>
        <row r="5895">
          <cell r="D5895">
            <v>41415</v>
          </cell>
          <cell r="E5895">
            <v>13.08</v>
          </cell>
          <cell r="F5895">
            <v>13.44</v>
          </cell>
          <cell r="G5895">
            <v>12.89</v>
          </cell>
          <cell r="H5895">
            <v>13.37</v>
          </cell>
          <cell r="I5895">
            <v>13.37</v>
          </cell>
        </row>
        <row r="5896">
          <cell r="D5896">
            <v>41416</v>
          </cell>
          <cell r="E5896">
            <v>13.45</v>
          </cell>
          <cell r="F5896">
            <v>14.45</v>
          </cell>
          <cell r="G5896">
            <v>13.05</v>
          </cell>
          <cell r="H5896">
            <v>13.82</v>
          </cell>
          <cell r="I5896">
            <v>13.82</v>
          </cell>
        </row>
        <row r="5897">
          <cell r="D5897">
            <v>41417</v>
          </cell>
          <cell r="E5897">
            <v>14.94</v>
          </cell>
          <cell r="F5897">
            <v>15.11</v>
          </cell>
          <cell r="G5897">
            <v>13.87</v>
          </cell>
          <cell r="H5897">
            <v>14.07</v>
          </cell>
          <cell r="I5897">
            <v>14.07</v>
          </cell>
        </row>
        <row r="5898">
          <cell r="D5898">
            <v>41418</v>
          </cell>
          <cell r="E5898">
            <v>14.59</v>
          </cell>
          <cell r="F5898">
            <v>14.79</v>
          </cell>
          <cell r="G5898">
            <v>13.99</v>
          </cell>
          <cell r="H5898">
            <v>13.99</v>
          </cell>
          <cell r="I5898">
            <v>13.99</v>
          </cell>
        </row>
        <row r="5899">
          <cell r="D5899">
            <v>41422</v>
          </cell>
          <cell r="E5899">
            <v>13.67</v>
          </cell>
          <cell r="F5899">
            <v>14.56</v>
          </cell>
          <cell r="G5899">
            <v>13.56</v>
          </cell>
          <cell r="H5899">
            <v>14.48</v>
          </cell>
          <cell r="I5899">
            <v>14.48</v>
          </cell>
        </row>
        <row r="5900">
          <cell r="D5900">
            <v>41423</v>
          </cell>
          <cell r="E5900">
            <v>15.3</v>
          </cell>
          <cell r="F5900">
            <v>15.65</v>
          </cell>
          <cell r="G5900">
            <v>14.59</v>
          </cell>
          <cell r="H5900">
            <v>14.83</v>
          </cell>
          <cell r="I5900">
            <v>14.83</v>
          </cell>
        </row>
        <row r="5901">
          <cell r="D5901">
            <v>41424</v>
          </cell>
          <cell r="E5901">
            <v>14.9</v>
          </cell>
          <cell r="F5901">
            <v>14.98</v>
          </cell>
          <cell r="G5901">
            <v>14.27</v>
          </cell>
          <cell r="H5901">
            <v>14.53</v>
          </cell>
          <cell r="I5901">
            <v>14.53</v>
          </cell>
        </row>
        <row r="5902">
          <cell r="D5902">
            <v>41425</v>
          </cell>
          <cell r="E5902">
            <v>15.02</v>
          </cell>
          <cell r="F5902">
            <v>16.350000000000001</v>
          </cell>
          <cell r="G5902">
            <v>14.36</v>
          </cell>
          <cell r="H5902">
            <v>16.299999</v>
          </cell>
          <cell r="I5902">
            <v>16.299999</v>
          </cell>
        </row>
        <row r="5903">
          <cell r="D5903">
            <v>41428</v>
          </cell>
          <cell r="E5903">
            <v>16.399999999999999</v>
          </cell>
          <cell r="F5903">
            <v>17.579999999999998</v>
          </cell>
          <cell r="G5903">
            <v>16.149999999999999</v>
          </cell>
          <cell r="H5903">
            <v>16.280000999999999</v>
          </cell>
          <cell r="I5903">
            <v>16.280000999999999</v>
          </cell>
        </row>
        <row r="5904">
          <cell r="D5904">
            <v>41429</v>
          </cell>
          <cell r="E5904">
            <v>16.16</v>
          </cell>
          <cell r="F5904">
            <v>17.25</v>
          </cell>
          <cell r="G5904">
            <v>15.82</v>
          </cell>
          <cell r="H5904">
            <v>16.27</v>
          </cell>
          <cell r="I5904">
            <v>16.27</v>
          </cell>
        </row>
        <row r="5905">
          <cell r="D5905">
            <v>41430</v>
          </cell>
          <cell r="E5905">
            <v>16.860001</v>
          </cell>
          <cell r="F5905">
            <v>17.84</v>
          </cell>
          <cell r="G5905">
            <v>16.57</v>
          </cell>
          <cell r="H5905">
            <v>17.5</v>
          </cell>
          <cell r="I5905">
            <v>17.5</v>
          </cell>
        </row>
        <row r="5906">
          <cell r="D5906">
            <v>41431</v>
          </cell>
          <cell r="E5906">
            <v>17.700001</v>
          </cell>
          <cell r="F5906">
            <v>18.510000000000002</v>
          </cell>
          <cell r="G5906">
            <v>16.600000000000001</v>
          </cell>
          <cell r="H5906">
            <v>16.629999000000002</v>
          </cell>
          <cell r="I5906">
            <v>16.629999000000002</v>
          </cell>
        </row>
        <row r="5907">
          <cell r="D5907">
            <v>41432</v>
          </cell>
          <cell r="E5907">
            <v>15.9</v>
          </cell>
          <cell r="F5907">
            <v>16.209999</v>
          </cell>
          <cell r="G5907">
            <v>14.96</v>
          </cell>
          <cell r="H5907">
            <v>15.14</v>
          </cell>
          <cell r="I5907">
            <v>15.14</v>
          </cell>
        </row>
        <row r="5908">
          <cell r="D5908">
            <v>41435</v>
          </cell>
          <cell r="E5908">
            <v>15.16</v>
          </cell>
          <cell r="F5908">
            <v>15.6</v>
          </cell>
          <cell r="G5908">
            <v>15.1</v>
          </cell>
          <cell r="H5908">
            <v>15.44</v>
          </cell>
          <cell r="I5908">
            <v>15.44</v>
          </cell>
        </row>
        <row r="5909">
          <cell r="D5909">
            <v>41436</v>
          </cell>
          <cell r="E5909">
            <v>16.91</v>
          </cell>
          <cell r="F5909">
            <v>17.139999</v>
          </cell>
          <cell r="G5909">
            <v>16</v>
          </cell>
          <cell r="H5909">
            <v>17.07</v>
          </cell>
          <cell r="I5909">
            <v>17.07</v>
          </cell>
        </row>
        <row r="5910">
          <cell r="D5910">
            <v>41437</v>
          </cell>
          <cell r="E5910">
            <v>16.510000000000002</v>
          </cell>
          <cell r="F5910">
            <v>18.600000000000001</v>
          </cell>
          <cell r="G5910">
            <v>16.43</v>
          </cell>
          <cell r="H5910">
            <v>18.59</v>
          </cell>
          <cell r="I5910">
            <v>18.59</v>
          </cell>
        </row>
        <row r="5911">
          <cell r="D5911">
            <v>41438</v>
          </cell>
          <cell r="E5911">
            <v>18.379999000000002</v>
          </cell>
          <cell r="F5911">
            <v>18.579999999999998</v>
          </cell>
          <cell r="G5911">
            <v>16.370000999999998</v>
          </cell>
          <cell r="H5911">
            <v>16.41</v>
          </cell>
          <cell r="I5911">
            <v>16.41</v>
          </cell>
        </row>
        <row r="5912">
          <cell r="D5912">
            <v>41439</v>
          </cell>
          <cell r="E5912">
            <v>16.629999000000002</v>
          </cell>
          <cell r="F5912">
            <v>17.260000000000002</v>
          </cell>
          <cell r="G5912">
            <v>16.030000999999999</v>
          </cell>
          <cell r="H5912">
            <v>17.149999999999999</v>
          </cell>
          <cell r="I5912">
            <v>17.149999999999999</v>
          </cell>
        </row>
        <row r="5913">
          <cell r="D5913">
            <v>41442</v>
          </cell>
          <cell r="E5913">
            <v>16.530000999999999</v>
          </cell>
          <cell r="F5913">
            <v>17.620000999999998</v>
          </cell>
          <cell r="G5913">
            <v>16.329999999999998</v>
          </cell>
          <cell r="H5913">
            <v>16.799999</v>
          </cell>
          <cell r="I5913">
            <v>16.799999</v>
          </cell>
        </row>
        <row r="5914">
          <cell r="D5914">
            <v>41443</v>
          </cell>
          <cell r="E5914">
            <v>16.809999000000001</v>
          </cell>
          <cell r="F5914">
            <v>16.950001</v>
          </cell>
          <cell r="G5914">
            <v>16.459999</v>
          </cell>
          <cell r="H5914">
            <v>16.610001</v>
          </cell>
          <cell r="I5914">
            <v>16.610001</v>
          </cell>
        </row>
        <row r="5915">
          <cell r="D5915">
            <v>41444</v>
          </cell>
          <cell r="E5915">
            <v>16.889999</v>
          </cell>
          <cell r="F5915">
            <v>17.18</v>
          </cell>
          <cell r="G5915">
            <v>15.36</v>
          </cell>
          <cell r="H5915">
            <v>16.639999</v>
          </cell>
          <cell r="I5915">
            <v>16.639999</v>
          </cell>
        </row>
        <row r="5916">
          <cell r="D5916">
            <v>41445</v>
          </cell>
          <cell r="E5916">
            <v>18.399999999999999</v>
          </cell>
          <cell r="F5916">
            <v>21.32</v>
          </cell>
          <cell r="G5916">
            <v>18.010000000000002</v>
          </cell>
          <cell r="H5916">
            <v>20.49</v>
          </cell>
          <cell r="I5916">
            <v>20.49</v>
          </cell>
        </row>
        <row r="5917">
          <cell r="D5917">
            <v>41446</v>
          </cell>
          <cell r="E5917">
            <v>18.969999000000001</v>
          </cell>
          <cell r="F5917">
            <v>20.93</v>
          </cell>
          <cell r="G5917">
            <v>18.25</v>
          </cell>
          <cell r="H5917">
            <v>18.899999999999999</v>
          </cell>
          <cell r="I5917">
            <v>18.899999999999999</v>
          </cell>
        </row>
        <row r="5918">
          <cell r="D5918">
            <v>41449</v>
          </cell>
          <cell r="E5918">
            <v>20.870000999999998</v>
          </cell>
          <cell r="F5918">
            <v>21.91</v>
          </cell>
          <cell r="G5918">
            <v>18.579999999999998</v>
          </cell>
          <cell r="H5918">
            <v>20.110001</v>
          </cell>
          <cell r="I5918">
            <v>20.110001</v>
          </cell>
        </row>
        <row r="5919">
          <cell r="D5919">
            <v>41450</v>
          </cell>
          <cell r="E5919">
            <v>18.649999999999999</v>
          </cell>
          <cell r="F5919">
            <v>19.219999000000001</v>
          </cell>
          <cell r="G5919">
            <v>17.82</v>
          </cell>
          <cell r="H5919">
            <v>18.469999000000001</v>
          </cell>
          <cell r="I5919">
            <v>18.469999000000001</v>
          </cell>
        </row>
        <row r="5920">
          <cell r="D5920">
            <v>41451</v>
          </cell>
          <cell r="E5920">
            <v>17.23</v>
          </cell>
          <cell r="F5920">
            <v>18.059999000000001</v>
          </cell>
          <cell r="G5920">
            <v>17.079999999999998</v>
          </cell>
          <cell r="H5920">
            <v>17.209999</v>
          </cell>
          <cell r="I5920">
            <v>17.209999</v>
          </cell>
        </row>
        <row r="5921">
          <cell r="D5921">
            <v>41452</v>
          </cell>
          <cell r="E5921">
            <v>16.600000000000001</v>
          </cell>
          <cell r="F5921">
            <v>16.969999000000001</v>
          </cell>
          <cell r="G5921">
            <v>16.34</v>
          </cell>
          <cell r="H5921">
            <v>16.860001</v>
          </cell>
          <cell r="I5921">
            <v>16.860001</v>
          </cell>
        </row>
        <row r="5922">
          <cell r="D5922">
            <v>41453</v>
          </cell>
          <cell r="E5922">
            <v>17.25</v>
          </cell>
          <cell r="F5922">
            <v>17.690000999999999</v>
          </cell>
          <cell r="G5922">
            <v>16.190000999999999</v>
          </cell>
          <cell r="H5922">
            <v>16.860001</v>
          </cell>
          <cell r="I5922">
            <v>16.860001</v>
          </cell>
        </row>
        <row r="5923">
          <cell r="D5923">
            <v>41456</v>
          </cell>
          <cell r="E5923">
            <v>16.899999999999999</v>
          </cell>
          <cell r="F5923">
            <v>16.899999999999999</v>
          </cell>
          <cell r="G5923">
            <v>16</v>
          </cell>
          <cell r="H5923">
            <v>16.370000999999998</v>
          </cell>
          <cell r="I5923">
            <v>16.370000999999998</v>
          </cell>
        </row>
        <row r="5924">
          <cell r="D5924">
            <v>41457</v>
          </cell>
          <cell r="E5924">
            <v>16.489999999999998</v>
          </cell>
          <cell r="F5924">
            <v>16.93</v>
          </cell>
          <cell r="G5924">
            <v>15.88</v>
          </cell>
          <cell r="H5924">
            <v>16.440000999999999</v>
          </cell>
          <cell r="I5924">
            <v>16.440000999999999</v>
          </cell>
        </row>
        <row r="5925">
          <cell r="D5925">
            <v>41458</v>
          </cell>
          <cell r="E5925">
            <v>17.219999000000001</v>
          </cell>
          <cell r="F5925">
            <v>17.32</v>
          </cell>
          <cell r="G5925">
            <v>16.200001</v>
          </cell>
          <cell r="H5925">
            <v>16.200001</v>
          </cell>
          <cell r="I5925">
            <v>16.200001</v>
          </cell>
        </row>
        <row r="5926">
          <cell r="D5926">
            <v>41460</v>
          </cell>
          <cell r="E5926">
            <v>15.59</v>
          </cell>
          <cell r="F5926">
            <v>16.280000999999999</v>
          </cell>
          <cell r="G5926">
            <v>14.89</v>
          </cell>
          <cell r="H5926">
            <v>14.89</v>
          </cell>
          <cell r="I5926">
            <v>14.89</v>
          </cell>
        </row>
        <row r="5927">
          <cell r="D5927">
            <v>41463</v>
          </cell>
          <cell r="E5927">
            <v>14.66</v>
          </cell>
          <cell r="F5927">
            <v>15.27</v>
          </cell>
          <cell r="G5927">
            <v>14.66</v>
          </cell>
          <cell r="H5927">
            <v>14.78</v>
          </cell>
          <cell r="I5927">
            <v>14.78</v>
          </cell>
        </row>
        <row r="5928">
          <cell r="D5928">
            <v>41464</v>
          </cell>
          <cell r="E5928">
            <v>14.33</v>
          </cell>
          <cell r="F5928">
            <v>14.65</v>
          </cell>
          <cell r="G5928">
            <v>14.26</v>
          </cell>
          <cell r="H5928">
            <v>14.35</v>
          </cell>
          <cell r="I5928">
            <v>14.35</v>
          </cell>
        </row>
        <row r="5929">
          <cell r="D5929">
            <v>41465</v>
          </cell>
          <cell r="E5929">
            <v>14.46</v>
          </cell>
          <cell r="F5929">
            <v>14.62</v>
          </cell>
          <cell r="G5929">
            <v>14.06</v>
          </cell>
          <cell r="H5929">
            <v>14.21</v>
          </cell>
          <cell r="I5929">
            <v>14.21</v>
          </cell>
        </row>
        <row r="5930">
          <cell r="D5930">
            <v>41466</v>
          </cell>
          <cell r="E5930">
            <v>13.57</v>
          </cell>
          <cell r="F5930">
            <v>14.2</v>
          </cell>
          <cell r="G5930">
            <v>13.57</v>
          </cell>
          <cell r="H5930">
            <v>14.01</v>
          </cell>
          <cell r="I5930">
            <v>14.01</v>
          </cell>
        </row>
        <row r="5931">
          <cell r="D5931">
            <v>41467</v>
          </cell>
          <cell r="E5931">
            <v>13.9</v>
          </cell>
          <cell r="F5931">
            <v>14.04</v>
          </cell>
          <cell r="G5931">
            <v>13.74</v>
          </cell>
          <cell r="H5931">
            <v>13.84</v>
          </cell>
          <cell r="I5931">
            <v>13.84</v>
          </cell>
        </row>
        <row r="5932">
          <cell r="D5932">
            <v>41470</v>
          </cell>
          <cell r="E5932">
            <v>13.98</v>
          </cell>
          <cell r="F5932">
            <v>14.11</v>
          </cell>
          <cell r="G5932">
            <v>13.5</v>
          </cell>
          <cell r="H5932">
            <v>13.79</v>
          </cell>
          <cell r="I5932">
            <v>13.79</v>
          </cell>
        </row>
        <row r="5933">
          <cell r="D5933">
            <v>41471</v>
          </cell>
          <cell r="E5933">
            <v>13.78</v>
          </cell>
          <cell r="F5933">
            <v>14.56</v>
          </cell>
          <cell r="G5933">
            <v>13.78</v>
          </cell>
          <cell r="H5933">
            <v>14.42</v>
          </cell>
          <cell r="I5933">
            <v>14.42</v>
          </cell>
        </row>
        <row r="5934">
          <cell r="D5934">
            <v>41472</v>
          </cell>
          <cell r="E5934">
            <v>14.2</v>
          </cell>
          <cell r="F5934">
            <v>14.44</v>
          </cell>
          <cell r="G5934">
            <v>13.76</v>
          </cell>
          <cell r="H5934">
            <v>13.78</v>
          </cell>
          <cell r="I5934">
            <v>13.78</v>
          </cell>
        </row>
        <row r="5935">
          <cell r="D5935">
            <v>41473</v>
          </cell>
          <cell r="E5935">
            <v>13.63</v>
          </cell>
          <cell r="F5935">
            <v>13.8</v>
          </cell>
          <cell r="G5935">
            <v>13.2</v>
          </cell>
          <cell r="H5935">
            <v>13.77</v>
          </cell>
          <cell r="I5935">
            <v>13.77</v>
          </cell>
        </row>
        <row r="5936">
          <cell r="D5936">
            <v>41474</v>
          </cell>
          <cell r="E5936">
            <v>13.89</v>
          </cell>
          <cell r="F5936">
            <v>13.97</v>
          </cell>
          <cell r="G5936">
            <v>12.54</v>
          </cell>
          <cell r="H5936">
            <v>12.54</v>
          </cell>
          <cell r="I5936">
            <v>12.54</v>
          </cell>
        </row>
        <row r="5937">
          <cell r="D5937">
            <v>41477</v>
          </cell>
          <cell r="E5937">
            <v>13.23</v>
          </cell>
          <cell r="F5937">
            <v>13.37</v>
          </cell>
          <cell r="G5937">
            <v>12.29</v>
          </cell>
          <cell r="H5937">
            <v>12.29</v>
          </cell>
          <cell r="I5937">
            <v>12.29</v>
          </cell>
        </row>
        <row r="5938">
          <cell r="D5938">
            <v>41478</v>
          </cell>
          <cell r="E5938">
            <v>12.15</v>
          </cell>
          <cell r="F5938">
            <v>13.06</v>
          </cell>
          <cell r="G5938">
            <v>12.07</v>
          </cell>
          <cell r="H5938">
            <v>12.66</v>
          </cell>
          <cell r="I5938">
            <v>12.66</v>
          </cell>
        </row>
        <row r="5939">
          <cell r="D5939">
            <v>41479</v>
          </cell>
          <cell r="E5939">
            <v>12.69</v>
          </cell>
          <cell r="F5939">
            <v>13.49</v>
          </cell>
          <cell r="G5939">
            <v>12.69</v>
          </cell>
          <cell r="H5939">
            <v>13.18</v>
          </cell>
          <cell r="I5939">
            <v>13.18</v>
          </cell>
        </row>
        <row r="5940">
          <cell r="D5940">
            <v>41480</v>
          </cell>
          <cell r="E5940">
            <v>13.47</v>
          </cell>
          <cell r="F5940">
            <v>13.54</v>
          </cell>
          <cell r="G5940">
            <v>12.91</v>
          </cell>
          <cell r="H5940">
            <v>12.97</v>
          </cell>
          <cell r="I5940">
            <v>12.97</v>
          </cell>
        </row>
        <row r="5941">
          <cell r="D5941">
            <v>41481</v>
          </cell>
          <cell r="E5941">
            <v>13.41</v>
          </cell>
          <cell r="F5941">
            <v>13.73</v>
          </cell>
          <cell r="G5941">
            <v>12.71</v>
          </cell>
          <cell r="H5941">
            <v>12.72</v>
          </cell>
          <cell r="I5941">
            <v>12.72</v>
          </cell>
        </row>
        <row r="5942">
          <cell r="D5942">
            <v>41484</v>
          </cell>
          <cell r="E5942">
            <v>13.54</v>
          </cell>
          <cell r="F5942">
            <v>13.86</v>
          </cell>
          <cell r="G5942">
            <v>13.38</v>
          </cell>
          <cell r="H5942">
            <v>13.39</v>
          </cell>
          <cell r="I5942">
            <v>13.39</v>
          </cell>
        </row>
        <row r="5943">
          <cell r="D5943">
            <v>41485</v>
          </cell>
          <cell r="E5943">
            <v>13.45</v>
          </cell>
          <cell r="F5943">
            <v>14.14</v>
          </cell>
          <cell r="G5943">
            <v>13.35</v>
          </cell>
          <cell r="H5943">
            <v>13.39</v>
          </cell>
          <cell r="I5943">
            <v>13.39</v>
          </cell>
        </row>
        <row r="5944">
          <cell r="D5944">
            <v>41486</v>
          </cell>
          <cell r="E5944">
            <v>13.55</v>
          </cell>
          <cell r="F5944">
            <v>13.83</v>
          </cell>
          <cell r="G5944">
            <v>12.94</v>
          </cell>
          <cell r="H5944">
            <v>13.45</v>
          </cell>
          <cell r="I5944">
            <v>13.45</v>
          </cell>
        </row>
        <row r="5945">
          <cell r="D5945">
            <v>41487</v>
          </cell>
          <cell r="E5945">
            <v>12.89</v>
          </cell>
          <cell r="F5945">
            <v>13.25</v>
          </cell>
          <cell r="G5945">
            <v>12.82</v>
          </cell>
          <cell r="H5945">
            <v>12.94</v>
          </cell>
          <cell r="I5945">
            <v>12.94</v>
          </cell>
        </row>
        <row r="5946">
          <cell r="D5946">
            <v>41488</v>
          </cell>
          <cell r="E5946">
            <v>12.66</v>
          </cell>
          <cell r="F5946">
            <v>12.74</v>
          </cell>
          <cell r="G5946">
            <v>11.98</v>
          </cell>
          <cell r="H5946">
            <v>11.98</v>
          </cell>
          <cell r="I5946">
            <v>11.98</v>
          </cell>
        </row>
        <row r="5947">
          <cell r="D5947">
            <v>41491</v>
          </cell>
          <cell r="E5947">
            <v>12.29</v>
          </cell>
          <cell r="F5947">
            <v>12.42</v>
          </cell>
          <cell r="G5947">
            <v>11.83</v>
          </cell>
          <cell r="H5947">
            <v>11.84</v>
          </cell>
          <cell r="I5947">
            <v>11.84</v>
          </cell>
        </row>
        <row r="5948">
          <cell r="D5948">
            <v>41492</v>
          </cell>
          <cell r="E5948">
            <v>12.19</v>
          </cell>
          <cell r="F5948">
            <v>12.93</v>
          </cell>
          <cell r="G5948">
            <v>12.06</v>
          </cell>
          <cell r="H5948">
            <v>12.72</v>
          </cell>
          <cell r="I5948">
            <v>12.72</v>
          </cell>
        </row>
        <row r="5949">
          <cell r="D5949">
            <v>41493</v>
          </cell>
          <cell r="E5949">
            <v>13.17</v>
          </cell>
          <cell r="F5949">
            <v>13.91</v>
          </cell>
          <cell r="G5949">
            <v>12.96</v>
          </cell>
          <cell r="H5949">
            <v>12.98</v>
          </cell>
          <cell r="I5949">
            <v>12.98</v>
          </cell>
        </row>
        <row r="5950">
          <cell r="D5950">
            <v>41494</v>
          </cell>
          <cell r="E5950">
            <v>12.5</v>
          </cell>
          <cell r="F5950">
            <v>13.13</v>
          </cell>
          <cell r="G5950">
            <v>12.37</v>
          </cell>
          <cell r="H5950">
            <v>12.73</v>
          </cell>
          <cell r="I5950">
            <v>12.73</v>
          </cell>
        </row>
        <row r="5951">
          <cell r="D5951">
            <v>41495</v>
          </cell>
          <cell r="E5951">
            <v>12.88</v>
          </cell>
          <cell r="F5951">
            <v>13.66</v>
          </cell>
          <cell r="G5951">
            <v>12.71</v>
          </cell>
          <cell r="H5951">
            <v>13.41</v>
          </cell>
          <cell r="I5951">
            <v>13.41</v>
          </cell>
        </row>
        <row r="5952">
          <cell r="D5952">
            <v>41498</v>
          </cell>
          <cell r="E5952">
            <v>13.52</v>
          </cell>
          <cell r="F5952">
            <v>13.57</v>
          </cell>
          <cell r="G5952">
            <v>12.8</v>
          </cell>
          <cell r="H5952">
            <v>12.81</v>
          </cell>
          <cell r="I5952">
            <v>12.81</v>
          </cell>
        </row>
        <row r="5953">
          <cell r="D5953">
            <v>41499</v>
          </cell>
          <cell r="E5953">
            <v>12.86</v>
          </cell>
          <cell r="F5953">
            <v>13.37</v>
          </cell>
          <cell r="G5953">
            <v>12.29</v>
          </cell>
          <cell r="H5953">
            <v>12.31</v>
          </cell>
          <cell r="I5953">
            <v>12.31</v>
          </cell>
        </row>
        <row r="5954">
          <cell r="D5954">
            <v>41500</v>
          </cell>
          <cell r="E5954">
            <v>12.48</v>
          </cell>
          <cell r="F5954">
            <v>13.09</v>
          </cell>
          <cell r="G5954">
            <v>12.35</v>
          </cell>
          <cell r="H5954">
            <v>13.04</v>
          </cell>
          <cell r="I5954">
            <v>13.04</v>
          </cell>
        </row>
        <row r="5955">
          <cell r="D5955">
            <v>41501</v>
          </cell>
          <cell r="E5955">
            <v>14.14</v>
          </cell>
          <cell r="F5955">
            <v>14.85</v>
          </cell>
          <cell r="G5955">
            <v>13.91</v>
          </cell>
          <cell r="H5955">
            <v>14.73</v>
          </cell>
          <cell r="I5955">
            <v>14.73</v>
          </cell>
        </row>
        <row r="5956">
          <cell r="D5956">
            <v>41502</v>
          </cell>
          <cell r="E5956">
            <v>14.56</v>
          </cell>
          <cell r="F5956">
            <v>14.88</v>
          </cell>
          <cell r="G5956">
            <v>13.62</v>
          </cell>
          <cell r="H5956">
            <v>14.37</v>
          </cell>
          <cell r="I5956">
            <v>14.37</v>
          </cell>
        </row>
        <row r="5957">
          <cell r="D5957">
            <v>41505</v>
          </cell>
          <cell r="E5957">
            <v>14.94</v>
          </cell>
          <cell r="F5957">
            <v>15.2</v>
          </cell>
          <cell r="G5957">
            <v>14.35</v>
          </cell>
          <cell r="H5957">
            <v>15.1</v>
          </cell>
          <cell r="I5957">
            <v>15.1</v>
          </cell>
        </row>
        <row r="5958">
          <cell r="D5958">
            <v>41506</v>
          </cell>
          <cell r="E5958">
            <v>15.22</v>
          </cell>
          <cell r="F5958">
            <v>15.25</v>
          </cell>
          <cell r="G5958">
            <v>14.29</v>
          </cell>
          <cell r="H5958">
            <v>14.91</v>
          </cell>
          <cell r="I5958">
            <v>14.91</v>
          </cell>
        </row>
        <row r="5959">
          <cell r="D5959">
            <v>41507</v>
          </cell>
          <cell r="E5959">
            <v>16</v>
          </cell>
          <cell r="F5959">
            <v>16.559999000000001</v>
          </cell>
          <cell r="G5959">
            <v>14.67</v>
          </cell>
          <cell r="H5959">
            <v>15.94</v>
          </cell>
          <cell r="I5959">
            <v>15.94</v>
          </cell>
        </row>
        <row r="5960">
          <cell r="D5960">
            <v>41508</v>
          </cell>
          <cell r="E5960">
            <v>15.26</v>
          </cell>
          <cell r="F5960">
            <v>15.26</v>
          </cell>
          <cell r="G5960">
            <v>14.66</v>
          </cell>
          <cell r="H5960">
            <v>14.76</v>
          </cell>
          <cell r="I5960">
            <v>14.76</v>
          </cell>
        </row>
        <row r="5961">
          <cell r="D5961">
            <v>41509</v>
          </cell>
          <cell r="E5961">
            <v>14.29</v>
          </cell>
          <cell r="F5961">
            <v>14.82</v>
          </cell>
          <cell r="G5961">
            <v>13.98</v>
          </cell>
          <cell r="H5961">
            <v>13.98</v>
          </cell>
          <cell r="I5961">
            <v>13.98</v>
          </cell>
        </row>
        <row r="5962">
          <cell r="D5962">
            <v>41512</v>
          </cell>
          <cell r="E5962">
            <v>14.37</v>
          </cell>
          <cell r="F5962">
            <v>15.01</v>
          </cell>
          <cell r="G5962">
            <v>13.9</v>
          </cell>
          <cell r="H5962">
            <v>14.99</v>
          </cell>
          <cell r="I5962">
            <v>14.99</v>
          </cell>
        </row>
        <row r="5963">
          <cell r="D5963">
            <v>41513</v>
          </cell>
          <cell r="E5963">
            <v>16.559999000000001</v>
          </cell>
          <cell r="F5963">
            <v>17.129999000000002</v>
          </cell>
          <cell r="G5963">
            <v>15.82</v>
          </cell>
          <cell r="H5963">
            <v>16.77</v>
          </cell>
          <cell r="I5963">
            <v>16.77</v>
          </cell>
        </row>
        <row r="5964">
          <cell r="D5964">
            <v>41514</v>
          </cell>
          <cell r="E5964">
            <v>16.959999</v>
          </cell>
          <cell r="F5964">
            <v>17.110001</v>
          </cell>
          <cell r="G5964">
            <v>16.100000000000001</v>
          </cell>
          <cell r="H5964">
            <v>16.489999999999998</v>
          </cell>
          <cell r="I5964">
            <v>16.489999999999998</v>
          </cell>
        </row>
        <row r="5965">
          <cell r="D5965">
            <v>41515</v>
          </cell>
          <cell r="E5965">
            <v>16.790001</v>
          </cell>
          <cell r="F5965">
            <v>16.98</v>
          </cell>
          <cell r="G5965">
            <v>15.99</v>
          </cell>
          <cell r="H5965">
            <v>16.809999000000001</v>
          </cell>
          <cell r="I5965">
            <v>16.809999000000001</v>
          </cell>
        </row>
        <row r="5966">
          <cell r="D5966">
            <v>41516</v>
          </cell>
          <cell r="E5966">
            <v>16.75</v>
          </cell>
          <cell r="F5966">
            <v>17.809999000000001</v>
          </cell>
          <cell r="G5966">
            <v>16.700001</v>
          </cell>
          <cell r="H5966">
            <v>17.010000000000002</v>
          </cell>
          <cell r="I5966">
            <v>17.010000000000002</v>
          </cell>
        </row>
        <row r="5967">
          <cell r="D5967">
            <v>41520</v>
          </cell>
          <cell r="E5967">
            <v>16.469999000000001</v>
          </cell>
          <cell r="F5967">
            <v>17.370000999999998</v>
          </cell>
          <cell r="G5967">
            <v>16.110001</v>
          </cell>
          <cell r="H5967">
            <v>16.610001</v>
          </cell>
          <cell r="I5967">
            <v>16.610001</v>
          </cell>
        </row>
        <row r="5968">
          <cell r="D5968">
            <v>41521</v>
          </cell>
          <cell r="E5968">
            <v>16.879999000000002</v>
          </cell>
          <cell r="F5968">
            <v>17.010000000000002</v>
          </cell>
          <cell r="G5968">
            <v>15.77</v>
          </cell>
          <cell r="H5968">
            <v>15.88</v>
          </cell>
          <cell r="I5968">
            <v>15.88</v>
          </cell>
        </row>
        <row r="5969">
          <cell r="D5969">
            <v>41522</v>
          </cell>
          <cell r="E5969">
            <v>16.120000999999998</v>
          </cell>
          <cell r="F5969">
            <v>16.120000999999998</v>
          </cell>
          <cell r="G5969">
            <v>15.63</v>
          </cell>
          <cell r="H5969">
            <v>15.77</v>
          </cell>
          <cell r="I5969">
            <v>15.77</v>
          </cell>
        </row>
        <row r="5970">
          <cell r="D5970">
            <v>41523</v>
          </cell>
          <cell r="E5970">
            <v>15.35</v>
          </cell>
          <cell r="F5970">
            <v>16.809999000000001</v>
          </cell>
          <cell r="G5970">
            <v>15.17</v>
          </cell>
          <cell r="H5970">
            <v>15.85</v>
          </cell>
          <cell r="I5970">
            <v>15.85</v>
          </cell>
        </row>
        <row r="5971">
          <cell r="D5971">
            <v>41526</v>
          </cell>
          <cell r="E5971">
            <v>15.86</v>
          </cell>
          <cell r="F5971">
            <v>16.02</v>
          </cell>
          <cell r="G5971">
            <v>15.22</v>
          </cell>
          <cell r="H5971">
            <v>15.63</v>
          </cell>
          <cell r="I5971">
            <v>15.63</v>
          </cell>
        </row>
        <row r="5972">
          <cell r="D5972">
            <v>41527</v>
          </cell>
          <cell r="E5972">
            <v>14.89</v>
          </cell>
          <cell r="F5972">
            <v>15.09</v>
          </cell>
          <cell r="G5972">
            <v>14.5</v>
          </cell>
          <cell r="H5972">
            <v>14.53</v>
          </cell>
          <cell r="I5972">
            <v>14.53</v>
          </cell>
        </row>
        <row r="5973">
          <cell r="D5973">
            <v>41528</v>
          </cell>
          <cell r="E5973">
            <v>14.74</v>
          </cell>
          <cell r="F5973">
            <v>14.74</v>
          </cell>
          <cell r="G5973">
            <v>13.82</v>
          </cell>
          <cell r="H5973">
            <v>13.82</v>
          </cell>
          <cell r="I5973">
            <v>13.82</v>
          </cell>
        </row>
        <row r="5974">
          <cell r="D5974">
            <v>41529</v>
          </cell>
          <cell r="E5974">
            <v>13.93</v>
          </cell>
          <cell r="F5974">
            <v>14.39</v>
          </cell>
          <cell r="G5974">
            <v>13.73</v>
          </cell>
          <cell r="H5974">
            <v>14.29</v>
          </cell>
          <cell r="I5974">
            <v>14.29</v>
          </cell>
        </row>
        <row r="5975">
          <cell r="D5975">
            <v>41530</v>
          </cell>
          <cell r="E5975">
            <v>14.27</v>
          </cell>
          <cell r="F5975">
            <v>14.55</v>
          </cell>
          <cell r="G5975">
            <v>14.11</v>
          </cell>
          <cell r="H5975">
            <v>14.16</v>
          </cell>
          <cell r="I5975">
            <v>14.16</v>
          </cell>
        </row>
        <row r="5976">
          <cell r="D5976">
            <v>41533</v>
          </cell>
          <cell r="E5976">
            <v>14.1</v>
          </cell>
          <cell r="F5976">
            <v>14.49</v>
          </cell>
          <cell r="G5976">
            <v>13.87</v>
          </cell>
          <cell r="H5976">
            <v>14.38</v>
          </cell>
          <cell r="I5976">
            <v>14.38</v>
          </cell>
        </row>
        <row r="5977">
          <cell r="D5977">
            <v>41534</v>
          </cell>
          <cell r="E5977">
            <v>14.44</v>
          </cell>
          <cell r="F5977">
            <v>14.61</v>
          </cell>
          <cell r="G5977">
            <v>14.28</v>
          </cell>
          <cell r="H5977">
            <v>14.53</v>
          </cell>
          <cell r="I5977">
            <v>14.53</v>
          </cell>
        </row>
        <row r="5978">
          <cell r="D5978">
            <v>41535</v>
          </cell>
          <cell r="E5978">
            <v>14.68</v>
          </cell>
          <cell r="F5978">
            <v>14.68</v>
          </cell>
          <cell r="G5978">
            <v>13.23</v>
          </cell>
          <cell r="H5978">
            <v>13.59</v>
          </cell>
          <cell r="I5978">
            <v>13.59</v>
          </cell>
        </row>
        <row r="5979">
          <cell r="D5979">
            <v>41536</v>
          </cell>
          <cell r="E5979">
            <v>13.02</v>
          </cell>
          <cell r="F5979">
            <v>13.39</v>
          </cell>
          <cell r="G5979">
            <v>13.02</v>
          </cell>
          <cell r="H5979">
            <v>13.16</v>
          </cell>
          <cell r="I5979">
            <v>13.16</v>
          </cell>
        </row>
        <row r="5980">
          <cell r="D5980">
            <v>41537</v>
          </cell>
          <cell r="E5980">
            <v>13.3</v>
          </cell>
          <cell r="F5980">
            <v>13.47</v>
          </cell>
          <cell r="G5980">
            <v>12.52</v>
          </cell>
          <cell r="H5980">
            <v>13.12</v>
          </cell>
          <cell r="I5980">
            <v>13.12</v>
          </cell>
        </row>
        <row r="5981">
          <cell r="D5981">
            <v>41540</v>
          </cell>
          <cell r="E5981">
            <v>14.04</v>
          </cell>
          <cell r="F5981">
            <v>14.71</v>
          </cell>
          <cell r="G5981">
            <v>14.02</v>
          </cell>
          <cell r="H5981">
            <v>14.31</v>
          </cell>
          <cell r="I5981">
            <v>14.31</v>
          </cell>
        </row>
        <row r="5982">
          <cell r="D5982">
            <v>41541</v>
          </cell>
          <cell r="E5982">
            <v>14.17</v>
          </cell>
          <cell r="F5982">
            <v>14.37</v>
          </cell>
          <cell r="G5982">
            <v>13.75</v>
          </cell>
          <cell r="H5982">
            <v>14.08</v>
          </cell>
          <cell r="I5982">
            <v>14.08</v>
          </cell>
        </row>
        <row r="5983">
          <cell r="D5983">
            <v>41542</v>
          </cell>
          <cell r="E5983">
            <v>14.24</v>
          </cell>
          <cell r="F5983">
            <v>14.62</v>
          </cell>
          <cell r="G5983">
            <v>13.89</v>
          </cell>
          <cell r="H5983">
            <v>14.01</v>
          </cell>
          <cell r="I5983">
            <v>14.01</v>
          </cell>
        </row>
        <row r="5984">
          <cell r="D5984">
            <v>41543</v>
          </cell>
          <cell r="E5984">
            <v>13.8</v>
          </cell>
          <cell r="F5984">
            <v>14.4</v>
          </cell>
          <cell r="G5984">
            <v>13.58</v>
          </cell>
          <cell r="H5984">
            <v>14.06</v>
          </cell>
          <cell r="I5984">
            <v>14.06</v>
          </cell>
        </row>
        <row r="5985">
          <cell r="D5985">
            <v>41544</v>
          </cell>
          <cell r="E5985">
            <v>14.62</v>
          </cell>
          <cell r="F5985">
            <v>15.79</v>
          </cell>
          <cell r="G5985">
            <v>14.62</v>
          </cell>
          <cell r="H5985">
            <v>15.46</v>
          </cell>
          <cell r="I5985">
            <v>15.46</v>
          </cell>
        </row>
        <row r="5986">
          <cell r="D5986">
            <v>41547</v>
          </cell>
          <cell r="E5986">
            <v>17.489999999999998</v>
          </cell>
          <cell r="F5986">
            <v>17.489999999999998</v>
          </cell>
          <cell r="G5986">
            <v>16.16</v>
          </cell>
          <cell r="H5986">
            <v>16.600000000000001</v>
          </cell>
          <cell r="I5986">
            <v>16.600000000000001</v>
          </cell>
        </row>
        <row r="5987">
          <cell r="D5987">
            <v>41548</v>
          </cell>
          <cell r="E5987">
            <v>16.309999000000001</v>
          </cell>
          <cell r="F5987">
            <v>16.459999</v>
          </cell>
          <cell r="G5987">
            <v>15.47</v>
          </cell>
          <cell r="H5987">
            <v>15.54</v>
          </cell>
          <cell r="I5987">
            <v>15.54</v>
          </cell>
        </row>
        <row r="5988">
          <cell r="D5988">
            <v>41549</v>
          </cell>
          <cell r="E5988">
            <v>16.399999999999999</v>
          </cell>
          <cell r="F5988">
            <v>16.809999000000001</v>
          </cell>
          <cell r="G5988">
            <v>16.129999000000002</v>
          </cell>
          <cell r="H5988">
            <v>16.600000000000001</v>
          </cell>
          <cell r="I5988">
            <v>16.600000000000001</v>
          </cell>
        </row>
        <row r="5989">
          <cell r="D5989">
            <v>41550</v>
          </cell>
          <cell r="E5989">
            <v>16.629999000000002</v>
          </cell>
          <cell r="F5989">
            <v>18.709999</v>
          </cell>
          <cell r="G5989">
            <v>16.629999000000002</v>
          </cell>
          <cell r="H5989">
            <v>17.670000000000002</v>
          </cell>
          <cell r="I5989">
            <v>17.670000000000002</v>
          </cell>
        </row>
        <row r="5990">
          <cell r="D5990">
            <v>41551</v>
          </cell>
          <cell r="E5990">
            <v>17.719999000000001</v>
          </cell>
          <cell r="F5990">
            <v>17.870000999999998</v>
          </cell>
          <cell r="G5990">
            <v>16.66</v>
          </cell>
          <cell r="H5990">
            <v>16.739999999999998</v>
          </cell>
          <cell r="I5990">
            <v>16.739999999999998</v>
          </cell>
        </row>
        <row r="5991">
          <cell r="D5991">
            <v>41554</v>
          </cell>
          <cell r="E5991">
            <v>18.760000000000002</v>
          </cell>
          <cell r="F5991">
            <v>19.41</v>
          </cell>
          <cell r="G5991">
            <v>18.079999999999998</v>
          </cell>
          <cell r="H5991">
            <v>19.41</v>
          </cell>
          <cell r="I5991">
            <v>19.41</v>
          </cell>
        </row>
        <row r="5992">
          <cell r="D5992">
            <v>41555</v>
          </cell>
          <cell r="E5992">
            <v>19.010000000000002</v>
          </cell>
          <cell r="F5992">
            <v>21.01</v>
          </cell>
          <cell r="G5992">
            <v>18.98</v>
          </cell>
          <cell r="H5992">
            <v>20.34</v>
          </cell>
          <cell r="I5992">
            <v>20.34</v>
          </cell>
        </row>
        <row r="5993">
          <cell r="D5993">
            <v>41556</v>
          </cell>
          <cell r="E5993">
            <v>20.190000999999999</v>
          </cell>
          <cell r="F5993">
            <v>21.34</v>
          </cell>
          <cell r="G5993">
            <v>19.040001</v>
          </cell>
          <cell r="H5993">
            <v>19.600000000000001</v>
          </cell>
          <cell r="I5993">
            <v>19.600000000000001</v>
          </cell>
        </row>
        <row r="5994">
          <cell r="D5994">
            <v>41557</v>
          </cell>
          <cell r="E5994">
            <v>17.66</v>
          </cell>
          <cell r="F5994">
            <v>17.920000000000002</v>
          </cell>
          <cell r="G5994">
            <v>16.290001</v>
          </cell>
          <cell r="H5994">
            <v>16.48</v>
          </cell>
          <cell r="I5994">
            <v>16.48</v>
          </cell>
        </row>
        <row r="5995">
          <cell r="D5995">
            <v>41558</v>
          </cell>
          <cell r="E5995">
            <v>16.309999000000001</v>
          </cell>
          <cell r="F5995">
            <v>16.379999000000002</v>
          </cell>
          <cell r="G5995">
            <v>15.46</v>
          </cell>
          <cell r="H5995">
            <v>15.72</v>
          </cell>
          <cell r="I5995">
            <v>15.72</v>
          </cell>
        </row>
        <row r="5996">
          <cell r="D5996">
            <v>41561</v>
          </cell>
          <cell r="E5996">
            <v>17.079999999999998</v>
          </cell>
          <cell r="F5996">
            <v>17.739999999999998</v>
          </cell>
          <cell r="G5996">
            <v>15.8</v>
          </cell>
          <cell r="H5996">
            <v>16.07</v>
          </cell>
          <cell r="I5996">
            <v>16.07</v>
          </cell>
        </row>
        <row r="5997">
          <cell r="D5997">
            <v>41562</v>
          </cell>
          <cell r="E5997">
            <v>16.41</v>
          </cell>
          <cell r="F5997">
            <v>18.670000000000002</v>
          </cell>
          <cell r="G5997">
            <v>16.16</v>
          </cell>
          <cell r="H5997">
            <v>18.66</v>
          </cell>
          <cell r="I5997">
            <v>18.66</v>
          </cell>
        </row>
        <row r="5998">
          <cell r="D5998">
            <v>41563</v>
          </cell>
          <cell r="E5998">
            <v>17.139999</v>
          </cell>
          <cell r="F5998">
            <v>17.149999999999999</v>
          </cell>
          <cell r="G5998">
            <v>14.67</v>
          </cell>
          <cell r="H5998">
            <v>14.71</v>
          </cell>
          <cell r="I5998">
            <v>14.71</v>
          </cell>
        </row>
        <row r="5999">
          <cell r="D5999">
            <v>41564</v>
          </cell>
          <cell r="E5999">
            <v>14.52</v>
          </cell>
          <cell r="F5999">
            <v>14.59</v>
          </cell>
          <cell r="G5999">
            <v>12.89</v>
          </cell>
          <cell r="H5999">
            <v>13.48</v>
          </cell>
          <cell r="I5999">
            <v>13.48</v>
          </cell>
        </row>
        <row r="6000">
          <cell r="D6000">
            <v>41565</v>
          </cell>
          <cell r="E6000">
            <v>12.86</v>
          </cell>
          <cell r="F6000">
            <v>13.53</v>
          </cell>
          <cell r="G6000">
            <v>12.34</v>
          </cell>
          <cell r="H6000">
            <v>13.04</v>
          </cell>
          <cell r="I6000">
            <v>13.04</v>
          </cell>
        </row>
        <row r="6001">
          <cell r="D6001">
            <v>41568</v>
          </cell>
          <cell r="E6001">
            <v>13.34</v>
          </cell>
          <cell r="F6001">
            <v>13.63</v>
          </cell>
          <cell r="G6001">
            <v>13.07</v>
          </cell>
          <cell r="H6001">
            <v>13.16</v>
          </cell>
          <cell r="I6001">
            <v>13.16</v>
          </cell>
        </row>
        <row r="6002">
          <cell r="D6002">
            <v>41569</v>
          </cell>
          <cell r="E6002">
            <v>12.99</v>
          </cell>
          <cell r="F6002">
            <v>13.92</v>
          </cell>
          <cell r="G6002">
            <v>12.93</v>
          </cell>
          <cell r="H6002">
            <v>13.33</v>
          </cell>
          <cell r="I6002">
            <v>13.33</v>
          </cell>
        </row>
        <row r="6003">
          <cell r="D6003">
            <v>41570</v>
          </cell>
          <cell r="E6003">
            <v>13.71</v>
          </cell>
          <cell r="F6003">
            <v>14.21</v>
          </cell>
          <cell r="G6003">
            <v>13.42</v>
          </cell>
          <cell r="H6003">
            <v>13.42</v>
          </cell>
          <cell r="I6003">
            <v>13.42</v>
          </cell>
        </row>
        <row r="6004">
          <cell r="D6004">
            <v>41571</v>
          </cell>
          <cell r="E6004">
            <v>13.5</v>
          </cell>
          <cell r="F6004">
            <v>13.62</v>
          </cell>
          <cell r="G6004">
            <v>13.15</v>
          </cell>
          <cell r="H6004">
            <v>13.2</v>
          </cell>
          <cell r="I6004">
            <v>13.2</v>
          </cell>
        </row>
        <row r="6005">
          <cell r="D6005">
            <v>41572</v>
          </cell>
          <cell r="E6005">
            <v>13.16</v>
          </cell>
          <cell r="F6005">
            <v>13.44</v>
          </cell>
          <cell r="G6005">
            <v>13.08</v>
          </cell>
          <cell r="H6005">
            <v>13.09</v>
          </cell>
          <cell r="I6005">
            <v>13.09</v>
          </cell>
        </row>
        <row r="6006">
          <cell r="D6006">
            <v>41575</v>
          </cell>
          <cell r="E6006">
            <v>13.62</v>
          </cell>
          <cell r="F6006">
            <v>13.72</v>
          </cell>
          <cell r="G6006">
            <v>13.22</v>
          </cell>
          <cell r="H6006">
            <v>13.31</v>
          </cell>
          <cell r="I6006">
            <v>13.31</v>
          </cell>
        </row>
        <row r="6007">
          <cell r="D6007">
            <v>41576</v>
          </cell>
          <cell r="E6007">
            <v>13.25</v>
          </cell>
          <cell r="F6007">
            <v>13.63</v>
          </cell>
          <cell r="G6007">
            <v>13.06</v>
          </cell>
          <cell r="H6007">
            <v>13.41</v>
          </cell>
          <cell r="I6007">
            <v>13.41</v>
          </cell>
        </row>
        <row r="6008">
          <cell r="D6008">
            <v>41577</v>
          </cell>
          <cell r="E6008">
            <v>13.72</v>
          </cell>
          <cell r="F6008">
            <v>14.35</v>
          </cell>
          <cell r="G6008">
            <v>13.64</v>
          </cell>
          <cell r="H6008">
            <v>13.65</v>
          </cell>
          <cell r="I6008">
            <v>13.65</v>
          </cell>
        </row>
        <row r="6009">
          <cell r="D6009">
            <v>41578</v>
          </cell>
          <cell r="E6009">
            <v>13.83</v>
          </cell>
          <cell r="F6009">
            <v>14.02</v>
          </cell>
          <cell r="G6009">
            <v>13.28</v>
          </cell>
          <cell r="H6009">
            <v>13.75</v>
          </cell>
          <cell r="I6009">
            <v>13.75</v>
          </cell>
        </row>
        <row r="6010">
          <cell r="D6010">
            <v>41579</v>
          </cell>
          <cell r="E6010">
            <v>13.46</v>
          </cell>
          <cell r="F6010">
            <v>13.92</v>
          </cell>
          <cell r="G6010">
            <v>13.22</v>
          </cell>
          <cell r="H6010">
            <v>13.28</v>
          </cell>
          <cell r="I6010">
            <v>13.28</v>
          </cell>
        </row>
        <row r="6011">
          <cell r="D6011">
            <v>41582</v>
          </cell>
          <cell r="E6011">
            <v>13.35</v>
          </cell>
          <cell r="F6011">
            <v>13.67</v>
          </cell>
          <cell r="G6011">
            <v>12.91</v>
          </cell>
          <cell r="H6011">
            <v>12.93</v>
          </cell>
          <cell r="I6011">
            <v>12.93</v>
          </cell>
        </row>
        <row r="6012">
          <cell r="D6012">
            <v>41583</v>
          </cell>
          <cell r="E6012">
            <v>13.22</v>
          </cell>
          <cell r="F6012">
            <v>13.64</v>
          </cell>
          <cell r="G6012">
            <v>12.86</v>
          </cell>
          <cell r="H6012">
            <v>13.27</v>
          </cell>
          <cell r="I6012">
            <v>13.27</v>
          </cell>
        </row>
        <row r="6013">
          <cell r="D6013">
            <v>41584</v>
          </cell>
          <cell r="E6013">
            <v>13.01</v>
          </cell>
          <cell r="F6013">
            <v>13.33</v>
          </cell>
          <cell r="G6013">
            <v>12.67</v>
          </cell>
          <cell r="H6013">
            <v>12.67</v>
          </cell>
          <cell r="I6013">
            <v>12.67</v>
          </cell>
        </row>
        <row r="6014">
          <cell r="D6014">
            <v>41585</v>
          </cell>
          <cell r="E6014">
            <v>12.99</v>
          </cell>
          <cell r="F6014">
            <v>14.14</v>
          </cell>
          <cell r="G6014">
            <v>12.93</v>
          </cell>
          <cell r="H6014">
            <v>13.91</v>
          </cell>
          <cell r="I6014">
            <v>13.91</v>
          </cell>
        </row>
        <row r="6015">
          <cell r="D6015">
            <v>41586</v>
          </cell>
          <cell r="E6015">
            <v>13.76</v>
          </cell>
          <cell r="F6015">
            <v>13.8</v>
          </cell>
          <cell r="G6015">
            <v>12.84</v>
          </cell>
          <cell r="H6015">
            <v>12.9</v>
          </cell>
          <cell r="I6015">
            <v>12.9</v>
          </cell>
        </row>
        <row r="6016">
          <cell r="D6016">
            <v>41589</v>
          </cell>
          <cell r="E6016">
            <v>12.85</v>
          </cell>
          <cell r="F6016">
            <v>12.93</v>
          </cell>
          <cell r="G6016">
            <v>12.4</v>
          </cell>
          <cell r="H6016">
            <v>12.53</v>
          </cell>
          <cell r="I6016">
            <v>12.53</v>
          </cell>
        </row>
        <row r="6017">
          <cell r="D6017">
            <v>41590</v>
          </cell>
          <cell r="E6017">
            <v>12.8</v>
          </cell>
          <cell r="F6017">
            <v>13.06</v>
          </cell>
          <cell r="G6017">
            <v>12.63</v>
          </cell>
          <cell r="H6017">
            <v>12.82</v>
          </cell>
          <cell r="I6017">
            <v>12.82</v>
          </cell>
        </row>
        <row r="6018">
          <cell r="D6018">
            <v>41591</v>
          </cell>
          <cell r="E6018">
            <v>13.35</v>
          </cell>
          <cell r="F6018">
            <v>13.35</v>
          </cell>
          <cell r="G6018">
            <v>12.46</v>
          </cell>
          <cell r="H6018">
            <v>12.52</v>
          </cell>
          <cell r="I6018">
            <v>12.52</v>
          </cell>
        </row>
        <row r="6019">
          <cell r="D6019">
            <v>41592</v>
          </cell>
          <cell r="E6019">
            <v>12.8</v>
          </cell>
          <cell r="F6019">
            <v>12.94</v>
          </cell>
          <cell r="G6019">
            <v>12.28</v>
          </cell>
          <cell r="H6019">
            <v>12.37</v>
          </cell>
          <cell r="I6019">
            <v>12.37</v>
          </cell>
        </row>
        <row r="6020">
          <cell r="D6020">
            <v>41593</v>
          </cell>
          <cell r="E6020">
            <v>12.12</v>
          </cell>
          <cell r="F6020">
            <v>12.45</v>
          </cell>
          <cell r="G6020">
            <v>11.99</v>
          </cell>
          <cell r="H6020">
            <v>12.19</v>
          </cell>
          <cell r="I6020">
            <v>12.19</v>
          </cell>
        </row>
        <row r="6021">
          <cell r="D6021">
            <v>41596</v>
          </cell>
          <cell r="E6021">
            <v>12.41</v>
          </cell>
          <cell r="F6021">
            <v>13.22</v>
          </cell>
          <cell r="G6021">
            <v>12.41</v>
          </cell>
          <cell r="H6021">
            <v>13.1</v>
          </cell>
          <cell r="I6021">
            <v>13.1</v>
          </cell>
        </row>
        <row r="6022">
          <cell r="D6022">
            <v>41597</v>
          </cell>
          <cell r="E6022">
            <v>13.03</v>
          </cell>
          <cell r="F6022">
            <v>13.68</v>
          </cell>
          <cell r="G6022">
            <v>12.88</v>
          </cell>
          <cell r="H6022">
            <v>13.39</v>
          </cell>
          <cell r="I6022">
            <v>13.39</v>
          </cell>
        </row>
        <row r="6023">
          <cell r="D6023">
            <v>41598</v>
          </cell>
          <cell r="E6023">
            <v>13.56</v>
          </cell>
          <cell r="F6023">
            <v>13.94</v>
          </cell>
          <cell r="G6023">
            <v>12.97</v>
          </cell>
          <cell r="H6023">
            <v>13.4</v>
          </cell>
          <cell r="I6023">
            <v>13.4</v>
          </cell>
        </row>
        <row r="6024">
          <cell r="D6024">
            <v>41599</v>
          </cell>
          <cell r="E6024">
            <v>13.09</v>
          </cell>
          <cell r="F6024">
            <v>13.09</v>
          </cell>
          <cell r="G6024">
            <v>12.44</v>
          </cell>
          <cell r="H6024">
            <v>12.66</v>
          </cell>
          <cell r="I6024">
            <v>12.66</v>
          </cell>
        </row>
        <row r="6025">
          <cell r="D6025">
            <v>41600</v>
          </cell>
          <cell r="E6025">
            <v>12.69</v>
          </cell>
          <cell r="F6025">
            <v>12.91</v>
          </cell>
          <cell r="G6025">
            <v>12.24</v>
          </cell>
          <cell r="H6025">
            <v>12.26</v>
          </cell>
          <cell r="I6025">
            <v>12.26</v>
          </cell>
        </row>
        <row r="6026">
          <cell r="D6026">
            <v>41603</v>
          </cell>
          <cell r="E6026">
            <v>12.55</v>
          </cell>
          <cell r="F6026">
            <v>12.92</v>
          </cell>
          <cell r="G6026">
            <v>12.49</v>
          </cell>
          <cell r="H6026">
            <v>12.79</v>
          </cell>
          <cell r="I6026">
            <v>12.79</v>
          </cell>
        </row>
        <row r="6027">
          <cell r="D6027">
            <v>41604</v>
          </cell>
          <cell r="E6027">
            <v>12.84</v>
          </cell>
          <cell r="F6027">
            <v>12.99</v>
          </cell>
          <cell r="G6027">
            <v>12.49</v>
          </cell>
          <cell r="H6027">
            <v>12.81</v>
          </cell>
          <cell r="I6027">
            <v>12.81</v>
          </cell>
        </row>
        <row r="6028">
          <cell r="D6028">
            <v>41605</v>
          </cell>
          <cell r="E6028">
            <v>12.81</v>
          </cell>
          <cell r="F6028">
            <v>12.98</v>
          </cell>
          <cell r="G6028">
            <v>12.44</v>
          </cell>
          <cell r="H6028">
            <v>12.98</v>
          </cell>
          <cell r="I6028">
            <v>12.98</v>
          </cell>
        </row>
        <row r="6029">
          <cell r="D6029">
            <v>41607</v>
          </cell>
          <cell r="E6029">
            <v>13.06</v>
          </cell>
          <cell r="F6029">
            <v>13.78</v>
          </cell>
          <cell r="G6029">
            <v>12.93</v>
          </cell>
          <cell r="H6029">
            <v>13.7</v>
          </cell>
          <cell r="I6029">
            <v>13.7</v>
          </cell>
        </row>
        <row r="6030">
          <cell r="D6030">
            <v>41610</v>
          </cell>
          <cell r="E6030">
            <v>13.91</v>
          </cell>
          <cell r="F6030">
            <v>14.31</v>
          </cell>
          <cell r="G6030">
            <v>13.78</v>
          </cell>
          <cell r="H6030">
            <v>14.23</v>
          </cell>
          <cell r="I6030">
            <v>14.23</v>
          </cell>
        </row>
        <row r="6031">
          <cell r="D6031">
            <v>41611</v>
          </cell>
          <cell r="E6031">
            <v>14.74</v>
          </cell>
          <cell r="F6031">
            <v>15.04</v>
          </cell>
          <cell r="G6031">
            <v>14.43</v>
          </cell>
          <cell r="H6031">
            <v>14.55</v>
          </cell>
          <cell r="I6031">
            <v>14.55</v>
          </cell>
        </row>
        <row r="6032">
          <cell r="D6032">
            <v>41612</v>
          </cell>
          <cell r="E6032">
            <v>15.03</v>
          </cell>
          <cell r="F6032">
            <v>15.71</v>
          </cell>
          <cell r="G6032">
            <v>14.22</v>
          </cell>
          <cell r="H6032">
            <v>14.7</v>
          </cell>
          <cell r="I6032">
            <v>14.7</v>
          </cell>
        </row>
        <row r="6033">
          <cell r="D6033">
            <v>41613</v>
          </cell>
          <cell r="E6033">
            <v>14.82</v>
          </cell>
          <cell r="F6033">
            <v>15.38</v>
          </cell>
          <cell r="G6033">
            <v>14.7</v>
          </cell>
          <cell r="H6033">
            <v>15.08</v>
          </cell>
          <cell r="I6033">
            <v>15.08</v>
          </cell>
        </row>
        <row r="6034">
          <cell r="D6034">
            <v>41614</v>
          </cell>
          <cell r="E6034">
            <v>13.97</v>
          </cell>
          <cell r="F6034">
            <v>14.09</v>
          </cell>
          <cell r="G6034">
            <v>13.62</v>
          </cell>
          <cell r="H6034">
            <v>13.79</v>
          </cell>
          <cell r="I6034">
            <v>13.79</v>
          </cell>
        </row>
        <row r="6035">
          <cell r="D6035">
            <v>41617</v>
          </cell>
          <cell r="E6035">
            <v>13.97</v>
          </cell>
          <cell r="F6035">
            <v>14.07</v>
          </cell>
          <cell r="G6035">
            <v>13.49</v>
          </cell>
          <cell r="H6035">
            <v>13.49</v>
          </cell>
          <cell r="I6035">
            <v>13.49</v>
          </cell>
        </row>
        <row r="6036">
          <cell r="D6036">
            <v>41618</v>
          </cell>
          <cell r="E6036">
            <v>14.14</v>
          </cell>
          <cell r="F6036">
            <v>14.22</v>
          </cell>
          <cell r="G6036">
            <v>13.69</v>
          </cell>
          <cell r="H6036">
            <v>13.91</v>
          </cell>
          <cell r="I6036">
            <v>13.91</v>
          </cell>
        </row>
        <row r="6037">
          <cell r="D6037">
            <v>41619</v>
          </cell>
          <cell r="E6037">
            <v>13.98</v>
          </cell>
          <cell r="F6037">
            <v>15.43</v>
          </cell>
          <cell r="G6037">
            <v>13.98</v>
          </cell>
          <cell r="H6037">
            <v>15.42</v>
          </cell>
          <cell r="I6037">
            <v>15.42</v>
          </cell>
        </row>
        <row r="6038">
          <cell r="D6038">
            <v>41620</v>
          </cell>
          <cell r="E6038">
            <v>15.44</v>
          </cell>
          <cell r="F6038">
            <v>16.09</v>
          </cell>
          <cell r="G6038">
            <v>15.21</v>
          </cell>
          <cell r="H6038">
            <v>15.54</v>
          </cell>
          <cell r="I6038">
            <v>15.54</v>
          </cell>
        </row>
        <row r="6039">
          <cell r="D6039">
            <v>41621</v>
          </cell>
          <cell r="E6039">
            <v>15.17</v>
          </cell>
          <cell r="F6039">
            <v>15.8</v>
          </cell>
          <cell r="G6039">
            <v>15.06</v>
          </cell>
          <cell r="H6039">
            <v>15.76</v>
          </cell>
          <cell r="I6039">
            <v>15.76</v>
          </cell>
        </row>
        <row r="6040">
          <cell r="D6040">
            <v>41624</v>
          </cell>
          <cell r="E6040">
            <v>15.64</v>
          </cell>
          <cell r="F6040">
            <v>16.079999999999998</v>
          </cell>
          <cell r="G6040">
            <v>15.3</v>
          </cell>
          <cell r="H6040">
            <v>16.030000999999999</v>
          </cell>
          <cell r="I6040">
            <v>16.030000999999999</v>
          </cell>
        </row>
        <row r="6041">
          <cell r="D6041">
            <v>41625</v>
          </cell>
          <cell r="E6041">
            <v>16.040001</v>
          </cell>
          <cell r="F6041">
            <v>16.670000000000002</v>
          </cell>
          <cell r="G6041">
            <v>15.81</v>
          </cell>
          <cell r="H6041">
            <v>16.209999</v>
          </cell>
          <cell r="I6041">
            <v>16.209999</v>
          </cell>
        </row>
        <row r="6042">
          <cell r="D6042">
            <v>41626</v>
          </cell>
          <cell r="E6042">
            <v>15.95</v>
          </cell>
          <cell r="F6042">
            <v>16.75</v>
          </cell>
          <cell r="G6042">
            <v>13.74</v>
          </cell>
          <cell r="H6042">
            <v>13.8</v>
          </cell>
          <cell r="I6042">
            <v>13.8</v>
          </cell>
        </row>
        <row r="6043">
          <cell r="D6043">
            <v>41627</v>
          </cell>
          <cell r="E6043">
            <v>13.59</v>
          </cell>
          <cell r="F6043">
            <v>14.21</v>
          </cell>
          <cell r="G6043">
            <v>12.89</v>
          </cell>
          <cell r="H6043">
            <v>14.15</v>
          </cell>
          <cell r="I6043">
            <v>14.15</v>
          </cell>
        </row>
        <row r="6044">
          <cell r="D6044">
            <v>41628</v>
          </cell>
          <cell r="E6044">
            <v>13.61</v>
          </cell>
          <cell r="F6044">
            <v>13.87</v>
          </cell>
          <cell r="G6044">
            <v>13.12</v>
          </cell>
          <cell r="H6044">
            <v>13.79</v>
          </cell>
          <cell r="I6044">
            <v>13.79</v>
          </cell>
        </row>
        <row r="6045">
          <cell r="D6045">
            <v>41631</v>
          </cell>
          <cell r="E6045">
            <v>13.37</v>
          </cell>
          <cell r="F6045">
            <v>13.53</v>
          </cell>
          <cell r="G6045">
            <v>13.02</v>
          </cell>
          <cell r="H6045">
            <v>13.04</v>
          </cell>
          <cell r="I6045">
            <v>13.04</v>
          </cell>
        </row>
        <row r="6046">
          <cell r="D6046">
            <v>41632</v>
          </cell>
          <cell r="E6046">
            <v>12.85</v>
          </cell>
          <cell r="F6046">
            <v>12.89</v>
          </cell>
          <cell r="G6046">
            <v>12.48</v>
          </cell>
          <cell r="H6046">
            <v>12.48</v>
          </cell>
          <cell r="I6046">
            <v>12.48</v>
          </cell>
        </row>
        <row r="6047">
          <cell r="D6047">
            <v>41634</v>
          </cell>
          <cell r="E6047">
            <v>12.48</v>
          </cell>
          <cell r="F6047">
            <v>12.5</v>
          </cell>
          <cell r="G6047">
            <v>11.69</v>
          </cell>
          <cell r="H6047">
            <v>12.33</v>
          </cell>
          <cell r="I6047">
            <v>12.33</v>
          </cell>
        </row>
        <row r="6048">
          <cell r="D6048">
            <v>41635</v>
          </cell>
          <cell r="E6048">
            <v>12.21</v>
          </cell>
          <cell r="F6048">
            <v>12.59</v>
          </cell>
          <cell r="G6048">
            <v>12.2</v>
          </cell>
          <cell r="H6048">
            <v>12.46</v>
          </cell>
          <cell r="I6048">
            <v>12.46</v>
          </cell>
        </row>
        <row r="6049">
          <cell r="D6049">
            <v>41638</v>
          </cell>
          <cell r="E6049">
            <v>12.87</v>
          </cell>
          <cell r="F6049">
            <v>13.58</v>
          </cell>
          <cell r="G6049">
            <v>12.83</v>
          </cell>
          <cell r="H6049">
            <v>13.56</v>
          </cell>
          <cell r="I6049">
            <v>13.56</v>
          </cell>
        </row>
        <row r="6050">
          <cell r="D6050">
            <v>41639</v>
          </cell>
          <cell r="E6050">
            <v>13.43</v>
          </cell>
          <cell r="F6050">
            <v>14.35</v>
          </cell>
          <cell r="G6050">
            <v>13.38</v>
          </cell>
          <cell r="H6050">
            <v>13.72</v>
          </cell>
          <cell r="I6050">
            <v>13.72</v>
          </cell>
        </row>
        <row r="6051">
          <cell r="D6051">
            <v>41641</v>
          </cell>
          <cell r="E6051">
            <v>14.32</v>
          </cell>
          <cell r="F6051">
            <v>14.59</v>
          </cell>
          <cell r="G6051">
            <v>14</v>
          </cell>
          <cell r="H6051">
            <v>14.23</v>
          </cell>
          <cell r="I6051">
            <v>14.23</v>
          </cell>
        </row>
        <row r="6052">
          <cell r="D6052">
            <v>41642</v>
          </cell>
          <cell r="E6052">
            <v>14.06</v>
          </cell>
          <cell r="F6052">
            <v>14.22</v>
          </cell>
          <cell r="G6052">
            <v>13.57</v>
          </cell>
          <cell r="H6052">
            <v>13.76</v>
          </cell>
          <cell r="I6052">
            <v>13.76</v>
          </cell>
        </row>
        <row r="6053">
          <cell r="D6053">
            <v>41645</v>
          </cell>
          <cell r="E6053">
            <v>13.41</v>
          </cell>
          <cell r="F6053">
            <v>14</v>
          </cell>
          <cell r="G6053">
            <v>13.22</v>
          </cell>
          <cell r="H6053">
            <v>13.55</v>
          </cell>
          <cell r="I6053">
            <v>13.55</v>
          </cell>
        </row>
        <row r="6054">
          <cell r="D6054">
            <v>41646</v>
          </cell>
          <cell r="E6054">
            <v>12.38</v>
          </cell>
          <cell r="F6054">
            <v>13.28</v>
          </cell>
          <cell r="G6054">
            <v>12.16</v>
          </cell>
          <cell r="H6054">
            <v>12.92</v>
          </cell>
          <cell r="I6054">
            <v>12.92</v>
          </cell>
        </row>
        <row r="6055">
          <cell r="D6055">
            <v>41647</v>
          </cell>
          <cell r="E6055">
            <v>13.04</v>
          </cell>
          <cell r="F6055">
            <v>13.24</v>
          </cell>
          <cell r="G6055">
            <v>12.86</v>
          </cell>
          <cell r="H6055">
            <v>12.87</v>
          </cell>
          <cell r="I6055">
            <v>12.87</v>
          </cell>
        </row>
        <row r="6056">
          <cell r="D6056">
            <v>41648</v>
          </cell>
          <cell r="E6056">
            <v>12.83</v>
          </cell>
          <cell r="F6056">
            <v>13.26</v>
          </cell>
          <cell r="G6056">
            <v>12.83</v>
          </cell>
          <cell r="H6056">
            <v>12.89</v>
          </cell>
          <cell r="I6056">
            <v>12.89</v>
          </cell>
        </row>
        <row r="6057">
          <cell r="D6057">
            <v>41649</v>
          </cell>
          <cell r="E6057">
            <v>12.6</v>
          </cell>
          <cell r="F6057">
            <v>12.9</v>
          </cell>
          <cell r="G6057">
            <v>12.14</v>
          </cell>
          <cell r="H6057">
            <v>12.14</v>
          </cell>
          <cell r="I6057">
            <v>12.14</v>
          </cell>
        </row>
        <row r="6058">
          <cell r="D6058">
            <v>41652</v>
          </cell>
          <cell r="E6058">
            <v>12.18</v>
          </cell>
          <cell r="F6058">
            <v>13.65</v>
          </cell>
          <cell r="G6058">
            <v>11.82</v>
          </cell>
          <cell r="H6058">
            <v>13.28</v>
          </cell>
          <cell r="I6058">
            <v>13.28</v>
          </cell>
        </row>
        <row r="6059">
          <cell r="D6059">
            <v>41653</v>
          </cell>
          <cell r="E6059">
            <v>12.89</v>
          </cell>
          <cell r="F6059">
            <v>12.9</v>
          </cell>
          <cell r="G6059">
            <v>11.96</v>
          </cell>
          <cell r="H6059">
            <v>12.28</v>
          </cell>
          <cell r="I6059">
            <v>12.28</v>
          </cell>
        </row>
        <row r="6060">
          <cell r="D6060">
            <v>41654</v>
          </cell>
          <cell r="E6060">
            <v>12.15</v>
          </cell>
          <cell r="F6060">
            <v>12.4</v>
          </cell>
          <cell r="G6060">
            <v>11.81</v>
          </cell>
          <cell r="H6060">
            <v>12.28</v>
          </cell>
          <cell r="I6060">
            <v>12.28</v>
          </cell>
        </row>
        <row r="6061">
          <cell r="D6061">
            <v>41655</v>
          </cell>
          <cell r="E6061">
            <v>12.32</v>
          </cell>
          <cell r="F6061">
            <v>12.66</v>
          </cell>
          <cell r="G6061">
            <v>12.28</v>
          </cell>
          <cell r="H6061">
            <v>12.53</v>
          </cell>
          <cell r="I6061">
            <v>12.53</v>
          </cell>
        </row>
        <row r="6062">
          <cell r="D6062">
            <v>41656</v>
          </cell>
          <cell r="E6062">
            <v>12.34</v>
          </cell>
          <cell r="F6062">
            <v>12.93</v>
          </cell>
          <cell r="G6062">
            <v>12.04</v>
          </cell>
          <cell r="H6062">
            <v>12.44</v>
          </cell>
          <cell r="I6062">
            <v>12.44</v>
          </cell>
        </row>
        <row r="6063">
          <cell r="D6063">
            <v>41660</v>
          </cell>
          <cell r="E6063">
            <v>12.63</v>
          </cell>
          <cell r="F6063">
            <v>13.42</v>
          </cell>
          <cell r="G6063">
            <v>12.61</v>
          </cell>
          <cell r="H6063">
            <v>12.87</v>
          </cell>
          <cell r="I6063">
            <v>12.87</v>
          </cell>
        </row>
        <row r="6064">
          <cell r="D6064">
            <v>41661</v>
          </cell>
          <cell r="E6064">
            <v>12.57</v>
          </cell>
          <cell r="F6064">
            <v>13.12</v>
          </cell>
          <cell r="G6064">
            <v>12.55</v>
          </cell>
          <cell r="H6064">
            <v>12.84</v>
          </cell>
          <cell r="I6064">
            <v>12.84</v>
          </cell>
        </row>
        <row r="6065">
          <cell r="D6065">
            <v>41662</v>
          </cell>
          <cell r="E6065">
            <v>13.67</v>
          </cell>
          <cell r="F6065">
            <v>14.66</v>
          </cell>
          <cell r="G6065">
            <v>13.67</v>
          </cell>
          <cell r="H6065">
            <v>13.77</v>
          </cell>
          <cell r="I6065">
            <v>13.77</v>
          </cell>
        </row>
        <row r="6066">
          <cell r="D6066">
            <v>41663</v>
          </cell>
          <cell r="E6066">
            <v>14.95</v>
          </cell>
          <cell r="F6066">
            <v>18.139999</v>
          </cell>
          <cell r="G6066">
            <v>14.92</v>
          </cell>
          <cell r="H6066">
            <v>18.139999</v>
          </cell>
          <cell r="I6066">
            <v>18.139999</v>
          </cell>
        </row>
        <row r="6067">
          <cell r="D6067">
            <v>41666</v>
          </cell>
          <cell r="E6067">
            <v>17.290001</v>
          </cell>
          <cell r="F6067">
            <v>18.989999999999998</v>
          </cell>
          <cell r="G6067">
            <v>16.850000000000001</v>
          </cell>
          <cell r="H6067">
            <v>17.420000000000002</v>
          </cell>
          <cell r="I6067">
            <v>17.420000000000002</v>
          </cell>
        </row>
        <row r="6068">
          <cell r="D6068">
            <v>41667</v>
          </cell>
          <cell r="E6068">
            <v>17.27</v>
          </cell>
          <cell r="F6068">
            <v>17.280000999999999</v>
          </cell>
          <cell r="G6068">
            <v>15.8</v>
          </cell>
          <cell r="H6068">
            <v>15.8</v>
          </cell>
          <cell r="I6068">
            <v>15.8</v>
          </cell>
        </row>
        <row r="6069">
          <cell r="D6069">
            <v>41668</v>
          </cell>
          <cell r="E6069">
            <v>17.950001</v>
          </cell>
          <cell r="F6069">
            <v>18.040001</v>
          </cell>
          <cell r="G6069">
            <v>16.709999</v>
          </cell>
          <cell r="H6069">
            <v>17.350000000000001</v>
          </cell>
          <cell r="I6069">
            <v>17.350000000000001</v>
          </cell>
        </row>
        <row r="6070">
          <cell r="D6070">
            <v>41669</v>
          </cell>
          <cell r="E6070">
            <v>16.370000999999998</v>
          </cell>
          <cell r="F6070">
            <v>17.389999</v>
          </cell>
          <cell r="G6070">
            <v>15.96</v>
          </cell>
          <cell r="H6070">
            <v>17.290001</v>
          </cell>
          <cell r="I6070">
            <v>17.290001</v>
          </cell>
        </row>
        <row r="6071">
          <cell r="D6071">
            <v>41670</v>
          </cell>
          <cell r="E6071">
            <v>18.709999</v>
          </cell>
          <cell r="F6071">
            <v>18.989999999999998</v>
          </cell>
          <cell r="G6071">
            <v>17.27</v>
          </cell>
          <cell r="H6071">
            <v>18.41</v>
          </cell>
          <cell r="I6071">
            <v>18.41</v>
          </cell>
        </row>
        <row r="6072">
          <cell r="D6072">
            <v>41673</v>
          </cell>
          <cell r="E6072">
            <v>18.57</v>
          </cell>
          <cell r="F6072">
            <v>21.48</v>
          </cell>
          <cell r="G6072">
            <v>18.34</v>
          </cell>
          <cell r="H6072">
            <v>21.440000999999999</v>
          </cell>
          <cell r="I6072">
            <v>21.440000999999999</v>
          </cell>
        </row>
        <row r="6073">
          <cell r="D6073">
            <v>41674</v>
          </cell>
          <cell r="E6073">
            <v>19.989999999999998</v>
          </cell>
          <cell r="F6073">
            <v>20.07</v>
          </cell>
          <cell r="G6073">
            <v>18.440000999999999</v>
          </cell>
          <cell r="H6073">
            <v>19.110001</v>
          </cell>
          <cell r="I6073">
            <v>19.110001</v>
          </cell>
        </row>
        <row r="6074">
          <cell r="D6074">
            <v>41675</v>
          </cell>
          <cell r="E6074">
            <v>19.59</v>
          </cell>
          <cell r="F6074">
            <v>20.719999000000001</v>
          </cell>
          <cell r="G6074">
            <v>19.129999000000002</v>
          </cell>
          <cell r="H6074">
            <v>19.950001</v>
          </cell>
          <cell r="I6074">
            <v>19.950001</v>
          </cell>
        </row>
        <row r="6075">
          <cell r="D6075">
            <v>41676</v>
          </cell>
          <cell r="E6075">
            <v>19.09</v>
          </cell>
          <cell r="F6075">
            <v>19.09</v>
          </cell>
          <cell r="G6075">
            <v>17.09</v>
          </cell>
          <cell r="H6075">
            <v>17.23</v>
          </cell>
          <cell r="I6075">
            <v>17.23</v>
          </cell>
        </row>
        <row r="6076">
          <cell r="D6076">
            <v>41677</v>
          </cell>
          <cell r="E6076">
            <v>16.149999999999999</v>
          </cell>
          <cell r="F6076">
            <v>16.309999000000001</v>
          </cell>
          <cell r="G6076">
            <v>15.09</v>
          </cell>
          <cell r="H6076">
            <v>15.29</v>
          </cell>
          <cell r="I6076">
            <v>15.29</v>
          </cell>
        </row>
        <row r="6077">
          <cell r="D6077">
            <v>41680</v>
          </cell>
          <cell r="E6077">
            <v>15.63</v>
          </cell>
          <cell r="F6077">
            <v>15.76</v>
          </cell>
          <cell r="G6077">
            <v>15.1</v>
          </cell>
          <cell r="H6077">
            <v>15.26</v>
          </cell>
          <cell r="I6077">
            <v>15.26</v>
          </cell>
        </row>
        <row r="6078">
          <cell r="D6078">
            <v>41681</v>
          </cell>
          <cell r="E6078">
            <v>15.29</v>
          </cell>
          <cell r="F6078">
            <v>15.29</v>
          </cell>
          <cell r="G6078">
            <v>14.08</v>
          </cell>
          <cell r="H6078">
            <v>14.51</v>
          </cell>
          <cell r="I6078">
            <v>14.51</v>
          </cell>
        </row>
        <row r="6079">
          <cell r="D6079">
            <v>41682</v>
          </cell>
          <cell r="E6079">
            <v>14.31</v>
          </cell>
          <cell r="F6079">
            <v>14.64</v>
          </cell>
          <cell r="G6079">
            <v>14.02</v>
          </cell>
          <cell r="H6079">
            <v>14.3</v>
          </cell>
          <cell r="I6079">
            <v>14.3</v>
          </cell>
        </row>
        <row r="6080">
          <cell r="D6080">
            <v>41683</v>
          </cell>
          <cell r="E6080">
            <v>15.24</v>
          </cell>
          <cell r="F6080">
            <v>15.24</v>
          </cell>
          <cell r="G6080">
            <v>13.98</v>
          </cell>
          <cell r="H6080">
            <v>14.14</v>
          </cell>
          <cell r="I6080">
            <v>14.14</v>
          </cell>
        </row>
        <row r="6081">
          <cell r="D6081">
            <v>41684</v>
          </cell>
          <cell r="E6081">
            <v>14.21</v>
          </cell>
          <cell r="F6081">
            <v>14.22</v>
          </cell>
          <cell r="G6081">
            <v>13.44</v>
          </cell>
          <cell r="H6081">
            <v>13.57</v>
          </cell>
          <cell r="I6081">
            <v>13.57</v>
          </cell>
        </row>
        <row r="6082">
          <cell r="D6082">
            <v>41688</v>
          </cell>
          <cell r="E6082">
            <v>13.95</v>
          </cell>
          <cell r="F6082">
            <v>14.51</v>
          </cell>
          <cell r="G6082">
            <v>13.77</v>
          </cell>
          <cell r="H6082">
            <v>13.87</v>
          </cell>
          <cell r="I6082">
            <v>13.87</v>
          </cell>
        </row>
        <row r="6083">
          <cell r="D6083">
            <v>41689</v>
          </cell>
          <cell r="E6083">
            <v>14.85</v>
          </cell>
          <cell r="F6083">
            <v>15.73</v>
          </cell>
          <cell r="G6083">
            <v>14.12</v>
          </cell>
          <cell r="H6083">
            <v>15.5</v>
          </cell>
          <cell r="I6083">
            <v>15.5</v>
          </cell>
        </row>
        <row r="6084">
          <cell r="D6084">
            <v>41690</v>
          </cell>
          <cell r="E6084">
            <v>15.28</v>
          </cell>
          <cell r="F6084">
            <v>15.8</v>
          </cell>
          <cell r="G6084">
            <v>14.59</v>
          </cell>
          <cell r="H6084">
            <v>14.79</v>
          </cell>
          <cell r="I6084">
            <v>14.79</v>
          </cell>
        </row>
        <row r="6085">
          <cell r="D6085">
            <v>41691</v>
          </cell>
          <cell r="E6085">
            <v>14.74</v>
          </cell>
          <cell r="F6085">
            <v>14.79</v>
          </cell>
          <cell r="G6085">
            <v>14.19</v>
          </cell>
          <cell r="H6085">
            <v>14.68</v>
          </cell>
          <cell r="I6085">
            <v>14.68</v>
          </cell>
        </row>
        <row r="6086">
          <cell r="D6086">
            <v>41694</v>
          </cell>
          <cell r="E6086">
            <v>14.83</v>
          </cell>
          <cell r="F6086">
            <v>14.83</v>
          </cell>
          <cell r="G6086">
            <v>13.97</v>
          </cell>
          <cell r="H6086">
            <v>14.23</v>
          </cell>
          <cell r="I6086">
            <v>14.23</v>
          </cell>
        </row>
        <row r="6087">
          <cell r="D6087">
            <v>41695</v>
          </cell>
          <cell r="E6087">
            <v>14.17</v>
          </cell>
          <cell r="F6087">
            <v>14.83</v>
          </cell>
          <cell r="G6087">
            <v>13.66</v>
          </cell>
          <cell r="H6087">
            <v>13.67</v>
          </cell>
          <cell r="I6087">
            <v>13.67</v>
          </cell>
        </row>
        <row r="6088">
          <cell r="D6088">
            <v>41696</v>
          </cell>
          <cell r="E6088">
            <v>13.83</v>
          </cell>
          <cell r="F6088">
            <v>14.54</v>
          </cell>
          <cell r="G6088">
            <v>13.73</v>
          </cell>
          <cell r="H6088">
            <v>14.35</v>
          </cell>
          <cell r="I6088">
            <v>14.35</v>
          </cell>
        </row>
        <row r="6089">
          <cell r="D6089">
            <v>41697</v>
          </cell>
          <cell r="E6089">
            <v>14.56</v>
          </cell>
          <cell r="F6089">
            <v>14.69</v>
          </cell>
          <cell r="G6089">
            <v>13.92</v>
          </cell>
          <cell r="H6089">
            <v>14.04</v>
          </cell>
          <cell r="I6089">
            <v>14.04</v>
          </cell>
        </row>
        <row r="6090">
          <cell r="D6090">
            <v>41698</v>
          </cell>
          <cell r="E6090">
            <v>14.22</v>
          </cell>
          <cell r="F6090">
            <v>14.79</v>
          </cell>
          <cell r="G6090">
            <v>13.49</v>
          </cell>
          <cell r="H6090">
            <v>14</v>
          </cell>
          <cell r="I6090">
            <v>14</v>
          </cell>
        </row>
        <row r="6091">
          <cell r="D6091">
            <v>41701</v>
          </cell>
          <cell r="E6091">
            <v>16.469999000000001</v>
          </cell>
          <cell r="F6091">
            <v>16.780000999999999</v>
          </cell>
          <cell r="G6091">
            <v>15.38</v>
          </cell>
          <cell r="H6091">
            <v>16</v>
          </cell>
          <cell r="I6091">
            <v>16</v>
          </cell>
        </row>
        <row r="6092">
          <cell r="D6092">
            <v>41702</v>
          </cell>
          <cell r="E6092">
            <v>14.53</v>
          </cell>
          <cell r="F6092">
            <v>14.54</v>
          </cell>
          <cell r="G6092">
            <v>14</v>
          </cell>
          <cell r="H6092">
            <v>14.1</v>
          </cell>
          <cell r="I6092">
            <v>14.1</v>
          </cell>
        </row>
        <row r="6093">
          <cell r="D6093">
            <v>41703</v>
          </cell>
          <cell r="E6093">
            <v>14.13</v>
          </cell>
          <cell r="F6093">
            <v>14.32</v>
          </cell>
          <cell r="G6093">
            <v>13.81</v>
          </cell>
          <cell r="H6093">
            <v>13.89</v>
          </cell>
          <cell r="I6093">
            <v>13.89</v>
          </cell>
        </row>
        <row r="6094">
          <cell r="D6094">
            <v>41704</v>
          </cell>
          <cell r="E6094">
            <v>13.82</v>
          </cell>
          <cell r="F6094">
            <v>14.42</v>
          </cell>
          <cell r="G6094">
            <v>13.73</v>
          </cell>
          <cell r="H6094">
            <v>14.21</v>
          </cell>
          <cell r="I6094">
            <v>14.21</v>
          </cell>
        </row>
        <row r="6095">
          <cell r="D6095">
            <v>41705</v>
          </cell>
          <cell r="E6095">
            <v>13.51</v>
          </cell>
          <cell r="F6095">
            <v>14.43</v>
          </cell>
          <cell r="G6095">
            <v>13.51</v>
          </cell>
          <cell r="H6095">
            <v>14.11</v>
          </cell>
          <cell r="I6095">
            <v>14.11</v>
          </cell>
        </row>
        <row r="6096">
          <cell r="D6096">
            <v>41708</v>
          </cell>
          <cell r="E6096">
            <v>14.76</v>
          </cell>
          <cell r="F6096">
            <v>15.28</v>
          </cell>
          <cell r="G6096">
            <v>14.2</v>
          </cell>
          <cell r="H6096">
            <v>14.2</v>
          </cell>
          <cell r="I6096">
            <v>14.2</v>
          </cell>
        </row>
        <row r="6097">
          <cell r="D6097">
            <v>41709</v>
          </cell>
          <cell r="E6097">
            <v>14.22</v>
          </cell>
          <cell r="F6097">
            <v>14.93</v>
          </cell>
          <cell r="G6097">
            <v>13.84</v>
          </cell>
          <cell r="H6097">
            <v>14.8</v>
          </cell>
          <cell r="I6097">
            <v>14.8</v>
          </cell>
        </row>
        <row r="6098">
          <cell r="D6098">
            <v>41710</v>
          </cell>
          <cell r="E6098">
            <v>15.37</v>
          </cell>
          <cell r="F6098">
            <v>15.64</v>
          </cell>
          <cell r="G6098">
            <v>14.43</v>
          </cell>
          <cell r="H6098">
            <v>14.47</v>
          </cell>
          <cell r="I6098">
            <v>14.47</v>
          </cell>
        </row>
        <row r="6099">
          <cell r="D6099">
            <v>41711</v>
          </cell>
          <cell r="E6099">
            <v>14.28</v>
          </cell>
          <cell r="F6099">
            <v>16.66</v>
          </cell>
          <cell r="G6099">
            <v>14.24</v>
          </cell>
          <cell r="H6099">
            <v>16.219999000000001</v>
          </cell>
          <cell r="I6099">
            <v>16.219999000000001</v>
          </cell>
        </row>
        <row r="6100">
          <cell r="D6100">
            <v>41712</v>
          </cell>
          <cell r="E6100">
            <v>16.739999999999998</v>
          </cell>
          <cell r="F6100">
            <v>18.219999000000001</v>
          </cell>
          <cell r="G6100">
            <v>16.09</v>
          </cell>
          <cell r="H6100">
            <v>17.82</v>
          </cell>
          <cell r="I6100">
            <v>17.82</v>
          </cell>
        </row>
        <row r="6101">
          <cell r="D6101">
            <v>41715</v>
          </cell>
          <cell r="E6101">
            <v>16.389999</v>
          </cell>
          <cell r="F6101">
            <v>16.399999999999999</v>
          </cell>
          <cell r="G6101">
            <v>15.37</v>
          </cell>
          <cell r="H6101">
            <v>15.64</v>
          </cell>
          <cell r="I6101">
            <v>15.64</v>
          </cell>
        </row>
        <row r="6102">
          <cell r="D6102">
            <v>41716</v>
          </cell>
          <cell r="E6102">
            <v>15.42</v>
          </cell>
          <cell r="F6102">
            <v>15.47</v>
          </cell>
          <cell r="G6102">
            <v>14.16</v>
          </cell>
          <cell r="H6102">
            <v>14.52</v>
          </cell>
          <cell r="I6102">
            <v>14.52</v>
          </cell>
        </row>
        <row r="6103">
          <cell r="D6103">
            <v>41717</v>
          </cell>
          <cell r="E6103">
            <v>14.56</v>
          </cell>
          <cell r="F6103">
            <v>15.95</v>
          </cell>
          <cell r="G6103">
            <v>13.89</v>
          </cell>
          <cell r="H6103">
            <v>15.12</v>
          </cell>
          <cell r="I6103">
            <v>15.12</v>
          </cell>
        </row>
        <row r="6104">
          <cell r="D6104">
            <v>41718</v>
          </cell>
          <cell r="E6104">
            <v>15.58</v>
          </cell>
          <cell r="F6104">
            <v>15.62</v>
          </cell>
          <cell r="G6104">
            <v>14.5</v>
          </cell>
          <cell r="H6104">
            <v>14.52</v>
          </cell>
          <cell r="I6104">
            <v>14.52</v>
          </cell>
        </row>
        <row r="6105">
          <cell r="D6105">
            <v>41719</v>
          </cell>
          <cell r="E6105">
            <v>13.96</v>
          </cell>
          <cell r="F6105">
            <v>15.17</v>
          </cell>
          <cell r="G6105">
            <v>13.77</v>
          </cell>
          <cell r="H6105">
            <v>15</v>
          </cell>
          <cell r="I6105">
            <v>15</v>
          </cell>
        </row>
        <row r="6106">
          <cell r="D6106">
            <v>41722</v>
          </cell>
          <cell r="E6106">
            <v>14.7</v>
          </cell>
          <cell r="F6106">
            <v>16.07</v>
          </cell>
          <cell r="G6106">
            <v>14.56</v>
          </cell>
          <cell r="H6106">
            <v>15.09</v>
          </cell>
          <cell r="I6106">
            <v>15.09</v>
          </cell>
        </row>
        <row r="6107">
          <cell r="D6107">
            <v>41723</v>
          </cell>
          <cell r="E6107">
            <v>14.16</v>
          </cell>
          <cell r="F6107">
            <v>15.05</v>
          </cell>
          <cell r="G6107">
            <v>13.96</v>
          </cell>
          <cell r="H6107">
            <v>14.02</v>
          </cell>
          <cell r="I6107">
            <v>14.02</v>
          </cell>
        </row>
        <row r="6108">
          <cell r="D6108">
            <v>41724</v>
          </cell>
          <cell r="E6108">
            <v>13.64</v>
          </cell>
          <cell r="F6108">
            <v>15.28</v>
          </cell>
          <cell r="G6108">
            <v>13.46</v>
          </cell>
          <cell r="H6108">
            <v>14.93</v>
          </cell>
          <cell r="I6108">
            <v>14.93</v>
          </cell>
        </row>
        <row r="6109">
          <cell r="D6109">
            <v>41725</v>
          </cell>
          <cell r="E6109">
            <v>15</v>
          </cell>
          <cell r="F6109">
            <v>15.63</v>
          </cell>
          <cell r="G6109">
            <v>14.49</v>
          </cell>
          <cell r="H6109">
            <v>14.62</v>
          </cell>
          <cell r="I6109">
            <v>14.62</v>
          </cell>
        </row>
        <row r="6110">
          <cell r="D6110">
            <v>41726</v>
          </cell>
          <cell r="E6110">
            <v>14.15</v>
          </cell>
          <cell r="F6110">
            <v>14.86</v>
          </cell>
          <cell r="G6110">
            <v>13.73</v>
          </cell>
          <cell r="H6110">
            <v>14.41</v>
          </cell>
          <cell r="I6110">
            <v>14.41</v>
          </cell>
        </row>
        <row r="6111">
          <cell r="D6111">
            <v>41729</v>
          </cell>
          <cell r="E6111">
            <v>13.88</v>
          </cell>
          <cell r="F6111">
            <v>14.16</v>
          </cell>
          <cell r="G6111">
            <v>13.57</v>
          </cell>
          <cell r="H6111">
            <v>13.88</v>
          </cell>
          <cell r="I6111">
            <v>13.88</v>
          </cell>
        </row>
        <row r="6112">
          <cell r="D6112">
            <v>41730</v>
          </cell>
          <cell r="E6112">
            <v>13.43</v>
          </cell>
          <cell r="F6112">
            <v>13.56</v>
          </cell>
          <cell r="G6112">
            <v>13.06</v>
          </cell>
          <cell r="H6112">
            <v>13.1</v>
          </cell>
          <cell r="I6112">
            <v>13.1</v>
          </cell>
        </row>
        <row r="6113">
          <cell r="D6113">
            <v>41731</v>
          </cell>
          <cell r="E6113">
            <v>13.17</v>
          </cell>
          <cell r="F6113">
            <v>13.35</v>
          </cell>
          <cell r="G6113">
            <v>12.92</v>
          </cell>
          <cell r="H6113">
            <v>13.09</v>
          </cell>
          <cell r="I6113">
            <v>13.09</v>
          </cell>
        </row>
        <row r="6114">
          <cell r="D6114">
            <v>41732</v>
          </cell>
          <cell r="E6114">
            <v>13.02</v>
          </cell>
          <cell r="F6114">
            <v>13.7</v>
          </cell>
          <cell r="G6114">
            <v>13.02</v>
          </cell>
          <cell r="H6114">
            <v>13.37</v>
          </cell>
          <cell r="I6114">
            <v>13.37</v>
          </cell>
        </row>
        <row r="6115">
          <cell r="D6115">
            <v>41733</v>
          </cell>
          <cell r="E6115">
            <v>12.88</v>
          </cell>
          <cell r="F6115">
            <v>14.55</v>
          </cell>
          <cell r="G6115">
            <v>12.6</v>
          </cell>
          <cell r="H6115">
            <v>13.96</v>
          </cell>
          <cell r="I6115">
            <v>13.96</v>
          </cell>
        </row>
        <row r="6116">
          <cell r="D6116">
            <v>41736</v>
          </cell>
          <cell r="E6116">
            <v>14.96</v>
          </cell>
          <cell r="F6116">
            <v>16.010000000000002</v>
          </cell>
          <cell r="G6116">
            <v>14.57</v>
          </cell>
          <cell r="H6116">
            <v>15.57</v>
          </cell>
          <cell r="I6116">
            <v>15.57</v>
          </cell>
        </row>
        <row r="6117">
          <cell r="D6117">
            <v>41737</v>
          </cell>
          <cell r="E6117">
            <v>15.59</v>
          </cell>
          <cell r="F6117">
            <v>16.200001</v>
          </cell>
          <cell r="G6117">
            <v>14.81</v>
          </cell>
          <cell r="H6117">
            <v>14.89</v>
          </cell>
          <cell r="I6117">
            <v>14.89</v>
          </cell>
        </row>
        <row r="6118">
          <cell r="D6118">
            <v>41738</v>
          </cell>
          <cell r="E6118">
            <v>14.58</v>
          </cell>
          <cell r="F6118">
            <v>14.94</v>
          </cell>
          <cell r="G6118">
            <v>13.7</v>
          </cell>
          <cell r="H6118">
            <v>13.82</v>
          </cell>
          <cell r="I6118">
            <v>13.82</v>
          </cell>
        </row>
        <row r="6119">
          <cell r="D6119">
            <v>41739</v>
          </cell>
          <cell r="E6119">
            <v>13.98</v>
          </cell>
          <cell r="F6119">
            <v>16.379999000000002</v>
          </cell>
          <cell r="G6119">
            <v>13.81</v>
          </cell>
          <cell r="H6119">
            <v>15.89</v>
          </cell>
          <cell r="I6119">
            <v>15.89</v>
          </cell>
        </row>
        <row r="6120">
          <cell r="D6120">
            <v>41740</v>
          </cell>
          <cell r="E6120">
            <v>16.66</v>
          </cell>
          <cell r="F6120">
            <v>17.850000000000001</v>
          </cell>
          <cell r="G6120">
            <v>15.89</v>
          </cell>
          <cell r="H6120">
            <v>17.030000999999999</v>
          </cell>
          <cell r="I6120">
            <v>17.030000999999999</v>
          </cell>
        </row>
        <row r="6121">
          <cell r="D6121">
            <v>41743</v>
          </cell>
          <cell r="E6121">
            <v>16.139999</v>
          </cell>
          <cell r="F6121">
            <v>17.399999999999999</v>
          </cell>
          <cell r="G6121">
            <v>16.100000000000001</v>
          </cell>
          <cell r="H6121">
            <v>16.110001</v>
          </cell>
          <cell r="I6121">
            <v>16.110001</v>
          </cell>
        </row>
        <row r="6122">
          <cell r="D6122">
            <v>41744</v>
          </cell>
          <cell r="E6122">
            <v>16.139999</v>
          </cell>
          <cell r="F6122">
            <v>17.5</v>
          </cell>
          <cell r="G6122">
            <v>15.47</v>
          </cell>
          <cell r="H6122">
            <v>15.61</v>
          </cell>
          <cell r="I6122">
            <v>15.61</v>
          </cell>
        </row>
        <row r="6123">
          <cell r="D6123">
            <v>41745</v>
          </cell>
          <cell r="E6123">
            <v>14.89</v>
          </cell>
          <cell r="F6123">
            <v>15.27</v>
          </cell>
          <cell r="G6123">
            <v>14.05</v>
          </cell>
          <cell r="H6123">
            <v>14.18</v>
          </cell>
          <cell r="I6123">
            <v>14.18</v>
          </cell>
        </row>
        <row r="6124">
          <cell r="D6124">
            <v>41746</v>
          </cell>
          <cell r="E6124">
            <v>14.09</v>
          </cell>
          <cell r="F6124">
            <v>14.17</v>
          </cell>
          <cell r="G6124">
            <v>13.07</v>
          </cell>
          <cell r="H6124">
            <v>13.36</v>
          </cell>
          <cell r="I6124">
            <v>13.36</v>
          </cell>
        </row>
        <row r="6125">
          <cell r="D6125">
            <v>41750</v>
          </cell>
          <cell r="E6125">
            <v>14.1</v>
          </cell>
          <cell r="F6125">
            <v>14.11</v>
          </cell>
          <cell r="G6125">
            <v>13.17</v>
          </cell>
          <cell r="H6125">
            <v>13.25</v>
          </cell>
          <cell r="I6125">
            <v>13.25</v>
          </cell>
        </row>
        <row r="6126">
          <cell r="D6126">
            <v>41751</v>
          </cell>
          <cell r="E6126">
            <v>13.13</v>
          </cell>
          <cell r="F6126">
            <v>13.26</v>
          </cell>
          <cell r="G6126">
            <v>12.9</v>
          </cell>
          <cell r="H6126">
            <v>13.19</v>
          </cell>
          <cell r="I6126">
            <v>13.19</v>
          </cell>
        </row>
        <row r="6127">
          <cell r="D6127">
            <v>41752</v>
          </cell>
          <cell r="E6127">
            <v>13.35</v>
          </cell>
          <cell r="F6127">
            <v>13.75</v>
          </cell>
          <cell r="G6127">
            <v>13.27</v>
          </cell>
          <cell r="H6127">
            <v>13.27</v>
          </cell>
          <cell r="I6127">
            <v>13.27</v>
          </cell>
        </row>
        <row r="6128">
          <cell r="D6128">
            <v>41753</v>
          </cell>
          <cell r="E6128">
            <v>13.36</v>
          </cell>
          <cell r="F6128">
            <v>14.08</v>
          </cell>
          <cell r="G6128">
            <v>13.09</v>
          </cell>
          <cell r="H6128">
            <v>13.32</v>
          </cell>
          <cell r="I6128">
            <v>13.32</v>
          </cell>
        </row>
        <row r="6129">
          <cell r="D6129">
            <v>41754</v>
          </cell>
          <cell r="E6129">
            <v>13.93</v>
          </cell>
          <cell r="F6129">
            <v>14.67</v>
          </cell>
          <cell r="G6129">
            <v>13.91</v>
          </cell>
          <cell r="H6129">
            <v>14.06</v>
          </cell>
          <cell r="I6129">
            <v>14.06</v>
          </cell>
        </row>
        <row r="6130">
          <cell r="D6130">
            <v>41757</v>
          </cell>
          <cell r="E6130">
            <v>14.27</v>
          </cell>
          <cell r="F6130">
            <v>15.28</v>
          </cell>
          <cell r="G6130">
            <v>13.82</v>
          </cell>
          <cell r="H6130">
            <v>13.97</v>
          </cell>
          <cell r="I6130">
            <v>13.97</v>
          </cell>
        </row>
        <row r="6131">
          <cell r="D6131">
            <v>41758</v>
          </cell>
          <cell r="E6131">
            <v>13.88</v>
          </cell>
          <cell r="F6131">
            <v>14.24</v>
          </cell>
          <cell r="G6131">
            <v>13.61</v>
          </cell>
          <cell r="H6131">
            <v>13.71</v>
          </cell>
          <cell r="I6131">
            <v>13.71</v>
          </cell>
        </row>
        <row r="6132">
          <cell r="D6132">
            <v>41759</v>
          </cell>
          <cell r="E6132">
            <v>14.05</v>
          </cell>
          <cell r="F6132">
            <v>14.18</v>
          </cell>
          <cell r="G6132">
            <v>13.34</v>
          </cell>
          <cell r="H6132">
            <v>13.41</v>
          </cell>
          <cell r="I6132">
            <v>13.41</v>
          </cell>
        </row>
        <row r="6133">
          <cell r="D6133">
            <v>41760</v>
          </cell>
          <cell r="E6133">
            <v>13.64</v>
          </cell>
          <cell r="F6133">
            <v>13.75</v>
          </cell>
          <cell r="G6133">
            <v>13.1</v>
          </cell>
          <cell r="H6133">
            <v>13.25</v>
          </cell>
          <cell r="I6133">
            <v>13.25</v>
          </cell>
        </row>
        <row r="6134">
          <cell r="D6134">
            <v>41761</v>
          </cell>
          <cell r="E6134">
            <v>13.15</v>
          </cell>
          <cell r="F6134">
            <v>13.5</v>
          </cell>
          <cell r="G6134">
            <v>12.83</v>
          </cell>
          <cell r="H6134">
            <v>12.91</v>
          </cell>
          <cell r="I6134">
            <v>12.91</v>
          </cell>
        </row>
        <row r="6135">
          <cell r="D6135">
            <v>41764</v>
          </cell>
          <cell r="E6135">
            <v>13.95</v>
          </cell>
          <cell r="F6135">
            <v>14.2</v>
          </cell>
          <cell r="G6135">
            <v>13.08</v>
          </cell>
          <cell r="H6135">
            <v>13.29</v>
          </cell>
          <cell r="I6135">
            <v>13.29</v>
          </cell>
        </row>
        <row r="6136">
          <cell r="D6136">
            <v>41765</v>
          </cell>
          <cell r="E6136">
            <v>13.65</v>
          </cell>
          <cell r="F6136">
            <v>13.9</v>
          </cell>
          <cell r="G6136">
            <v>13.28</v>
          </cell>
          <cell r="H6136">
            <v>13.8</v>
          </cell>
          <cell r="I6136">
            <v>13.8</v>
          </cell>
        </row>
        <row r="6137">
          <cell r="D6137">
            <v>41766</v>
          </cell>
          <cell r="E6137">
            <v>13.64</v>
          </cell>
          <cell r="F6137">
            <v>14.49</v>
          </cell>
          <cell r="G6137">
            <v>13.39</v>
          </cell>
          <cell r="H6137">
            <v>13.4</v>
          </cell>
          <cell r="I6137">
            <v>13.4</v>
          </cell>
        </row>
        <row r="6138">
          <cell r="D6138">
            <v>41767</v>
          </cell>
          <cell r="E6138">
            <v>13.69</v>
          </cell>
          <cell r="F6138">
            <v>13.88</v>
          </cell>
          <cell r="G6138">
            <v>12.92</v>
          </cell>
          <cell r="H6138">
            <v>13.43</v>
          </cell>
          <cell r="I6138">
            <v>13.43</v>
          </cell>
        </row>
        <row r="6139">
          <cell r="D6139">
            <v>41768</v>
          </cell>
          <cell r="E6139">
            <v>13.55</v>
          </cell>
          <cell r="F6139">
            <v>14.03</v>
          </cell>
          <cell r="G6139">
            <v>12.87</v>
          </cell>
          <cell r="H6139">
            <v>12.92</v>
          </cell>
          <cell r="I6139">
            <v>12.92</v>
          </cell>
        </row>
        <row r="6140">
          <cell r="D6140">
            <v>41771</v>
          </cell>
          <cell r="E6140">
            <v>12.46</v>
          </cell>
          <cell r="F6140">
            <v>12.58</v>
          </cell>
          <cell r="G6140">
            <v>11.88</v>
          </cell>
          <cell r="H6140">
            <v>12.23</v>
          </cell>
          <cell r="I6140">
            <v>12.23</v>
          </cell>
        </row>
        <row r="6141">
          <cell r="D6141">
            <v>41772</v>
          </cell>
          <cell r="E6141">
            <v>12.36</v>
          </cell>
          <cell r="F6141">
            <v>12.74</v>
          </cell>
          <cell r="G6141">
            <v>12.05</v>
          </cell>
          <cell r="H6141">
            <v>12.13</v>
          </cell>
          <cell r="I6141">
            <v>12.13</v>
          </cell>
        </row>
        <row r="6142">
          <cell r="D6142">
            <v>41773</v>
          </cell>
          <cell r="E6142">
            <v>12.42</v>
          </cell>
          <cell r="F6142">
            <v>12.51</v>
          </cell>
          <cell r="G6142">
            <v>12.03</v>
          </cell>
          <cell r="H6142">
            <v>12.17</v>
          </cell>
          <cell r="I6142">
            <v>12.17</v>
          </cell>
        </row>
        <row r="6143">
          <cell r="D6143">
            <v>41774</v>
          </cell>
          <cell r="E6143">
            <v>12.73</v>
          </cell>
          <cell r="F6143">
            <v>13.77</v>
          </cell>
          <cell r="G6143">
            <v>12.72</v>
          </cell>
          <cell r="H6143">
            <v>13.17</v>
          </cell>
          <cell r="I6143">
            <v>13.17</v>
          </cell>
        </row>
        <row r="6144">
          <cell r="D6144">
            <v>41775</v>
          </cell>
          <cell r="E6144">
            <v>13.31</v>
          </cell>
          <cell r="F6144">
            <v>13.66</v>
          </cell>
          <cell r="G6144">
            <v>12.26</v>
          </cell>
          <cell r="H6144">
            <v>12.44</v>
          </cell>
          <cell r="I6144">
            <v>12.44</v>
          </cell>
        </row>
        <row r="6145">
          <cell r="D6145">
            <v>41778</v>
          </cell>
          <cell r="E6145">
            <v>13.17</v>
          </cell>
          <cell r="F6145">
            <v>13.21</v>
          </cell>
          <cell r="G6145">
            <v>12.28</v>
          </cell>
          <cell r="H6145">
            <v>12.42</v>
          </cell>
          <cell r="I6145">
            <v>12.42</v>
          </cell>
        </row>
        <row r="6146">
          <cell r="D6146">
            <v>41779</v>
          </cell>
          <cell r="E6146">
            <v>12.69</v>
          </cell>
          <cell r="F6146">
            <v>13.3</v>
          </cell>
          <cell r="G6146">
            <v>12.32</v>
          </cell>
          <cell r="H6146">
            <v>12.96</v>
          </cell>
          <cell r="I6146">
            <v>12.96</v>
          </cell>
        </row>
        <row r="6147">
          <cell r="D6147">
            <v>41780</v>
          </cell>
          <cell r="E6147">
            <v>12.38</v>
          </cell>
          <cell r="F6147">
            <v>12.46</v>
          </cell>
          <cell r="G6147">
            <v>11.8</v>
          </cell>
          <cell r="H6147">
            <v>11.91</v>
          </cell>
          <cell r="I6147">
            <v>11.91</v>
          </cell>
        </row>
        <row r="6148">
          <cell r="D6148">
            <v>41781</v>
          </cell>
          <cell r="E6148">
            <v>11.93</v>
          </cell>
          <cell r="F6148">
            <v>12.09</v>
          </cell>
          <cell r="G6148">
            <v>11.68</v>
          </cell>
          <cell r="H6148">
            <v>12.03</v>
          </cell>
          <cell r="I6148">
            <v>12.03</v>
          </cell>
        </row>
        <row r="6149">
          <cell r="D6149">
            <v>41782</v>
          </cell>
          <cell r="E6149">
            <v>11.96</v>
          </cell>
          <cell r="F6149">
            <v>11.97</v>
          </cell>
          <cell r="G6149">
            <v>11.36</v>
          </cell>
          <cell r="H6149">
            <v>11.36</v>
          </cell>
          <cell r="I6149">
            <v>11.36</v>
          </cell>
        </row>
        <row r="6150">
          <cell r="D6150">
            <v>41786</v>
          </cell>
          <cell r="E6150">
            <v>11.69</v>
          </cell>
          <cell r="F6150">
            <v>11.84</v>
          </cell>
          <cell r="G6150">
            <v>11.5</v>
          </cell>
          <cell r="H6150">
            <v>11.51</v>
          </cell>
          <cell r="I6150">
            <v>11.51</v>
          </cell>
        </row>
        <row r="6151">
          <cell r="D6151">
            <v>41787</v>
          </cell>
          <cell r="E6151">
            <v>11.6</v>
          </cell>
          <cell r="F6151">
            <v>11.86</v>
          </cell>
          <cell r="G6151">
            <v>11.5</v>
          </cell>
          <cell r="H6151">
            <v>11.68</v>
          </cell>
          <cell r="I6151">
            <v>11.68</v>
          </cell>
        </row>
        <row r="6152">
          <cell r="D6152">
            <v>41788</v>
          </cell>
          <cell r="E6152">
            <v>11.58</v>
          </cell>
          <cell r="F6152">
            <v>11.82</v>
          </cell>
          <cell r="G6152">
            <v>11.41</v>
          </cell>
          <cell r="H6152">
            <v>11.57</v>
          </cell>
          <cell r="I6152">
            <v>11.57</v>
          </cell>
        </row>
        <row r="6153">
          <cell r="D6153">
            <v>41789</v>
          </cell>
          <cell r="E6153">
            <v>11.66</v>
          </cell>
          <cell r="F6153">
            <v>11.7</v>
          </cell>
          <cell r="G6153">
            <v>11.32</v>
          </cell>
          <cell r="H6153">
            <v>11.4</v>
          </cell>
          <cell r="I6153">
            <v>11.4</v>
          </cell>
        </row>
        <row r="6154">
          <cell r="D6154">
            <v>41792</v>
          </cell>
          <cell r="E6154">
            <v>11.69</v>
          </cell>
          <cell r="F6154">
            <v>12.17</v>
          </cell>
          <cell r="G6154">
            <v>11.29</v>
          </cell>
          <cell r="H6154">
            <v>11.58</v>
          </cell>
          <cell r="I6154">
            <v>11.58</v>
          </cell>
        </row>
        <row r="6155">
          <cell r="D6155">
            <v>41793</v>
          </cell>
          <cell r="E6155">
            <v>12.03</v>
          </cell>
          <cell r="F6155">
            <v>12.13</v>
          </cell>
          <cell r="G6155">
            <v>11.72</v>
          </cell>
          <cell r="H6155">
            <v>11.87</v>
          </cell>
          <cell r="I6155">
            <v>11.87</v>
          </cell>
        </row>
        <row r="6156">
          <cell r="D6156">
            <v>41794</v>
          </cell>
          <cell r="E6156">
            <v>12.15</v>
          </cell>
          <cell r="F6156">
            <v>12.33</v>
          </cell>
          <cell r="G6156">
            <v>11.91</v>
          </cell>
          <cell r="H6156">
            <v>12.08</v>
          </cell>
          <cell r="I6156">
            <v>12.08</v>
          </cell>
        </row>
        <row r="6157">
          <cell r="D6157">
            <v>41795</v>
          </cell>
          <cell r="E6157">
            <v>12.09</v>
          </cell>
          <cell r="F6157">
            <v>12.34</v>
          </cell>
          <cell r="G6157">
            <v>11.44</v>
          </cell>
          <cell r="H6157">
            <v>11.68</v>
          </cell>
          <cell r="I6157">
            <v>11.68</v>
          </cell>
        </row>
        <row r="6158">
          <cell r="D6158">
            <v>41796</v>
          </cell>
          <cell r="E6158">
            <v>11.32</v>
          </cell>
          <cell r="F6158">
            <v>11.39</v>
          </cell>
          <cell r="G6158">
            <v>10.73</v>
          </cell>
          <cell r="H6158">
            <v>10.73</v>
          </cell>
          <cell r="I6158">
            <v>10.73</v>
          </cell>
        </row>
        <row r="6159">
          <cell r="D6159">
            <v>41799</v>
          </cell>
          <cell r="E6159">
            <v>11.23</v>
          </cell>
          <cell r="F6159">
            <v>11.51</v>
          </cell>
          <cell r="G6159">
            <v>10.99</v>
          </cell>
          <cell r="H6159">
            <v>11.15</v>
          </cell>
          <cell r="I6159">
            <v>11.15</v>
          </cell>
        </row>
        <row r="6160">
          <cell r="D6160">
            <v>41800</v>
          </cell>
          <cell r="E6160">
            <v>11.3</v>
          </cell>
          <cell r="F6160">
            <v>11.66</v>
          </cell>
          <cell r="G6160">
            <v>10.93</v>
          </cell>
          <cell r="H6160">
            <v>10.99</v>
          </cell>
          <cell r="I6160">
            <v>10.99</v>
          </cell>
        </row>
        <row r="6161">
          <cell r="D6161">
            <v>41801</v>
          </cell>
          <cell r="E6161">
            <v>11.42</v>
          </cell>
          <cell r="F6161">
            <v>11.87</v>
          </cell>
          <cell r="G6161">
            <v>11.19</v>
          </cell>
          <cell r="H6161">
            <v>11.6</v>
          </cell>
          <cell r="I6161">
            <v>11.6</v>
          </cell>
        </row>
        <row r="6162">
          <cell r="D6162">
            <v>41802</v>
          </cell>
          <cell r="E6162">
            <v>11.81</v>
          </cell>
          <cell r="F6162">
            <v>12.81</v>
          </cell>
          <cell r="G6162">
            <v>11.71</v>
          </cell>
          <cell r="H6162">
            <v>12.56</v>
          </cell>
          <cell r="I6162">
            <v>12.56</v>
          </cell>
        </row>
        <row r="6163">
          <cell r="D6163">
            <v>41803</v>
          </cell>
          <cell r="E6163">
            <v>12.45</v>
          </cell>
          <cell r="F6163">
            <v>12.69</v>
          </cell>
          <cell r="G6163">
            <v>11.89</v>
          </cell>
          <cell r="H6163">
            <v>12.18</v>
          </cell>
          <cell r="I6163">
            <v>12.18</v>
          </cell>
        </row>
        <row r="6164">
          <cell r="D6164">
            <v>41806</v>
          </cell>
          <cell r="E6164">
            <v>12.65</v>
          </cell>
          <cell r="F6164">
            <v>12.87</v>
          </cell>
          <cell r="G6164">
            <v>12.28</v>
          </cell>
          <cell r="H6164">
            <v>12.65</v>
          </cell>
          <cell r="I6164">
            <v>12.65</v>
          </cell>
        </row>
        <row r="6165">
          <cell r="D6165">
            <v>41807</v>
          </cell>
          <cell r="E6165">
            <v>12.81</v>
          </cell>
          <cell r="F6165">
            <v>12.89</v>
          </cell>
          <cell r="G6165">
            <v>12.06</v>
          </cell>
          <cell r="H6165">
            <v>12.06</v>
          </cell>
          <cell r="I6165">
            <v>12.06</v>
          </cell>
        </row>
        <row r="6166">
          <cell r="D6166">
            <v>41808</v>
          </cell>
          <cell r="E6166">
            <v>11.8</v>
          </cell>
          <cell r="F6166">
            <v>11.91</v>
          </cell>
          <cell r="G6166">
            <v>10.57</v>
          </cell>
          <cell r="H6166">
            <v>10.61</v>
          </cell>
          <cell r="I6166">
            <v>10.61</v>
          </cell>
        </row>
        <row r="6167">
          <cell r="D6167">
            <v>41809</v>
          </cell>
          <cell r="E6167">
            <v>10.53</v>
          </cell>
          <cell r="F6167">
            <v>10.82</v>
          </cell>
          <cell r="G6167">
            <v>10.42</v>
          </cell>
          <cell r="H6167">
            <v>10.62</v>
          </cell>
          <cell r="I6167">
            <v>10.62</v>
          </cell>
        </row>
        <row r="6168">
          <cell r="D6168">
            <v>41810</v>
          </cell>
          <cell r="E6168">
            <v>10.4</v>
          </cell>
          <cell r="F6168">
            <v>11.02</v>
          </cell>
          <cell r="G6168">
            <v>10.34</v>
          </cell>
          <cell r="H6168">
            <v>10.85</v>
          </cell>
          <cell r="I6168">
            <v>10.85</v>
          </cell>
        </row>
        <row r="6169">
          <cell r="D6169">
            <v>41813</v>
          </cell>
          <cell r="E6169">
            <v>11.26</v>
          </cell>
          <cell r="F6169">
            <v>11.35</v>
          </cell>
          <cell r="G6169">
            <v>10.92</v>
          </cell>
          <cell r="H6169">
            <v>10.98</v>
          </cell>
          <cell r="I6169">
            <v>10.98</v>
          </cell>
        </row>
        <row r="6170">
          <cell r="D6170">
            <v>41814</v>
          </cell>
          <cell r="E6170">
            <v>11.02</v>
          </cell>
          <cell r="F6170">
            <v>12.27</v>
          </cell>
          <cell r="G6170">
            <v>10.87</v>
          </cell>
          <cell r="H6170">
            <v>12.13</v>
          </cell>
          <cell r="I6170">
            <v>12.13</v>
          </cell>
        </row>
        <row r="6171">
          <cell r="D6171">
            <v>41815</v>
          </cell>
          <cell r="E6171">
            <v>12.31</v>
          </cell>
          <cell r="F6171">
            <v>12.33</v>
          </cell>
          <cell r="G6171">
            <v>11.37</v>
          </cell>
          <cell r="H6171">
            <v>11.59</v>
          </cell>
          <cell r="I6171">
            <v>11.59</v>
          </cell>
        </row>
        <row r="6172">
          <cell r="D6172">
            <v>41816</v>
          </cell>
          <cell r="E6172">
            <v>11.51</v>
          </cell>
          <cell r="F6172">
            <v>12.51</v>
          </cell>
          <cell r="G6172">
            <v>11.5</v>
          </cell>
          <cell r="H6172">
            <v>11.63</v>
          </cell>
          <cell r="I6172">
            <v>11.63</v>
          </cell>
        </row>
        <row r="6173">
          <cell r="D6173">
            <v>41817</v>
          </cell>
          <cell r="E6173">
            <v>11.72</v>
          </cell>
          <cell r="F6173">
            <v>12.04</v>
          </cell>
          <cell r="G6173">
            <v>11.19</v>
          </cell>
          <cell r="H6173">
            <v>11.26</v>
          </cell>
          <cell r="I6173">
            <v>11.26</v>
          </cell>
        </row>
        <row r="6174">
          <cell r="D6174">
            <v>41820</v>
          </cell>
          <cell r="E6174">
            <v>11.75</v>
          </cell>
          <cell r="F6174">
            <v>11.81</v>
          </cell>
          <cell r="G6174">
            <v>11.3</v>
          </cell>
          <cell r="H6174">
            <v>11.57</v>
          </cell>
          <cell r="I6174">
            <v>11.57</v>
          </cell>
        </row>
        <row r="6175">
          <cell r="D6175">
            <v>41821</v>
          </cell>
          <cell r="E6175">
            <v>11.28</v>
          </cell>
          <cell r="F6175">
            <v>11.42</v>
          </cell>
          <cell r="G6175">
            <v>10.92</v>
          </cell>
          <cell r="H6175">
            <v>11.15</v>
          </cell>
          <cell r="I6175">
            <v>11.15</v>
          </cell>
        </row>
        <row r="6176">
          <cell r="D6176">
            <v>41822</v>
          </cell>
          <cell r="E6176">
            <v>11.18</v>
          </cell>
          <cell r="F6176">
            <v>11.18</v>
          </cell>
          <cell r="G6176">
            <v>10.56</v>
          </cell>
          <cell r="H6176">
            <v>10.82</v>
          </cell>
          <cell r="I6176">
            <v>10.82</v>
          </cell>
        </row>
        <row r="6177">
          <cell r="D6177">
            <v>41823</v>
          </cell>
          <cell r="E6177">
            <v>10.47</v>
          </cell>
          <cell r="F6177">
            <v>10.76</v>
          </cell>
          <cell r="G6177">
            <v>10.28</v>
          </cell>
          <cell r="H6177">
            <v>10.32</v>
          </cell>
          <cell r="I6177">
            <v>10.32</v>
          </cell>
        </row>
        <row r="6178">
          <cell r="D6178">
            <v>41827</v>
          </cell>
          <cell r="E6178">
            <v>11.15</v>
          </cell>
          <cell r="F6178">
            <v>11.54</v>
          </cell>
          <cell r="G6178">
            <v>11.01</v>
          </cell>
          <cell r="H6178">
            <v>11.33</v>
          </cell>
          <cell r="I6178">
            <v>11.33</v>
          </cell>
        </row>
        <row r="6179">
          <cell r="D6179">
            <v>41828</v>
          </cell>
          <cell r="E6179">
            <v>11.72</v>
          </cell>
          <cell r="F6179">
            <v>12.51</v>
          </cell>
          <cell r="G6179">
            <v>11.72</v>
          </cell>
          <cell r="H6179">
            <v>11.98</v>
          </cell>
          <cell r="I6179">
            <v>11.98</v>
          </cell>
        </row>
        <row r="6180">
          <cell r="D6180">
            <v>41829</v>
          </cell>
          <cell r="E6180">
            <v>11.74</v>
          </cell>
          <cell r="F6180">
            <v>12.05</v>
          </cell>
          <cell r="G6180">
            <v>11.5</v>
          </cell>
          <cell r="H6180">
            <v>11.65</v>
          </cell>
          <cell r="I6180">
            <v>11.65</v>
          </cell>
        </row>
        <row r="6181">
          <cell r="D6181">
            <v>41830</v>
          </cell>
          <cell r="E6181">
            <v>13.22</v>
          </cell>
          <cell r="F6181">
            <v>13.23</v>
          </cell>
          <cell r="G6181">
            <v>12.05</v>
          </cell>
          <cell r="H6181">
            <v>12.59</v>
          </cell>
          <cell r="I6181">
            <v>12.59</v>
          </cell>
        </row>
        <row r="6182">
          <cell r="D6182">
            <v>41831</v>
          </cell>
          <cell r="E6182">
            <v>12.5</v>
          </cell>
          <cell r="F6182">
            <v>12.68</v>
          </cell>
          <cell r="G6182">
            <v>12.07</v>
          </cell>
          <cell r="H6182">
            <v>12.08</v>
          </cell>
          <cell r="I6182">
            <v>12.08</v>
          </cell>
        </row>
        <row r="6183">
          <cell r="D6183">
            <v>41834</v>
          </cell>
          <cell r="E6183">
            <v>11.6</v>
          </cell>
          <cell r="F6183">
            <v>11.83</v>
          </cell>
          <cell r="G6183">
            <v>11.4</v>
          </cell>
          <cell r="H6183">
            <v>11.82</v>
          </cell>
          <cell r="I6183">
            <v>11.82</v>
          </cell>
        </row>
        <row r="6184">
          <cell r="D6184">
            <v>41835</v>
          </cell>
          <cell r="E6184">
            <v>11.53</v>
          </cell>
          <cell r="F6184">
            <v>12.47</v>
          </cell>
          <cell r="G6184">
            <v>11.46</v>
          </cell>
          <cell r="H6184">
            <v>11.96</v>
          </cell>
          <cell r="I6184">
            <v>11.96</v>
          </cell>
        </row>
        <row r="6185">
          <cell r="D6185">
            <v>41836</v>
          </cell>
          <cell r="E6185">
            <v>10.81</v>
          </cell>
          <cell r="F6185">
            <v>11.45</v>
          </cell>
          <cell r="G6185">
            <v>10.59</v>
          </cell>
          <cell r="H6185">
            <v>11</v>
          </cell>
          <cell r="I6185">
            <v>11</v>
          </cell>
        </row>
        <row r="6186">
          <cell r="D6186">
            <v>41837</v>
          </cell>
          <cell r="E6186">
            <v>11.35</v>
          </cell>
          <cell r="F6186">
            <v>15.38</v>
          </cell>
          <cell r="G6186">
            <v>10.85</v>
          </cell>
          <cell r="H6186">
            <v>14.54</v>
          </cell>
          <cell r="I6186">
            <v>14.54</v>
          </cell>
        </row>
        <row r="6187">
          <cell r="D6187">
            <v>41838</v>
          </cell>
          <cell r="E6187">
            <v>13.34</v>
          </cell>
          <cell r="F6187">
            <v>13.55</v>
          </cell>
          <cell r="G6187">
            <v>12.04</v>
          </cell>
          <cell r="H6187">
            <v>12.06</v>
          </cell>
          <cell r="I6187">
            <v>12.06</v>
          </cell>
        </row>
        <row r="6188">
          <cell r="D6188">
            <v>41841</v>
          </cell>
          <cell r="E6188">
            <v>12.85</v>
          </cell>
          <cell r="F6188">
            <v>13.62</v>
          </cell>
          <cell r="G6188">
            <v>12.46</v>
          </cell>
          <cell r="H6188">
            <v>12.81</v>
          </cell>
          <cell r="I6188">
            <v>12.81</v>
          </cell>
        </row>
        <row r="6189">
          <cell r="D6189">
            <v>41842</v>
          </cell>
          <cell r="E6189">
            <v>11.97</v>
          </cell>
          <cell r="F6189">
            <v>12.24</v>
          </cell>
          <cell r="G6189">
            <v>11.69</v>
          </cell>
          <cell r="H6189">
            <v>12.24</v>
          </cell>
          <cell r="I6189">
            <v>12.24</v>
          </cell>
        </row>
        <row r="6190">
          <cell r="D6190">
            <v>41843</v>
          </cell>
          <cell r="E6190">
            <v>11.54</v>
          </cell>
          <cell r="F6190">
            <v>12.16</v>
          </cell>
          <cell r="G6190">
            <v>11.41</v>
          </cell>
          <cell r="H6190">
            <v>11.52</v>
          </cell>
          <cell r="I6190">
            <v>11.52</v>
          </cell>
        </row>
        <row r="6191">
          <cell r="D6191">
            <v>41844</v>
          </cell>
          <cell r="E6191">
            <v>11.43</v>
          </cell>
          <cell r="F6191">
            <v>12.06</v>
          </cell>
          <cell r="G6191">
            <v>11.43</v>
          </cell>
          <cell r="H6191">
            <v>11.84</v>
          </cell>
          <cell r="I6191">
            <v>11.84</v>
          </cell>
        </row>
        <row r="6192">
          <cell r="D6192">
            <v>41845</v>
          </cell>
          <cell r="E6192">
            <v>12.03</v>
          </cell>
          <cell r="F6192">
            <v>12.75</v>
          </cell>
          <cell r="G6192">
            <v>12.03</v>
          </cell>
          <cell r="H6192">
            <v>12.69</v>
          </cell>
          <cell r="I6192">
            <v>12.69</v>
          </cell>
        </row>
        <row r="6193">
          <cell r="D6193">
            <v>41848</v>
          </cell>
          <cell r="E6193">
            <v>12.93</v>
          </cell>
          <cell r="F6193">
            <v>13.64</v>
          </cell>
          <cell r="G6193">
            <v>12.54</v>
          </cell>
          <cell r="H6193">
            <v>12.56</v>
          </cell>
          <cell r="I6193">
            <v>12.56</v>
          </cell>
        </row>
        <row r="6194">
          <cell r="D6194">
            <v>41849</v>
          </cell>
          <cell r="E6194">
            <v>12.35</v>
          </cell>
          <cell r="F6194">
            <v>13.35</v>
          </cell>
          <cell r="G6194">
            <v>12.12</v>
          </cell>
          <cell r="H6194">
            <v>13.28</v>
          </cell>
          <cell r="I6194">
            <v>13.28</v>
          </cell>
        </row>
        <row r="6195">
          <cell r="D6195">
            <v>41850</v>
          </cell>
          <cell r="E6195">
            <v>12.63</v>
          </cell>
          <cell r="F6195">
            <v>14.07</v>
          </cell>
          <cell r="G6195">
            <v>12.53</v>
          </cell>
          <cell r="H6195">
            <v>13.33</v>
          </cell>
          <cell r="I6195">
            <v>13.33</v>
          </cell>
        </row>
        <row r="6196">
          <cell r="D6196">
            <v>41851</v>
          </cell>
          <cell r="E6196">
            <v>14.35</v>
          </cell>
          <cell r="F6196">
            <v>17.110001</v>
          </cell>
          <cell r="G6196">
            <v>14.26</v>
          </cell>
          <cell r="H6196">
            <v>16.950001</v>
          </cell>
          <cell r="I6196">
            <v>16.950001</v>
          </cell>
        </row>
        <row r="6197">
          <cell r="D6197">
            <v>41852</v>
          </cell>
          <cell r="E6197">
            <v>16.670000000000002</v>
          </cell>
          <cell r="F6197">
            <v>17.57</v>
          </cell>
          <cell r="G6197">
            <v>15.52</v>
          </cell>
          <cell r="H6197">
            <v>17.030000999999999</v>
          </cell>
          <cell r="I6197">
            <v>17.030000999999999</v>
          </cell>
        </row>
        <row r="6198">
          <cell r="D6198">
            <v>41855</v>
          </cell>
          <cell r="E6198">
            <v>16.639999</v>
          </cell>
          <cell r="F6198">
            <v>16.799999</v>
          </cell>
          <cell r="G6198">
            <v>14.69</v>
          </cell>
          <cell r="H6198">
            <v>15.12</v>
          </cell>
          <cell r="I6198">
            <v>15.12</v>
          </cell>
        </row>
        <row r="6199">
          <cell r="D6199">
            <v>41856</v>
          </cell>
          <cell r="E6199">
            <v>15.54</v>
          </cell>
          <cell r="F6199">
            <v>17.139999</v>
          </cell>
          <cell r="G6199">
            <v>15.1</v>
          </cell>
          <cell r="H6199">
            <v>16.870000999999998</v>
          </cell>
          <cell r="I6199">
            <v>16.870000999999998</v>
          </cell>
        </row>
        <row r="6200">
          <cell r="D6200">
            <v>41857</v>
          </cell>
          <cell r="E6200">
            <v>17.219999000000001</v>
          </cell>
          <cell r="F6200">
            <v>17.299999</v>
          </cell>
          <cell r="G6200">
            <v>15.7</v>
          </cell>
          <cell r="H6200">
            <v>16.370000999999998</v>
          </cell>
          <cell r="I6200">
            <v>16.370000999999998</v>
          </cell>
        </row>
        <row r="6201">
          <cell r="D6201">
            <v>41858</v>
          </cell>
          <cell r="E6201">
            <v>15.5</v>
          </cell>
          <cell r="F6201">
            <v>17.25</v>
          </cell>
          <cell r="G6201">
            <v>15.44</v>
          </cell>
          <cell r="H6201">
            <v>16.66</v>
          </cell>
          <cell r="I6201">
            <v>16.66</v>
          </cell>
        </row>
        <row r="6202">
          <cell r="D6202">
            <v>41859</v>
          </cell>
          <cell r="E6202">
            <v>16.43</v>
          </cell>
          <cell r="F6202">
            <v>17.09</v>
          </cell>
          <cell r="G6202">
            <v>15.53</v>
          </cell>
          <cell r="H6202">
            <v>15.77</v>
          </cell>
          <cell r="I6202">
            <v>15.77</v>
          </cell>
        </row>
        <row r="6203">
          <cell r="D6203">
            <v>41862</v>
          </cell>
          <cell r="E6203">
            <v>15.16</v>
          </cell>
          <cell r="F6203">
            <v>15.16</v>
          </cell>
          <cell r="G6203">
            <v>13.72</v>
          </cell>
          <cell r="H6203">
            <v>14.23</v>
          </cell>
          <cell r="I6203">
            <v>14.23</v>
          </cell>
        </row>
        <row r="6204">
          <cell r="D6204">
            <v>41863</v>
          </cell>
          <cell r="E6204">
            <v>14.42</v>
          </cell>
          <cell r="F6204">
            <v>14.74</v>
          </cell>
          <cell r="G6204">
            <v>13.76</v>
          </cell>
          <cell r="H6204">
            <v>14.13</v>
          </cell>
          <cell r="I6204">
            <v>14.13</v>
          </cell>
        </row>
        <row r="6205">
          <cell r="D6205">
            <v>41864</v>
          </cell>
          <cell r="E6205">
            <v>13.57</v>
          </cell>
          <cell r="F6205">
            <v>13.93</v>
          </cell>
          <cell r="G6205">
            <v>12.84</v>
          </cell>
          <cell r="H6205">
            <v>12.9</v>
          </cell>
          <cell r="I6205">
            <v>12.9</v>
          </cell>
        </row>
        <row r="6206">
          <cell r="D6206">
            <v>41865</v>
          </cell>
          <cell r="E6206">
            <v>13.05</v>
          </cell>
          <cell r="F6206">
            <v>13.13</v>
          </cell>
          <cell r="G6206">
            <v>12.42</v>
          </cell>
          <cell r="H6206">
            <v>12.42</v>
          </cell>
          <cell r="I6206">
            <v>12.42</v>
          </cell>
        </row>
        <row r="6207">
          <cell r="D6207">
            <v>41866</v>
          </cell>
          <cell r="E6207">
            <v>11.91</v>
          </cell>
          <cell r="F6207">
            <v>14.94</v>
          </cell>
          <cell r="G6207">
            <v>11.89</v>
          </cell>
          <cell r="H6207">
            <v>13.15</v>
          </cell>
          <cell r="I6207">
            <v>13.15</v>
          </cell>
        </row>
        <row r="6208">
          <cell r="D6208">
            <v>41869</v>
          </cell>
          <cell r="E6208">
            <v>12.85</v>
          </cell>
          <cell r="F6208">
            <v>12.85</v>
          </cell>
          <cell r="G6208">
            <v>12.26</v>
          </cell>
          <cell r="H6208">
            <v>12.32</v>
          </cell>
          <cell r="I6208">
            <v>12.32</v>
          </cell>
        </row>
        <row r="6209">
          <cell r="D6209">
            <v>41870</v>
          </cell>
          <cell r="E6209">
            <v>12.14</v>
          </cell>
          <cell r="F6209">
            <v>12.46</v>
          </cell>
          <cell r="G6209">
            <v>11.91</v>
          </cell>
          <cell r="H6209">
            <v>12.21</v>
          </cell>
          <cell r="I6209">
            <v>12.21</v>
          </cell>
        </row>
        <row r="6210">
          <cell r="D6210">
            <v>41871</v>
          </cell>
          <cell r="E6210">
            <v>12.23</v>
          </cell>
          <cell r="F6210">
            <v>12.24</v>
          </cell>
          <cell r="G6210">
            <v>11.6</v>
          </cell>
          <cell r="H6210">
            <v>11.78</v>
          </cell>
          <cell r="I6210">
            <v>11.78</v>
          </cell>
        </row>
        <row r="6211">
          <cell r="D6211">
            <v>41872</v>
          </cell>
          <cell r="E6211">
            <v>11.93</v>
          </cell>
          <cell r="F6211">
            <v>13.51</v>
          </cell>
          <cell r="G6211">
            <v>11.52</v>
          </cell>
          <cell r="H6211">
            <v>11.76</v>
          </cell>
          <cell r="I6211">
            <v>11.76</v>
          </cell>
        </row>
        <row r="6212">
          <cell r="D6212">
            <v>41873</v>
          </cell>
          <cell r="E6212">
            <v>11.88</v>
          </cell>
          <cell r="F6212">
            <v>12.48</v>
          </cell>
          <cell r="G6212">
            <v>11.47</v>
          </cell>
          <cell r="H6212">
            <v>11.47</v>
          </cell>
          <cell r="I6212">
            <v>11.47</v>
          </cell>
        </row>
        <row r="6213">
          <cell r="D6213">
            <v>41876</v>
          </cell>
          <cell r="E6213">
            <v>11.58</v>
          </cell>
          <cell r="F6213">
            <v>11.77</v>
          </cell>
          <cell r="G6213">
            <v>11.24</v>
          </cell>
          <cell r="H6213">
            <v>11.7</v>
          </cell>
          <cell r="I6213">
            <v>11.7</v>
          </cell>
        </row>
        <row r="6214">
          <cell r="D6214">
            <v>41877</v>
          </cell>
          <cell r="E6214">
            <v>11.33</v>
          </cell>
          <cell r="F6214">
            <v>11.93</v>
          </cell>
          <cell r="G6214">
            <v>11.33</v>
          </cell>
          <cell r="H6214">
            <v>11.63</v>
          </cell>
          <cell r="I6214">
            <v>11.63</v>
          </cell>
        </row>
        <row r="6215">
          <cell r="D6215">
            <v>41878</v>
          </cell>
          <cell r="E6215">
            <v>11.69</v>
          </cell>
          <cell r="F6215">
            <v>11.93</v>
          </cell>
          <cell r="G6215">
            <v>11.54</v>
          </cell>
          <cell r="H6215">
            <v>11.78</v>
          </cell>
          <cell r="I6215">
            <v>11.78</v>
          </cell>
        </row>
        <row r="6216">
          <cell r="D6216">
            <v>41879</v>
          </cell>
          <cell r="E6216">
            <v>12.38</v>
          </cell>
          <cell r="F6216">
            <v>12.73</v>
          </cell>
          <cell r="G6216">
            <v>12.05</v>
          </cell>
          <cell r="H6216">
            <v>12.05</v>
          </cell>
          <cell r="I6216">
            <v>12.05</v>
          </cell>
        </row>
        <row r="6217">
          <cell r="D6217">
            <v>41880</v>
          </cell>
          <cell r="E6217">
            <v>11.86</v>
          </cell>
          <cell r="F6217">
            <v>12.44</v>
          </cell>
          <cell r="G6217">
            <v>11.78</v>
          </cell>
          <cell r="H6217">
            <v>12.09</v>
          </cell>
          <cell r="I6217">
            <v>12.09</v>
          </cell>
        </row>
        <row r="6218">
          <cell r="D6218">
            <v>41884</v>
          </cell>
          <cell r="E6218">
            <v>12.32</v>
          </cell>
          <cell r="F6218">
            <v>13.41</v>
          </cell>
          <cell r="G6218">
            <v>12.23</v>
          </cell>
          <cell r="H6218">
            <v>12.25</v>
          </cell>
          <cell r="I6218">
            <v>12.25</v>
          </cell>
        </row>
        <row r="6219">
          <cell r="D6219">
            <v>41885</v>
          </cell>
          <cell r="E6219">
            <v>12.03</v>
          </cell>
          <cell r="F6219">
            <v>12.55</v>
          </cell>
          <cell r="G6219">
            <v>11.91</v>
          </cell>
          <cell r="H6219">
            <v>12.36</v>
          </cell>
          <cell r="I6219">
            <v>12.36</v>
          </cell>
        </row>
        <row r="6220">
          <cell r="D6220">
            <v>41886</v>
          </cell>
          <cell r="E6220">
            <v>12.4</v>
          </cell>
          <cell r="F6220">
            <v>12.99</v>
          </cell>
          <cell r="G6220">
            <v>11.7</v>
          </cell>
          <cell r="H6220">
            <v>12.64</v>
          </cell>
          <cell r="I6220">
            <v>12.64</v>
          </cell>
        </row>
        <row r="6221">
          <cell r="D6221">
            <v>41887</v>
          </cell>
          <cell r="E6221">
            <v>12.37</v>
          </cell>
          <cell r="F6221">
            <v>13.18</v>
          </cell>
          <cell r="G6221">
            <v>11.96</v>
          </cell>
          <cell r="H6221">
            <v>12.09</v>
          </cell>
          <cell r="I6221">
            <v>12.09</v>
          </cell>
        </row>
        <row r="6222">
          <cell r="D6222">
            <v>41890</v>
          </cell>
          <cell r="E6222">
            <v>12.64</v>
          </cell>
          <cell r="F6222">
            <v>13.09</v>
          </cell>
          <cell r="G6222">
            <v>12.4</v>
          </cell>
          <cell r="H6222">
            <v>12.66</v>
          </cell>
          <cell r="I6222">
            <v>12.66</v>
          </cell>
        </row>
        <row r="6223">
          <cell r="D6223">
            <v>41891</v>
          </cell>
          <cell r="E6223">
            <v>12.7</v>
          </cell>
          <cell r="F6223">
            <v>13.91</v>
          </cell>
          <cell r="G6223">
            <v>12.7</v>
          </cell>
          <cell r="H6223">
            <v>13.5</v>
          </cell>
          <cell r="I6223">
            <v>13.5</v>
          </cell>
        </row>
        <row r="6224">
          <cell r="D6224">
            <v>41892</v>
          </cell>
          <cell r="E6224">
            <v>13.36</v>
          </cell>
          <cell r="F6224">
            <v>14.06</v>
          </cell>
          <cell r="G6224">
            <v>12.86</v>
          </cell>
          <cell r="H6224">
            <v>12.88</v>
          </cell>
          <cell r="I6224">
            <v>12.88</v>
          </cell>
        </row>
        <row r="6225">
          <cell r="D6225">
            <v>41893</v>
          </cell>
          <cell r="E6225">
            <v>13.53</v>
          </cell>
          <cell r="F6225">
            <v>13.67</v>
          </cell>
          <cell r="G6225">
            <v>12.66</v>
          </cell>
          <cell r="H6225">
            <v>12.8</v>
          </cell>
          <cell r="I6225">
            <v>12.8</v>
          </cell>
        </row>
        <row r="6226">
          <cell r="D6226">
            <v>41894</v>
          </cell>
          <cell r="E6226">
            <v>12.85</v>
          </cell>
          <cell r="F6226">
            <v>14.27</v>
          </cell>
          <cell r="G6226">
            <v>12.85</v>
          </cell>
          <cell r="H6226">
            <v>13.31</v>
          </cell>
          <cell r="I6226">
            <v>13.31</v>
          </cell>
        </row>
        <row r="6227">
          <cell r="D6227">
            <v>41897</v>
          </cell>
          <cell r="E6227">
            <v>13.54</v>
          </cell>
          <cell r="F6227">
            <v>14.19</v>
          </cell>
          <cell r="G6227">
            <v>13.54</v>
          </cell>
          <cell r="H6227">
            <v>14.12</v>
          </cell>
          <cell r="I6227">
            <v>14.12</v>
          </cell>
        </row>
        <row r="6228">
          <cell r="D6228">
            <v>41898</v>
          </cell>
          <cell r="E6228">
            <v>14.48</v>
          </cell>
          <cell r="F6228">
            <v>14.53</v>
          </cell>
          <cell r="G6228">
            <v>12.72</v>
          </cell>
          <cell r="H6228">
            <v>12.73</v>
          </cell>
          <cell r="I6228">
            <v>12.73</v>
          </cell>
        </row>
        <row r="6229">
          <cell r="D6229">
            <v>41899</v>
          </cell>
          <cell r="E6229">
            <v>13.06</v>
          </cell>
          <cell r="F6229">
            <v>14.53</v>
          </cell>
          <cell r="G6229">
            <v>11.73</v>
          </cell>
          <cell r="H6229">
            <v>12.65</v>
          </cell>
          <cell r="I6229">
            <v>12.65</v>
          </cell>
        </row>
        <row r="6230">
          <cell r="D6230">
            <v>41900</v>
          </cell>
          <cell r="E6230">
            <v>12.55</v>
          </cell>
          <cell r="F6230">
            <v>12.58</v>
          </cell>
          <cell r="G6230">
            <v>11.98</v>
          </cell>
          <cell r="H6230">
            <v>12.03</v>
          </cell>
          <cell r="I6230">
            <v>12.03</v>
          </cell>
        </row>
        <row r="6231">
          <cell r="D6231">
            <v>41901</v>
          </cell>
          <cell r="E6231">
            <v>11.73</v>
          </cell>
          <cell r="F6231">
            <v>12.61</v>
          </cell>
          <cell r="G6231">
            <v>11.52</v>
          </cell>
          <cell r="H6231">
            <v>12.11</v>
          </cell>
          <cell r="I6231">
            <v>12.11</v>
          </cell>
        </row>
        <row r="6232">
          <cell r="D6232">
            <v>41904</v>
          </cell>
          <cell r="E6232">
            <v>13.14</v>
          </cell>
          <cell r="F6232">
            <v>13.98</v>
          </cell>
          <cell r="G6232">
            <v>13.13</v>
          </cell>
          <cell r="H6232">
            <v>13.69</v>
          </cell>
          <cell r="I6232">
            <v>13.69</v>
          </cell>
        </row>
        <row r="6233">
          <cell r="D6233">
            <v>41905</v>
          </cell>
          <cell r="E6233">
            <v>14.82</v>
          </cell>
          <cell r="F6233">
            <v>14.94</v>
          </cell>
          <cell r="G6233">
            <v>13.83</v>
          </cell>
          <cell r="H6233">
            <v>14.93</v>
          </cell>
          <cell r="I6233">
            <v>14.93</v>
          </cell>
        </row>
        <row r="6234">
          <cell r="D6234">
            <v>41906</v>
          </cell>
          <cell r="E6234">
            <v>14.62</v>
          </cell>
          <cell r="F6234">
            <v>14.93</v>
          </cell>
          <cell r="G6234">
            <v>13.24</v>
          </cell>
          <cell r="H6234">
            <v>13.27</v>
          </cell>
          <cell r="I6234">
            <v>13.27</v>
          </cell>
        </row>
        <row r="6235">
          <cell r="D6235">
            <v>41907</v>
          </cell>
          <cell r="E6235">
            <v>14.11</v>
          </cell>
          <cell r="F6235">
            <v>16.690000999999999</v>
          </cell>
          <cell r="G6235">
            <v>14.03</v>
          </cell>
          <cell r="H6235">
            <v>15.64</v>
          </cell>
          <cell r="I6235">
            <v>15.64</v>
          </cell>
        </row>
        <row r="6236">
          <cell r="D6236">
            <v>41908</v>
          </cell>
          <cell r="E6236">
            <v>15.77</v>
          </cell>
          <cell r="F6236">
            <v>15.98</v>
          </cell>
          <cell r="G6236">
            <v>14.31</v>
          </cell>
          <cell r="H6236">
            <v>14.85</v>
          </cell>
          <cell r="I6236">
            <v>14.85</v>
          </cell>
        </row>
        <row r="6237">
          <cell r="D6237">
            <v>41911</v>
          </cell>
          <cell r="E6237">
            <v>16.959999</v>
          </cell>
          <cell r="F6237">
            <v>17.079999999999998</v>
          </cell>
          <cell r="G6237">
            <v>15.45</v>
          </cell>
          <cell r="H6237">
            <v>15.98</v>
          </cell>
          <cell r="I6237">
            <v>15.98</v>
          </cell>
        </row>
        <row r="6238">
          <cell r="D6238">
            <v>41912</v>
          </cell>
          <cell r="E6238">
            <v>15.49</v>
          </cell>
          <cell r="F6238">
            <v>16.43</v>
          </cell>
          <cell r="G6238">
            <v>15.18</v>
          </cell>
          <cell r="H6238">
            <v>16.309999000000001</v>
          </cell>
          <cell r="I6238">
            <v>16.309999000000001</v>
          </cell>
        </row>
        <row r="6239">
          <cell r="D6239">
            <v>41913</v>
          </cell>
          <cell r="E6239">
            <v>16.440000999999999</v>
          </cell>
          <cell r="F6239">
            <v>17.559999000000001</v>
          </cell>
          <cell r="G6239">
            <v>16.079999999999998</v>
          </cell>
          <cell r="H6239">
            <v>16.709999</v>
          </cell>
          <cell r="I6239">
            <v>16.709999</v>
          </cell>
        </row>
        <row r="6240">
          <cell r="D6240">
            <v>41914</v>
          </cell>
          <cell r="E6240">
            <v>16.700001</v>
          </cell>
          <cell r="F6240">
            <v>17.98</v>
          </cell>
          <cell r="G6240">
            <v>15.9</v>
          </cell>
          <cell r="H6240">
            <v>16.16</v>
          </cell>
          <cell r="I6240">
            <v>16.16</v>
          </cell>
        </row>
        <row r="6241">
          <cell r="D6241">
            <v>41915</v>
          </cell>
          <cell r="E6241">
            <v>15.16</v>
          </cell>
          <cell r="F6241">
            <v>15.43</v>
          </cell>
          <cell r="G6241">
            <v>14.44</v>
          </cell>
          <cell r="H6241">
            <v>14.55</v>
          </cell>
          <cell r="I6241">
            <v>14.55</v>
          </cell>
        </row>
        <row r="6242">
          <cell r="D6242">
            <v>41918</v>
          </cell>
          <cell r="E6242">
            <v>14.46</v>
          </cell>
          <cell r="F6242">
            <v>15.77</v>
          </cell>
          <cell r="G6242">
            <v>14.05</v>
          </cell>
          <cell r="H6242">
            <v>15.46</v>
          </cell>
          <cell r="I6242">
            <v>15.46</v>
          </cell>
        </row>
        <row r="6243">
          <cell r="D6243">
            <v>41919</v>
          </cell>
          <cell r="E6243">
            <v>16.18</v>
          </cell>
          <cell r="F6243">
            <v>17.459999</v>
          </cell>
          <cell r="G6243">
            <v>15.97</v>
          </cell>
          <cell r="H6243">
            <v>17.200001</v>
          </cell>
          <cell r="I6243">
            <v>17.200001</v>
          </cell>
        </row>
        <row r="6244">
          <cell r="D6244">
            <v>41920</v>
          </cell>
          <cell r="E6244">
            <v>17.350000000000001</v>
          </cell>
          <cell r="F6244">
            <v>18.030000999999999</v>
          </cell>
          <cell r="G6244">
            <v>14.97</v>
          </cell>
          <cell r="H6244">
            <v>15.11</v>
          </cell>
          <cell r="I6244">
            <v>15.11</v>
          </cell>
        </row>
        <row r="6245">
          <cell r="D6245">
            <v>41921</v>
          </cell>
          <cell r="E6245">
            <v>15.64</v>
          </cell>
          <cell r="F6245">
            <v>19.379999000000002</v>
          </cell>
          <cell r="G6245">
            <v>15.34</v>
          </cell>
          <cell r="H6245">
            <v>18.760000000000002</v>
          </cell>
          <cell r="I6245">
            <v>18.760000000000002</v>
          </cell>
        </row>
        <row r="6246">
          <cell r="D6246">
            <v>41922</v>
          </cell>
          <cell r="E6246">
            <v>19.110001</v>
          </cell>
          <cell r="F6246">
            <v>22.059999000000001</v>
          </cell>
          <cell r="G6246">
            <v>18.139999</v>
          </cell>
          <cell r="H6246">
            <v>21.24</v>
          </cell>
          <cell r="I6246">
            <v>21.24</v>
          </cell>
        </row>
        <row r="6247">
          <cell r="D6247">
            <v>41925</v>
          </cell>
          <cell r="E6247">
            <v>21.16</v>
          </cell>
          <cell r="F6247">
            <v>24.639999</v>
          </cell>
          <cell r="G6247">
            <v>20.52</v>
          </cell>
          <cell r="H6247">
            <v>24.639999</v>
          </cell>
          <cell r="I6247">
            <v>24.639999</v>
          </cell>
        </row>
        <row r="6248">
          <cell r="D6248">
            <v>41926</v>
          </cell>
          <cell r="E6248">
            <v>23.77</v>
          </cell>
          <cell r="F6248">
            <v>24.549999</v>
          </cell>
          <cell r="G6248">
            <v>21.48</v>
          </cell>
          <cell r="H6248">
            <v>22.790001</v>
          </cell>
          <cell r="I6248">
            <v>22.790001</v>
          </cell>
        </row>
        <row r="6249">
          <cell r="D6249">
            <v>41927</v>
          </cell>
          <cell r="E6249">
            <v>26.360001</v>
          </cell>
          <cell r="F6249">
            <v>31.059999000000001</v>
          </cell>
          <cell r="G6249">
            <v>24.639999</v>
          </cell>
          <cell r="H6249">
            <v>25.27</v>
          </cell>
          <cell r="I6249">
            <v>25.27</v>
          </cell>
        </row>
        <row r="6250">
          <cell r="D6250">
            <v>41928</v>
          </cell>
          <cell r="E6250">
            <v>29.26</v>
          </cell>
          <cell r="F6250">
            <v>29.41</v>
          </cell>
          <cell r="G6250">
            <v>24.610001</v>
          </cell>
          <cell r="H6250">
            <v>25.200001</v>
          </cell>
          <cell r="I6250">
            <v>25.200001</v>
          </cell>
        </row>
        <row r="6251">
          <cell r="D6251">
            <v>41929</v>
          </cell>
          <cell r="E6251">
            <v>21.68</v>
          </cell>
          <cell r="F6251">
            <v>23.08</v>
          </cell>
          <cell r="G6251">
            <v>20.23</v>
          </cell>
          <cell r="H6251">
            <v>21.99</v>
          </cell>
          <cell r="I6251">
            <v>21.99</v>
          </cell>
        </row>
        <row r="6252">
          <cell r="D6252">
            <v>41932</v>
          </cell>
          <cell r="E6252">
            <v>22.110001</v>
          </cell>
          <cell r="F6252">
            <v>22.16</v>
          </cell>
          <cell r="G6252">
            <v>18.510000000000002</v>
          </cell>
          <cell r="H6252">
            <v>18.57</v>
          </cell>
          <cell r="I6252">
            <v>18.57</v>
          </cell>
        </row>
        <row r="6253">
          <cell r="D6253">
            <v>41933</v>
          </cell>
          <cell r="E6253">
            <v>17.719999000000001</v>
          </cell>
          <cell r="F6253">
            <v>17.75</v>
          </cell>
          <cell r="G6253">
            <v>16.030000999999999</v>
          </cell>
          <cell r="H6253">
            <v>16.079999999999998</v>
          </cell>
          <cell r="I6253">
            <v>16.079999999999998</v>
          </cell>
        </row>
        <row r="6254">
          <cell r="D6254">
            <v>41934</v>
          </cell>
          <cell r="E6254">
            <v>16.059999000000001</v>
          </cell>
          <cell r="F6254">
            <v>18.43</v>
          </cell>
          <cell r="G6254">
            <v>15.56</v>
          </cell>
          <cell r="H6254">
            <v>17.870000999999998</v>
          </cell>
          <cell r="I6254">
            <v>17.870000999999998</v>
          </cell>
        </row>
        <row r="6255">
          <cell r="D6255">
            <v>41935</v>
          </cell>
          <cell r="E6255">
            <v>16.07</v>
          </cell>
          <cell r="F6255">
            <v>17.059999000000001</v>
          </cell>
          <cell r="G6255">
            <v>15.68</v>
          </cell>
          <cell r="H6255">
            <v>16.530000999999999</v>
          </cell>
          <cell r="I6255">
            <v>16.530000999999999</v>
          </cell>
        </row>
        <row r="6256">
          <cell r="D6256">
            <v>41936</v>
          </cell>
          <cell r="E6256">
            <v>16.43</v>
          </cell>
          <cell r="F6256">
            <v>18.059999000000001</v>
          </cell>
          <cell r="G6256">
            <v>16.09</v>
          </cell>
          <cell r="H6256">
            <v>16.110001</v>
          </cell>
          <cell r="I6256">
            <v>16.110001</v>
          </cell>
        </row>
        <row r="6257">
          <cell r="D6257">
            <v>41939</v>
          </cell>
          <cell r="E6257">
            <v>17.239999999999998</v>
          </cell>
          <cell r="F6257">
            <v>17.870000999999998</v>
          </cell>
          <cell r="G6257">
            <v>16</v>
          </cell>
          <cell r="H6257">
            <v>16.040001</v>
          </cell>
          <cell r="I6257">
            <v>16.040001</v>
          </cell>
        </row>
        <row r="6258">
          <cell r="D6258">
            <v>41940</v>
          </cell>
          <cell r="E6258">
            <v>15.69</v>
          </cell>
          <cell r="F6258">
            <v>15.78</v>
          </cell>
          <cell r="G6258">
            <v>14.39</v>
          </cell>
          <cell r="H6258">
            <v>14.39</v>
          </cell>
          <cell r="I6258">
            <v>14.39</v>
          </cell>
        </row>
        <row r="6259">
          <cell r="D6259">
            <v>41941</v>
          </cell>
          <cell r="E6259">
            <v>14.61</v>
          </cell>
          <cell r="F6259">
            <v>16.280000999999999</v>
          </cell>
          <cell r="G6259">
            <v>14.19</v>
          </cell>
          <cell r="H6259">
            <v>15.15</v>
          </cell>
          <cell r="I6259">
            <v>15.15</v>
          </cell>
        </row>
        <row r="6260">
          <cell r="D6260">
            <v>41942</v>
          </cell>
          <cell r="E6260">
            <v>15.31</v>
          </cell>
          <cell r="F6260">
            <v>15.75</v>
          </cell>
          <cell r="G6260">
            <v>14.07</v>
          </cell>
          <cell r="H6260">
            <v>14.52</v>
          </cell>
          <cell r="I6260">
            <v>14.52</v>
          </cell>
        </row>
        <row r="6261">
          <cell r="D6261">
            <v>41943</v>
          </cell>
          <cell r="E6261">
            <v>13.84</v>
          </cell>
          <cell r="F6261">
            <v>14.83</v>
          </cell>
          <cell r="G6261">
            <v>13.72</v>
          </cell>
          <cell r="H6261">
            <v>14.03</v>
          </cell>
          <cell r="I6261">
            <v>14.03</v>
          </cell>
        </row>
        <row r="6262">
          <cell r="D6262">
            <v>41946</v>
          </cell>
          <cell r="E6262">
            <v>14.41</v>
          </cell>
          <cell r="F6262">
            <v>14.99</v>
          </cell>
          <cell r="G6262">
            <v>14.23</v>
          </cell>
          <cell r="H6262">
            <v>14.73</v>
          </cell>
          <cell r="I6262">
            <v>14.73</v>
          </cell>
        </row>
        <row r="6263">
          <cell r="D6263">
            <v>41947</v>
          </cell>
          <cell r="E6263">
            <v>15.05</v>
          </cell>
          <cell r="F6263">
            <v>15.93</v>
          </cell>
          <cell r="G6263">
            <v>14.83</v>
          </cell>
          <cell r="H6263">
            <v>14.89</v>
          </cell>
          <cell r="I6263">
            <v>14.89</v>
          </cell>
        </row>
        <row r="6264">
          <cell r="D6264">
            <v>41948</v>
          </cell>
          <cell r="E6264">
            <v>14.15</v>
          </cell>
          <cell r="F6264">
            <v>14.99</v>
          </cell>
          <cell r="G6264">
            <v>14.15</v>
          </cell>
          <cell r="H6264">
            <v>14.17</v>
          </cell>
          <cell r="I6264">
            <v>14.17</v>
          </cell>
        </row>
        <row r="6265">
          <cell r="D6265">
            <v>41949</v>
          </cell>
          <cell r="E6265">
            <v>14.46</v>
          </cell>
          <cell r="F6265">
            <v>15.08</v>
          </cell>
          <cell r="G6265">
            <v>13.67</v>
          </cell>
          <cell r="H6265">
            <v>13.67</v>
          </cell>
          <cell r="I6265">
            <v>13.67</v>
          </cell>
        </row>
        <row r="6266">
          <cell r="D6266">
            <v>41950</v>
          </cell>
          <cell r="E6266">
            <v>13.71</v>
          </cell>
          <cell r="F6266">
            <v>14.16</v>
          </cell>
          <cell r="G6266">
            <v>13.01</v>
          </cell>
          <cell r="H6266">
            <v>13.12</v>
          </cell>
          <cell r="I6266">
            <v>13.12</v>
          </cell>
        </row>
        <row r="6267">
          <cell r="D6267">
            <v>41953</v>
          </cell>
          <cell r="E6267">
            <v>13.16</v>
          </cell>
          <cell r="F6267">
            <v>13.25</v>
          </cell>
          <cell r="G6267">
            <v>12.38</v>
          </cell>
          <cell r="H6267">
            <v>12.67</v>
          </cell>
          <cell r="I6267">
            <v>12.67</v>
          </cell>
        </row>
        <row r="6268">
          <cell r="D6268">
            <v>41954</v>
          </cell>
          <cell r="E6268">
            <v>12.71</v>
          </cell>
          <cell r="F6268">
            <v>13.18</v>
          </cell>
          <cell r="G6268">
            <v>12.6</v>
          </cell>
          <cell r="H6268">
            <v>12.92</v>
          </cell>
          <cell r="I6268">
            <v>12.92</v>
          </cell>
        </row>
        <row r="6269">
          <cell r="D6269">
            <v>41955</v>
          </cell>
          <cell r="E6269">
            <v>13.76</v>
          </cell>
          <cell r="F6269">
            <v>13.76</v>
          </cell>
          <cell r="G6269">
            <v>12.99</v>
          </cell>
          <cell r="H6269">
            <v>13.02</v>
          </cell>
          <cell r="I6269">
            <v>13.02</v>
          </cell>
        </row>
        <row r="6270">
          <cell r="D6270">
            <v>41956</v>
          </cell>
          <cell r="E6270">
            <v>13.33</v>
          </cell>
          <cell r="F6270">
            <v>14.31</v>
          </cell>
          <cell r="G6270">
            <v>12.87</v>
          </cell>
          <cell r="H6270">
            <v>13.79</v>
          </cell>
          <cell r="I6270">
            <v>13.79</v>
          </cell>
        </row>
        <row r="6271">
          <cell r="D6271">
            <v>41957</v>
          </cell>
          <cell r="E6271">
            <v>13.79</v>
          </cell>
          <cell r="F6271">
            <v>14.15</v>
          </cell>
          <cell r="G6271">
            <v>13.31</v>
          </cell>
          <cell r="H6271">
            <v>13.31</v>
          </cell>
          <cell r="I6271">
            <v>13.31</v>
          </cell>
        </row>
        <row r="6272">
          <cell r="D6272">
            <v>41960</v>
          </cell>
          <cell r="E6272">
            <v>14.7</v>
          </cell>
          <cell r="F6272">
            <v>14.73</v>
          </cell>
          <cell r="G6272">
            <v>13.84</v>
          </cell>
          <cell r="H6272">
            <v>13.99</v>
          </cell>
          <cell r="I6272">
            <v>13.99</v>
          </cell>
        </row>
        <row r="6273">
          <cell r="D6273">
            <v>41961</v>
          </cell>
          <cell r="E6273">
            <v>13.86</v>
          </cell>
          <cell r="F6273">
            <v>13.99</v>
          </cell>
          <cell r="G6273">
            <v>13.13</v>
          </cell>
          <cell r="H6273">
            <v>13.86</v>
          </cell>
          <cell r="I6273">
            <v>13.86</v>
          </cell>
        </row>
        <row r="6274">
          <cell r="D6274">
            <v>41962</v>
          </cell>
          <cell r="E6274">
            <v>14.01</v>
          </cell>
          <cell r="F6274">
            <v>14.78</v>
          </cell>
          <cell r="G6274">
            <v>13.83</v>
          </cell>
          <cell r="H6274">
            <v>13.96</v>
          </cell>
          <cell r="I6274">
            <v>13.96</v>
          </cell>
        </row>
        <row r="6275">
          <cell r="D6275">
            <v>41963</v>
          </cell>
          <cell r="E6275">
            <v>14.66</v>
          </cell>
          <cell r="F6275">
            <v>15.74</v>
          </cell>
          <cell r="G6275">
            <v>13.58</v>
          </cell>
          <cell r="H6275">
            <v>13.58</v>
          </cell>
          <cell r="I6275">
            <v>13.58</v>
          </cell>
        </row>
        <row r="6276">
          <cell r="D6276">
            <v>41964</v>
          </cell>
          <cell r="E6276">
            <v>13.16</v>
          </cell>
          <cell r="F6276">
            <v>13.8</v>
          </cell>
          <cell r="G6276">
            <v>12.9</v>
          </cell>
          <cell r="H6276">
            <v>12.9</v>
          </cell>
          <cell r="I6276">
            <v>12.9</v>
          </cell>
        </row>
        <row r="6277">
          <cell r="D6277">
            <v>41967</v>
          </cell>
          <cell r="E6277">
            <v>12.92</v>
          </cell>
          <cell r="F6277">
            <v>13.02</v>
          </cell>
          <cell r="G6277">
            <v>12.43</v>
          </cell>
          <cell r="H6277">
            <v>12.62</v>
          </cell>
          <cell r="I6277">
            <v>12.62</v>
          </cell>
        </row>
        <row r="6278">
          <cell r="D6278">
            <v>41968</v>
          </cell>
          <cell r="E6278">
            <v>12.55</v>
          </cell>
          <cell r="F6278">
            <v>13.02</v>
          </cell>
          <cell r="G6278">
            <v>12.23</v>
          </cell>
          <cell r="H6278">
            <v>12.25</v>
          </cell>
          <cell r="I6278">
            <v>12.25</v>
          </cell>
        </row>
        <row r="6279">
          <cell r="D6279">
            <v>41969</v>
          </cell>
          <cell r="E6279">
            <v>12.27</v>
          </cell>
          <cell r="F6279">
            <v>12.4</v>
          </cell>
          <cell r="G6279">
            <v>11.91</v>
          </cell>
          <cell r="H6279">
            <v>12.07</v>
          </cell>
          <cell r="I6279">
            <v>12.07</v>
          </cell>
        </row>
        <row r="6280">
          <cell r="D6280">
            <v>41971</v>
          </cell>
          <cell r="E6280">
            <v>12.64</v>
          </cell>
          <cell r="F6280">
            <v>13.49</v>
          </cell>
          <cell r="G6280">
            <v>12.36</v>
          </cell>
          <cell r="H6280">
            <v>13.33</v>
          </cell>
          <cell r="I6280">
            <v>13.33</v>
          </cell>
        </row>
        <row r="6281">
          <cell r="D6281">
            <v>41974</v>
          </cell>
          <cell r="E6281">
            <v>14.16</v>
          </cell>
          <cell r="F6281">
            <v>14.75</v>
          </cell>
          <cell r="G6281">
            <v>13.94</v>
          </cell>
          <cell r="H6281">
            <v>14.16</v>
          </cell>
          <cell r="I6281">
            <v>14.16</v>
          </cell>
        </row>
        <row r="6282">
          <cell r="D6282">
            <v>41975</v>
          </cell>
          <cell r="E6282">
            <v>14.1</v>
          </cell>
          <cell r="F6282">
            <v>14.17</v>
          </cell>
          <cell r="G6282">
            <v>12.85</v>
          </cell>
          <cell r="H6282">
            <v>12.85</v>
          </cell>
          <cell r="I6282">
            <v>12.85</v>
          </cell>
        </row>
        <row r="6283">
          <cell r="D6283">
            <v>41976</v>
          </cell>
          <cell r="E6283">
            <v>12.75</v>
          </cell>
          <cell r="F6283">
            <v>12.88</v>
          </cell>
          <cell r="G6283">
            <v>12.21</v>
          </cell>
          <cell r="H6283">
            <v>12.5</v>
          </cell>
          <cell r="I6283">
            <v>12.5</v>
          </cell>
        </row>
        <row r="6284">
          <cell r="D6284">
            <v>41977</v>
          </cell>
          <cell r="E6284">
            <v>12.7</v>
          </cell>
          <cell r="F6284">
            <v>13.23</v>
          </cell>
          <cell r="G6284">
            <v>12.09</v>
          </cell>
          <cell r="H6284">
            <v>12.38</v>
          </cell>
          <cell r="I6284">
            <v>12.38</v>
          </cell>
        </row>
        <row r="6285">
          <cell r="D6285">
            <v>41978</v>
          </cell>
          <cell r="E6285">
            <v>12.08</v>
          </cell>
          <cell r="F6285">
            <v>12.28</v>
          </cell>
          <cell r="G6285">
            <v>11.53</v>
          </cell>
          <cell r="H6285">
            <v>11.89</v>
          </cell>
          <cell r="I6285">
            <v>11.89</v>
          </cell>
        </row>
        <row r="6286">
          <cell r="D6286">
            <v>41981</v>
          </cell>
          <cell r="E6286">
            <v>13.05</v>
          </cell>
          <cell r="F6286">
            <v>14.67</v>
          </cell>
          <cell r="G6286">
            <v>12.55</v>
          </cell>
          <cell r="H6286">
            <v>14.21</v>
          </cell>
          <cell r="I6286">
            <v>14.21</v>
          </cell>
        </row>
        <row r="6287">
          <cell r="D6287">
            <v>41982</v>
          </cell>
          <cell r="E6287">
            <v>16.23</v>
          </cell>
          <cell r="F6287">
            <v>16.68</v>
          </cell>
          <cell r="G6287">
            <v>15.12</v>
          </cell>
          <cell r="H6287">
            <v>15.35</v>
          </cell>
          <cell r="I6287">
            <v>15.35</v>
          </cell>
        </row>
        <row r="6288">
          <cell r="D6288">
            <v>41983</v>
          </cell>
          <cell r="E6288">
            <v>15.56</v>
          </cell>
          <cell r="F6288">
            <v>18.920000000000002</v>
          </cell>
          <cell r="G6288">
            <v>15.4</v>
          </cell>
          <cell r="H6288">
            <v>18.530000999999999</v>
          </cell>
          <cell r="I6288">
            <v>18.530000999999999</v>
          </cell>
        </row>
        <row r="6289">
          <cell r="D6289">
            <v>41984</v>
          </cell>
          <cell r="E6289">
            <v>17.68</v>
          </cell>
          <cell r="F6289">
            <v>20.129999000000002</v>
          </cell>
          <cell r="G6289">
            <v>15.94</v>
          </cell>
          <cell r="H6289">
            <v>20.079999999999998</v>
          </cell>
          <cell r="I6289">
            <v>20.079999999999998</v>
          </cell>
        </row>
        <row r="6290">
          <cell r="D6290">
            <v>41985</v>
          </cell>
          <cell r="E6290">
            <v>20.51</v>
          </cell>
          <cell r="F6290">
            <v>23.059999000000001</v>
          </cell>
          <cell r="G6290">
            <v>18.34</v>
          </cell>
          <cell r="H6290">
            <v>21.08</v>
          </cell>
          <cell r="I6290">
            <v>21.08</v>
          </cell>
        </row>
        <row r="6291">
          <cell r="D6291">
            <v>41988</v>
          </cell>
          <cell r="E6291">
            <v>19.59</v>
          </cell>
          <cell r="F6291">
            <v>24.83</v>
          </cell>
          <cell r="G6291">
            <v>17.77</v>
          </cell>
          <cell r="H6291">
            <v>20.420000000000002</v>
          </cell>
          <cell r="I6291">
            <v>20.420000000000002</v>
          </cell>
        </row>
        <row r="6292">
          <cell r="D6292">
            <v>41989</v>
          </cell>
          <cell r="E6292">
            <v>23.549999</v>
          </cell>
          <cell r="F6292">
            <v>25.200001</v>
          </cell>
          <cell r="G6292">
            <v>19.600000000000001</v>
          </cell>
          <cell r="H6292">
            <v>23.57</v>
          </cell>
          <cell r="I6292">
            <v>23.57</v>
          </cell>
        </row>
        <row r="6293">
          <cell r="D6293">
            <v>41990</v>
          </cell>
          <cell r="E6293">
            <v>23.9</v>
          </cell>
          <cell r="F6293">
            <v>24.610001</v>
          </cell>
          <cell r="G6293">
            <v>19.260000000000002</v>
          </cell>
          <cell r="H6293">
            <v>19.440000999999999</v>
          </cell>
          <cell r="I6293">
            <v>19.440000999999999</v>
          </cell>
        </row>
        <row r="6294">
          <cell r="D6294">
            <v>41991</v>
          </cell>
          <cell r="E6294">
            <v>17.139999</v>
          </cell>
          <cell r="F6294">
            <v>18.510000000000002</v>
          </cell>
          <cell r="G6294">
            <v>16.07</v>
          </cell>
          <cell r="H6294">
            <v>16.809999000000001</v>
          </cell>
          <cell r="I6294">
            <v>16.809999000000001</v>
          </cell>
        </row>
        <row r="6295">
          <cell r="D6295">
            <v>41992</v>
          </cell>
          <cell r="E6295">
            <v>16.57</v>
          </cell>
          <cell r="F6295">
            <v>17.200001</v>
          </cell>
          <cell r="G6295">
            <v>16.110001</v>
          </cell>
          <cell r="H6295">
            <v>16.489999999999998</v>
          </cell>
          <cell r="I6295">
            <v>16.489999999999998</v>
          </cell>
        </row>
        <row r="6296">
          <cell r="D6296">
            <v>41995</v>
          </cell>
          <cell r="E6296">
            <v>16.32</v>
          </cell>
          <cell r="F6296">
            <v>16.879999000000002</v>
          </cell>
          <cell r="G6296">
            <v>15.03</v>
          </cell>
          <cell r="H6296">
            <v>15.25</v>
          </cell>
          <cell r="I6296">
            <v>15.25</v>
          </cell>
        </row>
        <row r="6297">
          <cell r="D6297">
            <v>41996</v>
          </cell>
          <cell r="E6297">
            <v>14.47</v>
          </cell>
          <cell r="F6297">
            <v>15.21</v>
          </cell>
          <cell r="G6297">
            <v>14.32</v>
          </cell>
          <cell r="H6297">
            <v>14.8</v>
          </cell>
          <cell r="I6297">
            <v>14.8</v>
          </cell>
        </row>
        <row r="6298">
          <cell r="D6298">
            <v>41997</v>
          </cell>
          <cell r="E6298">
            <v>14.52</v>
          </cell>
          <cell r="F6298">
            <v>14.54</v>
          </cell>
          <cell r="G6298">
            <v>14.01</v>
          </cell>
          <cell r="H6298">
            <v>14.37</v>
          </cell>
          <cell r="I6298">
            <v>14.37</v>
          </cell>
        </row>
        <row r="6299">
          <cell r="D6299">
            <v>41999</v>
          </cell>
          <cell r="E6299">
            <v>14.6</v>
          </cell>
          <cell r="F6299">
            <v>14.84</v>
          </cell>
          <cell r="G6299">
            <v>14.13</v>
          </cell>
          <cell r="H6299">
            <v>14.5</v>
          </cell>
          <cell r="I6299">
            <v>14.5</v>
          </cell>
        </row>
        <row r="6300">
          <cell r="D6300">
            <v>42002</v>
          </cell>
          <cell r="E6300">
            <v>16.040001</v>
          </cell>
          <cell r="F6300">
            <v>16.139999</v>
          </cell>
          <cell r="G6300">
            <v>15.06</v>
          </cell>
          <cell r="H6300">
            <v>15.06</v>
          </cell>
          <cell r="I6300">
            <v>15.06</v>
          </cell>
        </row>
        <row r="6301">
          <cell r="D6301">
            <v>42003</v>
          </cell>
          <cell r="E6301">
            <v>15.9</v>
          </cell>
          <cell r="F6301">
            <v>16.200001</v>
          </cell>
          <cell r="G6301">
            <v>15.48</v>
          </cell>
          <cell r="H6301">
            <v>15.92</v>
          </cell>
          <cell r="I6301">
            <v>15.92</v>
          </cell>
        </row>
        <row r="6302">
          <cell r="D6302">
            <v>42004</v>
          </cell>
          <cell r="E6302">
            <v>15.91</v>
          </cell>
          <cell r="F6302">
            <v>19.91</v>
          </cell>
          <cell r="G6302">
            <v>15.86</v>
          </cell>
          <cell r="H6302">
            <v>19.200001</v>
          </cell>
          <cell r="I6302">
            <v>19.200001</v>
          </cell>
        </row>
        <row r="6303">
          <cell r="D6303">
            <v>42006</v>
          </cell>
          <cell r="E6303">
            <v>17.760000000000002</v>
          </cell>
          <cell r="F6303">
            <v>20.139999</v>
          </cell>
          <cell r="G6303">
            <v>17.049999</v>
          </cell>
          <cell r="H6303">
            <v>17.790001</v>
          </cell>
          <cell r="I6303">
            <v>17.790001</v>
          </cell>
        </row>
        <row r="6304">
          <cell r="D6304">
            <v>42009</v>
          </cell>
          <cell r="E6304">
            <v>19.190000999999999</v>
          </cell>
          <cell r="F6304">
            <v>21.290001</v>
          </cell>
          <cell r="G6304">
            <v>19.190000999999999</v>
          </cell>
          <cell r="H6304">
            <v>19.920000000000002</v>
          </cell>
          <cell r="I6304">
            <v>19.920000000000002</v>
          </cell>
        </row>
        <row r="6305">
          <cell r="D6305">
            <v>42010</v>
          </cell>
          <cell r="E6305">
            <v>20.329999999999998</v>
          </cell>
          <cell r="F6305">
            <v>22.9</v>
          </cell>
          <cell r="G6305">
            <v>19.52</v>
          </cell>
          <cell r="H6305">
            <v>21.120000999999998</v>
          </cell>
          <cell r="I6305">
            <v>21.120000999999998</v>
          </cell>
        </row>
        <row r="6306">
          <cell r="D6306">
            <v>42011</v>
          </cell>
          <cell r="E6306">
            <v>20.149999999999999</v>
          </cell>
          <cell r="F6306">
            <v>20.719999000000001</v>
          </cell>
          <cell r="G6306">
            <v>19.040001</v>
          </cell>
          <cell r="H6306">
            <v>19.309999000000001</v>
          </cell>
          <cell r="I6306">
            <v>19.309999000000001</v>
          </cell>
        </row>
        <row r="6307">
          <cell r="D6307">
            <v>42012</v>
          </cell>
          <cell r="E6307">
            <v>17.93</v>
          </cell>
          <cell r="F6307">
            <v>18.09</v>
          </cell>
          <cell r="G6307">
            <v>16.989999999999998</v>
          </cell>
          <cell r="H6307">
            <v>17.010000000000002</v>
          </cell>
          <cell r="I6307">
            <v>17.010000000000002</v>
          </cell>
        </row>
        <row r="6308">
          <cell r="D6308">
            <v>42013</v>
          </cell>
          <cell r="E6308">
            <v>16.440000999999999</v>
          </cell>
          <cell r="F6308">
            <v>18.420000000000002</v>
          </cell>
          <cell r="G6308">
            <v>16.440000999999999</v>
          </cell>
          <cell r="H6308">
            <v>17.549999</v>
          </cell>
          <cell r="I6308">
            <v>17.549999</v>
          </cell>
        </row>
        <row r="6309">
          <cell r="D6309">
            <v>42016</v>
          </cell>
          <cell r="E6309">
            <v>18.02</v>
          </cell>
          <cell r="F6309">
            <v>20.440000999999999</v>
          </cell>
          <cell r="G6309">
            <v>18.02</v>
          </cell>
          <cell r="H6309">
            <v>19.600000000000001</v>
          </cell>
          <cell r="I6309">
            <v>19.600000000000001</v>
          </cell>
        </row>
        <row r="6310">
          <cell r="D6310">
            <v>42017</v>
          </cell>
          <cell r="E6310">
            <v>18.209999</v>
          </cell>
          <cell r="F6310">
            <v>21.58</v>
          </cell>
          <cell r="G6310">
            <v>17.649999999999999</v>
          </cell>
          <cell r="H6310">
            <v>20.559999000000001</v>
          </cell>
          <cell r="I6310">
            <v>20.559999000000001</v>
          </cell>
        </row>
        <row r="6311">
          <cell r="D6311">
            <v>42018</v>
          </cell>
          <cell r="E6311">
            <v>22.870000999999998</v>
          </cell>
          <cell r="F6311">
            <v>23.34</v>
          </cell>
          <cell r="G6311">
            <v>21.32</v>
          </cell>
          <cell r="H6311">
            <v>21.48</v>
          </cell>
          <cell r="I6311">
            <v>21.48</v>
          </cell>
        </row>
        <row r="6312">
          <cell r="D6312">
            <v>42019</v>
          </cell>
          <cell r="E6312">
            <v>21.23</v>
          </cell>
          <cell r="F6312">
            <v>23.309999000000001</v>
          </cell>
          <cell r="G6312">
            <v>20.860001</v>
          </cell>
          <cell r="H6312">
            <v>22.389999</v>
          </cell>
          <cell r="I6312">
            <v>22.389999</v>
          </cell>
        </row>
        <row r="6313">
          <cell r="D6313">
            <v>42020</v>
          </cell>
          <cell r="E6313">
            <v>22.799999</v>
          </cell>
          <cell r="F6313">
            <v>23.43</v>
          </cell>
          <cell r="G6313">
            <v>20.950001</v>
          </cell>
          <cell r="H6313">
            <v>20.950001</v>
          </cell>
          <cell r="I6313">
            <v>20.950001</v>
          </cell>
        </row>
        <row r="6314">
          <cell r="D6314">
            <v>42024</v>
          </cell>
          <cell r="E6314">
            <v>20.07</v>
          </cell>
          <cell r="F6314">
            <v>21.370000999999998</v>
          </cell>
          <cell r="G6314">
            <v>19.579999999999998</v>
          </cell>
          <cell r="H6314">
            <v>19.889999</v>
          </cell>
          <cell r="I6314">
            <v>19.889999</v>
          </cell>
        </row>
        <row r="6315">
          <cell r="D6315">
            <v>42025</v>
          </cell>
          <cell r="E6315">
            <v>20.92</v>
          </cell>
          <cell r="F6315">
            <v>21.280000999999999</v>
          </cell>
          <cell r="G6315">
            <v>18.639999</v>
          </cell>
          <cell r="H6315">
            <v>18.850000000000001</v>
          </cell>
          <cell r="I6315">
            <v>18.850000000000001</v>
          </cell>
        </row>
        <row r="6316">
          <cell r="D6316">
            <v>42026</v>
          </cell>
          <cell r="E6316">
            <v>17.98</v>
          </cell>
          <cell r="F6316">
            <v>19.23</v>
          </cell>
          <cell r="G6316">
            <v>16.07</v>
          </cell>
          <cell r="H6316">
            <v>16.399999999999999</v>
          </cell>
          <cell r="I6316">
            <v>16.399999999999999</v>
          </cell>
        </row>
        <row r="6317">
          <cell r="D6317">
            <v>42027</v>
          </cell>
          <cell r="E6317">
            <v>16.790001</v>
          </cell>
          <cell r="F6317">
            <v>17.09</v>
          </cell>
          <cell r="G6317">
            <v>15.81</v>
          </cell>
          <cell r="H6317">
            <v>16.66</v>
          </cell>
          <cell r="I6317">
            <v>16.66</v>
          </cell>
        </row>
        <row r="6318">
          <cell r="D6318">
            <v>42030</v>
          </cell>
          <cell r="E6318">
            <v>16.959999</v>
          </cell>
          <cell r="F6318">
            <v>17.43</v>
          </cell>
          <cell r="G6318">
            <v>15.52</v>
          </cell>
          <cell r="H6318">
            <v>15.52</v>
          </cell>
          <cell r="I6318">
            <v>15.52</v>
          </cell>
        </row>
        <row r="6319">
          <cell r="D6319">
            <v>42031</v>
          </cell>
          <cell r="E6319">
            <v>17.600000000000001</v>
          </cell>
          <cell r="F6319">
            <v>18.41</v>
          </cell>
          <cell r="G6319">
            <v>16.670000000000002</v>
          </cell>
          <cell r="H6319">
            <v>17.219999000000001</v>
          </cell>
          <cell r="I6319">
            <v>17.219999000000001</v>
          </cell>
        </row>
        <row r="6320">
          <cell r="D6320">
            <v>42032</v>
          </cell>
          <cell r="E6320">
            <v>16.969999000000001</v>
          </cell>
          <cell r="F6320">
            <v>20.440000999999999</v>
          </cell>
          <cell r="G6320">
            <v>16.920000000000002</v>
          </cell>
          <cell r="H6320">
            <v>20.440000999999999</v>
          </cell>
          <cell r="I6320">
            <v>20.440000999999999</v>
          </cell>
        </row>
        <row r="6321">
          <cell r="D6321">
            <v>42033</v>
          </cell>
          <cell r="E6321">
            <v>20.459999</v>
          </cell>
          <cell r="F6321">
            <v>21.559999000000001</v>
          </cell>
          <cell r="G6321">
            <v>18.66</v>
          </cell>
          <cell r="H6321">
            <v>18.760000000000002</v>
          </cell>
          <cell r="I6321">
            <v>18.760000000000002</v>
          </cell>
        </row>
        <row r="6322">
          <cell r="D6322">
            <v>42034</v>
          </cell>
          <cell r="E6322">
            <v>20.23</v>
          </cell>
          <cell r="F6322">
            <v>22.18</v>
          </cell>
          <cell r="G6322">
            <v>19.239999999999998</v>
          </cell>
          <cell r="H6322">
            <v>20.969999000000001</v>
          </cell>
          <cell r="I6322">
            <v>20.969999000000001</v>
          </cell>
        </row>
        <row r="6323">
          <cell r="D6323">
            <v>42037</v>
          </cell>
          <cell r="E6323">
            <v>20.889999</v>
          </cell>
          <cell r="F6323">
            <v>22.809999000000001</v>
          </cell>
          <cell r="G6323">
            <v>19.350000000000001</v>
          </cell>
          <cell r="H6323">
            <v>19.43</v>
          </cell>
          <cell r="I6323">
            <v>19.43</v>
          </cell>
        </row>
        <row r="6324">
          <cell r="D6324">
            <v>42038</v>
          </cell>
          <cell r="E6324">
            <v>18.41</v>
          </cell>
          <cell r="F6324">
            <v>18.889999</v>
          </cell>
          <cell r="G6324">
            <v>17.200001</v>
          </cell>
          <cell r="H6324">
            <v>17.329999999999998</v>
          </cell>
          <cell r="I6324">
            <v>17.329999999999998</v>
          </cell>
        </row>
        <row r="6325">
          <cell r="D6325">
            <v>42039</v>
          </cell>
          <cell r="E6325">
            <v>17.82</v>
          </cell>
          <cell r="F6325">
            <v>18.379999000000002</v>
          </cell>
          <cell r="G6325">
            <v>16.82</v>
          </cell>
          <cell r="H6325">
            <v>18.329999999999998</v>
          </cell>
          <cell r="I6325">
            <v>18.329999999999998</v>
          </cell>
        </row>
        <row r="6326">
          <cell r="D6326">
            <v>42040</v>
          </cell>
          <cell r="E6326">
            <v>17.290001</v>
          </cell>
          <cell r="F6326">
            <v>17.43</v>
          </cell>
          <cell r="G6326">
            <v>16.670000000000002</v>
          </cell>
          <cell r="H6326">
            <v>16.850000000000001</v>
          </cell>
          <cell r="I6326">
            <v>16.850000000000001</v>
          </cell>
        </row>
        <row r="6327">
          <cell r="D6327">
            <v>42041</v>
          </cell>
          <cell r="E6327">
            <v>16.290001</v>
          </cell>
          <cell r="F6327">
            <v>18.739999999999998</v>
          </cell>
          <cell r="G6327">
            <v>16.059999000000001</v>
          </cell>
          <cell r="H6327">
            <v>17.290001</v>
          </cell>
          <cell r="I6327">
            <v>17.290001</v>
          </cell>
        </row>
        <row r="6328">
          <cell r="D6328">
            <v>42044</v>
          </cell>
          <cell r="E6328">
            <v>19.16</v>
          </cell>
          <cell r="F6328">
            <v>19.280000999999999</v>
          </cell>
          <cell r="G6328">
            <v>18.209999</v>
          </cell>
          <cell r="H6328">
            <v>18.549999</v>
          </cell>
          <cell r="I6328">
            <v>18.549999</v>
          </cell>
        </row>
        <row r="6329">
          <cell r="D6329">
            <v>42045</v>
          </cell>
          <cell r="E6329">
            <v>17.719999000000001</v>
          </cell>
          <cell r="F6329">
            <v>18.360001</v>
          </cell>
          <cell r="G6329">
            <v>16.969999000000001</v>
          </cell>
          <cell r="H6329">
            <v>17.23</v>
          </cell>
          <cell r="I6329">
            <v>17.23</v>
          </cell>
        </row>
        <row r="6330">
          <cell r="D6330">
            <v>42046</v>
          </cell>
          <cell r="E6330">
            <v>17.43</v>
          </cell>
          <cell r="F6330">
            <v>17.809999000000001</v>
          </cell>
          <cell r="G6330">
            <v>16.82</v>
          </cell>
          <cell r="H6330">
            <v>16.959999</v>
          </cell>
          <cell r="I6330">
            <v>16.959999</v>
          </cell>
        </row>
        <row r="6331">
          <cell r="D6331">
            <v>42047</v>
          </cell>
          <cell r="E6331">
            <v>16.389999</v>
          </cell>
          <cell r="F6331">
            <v>16.469999000000001</v>
          </cell>
          <cell r="G6331">
            <v>15.28</v>
          </cell>
          <cell r="H6331">
            <v>15.34</v>
          </cell>
          <cell r="I6331">
            <v>15.34</v>
          </cell>
        </row>
        <row r="6332">
          <cell r="D6332">
            <v>42048</v>
          </cell>
          <cell r="E6332">
            <v>15.11</v>
          </cell>
          <cell r="F6332">
            <v>15.64</v>
          </cell>
          <cell r="G6332">
            <v>14.69</v>
          </cell>
          <cell r="H6332">
            <v>14.69</v>
          </cell>
          <cell r="I6332">
            <v>14.69</v>
          </cell>
        </row>
        <row r="6333">
          <cell r="D6333">
            <v>42052</v>
          </cell>
          <cell r="E6333">
            <v>15.85</v>
          </cell>
          <cell r="F6333">
            <v>16.329999999999998</v>
          </cell>
          <cell r="G6333">
            <v>15.53</v>
          </cell>
          <cell r="H6333">
            <v>15.8</v>
          </cell>
          <cell r="I6333">
            <v>15.8</v>
          </cell>
        </row>
        <row r="6334">
          <cell r="D6334">
            <v>42053</v>
          </cell>
          <cell r="E6334">
            <v>16.739999999999998</v>
          </cell>
          <cell r="F6334">
            <v>16.739999999999998</v>
          </cell>
          <cell r="G6334">
            <v>15.44</v>
          </cell>
          <cell r="H6334">
            <v>15.45</v>
          </cell>
          <cell r="I6334">
            <v>15.45</v>
          </cell>
        </row>
        <row r="6335">
          <cell r="D6335">
            <v>42054</v>
          </cell>
          <cell r="E6335">
            <v>16.110001</v>
          </cell>
          <cell r="F6335">
            <v>16.219999000000001</v>
          </cell>
          <cell r="G6335">
            <v>15.1</v>
          </cell>
          <cell r="H6335">
            <v>15.29</v>
          </cell>
          <cell r="I6335">
            <v>15.29</v>
          </cell>
        </row>
        <row r="6336">
          <cell r="D6336">
            <v>42055</v>
          </cell>
          <cell r="E6336">
            <v>15.73</v>
          </cell>
          <cell r="F6336">
            <v>16.290001</v>
          </cell>
          <cell r="G6336">
            <v>14.27</v>
          </cell>
          <cell r="H6336">
            <v>14.3</v>
          </cell>
          <cell r="I6336">
            <v>14.3</v>
          </cell>
        </row>
        <row r="6337">
          <cell r="D6337">
            <v>42058</v>
          </cell>
          <cell r="E6337">
            <v>15.05</v>
          </cell>
          <cell r="F6337">
            <v>15.48</v>
          </cell>
          <cell r="G6337">
            <v>14.49</v>
          </cell>
          <cell r="H6337">
            <v>14.56</v>
          </cell>
          <cell r="I6337">
            <v>14.56</v>
          </cell>
        </row>
        <row r="6338">
          <cell r="D6338">
            <v>42059</v>
          </cell>
          <cell r="E6338">
            <v>14.5</v>
          </cell>
          <cell r="F6338">
            <v>14.63</v>
          </cell>
          <cell r="G6338">
            <v>13.53</v>
          </cell>
          <cell r="H6338">
            <v>13.69</v>
          </cell>
          <cell r="I6338">
            <v>13.69</v>
          </cell>
        </row>
        <row r="6339">
          <cell r="D6339">
            <v>42060</v>
          </cell>
          <cell r="E6339">
            <v>13.64</v>
          </cell>
          <cell r="F6339">
            <v>14.06</v>
          </cell>
          <cell r="G6339">
            <v>12.86</v>
          </cell>
          <cell r="H6339">
            <v>13.84</v>
          </cell>
          <cell r="I6339">
            <v>13.84</v>
          </cell>
        </row>
        <row r="6340">
          <cell r="D6340">
            <v>42061</v>
          </cell>
          <cell r="E6340">
            <v>13.55</v>
          </cell>
          <cell r="F6340">
            <v>14.57</v>
          </cell>
          <cell r="G6340">
            <v>13.55</v>
          </cell>
          <cell r="H6340">
            <v>13.91</v>
          </cell>
          <cell r="I6340">
            <v>13.91</v>
          </cell>
        </row>
        <row r="6341">
          <cell r="D6341">
            <v>42062</v>
          </cell>
          <cell r="E6341">
            <v>14.07</v>
          </cell>
          <cell r="F6341">
            <v>14.17</v>
          </cell>
          <cell r="G6341">
            <v>13.29</v>
          </cell>
          <cell r="H6341">
            <v>13.34</v>
          </cell>
          <cell r="I6341">
            <v>13.34</v>
          </cell>
        </row>
        <row r="6342">
          <cell r="D6342">
            <v>42065</v>
          </cell>
          <cell r="E6342">
            <v>13.9</v>
          </cell>
          <cell r="F6342">
            <v>13.9</v>
          </cell>
          <cell r="G6342">
            <v>12.87</v>
          </cell>
          <cell r="H6342">
            <v>13.04</v>
          </cell>
          <cell r="I6342">
            <v>13.04</v>
          </cell>
        </row>
        <row r="6343">
          <cell r="D6343">
            <v>42066</v>
          </cell>
          <cell r="E6343">
            <v>13.35</v>
          </cell>
          <cell r="F6343">
            <v>14.69</v>
          </cell>
          <cell r="G6343">
            <v>13.25</v>
          </cell>
          <cell r="H6343">
            <v>13.86</v>
          </cell>
          <cell r="I6343">
            <v>13.86</v>
          </cell>
        </row>
        <row r="6344">
          <cell r="D6344">
            <v>42067</v>
          </cell>
          <cell r="E6344">
            <v>14.28</v>
          </cell>
          <cell r="F6344">
            <v>14.71</v>
          </cell>
          <cell r="G6344">
            <v>14.13</v>
          </cell>
          <cell r="H6344">
            <v>14.23</v>
          </cell>
          <cell r="I6344">
            <v>14.23</v>
          </cell>
        </row>
        <row r="6345">
          <cell r="D6345">
            <v>42068</v>
          </cell>
          <cell r="E6345">
            <v>14.01</v>
          </cell>
          <cell r="F6345">
            <v>14.58</v>
          </cell>
          <cell r="G6345">
            <v>13.88</v>
          </cell>
          <cell r="H6345">
            <v>14.04</v>
          </cell>
          <cell r="I6345">
            <v>14.04</v>
          </cell>
        </row>
        <row r="6346">
          <cell r="D6346">
            <v>42069</v>
          </cell>
          <cell r="E6346">
            <v>14.61</v>
          </cell>
          <cell r="F6346">
            <v>15.83</v>
          </cell>
          <cell r="G6346">
            <v>14.18</v>
          </cell>
          <cell r="H6346">
            <v>15.2</v>
          </cell>
          <cell r="I6346">
            <v>15.2</v>
          </cell>
        </row>
        <row r="6347">
          <cell r="D6347">
            <v>42072</v>
          </cell>
          <cell r="E6347">
            <v>15.72</v>
          </cell>
          <cell r="F6347">
            <v>15.76</v>
          </cell>
          <cell r="G6347">
            <v>14.71</v>
          </cell>
          <cell r="H6347">
            <v>15.06</v>
          </cell>
          <cell r="I6347">
            <v>15.06</v>
          </cell>
        </row>
        <row r="6348">
          <cell r="D6348">
            <v>42073</v>
          </cell>
          <cell r="E6348">
            <v>16.469999000000001</v>
          </cell>
          <cell r="F6348">
            <v>16.91</v>
          </cell>
          <cell r="G6348">
            <v>16.030000999999999</v>
          </cell>
          <cell r="H6348">
            <v>16.690000999999999</v>
          </cell>
          <cell r="I6348">
            <v>16.690000999999999</v>
          </cell>
        </row>
        <row r="6349">
          <cell r="D6349">
            <v>42074</v>
          </cell>
          <cell r="E6349">
            <v>16.440000999999999</v>
          </cell>
          <cell r="F6349">
            <v>17.190000999999999</v>
          </cell>
          <cell r="G6349">
            <v>16.290001</v>
          </cell>
          <cell r="H6349">
            <v>16.870000999999998</v>
          </cell>
          <cell r="I6349">
            <v>16.870000999999998</v>
          </cell>
        </row>
        <row r="6350">
          <cell r="D6350">
            <v>42075</v>
          </cell>
          <cell r="E6350">
            <v>16.450001</v>
          </cell>
          <cell r="F6350">
            <v>16.450001</v>
          </cell>
          <cell r="G6350">
            <v>15.3</v>
          </cell>
          <cell r="H6350">
            <v>15.42</v>
          </cell>
          <cell r="I6350">
            <v>15.42</v>
          </cell>
        </row>
        <row r="6351">
          <cell r="D6351">
            <v>42076</v>
          </cell>
          <cell r="E6351">
            <v>15.47</v>
          </cell>
          <cell r="F6351">
            <v>16.739999999999998</v>
          </cell>
          <cell r="G6351">
            <v>15.32</v>
          </cell>
          <cell r="H6351">
            <v>16</v>
          </cell>
          <cell r="I6351">
            <v>16</v>
          </cell>
        </row>
        <row r="6352">
          <cell r="D6352">
            <v>42079</v>
          </cell>
          <cell r="E6352">
            <v>15.78</v>
          </cell>
          <cell r="F6352">
            <v>15.89</v>
          </cell>
          <cell r="G6352">
            <v>15.36</v>
          </cell>
          <cell r="H6352">
            <v>15.61</v>
          </cell>
          <cell r="I6352">
            <v>15.61</v>
          </cell>
        </row>
        <row r="6353">
          <cell r="D6353">
            <v>42080</v>
          </cell>
          <cell r="E6353">
            <v>16.309999000000001</v>
          </cell>
          <cell r="F6353">
            <v>16.370000999999998</v>
          </cell>
          <cell r="G6353">
            <v>15.66</v>
          </cell>
          <cell r="H6353">
            <v>15.66</v>
          </cell>
          <cell r="I6353">
            <v>15.66</v>
          </cell>
        </row>
        <row r="6354">
          <cell r="D6354">
            <v>42081</v>
          </cell>
          <cell r="E6354">
            <v>14.6</v>
          </cell>
          <cell r="F6354">
            <v>16.290001</v>
          </cell>
          <cell r="G6354">
            <v>13.38</v>
          </cell>
          <cell r="H6354">
            <v>13.97</v>
          </cell>
          <cell r="I6354">
            <v>13.97</v>
          </cell>
        </row>
        <row r="6355">
          <cell r="D6355">
            <v>42082</v>
          </cell>
          <cell r="E6355">
            <v>14.68</v>
          </cell>
          <cell r="F6355">
            <v>14.97</v>
          </cell>
          <cell r="G6355">
            <v>13.84</v>
          </cell>
          <cell r="H6355">
            <v>14.07</v>
          </cell>
          <cell r="I6355">
            <v>14.07</v>
          </cell>
        </row>
        <row r="6356">
          <cell r="D6356">
            <v>42083</v>
          </cell>
          <cell r="E6356">
            <v>13.52</v>
          </cell>
          <cell r="F6356">
            <v>13.53</v>
          </cell>
          <cell r="G6356">
            <v>12.54</v>
          </cell>
          <cell r="H6356">
            <v>13.02</v>
          </cell>
          <cell r="I6356">
            <v>13.02</v>
          </cell>
        </row>
        <row r="6357">
          <cell r="D6357">
            <v>42086</v>
          </cell>
          <cell r="E6357">
            <v>13.52</v>
          </cell>
          <cell r="F6357">
            <v>13.53</v>
          </cell>
          <cell r="G6357">
            <v>12.89</v>
          </cell>
          <cell r="H6357">
            <v>13.41</v>
          </cell>
          <cell r="I6357">
            <v>13.41</v>
          </cell>
        </row>
        <row r="6358">
          <cell r="D6358">
            <v>42087</v>
          </cell>
          <cell r="E6358">
            <v>13.36</v>
          </cell>
          <cell r="F6358">
            <v>13.68</v>
          </cell>
          <cell r="G6358">
            <v>12.59</v>
          </cell>
          <cell r="H6358">
            <v>13.62</v>
          </cell>
          <cell r="I6358">
            <v>13.62</v>
          </cell>
        </row>
        <row r="6359">
          <cell r="D6359">
            <v>42088</v>
          </cell>
          <cell r="E6359">
            <v>13.26</v>
          </cell>
          <cell r="F6359">
            <v>15.55</v>
          </cell>
          <cell r="G6359">
            <v>13.2</v>
          </cell>
          <cell r="H6359">
            <v>15.44</v>
          </cell>
          <cell r="I6359">
            <v>15.44</v>
          </cell>
        </row>
        <row r="6360">
          <cell r="D6360">
            <v>42089</v>
          </cell>
          <cell r="E6360">
            <v>16.639999</v>
          </cell>
          <cell r="F6360">
            <v>17.190000999999999</v>
          </cell>
          <cell r="G6360">
            <v>15.23</v>
          </cell>
          <cell r="H6360">
            <v>15.8</v>
          </cell>
          <cell r="I6360">
            <v>15.8</v>
          </cell>
        </row>
        <row r="6361">
          <cell r="D6361">
            <v>42090</v>
          </cell>
          <cell r="E6361">
            <v>15.73</v>
          </cell>
          <cell r="F6361">
            <v>15.83</v>
          </cell>
          <cell r="G6361">
            <v>14.19</v>
          </cell>
          <cell r="H6361">
            <v>15.07</v>
          </cell>
          <cell r="I6361">
            <v>15.07</v>
          </cell>
        </row>
        <row r="6362">
          <cell r="D6362">
            <v>42093</v>
          </cell>
          <cell r="E6362">
            <v>14.76</v>
          </cell>
          <cell r="F6362">
            <v>14.76</v>
          </cell>
          <cell r="G6362">
            <v>14.08</v>
          </cell>
          <cell r="H6362">
            <v>14.51</v>
          </cell>
          <cell r="I6362">
            <v>14.51</v>
          </cell>
        </row>
        <row r="6363">
          <cell r="D6363">
            <v>42094</v>
          </cell>
          <cell r="E6363">
            <v>14.97</v>
          </cell>
          <cell r="F6363">
            <v>15.74</v>
          </cell>
          <cell r="G6363">
            <v>14.33</v>
          </cell>
          <cell r="H6363">
            <v>15.29</v>
          </cell>
          <cell r="I6363">
            <v>15.29</v>
          </cell>
        </row>
        <row r="6364">
          <cell r="D6364">
            <v>42095</v>
          </cell>
          <cell r="E6364">
            <v>15.32</v>
          </cell>
          <cell r="F6364">
            <v>16.66</v>
          </cell>
          <cell r="G6364">
            <v>15.08</v>
          </cell>
          <cell r="H6364">
            <v>15.11</v>
          </cell>
          <cell r="I6364">
            <v>15.11</v>
          </cell>
        </row>
        <row r="6365">
          <cell r="D6365">
            <v>42096</v>
          </cell>
          <cell r="E6365">
            <v>15.3</v>
          </cell>
          <cell r="F6365">
            <v>15.51</v>
          </cell>
          <cell r="G6365">
            <v>14.27</v>
          </cell>
          <cell r="H6365">
            <v>14.67</v>
          </cell>
          <cell r="I6365">
            <v>14.67</v>
          </cell>
        </row>
        <row r="6366">
          <cell r="D6366">
            <v>42100</v>
          </cell>
          <cell r="E6366">
            <v>15.75</v>
          </cell>
          <cell r="F6366">
            <v>15.76</v>
          </cell>
          <cell r="G6366">
            <v>14.04</v>
          </cell>
          <cell r="H6366">
            <v>14.74</v>
          </cell>
          <cell r="I6366">
            <v>14.74</v>
          </cell>
        </row>
        <row r="6367">
          <cell r="D6367">
            <v>42101</v>
          </cell>
          <cell r="E6367">
            <v>14.57</v>
          </cell>
          <cell r="F6367">
            <v>14.81</v>
          </cell>
          <cell r="G6367">
            <v>14.01</v>
          </cell>
          <cell r="H6367">
            <v>14.78</v>
          </cell>
          <cell r="I6367">
            <v>14.78</v>
          </cell>
        </row>
        <row r="6368">
          <cell r="D6368">
            <v>42102</v>
          </cell>
          <cell r="E6368">
            <v>14.59</v>
          </cell>
          <cell r="F6368">
            <v>14.77</v>
          </cell>
          <cell r="G6368">
            <v>13.75</v>
          </cell>
          <cell r="H6368">
            <v>13.98</v>
          </cell>
          <cell r="I6368">
            <v>13.98</v>
          </cell>
        </row>
        <row r="6369">
          <cell r="D6369">
            <v>42103</v>
          </cell>
          <cell r="E6369">
            <v>14.14</v>
          </cell>
          <cell r="F6369">
            <v>14.59</v>
          </cell>
          <cell r="G6369">
            <v>13.09</v>
          </cell>
          <cell r="H6369">
            <v>13.09</v>
          </cell>
          <cell r="I6369">
            <v>13.09</v>
          </cell>
        </row>
        <row r="6370">
          <cell r="D6370">
            <v>42104</v>
          </cell>
          <cell r="E6370">
            <v>13.2</v>
          </cell>
          <cell r="F6370">
            <v>13.26</v>
          </cell>
          <cell r="G6370">
            <v>12.51</v>
          </cell>
          <cell r="H6370">
            <v>12.58</v>
          </cell>
          <cell r="I6370">
            <v>12.58</v>
          </cell>
        </row>
        <row r="6371">
          <cell r="D6371">
            <v>42107</v>
          </cell>
          <cell r="E6371">
            <v>13.17</v>
          </cell>
          <cell r="F6371">
            <v>14.31</v>
          </cell>
          <cell r="G6371">
            <v>12.71</v>
          </cell>
          <cell r="H6371">
            <v>13.94</v>
          </cell>
          <cell r="I6371">
            <v>13.94</v>
          </cell>
        </row>
        <row r="6372">
          <cell r="D6372">
            <v>42108</v>
          </cell>
          <cell r="E6372">
            <v>14.34</v>
          </cell>
          <cell r="F6372">
            <v>14.74</v>
          </cell>
          <cell r="G6372">
            <v>13.64</v>
          </cell>
          <cell r="H6372">
            <v>13.67</v>
          </cell>
          <cell r="I6372">
            <v>13.67</v>
          </cell>
        </row>
        <row r="6373">
          <cell r="D6373">
            <v>42109</v>
          </cell>
          <cell r="E6373">
            <v>13.58</v>
          </cell>
          <cell r="F6373">
            <v>13.58</v>
          </cell>
          <cell r="G6373">
            <v>12.83</v>
          </cell>
          <cell r="H6373">
            <v>12.84</v>
          </cell>
          <cell r="I6373">
            <v>12.84</v>
          </cell>
        </row>
        <row r="6374">
          <cell r="D6374">
            <v>42110</v>
          </cell>
          <cell r="E6374">
            <v>13.27</v>
          </cell>
          <cell r="F6374">
            <v>13.35</v>
          </cell>
          <cell r="G6374">
            <v>12.5</v>
          </cell>
          <cell r="H6374">
            <v>12.6</v>
          </cell>
          <cell r="I6374">
            <v>12.6</v>
          </cell>
        </row>
        <row r="6375">
          <cell r="D6375">
            <v>42111</v>
          </cell>
          <cell r="E6375">
            <v>13.97</v>
          </cell>
          <cell r="F6375">
            <v>15.02</v>
          </cell>
          <cell r="G6375">
            <v>13.73</v>
          </cell>
          <cell r="H6375">
            <v>13.89</v>
          </cell>
          <cell r="I6375">
            <v>13.89</v>
          </cell>
        </row>
        <row r="6376">
          <cell r="D6376">
            <v>42114</v>
          </cell>
          <cell r="E6376">
            <v>13.67</v>
          </cell>
          <cell r="F6376">
            <v>13.67</v>
          </cell>
          <cell r="G6376">
            <v>12.83</v>
          </cell>
          <cell r="H6376">
            <v>13.3</v>
          </cell>
          <cell r="I6376">
            <v>13.3</v>
          </cell>
        </row>
        <row r="6377">
          <cell r="D6377">
            <v>42115</v>
          </cell>
          <cell r="E6377">
            <v>12.75</v>
          </cell>
          <cell r="F6377">
            <v>13.51</v>
          </cell>
          <cell r="G6377">
            <v>12.66</v>
          </cell>
          <cell r="H6377">
            <v>13.25</v>
          </cell>
          <cell r="I6377">
            <v>13.25</v>
          </cell>
        </row>
        <row r="6378">
          <cell r="D6378">
            <v>42116</v>
          </cell>
          <cell r="E6378">
            <v>12.97</v>
          </cell>
          <cell r="F6378">
            <v>13.8</v>
          </cell>
          <cell r="G6378">
            <v>12.57</v>
          </cell>
          <cell r="H6378">
            <v>12.71</v>
          </cell>
          <cell r="I6378">
            <v>12.71</v>
          </cell>
        </row>
        <row r="6379">
          <cell r="D6379">
            <v>42117</v>
          </cell>
          <cell r="E6379">
            <v>12.96</v>
          </cell>
          <cell r="F6379">
            <v>12.96</v>
          </cell>
          <cell r="G6379">
            <v>12.12</v>
          </cell>
          <cell r="H6379">
            <v>12.48</v>
          </cell>
          <cell r="I6379">
            <v>12.48</v>
          </cell>
        </row>
        <row r="6380">
          <cell r="D6380">
            <v>42118</v>
          </cell>
          <cell r="E6380">
            <v>12.21</v>
          </cell>
          <cell r="F6380">
            <v>13.02</v>
          </cell>
          <cell r="G6380">
            <v>12.16</v>
          </cell>
          <cell r="H6380">
            <v>12.29</v>
          </cell>
          <cell r="I6380">
            <v>12.29</v>
          </cell>
        </row>
        <row r="6381">
          <cell r="D6381">
            <v>42121</v>
          </cell>
          <cell r="E6381">
            <v>12.34</v>
          </cell>
          <cell r="F6381">
            <v>13.4</v>
          </cell>
          <cell r="G6381">
            <v>12.33</v>
          </cell>
          <cell r="H6381">
            <v>13.12</v>
          </cell>
          <cell r="I6381">
            <v>13.12</v>
          </cell>
        </row>
        <row r="6382">
          <cell r="D6382">
            <v>42122</v>
          </cell>
          <cell r="E6382">
            <v>13.26</v>
          </cell>
          <cell r="F6382">
            <v>14.23</v>
          </cell>
          <cell r="G6382">
            <v>12.41</v>
          </cell>
          <cell r="H6382">
            <v>12.41</v>
          </cell>
          <cell r="I6382">
            <v>12.41</v>
          </cell>
        </row>
        <row r="6383">
          <cell r="D6383">
            <v>42123</v>
          </cell>
          <cell r="E6383">
            <v>13.44</v>
          </cell>
          <cell r="F6383">
            <v>14.34</v>
          </cell>
          <cell r="G6383">
            <v>12.61</v>
          </cell>
          <cell r="H6383">
            <v>13.39</v>
          </cell>
          <cell r="I6383">
            <v>13.39</v>
          </cell>
        </row>
        <row r="6384">
          <cell r="D6384">
            <v>42124</v>
          </cell>
          <cell r="E6384">
            <v>13.89</v>
          </cell>
          <cell r="F6384">
            <v>15.29</v>
          </cell>
          <cell r="G6384">
            <v>12.49</v>
          </cell>
          <cell r="H6384">
            <v>14.55</v>
          </cell>
          <cell r="I6384">
            <v>14.55</v>
          </cell>
        </row>
        <row r="6385">
          <cell r="D6385">
            <v>42125</v>
          </cell>
          <cell r="E6385">
            <v>13.98</v>
          </cell>
          <cell r="F6385">
            <v>13.98</v>
          </cell>
          <cell r="G6385">
            <v>12.68</v>
          </cell>
          <cell r="H6385">
            <v>12.7</v>
          </cell>
          <cell r="I6385">
            <v>12.7</v>
          </cell>
        </row>
        <row r="6386">
          <cell r="D6386">
            <v>42128</v>
          </cell>
          <cell r="E6386">
            <v>13.12</v>
          </cell>
          <cell r="F6386">
            <v>13.18</v>
          </cell>
          <cell r="G6386">
            <v>12.1</v>
          </cell>
          <cell r="H6386">
            <v>12.85</v>
          </cell>
          <cell r="I6386">
            <v>12.85</v>
          </cell>
        </row>
        <row r="6387">
          <cell r="D6387">
            <v>42129</v>
          </cell>
          <cell r="E6387">
            <v>13.21</v>
          </cell>
          <cell r="F6387">
            <v>14.41</v>
          </cell>
          <cell r="G6387">
            <v>12.97</v>
          </cell>
          <cell r="H6387">
            <v>14.31</v>
          </cell>
          <cell r="I6387">
            <v>14.31</v>
          </cell>
        </row>
        <row r="6388">
          <cell r="D6388">
            <v>42130</v>
          </cell>
          <cell r="E6388">
            <v>13.93</v>
          </cell>
          <cell r="F6388">
            <v>16.360001</v>
          </cell>
          <cell r="G6388">
            <v>13.89</v>
          </cell>
          <cell r="H6388">
            <v>15.15</v>
          </cell>
          <cell r="I6388">
            <v>15.15</v>
          </cell>
        </row>
        <row r="6389">
          <cell r="D6389">
            <v>42131</v>
          </cell>
          <cell r="E6389">
            <v>15.48</v>
          </cell>
          <cell r="F6389">
            <v>15.97</v>
          </cell>
          <cell r="G6389">
            <v>14.81</v>
          </cell>
          <cell r="H6389">
            <v>15.13</v>
          </cell>
          <cell r="I6389">
            <v>15.13</v>
          </cell>
        </row>
        <row r="6390">
          <cell r="D6390">
            <v>42132</v>
          </cell>
          <cell r="E6390">
            <v>13.36</v>
          </cell>
          <cell r="F6390">
            <v>13.42</v>
          </cell>
          <cell r="G6390">
            <v>12.7</v>
          </cell>
          <cell r="H6390">
            <v>12.86</v>
          </cell>
          <cell r="I6390">
            <v>12.86</v>
          </cell>
        </row>
        <row r="6391">
          <cell r="D6391">
            <v>42135</v>
          </cell>
          <cell r="E6391">
            <v>13.35</v>
          </cell>
          <cell r="F6391">
            <v>13.85</v>
          </cell>
          <cell r="G6391">
            <v>13</v>
          </cell>
          <cell r="H6391">
            <v>13.85</v>
          </cell>
          <cell r="I6391">
            <v>13.85</v>
          </cell>
        </row>
        <row r="6392">
          <cell r="D6392">
            <v>42136</v>
          </cell>
          <cell r="E6392">
            <v>14.73</v>
          </cell>
          <cell r="F6392">
            <v>15.13</v>
          </cell>
          <cell r="G6392">
            <v>13.73</v>
          </cell>
          <cell r="H6392">
            <v>13.86</v>
          </cell>
          <cell r="I6392">
            <v>13.86</v>
          </cell>
        </row>
        <row r="6393">
          <cell r="D6393">
            <v>42137</v>
          </cell>
          <cell r="E6393">
            <v>13.63</v>
          </cell>
          <cell r="F6393">
            <v>14.04</v>
          </cell>
          <cell r="G6393">
            <v>13.06</v>
          </cell>
          <cell r="H6393">
            <v>13.76</v>
          </cell>
          <cell r="I6393">
            <v>13.76</v>
          </cell>
        </row>
        <row r="6394">
          <cell r="D6394">
            <v>42138</v>
          </cell>
          <cell r="E6394">
            <v>13.14</v>
          </cell>
          <cell r="F6394">
            <v>13.29</v>
          </cell>
          <cell r="G6394">
            <v>12.72</v>
          </cell>
          <cell r="H6394">
            <v>12.74</v>
          </cell>
          <cell r="I6394">
            <v>12.74</v>
          </cell>
        </row>
        <row r="6395">
          <cell r="D6395">
            <v>42139</v>
          </cell>
          <cell r="E6395">
            <v>12.46</v>
          </cell>
          <cell r="F6395">
            <v>13.09</v>
          </cell>
          <cell r="G6395">
            <v>12.35</v>
          </cell>
          <cell r="H6395">
            <v>12.38</v>
          </cell>
          <cell r="I6395">
            <v>12.38</v>
          </cell>
        </row>
        <row r="6396">
          <cell r="D6396">
            <v>42142</v>
          </cell>
          <cell r="E6396">
            <v>13.08</v>
          </cell>
          <cell r="F6396">
            <v>13.22</v>
          </cell>
          <cell r="G6396">
            <v>12.55</v>
          </cell>
          <cell r="H6396">
            <v>12.73</v>
          </cell>
          <cell r="I6396">
            <v>12.73</v>
          </cell>
        </row>
        <row r="6397">
          <cell r="D6397">
            <v>42143</v>
          </cell>
          <cell r="E6397">
            <v>12.95</v>
          </cell>
          <cell r="F6397">
            <v>13.13</v>
          </cell>
          <cell r="G6397">
            <v>12.55</v>
          </cell>
          <cell r="H6397">
            <v>12.85</v>
          </cell>
          <cell r="I6397">
            <v>12.85</v>
          </cell>
        </row>
        <row r="6398">
          <cell r="D6398">
            <v>42144</v>
          </cell>
          <cell r="E6398">
            <v>12.9</v>
          </cell>
          <cell r="F6398">
            <v>13.27</v>
          </cell>
          <cell r="G6398">
            <v>12.62</v>
          </cell>
          <cell r="H6398">
            <v>12.88</v>
          </cell>
          <cell r="I6398">
            <v>12.88</v>
          </cell>
        </row>
        <row r="6399">
          <cell r="D6399">
            <v>42145</v>
          </cell>
          <cell r="E6399">
            <v>13.03</v>
          </cell>
          <cell r="F6399">
            <v>13.09</v>
          </cell>
          <cell r="G6399">
            <v>12.09</v>
          </cell>
          <cell r="H6399">
            <v>12.11</v>
          </cell>
          <cell r="I6399">
            <v>12.11</v>
          </cell>
        </row>
        <row r="6400">
          <cell r="D6400">
            <v>42146</v>
          </cell>
          <cell r="E6400">
            <v>12.37</v>
          </cell>
          <cell r="F6400">
            <v>12.37</v>
          </cell>
          <cell r="G6400">
            <v>11.82</v>
          </cell>
          <cell r="H6400">
            <v>12.13</v>
          </cell>
          <cell r="I6400">
            <v>12.13</v>
          </cell>
        </row>
        <row r="6401">
          <cell r="D6401">
            <v>42150</v>
          </cell>
          <cell r="E6401">
            <v>13.45</v>
          </cell>
          <cell r="F6401">
            <v>14.63</v>
          </cell>
          <cell r="G6401">
            <v>13.34</v>
          </cell>
          <cell r="H6401">
            <v>14.06</v>
          </cell>
          <cell r="I6401">
            <v>14.06</v>
          </cell>
        </row>
        <row r="6402">
          <cell r="D6402">
            <v>42151</v>
          </cell>
          <cell r="E6402">
            <v>14.16</v>
          </cell>
          <cell r="F6402">
            <v>14.41</v>
          </cell>
          <cell r="G6402">
            <v>13.05</v>
          </cell>
          <cell r="H6402">
            <v>13.27</v>
          </cell>
          <cell r="I6402">
            <v>13.27</v>
          </cell>
        </row>
        <row r="6403">
          <cell r="D6403">
            <v>42152</v>
          </cell>
          <cell r="E6403">
            <v>13.49</v>
          </cell>
          <cell r="F6403">
            <v>13.99</v>
          </cell>
          <cell r="G6403">
            <v>13.31</v>
          </cell>
          <cell r="H6403">
            <v>13.31</v>
          </cell>
          <cell r="I6403">
            <v>13.31</v>
          </cell>
        </row>
        <row r="6404">
          <cell r="D6404">
            <v>42153</v>
          </cell>
          <cell r="E6404">
            <v>13.59</v>
          </cell>
          <cell r="F6404">
            <v>14.43</v>
          </cell>
          <cell r="G6404">
            <v>13.4</v>
          </cell>
          <cell r="H6404">
            <v>13.84</v>
          </cell>
          <cell r="I6404">
            <v>13.84</v>
          </cell>
        </row>
        <row r="6405">
          <cell r="D6405">
            <v>42156</v>
          </cell>
          <cell r="E6405">
            <v>13.92</v>
          </cell>
          <cell r="F6405">
            <v>14.86</v>
          </cell>
          <cell r="G6405">
            <v>13.47</v>
          </cell>
          <cell r="H6405">
            <v>13.97</v>
          </cell>
          <cell r="I6405">
            <v>13.97</v>
          </cell>
        </row>
        <row r="6406">
          <cell r="D6406">
            <v>42157</v>
          </cell>
          <cell r="E6406">
            <v>14.72</v>
          </cell>
          <cell r="F6406">
            <v>15.05</v>
          </cell>
          <cell r="G6406">
            <v>13.59</v>
          </cell>
          <cell r="H6406">
            <v>14.24</v>
          </cell>
          <cell r="I6406">
            <v>14.24</v>
          </cell>
        </row>
        <row r="6407">
          <cell r="D6407">
            <v>42158</v>
          </cell>
          <cell r="E6407">
            <v>13.73</v>
          </cell>
          <cell r="F6407">
            <v>14.2</v>
          </cell>
          <cell r="G6407">
            <v>13.4</v>
          </cell>
          <cell r="H6407">
            <v>13.66</v>
          </cell>
          <cell r="I6407">
            <v>13.66</v>
          </cell>
        </row>
        <row r="6408">
          <cell r="D6408">
            <v>42159</v>
          </cell>
          <cell r="E6408">
            <v>14.57</v>
          </cell>
          <cell r="F6408">
            <v>15.49</v>
          </cell>
          <cell r="G6408">
            <v>13.99</v>
          </cell>
          <cell r="H6408">
            <v>14.71</v>
          </cell>
          <cell r="I6408">
            <v>14.71</v>
          </cell>
        </row>
        <row r="6409">
          <cell r="D6409">
            <v>42160</v>
          </cell>
          <cell r="E6409">
            <v>15.01</v>
          </cell>
          <cell r="F6409">
            <v>15.65</v>
          </cell>
          <cell r="G6409">
            <v>14.21</v>
          </cell>
          <cell r="H6409">
            <v>14.21</v>
          </cell>
          <cell r="I6409">
            <v>14.21</v>
          </cell>
        </row>
        <row r="6410">
          <cell r="D6410">
            <v>42163</v>
          </cell>
          <cell r="E6410">
            <v>14.84</v>
          </cell>
          <cell r="F6410">
            <v>15.5</v>
          </cell>
          <cell r="G6410">
            <v>14.67</v>
          </cell>
          <cell r="H6410">
            <v>15.29</v>
          </cell>
          <cell r="I6410">
            <v>15.29</v>
          </cell>
        </row>
        <row r="6411">
          <cell r="D6411">
            <v>42164</v>
          </cell>
          <cell r="E6411">
            <v>15.18</v>
          </cell>
          <cell r="F6411">
            <v>15.74</v>
          </cell>
          <cell r="G6411">
            <v>14.47</v>
          </cell>
          <cell r="H6411">
            <v>14.47</v>
          </cell>
          <cell r="I6411">
            <v>14.47</v>
          </cell>
        </row>
        <row r="6412">
          <cell r="D6412">
            <v>42165</v>
          </cell>
          <cell r="E6412">
            <v>14.24</v>
          </cell>
          <cell r="F6412">
            <v>14.37</v>
          </cell>
          <cell r="G6412">
            <v>12.96</v>
          </cell>
          <cell r="H6412">
            <v>13.22</v>
          </cell>
          <cell r="I6412">
            <v>13.22</v>
          </cell>
        </row>
        <row r="6413">
          <cell r="D6413">
            <v>42166</v>
          </cell>
          <cell r="E6413">
            <v>13.04</v>
          </cell>
          <cell r="F6413">
            <v>13.22</v>
          </cell>
          <cell r="G6413">
            <v>12.56</v>
          </cell>
          <cell r="H6413">
            <v>12.85</v>
          </cell>
          <cell r="I6413">
            <v>12.85</v>
          </cell>
        </row>
        <row r="6414">
          <cell r="D6414">
            <v>42167</v>
          </cell>
          <cell r="E6414">
            <v>13.31</v>
          </cell>
          <cell r="F6414">
            <v>14.02</v>
          </cell>
          <cell r="G6414">
            <v>13.3</v>
          </cell>
          <cell r="H6414">
            <v>13.78</v>
          </cell>
          <cell r="I6414">
            <v>13.78</v>
          </cell>
        </row>
        <row r="6415">
          <cell r="D6415">
            <v>42170</v>
          </cell>
          <cell r="E6415">
            <v>15.48</v>
          </cell>
          <cell r="F6415">
            <v>15.57</v>
          </cell>
          <cell r="G6415">
            <v>14.91</v>
          </cell>
          <cell r="H6415">
            <v>15.39</v>
          </cell>
          <cell r="I6415">
            <v>15.39</v>
          </cell>
        </row>
        <row r="6416">
          <cell r="D6416">
            <v>42171</v>
          </cell>
          <cell r="E6416">
            <v>15.62</v>
          </cell>
          <cell r="F6416">
            <v>15.62</v>
          </cell>
          <cell r="G6416">
            <v>14.81</v>
          </cell>
          <cell r="H6416">
            <v>14.81</v>
          </cell>
          <cell r="I6416">
            <v>14.81</v>
          </cell>
        </row>
        <row r="6417">
          <cell r="D6417">
            <v>42172</v>
          </cell>
          <cell r="E6417">
            <v>14.66</v>
          </cell>
          <cell r="F6417">
            <v>15.49</v>
          </cell>
          <cell r="G6417">
            <v>14.07</v>
          </cell>
          <cell r="H6417">
            <v>14.5</v>
          </cell>
          <cell r="I6417">
            <v>14.5</v>
          </cell>
        </row>
        <row r="6418">
          <cell r="D6418">
            <v>42173</v>
          </cell>
          <cell r="E6418">
            <v>14.03</v>
          </cell>
          <cell r="F6418">
            <v>14.03</v>
          </cell>
          <cell r="G6418">
            <v>12.54</v>
          </cell>
          <cell r="H6418">
            <v>13.19</v>
          </cell>
          <cell r="I6418">
            <v>13.19</v>
          </cell>
        </row>
        <row r="6419">
          <cell r="D6419">
            <v>42174</v>
          </cell>
          <cell r="E6419">
            <v>13.35</v>
          </cell>
          <cell r="F6419">
            <v>14</v>
          </cell>
          <cell r="G6419">
            <v>12.96</v>
          </cell>
          <cell r="H6419">
            <v>13.96</v>
          </cell>
          <cell r="I6419">
            <v>13.96</v>
          </cell>
        </row>
        <row r="6420">
          <cell r="D6420">
            <v>42177</v>
          </cell>
          <cell r="E6420">
            <v>13.42</v>
          </cell>
          <cell r="F6420">
            <v>13.46</v>
          </cell>
          <cell r="G6420">
            <v>12.43</v>
          </cell>
          <cell r="H6420">
            <v>12.74</v>
          </cell>
          <cell r="I6420">
            <v>12.74</v>
          </cell>
        </row>
        <row r="6421">
          <cell r="D6421">
            <v>42178</v>
          </cell>
          <cell r="E6421">
            <v>12.5</v>
          </cell>
          <cell r="F6421">
            <v>12.68</v>
          </cell>
          <cell r="G6421">
            <v>11.93</v>
          </cell>
          <cell r="H6421">
            <v>12.11</v>
          </cell>
          <cell r="I6421">
            <v>12.11</v>
          </cell>
        </row>
        <row r="6422">
          <cell r="D6422">
            <v>42179</v>
          </cell>
          <cell r="E6422">
            <v>12.57</v>
          </cell>
          <cell r="F6422">
            <v>13.33</v>
          </cell>
          <cell r="G6422">
            <v>12.01</v>
          </cell>
          <cell r="H6422">
            <v>13.26</v>
          </cell>
          <cell r="I6422">
            <v>13.26</v>
          </cell>
        </row>
        <row r="6423">
          <cell r="D6423">
            <v>42180</v>
          </cell>
          <cell r="E6423">
            <v>12.96</v>
          </cell>
          <cell r="F6423">
            <v>14.16</v>
          </cell>
          <cell r="G6423">
            <v>12.92</v>
          </cell>
          <cell r="H6423">
            <v>14.01</v>
          </cell>
          <cell r="I6423">
            <v>14.01</v>
          </cell>
        </row>
        <row r="6424">
          <cell r="D6424">
            <v>42181</v>
          </cell>
          <cell r="E6424">
            <v>14.13</v>
          </cell>
          <cell r="F6424">
            <v>14.91</v>
          </cell>
          <cell r="G6424">
            <v>13.64</v>
          </cell>
          <cell r="H6424">
            <v>14.02</v>
          </cell>
          <cell r="I6424">
            <v>14.02</v>
          </cell>
        </row>
        <row r="6425">
          <cell r="D6425">
            <v>42184</v>
          </cell>
          <cell r="E6425">
            <v>16.700001</v>
          </cell>
          <cell r="F6425">
            <v>19.5</v>
          </cell>
          <cell r="G6425">
            <v>15.82</v>
          </cell>
          <cell r="H6425">
            <v>18.850000000000001</v>
          </cell>
          <cell r="I6425">
            <v>18.850000000000001</v>
          </cell>
        </row>
        <row r="6426">
          <cell r="D6426">
            <v>42185</v>
          </cell>
          <cell r="E6426">
            <v>17.600000000000001</v>
          </cell>
          <cell r="F6426">
            <v>19.799999</v>
          </cell>
          <cell r="G6426">
            <v>17.489999999999998</v>
          </cell>
          <cell r="H6426">
            <v>18.23</v>
          </cell>
          <cell r="I6426">
            <v>18.23</v>
          </cell>
        </row>
        <row r="6427">
          <cell r="D6427">
            <v>42186</v>
          </cell>
          <cell r="E6427">
            <v>16.629999000000002</v>
          </cell>
          <cell r="F6427">
            <v>17.260000000000002</v>
          </cell>
          <cell r="G6427">
            <v>15.65</v>
          </cell>
          <cell r="H6427">
            <v>16.09</v>
          </cell>
          <cell r="I6427">
            <v>16.09</v>
          </cell>
        </row>
        <row r="6428">
          <cell r="D6428">
            <v>42187</v>
          </cell>
          <cell r="E6428">
            <v>15.43</v>
          </cell>
          <cell r="F6428">
            <v>17.48</v>
          </cell>
          <cell r="G6428">
            <v>15.39</v>
          </cell>
          <cell r="H6428">
            <v>16.790001</v>
          </cell>
          <cell r="I6428">
            <v>16.790001</v>
          </cell>
        </row>
        <row r="6429">
          <cell r="D6429">
            <v>42191</v>
          </cell>
          <cell r="E6429">
            <v>18.649999999999999</v>
          </cell>
          <cell r="F6429">
            <v>18.950001</v>
          </cell>
          <cell r="G6429">
            <v>16.57</v>
          </cell>
          <cell r="H6429">
            <v>17.010000000000002</v>
          </cell>
          <cell r="I6429">
            <v>17.010000000000002</v>
          </cell>
        </row>
        <row r="6430">
          <cell r="D6430">
            <v>42192</v>
          </cell>
          <cell r="E6430">
            <v>17.219999000000001</v>
          </cell>
          <cell r="F6430">
            <v>19.200001</v>
          </cell>
          <cell r="G6430">
            <v>15.93</v>
          </cell>
          <cell r="H6430">
            <v>16.09</v>
          </cell>
          <cell r="I6430">
            <v>16.09</v>
          </cell>
        </row>
        <row r="6431">
          <cell r="D6431">
            <v>42193</v>
          </cell>
          <cell r="E6431">
            <v>17.379999000000002</v>
          </cell>
          <cell r="F6431">
            <v>19.760000000000002</v>
          </cell>
          <cell r="G6431">
            <v>16.940000999999999</v>
          </cell>
          <cell r="H6431">
            <v>19.66</v>
          </cell>
          <cell r="I6431">
            <v>19.66</v>
          </cell>
        </row>
        <row r="6432">
          <cell r="D6432">
            <v>42194</v>
          </cell>
          <cell r="E6432">
            <v>17.459999</v>
          </cell>
          <cell r="F6432">
            <v>20.049999</v>
          </cell>
          <cell r="G6432">
            <v>17.200001</v>
          </cell>
          <cell r="H6432">
            <v>19.969999000000001</v>
          </cell>
          <cell r="I6432">
            <v>19.969999000000001</v>
          </cell>
        </row>
        <row r="6433">
          <cell r="D6433">
            <v>42195</v>
          </cell>
          <cell r="E6433">
            <v>17.450001</v>
          </cell>
          <cell r="F6433">
            <v>18.170000000000002</v>
          </cell>
          <cell r="G6433">
            <v>16.600000000000001</v>
          </cell>
          <cell r="H6433">
            <v>16.829999999999998</v>
          </cell>
          <cell r="I6433">
            <v>16.829999999999998</v>
          </cell>
        </row>
        <row r="6434">
          <cell r="D6434">
            <v>42198</v>
          </cell>
          <cell r="E6434">
            <v>15.29</v>
          </cell>
          <cell r="F6434">
            <v>15.36</v>
          </cell>
          <cell r="G6434">
            <v>13.82</v>
          </cell>
          <cell r="H6434">
            <v>13.9</v>
          </cell>
          <cell r="I6434">
            <v>13.9</v>
          </cell>
        </row>
        <row r="6435">
          <cell r="D6435">
            <v>42199</v>
          </cell>
          <cell r="E6435">
            <v>13.91</v>
          </cell>
          <cell r="F6435">
            <v>13.95</v>
          </cell>
          <cell r="G6435">
            <v>12.9</v>
          </cell>
          <cell r="H6435">
            <v>13.37</v>
          </cell>
          <cell r="I6435">
            <v>13.37</v>
          </cell>
        </row>
        <row r="6436">
          <cell r="D6436">
            <v>42200</v>
          </cell>
          <cell r="E6436">
            <v>13.35</v>
          </cell>
          <cell r="F6436">
            <v>13.97</v>
          </cell>
          <cell r="G6436">
            <v>12.81</v>
          </cell>
          <cell r="H6436">
            <v>13.23</v>
          </cell>
          <cell r="I6436">
            <v>13.23</v>
          </cell>
        </row>
        <row r="6437">
          <cell r="D6437">
            <v>42201</v>
          </cell>
          <cell r="E6437">
            <v>12.59</v>
          </cell>
          <cell r="F6437">
            <v>12.61</v>
          </cell>
          <cell r="G6437">
            <v>11.87</v>
          </cell>
          <cell r="H6437">
            <v>12.11</v>
          </cell>
          <cell r="I6437">
            <v>12.11</v>
          </cell>
        </row>
        <row r="6438">
          <cell r="D6438">
            <v>42202</v>
          </cell>
          <cell r="E6438">
            <v>11.77</v>
          </cell>
          <cell r="F6438">
            <v>12.22</v>
          </cell>
          <cell r="G6438">
            <v>11.77</v>
          </cell>
          <cell r="H6438">
            <v>11.95</v>
          </cell>
          <cell r="I6438">
            <v>11.95</v>
          </cell>
        </row>
        <row r="6439">
          <cell r="D6439">
            <v>42205</v>
          </cell>
          <cell r="E6439">
            <v>12.25</v>
          </cell>
          <cell r="F6439">
            <v>12.37</v>
          </cell>
          <cell r="G6439">
            <v>11.71</v>
          </cell>
          <cell r="H6439">
            <v>12.25</v>
          </cell>
          <cell r="I6439">
            <v>12.25</v>
          </cell>
        </row>
        <row r="6440">
          <cell r="D6440">
            <v>42206</v>
          </cell>
          <cell r="E6440">
            <v>12.42</v>
          </cell>
          <cell r="F6440">
            <v>12.79</v>
          </cell>
          <cell r="G6440">
            <v>12.21</v>
          </cell>
          <cell r="H6440">
            <v>12.22</v>
          </cell>
          <cell r="I6440">
            <v>12.22</v>
          </cell>
        </row>
        <row r="6441">
          <cell r="D6441">
            <v>42207</v>
          </cell>
          <cell r="E6441">
            <v>12.77</v>
          </cell>
          <cell r="F6441">
            <v>12.83</v>
          </cell>
          <cell r="G6441">
            <v>12.05</v>
          </cell>
          <cell r="H6441">
            <v>12.12</v>
          </cell>
          <cell r="I6441">
            <v>12.12</v>
          </cell>
        </row>
        <row r="6442">
          <cell r="D6442">
            <v>42208</v>
          </cell>
          <cell r="E6442">
            <v>12.06</v>
          </cell>
          <cell r="F6442">
            <v>13.08</v>
          </cell>
          <cell r="G6442">
            <v>11.73</v>
          </cell>
          <cell r="H6442">
            <v>12.64</v>
          </cell>
          <cell r="I6442">
            <v>12.64</v>
          </cell>
        </row>
        <row r="6443">
          <cell r="D6443">
            <v>42209</v>
          </cell>
          <cell r="E6443">
            <v>12.87</v>
          </cell>
          <cell r="F6443">
            <v>14.73</v>
          </cell>
          <cell r="G6443">
            <v>12.86</v>
          </cell>
          <cell r="H6443">
            <v>13.74</v>
          </cell>
          <cell r="I6443">
            <v>13.74</v>
          </cell>
        </row>
        <row r="6444">
          <cell r="D6444">
            <v>42212</v>
          </cell>
          <cell r="E6444">
            <v>15.6</v>
          </cell>
          <cell r="F6444">
            <v>16.27</v>
          </cell>
          <cell r="G6444">
            <v>15.03</v>
          </cell>
          <cell r="H6444">
            <v>15.6</v>
          </cell>
          <cell r="I6444">
            <v>15.6</v>
          </cell>
        </row>
        <row r="6445">
          <cell r="D6445">
            <v>42213</v>
          </cell>
          <cell r="E6445">
            <v>14.87</v>
          </cell>
          <cell r="F6445">
            <v>15.62</v>
          </cell>
          <cell r="G6445">
            <v>13.32</v>
          </cell>
          <cell r="H6445">
            <v>13.44</v>
          </cell>
          <cell r="I6445">
            <v>13.44</v>
          </cell>
        </row>
        <row r="6446">
          <cell r="D6446">
            <v>42214</v>
          </cell>
          <cell r="E6446">
            <v>13.57</v>
          </cell>
          <cell r="F6446">
            <v>13.59</v>
          </cell>
          <cell r="G6446">
            <v>11.85</v>
          </cell>
          <cell r="H6446">
            <v>12.5</v>
          </cell>
          <cell r="I6446">
            <v>12.5</v>
          </cell>
        </row>
        <row r="6447">
          <cell r="D6447">
            <v>42215</v>
          </cell>
          <cell r="E6447">
            <v>12.72</v>
          </cell>
          <cell r="F6447">
            <v>13.42</v>
          </cell>
          <cell r="G6447">
            <v>12.09</v>
          </cell>
          <cell r="H6447">
            <v>12.13</v>
          </cell>
          <cell r="I6447">
            <v>12.13</v>
          </cell>
        </row>
        <row r="6448">
          <cell r="D6448">
            <v>42216</v>
          </cell>
          <cell r="E6448">
            <v>12.03</v>
          </cell>
          <cell r="F6448">
            <v>12.63</v>
          </cell>
          <cell r="G6448">
            <v>11.82</v>
          </cell>
          <cell r="H6448">
            <v>12.12</v>
          </cell>
          <cell r="I6448">
            <v>12.12</v>
          </cell>
        </row>
        <row r="6449">
          <cell r="D6449">
            <v>42219</v>
          </cell>
          <cell r="E6449">
            <v>12.85</v>
          </cell>
          <cell r="F6449">
            <v>13.55</v>
          </cell>
          <cell r="G6449">
            <v>12.32</v>
          </cell>
          <cell r="H6449">
            <v>12.56</v>
          </cell>
          <cell r="I6449">
            <v>12.56</v>
          </cell>
        </row>
        <row r="6450">
          <cell r="D6450">
            <v>42220</v>
          </cell>
          <cell r="E6450">
            <v>12.66</v>
          </cell>
          <cell r="F6450">
            <v>13.22</v>
          </cell>
          <cell r="G6450">
            <v>12.29</v>
          </cell>
          <cell r="H6450">
            <v>13</v>
          </cell>
          <cell r="I6450">
            <v>13</v>
          </cell>
        </row>
        <row r="6451">
          <cell r="D6451">
            <v>42221</v>
          </cell>
          <cell r="E6451">
            <v>12.02</v>
          </cell>
          <cell r="F6451">
            <v>12.72</v>
          </cell>
          <cell r="G6451">
            <v>10.88</v>
          </cell>
          <cell r="H6451">
            <v>12.51</v>
          </cell>
          <cell r="I6451">
            <v>12.51</v>
          </cell>
        </row>
        <row r="6452">
          <cell r="D6452">
            <v>42222</v>
          </cell>
          <cell r="E6452">
            <v>12.2</v>
          </cell>
          <cell r="F6452">
            <v>14.25</v>
          </cell>
          <cell r="G6452">
            <v>12.16</v>
          </cell>
          <cell r="H6452">
            <v>13.77</v>
          </cell>
          <cell r="I6452">
            <v>13.77</v>
          </cell>
        </row>
        <row r="6453">
          <cell r="D6453">
            <v>42223</v>
          </cell>
          <cell r="E6453">
            <v>13.57</v>
          </cell>
          <cell r="F6453">
            <v>14.58</v>
          </cell>
          <cell r="G6453">
            <v>13.29</v>
          </cell>
          <cell r="H6453">
            <v>13.39</v>
          </cell>
          <cell r="I6453">
            <v>13.39</v>
          </cell>
        </row>
        <row r="6454">
          <cell r="D6454">
            <v>42226</v>
          </cell>
          <cell r="E6454">
            <v>12.73</v>
          </cell>
          <cell r="F6454">
            <v>12.78</v>
          </cell>
          <cell r="G6454">
            <v>12.18</v>
          </cell>
          <cell r="H6454">
            <v>12.23</v>
          </cell>
          <cell r="I6454">
            <v>12.23</v>
          </cell>
        </row>
        <row r="6455">
          <cell r="D6455">
            <v>42227</v>
          </cell>
          <cell r="E6455">
            <v>13.24</v>
          </cell>
          <cell r="F6455">
            <v>14.33</v>
          </cell>
          <cell r="G6455">
            <v>13.02</v>
          </cell>
          <cell r="H6455">
            <v>13.71</v>
          </cell>
          <cell r="I6455">
            <v>13.71</v>
          </cell>
        </row>
        <row r="6456">
          <cell r="D6456">
            <v>42228</v>
          </cell>
          <cell r="E6456">
            <v>15.19</v>
          </cell>
          <cell r="F6456">
            <v>16.280000999999999</v>
          </cell>
          <cell r="G6456">
            <v>13.45</v>
          </cell>
          <cell r="H6456">
            <v>13.61</v>
          </cell>
          <cell r="I6456">
            <v>13.61</v>
          </cell>
        </row>
        <row r="6457">
          <cell r="D6457">
            <v>42229</v>
          </cell>
          <cell r="E6457">
            <v>13.87</v>
          </cell>
          <cell r="F6457">
            <v>14.33</v>
          </cell>
          <cell r="G6457">
            <v>13.06</v>
          </cell>
          <cell r="H6457">
            <v>13.49</v>
          </cell>
          <cell r="I6457">
            <v>13.49</v>
          </cell>
        </row>
        <row r="6458">
          <cell r="D6458">
            <v>42230</v>
          </cell>
          <cell r="E6458">
            <v>13.69</v>
          </cell>
          <cell r="F6458">
            <v>13.87</v>
          </cell>
          <cell r="G6458">
            <v>12.8</v>
          </cell>
          <cell r="H6458">
            <v>12.83</v>
          </cell>
          <cell r="I6458">
            <v>12.83</v>
          </cell>
        </row>
        <row r="6459">
          <cell r="D6459">
            <v>42233</v>
          </cell>
          <cell r="E6459">
            <v>14.32</v>
          </cell>
          <cell r="F6459">
            <v>14.52</v>
          </cell>
          <cell r="G6459">
            <v>13.01</v>
          </cell>
          <cell r="H6459">
            <v>13.02</v>
          </cell>
          <cell r="I6459">
            <v>13.02</v>
          </cell>
        </row>
        <row r="6460">
          <cell r="D6460">
            <v>42234</v>
          </cell>
          <cell r="E6460">
            <v>13.41</v>
          </cell>
          <cell r="F6460">
            <v>13.94</v>
          </cell>
          <cell r="G6460">
            <v>13.17</v>
          </cell>
          <cell r="H6460">
            <v>13.79</v>
          </cell>
          <cell r="I6460">
            <v>13.79</v>
          </cell>
        </row>
        <row r="6461">
          <cell r="D6461">
            <v>42235</v>
          </cell>
          <cell r="E6461">
            <v>14.84</v>
          </cell>
          <cell r="F6461">
            <v>15.96</v>
          </cell>
          <cell r="G6461">
            <v>13.73</v>
          </cell>
          <cell r="H6461">
            <v>15.25</v>
          </cell>
          <cell r="I6461">
            <v>15.25</v>
          </cell>
        </row>
        <row r="6462">
          <cell r="D6462">
            <v>42236</v>
          </cell>
          <cell r="E6462">
            <v>16.549999</v>
          </cell>
          <cell r="F6462">
            <v>19.239999999999998</v>
          </cell>
          <cell r="G6462">
            <v>16.129999000000002</v>
          </cell>
          <cell r="H6462">
            <v>19.139999</v>
          </cell>
          <cell r="I6462">
            <v>19.139999</v>
          </cell>
        </row>
        <row r="6463">
          <cell r="D6463">
            <v>42237</v>
          </cell>
          <cell r="E6463">
            <v>22.549999</v>
          </cell>
          <cell r="F6463">
            <v>28.379999000000002</v>
          </cell>
          <cell r="G6463">
            <v>20.799999</v>
          </cell>
          <cell r="H6463">
            <v>28.030000999999999</v>
          </cell>
          <cell r="I6463">
            <v>28.030000999999999</v>
          </cell>
        </row>
        <row r="6464">
          <cell r="D6464">
            <v>42240</v>
          </cell>
          <cell r="E6464">
            <v>28.030000999999999</v>
          </cell>
          <cell r="F6464">
            <v>53.290000999999997</v>
          </cell>
          <cell r="G6464">
            <v>28.030000999999999</v>
          </cell>
          <cell r="H6464">
            <v>40.740001999999997</v>
          </cell>
          <cell r="I6464">
            <v>40.740001999999997</v>
          </cell>
        </row>
        <row r="6465">
          <cell r="D6465">
            <v>42241</v>
          </cell>
          <cell r="E6465">
            <v>31.129999000000002</v>
          </cell>
          <cell r="F6465">
            <v>38.060001</v>
          </cell>
          <cell r="G6465">
            <v>28.08</v>
          </cell>
          <cell r="H6465">
            <v>36.020000000000003</v>
          </cell>
          <cell r="I6465">
            <v>36.020000000000003</v>
          </cell>
        </row>
        <row r="6466">
          <cell r="D6466">
            <v>42242</v>
          </cell>
          <cell r="E6466">
            <v>31.129999000000002</v>
          </cell>
          <cell r="F6466">
            <v>35.619999</v>
          </cell>
          <cell r="G6466">
            <v>28.67</v>
          </cell>
          <cell r="H6466">
            <v>30.32</v>
          </cell>
          <cell r="I6466">
            <v>30.32</v>
          </cell>
        </row>
        <row r="6467">
          <cell r="D6467">
            <v>42243</v>
          </cell>
          <cell r="E6467">
            <v>27.110001</v>
          </cell>
          <cell r="F6467">
            <v>29.9</v>
          </cell>
          <cell r="G6467">
            <v>24.49</v>
          </cell>
          <cell r="H6467">
            <v>26.1</v>
          </cell>
          <cell r="I6467">
            <v>26.1</v>
          </cell>
        </row>
        <row r="6468">
          <cell r="D6468">
            <v>42244</v>
          </cell>
          <cell r="E6468">
            <v>26.690000999999999</v>
          </cell>
          <cell r="F6468">
            <v>29.200001</v>
          </cell>
          <cell r="G6468">
            <v>25.77</v>
          </cell>
          <cell r="H6468">
            <v>26.049999</v>
          </cell>
          <cell r="I6468">
            <v>26.049999</v>
          </cell>
        </row>
        <row r="6469">
          <cell r="D6469">
            <v>42247</v>
          </cell>
          <cell r="E6469">
            <v>27.030000999999999</v>
          </cell>
          <cell r="F6469">
            <v>29.370000999999998</v>
          </cell>
          <cell r="G6469">
            <v>26.629999000000002</v>
          </cell>
          <cell r="H6469">
            <v>28.43</v>
          </cell>
          <cell r="I6469">
            <v>28.43</v>
          </cell>
        </row>
        <row r="6470">
          <cell r="D6470">
            <v>42248</v>
          </cell>
          <cell r="E6470">
            <v>31.91</v>
          </cell>
          <cell r="F6470">
            <v>33.82</v>
          </cell>
          <cell r="G6470">
            <v>29.91</v>
          </cell>
          <cell r="H6470">
            <v>31.4</v>
          </cell>
          <cell r="I6470">
            <v>31.4</v>
          </cell>
        </row>
        <row r="6471">
          <cell r="D6471">
            <v>42249</v>
          </cell>
          <cell r="E6471">
            <v>29.139999</v>
          </cell>
          <cell r="F6471">
            <v>30.450001</v>
          </cell>
          <cell r="G6471">
            <v>24.77</v>
          </cell>
          <cell r="H6471">
            <v>26.09</v>
          </cell>
          <cell r="I6471">
            <v>26.09</v>
          </cell>
        </row>
        <row r="6472">
          <cell r="D6472">
            <v>42250</v>
          </cell>
          <cell r="E6472">
            <v>25.209999</v>
          </cell>
          <cell r="F6472">
            <v>26.309999000000001</v>
          </cell>
          <cell r="G6472">
            <v>23.450001</v>
          </cell>
          <cell r="H6472">
            <v>25.610001</v>
          </cell>
          <cell r="I6472">
            <v>25.610001</v>
          </cell>
        </row>
        <row r="6473">
          <cell r="D6473">
            <v>42251</v>
          </cell>
          <cell r="E6473">
            <v>27.43</v>
          </cell>
          <cell r="F6473">
            <v>29.469999000000001</v>
          </cell>
          <cell r="G6473">
            <v>25.68</v>
          </cell>
          <cell r="H6473">
            <v>27.799999</v>
          </cell>
          <cell r="I6473">
            <v>27.799999</v>
          </cell>
        </row>
        <row r="6474">
          <cell r="D6474">
            <v>42255</v>
          </cell>
          <cell r="E6474">
            <v>25.049999</v>
          </cell>
          <cell r="F6474">
            <v>26.25</v>
          </cell>
          <cell r="G6474">
            <v>24.129999000000002</v>
          </cell>
          <cell r="H6474">
            <v>24.9</v>
          </cell>
          <cell r="I6474">
            <v>24.9</v>
          </cell>
        </row>
        <row r="6475">
          <cell r="D6475">
            <v>42256</v>
          </cell>
          <cell r="E6475">
            <v>22.389999</v>
          </cell>
          <cell r="F6475">
            <v>26.82</v>
          </cell>
          <cell r="G6475">
            <v>21.51</v>
          </cell>
          <cell r="H6475">
            <v>26.23</v>
          </cell>
          <cell r="I6475">
            <v>26.23</v>
          </cell>
        </row>
        <row r="6476">
          <cell r="D6476">
            <v>42257</v>
          </cell>
          <cell r="E6476">
            <v>26.870000999999998</v>
          </cell>
          <cell r="F6476">
            <v>27.219999000000001</v>
          </cell>
          <cell r="G6476">
            <v>23.530000999999999</v>
          </cell>
          <cell r="H6476">
            <v>24.370000999999998</v>
          </cell>
          <cell r="I6476">
            <v>24.370000999999998</v>
          </cell>
        </row>
        <row r="6477">
          <cell r="D6477">
            <v>42258</v>
          </cell>
          <cell r="E6477">
            <v>25.379999000000002</v>
          </cell>
          <cell r="F6477">
            <v>25.809999000000001</v>
          </cell>
          <cell r="G6477">
            <v>23.15</v>
          </cell>
          <cell r="H6477">
            <v>23.200001</v>
          </cell>
          <cell r="I6477">
            <v>23.200001</v>
          </cell>
        </row>
        <row r="6478">
          <cell r="D6478">
            <v>42261</v>
          </cell>
          <cell r="E6478">
            <v>24.030000999999999</v>
          </cell>
          <cell r="F6478">
            <v>25.32</v>
          </cell>
          <cell r="G6478">
            <v>23.639999</v>
          </cell>
          <cell r="H6478">
            <v>24.25</v>
          </cell>
          <cell r="I6478">
            <v>24.25</v>
          </cell>
        </row>
        <row r="6479">
          <cell r="D6479">
            <v>42262</v>
          </cell>
          <cell r="E6479">
            <v>23.280000999999999</v>
          </cell>
          <cell r="F6479">
            <v>23.77</v>
          </cell>
          <cell r="G6479">
            <v>22.129999000000002</v>
          </cell>
          <cell r="H6479">
            <v>22.540001</v>
          </cell>
          <cell r="I6479">
            <v>22.540001</v>
          </cell>
        </row>
        <row r="6480">
          <cell r="D6480">
            <v>42263</v>
          </cell>
          <cell r="E6480">
            <v>22.57</v>
          </cell>
          <cell r="F6480">
            <v>22.940000999999999</v>
          </cell>
          <cell r="G6480">
            <v>21.09</v>
          </cell>
          <cell r="H6480">
            <v>21.35</v>
          </cell>
          <cell r="I6480">
            <v>21.35</v>
          </cell>
        </row>
        <row r="6481">
          <cell r="D6481">
            <v>42264</v>
          </cell>
          <cell r="E6481">
            <v>21.540001</v>
          </cell>
          <cell r="F6481">
            <v>23.33</v>
          </cell>
          <cell r="G6481">
            <v>17.870000999999998</v>
          </cell>
          <cell r="H6481">
            <v>21.139999</v>
          </cell>
          <cell r="I6481">
            <v>21.139999</v>
          </cell>
        </row>
        <row r="6482">
          <cell r="D6482">
            <v>42265</v>
          </cell>
          <cell r="E6482">
            <v>23.07</v>
          </cell>
          <cell r="F6482">
            <v>23.99</v>
          </cell>
          <cell r="G6482">
            <v>20.98</v>
          </cell>
          <cell r="H6482">
            <v>22.280000999999999</v>
          </cell>
          <cell r="I6482">
            <v>22.280000999999999</v>
          </cell>
        </row>
        <row r="6483">
          <cell r="D6483">
            <v>42268</v>
          </cell>
          <cell r="E6483">
            <v>21.969999000000001</v>
          </cell>
          <cell r="F6483">
            <v>22.48</v>
          </cell>
          <cell r="G6483">
            <v>20.049999</v>
          </cell>
          <cell r="H6483">
            <v>20.139999</v>
          </cell>
          <cell r="I6483">
            <v>20.139999</v>
          </cell>
        </row>
        <row r="6484">
          <cell r="D6484">
            <v>42269</v>
          </cell>
          <cell r="E6484">
            <v>22.969999000000001</v>
          </cell>
          <cell r="F6484">
            <v>26.290001</v>
          </cell>
          <cell r="G6484">
            <v>22.25</v>
          </cell>
          <cell r="H6484">
            <v>22.440000999999999</v>
          </cell>
          <cell r="I6484">
            <v>22.440000999999999</v>
          </cell>
        </row>
        <row r="6485">
          <cell r="D6485">
            <v>42270</v>
          </cell>
          <cell r="E6485">
            <v>22.09</v>
          </cell>
          <cell r="F6485">
            <v>23.200001</v>
          </cell>
          <cell r="G6485">
            <v>21.139999</v>
          </cell>
          <cell r="H6485">
            <v>22.129999000000002</v>
          </cell>
          <cell r="I6485">
            <v>22.129999000000002</v>
          </cell>
        </row>
        <row r="6486">
          <cell r="D6486">
            <v>42271</v>
          </cell>
          <cell r="E6486">
            <v>23.530000999999999</v>
          </cell>
          <cell r="F6486">
            <v>25.299999</v>
          </cell>
          <cell r="G6486">
            <v>21.809999000000001</v>
          </cell>
          <cell r="H6486">
            <v>23.469999000000001</v>
          </cell>
          <cell r="I6486">
            <v>23.469999000000001</v>
          </cell>
        </row>
        <row r="6487">
          <cell r="D6487">
            <v>42272</v>
          </cell>
          <cell r="E6487">
            <v>21.120000999999998</v>
          </cell>
          <cell r="F6487">
            <v>24.290001</v>
          </cell>
          <cell r="G6487">
            <v>20.809999000000001</v>
          </cell>
          <cell r="H6487">
            <v>23.620000999999998</v>
          </cell>
          <cell r="I6487">
            <v>23.620000999999998</v>
          </cell>
        </row>
        <row r="6488">
          <cell r="D6488">
            <v>42275</v>
          </cell>
          <cell r="E6488">
            <v>25.02</v>
          </cell>
          <cell r="F6488">
            <v>28.33</v>
          </cell>
          <cell r="G6488">
            <v>24.940000999999999</v>
          </cell>
          <cell r="H6488">
            <v>27.629999000000002</v>
          </cell>
          <cell r="I6488">
            <v>27.629999000000002</v>
          </cell>
        </row>
        <row r="6489">
          <cell r="D6489">
            <v>42276</v>
          </cell>
          <cell r="E6489">
            <v>26.57</v>
          </cell>
          <cell r="F6489">
            <v>28.200001</v>
          </cell>
          <cell r="G6489">
            <v>25.76</v>
          </cell>
          <cell r="H6489">
            <v>26.83</v>
          </cell>
          <cell r="I6489">
            <v>26.83</v>
          </cell>
        </row>
        <row r="6490">
          <cell r="D6490">
            <v>42277</v>
          </cell>
          <cell r="E6490">
            <v>24.639999</v>
          </cell>
          <cell r="F6490">
            <v>25.879999000000002</v>
          </cell>
          <cell r="G6490">
            <v>23.25</v>
          </cell>
          <cell r="H6490">
            <v>24.5</v>
          </cell>
          <cell r="I6490">
            <v>24.5</v>
          </cell>
        </row>
        <row r="6491">
          <cell r="D6491">
            <v>42278</v>
          </cell>
          <cell r="E6491">
            <v>23.139999</v>
          </cell>
          <cell r="F6491">
            <v>25.23</v>
          </cell>
          <cell r="G6491">
            <v>22.549999</v>
          </cell>
          <cell r="H6491">
            <v>22.549999</v>
          </cell>
          <cell r="I6491">
            <v>22.549999</v>
          </cell>
        </row>
        <row r="6492">
          <cell r="D6492">
            <v>42279</v>
          </cell>
          <cell r="E6492">
            <v>23.99</v>
          </cell>
          <cell r="F6492">
            <v>24.469999000000001</v>
          </cell>
          <cell r="G6492">
            <v>20.350000000000001</v>
          </cell>
          <cell r="H6492">
            <v>20.940000999999999</v>
          </cell>
          <cell r="I6492">
            <v>20.940000999999999</v>
          </cell>
        </row>
        <row r="6493">
          <cell r="D6493">
            <v>42282</v>
          </cell>
          <cell r="E6493">
            <v>20.309999000000001</v>
          </cell>
          <cell r="F6493">
            <v>20.420000000000002</v>
          </cell>
          <cell r="G6493">
            <v>19.139999</v>
          </cell>
          <cell r="H6493">
            <v>19.540001</v>
          </cell>
          <cell r="I6493">
            <v>19.540001</v>
          </cell>
        </row>
        <row r="6494">
          <cell r="D6494">
            <v>42283</v>
          </cell>
          <cell r="E6494">
            <v>19.540001</v>
          </cell>
          <cell r="F6494">
            <v>20.32</v>
          </cell>
          <cell r="G6494">
            <v>18.82</v>
          </cell>
          <cell r="H6494">
            <v>19.399999999999999</v>
          </cell>
          <cell r="I6494">
            <v>19.399999999999999</v>
          </cell>
        </row>
        <row r="6495">
          <cell r="D6495">
            <v>42284</v>
          </cell>
          <cell r="E6495">
            <v>18.959999</v>
          </cell>
          <cell r="F6495">
            <v>19.73</v>
          </cell>
          <cell r="G6495">
            <v>18.329999999999998</v>
          </cell>
          <cell r="H6495">
            <v>18.399999999999999</v>
          </cell>
          <cell r="I6495">
            <v>18.399999999999999</v>
          </cell>
        </row>
        <row r="6496">
          <cell r="D6496">
            <v>42285</v>
          </cell>
          <cell r="E6496">
            <v>18.620000999999998</v>
          </cell>
          <cell r="F6496">
            <v>19.02</v>
          </cell>
          <cell r="G6496">
            <v>16.34</v>
          </cell>
          <cell r="H6496">
            <v>17.420000000000002</v>
          </cell>
          <cell r="I6496">
            <v>17.420000000000002</v>
          </cell>
        </row>
        <row r="6497">
          <cell r="D6497">
            <v>42286</v>
          </cell>
          <cell r="E6497">
            <v>17.149999999999999</v>
          </cell>
          <cell r="F6497">
            <v>18.200001</v>
          </cell>
          <cell r="G6497">
            <v>16.889999</v>
          </cell>
          <cell r="H6497">
            <v>17.079999999999998</v>
          </cell>
          <cell r="I6497">
            <v>17.079999999999998</v>
          </cell>
        </row>
        <row r="6498">
          <cell r="D6498">
            <v>42289</v>
          </cell>
          <cell r="E6498">
            <v>17.68</v>
          </cell>
          <cell r="F6498">
            <v>17.809999000000001</v>
          </cell>
          <cell r="G6498">
            <v>16.149999999999999</v>
          </cell>
          <cell r="H6498">
            <v>16.170000000000002</v>
          </cell>
          <cell r="I6498">
            <v>16.170000000000002</v>
          </cell>
        </row>
        <row r="6499">
          <cell r="D6499">
            <v>42290</v>
          </cell>
          <cell r="E6499">
            <v>17.079999999999998</v>
          </cell>
          <cell r="F6499">
            <v>17.700001</v>
          </cell>
          <cell r="G6499">
            <v>16.139999</v>
          </cell>
          <cell r="H6499">
            <v>17.670000000000002</v>
          </cell>
          <cell r="I6499">
            <v>17.670000000000002</v>
          </cell>
        </row>
        <row r="6500">
          <cell r="D6500">
            <v>42291</v>
          </cell>
          <cell r="E6500">
            <v>17.670000000000002</v>
          </cell>
          <cell r="F6500">
            <v>18.780000999999999</v>
          </cell>
          <cell r="G6500">
            <v>17.299999</v>
          </cell>
          <cell r="H6500">
            <v>18.030000999999999</v>
          </cell>
          <cell r="I6500">
            <v>18.030000999999999</v>
          </cell>
        </row>
        <row r="6501">
          <cell r="D6501">
            <v>42292</v>
          </cell>
          <cell r="E6501">
            <v>17.620000999999998</v>
          </cell>
          <cell r="F6501">
            <v>17.850000000000001</v>
          </cell>
          <cell r="G6501">
            <v>16.040001</v>
          </cell>
          <cell r="H6501">
            <v>16.049999</v>
          </cell>
          <cell r="I6501">
            <v>16.049999</v>
          </cell>
        </row>
        <row r="6502">
          <cell r="D6502">
            <v>42293</v>
          </cell>
          <cell r="E6502">
            <v>15.64</v>
          </cell>
          <cell r="F6502">
            <v>16.860001</v>
          </cell>
          <cell r="G6502">
            <v>15.05</v>
          </cell>
          <cell r="H6502">
            <v>15.05</v>
          </cell>
          <cell r="I6502">
            <v>15.05</v>
          </cell>
        </row>
        <row r="6503">
          <cell r="D6503">
            <v>42296</v>
          </cell>
          <cell r="E6503">
            <v>15.68</v>
          </cell>
          <cell r="F6503">
            <v>16.23</v>
          </cell>
          <cell r="G6503">
            <v>14.82</v>
          </cell>
          <cell r="H6503">
            <v>14.98</v>
          </cell>
          <cell r="I6503">
            <v>14.98</v>
          </cell>
        </row>
        <row r="6504">
          <cell r="D6504">
            <v>42297</v>
          </cell>
          <cell r="E6504">
            <v>15.17</v>
          </cell>
          <cell r="F6504">
            <v>16.34</v>
          </cell>
          <cell r="G6504">
            <v>14.72</v>
          </cell>
          <cell r="H6504">
            <v>15.75</v>
          </cell>
          <cell r="I6504">
            <v>15.75</v>
          </cell>
        </row>
        <row r="6505">
          <cell r="D6505">
            <v>42298</v>
          </cell>
          <cell r="E6505">
            <v>14.98</v>
          </cell>
          <cell r="F6505">
            <v>16.700001</v>
          </cell>
          <cell r="G6505">
            <v>14.41</v>
          </cell>
          <cell r="H6505">
            <v>16.700001</v>
          </cell>
          <cell r="I6505">
            <v>16.700001</v>
          </cell>
        </row>
        <row r="6506">
          <cell r="D6506">
            <v>42299</v>
          </cell>
          <cell r="E6506">
            <v>15.02</v>
          </cell>
          <cell r="F6506">
            <v>15.92</v>
          </cell>
          <cell r="G6506">
            <v>14.45</v>
          </cell>
          <cell r="H6506">
            <v>14.45</v>
          </cell>
          <cell r="I6506">
            <v>14.45</v>
          </cell>
        </row>
        <row r="6507">
          <cell r="D6507">
            <v>42300</v>
          </cell>
          <cell r="E6507">
            <v>13.46</v>
          </cell>
          <cell r="F6507">
            <v>15.12</v>
          </cell>
          <cell r="G6507">
            <v>13.24</v>
          </cell>
          <cell r="H6507">
            <v>14.46</v>
          </cell>
          <cell r="I6507">
            <v>14.46</v>
          </cell>
        </row>
        <row r="6508">
          <cell r="D6508">
            <v>42303</v>
          </cell>
          <cell r="E6508">
            <v>14.76</v>
          </cell>
          <cell r="F6508">
            <v>15.43</v>
          </cell>
          <cell r="G6508">
            <v>14.68</v>
          </cell>
          <cell r="H6508">
            <v>15.29</v>
          </cell>
          <cell r="I6508">
            <v>15.29</v>
          </cell>
        </row>
        <row r="6509">
          <cell r="D6509">
            <v>42304</v>
          </cell>
          <cell r="E6509">
            <v>15.75</v>
          </cell>
          <cell r="F6509">
            <v>15.99</v>
          </cell>
          <cell r="G6509">
            <v>14.78</v>
          </cell>
          <cell r="H6509">
            <v>15.43</v>
          </cell>
          <cell r="I6509">
            <v>15.43</v>
          </cell>
        </row>
        <row r="6510">
          <cell r="D6510">
            <v>42305</v>
          </cell>
          <cell r="E6510">
            <v>15.14</v>
          </cell>
          <cell r="F6510">
            <v>15.73</v>
          </cell>
          <cell r="G6510">
            <v>12.8</v>
          </cell>
          <cell r="H6510">
            <v>14.33</v>
          </cell>
          <cell r="I6510">
            <v>14.33</v>
          </cell>
        </row>
        <row r="6511">
          <cell r="D6511">
            <v>42306</v>
          </cell>
          <cell r="E6511">
            <v>14.8</v>
          </cell>
          <cell r="F6511">
            <v>15.46</v>
          </cell>
          <cell r="G6511">
            <v>14.33</v>
          </cell>
          <cell r="H6511">
            <v>14.61</v>
          </cell>
          <cell r="I6511">
            <v>14.61</v>
          </cell>
        </row>
        <row r="6512">
          <cell r="D6512">
            <v>42307</v>
          </cell>
          <cell r="E6512">
            <v>14.6</v>
          </cell>
          <cell r="F6512">
            <v>15.39</v>
          </cell>
          <cell r="G6512">
            <v>14</v>
          </cell>
          <cell r="H6512">
            <v>15.07</v>
          </cell>
          <cell r="I6512">
            <v>15.07</v>
          </cell>
        </row>
        <row r="6513">
          <cell r="D6513">
            <v>42310</v>
          </cell>
          <cell r="E6513">
            <v>15.41</v>
          </cell>
          <cell r="F6513">
            <v>15.51</v>
          </cell>
          <cell r="G6513">
            <v>13.67</v>
          </cell>
          <cell r="H6513">
            <v>14.15</v>
          </cell>
          <cell r="I6513">
            <v>14.15</v>
          </cell>
        </row>
        <row r="6514">
          <cell r="D6514">
            <v>42311</v>
          </cell>
          <cell r="E6514">
            <v>14.33</v>
          </cell>
          <cell r="F6514">
            <v>14.73</v>
          </cell>
          <cell r="G6514">
            <v>13.81</v>
          </cell>
          <cell r="H6514">
            <v>14.54</v>
          </cell>
          <cell r="I6514">
            <v>14.54</v>
          </cell>
        </row>
        <row r="6515">
          <cell r="D6515">
            <v>42312</v>
          </cell>
          <cell r="E6515">
            <v>14.04</v>
          </cell>
          <cell r="F6515">
            <v>15.88</v>
          </cell>
          <cell r="G6515">
            <v>13.96</v>
          </cell>
          <cell r="H6515">
            <v>15.51</v>
          </cell>
          <cell r="I6515">
            <v>15.51</v>
          </cell>
        </row>
        <row r="6516">
          <cell r="D6516">
            <v>42313</v>
          </cell>
          <cell r="E6516">
            <v>15.39</v>
          </cell>
          <cell r="F6516">
            <v>16.389999</v>
          </cell>
          <cell r="G6516">
            <v>15</v>
          </cell>
          <cell r="H6516">
            <v>15.05</v>
          </cell>
          <cell r="I6516">
            <v>15.05</v>
          </cell>
        </row>
        <row r="6517">
          <cell r="D6517">
            <v>42314</v>
          </cell>
          <cell r="E6517">
            <v>14.91</v>
          </cell>
          <cell r="F6517">
            <v>16</v>
          </cell>
          <cell r="G6517">
            <v>14.32</v>
          </cell>
          <cell r="H6517">
            <v>14.33</v>
          </cell>
          <cell r="I6517">
            <v>14.33</v>
          </cell>
        </row>
        <row r="6518">
          <cell r="D6518">
            <v>42317</v>
          </cell>
          <cell r="E6518">
            <v>15.34</v>
          </cell>
          <cell r="F6518">
            <v>17.09</v>
          </cell>
          <cell r="G6518">
            <v>15.14</v>
          </cell>
          <cell r="H6518">
            <v>16.52</v>
          </cell>
          <cell r="I6518">
            <v>16.52</v>
          </cell>
        </row>
        <row r="6519">
          <cell r="D6519">
            <v>42318</v>
          </cell>
          <cell r="E6519">
            <v>16.690000999999999</v>
          </cell>
          <cell r="F6519">
            <v>16.959999</v>
          </cell>
          <cell r="G6519">
            <v>15.24</v>
          </cell>
          <cell r="H6519">
            <v>15.29</v>
          </cell>
          <cell r="I6519">
            <v>15.29</v>
          </cell>
        </row>
        <row r="6520">
          <cell r="D6520">
            <v>42319</v>
          </cell>
          <cell r="E6520">
            <v>15.07</v>
          </cell>
          <cell r="F6520">
            <v>16.149999999999999</v>
          </cell>
          <cell r="G6520">
            <v>15.02</v>
          </cell>
          <cell r="H6520">
            <v>16.059999000000001</v>
          </cell>
          <cell r="I6520">
            <v>16.059999000000001</v>
          </cell>
        </row>
        <row r="6521">
          <cell r="D6521">
            <v>42320</v>
          </cell>
          <cell r="E6521">
            <v>17.059999000000001</v>
          </cell>
          <cell r="F6521">
            <v>18.5</v>
          </cell>
          <cell r="G6521">
            <v>16.649999999999999</v>
          </cell>
          <cell r="H6521">
            <v>18.370000999999998</v>
          </cell>
          <cell r="I6521">
            <v>18.370000999999998</v>
          </cell>
        </row>
        <row r="6522">
          <cell r="D6522">
            <v>42321</v>
          </cell>
          <cell r="E6522">
            <v>18.68</v>
          </cell>
          <cell r="F6522">
            <v>20.67</v>
          </cell>
          <cell r="G6522">
            <v>18.200001</v>
          </cell>
          <cell r="H6522">
            <v>20.079999999999998</v>
          </cell>
          <cell r="I6522">
            <v>20.079999999999998</v>
          </cell>
        </row>
        <row r="6523">
          <cell r="D6523">
            <v>42324</v>
          </cell>
          <cell r="E6523">
            <v>20.51</v>
          </cell>
          <cell r="F6523">
            <v>20.549999</v>
          </cell>
          <cell r="G6523">
            <v>17.25</v>
          </cell>
          <cell r="H6523">
            <v>18.16</v>
          </cell>
          <cell r="I6523">
            <v>18.16</v>
          </cell>
        </row>
        <row r="6524">
          <cell r="D6524">
            <v>42325</v>
          </cell>
          <cell r="E6524">
            <v>17.82</v>
          </cell>
          <cell r="F6524">
            <v>19.59</v>
          </cell>
          <cell r="G6524">
            <v>16.860001</v>
          </cell>
          <cell r="H6524">
            <v>18.84</v>
          </cell>
          <cell r="I6524">
            <v>18.84</v>
          </cell>
        </row>
        <row r="6525">
          <cell r="D6525">
            <v>42326</v>
          </cell>
          <cell r="E6525">
            <v>19.010000000000002</v>
          </cell>
          <cell r="F6525">
            <v>19.450001</v>
          </cell>
          <cell r="G6525">
            <v>16.799999</v>
          </cell>
          <cell r="H6525">
            <v>16.850000000000001</v>
          </cell>
          <cell r="I6525">
            <v>16.850000000000001</v>
          </cell>
        </row>
        <row r="6526">
          <cell r="D6526">
            <v>42327</v>
          </cell>
          <cell r="E6526">
            <v>16.25</v>
          </cell>
          <cell r="F6526">
            <v>18.260000000000002</v>
          </cell>
          <cell r="G6526">
            <v>16</v>
          </cell>
          <cell r="H6526">
            <v>16.989999999999998</v>
          </cell>
          <cell r="I6526">
            <v>16.989999999999998</v>
          </cell>
        </row>
        <row r="6527">
          <cell r="D6527">
            <v>42328</v>
          </cell>
          <cell r="E6527">
            <v>16.129999000000002</v>
          </cell>
          <cell r="F6527">
            <v>16.379999000000002</v>
          </cell>
          <cell r="G6527">
            <v>15.47</v>
          </cell>
          <cell r="H6527">
            <v>15.47</v>
          </cell>
          <cell r="I6527">
            <v>15.47</v>
          </cell>
        </row>
        <row r="6528">
          <cell r="D6528">
            <v>42331</v>
          </cell>
          <cell r="E6528">
            <v>16.149999999999999</v>
          </cell>
          <cell r="F6528">
            <v>16.739999999999998</v>
          </cell>
          <cell r="G6528">
            <v>15.38</v>
          </cell>
          <cell r="H6528">
            <v>15.62</v>
          </cell>
          <cell r="I6528">
            <v>15.62</v>
          </cell>
        </row>
        <row r="6529">
          <cell r="D6529">
            <v>42332</v>
          </cell>
          <cell r="E6529">
            <v>16.530000999999999</v>
          </cell>
          <cell r="F6529">
            <v>17.209999</v>
          </cell>
          <cell r="G6529">
            <v>15.48</v>
          </cell>
          <cell r="H6529">
            <v>15.93</v>
          </cell>
          <cell r="I6529">
            <v>15.93</v>
          </cell>
        </row>
        <row r="6530">
          <cell r="D6530">
            <v>42333</v>
          </cell>
          <cell r="E6530">
            <v>15.55</v>
          </cell>
          <cell r="F6530">
            <v>15.89</v>
          </cell>
          <cell r="G6530">
            <v>15.05</v>
          </cell>
          <cell r="H6530">
            <v>15.19</v>
          </cell>
          <cell r="I6530">
            <v>15.19</v>
          </cell>
        </row>
        <row r="6531">
          <cell r="D6531">
            <v>42335</v>
          </cell>
          <cell r="E6531">
            <v>15.31</v>
          </cell>
          <cell r="F6531">
            <v>16.09</v>
          </cell>
          <cell r="G6531">
            <v>15.12</v>
          </cell>
          <cell r="H6531">
            <v>15.12</v>
          </cell>
          <cell r="I6531">
            <v>15.12</v>
          </cell>
        </row>
        <row r="6532">
          <cell r="D6532">
            <v>42338</v>
          </cell>
          <cell r="E6532">
            <v>15.55</v>
          </cell>
          <cell r="F6532">
            <v>16.57</v>
          </cell>
          <cell r="G6532">
            <v>15.52</v>
          </cell>
          <cell r="H6532">
            <v>16.129999000000002</v>
          </cell>
          <cell r="I6532">
            <v>16.129999000000002</v>
          </cell>
        </row>
        <row r="6533">
          <cell r="D6533">
            <v>42339</v>
          </cell>
          <cell r="E6533">
            <v>15.61</v>
          </cell>
          <cell r="F6533">
            <v>16.34</v>
          </cell>
          <cell r="G6533">
            <v>14.63</v>
          </cell>
          <cell r="H6533">
            <v>14.67</v>
          </cell>
          <cell r="I6533">
            <v>14.67</v>
          </cell>
        </row>
        <row r="6534">
          <cell r="D6534">
            <v>42340</v>
          </cell>
          <cell r="E6534">
            <v>15.04</v>
          </cell>
          <cell r="F6534">
            <v>16.489999999999998</v>
          </cell>
          <cell r="G6534">
            <v>14.71</v>
          </cell>
          <cell r="H6534">
            <v>15.91</v>
          </cell>
          <cell r="I6534">
            <v>15.91</v>
          </cell>
        </row>
        <row r="6535">
          <cell r="D6535">
            <v>42341</v>
          </cell>
          <cell r="E6535">
            <v>15.87</v>
          </cell>
          <cell r="F6535">
            <v>19.350000000000001</v>
          </cell>
          <cell r="G6535">
            <v>15.86</v>
          </cell>
          <cell r="H6535">
            <v>18.110001</v>
          </cell>
          <cell r="I6535">
            <v>18.110001</v>
          </cell>
        </row>
        <row r="6536">
          <cell r="D6536">
            <v>42342</v>
          </cell>
          <cell r="E6536">
            <v>17.43</v>
          </cell>
          <cell r="F6536">
            <v>17.649999999999999</v>
          </cell>
          <cell r="G6536">
            <v>14.69</v>
          </cell>
          <cell r="H6536">
            <v>14.81</v>
          </cell>
          <cell r="I6536">
            <v>14.81</v>
          </cell>
        </row>
        <row r="6537">
          <cell r="D6537">
            <v>42345</v>
          </cell>
          <cell r="E6537">
            <v>15.65</v>
          </cell>
          <cell r="F6537">
            <v>17.18</v>
          </cell>
          <cell r="G6537">
            <v>15.58</v>
          </cell>
          <cell r="H6537">
            <v>15.84</v>
          </cell>
          <cell r="I6537">
            <v>15.84</v>
          </cell>
        </row>
        <row r="6538">
          <cell r="D6538">
            <v>42346</v>
          </cell>
          <cell r="E6538">
            <v>17.690000999999999</v>
          </cell>
          <cell r="F6538">
            <v>18.329999999999998</v>
          </cell>
          <cell r="G6538">
            <v>16.52</v>
          </cell>
          <cell r="H6538">
            <v>17.600000000000001</v>
          </cell>
          <cell r="I6538">
            <v>17.600000000000001</v>
          </cell>
        </row>
        <row r="6539">
          <cell r="D6539">
            <v>42347</v>
          </cell>
          <cell r="E6539">
            <v>18.049999</v>
          </cell>
          <cell r="F6539">
            <v>20.129999000000002</v>
          </cell>
          <cell r="G6539">
            <v>15.72</v>
          </cell>
          <cell r="H6539">
            <v>19.610001</v>
          </cell>
          <cell r="I6539">
            <v>19.610001</v>
          </cell>
        </row>
        <row r="6540">
          <cell r="D6540">
            <v>42348</v>
          </cell>
          <cell r="E6540">
            <v>19.25</v>
          </cell>
          <cell r="F6540">
            <v>19.719999000000001</v>
          </cell>
          <cell r="G6540">
            <v>18.129999000000002</v>
          </cell>
          <cell r="H6540">
            <v>19.34</v>
          </cell>
          <cell r="I6540">
            <v>19.34</v>
          </cell>
        </row>
        <row r="6541">
          <cell r="D6541">
            <v>42349</v>
          </cell>
          <cell r="E6541">
            <v>21.360001</v>
          </cell>
          <cell r="F6541">
            <v>25.27</v>
          </cell>
          <cell r="G6541">
            <v>20.879999000000002</v>
          </cell>
          <cell r="H6541">
            <v>24.389999</v>
          </cell>
          <cell r="I6541">
            <v>24.389999</v>
          </cell>
        </row>
        <row r="6542">
          <cell r="D6542">
            <v>42352</v>
          </cell>
          <cell r="E6542">
            <v>24.700001</v>
          </cell>
          <cell r="F6542">
            <v>26.809999000000001</v>
          </cell>
          <cell r="G6542">
            <v>21.469999000000001</v>
          </cell>
          <cell r="H6542">
            <v>22.73</v>
          </cell>
          <cell r="I6542">
            <v>22.73</v>
          </cell>
        </row>
        <row r="6543">
          <cell r="D6543">
            <v>42353</v>
          </cell>
          <cell r="E6543">
            <v>20.76</v>
          </cell>
          <cell r="F6543">
            <v>21.620000999999998</v>
          </cell>
          <cell r="G6543">
            <v>20.02</v>
          </cell>
          <cell r="H6543">
            <v>20.950001</v>
          </cell>
          <cell r="I6543">
            <v>20.950001</v>
          </cell>
        </row>
        <row r="6544">
          <cell r="D6544">
            <v>42354</v>
          </cell>
          <cell r="E6544">
            <v>19.25</v>
          </cell>
          <cell r="F6544">
            <v>20.239999999999998</v>
          </cell>
          <cell r="G6544">
            <v>17.120000999999998</v>
          </cell>
          <cell r="H6544">
            <v>17.860001</v>
          </cell>
          <cell r="I6544">
            <v>17.860001</v>
          </cell>
        </row>
        <row r="6545">
          <cell r="D6545">
            <v>42355</v>
          </cell>
          <cell r="E6545">
            <v>16.18</v>
          </cell>
          <cell r="F6545">
            <v>19.049999</v>
          </cell>
          <cell r="G6545">
            <v>16.129999000000002</v>
          </cell>
          <cell r="H6545">
            <v>18.940000999999999</v>
          </cell>
          <cell r="I6545">
            <v>18.940000999999999</v>
          </cell>
        </row>
        <row r="6546">
          <cell r="D6546">
            <v>42356</v>
          </cell>
          <cell r="E6546">
            <v>19.34</v>
          </cell>
          <cell r="F6546">
            <v>23.299999</v>
          </cell>
          <cell r="G6546">
            <v>18.75</v>
          </cell>
          <cell r="H6546">
            <v>20.700001</v>
          </cell>
          <cell r="I6546">
            <v>20.700001</v>
          </cell>
        </row>
        <row r="6547">
          <cell r="D6547">
            <v>42359</v>
          </cell>
          <cell r="E6547">
            <v>19.639999</v>
          </cell>
          <cell r="F6547">
            <v>20.209999</v>
          </cell>
          <cell r="G6547">
            <v>18.700001</v>
          </cell>
          <cell r="H6547">
            <v>18.700001</v>
          </cell>
          <cell r="I6547">
            <v>18.700001</v>
          </cell>
        </row>
        <row r="6548">
          <cell r="D6548">
            <v>42360</v>
          </cell>
          <cell r="E6548">
            <v>17.610001</v>
          </cell>
          <cell r="F6548">
            <v>18.219999000000001</v>
          </cell>
          <cell r="G6548">
            <v>16.600000000000001</v>
          </cell>
          <cell r="H6548">
            <v>16.600000000000001</v>
          </cell>
          <cell r="I6548">
            <v>16.600000000000001</v>
          </cell>
        </row>
        <row r="6549">
          <cell r="D6549">
            <v>42361</v>
          </cell>
          <cell r="E6549">
            <v>15.86</v>
          </cell>
          <cell r="F6549">
            <v>16.25</v>
          </cell>
          <cell r="G6549">
            <v>15.33</v>
          </cell>
          <cell r="H6549">
            <v>15.57</v>
          </cell>
          <cell r="I6549">
            <v>15.57</v>
          </cell>
        </row>
        <row r="6550">
          <cell r="D6550">
            <v>42362</v>
          </cell>
          <cell r="E6550">
            <v>15.44</v>
          </cell>
          <cell r="F6550">
            <v>15.88</v>
          </cell>
          <cell r="G6550">
            <v>14.45</v>
          </cell>
          <cell r="H6550">
            <v>15.74</v>
          </cell>
          <cell r="I6550">
            <v>15.74</v>
          </cell>
        </row>
        <row r="6551">
          <cell r="D6551">
            <v>42366</v>
          </cell>
          <cell r="E6551">
            <v>17.649999999999999</v>
          </cell>
          <cell r="F6551">
            <v>18.129999000000002</v>
          </cell>
          <cell r="G6551">
            <v>16.879999000000002</v>
          </cell>
          <cell r="H6551">
            <v>16.91</v>
          </cell>
          <cell r="I6551">
            <v>16.91</v>
          </cell>
        </row>
        <row r="6552">
          <cell r="D6552">
            <v>42367</v>
          </cell>
          <cell r="E6552">
            <v>15.91</v>
          </cell>
          <cell r="F6552">
            <v>16.48</v>
          </cell>
          <cell r="G6552">
            <v>15.63</v>
          </cell>
          <cell r="H6552">
            <v>16.079999999999998</v>
          </cell>
          <cell r="I6552">
            <v>16.079999999999998</v>
          </cell>
        </row>
        <row r="6553">
          <cell r="D6553">
            <v>42368</v>
          </cell>
          <cell r="E6553">
            <v>16.5</v>
          </cell>
          <cell r="F6553">
            <v>17.420000000000002</v>
          </cell>
          <cell r="G6553">
            <v>16.5</v>
          </cell>
          <cell r="H6553">
            <v>17.290001</v>
          </cell>
          <cell r="I6553">
            <v>17.290001</v>
          </cell>
        </row>
        <row r="6554">
          <cell r="D6554">
            <v>42369</v>
          </cell>
          <cell r="E6554">
            <v>17.969999000000001</v>
          </cell>
          <cell r="F6554">
            <v>20.389999</v>
          </cell>
          <cell r="G6554">
            <v>17.510000000000002</v>
          </cell>
          <cell r="H6554">
            <v>18.209999</v>
          </cell>
          <cell r="I6554">
            <v>18.209999</v>
          </cell>
        </row>
        <row r="6555">
          <cell r="D6555">
            <v>42373</v>
          </cell>
          <cell r="E6555">
            <v>22.48</v>
          </cell>
          <cell r="F6555">
            <v>23.360001</v>
          </cell>
          <cell r="G6555">
            <v>20.67</v>
          </cell>
          <cell r="H6555">
            <v>20.700001</v>
          </cell>
          <cell r="I6555">
            <v>20.700001</v>
          </cell>
        </row>
        <row r="6556">
          <cell r="D6556">
            <v>42374</v>
          </cell>
          <cell r="E6556">
            <v>20.75</v>
          </cell>
          <cell r="F6556">
            <v>21.059999000000001</v>
          </cell>
          <cell r="G6556">
            <v>19.25</v>
          </cell>
          <cell r="H6556">
            <v>19.34</v>
          </cell>
          <cell r="I6556">
            <v>19.34</v>
          </cell>
        </row>
        <row r="6557">
          <cell r="D6557">
            <v>42375</v>
          </cell>
          <cell r="E6557">
            <v>21.67</v>
          </cell>
          <cell r="F6557">
            <v>21.860001</v>
          </cell>
          <cell r="G6557">
            <v>19.799999</v>
          </cell>
          <cell r="H6557">
            <v>20.59</v>
          </cell>
          <cell r="I6557">
            <v>20.59</v>
          </cell>
        </row>
        <row r="6558">
          <cell r="D6558">
            <v>42376</v>
          </cell>
          <cell r="E6558">
            <v>23.219999000000001</v>
          </cell>
          <cell r="F6558">
            <v>25.860001</v>
          </cell>
          <cell r="G6558">
            <v>22.4</v>
          </cell>
          <cell r="H6558">
            <v>24.99</v>
          </cell>
          <cell r="I6558">
            <v>24.99</v>
          </cell>
        </row>
        <row r="6559">
          <cell r="D6559">
            <v>42377</v>
          </cell>
          <cell r="E6559">
            <v>22.959999</v>
          </cell>
          <cell r="F6559">
            <v>27.08</v>
          </cell>
          <cell r="G6559">
            <v>22.48</v>
          </cell>
          <cell r="H6559">
            <v>27.01</v>
          </cell>
          <cell r="I6559">
            <v>27.01</v>
          </cell>
        </row>
        <row r="6560">
          <cell r="D6560">
            <v>42380</v>
          </cell>
          <cell r="E6560">
            <v>25.58</v>
          </cell>
          <cell r="F6560">
            <v>27.389999</v>
          </cell>
          <cell r="G6560">
            <v>23.83</v>
          </cell>
          <cell r="H6560">
            <v>24.299999</v>
          </cell>
          <cell r="I6560">
            <v>24.299999</v>
          </cell>
        </row>
        <row r="6561">
          <cell r="D6561">
            <v>42381</v>
          </cell>
          <cell r="E6561">
            <v>22.969999000000001</v>
          </cell>
          <cell r="F6561">
            <v>23.93</v>
          </cell>
          <cell r="G6561">
            <v>21.91</v>
          </cell>
          <cell r="H6561">
            <v>22.469999000000001</v>
          </cell>
          <cell r="I6561">
            <v>22.469999000000001</v>
          </cell>
        </row>
        <row r="6562">
          <cell r="D6562">
            <v>42382</v>
          </cell>
          <cell r="E6562">
            <v>21.719999000000001</v>
          </cell>
          <cell r="F6562">
            <v>26.110001</v>
          </cell>
          <cell r="G6562">
            <v>21.440000999999999</v>
          </cell>
          <cell r="H6562">
            <v>25.219999000000001</v>
          </cell>
          <cell r="I6562">
            <v>25.219999000000001</v>
          </cell>
        </row>
        <row r="6563">
          <cell r="D6563">
            <v>42383</v>
          </cell>
          <cell r="E6563">
            <v>24.75</v>
          </cell>
          <cell r="F6563">
            <v>26.280000999999999</v>
          </cell>
          <cell r="G6563">
            <v>23.07</v>
          </cell>
          <cell r="H6563">
            <v>23.950001</v>
          </cell>
          <cell r="I6563">
            <v>23.950001</v>
          </cell>
        </row>
        <row r="6564">
          <cell r="D6564">
            <v>42384</v>
          </cell>
          <cell r="E6564">
            <v>28.959999</v>
          </cell>
          <cell r="F6564">
            <v>30.950001</v>
          </cell>
          <cell r="G6564">
            <v>26.67</v>
          </cell>
          <cell r="H6564">
            <v>27.02</v>
          </cell>
          <cell r="I6564">
            <v>27.02</v>
          </cell>
        </row>
        <row r="6565">
          <cell r="D6565">
            <v>42388</v>
          </cell>
          <cell r="E6565">
            <v>25.4</v>
          </cell>
          <cell r="F6565">
            <v>27.59</v>
          </cell>
          <cell r="G6565">
            <v>25.209999</v>
          </cell>
          <cell r="H6565">
            <v>26.049999</v>
          </cell>
          <cell r="I6565">
            <v>26.049999</v>
          </cell>
        </row>
        <row r="6566">
          <cell r="D6566">
            <v>42389</v>
          </cell>
          <cell r="E6566">
            <v>27.780000999999999</v>
          </cell>
          <cell r="F6566">
            <v>32.090000000000003</v>
          </cell>
          <cell r="G6566">
            <v>26.59</v>
          </cell>
          <cell r="H6566">
            <v>27.59</v>
          </cell>
          <cell r="I6566">
            <v>27.59</v>
          </cell>
        </row>
        <row r="6567">
          <cell r="D6567">
            <v>42390</v>
          </cell>
          <cell r="E6567">
            <v>27.790001</v>
          </cell>
          <cell r="F6567">
            <v>28.43</v>
          </cell>
          <cell r="G6567">
            <v>25.01</v>
          </cell>
          <cell r="H6567">
            <v>26.690000999999999</v>
          </cell>
          <cell r="I6567">
            <v>26.690000999999999</v>
          </cell>
        </row>
        <row r="6568">
          <cell r="D6568">
            <v>42391</v>
          </cell>
          <cell r="E6568">
            <v>24.209999</v>
          </cell>
          <cell r="F6568">
            <v>24.549999</v>
          </cell>
          <cell r="G6568">
            <v>22.219999000000001</v>
          </cell>
          <cell r="H6568">
            <v>22.34</v>
          </cell>
          <cell r="I6568">
            <v>22.34</v>
          </cell>
        </row>
        <row r="6569">
          <cell r="D6569">
            <v>42394</v>
          </cell>
          <cell r="E6569">
            <v>23.299999</v>
          </cell>
          <cell r="F6569">
            <v>24.309999000000001</v>
          </cell>
          <cell r="G6569">
            <v>22.379999000000002</v>
          </cell>
          <cell r="H6569">
            <v>24.15</v>
          </cell>
          <cell r="I6569">
            <v>24.15</v>
          </cell>
        </row>
        <row r="6570">
          <cell r="D6570">
            <v>42395</v>
          </cell>
          <cell r="E6570">
            <v>23.75</v>
          </cell>
          <cell r="F6570">
            <v>24.02</v>
          </cell>
          <cell r="G6570">
            <v>22.33</v>
          </cell>
          <cell r="H6570">
            <v>22.5</v>
          </cell>
          <cell r="I6570">
            <v>22.5</v>
          </cell>
        </row>
        <row r="6571">
          <cell r="D6571">
            <v>42396</v>
          </cell>
          <cell r="E6571">
            <v>22.879999000000002</v>
          </cell>
          <cell r="F6571">
            <v>27.219999000000001</v>
          </cell>
          <cell r="G6571">
            <v>20.420000000000002</v>
          </cell>
          <cell r="H6571">
            <v>23.110001</v>
          </cell>
          <cell r="I6571">
            <v>23.110001</v>
          </cell>
        </row>
        <row r="6572">
          <cell r="D6572">
            <v>42397</v>
          </cell>
          <cell r="E6572">
            <v>22.15</v>
          </cell>
          <cell r="F6572">
            <v>23.809999000000001</v>
          </cell>
          <cell r="G6572">
            <v>21.9</v>
          </cell>
          <cell r="H6572">
            <v>22.42</v>
          </cell>
          <cell r="I6572">
            <v>22.42</v>
          </cell>
        </row>
        <row r="6573">
          <cell r="D6573">
            <v>42398</v>
          </cell>
          <cell r="E6573">
            <v>21.59</v>
          </cell>
          <cell r="F6573">
            <v>21.74</v>
          </cell>
          <cell r="G6573">
            <v>19.5</v>
          </cell>
          <cell r="H6573">
            <v>20.200001</v>
          </cell>
          <cell r="I6573">
            <v>20.200001</v>
          </cell>
        </row>
        <row r="6574">
          <cell r="D6574">
            <v>42401</v>
          </cell>
          <cell r="E6574">
            <v>21.32</v>
          </cell>
          <cell r="F6574">
            <v>23.66</v>
          </cell>
          <cell r="G6574">
            <v>19.610001</v>
          </cell>
          <cell r="H6574">
            <v>19.98</v>
          </cell>
          <cell r="I6574">
            <v>19.98</v>
          </cell>
        </row>
        <row r="6575">
          <cell r="D6575">
            <v>42402</v>
          </cell>
          <cell r="E6575">
            <v>21.34</v>
          </cell>
          <cell r="F6575">
            <v>22.42</v>
          </cell>
          <cell r="G6575">
            <v>21.059999000000001</v>
          </cell>
          <cell r="H6575">
            <v>21.98</v>
          </cell>
          <cell r="I6575">
            <v>21.98</v>
          </cell>
        </row>
        <row r="6576">
          <cell r="D6576">
            <v>42403</v>
          </cell>
          <cell r="E6576">
            <v>21.49</v>
          </cell>
          <cell r="F6576">
            <v>27.700001</v>
          </cell>
          <cell r="G6576">
            <v>21.42</v>
          </cell>
          <cell r="H6576">
            <v>21.65</v>
          </cell>
          <cell r="I6576">
            <v>21.65</v>
          </cell>
        </row>
        <row r="6577">
          <cell r="D6577">
            <v>42404</v>
          </cell>
          <cell r="E6577">
            <v>22.290001</v>
          </cell>
          <cell r="F6577">
            <v>23.139999</v>
          </cell>
          <cell r="G6577">
            <v>21.24</v>
          </cell>
          <cell r="H6577">
            <v>21.84</v>
          </cell>
          <cell r="I6577">
            <v>21.84</v>
          </cell>
        </row>
        <row r="6578">
          <cell r="D6578">
            <v>42405</v>
          </cell>
          <cell r="E6578">
            <v>22.09</v>
          </cell>
          <cell r="F6578">
            <v>24.110001</v>
          </cell>
          <cell r="G6578">
            <v>21.91</v>
          </cell>
          <cell r="H6578">
            <v>23.379999000000002</v>
          </cell>
          <cell r="I6578">
            <v>23.379999000000002</v>
          </cell>
        </row>
        <row r="6579">
          <cell r="D6579">
            <v>42408</v>
          </cell>
          <cell r="E6579">
            <v>25.889999</v>
          </cell>
          <cell r="F6579">
            <v>27.719999000000001</v>
          </cell>
          <cell r="G6579">
            <v>25.559999000000001</v>
          </cell>
          <cell r="H6579">
            <v>26</v>
          </cell>
          <cell r="I6579">
            <v>26</v>
          </cell>
        </row>
        <row r="6580">
          <cell r="D6580">
            <v>42409</v>
          </cell>
          <cell r="E6580">
            <v>28.299999</v>
          </cell>
          <cell r="F6580">
            <v>28.309999000000001</v>
          </cell>
          <cell r="G6580">
            <v>25.99</v>
          </cell>
          <cell r="H6580">
            <v>26.540001</v>
          </cell>
          <cell r="I6580">
            <v>26.540001</v>
          </cell>
        </row>
        <row r="6581">
          <cell r="D6581">
            <v>42410</v>
          </cell>
          <cell r="E6581">
            <v>25.75</v>
          </cell>
          <cell r="F6581">
            <v>26.6</v>
          </cell>
          <cell r="G6581">
            <v>24.469999000000001</v>
          </cell>
          <cell r="H6581">
            <v>26.290001</v>
          </cell>
          <cell r="I6581">
            <v>26.290001</v>
          </cell>
        </row>
        <row r="6582">
          <cell r="D6582">
            <v>42411</v>
          </cell>
          <cell r="E6582">
            <v>29.01</v>
          </cell>
          <cell r="F6582">
            <v>30.9</v>
          </cell>
          <cell r="G6582">
            <v>26.67</v>
          </cell>
          <cell r="H6582">
            <v>28.139999</v>
          </cell>
          <cell r="I6582">
            <v>28.139999</v>
          </cell>
        </row>
        <row r="6583">
          <cell r="D6583">
            <v>42412</v>
          </cell>
          <cell r="E6583">
            <v>27.16</v>
          </cell>
          <cell r="F6583">
            <v>27.57</v>
          </cell>
          <cell r="G6583">
            <v>24.92</v>
          </cell>
          <cell r="H6583">
            <v>25.4</v>
          </cell>
          <cell r="I6583">
            <v>25.4</v>
          </cell>
        </row>
        <row r="6584">
          <cell r="D6584">
            <v>42416</v>
          </cell>
          <cell r="E6584">
            <v>24.959999</v>
          </cell>
          <cell r="F6584">
            <v>25.52</v>
          </cell>
          <cell r="G6584">
            <v>23.32</v>
          </cell>
          <cell r="H6584">
            <v>24.110001</v>
          </cell>
          <cell r="I6584">
            <v>24.110001</v>
          </cell>
        </row>
        <row r="6585">
          <cell r="D6585">
            <v>42417</v>
          </cell>
          <cell r="E6585">
            <v>23.4</v>
          </cell>
          <cell r="F6585">
            <v>24.16</v>
          </cell>
          <cell r="G6585">
            <v>21.83</v>
          </cell>
          <cell r="H6585">
            <v>22.309999000000001</v>
          </cell>
          <cell r="I6585">
            <v>22.309999000000001</v>
          </cell>
        </row>
        <row r="6586">
          <cell r="D6586">
            <v>42418</v>
          </cell>
          <cell r="E6586">
            <v>22.16</v>
          </cell>
          <cell r="F6586">
            <v>22.530000999999999</v>
          </cell>
          <cell r="G6586">
            <v>21.290001</v>
          </cell>
          <cell r="H6586">
            <v>21.639999</v>
          </cell>
          <cell r="I6586">
            <v>21.639999</v>
          </cell>
        </row>
        <row r="6587">
          <cell r="D6587">
            <v>42419</v>
          </cell>
          <cell r="E6587">
            <v>22.389999</v>
          </cell>
          <cell r="F6587">
            <v>23.440000999999999</v>
          </cell>
          <cell r="G6587">
            <v>20.52</v>
          </cell>
          <cell r="H6587">
            <v>20.530000999999999</v>
          </cell>
          <cell r="I6587">
            <v>20.530000999999999</v>
          </cell>
        </row>
        <row r="6588">
          <cell r="D6588">
            <v>42422</v>
          </cell>
          <cell r="E6588">
            <v>20.139999</v>
          </cell>
          <cell r="F6588">
            <v>20.350000000000001</v>
          </cell>
          <cell r="G6588">
            <v>19.02</v>
          </cell>
          <cell r="H6588">
            <v>19.379999000000002</v>
          </cell>
          <cell r="I6588">
            <v>19.379999000000002</v>
          </cell>
        </row>
        <row r="6589">
          <cell r="D6589">
            <v>42423</v>
          </cell>
          <cell r="E6589">
            <v>19.75</v>
          </cell>
          <cell r="F6589">
            <v>21.16</v>
          </cell>
          <cell r="G6589">
            <v>19.540001</v>
          </cell>
          <cell r="H6589">
            <v>20.98</v>
          </cell>
          <cell r="I6589">
            <v>20.98</v>
          </cell>
        </row>
        <row r="6590">
          <cell r="D6590">
            <v>42424</v>
          </cell>
          <cell r="E6590">
            <v>22.280000999999999</v>
          </cell>
          <cell r="F6590">
            <v>22.870000999999998</v>
          </cell>
          <cell r="G6590">
            <v>20.260000000000002</v>
          </cell>
          <cell r="H6590">
            <v>20.719999000000001</v>
          </cell>
          <cell r="I6590">
            <v>20.719999000000001</v>
          </cell>
        </row>
        <row r="6591">
          <cell r="D6591">
            <v>42425</v>
          </cell>
          <cell r="E6591">
            <v>20.540001</v>
          </cell>
          <cell r="F6591">
            <v>21.26</v>
          </cell>
          <cell r="G6591">
            <v>19.100000000000001</v>
          </cell>
          <cell r="H6591">
            <v>19.110001</v>
          </cell>
          <cell r="I6591">
            <v>19.110001</v>
          </cell>
        </row>
        <row r="6592">
          <cell r="D6592">
            <v>42426</v>
          </cell>
          <cell r="E6592">
            <v>18.889999</v>
          </cell>
          <cell r="F6592">
            <v>20.129999000000002</v>
          </cell>
          <cell r="G6592">
            <v>18.459999</v>
          </cell>
          <cell r="H6592">
            <v>19.809999000000001</v>
          </cell>
          <cell r="I6592">
            <v>19.809999000000001</v>
          </cell>
        </row>
        <row r="6593">
          <cell r="D6593">
            <v>42429</v>
          </cell>
          <cell r="E6593">
            <v>20.49</v>
          </cell>
          <cell r="F6593">
            <v>20.809999000000001</v>
          </cell>
          <cell r="G6593">
            <v>18.379999000000002</v>
          </cell>
          <cell r="H6593">
            <v>20.549999</v>
          </cell>
          <cell r="I6593">
            <v>20.549999</v>
          </cell>
        </row>
        <row r="6594">
          <cell r="D6594">
            <v>42430</v>
          </cell>
          <cell r="E6594">
            <v>19.84</v>
          </cell>
          <cell r="F6594">
            <v>20.170000000000002</v>
          </cell>
          <cell r="G6594">
            <v>17.66</v>
          </cell>
          <cell r="H6594">
            <v>17.700001</v>
          </cell>
          <cell r="I6594">
            <v>17.700001</v>
          </cell>
        </row>
        <row r="6595">
          <cell r="D6595">
            <v>42431</v>
          </cell>
          <cell r="E6595">
            <v>17.98</v>
          </cell>
          <cell r="F6595">
            <v>18.41</v>
          </cell>
          <cell r="G6595">
            <v>16.780000999999999</v>
          </cell>
          <cell r="H6595">
            <v>17.09</v>
          </cell>
          <cell r="I6595">
            <v>17.09</v>
          </cell>
        </row>
        <row r="6596">
          <cell r="D6596">
            <v>42432</v>
          </cell>
          <cell r="E6596">
            <v>17.25</v>
          </cell>
          <cell r="F6596">
            <v>17.559999000000001</v>
          </cell>
          <cell r="G6596">
            <v>16.32</v>
          </cell>
          <cell r="H6596">
            <v>16.700001</v>
          </cell>
          <cell r="I6596">
            <v>16.700001</v>
          </cell>
        </row>
        <row r="6597">
          <cell r="D6597">
            <v>42433</v>
          </cell>
          <cell r="E6597">
            <v>16.48</v>
          </cell>
          <cell r="F6597">
            <v>17.350000000000001</v>
          </cell>
          <cell r="G6597">
            <v>16.049999</v>
          </cell>
          <cell r="H6597">
            <v>16.860001</v>
          </cell>
          <cell r="I6597">
            <v>16.860001</v>
          </cell>
        </row>
        <row r="6598">
          <cell r="D6598">
            <v>42436</v>
          </cell>
          <cell r="E6598">
            <v>17.98</v>
          </cell>
          <cell r="F6598">
            <v>18.040001</v>
          </cell>
          <cell r="G6598">
            <v>16.870000999999998</v>
          </cell>
          <cell r="H6598">
            <v>17.350000000000001</v>
          </cell>
          <cell r="I6598">
            <v>17.350000000000001</v>
          </cell>
        </row>
        <row r="6599">
          <cell r="D6599">
            <v>42437</v>
          </cell>
          <cell r="E6599">
            <v>18.379999000000002</v>
          </cell>
          <cell r="F6599">
            <v>18.889999</v>
          </cell>
          <cell r="G6599">
            <v>17.82</v>
          </cell>
          <cell r="H6599">
            <v>18.670000000000002</v>
          </cell>
          <cell r="I6599">
            <v>18.670000000000002</v>
          </cell>
        </row>
        <row r="6600">
          <cell r="D6600">
            <v>42438</v>
          </cell>
          <cell r="E6600">
            <v>18.559999000000001</v>
          </cell>
          <cell r="F6600">
            <v>19.110001</v>
          </cell>
          <cell r="G6600">
            <v>18.309999000000001</v>
          </cell>
          <cell r="H6600">
            <v>18.34</v>
          </cell>
          <cell r="I6600">
            <v>18.34</v>
          </cell>
        </row>
        <row r="6601">
          <cell r="D6601">
            <v>42439</v>
          </cell>
          <cell r="E6601">
            <v>18.170000000000002</v>
          </cell>
          <cell r="F6601">
            <v>19.59</v>
          </cell>
          <cell r="G6601">
            <v>17.059999000000001</v>
          </cell>
          <cell r="H6601">
            <v>18.049999</v>
          </cell>
          <cell r="I6601">
            <v>18.049999</v>
          </cell>
        </row>
        <row r="6602">
          <cell r="D6602">
            <v>42440</v>
          </cell>
          <cell r="E6602">
            <v>17.09</v>
          </cell>
          <cell r="F6602">
            <v>17.27</v>
          </cell>
          <cell r="G6602">
            <v>16.280000999999999</v>
          </cell>
          <cell r="H6602">
            <v>16.5</v>
          </cell>
          <cell r="I6602">
            <v>16.5</v>
          </cell>
        </row>
        <row r="6603">
          <cell r="D6603">
            <v>42443</v>
          </cell>
          <cell r="E6603">
            <v>17.010000000000002</v>
          </cell>
          <cell r="F6603">
            <v>17.670000000000002</v>
          </cell>
          <cell r="G6603">
            <v>16.690000999999999</v>
          </cell>
          <cell r="H6603">
            <v>16.920000000000002</v>
          </cell>
          <cell r="I6603">
            <v>16.920000000000002</v>
          </cell>
        </row>
        <row r="6604">
          <cell r="D6604">
            <v>42444</v>
          </cell>
          <cell r="E6604">
            <v>17.600000000000001</v>
          </cell>
          <cell r="F6604">
            <v>17.850000000000001</v>
          </cell>
          <cell r="G6604">
            <v>16.84</v>
          </cell>
          <cell r="H6604">
            <v>16.84</v>
          </cell>
          <cell r="I6604">
            <v>16.84</v>
          </cell>
        </row>
        <row r="6605">
          <cell r="D6605">
            <v>42445</v>
          </cell>
          <cell r="E6605">
            <v>15.96</v>
          </cell>
          <cell r="F6605">
            <v>16.329999999999998</v>
          </cell>
          <cell r="G6605">
            <v>14.89</v>
          </cell>
          <cell r="H6605">
            <v>14.99</v>
          </cell>
          <cell r="I6605">
            <v>14.99</v>
          </cell>
        </row>
        <row r="6606">
          <cell r="D6606">
            <v>42446</v>
          </cell>
          <cell r="E6606">
            <v>15.34</v>
          </cell>
          <cell r="F6606">
            <v>15.38</v>
          </cell>
          <cell r="G6606">
            <v>13.82</v>
          </cell>
          <cell r="H6606">
            <v>14.44</v>
          </cell>
          <cell r="I6606">
            <v>14.44</v>
          </cell>
        </row>
        <row r="6607">
          <cell r="D6607">
            <v>42447</v>
          </cell>
          <cell r="E6607">
            <v>14.05</v>
          </cell>
          <cell r="F6607">
            <v>14.36</v>
          </cell>
          <cell r="G6607">
            <v>13.75</v>
          </cell>
          <cell r="H6607">
            <v>14.02</v>
          </cell>
          <cell r="I6607">
            <v>14.02</v>
          </cell>
        </row>
        <row r="6608">
          <cell r="D6608">
            <v>42450</v>
          </cell>
          <cell r="E6608">
            <v>14.57</v>
          </cell>
          <cell r="F6608">
            <v>14.73</v>
          </cell>
          <cell r="G6608">
            <v>13.79</v>
          </cell>
          <cell r="H6608">
            <v>13.79</v>
          </cell>
          <cell r="I6608">
            <v>13.79</v>
          </cell>
        </row>
        <row r="6609">
          <cell r="D6609">
            <v>42451</v>
          </cell>
          <cell r="E6609">
            <v>14.57</v>
          </cell>
          <cell r="F6609">
            <v>14.76</v>
          </cell>
          <cell r="G6609">
            <v>13.75</v>
          </cell>
          <cell r="H6609">
            <v>14.17</v>
          </cell>
          <cell r="I6609">
            <v>14.17</v>
          </cell>
        </row>
        <row r="6610">
          <cell r="D6610">
            <v>42452</v>
          </cell>
          <cell r="E6610">
            <v>14.57</v>
          </cell>
          <cell r="F6610">
            <v>15.03</v>
          </cell>
          <cell r="G6610">
            <v>14.33</v>
          </cell>
          <cell r="H6610">
            <v>14.94</v>
          </cell>
          <cell r="I6610">
            <v>14.94</v>
          </cell>
        </row>
        <row r="6611">
          <cell r="D6611">
            <v>42453</v>
          </cell>
          <cell r="E6611">
            <v>16.299999</v>
          </cell>
          <cell r="F6611">
            <v>16.440000999999999</v>
          </cell>
          <cell r="G6611">
            <v>14.71</v>
          </cell>
          <cell r="H6611">
            <v>14.74</v>
          </cell>
          <cell r="I6611">
            <v>14.74</v>
          </cell>
        </row>
        <row r="6612">
          <cell r="D6612">
            <v>42457</v>
          </cell>
          <cell r="E6612">
            <v>15.65</v>
          </cell>
          <cell r="F6612">
            <v>16.040001</v>
          </cell>
          <cell r="G6612">
            <v>14.89</v>
          </cell>
          <cell r="H6612">
            <v>15.24</v>
          </cell>
          <cell r="I6612">
            <v>15.24</v>
          </cell>
        </row>
        <row r="6613">
          <cell r="D6613">
            <v>42458</v>
          </cell>
          <cell r="E6613">
            <v>15.74</v>
          </cell>
          <cell r="F6613">
            <v>15.89</v>
          </cell>
          <cell r="G6613">
            <v>13.79</v>
          </cell>
          <cell r="H6613">
            <v>13.82</v>
          </cell>
          <cell r="I6613">
            <v>13.82</v>
          </cell>
        </row>
        <row r="6614">
          <cell r="D6614">
            <v>42459</v>
          </cell>
          <cell r="E6614">
            <v>13.69</v>
          </cell>
          <cell r="F6614">
            <v>13.89</v>
          </cell>
          <cell r="G6614">
            <v>13.06</v>
          </cell>
          <cell r="H6614">
            <v>13.56</v>
          </cell>
          <cell r="I6614">
            <v>13.56</v>
          </cell>
        </row>
        <row r="6615">
          <cell r="D6615">
            <v>42460</v>
          </cell>
          <cell r="E6615">
            <v>13.73</v>
          </cell>
          <cell r="F6615">
            <v>14.28</v>
          </cell>
          <cell r="G6615">
            <v>13.49</v>
          </cell>
          <cell r="H6615">
            <v>13.95</v>
          </cell>
          <cell r="I6615">
            <v>13.95</v>
          </cell>
        </row>
        <row r="6616">
          <cell r="D6616">
            <v>42461</v>
          </cell>
          <cell r="E6616">
            <v>15.23</v>
          </cell>
          <cell r="F6616">
            <v>15.28</v>
          </cell>
          <cell r="G6616">
            <v>13</v>
          </cell>
          <cell r="H6616">
            <v>13.1</v>
          </cell>
          <cell r="I6616">
            <v>13.1</v>
          </cell>
        </row>
        <row r="6617">
          <cell r="D6617">
            <v>42464</v>
          </cell>
          <cell r="E6617">
            <v>13.88</v>
          </cell>
          <cell r="F6617">
            <v>14.24</v>
          </cell>
          <cell r="G6617">
            <v>13.66</v>
          </cell>
          <cell r="H6617">
            <v>14.12</v>
          </cell>
          <cell r="I6617">
            <v>14.12</v>
          </cell>
        </row>
        <row r="6618">
          <cell r="D6618">
            <v>42465</v>
          </cell>
          <cell r="E6618">
            <v>15.39</v>
          </cell>
          <cell r="F6618">
            <v>15.72</v>
          </cell>
          <cell r="G6618">
            <v>14.93</v>
          </cell>
          <cell r="H6618">
            <v>15.42</v>
          </cell>
          <cell r="I6618">
            <v>15.42</v>
          </cell>
        </row>
        <row r="6619">
          <cell r="D6619">
            <v>42466</v>
          </cell>
          <cell r="E6619">
            <v>15.61</v>
          </cell>
          <cell r="F6619">
            <v>15.98</v>
          </cell>
          <cell r="G6619">
            <v>14</v>
          </cell>
          <cell r="H6619">
            <v>14.09</v>
          </cell>
          <cell r="I6619">
            <v>14.09</v>
          </cell>
        </row>
        <row r="6620">
          <cell r="D6620">
            <v>42467</v>
          </cell>
          <cell r="E6620">
            <v>15.14</v>
          </cell>
          <cell r="F6620">
            <v>16.77</v>
          </cell>
          <cell r="G6620">
            <v>14.68</v>
          </cell>
          <cell r="H6620">
            <v>16.16</v>
          </cell>
          <cell r="I6620">
            <v>16.16</v>
          </cell>
        </row>
        <row r="6621">
          <cell r="D6621">
            <v>42468</v>
          </cell>
          <cell r="E6621">
            <v>15.34</v>
          </cell>
          <cell r="F6621">
            <v>15.93</v>
          </cell>
          <cell r="G6621">
            <v>14.84</v>
          </cell>
          <cell r="H6621">
            <v>15.36</v>
          </cell>
          <cell r="I6621">
            <v>15.36</v>
          </cell>
        </row>
        <row r="6622">
          <cell r="D6622">
            <v>42471</v>
          </cell>
          <cell r="E6622">
            <v>15.34</v>
          </cell>
          <cell r="F6622">
            <v>16.260000000000002</v>
          </cell>
          <cell r="G6622">
            <v>14.83</v>
          </cell>
          <cell r="H6622">
            <v>16.260000000000002</v>
          </cell>
          <cell r="I6622">
            <v>16.260000000000002</v>
          </cell>
        </row>
        <row r="6623">
          <cell r="D6623">
            <v>42472</v>
          </cell>
          <cell r="E6623">
            <v>15.98</v>
          </cell>
          <cell r="F6623">
            <v>16.57</v>
          </cell>
          <cell r="G6623">
            <v>14.84</v>
          </cell>
          <cell r="H6623">
            <v>14.85</v>
          </cell>
          <cell r="I6623">
            <v>14.85</v>
          </cell>
        </row>
        <row r="6624">
          <cell r="D6624">
            <v>42473</v>
          </cell>
          <cell r="E6624">
            <v>14.49</v>
          </cell>
          <cell r="F6624">
            <v>14.53</v>
          </cell>
          <cell r="G6624">
            <v>13.6</v>
          </cell>
          <cell r="H6624">
            <v>13.84</v>
          </cell>
          <cell r="I6624">
            <v>13.84</v>
          </cell>
        </row>
        <row r="6625">
          <cell r="D6625">
            <v>42474</v>
          </cell>
          <cell r="E6625">
            <v>13.9</v>
          </cell>
          <cell r="F6625">
            <v>14.12</v>
          </cell>
          <cell r="G6625">
            <v>13.38</v>
          </cell>
          <cell r="H6625">
            <v>13.72</v>
          </cell>
          <cell r="I6625">
            <v>13.72</v>
          </cell>
        </row>
        <row r="6626">
          <cell r="D6626">
            <v>42475</v>
          </cell>
          <cell r="E6626">
            <v>13.77</v>
          </cell>
          <cell r="F6626">
            <v>14.19</v>
          </cell>
          <cell r="G6626">
            <v>13.58</v>
          </cell>
          <cell r="H6626">
            <v>13.62</v>
          </cell>
          <cell r="I6626">
            <v>13.62</v>
          </cell>
        </row>
        <row r="6627">
          <cell r="D6627">
            <v>42478</v>
          </cell>
          <cell r="E6627">
            <v>14.87</v>
          </cell>
          <cell r="F6627">
            <v>14.94</v>
          </cell>
          <cell r="G6627">
            <v>13.23</v>
          </cell>
          <cell r="H6627">
            <v>13.35</v>
          </cell>
          <cell r="I6627">
            <v>13.35</v>
          </cell>
        </row>
        <row r="6628">
          <cell r="D6628">
            <v>42479</v>
          </cell>
          <cell r="E6628">
            <v>13.18</v>
          </cell>
          <cell r="F6628">
            <v>13.88</v>
          </cell>
          <cell r="G6628">
            <v>12.98</v>
          </cell>
          <cell r="H6628">
            <v>13.24</v>
          </cell>
          <cell r="I6628">
            <v>13.24</v>
          </cell>
        </row>
        <row r="6629">
          <cell r="D6629">
            <v>42480</v>
          </cell>
          <cell r="E6629">
            <v>13.39</v>
          </cell>
          <cell r="F6629">
            <v>13.5</v>
          </cell>
          <cell r="G6629">
            <v>12.5</v>
          </cell>
          <cell r="H6629">
            <v>13.28</v>
          </cell>
          <cell r="I6629">
            <v>13.28</v>
          </cell>
        </row>
        <row r="6630">
          <cell r="D6630">
            <v>42481</v>
          </cell>
          <cell r="E6630">
            <v>13.2</v>
          </cell>
          <cell r="F6630">
            <v>14.14</v>
          </cell>
          <cell r="G6630">
            <v>13.16</v>
          </cell>
          <cell r="H6630">
            <v>13.95</v>
          </cell>
          <cell r="I6630">
            <v>13.95</v>
          </cell>
        </row>
        <row r="6631">
          <cell r="D6631">
            <v>42482</v>
          </cell>
          <cell r="E6631">
            <v>13.7</v>
          </cell>
          <cell r="F6631">
            <v>14.19</v>
          </cell>
          <cell r="G6631">
            <v>13.15</v>
          </cell>
          <cell r="H6631">
            <v>13.22</v>
          </cell>
          <cell r="I6631">
            <v>13.22</v>
          </cell>
        </row>
        <row r="6632">
          <cell r="D6632">
            <v>42485</v>
          </cell>
          <cell r="E6632">
            <v>14.07</v>
          </cell>
          <cell r="F6632">
            <v>14.76</v>
          </cell>
          <cell r="G6632">
            <v>13.86</v>
          </cell>
          <cell r="H6632">
            <v>14.08</v>
          </cell>
          <cell r="I6632">
            <v>14.08</v>
          </cell>
        </row>
        <row r="6633">
          <cell r="D6633">
            <v>42486</v>
          </cell>
          <cell r="E6633">
            <v>14.01</v>
          </cell>
          <cell r="F6633">
            <v>14.43</v>
          </cell>
          <cell r="G6633">
            <v>13.66</v>
          </cell>
          <cell r="H6633">
            <v>13.96</v>
          </cell>
          <cell r="I6633">
            <v>13.96</v>
          </cell>
        </row>
        <row r="6634">
          <cell r="D6634">
            <v>42487</v>
          </cell>
          <cell r="E6634">
            <v>14.15</v>
          </cell>
          <cell r="F6634">
            <v>14.95</v>
          </cell>
          <cell r="G6634">
            <v>13.5</v>
          </cell>
          <cell r="H6634">
            <v>13.77</v>
          </cell>
          <cell r="I6634">
            <v>13.77</v>
          </cell>
        </row>
        <row r="6635">
          <cell r="D6635">
            <v>42488</v>
          </cell>
          <cell r="E6635">
            <v>14.53</v>
          </cell>
          <cell r="F6635">
            <v>15.61</v>
          </cell>
          <cell r="G6635">
            <v>13.3</v>
          </cell>
          <cell r="H6635">
            <v>15.22</v>
          </cell>
          <cell r="I6635">
            <v>15.22</v>
          </cell>
        </row>
        <row r="6636">
          <cell r="D6636">
            <v>42489</v>
          </cell>
          <cell r="E6636">
            <v>15.21</v>
          </cell>
          <cell r="F6636">
            <v>17.09</v>
          </cell>
          <cell r="G6636">
            <v>14.91</v>
          </cell>
          <cell r="H6636">
            <v>15.7</v>
          </cell>
          <cell r="I6636">
            <v>15.7</v>
          </cell>
        </row>
        <row r="6637">
          <cell r="D6637">
            <v>42492</v>
          </cell>
          <cell r="E6637">
            <v>16.329999999999998</v>
          </cell>
          <cell r="F6637">
            <v>16.5</v>
          </cell>
          <cell r="G6637">
            <v>14.48</v>
          </cell>
          <cell r="H6637">
            <v>14.68</v>
          </cell>
          <cell r="I6637">
            <v>14.68</v>
          </cell>
        </row>
        <row r="6638">
          <cell r="D6638">
            <v>42493</v>
          </cell>
          <cell r="E6638">
            <v>14.92</v>
          </cell>
          <cell r="F6638">
            <v>16.420000000000002</v>
          </cell>
          <cell r="G6638">
            <v>14.91</v>
          </cell>
          <cell r="H6638">
            <v>15.6</v>
          </cell>
          <cell r="I6638">
            <v>15.6</v>
          </cell>
        </row>
        <row r="6639">
          <cell r="D6639">
            <v>42494</v>
          </cell>
          <cell r="E6639">
            <v>15.47</v>
          </cell>
          <cell r="F6639">
            <v>16.850000000000001</v>
          </cell>
          <cell r="G6639">
            <v>15.39</v>
          </cell>
          <cell r="H6639">
            <v>16.049999</v>
          </cell>
          <cell r="I6639">
            <v>16.049999</v>
          </cell>
        </row>
        <row r="6640">
          <cell r="D6640">
            <v>42495</v>
          </cell>
          <cell r="E6640">
            <v>15.54</v>
          </cell>
          <cell r="F6640">
            <v>16.450001</v>
          </cell>
          <cell r="G6640">
            <v>15.22</v>
          </cell>
          <cell r="H6640">
            <v>15.91</v>
          </cell>
          <cell r="I6640">
            <v>15.91</v>
          </cell>
        </row>
        <row r="6641">
          <cell r="D6641">
            <v>42496</v>
          </cell>
          <cell r="E6641">
            <v>16.200001</v>
          </cell>
          <cell r="F6641">
            <v>16.579999999999998</v>
          </cell>
          <cell r="G6641">
            <v>14.71</v>
          </cell>
          <cell r="H6641">
            <v>14.72</v>
          </cell>
          <cell r="I6641">
            <v>14.72</v>
          </cell>
        </row>
        <row r="6642">
          <cell r="D6642">
            <v>42499</v>
          </cell>
          <cell r="E6642">
            <v>15.2</v>
          </cell>
          <cell r="F6642">
            <v>15.39</v>
          </cell>
          <cell r="G6642">
            <v>14.17</v>
          </cell>
          <cell r="H6642">
            <v>14.57</v>
          </cell>
          <cell r="I6642">
            <v>14.57</v>
          </cell>
        </row>
        <row r="6643">
          <cell r="D6643">
            <v>42500</v>
          </cell>
          <cell r="E6643">
            <v>13.98</v>
          </cell>
          <cell r="F6643">
            <v>14.35</v>
          </cell>
          <cell r="G6643">
            <v>13.55</v>
          </cell>
          <cell r="H6643">
            <v>13.63</v>
          </cell>
          <cell r="I6643">
            <v>13.63</v>
          </cell>
        </row>
        <row r="6644">
          <cell r="D6644">
            <v>42501</v>
          </cell>
          <cell r="E6644">
            <v>13.92</v>
          </cell>
          <cell r="F6644">
            <v>14.69</v>
          </cell>
          <cell r="G6644">
            <v>13.29</v>
          </cell>
          <cell r="H6644">
            <v>14.69</v>
          </cell>
          <cell r="I6644">
            <v>14.69</v>
          </cell>
        </row>
        <row r="6645">
          <cell r="D6645">
            <v>42502</v>
          </cell>
          <cell r="E6645">
            <v>14.55</v>
          </cell>
          <cell r="F6645">
            <v>15.42</v>
          </cell>
          <cell r="G6645">
            <v>13.95</v>
          </cell>
          <cell r="H6645">
            <v>14.41</v>
          </cell>
          <cell r="I6645">
            <v>14.41</v>
          </cell>
        </row>
        <row r="6646">
          <cell r="D6646">
            <v>42503</v>
          </cell>
          <cell r="E6646">
            <v>15.15</v>
          </cell>
          <cell r="F6646">
            <v>15.47</v>
          </cell>
          <cell r="G6646">
            <v>13.97</v>
          </cell>
          <cell r="H6646">
            <v>15.04</v>
          </cell>
          <cell r="I6646">
            <v>15.04</v>
          </cell>
        </row>
        <row r="6647">
          <cell r="D6647">
            <v>42506</v>
          </cell>
          <cell r="E6647">
            <v>15.72</v>
          </cell>
          <cell r="F6647">
            <v>15.98</v>
          </cell>
          <cell r="G6647">
            <v>14.28</v>
          </cell>
          <cell r="H6647">
            <v>14.68</v>
          </cell>
          <cell r="I6647">
            <v>14.68</v>
          </cell>
        </row>
        <row r="6648">
          <cell r="D6648">
            <v>42507</v>
          </cell>
          <cell r="E6648">
            <v>14.57</v>
          </cell>
          <cell r="F6648">
            <v>16.120000999999998</v>
          </cell>
          <cell r="G6648">
            <v>14.48</v>
          </cell>
          <cell r="H6648">
            <v>15.57</v>
          </cell>
          <cell r="I6648">
            <v>15.57</v>
          </cell>
        </row>
        <row r="6649">
          <cell r="D6649">
            <v>42508</v>
          </cell>
          <cell r="E6649">
            <v>15.72</v>
          </cell>
          <cell r="F6649">
            <v>16.469999000000001</v>
          </cell>
          <cell r="G6649">
            <v>14.86</v>
          </cell>
          <cell r="H6649">
            <v>15.95</v>
          </cell>
          <cell r="I6649">
            <v>15.95</v>
          </cell>
        </row>
        <row r="6650">
          <cell r="D6650">
            <v>42509</v>
          </cell>
          <cell r="E6650">
            <v>16.370000999999998</v>
          </cell>
          <cell r="F6650">
            <v>17.649999999999999</v>
          </cell>
          <cell r="G6650">
            <v>16.280000999999999</v>
          </cell>
          <cell r="H6650">
            <v>16.329999999999998</v>
          </cell>
          <cell r="I6650">
            <v>16.329999999999998</v>
          </cell>
        </row>
        <row r="6651">
          <cell r="D6651">
            <v>42510</v>
          </cell>
          <cell r="E6651">
            <v>16.129999000000002</v>
          </cell>
          <cell r="F6651">
            <v>16.299999</v>
          </cell>
          <cell r="G6651">
            <v>15.11</v>
          </cell>
          <cell r="H6651">
            <v>15.2</v>
          </cell>
          <cell r="I6651">
            <v>15.2</v>
          </cell>
        </row>
        <row r="6652">
          <cell r="D6652">
            <v>42513</v>
          </cell>
          <cell r="E6652">
            <v>16.329999999999998</v>
          </cell>
          <cell r="F6652">
            <v>16.469999000000001</v>
          </cell>
          <cell r="G6652">
            <v>15.4</v>
          </cell>
          <cell r="H6652">
            <v>15.82</v>
          </cell>
          <cell r="I6652">
            <v>15.82</v>
          </cell>
        </row>
        <row r="6653">
          <cell r="D6653">
            <v>42514</v>
          </cell>
          <cell r="E6653">
            <v>16.030000999999999</v>
          </cell>
          <cell r="F6653">
            <v>16.059999000000001</v>
          </cell>
          <cell r="G6653">
            <v>14.36</v>
          </cell>
          <cell r="H6653">
            <v>14.42</v>
          </cell>
          <cell r="I6653">
            <v>14.42</v>
          </cell>
        </row>
        <row r="6654">
          <cell r="D6654">
            <v>42515</v>
          </cell>
          <cell r="E6654">
            <v>14.19</v>
          </cell>
          <cell r="F6654">
            <v>14.33</v>
          </cell>
          <cell r="G6654">
            <v>13.64</v>
          </cell>
          <cell r="H6654">
            <v>13.9</v>
          </cell>
          <cell r="I6654">
            <v>13.9</v>
          </cell>
        </row>
        <row r="6655">
          <cell r="D6655">
            <v>42516</v>
          </cell>
          <cell r="E6655">
            <v>13.8</v>
          </cell>
          <cell r="F6655">
            <v>14.11</v>
          </cell>
          <cell r="G6655">
            <v>13.43</v>
          </cell>
          <cell r="H6655">
            <v>13.43</v>
          </cell>
          <cell r="I6655">
            <v>13.43</v>
          </cell>
        </row>
        <row r="6656">
          <cell r="D6656">
            <v>42517</v>
          </cell>
          <cell r="E6656">
            <v>13.49</v>
          </cell>
          <cell r="F6656">
            <v>13.76</v>
          </cell>
          <cell r="G6656">
            <v>13.04</v>
          </cell>
          <cell r="H6656">
            <v>13.12</v>
          </cell>
          <cell r="I6656">
            <v>13.12</v>
          </cell>
        </row>
        <row r="6657">
          <cell r="D6657">
            <v>42521</v>
          </cell>
          <cell r="E6657">
            <v>13.94</v>
          </cell>
          <cell r="F6657">
            <v>15</v>
          </cell>
          <cell r="G6657">
            <v>13.45</v>
          </cell>
          <cell r="H6657">
            <v>14.19</v>
          </cell>
          <cell r="I6657">
            <v>14.19</v>
          </cell>
        </row>
        <row r="6658">
          <cell r="D6658">
            <v>42522</v>
          </cell>
          <cell r="E6658">
            <v>14.45</v>
          </cell>
          <cell r="F6658">
            <v>15.25</v>
          </cell>
          <cell r="G6658">
            <v>14.18</v>
          </cell>
          <cell r="H6658">
            <v>14.2</v>
          </cell>
          <cell r="I6658">
            <v>14.2</v>
          </cell>
        </row>
        <row r="6659">
          <cell r="D6659">
            <v>42523</v>
          </cell>
          <cell r="E6659">
            <v>14.42</v>
          </cell>
          <cell r="F6659">
            <v>14.92</v>
          </cell>
          <cell r="G6659">
            <v>13.62</v>
          </cell>
          <cell r="H6659">
            <v>13.63</v>
          </cell>
          <cell r="I6659">
            <v>13.63</v>
          </cell>
        </row>
        <row r="6660">
          <cell r="D6660">
            <v>42524</v>
          </cell>
          <cell r="E6660">
            <v>13.78</v>
          </cell>
          <cell r="F6660">
            <v>14.66</v>
          </cell>
          <cell r="G6660">
            <v>12.9</v>
          </cell>
          <cell r="H6660">
            <v>13.47</v>
          </cell>
          <cell r="I6660">
            <v>13.47</v>
          </cell>
        </row>
        <row r="6661">
          <cell r="D6661">
            <v>42527</v>
          </cell>
          <cell r="E6661">
            <v>13.84</v>
          </cell>
          <cell r="F6661">
            <v>14.27</v>
          </cell>
          <cell r="G6661">
            <v>13.42</v>
          </cell>
          <cell r="H6661">
            <v>13.65</v>
          </cell>
          <cell r="I6661">
            <v>13.65</v>
          </cell>
        </row>
        <row r="6662">
          <cell r="D6662">
            <v>42528</v>
          </cell>
          <cell r="E6662">
            <v>12.77</v>
          </cell>
          <cell r="F6662">
            <v>14.05</v>
          </cell>
          <cell r="G6662">
            <v>12.72</v>
          </cell>
          <cell r="H6662">
            <v>14.05</v>
          </cell>
          <cell r="I6662">
            <v>14.05</v>
          </cell>
        </row>
        <row r="6663">
          <cell r="D6663">
            <v>42529</v>
          </cell>
          <cell r="E6663">
            <v>13.84</v>
          </cell>
          <cell r="F6663">
            <v>14.27</v>
          </cell>
          <cell r="G6663">
            <v>13.7</v>
          </cell>
          <cell r="H6663">
            <v>14.08</v>
          </cell>
          <cell r="I6663">
            <v>14.08</v>
          </cell>
        </row>
        <row r="6664">
          <cell r="D6664">
            <v>42530</v>
          </cell>
          <cell r="E6664">
            <v>14.01</v>
          </cell>
          <cell r="F6664">
            <v>14.85</v>
          </cell>
          <cell r="G6664">
            <v>13.99</v>
          </cell>
          <cell r="H6664">
            <v>14.64</v>
          </cell>
          <cell r="I6664">
            <v>14.64</v>
          </cell>
        </row>
        <row r="6665">
          <cell r="D6665">
            <v>42531</v>
          </cell>
          <cell r="E6665">
            <v>14.89</v>
          </cell>
          <cell r="F6665">
            <v>17.329999999999998</v>
          </cell>
          <cell r="G6665">
            <v>14.85</v>
          </cell>
          <cell r="H6665">
            <v>17.030000999999999</v>
          </cell>
          <cell r="I6665">
            <v>17.030000999999999</v>
          </cell>
        </row>
        <row r="6666">
          <cell r="D6666">
            <v>42534</v>
          </cell>
          <cell r="E6666">
            <v>18.239999999999998</v>
          </cell>
          <cell r="F6666">
            <v>21.01</v>
          </cell>
          <cell r="G6666">
            <v>17.889999</v>
          </cell>
          <cell r="H6666">
            <v>20.969999000000001</v>
          </cell>
          <cell r="I6666">
            <v>20.969999000000001</v>
          </cell>
        </row>
        <row r="6667">
          <cell r="D6667">
            <v>42535</v>
          </cell>
          <cell r="E6667">
            <v>21.280000999999999</v>
          </cell>
          <cell r="F6667">
            <v>22.16</v>
          </cell>
          <cell r="G6667">
            <v>20.27</v>
          </cell>
          <cell r="H6667">
            <v>20.5</v>
          </cell>
          <cell r="I6667">
            <v>20.5</v>
          </cell>
        </row>
        <row r="6668">
          <cell r="D6668">
            <v>42536</v>
          </cell>
          <cell r="E6668">
            <v>20.25</v>
          </cell>
          <cell r="F6668">
            <v>20.450001</v>
          </cell>
          <cell r="G6668">
            <v>18.629999000000002</v>
          </cell>
          <cell r="H6668">
            <v>20.139999</v>
          </cell>
          <cell r="I6668">
            <v>20.139999</v>
          </cell>
        </row>
        <row r="6669">
          <cell r="D6669">
            <v>42537</v>
          </cell>
          <cell r="E6669">
            <v>20.799999</v>
          </cell>
          <cell r="F6669">
            <v>22.889999</v>
          </cell>
          <cell r="G6669">
            <v>19.239999999999998</v>
          </cell>
          <cell r="H6669">
            <v>19.370000999999998</v>
          </cell>
          <cell r="I6669">
            <v>19.370000999999998</v>
          </cell>
        </row>
        <row r="6670">
          <cell r="D6670">
            <v>42538</v>
          </cell>
          <cell r="E6670">
            <v>19.420000000000002</v>
          </cell>
          <cell r="F6670">
            <v>20.030000999999999</v>
          </cell>
          <cell r="G6670">
            <v>18.709999</v>
          </cell>
          <cell r="H6670">
            <v>19.41</v>
          </cell>
          <cell r="I6670">
            <v>19.41</v>
          </cell>
        </row>
        <row r="6671">
          <cell r="D6671">
            <v>42541</v>
          </cell>
          <cell r="E6671">
            <v>17.420000000000002</v>
          </cell>
          <cell r="F6671">
            <v>18.549999</v>
          </cell>
          <cell r="G6671">
            <v>16.59</v>
          </cell>
          <cell r="H6671">
            <v>18.370000999999998</v>
          </cell>
          <cell r="I6671">
            <v>18.370000999999998</v>
          </cell>
        </row>
        <row r="6672">
          <cell r="D6672">
            <v>42542</v>
          </cell>
          <cell r="E6672">
            <v>17.670000000000002</v>
          </cell>
          <cell r="F6672">
            <v>18.959999</v>
          </cell>
          <cell r="G6672">
            <v>16.91</v>
          </cell>
          <cell r="H6672">
            <v>18.48</v>
          </cell>
          <cell r="I6672">
            <v>18.48</v>
          </cell>
        </row>
        <row r="6673">
          <cell r="D6673">
            <v>42543</v>
          </cell>
          <cell r="E6673">
            <v>18.260000000000002</v>
          </cell>
          <cell r="F6673">
            <v>21.219999000000001</v>
          </cell>
          <cell r="G6673">
            <v>17.829999999999998</v>
          </cell>
          <cell r="H6673">
            <v>21.17</v>
          </cell>
          <cell r="I6673">
            <v>21.17</v>
          </cell>
        </row>
        <row r="6674">
          <cell r="D6674">
            <v>42544</v>
          </cell>
          <cell r="E6674">
            <v>19.540001</v>
          </cell>
          <cell r="F6674">
            <v>19.790001</v>
          </cell>
          <cell r="G6674">
            <v>17.25</v>
          </cell>
          <cell r="H6674">
            <v>17.25</v>
          </cell>
          <cell r="I6674">
            <v>17.25</v>
          </cell>
        </row>
        <row r="6675">
          <cell r="D6675">
            <v>42545</v>
          </cell>
          <cell r="E6675">
            <v>26.059999000000001</v>
          </cell>
          <cell r="F6675">
            <v>26.24</v>
          </cell>
          <cell r="G6675">
            <v>19.48</v>
          </cell>
          <cell r="H6675">
            <v>25.76</v>
          </cell>
          <cell r="I6675">
            <v>25.76</v>
          </cell>
        </row>
        <row r="6676">
          <cell r="D6676">
            <v>42548</v>
          </cell>
          <cell r="E6676">
            <v>24.379999000000002</v>
          </cell>
          <cell r="F6676">
            <v>26.719999000000001</v>
          </cell>
          <cell r="G6676">
            <v>22.93</v>
          </cell>
          <cell r="H6676">
            <v>23.85</v>
          </cell>
          <cell r="I6676">
            <v>23.85</v>
          </cell>
        </row>
        <row r="6677">
          <cell r="D6677">
            <v>42549</v>
          </cell>
          <cell r="E6677">
            <v>21.76</v>
          </cell>
          <cell r="F6677">
            <v>22.07</v>
          </cell>
          <cell r="G6677">
            <v>18.75</v>
          </cell>
          <cell r="H6677">
            <v>18.75</v>
          </cell>
          <cell r="I6677">
            <v>18.75</v>
          </cell>
        </row>
        <row r="6678">
          <cell r="D6678">
            <v>42550</v>
          </cell>
          <cell r="E6678">
            <v>18.120000999999998</v>
          </cell>
          <cell r="F6678">
            <v>18.27</v>
          </cell>
          <cell r="G6678">
            <v>16.48</v>
          </cell>
          <cell r="H6678">
            <v>16.639999</v>
          </cell>
          <cell r="I6678">
            <v>16.639999</v>
          </cell>
        </row>
        <row r="6679">
          <cell r="D6679">
            <v>42551</v>
          </cell>
          <cell r="E6679">
            <v>16.91</v>
          </cell>
          <cell r="F6679">
            <v>16.989999999999998</v>
          </cell>
          <cell r="G6679">
            <v>15.29</v>
          </cell>
          <cell r="H6679">
            <v>15.63</v>
          </cell>
          <cell r="I6679">
            <v>15.63</v>
          </cell>
        </row>
        <row r="6680">
          <cell r="D6680">
            <v>42552</v>
          </cell>
          <cell r="E6680">
            <v>15.59</v>
          </cell>
          <cell r="F6680">
            <v>15.86</v>
          </cell>
          <cell r="G6680">
            <v>14.61</v>
          </cell>
          <cell r="H6680">
            <v>14.77</v>
          </cell>
          <cell r="I6680">
            <v>14.77</v>
          </cell>
        </row>
        <row r="6681">
          <cell r="D6681">
            <v>42556</v>
          </cell>
          <cell r="E6681">
            <v>16.049999</v>
          </cell>
          <cell r="F6681">
            <v>16.620000999999998</v>
          </cell>
          <cell r="G6681">
            <v>15.49</v>
          </cell>
          <cell r="H6681">
            <v>15.58</v>
          </cell>
          <cell r="I6681">
            <v>15.58</v>
          </cell>
        </row>
        <row r="6682">
          <cell r="D6682">
            <v>42557</v>
          </cell>
          <cell r="E6682">
            <v>15.87</v>
          </cell>
          <cell r="F6682">
            <v>17.040001</v>
          </cell>
          <cell r="G6682">
            <v>14.96</v>
          </cell>
          <cell r="H6682">
            <v>14.96</v>
          </cell>
          <cell r="I6682">
            <v>14.96</v>
          </cell>
        </row>
        <row r="6683">
          <cell r="D6683">
            <v>42558</v>
          </cell>
          <cell r="E6683">
            <v>14.8</v>
          </cell>
          <cell r="F6683">
            <v>15.98</v>
          </cell>
          <cell r="G6683">
            <v>14.33</v>
          </cell>
          <cell r="H6683">
            <v>14.76</v>
          </cell>
          <cell r="I6683">
            <v>14.76</v>
          </cell>
        </row>
        <row r="6684">
          <cell r="D6684">
            <v>42559</v>
          </cell>
          <cell r="E6684">
            <v>14.64</v>
          </cell>
          <cell r="F6684">
            <v>14.75</v>
          </cell>
          <cell r="G6684">
            <v>13.19</v>
          </cell>
          <cell r="H6684">
            <v>13.2</v>
          </cell>
          <cell r="I6684">
            <v>13.2</v>
          </cell>
        </row>
        <row r="6685">
          <cell r="D6685">
            <v>42562</v>
          </cell>
          <cell r="E6685">
            <v>13.25</v>
          </cell>
          <cell r="F6685">
            <v>13.67</v>
          </cell>
          <cell r="G6685">
            <v>13</v>
          </cell>
          <cell r="H6685">
            <v>13.54</v>
          </cell>
          <cell r="I6685">
            <v>13.54</v>
          </cell>
        </row>
        <row r="6686">
          <cell r="D6686">
            <v>42563</v>
          </cell>
          <cell r="E6686">
            <v>12.93</v>
          </cell>
          <cell r="F6686">
            <v>13.93</v>
          </cell>
          <cell r="G6686">
            <v>12.75</v>
          </cell>
          <cell r="H6686">
            <v>13.55</v>
          </cell>
          <cell r="I6686">
            <v>13.55</v>
          </cell>
        </row>
        <row r="6687">
          <cell r="D6687">
            <v>42564</v>
          </cell>
          <cell r="E6687">
            <v>13.32</v>
          </cell>
          <cell r="F6687">
            <v>13.79</v>
          </cell>
          <cell r="G6687">
            <v>12.92</v>
          </cell>
          <cell r="H6687">
            <v>13.04</v>
          </cell>
          <cell r="I6687">
            <v>13.04</v>
          </cell>
        </row>
        <row r="6688">
          <cell r="D6688">
            <v>42565</v>
          </cell>
          <cell r="E6688">
            <v>12.5</v>
          </cell>
          <cell r="F6688">
            <v>13.37</v>
          </cell>
          <cell r="G6688">
            <v>12.14</v>
          </cell>
          <cell r="H6688">
            <v>12.82</v>
          </cell>
          <cell r="I6688">
            <v>12.82</v>
          </cell>
        </row>
        <row r="6689">
          <cell r="D6689">
            <v>42566</v>
          </cell>
          <cell r="E6689">
            <v>13.12</v>
          </cell>
          <cell r="F6689">
            <v>13.22</v>
          </cell>
          <cell r="G6689">
            <v>12.27</v>
          </cell>
          <cell r="H6689">
            <v>12.67</v>
          </cell>
          <cell r="I6689">
            <v>12.67</v>
          </cell>
        </row>
        <row r="6690">
          <cell r="D6690">
            <v>42569</v>
          </cell>
          <cell r="E6690">
            <v>12.75</v>
          </cell>
          <cell r="F6690">
            <v>13.12</v>
          </cell>
          <cell r="G6690">
            <v>12.33</v>
          </cell>
          <cell r="H6690">
            <v>12.44</v>
          </cell>
          <cell r="I6690">
            <v>12.44</v>
          </cell>
        </row>
        <row r="6691">
          <cell r="D6691">
            <v>42570</v>
          </cell>
          <cell r="E6691">
            <v>12.53</v>
          </cell>
          <cell r="F6691">
            <v>12.83</v>
          </cell>
          <cell r="G6691">
            <v>11.94</v>
          </cell>
          <cell r="H6691">
            <v>11.97</v>
          </cell>
          <cell r="I6691">
            <v>11.97</v>
          </cell>
        </row>
        <row r="6692">
          <cell r="D6692">
            <v>42571</v>
          </cell>
          <cell r="E6692">
            <v>11.94</v>
          </cell>
          <cell r="F6692">
            <v>11.97</v>
          </cell>
          <cell r="G6692">
            <v>11.4</v>
          </cell>
          <cell r="H6692">
            <v>11.77</v>
          </cell>
          <cell r="I6692">
            <v>11.77</v>
          </cell>
        </row>
        <row r="6693">
          <cell r="D6693">
            <v>42572</v>
          </cell>
          <cell r="E6693">
            <v>11.8</v>
          </cell>
          <cell r="F6693">
            <v>13.06</v>
          </cell>
          <cell r="G6693">
            <v>11.69</v>
          </cell>
          <cell r="H6693">
            <v>12.74</v>
          </cell>
          <cell r="I6693">
            <v>12.74</v>
          </cell>
        </row>
        <row r="6694">
          <cell r="D6694">
            <v>42573</v>
          </cell>
          <cell r="E6694">
            <v>12.8</v>
          </cell>
          <cell r="F6694">
            <v>12.88</v>
          </cell>
          <cell r="G6694">
            <v>11.97</v>
          </cell>
          <cell r="H6694">
            <v>12.02</v>
          </cell>
          <cell r="I6694">
            <v>12.02</v>
          </cell>
        </row>
        <row r="6695">
          <cell r="D6695">
            <v>42576</v>
          </cell>
          <cell r="E6695">
            <v>12.64</v>
          </cell>
          <cell r="F6695">
            <v>13.72</v>
          </cell>
          <cell r="G6695">
            <v>12.39</v>
          </cell>
          <cell r="H6695">
            <v>12.87</v>
          </cell>
          <cell r="I6695">
            <v>12.87</v>
          </cell>
        </row>
        <row r="6696">
          <cell r="D6696">
            <v>42577</v>
          </cell>
          <cell r="E6696">
            <v>12.88</v>
          </cell>
          <cell r="F6696">
            <v>13.5</v>
          </cell>
          <cell r="G6696">
            <v>12.8</v>
          </cell>
          <cell r="H6696">
            <v>13.05</v>
          </cell>
          <cell r="I6696">
            <v>13.05</v>
          </cell>
        </row>
        <row r="6697">
          <cell r="D6697">
            <v>42578</v>
          </cell>
          <cell r="E6697">
            <v>12.61</v>
          </cell>
          <cell r="F6697">
            <v>13.74</v>
          </cell>
          <cell r="G6697">
            <v>12.5</v>
          </cell>
          <cell r="H6697">
            <v>12.83</v>
          </cell>
          <cell r="I6697">
            <v>12.83</v>
          </cell>
        </row>
        <row r="6698">
          <cell r="D6698">
            <v>42579</v>
          </cell>
          <cell r="E6698">
            <v>12.51</v>
          </cell>
          <cell r="F6698">
            <v>13.52</v>
          </cell>
          <cell r="G6698">
            <v>12.36</v>
          </cell>
          <cell r="H6698">
            <v>12.72</v>
          </cell>
          <cell r="I6698">
            <v>12.72</v>
          </cell>
        </row>
        <row r="6699">
          <cell r="D6699">
            <v>42580</v>
          </cell>
          <cell r="E6699">
            <v>12.85</v>
          </cell>
          <cell r="F6699">
            <v>12.9</v>
          </cell>
          <cell r="G6699">
            <v>11.77</v>
          </cell>
          <cell r="H6699">
            <v>11.87</v>
          </cell>
          <cell r="I6699">
            <v>11.87</v>
          </cell>
        </row>
        <row r="6700">
          <cell r="D6700">
            <v>42583</v>
          </cell>
          <cell r="E6700">
            <v>11.89</v>
          </cell>
          <cell r="F6700">
            <v>12.98</v>
          </cell>
          <cell r="G6700">
            <v>11.86</v>
          </cell>
          <cell r="H6700">
            <v>12.44</v>
          </cell>
          <cell r="I6700">
            <v>12.44</v>
          </cell>
        </row>
        <row r="6701">
          <cell r="D6701">
            <v>42584</v>
          </cell>
          <cell r="E6701">
            <v>12.39</v>
          </cell>
          <cell r="F6701">
            <v>14.24</v>
          </cell>
          <cell r="G6701">
            <v>12.35</v>
          </cell>
          <cell r="H6701">
            <v>13.37</v>
          </cell>
          <cell r="I6701">
            <v>13.37</v>
          </cell>
        </row>
        <row r="6702">
          <cell r="D6702">
            <v>42585</v>
          </cell>
          <cell r="E6702">
            <v>13.53</v>
          </cell>
          <cell r="F6702">
            <v>13.91</v>
          </cell>
          <cell r="G6702">
            <v>12.73</v>
          </cell>
          <cell r="H6702">
            <v>12.86</v>
          </cell>
          <cell r="I6702">
            <v>12.86</v>
          </cell>
        </row>
        <row r="6703">
          <cell r="D6703">
            <v>42586</v>
          </cell>
          <cell r="E6703">
            <v>12.73</v>
          </cell>
          <cell r="F6703">
            <v>12.98</v>
          </cell>
          <cell r="G6703">
            <v>11.79</v>
          </cell>
          <cell r="H6703">
            <v>12.42</v>
          </cell>
          <cell r="I6703">
            <v>12.42</v>
          </cell>
        </row>
        <row r="6704">
          <cell r="D6704">
            <v>42587</v>
          </cell>
          <cell r="E6704">
            <v>12.08</v>
          </cell>
          <cell r="F6704">
            <v>12.26</v>
          </cell>
          <cell r="G6704">
            <v>11.18</v>
          </cell>
          <cell r="H6704">
            <v>11.39</v>
          </cell>
          <cell r="I6704">
            <v>11.39</v>
          </cell>
        </row>
        <row r="6705">
          <cell r="D6705">
            <v>42590</v>
          </cell>
          <cell r="E6705">
            <v>11.66</v>
          </cell>
          <cell r="F6705">
            <v>11.78</v>
          </cell>
          <cell r="G6705">
            <v>11.41</v>
          </cell>
          <cell r="H6705">
            <v>11.5</v>
          </cell>
          <cell r="I6705">
            <v>11.5</v>
          </cell>
        </row>
        <row r="6706">
          <cell r="D6706">
            <v>42591</v>
          </cell>
          <cell r="E6706">
            <v>11.4</v>
          </cell>
          <cell r="F6706">
            <v>11.92</v>
          </cell>
          <cell r="G6706">
            <v>11.02</v>
          </cell>
          <cell r="H6706">
            <v>11.66</v>
          </cell>
          <cell r="I6706">
            <v>11.66</v>
          </cell>
        </row>
        <row r="6707">
          <cell r="D6707">
            <v>42592</v>
          </cell>
          <cell r="E6707">
            <v>11.55</v>
          </cell>
          <cell r="F6707">
            <v>12.5</v>
          </cell>
          <cell r="G6707">
            <v>11.37</v>
          </cell>
          <cell r="H6707">
            <v>12.05</v>
          </cell>
          <cell r="I6707">
            <v>12.05</v>
          </cell>
        </row>
        <row r="6708">
          <cell r="D6708">
            <v>42593</v>
          </cell>
          <cell r="E6708">
            <v>11.93</v>
          </cell>
          <cell r="F6708">
            <v>12.11</v>
          </cell>
          <cell r="G6708">
            <v>11.38</v>
          </cell>
          <cell r="H6708">
            <v>11.68</v>
          </cell>
          <cell r="I6708">
            <v>11.68</v>
          </cell>
        </row>
        <row r="6709">
          <cell r="D6709">
            <v>42594</v>
          </cell>
          <cell r="E6709">
            <v>11.61</v>
          </cell>
          <cell r="F6709">
            <v>12</v>
          </cell>
          <cell r="G6709">
            <v>11.28</v>
          </cell>
          <cell r="H6709">
            <v>11.55</v>
          </cell>
          <cell r="I6709">
            <v>11.55</v>
          </cell>
        </row>
        <row r="6710">
          <cell r="D6710">
            <v>42597</v>
          </cell>
          <cell r="E6710">
            <v>11.81</v>
          </cell>
          <cell r="F6710">
            <v>12.17</v>
          </cell>
          <cell r="G6710">
            <v>11.58</v>
          </cell>
          <cell r="H6710">
            <v>11.81</v>
          </cell>
          <cell r="I6710">
            <v>11.81</v>
          </cell>
        </row>
        <row r="6711">
          <cell r="D6711">
            <v>42598</v>
          </cell>
          <cell r="E6711">
            <v>12.04</v>
          </cell>
          <cell r="F6711">
            <v>12.78</v>
          </cell>
          <cell r="G6711">
            <v>11.87</v>
          </cell>
          <cell r="H6711">
            <v>12.64</v>
          </cell>
          <cell r="I6711">
            <v>12.64</v>
          </cell>
        </row>
        <row r="6712">
          <cell r="D6712">
            <v>42599</v>
          </cell>
          <cell r="E6712">
            <v>12.57</v>
          </cell>
          <cell r="F6712">
            <v>13.71</v>
          </cell>
          <cell r="G6712">
            <v>12.14</v>
          </cell>
          <cell r="H6712">
            <v>12.19</v>
          </cell>
          <cell r="I6712">
            <v>12.19</v>
          </cell>
        </row>
        <row r="6713">
          <cell r="D6713">
            <v>42600</v>
          </cell>
          <cell r="E6713">
            <v>12.2</v>
          </cell>
          <cell r="F6713">
            <v>12.53</v>
          </cell>
          <cell r="G6713">
            <v>11.42</v>
          </cell>
          <cell r="H6713">
            <v>11.43</v>
          </cell>
          <cell r="I6713">
            <v>11.43</v>
          </cell>
        </row>
        <row r="6714">
          <cell r="D6714">
            <v>42601</v>
          </cell>
          <cell r="E6714">
            <v>11.67</v>
          </cell>
          <cell r="F6714">
            <v>12.28</v>
          </cell>
          <cell r="G6714">
            <v>11.33</v>
          </cell>
          <cell r="H6714">
            <v>11.34</v>
          </cell>
          <cell r="I6714">
            <v>11.34</v>
          </cell>
        </row>
        <row r="6715">
          <cell r="D6715">
            <v>42604</v>
          </cell>
          <cell r="E6715">
            <v>12.53</v>
          </cell>
          <cell r="F6715">
            <v>13.02</v>
          </cell>
          <cell r="G6715">
            <v>11.94</v>
          </cell>
          <cell r="H6715">
            <v>12.27</v>
          </cell>
          <cell r="I6715">
            <v>12.27</v>
          </cell>
        </row>
        <row r="6716">
          <cell r="D6716">
            <v>42605</v>
          </cell>
          <cell r="E6716">
            <v>12.15</v>
          </cell>
          <cell r="F6716">
            <v>12.44</v>
          </cell>
          <cell r="G6716">
            <v>11.72</v>
          </cell>
          <cell r="H6716">
            <v>12.38</v>
          </cell>
          <cell r="I6716">
            <v>12.38</v>
          </cell>
        </row>
        <row r="6717">
          <cell r="D6717">
            <v>42606</v>
          </cell>
          <cell r="E6717">
            <v>12.7</v>
          </cell>
          <cell r="F6717">
            <v>14.01</v>
          </cell>
          <cell r="G6717">
            <v>12.3</v>
          </cell>
          <cell r="H6717">
            <v>13.45</v>
          </cell>
          <cell r="I6717">
            <v>13.45</v>
          </cell>
        </row>
        <row r="6718">
          <cell r="D6718">
            <v>42607</v>
          </cell>
          <cell r="E6718">
            <v>13.62</v>
          </cell>
          <cell r="F6718">
            <v>14.09</v>
          </cell>
          <cell r="G6718">
            <v>13.29</v>
          </cell>
          <cell r="H6718">
            <v>13.63</v>
          </cell>
          <cell r="I6718">
            <v>13.63</v>
          </cell>
        </row>
        <row r="6719">
          <cell r="D6719">
            <v>42608</v>
          </cell>
          <cell r="E6719">
            <v>13.54</v>
          </cell>
          <cell r="F6719">
            <v>14.93</v>
          </cell>
          <cell r="G6719">
            <v>12.13</v>
          </cell>
          <cell r="H6719">
            <v>13.65</v>
          </cell>
          <cell r="I6719">
            <v>13.65</v>
          </cell>
        </row>
        <row r="6720">
          <cell r="D6720">
            <v>42611</v>
          </cell>
          <cell r="E6720">
            <v>14.09</v>
          </cell>
          <cell r="F6720">
            <v>14.43</v>
          </cell>
          <cell r="G6720">
            <v>12.9</v>
          </cell>
          <cell r="H6720">
            <v>12.94</v>
          </cell>
          <cell r="I6720">
            <v>12.94</v>
          </cell>
        </row>
        <row r="6721">
          <cell r="D6721">
            <v>42612</v>
          </cell>
          <cell r="E6721">
            <v>12.94</v>
          </cell>
          <cell r="F6721">
            <v>13.6</v>
          </cell>
          <cell r="G6721">
            <v>12.7</v>
          </cell>
          <cell r="H6721">
            <v>13.12</v>
          </cell>
          <cell r="I6721">
            <v>13.12</v>
          </cell>
        </row>
        <row r="6722">
          <cell r="D6722">
            <v>42613</v>
          </cell>
          <cell r="E6722">
            <v>13.14</v>
          </cell>
          <cell r="F6722">
            <v>14.34</v>
          </cell>
          <cell r="G6722">
            <v>12.97</v>
          </cell>
          <cell r="H6722">
            <v>13.42</v>
          </cell>
          <cell r="I6722">
            <v>13.42</v>
          </cell>
        </row>
        <row r="6723">
          <cell r="D6723">
            <v>42614</v>
          </cell>
          <cell r="E6723">
            <v>13.07</v>
          </cell>
          <cell r="F6723">
            <v>14.61</v>
          </cell>
          <cell r="G6723">
            <v>12.99</v>
          </cell>
          <cell r="H6723">
            <v>13.48</v>
          </cell>
          <cell r="I6723">
            <v>13.48</v>
          </cell>
        </row>
        <row r="6724">
          <cell r="D6724">
            <v>42615</v>
          </cell>
          <cell r="E6724">
            <v>13.47</v>
          </cell>
          <cell r="F6724">
            <v>13.9</v>
          </cell>
          <cell r="G6724">
            <v>11.9</v>
          </cell>
          <cell r="H6724">
            <v>11.98</v>
          </cell>
          <cell r="I6724">
            <v>11.98</v>
          </cell>
        </row>
        <row r="6725">
          <cell r="D6725">
            <v>42619</v>
          </cell>
          <cell r="E6725">
            <v>12.42</v>
          </cell>
          <cell r="F6725">
            <v>12.93</v>
          </cell>
          <cell r="G6725">
            <v>11.85</v>
          </cell>
          <cell r="H6725">
            <v>12.02</v>
          </cell>
          <cell r="I6725">
            <v>12.02</v>
          </cell>
        </row>
        <row r="6726">
          <cell r="D6726">
            <v>42620</v>
          </cell>
          <cell r="E6726">
            <v>11.89</v>
          </cell>
          <cell r="F6726">
            <v>12.45</v>
          </cell>
          <cell r="G6726">
            <v>11.77</v>
          </cell>
          <cell r="H6726">
            <v>11.94</v>
          </cell>
          <cell r="I6726">
            <v>11.94</v>
          </cell>
        </row>
        <row r="6727">
          <cell r="D6727">
            <v>42621</v>
          </cell>
          <cell r="E6727">
            <v>11.74</v>
          </cell>
          <cell r="F6727">
            <v>12.6</v>
          </cell>
          <cell r="G6727">
            <v>11.65</v>
          </cell>
          <cell r="H6727">
            <v>12.51</v>
          </cell>
          <cell r="I6727">
            <v>12.51</v>
          </cell>
        </row>
        <row r="6728">
          <cell r="D6728">
            <v>42622</v>
          </cell>
          <cell r="E6728">
            <v>12.52</v>
          </cell>
          <cell r="F6728">
            <v>17.540001</v>
          </cell>
          <cell r="G6728">
            <v>12.52</v>
          </cell>
          <cell r="H6728">
            <v>17.5</v>
          </cell>
          <cell r="I6728">
            <v>17.5</v>
          </cell>
        </row>
        <row r="6729">
          <cell r="D6729">
            <v>42625</v>
          </cell>
          <cell r="E6729">
            <v>20.129999000000002</v>
          </cell>
          <cell r="F6729">
            <v>20.51</v>
          </cell>
          <cell r="G6729">
            <v>14.76</v>
          </cell>
          <cell r="H6729">
            <v>15.16</v>
          </cell>
          <cell r="I6729">
            <v>15.16</v>
          </cell>
        </row>
        <row r="6730">
          <cell r="D6730">
            <v>42626</v>
          </cell>
          <cell r="E6730">
            <v>15.98</v>
          </cell>
          <cell r="F6730">
            <v>18.969999000000001</v>
          </cell>
          <cell r="G6730">
            <v>15.83</v>
          </cell>
          <cell r="H6730">
            <v>17.850000000000001</v>
          </cell>
          <cell r="I6730">
            <v>17.850000000000001</v>
          </cell>
        </row>
        <row r="6731">
          <cell r="D6731">
            <v>42627</v>
          </cell>
          <cell r="E6731">
            <v>17.629999000000002</v>
          </cell>
          <cell r="F6731">
            <v>18.139999</v>
          </cell>
          <cell r="G6731">
            <v>16.34</v>
          </cell>
          <cell r="H6731">
            <v>18.139999</v>
          </cell>
          <cell r="I6731">
            <v>18.139999</v>
          </cell>
        </row>
        <row r="6732">
          <cell r="D6732">
            <v>42628</v>
          </cell>
          <cell r="E6732">
            <v>17.969999000000001</v>
          </cell>
          <cell r="F6732">
            <v>18.07</v>
          </cell>
          <cell r="G6732">
            <v>15.74</v>
          </cell>
          <cell r="H6732">
            <v>16.299999</v>
          </cell>
          <cell r="I6732">
            <v>16.299999</v>
          </cell>
        </row>
        <row r="6733">
          <cell r="D6733">
            <v>42629</v>
          </cell>
          <cell r="E6733">
            <v>16.41</v>
          </cell>
          <cell r="F6733">
            <v>17.100000000000001</v>
          </cell>
          <cell r="G6733">
            <v>15.28</v>
          </cell>
          <cell r="H6733">
            <v>15.37</v>
          </cell>
          <cell r="I6733">
            <v>15.37</v>
          </cell>
        </row>
        <row r="6734">
          <cell r="D6734">
            <v>42632</v>
          </cell>
          <cell r="E6734">
            <v>15.14</v>
          </cell>
          <cell r="F6734">
            <v>15.96</v>
          </cell>
          <cell r="G6734">
            <v>14.6</v>
          </cell>
          <cell r="H6734">
            <v>15.53</v>
          </cell>
          <cell r="I6734">
            <v>15.53</v>
          </cell>
        </row>
        <row r="6735">
          <cell r="D6735">
            <v>42633</v>
          </cell>
          <cell r="E6735">
            <v>14.98</v>
          </cell>
          <cell r="F6735">
            <v>16.09</v>
          </cell>
          <cell r="G6735">
            <v>14.69</v>
          </cell>
          <cell r="H6735">
            <v>15.92</v>
          </cell>
          <cell r="I6735">
            <v>15.92</v>
          </cell>
        </row>
        <row r="6736">
          <cell r="D6736">
            <v>42634</v>
          </cell>
          <cell r="E6736">
            <v>15.07</v>
          </cell>
          <cell r="F6736">
            <v>15.65</v>
          </cell>
          <cell r="G6736">
            <v>12.98</v>
          </cell>
          <cell r="H6736">
            <v>13.3</v>
          </cell>
          <cell r="I6736">
            <v>13.3</v>
          </cell>
        </row>
        <row r="6737">
          <cell r="D6737">
            <v>42635</v>
          </cell>
          <cell r="E6737">
            <v>13.39</v>
          </cell>
          <cell r="F6737">
            <v>13.39</v>
          </cell>
          <cell r="G6737">
            <v>11.76</v>
          </cell>
          <cell r="H6737">
            <v>12.02</v>
          </cell>
          <cell r="I6737">
            <v>12.02</v>
          </cell>
        </row>
        <row r="6738">
          <cell r="D6738">
            <v>42636</v>
          </cell>
          <cell r="E6738">
            <v>12</v>
          </cell>
          <cell r="F6738">
            <v>12.58</v>
          </cell>
          <cell r="G6738">
            <v>11.93</v>
          </cell>
          <cell r="H6738">
            <v>12.29</v>
          </cell>
          <cell r="I6738">
            <v>12.29</v>
          </cell>
        </row>
        <row r="6739">
          <cell r="D6739">
            <v>42639</v>
          </cell>
          <cell r="E6739">
            <v>13.26</v>
          </cell>
          <cell r="F6739">
            <v>14.63</v>
          </cell>
          <cell r="G6739">
            <v>13.26</v>
          </cell>
          <cell r="H6739">
            <v>14.5</v>
          </cell>
          <cell r="I6739">
            <v>14.5</v>
          </cell>
        </row>
        <row r="6740">
          <cell r="D6740">
            <v>42640</v>
          </cell>
          <cell r="E6740">
            <v>13.36</v>
          </cell>
          <cell r="F6740">
            <v>14.76</v>
          </cell>
          <cell r="G6740">
            <v>12.97</v>
          </cell>
          <cell r="H6740">
            <v>13.1</v>
          </cell>
          <cell r="I6740">
            <v>13.1</v>
          </cell>
        </row>
        <row r="6741">
          <cell r="D6741">
            <v>42641</v>
          </cell>
          <cell r="E6741">
            <v>12.9</v>
          </cell>
          <cell r="F6741">
            <v>13.57</v>
          </cell>
          <cell r="G6741">
            <v>12.24</v>
          </cell>
          <cell r="H6741">
            <v>12.39</v>
          </cell>
          <cell r="I6741">
            <v>12.39</v>
          </cell>
        </row>
        <row r="6742">
          <cell r="D6742">
            <v>42642</v>
          </cell>
          <cell r="E6742">
            <v>12.53</v>
          </cell>
          <cell r="F6742">
            <v>15.69</v>
          </cell>
          <cell r="G6742">
            <v>12.14</v>
          </cell>
          <cell r="H6742">
            <v>14.02</v>
          </cell>
          <cell r="I6742">
            <v>14.02</v>
          </cell>
        </row>
        <row r="6743">
          <cell r="D6743">
            <v>42643</v>
          </cell>
          <cell r="E6743">
            <v>14.91</v>
          </cell>
          <cell r="F6743">
            <v>15.2</v>
          </cell>
          <cell r="G6743">
            <v>12.53</v>
          </cell>
          <cell r="H6743">
            <v>13.29</v>
          </cell>
          <cell r="I6743">
            <v>13.29</v>
          </cell>
        </row>
        <row r="6744">
          <cell r="D6744">
            <v>42646</v>
          </cell>
          <cell r="E6744">
            <v>13.75</v>
          </cell>
          <cell r="F6744">
            <v>14.42</v>
          </cell>
          <cell r="G6744">
            <v>13.42</v>
          </cell>
          <cell r="H6744">
            <v>13.57</v>
          </cell>
          <cell r="I6744">
            <v>13.57</v>
          </cell>
        </row>
        <row r="6745">
          <cell r="D6745">
            <v>42647</v>
          </cell>
          <cell r="E6745">
            <v>13.4</v>
          </cell>
          <cell r="F6745">
            <v>14.57</v>
          </cell>
          <cell r="G6745">
            <v>12.92</v>
          </cell>
          <cell r="H6745">
            <v>13.63</v>
          </cell>
          <cell r="I6745">
            <v>13.63</v>
          </cell>
        </row>
        <row r="6746">
          <cell r="D6746">
            <v>42648</v>
          </cell>
          <cell r="E6746">
            <v>13.56</v>
          </cell>
          <cell r="F6746">
            <v>13.68</v>
          </cell>
          <cell r="G6746">
            <v>12.7</v>
          </cell>
          <cell r="H6746">
            <v>12.99</v>
          </cell>
          <cell r="I6746">
            <v>12.99</v>
          </cell>
        </row>
        <row r="6747">
          <cell r="D6747">
            <v>42649</v>
          </cell>
          <cell r="E6747">
            <v>13.11</v>
          </cell>
          <cell r="F6747">
            <v>13.84</v>
          </cell>
          <cell r="G6747">
            <v>12.8</v>
          </cell>
          <cell r="H6747">
            <v>12.84</v>
          </cell>
          <cell r="I6747">
            <v>12.84</v>
          </cell>
        </row>
        <row r="6748">
          <cell r="D6748">
            <v>42650</v>
          </cell>
          <cell r="E6748">
            <v>13.52</v>
          </cell>
          <cell r="F6748">
            <v>14.15</v>
          </cell>
          <cell r="G6748">
            <v>12.21</v>
          </cell>
          <cell r="H6748">
            <v>13.48</v>
          </cell>
          <cell r="I6748">
            <v>13.48</v>
          </cell>
        </row>
        <row r="6749">
          <cell r="D6749">
            <v>42653</v>
          </cell>
          <cell r="E6749">
            <v>14.19</v>
          </cell>
          <cell r="F6749">
            <v>14.36</v>
          </cell>
          <cell r="G6749">
            <v>13.29</v>
          </cell>
          <cell r="H6749">
            <v>13.38</v>
          </cell>
          <cell r="I6749">
            <v>13.38</v>
          </cell>
        </row>
        <row r="6750">
          <cell r="D6750">
            <v>42654</v>
          </cell>
          <cell r="E6750">
            <v>13.71</v>
          </cell>
          <cell r="F6750">
            <v>16.469999000000001</v>
          </cell>
          <cell r="G6750">
            <v>13.69</v>
          </cell>
          <cell r="H6750">
            <v>15.36</v>
          </cell>
          <cell r="I6750">
            <v>15.36</v>
          </cell>
        </row>
        <row r="6751">
          <cell r="D6751">
            <v>42655</v>
          </cell>
          <cell r="E6751">
            <v>15.53</v>
          </cell>
          <cell r="F6751">
            <v>16.34</v>
          </cell>
          <cell r="G6751">
            <v>15.26</v>
          </cell>
          <cell r="H6751">
            <v>15.91</v>
          </cell>
          <cell r="I6751">
            <v>15.91</v>
          </cell>
        </row>
        <row r="6752">
          <cell r="D6752">
            <v>42656</v>
          </cell>
          <cell r="E6752">
            <v>16.879999000000002</v>
          </cell>
          <cell r="F6752">
            <v>17.950001</v>
          </cell>
          <cell r="G6752">
            <v>16.139999</v>
          </cell>
          <cell r="H6752">
            <v>16.690000999999999</v>
          </cell>
          <cell r="I6752">
            <v>16.690000999999999</v>
          </cell>
        </row>
        <row r="6753">
          <cell r="D6753">
            <v>42657</v>
          </cell>
          <cell r="E6753">
            <v>16.489999999999998</v>
          </cell>
          <cell r="F6753">
            <v>16.5</v>
          </cell>
          <cell r="G6753">
            <v>15.25</v>
          </cell>
          <cell r="H6753">
            <v>16.120000999999998</v>
          </cell>
          <cell r="I6753">
            <v>16.120000999999998</v>
          </cell>
        </row>
        <row r="6754">
          <cell r="D6754">
            <v>42660</v>
          </cell>
          <cell r="E6754">
            <v>17.010000000000002</v>
          </cell>
          <cell r="F6754">
            <v>17.110001</v>
          </cell>
          <cell r="G6754">
            <v>16.129999000000002</v>
          </cell>
          <cell r="H6754">
            <v>16.209999</v>
          </cell>
          <cell r="I6754">
            <v>16.209999</v>
          </cell>
        </row>
        <row r="6755">
          <cell r="D6755">
            <v>42661</v>
          </cell>
          <cell r="E6755">
            <v>15.82</v>
          </cell>
          <cell r="F6755">
            <v>15.85</v>
          </cell>
          <cell r="G6755">
            <v>15.03</v>
          </cell>
          <cell r="H6755">
            <v>15.28</v>
          </cell>
          <cell r="I6755">
            <v>15.28</v>
          </cell>
        </row>
        <row r="6756">
          <cell r="D6756">
            <v>42662</v>
          </cell>
          <cell r="E6756">
            <v>15.45</v>
          </cell>
          <cell r="F6756">
            <v>15.68</v>
          </cell>
          <cell r="G6756">
            <v>13.87</v>
          </cell>
          <cell r="H6756">
            <v>14.41</v>
          </cell>
          <cell r="I6756">
            <v>14.41</v>
          </cell>
        </row>
        <row r="6757">
          <cell r="D6757">
            <v>42663</v>
          </cell>
          <cell r="E6757">
            <v>14.43</v>
          </cell>
          <cell r="F6757">
            <v>14.72</v>
          </cell>
          <cell r="G6757">
            <v>13.74</v>
          </cell>
          <cell r="H6757">
            <v>13.75</v>
          </cell>
          <cell r="I6757">
            <v>13.75</v>
          </cell>
        </row>
        <row r="6758">
          <cell r="D6758">
            <v>42664</v>
          </cell>
          <cell r="E6758">
            <v>14.04</v>
          </cell>
          <cell r="F6758">
            <v>14.53</v>
          </cell>
          <cell r="G6758">
            <v>13.27</v>
          </cell>
          <cell r="H6758">
            <v>13.34</v>
          </cell>
          <cell r="I6758">
            <v>13.34</v>
          </cell>
        </row>
        <row r="6759">
          <cell r="D6759">
            <v>42667</v>
          </cell>
          <cell r="E6759">
            <v>13.19</v>
          </cell>
          <cell r="F6759">
            <v>13.26</v>
          </cell>
          <cell r="G6759">
            <v>12.83</v>
          </cell>
          <cell r="H6759">
            <v>13.02</v>
          </cell>
          <cell r="I6759">
            <v>13.02</v>
          </cell>
        </row>
        <row r="6760">
          <cell r="D6760">
            <v>42668</v>
          </cell>
          <cell r="E6760">
            <v>12.91</v>
          </cell>
          <cell r="F6760">
            <v>13.86</v>
          </cell>
          <cell r="G6760">
            <v>12.73</v>
          </cell>
          <cell r="H6760">
            <v>13.46</v>
          </cell>
          <cell r="I6760">
            <v>13.46</v>
          </cell>
        </row>
        <row r="6761">
          <cell r="D6761">
            <v>42669</v>
          </cell>
          <cell r="E6761">
            <v>13.66</v>
          </cell>
          <cell r="F6761">
            <v>14.8</v>
          </cell>
          <cell r="G6761">
            <v>13.66</v>
          </cell>
          <cell r="H6761">
            <v>14.24</v>
          </cell>
          <cell r="I6761">
            <v>14.24</v>
          </cell>
        </row>
        <row r="6762">
          <cell r="D6762">
            <v>42670</v>
          </cell>
          <cell r="E6762">
            <v>14.37</v>
          </cell>
          <cell r="F6762">
            <v>15.43</v>
          </cell>
          <cell r="G6762">
            <v>13.6</v>
          </cell>
          <cell r="H6762">
            <v>15.36</v>
          </cell>
          <cell r="I6762">
            <v>15.36</v>
          </cell>
        </row>
        <row r="6763">
          <cell r="D6763">
            <v>42671</v>
          </cell>
          <cell r="E6763">
            <v>15.67</v>
          </cell>
          <cell r="F6763">
            <v>17.350000000000001</v>
          </cell>
          <cell r="G6763">
            <v>14.65</v>
          </cell>
          <cell r="H6763">
            <v>16.190000999999999</v>
          </cell>
          <cell r="I6763">
            <v>16.190000999999999</v>
          </cell>
        </row>
        <row r="6764">
          <cell r="D6764">
            <v>42674</v>
          </cell>
          <cell r="E6764">
            <v>16.309999000000001</v>
          </cell>
          <cell r="F6764">
            <v>17.629999000000002</v>
          </cell>
          <cell r="G6764">
            <v>16.25</v>
          </cell>
          <cell r="H6764">
            <v>17.059999000000001</v>
          </cell>
          <cell r="I6764">
            <v>17.059999000000001</v>
          </cell>
        </row>
        <row r="6765">
          <cell r="D6765">
            <v>42675</v>
          </cell>
          <cell r="E6765">
            <v>16.540001</v>
          </cell>
          <cell r="F6765">
            <v>20.43</v>
          </cell>
          <cell r="G6765">
            <v>16.510000000000002</v>
          </cell>
          <cell r="H6765">
            <v>18.559999000000001</v>
          </cell>
          <cell r="I6765">
            <v>18.559999000000001</v>
          </cell>
        </row>
        <row r="6766">
          <cell r="D6766">
            <v>42676</v>
          </cell>
          <cell r="E6766">
            <v>19.09</v>
          </cell>
          <cell r="F6766">
            <v>19.82</v>
          </cell>
          <cell r="G6766">
            <v>18.559999000000001</v>
          </cell>
          <cell r="H6766">
            <v>19.32</v>
          </cell>
          <cell r="I6766">
            <v>19.32</v>
          </cell>
        </row>
        <row r="6767">
          <cell r="D6767">
            <v>42677</v>
          </cell>
          <cell r="E6767">
            <v>19.850000000000001</v>
          </cell>
          <cell r="F6767">
            <v>22.57</v>
          </cell>
          <cell r="G6767">
            <v>18.84</v>
          </cell>
          <cell r="H6767">
            <v>22.08</v>
          </cell>
          <cell r="I6767">
            <v>22.08</v>
          </cell>
        </row>
        <row r="6768">
          <cell r="D6768">
            <v>42678</v>
          </cell>
          <cell r="E6768">
            <v>21.860001</v>
          </cell>
          <cell r="F6768">
            <v>23.01</v>
          </cell>
          <cell r="G6768">
            <v>19.200001</v>
          </cell>
          <cell r="H6768">
            <v>22.51</v>
          </cell>
          <cell r="I6768">
            <v>22.51</v>
          </cell>
        </row>
        <row r="6769">
          <cell r="D6769">
            <v>42681</v>
          </cell>
          <cell r="E6769">
            <v>19.780000999999999</v>
          </cell>
          <cell r="F6769">
            <v>19.860001</v>
          </cell>
          <cell r="G6769">
            <v>18.389999</v>
          </cell>
          <cell r="H6769">
            <v>18.709999</v>
          </cell>
          <cell r="I6769">
            <v>18.709999</v>
          </cell>
        </row>
        <row r="6770">
          <cell r="D6770">
            <v>42682</v>
          </cell>
          <cell r="E6770">
            <v>18.920000000000002</v>
          </cell>
          <cell r="F6770">
            <v>19.91</v>
          </cell>
          <cell r="G6770">
            <v>17.700001</v>
          </cell>
          <cell r="H6770">
            <v>18.739999999999998</v>
          </cell>
          <cell r="I6770">
            <v>18.739999999999998</v>
          </cell>
        </row>
        <row r="6771">
          <cell r="D6771">
            <v>42683</v>
          </cell>
          <cell r="E6771">
            <v>20.700001</v>
          </cell>
          <cell r="F6771">
            <v>21.48</v>
          </cell>
          <cell r="G6771">
            <v>14.33</v>
          </cell>
          <cell r="H6771">
            <v>14.38</v>
          </cell>
          <cell r="I6771">
            <v>14.38</v>
          </cell>
        </row>
        <row r="6772">
          <cell r="D6772">
            <v>42684</v>
          </cell>
          <cell r="E6772">
            <v>14.01</v>
          </cell>
          <cell r="F6772">
            <v>16.299999</v>
          </cell>
          <cell r="G6772">
            <v>13.26</v>
          </cell>
          <cell r="H6772">
            <v>14.74</v>
          </cell>
          <cell r="I6772">
            <v>14.74</v>
          </cell>
        </row>
        <row r="6773">
          <cell r="D6773">
            <v>42685</v>
          </cell>
          <cell r="E6773">
            <v>14.83</v>
          </cell>
          <cell r="F6773">
            <v>16</v>
          </cell>
          <cell r="G6773">
            <v>14.15</v>
          </cell>
          <cell r="H6773">
            <v>14.17</v>
          </cell>
          <cell r="I6773">
            <v>14.17</v>
          </cell>
        </row>
        <row r="6774">
          <cell r="D6774">
            <v>42688</v>
          </cell>
          <cell r="E6774">
            <v>14.69</v>
          </cell>
          <cell r="F6774">
            <v>15.56</v>
          </cell>
          <cell r="G6774">
            <v>14.39</v>
          </cell>
          <cell r="H6774">
            <v>14.48</v>
          </cell>
          <cell r="I6774">
            <v>14.48</v>
          </cell>
        </row>
        <row r="6775">
          <cell r="D6775">
            <v>42689</v>
          </cell>
          <cell r="E6775">
            <v>14.16</v>
          </cell>
          <cell r="F6775">
            <v>14.65</v>
          </cell>
          <cell r="G6775">
            <v>13.3</v>
          </cell>
          <cell r="H6775">
            <v>13.37</v>
          </cell>
          <cell r="I6775">
            <v>13.37</v>
          </cell>
        </row>
        <row r="6776">
          <cell r="D6776">
            <v>42690</v>
          </cell>
          <cell r="E6776">
            <v>13.51</v>
          </cell>
          <cell r="F6776">
            <v>14.49</v>
          </cell>
          <cell r="G6776">
            <v>13.51</v>
          </cell>
          <cell r="H6776">
            <v>13.72</v>
          </cell>
          <cell r="I6776">
            <v>13.72</v>
          </cell>
        </row>
        <row r="6777">
          <cell r="D6777">
            <v>42691</v>
          </cell>
          <cell r="E6777">
            <v>13.37</v>
          </cell>
          <cell r="F6777">
            <v>13.55</v>
          </cell>
          <cell r="G6777">
            <v>12.97</v>
          </cell>
          <cell r="H6777">
            <v>13.35</v>
          </cell>
          <cell r="I6777">
            <v>13.35</v>
          </cell>
        </row>
        <row r="6778">
          <cell r="D6778">
            <v>42692</v>
          </cell>
          <cell r="E6778">
            <v>13.56</v>
          </cell>
          <cell r="F6778">
            <v>13.74</v>
          </cell>
          <cell r="G6778">
            <v>12.85</v>
          </cell>
          <cell r="H6778">
            <v>12.85</v>
          </cell>
          <cell r="I6778">
            <v>12.85</v>
          </cell>
        </row>
        <row r="6779">
          <cell r="D6779">
            <v>42695</v>
          </cell>
          <cell r="E6779">
            <v>13.27</v>
          </cell>
          <cell r="F6779">
            <v>13.44</v>
          </cell>
          <cell r="G6779">
            <v>12.16</v>
          </cell>
          <cell r="H6779">
            <v>12.42</v>
          </cell>
          <cell r="I6779">
            <v>12.42</v>
          </cell>
        </row>
        <row r="6780">
          <cell r="D6780">
            <v>42696</v>
          </cell>
          <cell r="E6780">
            <v>12.26</v>
          </cell>
          <cell r="F6780">
            <v>12.83</v>
          </cell>
          <cell r="G6780">
            <v>12.2</v>
          </cell>
          <cell r="H6780">
            <v>12.41</v>
          </cell>
          <cell r="I6780">
            <v>12.41</v>
          </cell>
        </row>
        <row r="6781">
          <cell r="D6781">
            <v>42697</v>
          </cell>
          <cell r="E6781">
            <v>12.34</v>
          </cell>
          <cell r="F6781">
            <v>13.01</v>
          </cell>
          <cell r="G6781">
            <v>12.19</v>
          </cell>
          <cell r="H6781">
            <v>12.43</v>
          </cell>
          <cell r="I6781">
            <v>12.43</v>
          </cell>
        </row>
        <row r="6782">
          <cell r="D6782">
            <v>42699</v>
          </cell>
          <cell r="E6782">
            <v>12.52</v>
          </cell>
          <cell r="F6782">
            <v>12.74</v>
          </cell>
          <cell r="G6782">
            <v>12.31</v>
          </cell>
          <cell r="H6782">
            <v>12.34</v>
          </cell>
          <cell r="I6782">
            <v>12.34</v>
          </cell>
        </row>
        <row r="6783">
          <cell r="D6783">
            <v>42702</v>
          </cell>
          <cell r="E6783">
            <v>13.4</v>
          </cell>
          <cell r="F6783">
            <v>13.5</v>
          </cell>
          <cell r="G6783">
            <v>12.74</v>
          </cell>
          <cell r="H6783">
            <v>13.15</v>
          </cell>
          <cell r="I6783">
            <v>13.15</v>
          </cell>
        </row>
        <row r="6784">
          <cell r="D6784">
            <v>42703</v>
          </cell>
          <cell r="E6784">
            <v>13.07</v>
          </cell>
          <cell r="F6784">
            <v>13.55</v>
          </cell>
          <cell r="G6784">
            <v>12.62</v>
          </cell>
          <cell r="H6784">
            <v>12.9</v>
          </cell>
          <cell r="I6784">
            <v>12.9</v>
          </cell>
        </row>
        <row r="6785">
          <cell r="D6785">
            <v>42704</v>
          </cell>
          <cell r="E6785">
            <v>12.6</v>
          </cell>
          <cell r="F6785">
            <v>13.42</v>
          </cell>
          <cell r="G6785">
            <v>12.23</v>
          </cell>
          <cell r="H6785">
            <v>13.33</v>
          </cell>
          <cell r="I6785">
            <v>13.33</v>
          </cell>
        </row>
        <row r="6786">
          <cell r="D6786">
            <v>42705</v>
          </cell>
          <cell r="E6786">
            <v>13.4</v>
          </cell>
          <cell r="F6786">
            <v>14.72</v>
          </cell>
          <cell r="G6786">
            <v>13.05</v>
          </cell>
          <cell r="H6786">
            <v>14.07</v>
          </cell>
          <cell r="I6786">
            <v>14.07</v>
          </cell>
        </row>
        <row r="6787">
          <cell r="D6787">
            <v>42706</v>
          </cell>
          <cell r="E6787">
            <v>14.16</v>
          </cell>
          <cell r="F6787">
            <v>14.48</v>
          </cell>
          <cell r="G6787">
            <v>12.39</v>
          </cell>
          <cell r="H6787">
            <v>14.12</v>
          </cell>
          <cell r="I6787">
            <v>14.12</v>
          </cell>
        </row>
        <row r="6788">
          <cell r="D6788">
            <v>42709</v>
          </cell>
          <cell r="E6788">
            <v>13.75</v>
          </cell>
          <cell r="F6788">
            <v>13.77</v>
          </cell>
          <cell r="G6788">
            <v>12.14</v>
          </cell>
          <cell r="H6788">
            <v>12.14</v>
          </cell>
          <cell r="I6788">
            <v>12.14</v>
          </cell>
        </row>
        <row r="6789">
          <cell r="D6789">
            <v>42710</v>
          </cell>
          <cell r="E6789">
            <v>12.19</v>
          </cell>
          <cell r="F6789">
            <v>12.3</v>
          </cell>
          <cell r="G6789">
            <v>11.54</v>
          </cell>
          <cell r="H6789">
            <v>11.79</v>
          </cell>
          <cell r="I6789">
            <v>11.79</v>
          </cell>
        </row>
        <row r="6790">
          <cell r="D6790">
            <v>42711</v>
          </cell>
          <cell r="E6790">
            <v>11.59</v>
          </cell>
          <cell r="F6790">
            <v>12.24</v>
          </cell>
          <cell r="G6790">
            <v>11.33</v>
          </cell>
          <cell r="H6790">
            <v>12.22</v>
          </cell>
          <cell r="I6790">
            <v>12.22</v>
          </cell>
        </row>
        <row r="6791">
          <cell r="D6791">
            <v>42712</v>
          </cell>
          <cell r="E6791">
            <v>12.1</v>
          </cell>
          <cell r="F6791">
            <v>13.4</v>
          </cell>
          <cell r="G6791">
            <v>11.3</v>
          </cell>
          <cell r="H6791">
            <v>12.64</v>
          </cell>
          <cell r="I6791">
            <v>12.64</v>
          </cell>
        </row>
        <row r="6792">
          <cell r="D6792">
            <v>42713</v>
          </cell>
          <cell r="E6792">
            <v>12.59</v>
          </cell>
          <cell r="F6792">
            <v>12.72</v>
          </cell>
          <cell r="G6792">
            <v>11.67</v>
          </cell>
          <cell r="H6792">
            <v>11.75</v>
          </cell>
          <cell r="I6792">
            <v>11.75</v>
          </cell>
        </row>
        <row r="6793">
          <cell r="D6793">
            <v>42716</v>
          </cell>
          <cell r="E6793">
            <v>12.23</v>
          </cell>
          <cell r="F6793">
            <v>12.78</v>
          </cell>
          <cell r="G6793">
            <v>12.07</v>
          </cell>
          <cell r="H6793">
            <v>12.64</v>
          </cell>
          <cell r="I6793">
            <v>12.64</v>
          </cell>
        </row>
        <row r="6794">
          <cell r="D6794">
            <v>42717</v>
          </cell>
          <cell r="E6794">
            <v>12.46</v>
          </cell>
          <cell r="F6794">
            <v>13.42</v>
          </cell>
          <cell r="G6794">
            <v>12.34</v>
          </cell>
          <cell r="H6794">
            <v>12.72</v>
          </cell>
          <cell r="I6794">
            <v>12.72</v>
          </cell>
        </row>
        <row r="6795">
          <cell r="D6795">
            <v>42718</v>
          </cell>
          <cell r="E6795">
            <v>12.88</v>
          </cell>
          <cell r="F6795">
            <v>13.39</v>
          </cell>
          <cell r="G6795">
            <v>12.48</v>
          </cell>
          <cell r="H6795">
            <v>13.19</v>
          </cell>
          <cell r="I6795">
            <v>13.19</v>
          </cell>
        </row>
        <row r="6796">
          <cell r="D6796">
            <v>42719</v>
          </cell>
          <cell r="E6796">
            <v>13.07</v>
          </cell>
          <cell r="F6796">
            <v>13.24</v>
          </cell>
          <cell r="G6796">
            <v>12.46</v>
          </cell>
          <cell r="H6796">
            <v>12.79</v>
          </cell>
          <cell r="I6796">
            <v>12.79</v>
          </cell>
        </row>
        <row r="6797">
          <cell r="D6797">
            <v>42720</v>
          </cell>
          <cell r="E6797">
            <v>12.88</v>
          </cell>
          <cell r="F6797">
            <v>12.95</v>
          </cell>
          <cell r="G6797">
            <v>12.15</v>
          </cell>
          <cell r="H6797">
            <v>12.2</v>
          </cell>
          <cell r="I6797">
            <v>12.2</v>
          </cell>
        </row>
        <row r="6798">
          <cell r="D6798">
            <v>42723</v>
          </cell>
          <cell r="E6798">
            <v>12.5</v>
          </cell>
          <cell r="F6798">
            <v>12.52</v>
          </cell>
          <cell r="G6798">
            <v>11.67</v>
          </cell>
          <cell r="H6798">
            <v>11.71</v>
          </cell>
          <cell r="I6798">
            <v>11.71</v>
          </cell>
        </row>
        <row r="6799">
          <cell r="D6799">
            <v>42724</v>
          </cell>
          <cell r="E6799">
            <v>11.65</v>
          </cell>
          <cell r="F6799">
            <v>11.75</v>
          </cell>
          <cell r="G6799">
            <v>11.38</v>
          </cell>
          <cell r="H6799">
            <v>11.45</v>
          </cell>
          <cell r="I6799">
            <v>11.45</v>
          </cell>
        </row>
        <row r="6800">
          <cell r="D6800">
            <v>42725</v>
          </cell>
          <cell r="E6800">
            <v>11.44</v>
          </cell>
          <cell r="F6800">
            <v>11.49</v>
          </cell>
          <cell r="G6800">
            <v>10.93</v>
          </cell>
          <cell r="H6800">
            <v>11.27</v>
          </cell>
          <cell r="I6800">
            <v>11.27</v>
          </cell>
        </row>
        <row r="6801">
          <cell r="D6801">
            <v>42726</v>
          </cell>
          <cell r="E6801">
            <v>11.32</v>
          </cell>
          <cell r="F6801">
            <v>11.67</v>
          </cell>
          <cell r="G6801">
            <v>11.14</v>
          </cell>
          <cell r="H6801">
            <v>11.43</v>
          </cell>
          <cell r="I6801">
            <v>11.43</v>
          </cell>
        </row>
        <row r="6802">
          <cell r="D6802">
            <v>42727</v>
          </cell>
          <cell r="E6802">
            <v>11.38</v>
          </cell>
          <cell r="F6802">
            <v>11.81</v>
          </cell>
          <cell r="G6802">
            <v>11.35</v>
          </cell>
          <cell r="H6802">
            <v>11.44</v>
          </cell>
          <cell r="I6802">
            <v>11.44</v>
          </cell>
        </row>
        <row r="6803">
          <cell r="D6803">
            <v>42731</v>
          </cell>
          <cell r="E6803">
            <v>12.26</v>
          </cell>
          <cell r="F6803">
            <v>12.33</v>
          </cell>
          <cell r="G6803">
            <v>11.84</v>
          </cell>
          <cell r="H6803">
            <v>11.99</v>
          </cell>
          <cell r="I6803">
            <v>11.99</v>
          </cell>
        </row>
        <row r="6804">
          <cell r="D6804">
            <v>42732</v>
          </cell>
          <cell r="E6804">
            <v>11.89</v>
          </cell>
          <cell r="F6804">
            <v>13.04</v>
          </cell>
          <cell r="G6804">
            <v>11.85</v>
          </cell>
          <cell r="H6804">
            <v>12.95</v>
          </cell>
          <cell r="I6804">
            <v>12.95</v>
          </cell>
        </row>
        <row r="6805">
          <cell r="D6805">
            <v>42733</v>
          </cell>
          <cell r="E6805">
            <v>13.15</v>
          </cell>
          <cell r="F6805">
            <v>13.71</v>
          </cell>
          <cell r="G6805">
            <v>12.95</v>
          </cell>
          <cell r="H6805">
            <v>13.37</v>
          </cell>
          <cell r="I6805">
            <v>13.37</v>
          </cell>
        </row>
        <row r="6806">
          <cell r="D6806">
            <v>42734</v>
          </cell>
          <cell r="E6806">
            <v>13.2</v>
          </cell>
          <cell r="F6806">
            <v>14.68</v>
          </cell>
          <cell r="G6806">
            <v>13.05</v>
          </cell>
          <cell r="H6806">
            <v>14.04</v>
          </cell>
          <cell r="I6806">
            <v>14.04</v>
          </cell>
        </row>
        <row r="6807">
          <cell r="D6807">
            <v>42738</v>
          </cell>
          <cell r="E6807">
            <v>14.07</v>
          </cell>
          <cell r="F6807">
            <v>14.07</v>
          </cell>
          <cell r="G6807">
            <v>12.85</v>
          </cell>
          <cell r="H6807">
            <v>12.85</v>
          </cell>
          <cell r="I6807">
            <v>12.85</v>
          </cell>
        </row>
        <row r="6808">
          <cell r="D6808">
            <v>42739</v>
          </cell>
          <cell r="E6808">
            <v>12.78</v>
          </cell>
          <cell r="F6808">
            <v>12.8</v>
          </cell>
          <cell r="G6808">
            <v>11.63</v>
          </cell>
          <cell r="H6808">
            <v>11.85</v>
          </cell>
          <cell r="I6808">
            <v>11.85</v>
          </cell>
        </row>
        <row r="6809">
          <cell r="D6809">
            <v>42740</v>
          </cell>
          <cell r="E6809">
            <v>11.96</v>
          </cell>
          <cell r="F6809">
            <v>12.09</v>
          </cell>
          <cell r="G6809">
            <v>11.4</v>
          </cell>
          <cell r="H6809">
            <v>11.67</v>
          </cell>
          <cell r="I6809">
            <v>11.67</v>
          </cell>
        </row>
        <row r="6810">
          <cell r="D6810">
            <v>42741</v>
          </cell>
          <cell r="E6810">
            <v>11.7</v>
          </cell>
          <cell r="F6810">
            <v>11.74</v>
          </cell>
          <cell r="G6810">
            <v>10.98</v>
          </cell>
          <cell r="H6810">
            <v>11.32</v>
          </cell>
          <cell r="I6810">
            <v>11.32</v>
          </cell>
        </row>
        <row r="6811">
          <cell r="D6811">
            <v>42744</v>
          </cell>
          <cell r="E6811">
            <v>11.71</v>
          </cell>
          <cell r="F6811">
            <v>12.08</v>
          </cell>
          <cell r="G6811">
            <v>11.46</v>
          </cell>
          <cell r="H6811">
            <v>11.56</v>
          </cell>
          <cell r="I6811">
            <v>11.56</v>
          </cell>
        </row>
        <row r="6812">
          <cell r="D6812">
            <v>42745</v>
          </cell>
          <cell r="E6812">
            <v>11.59</v>
          </cell>
          <cell r="F6812">
            <v>11.79</v>
          </cell>
          <cell r="G6812">
            <v>11.31</v>
          </cell>
          <cell r="H6812">
            <v>11.49</v>
          </cell>
          <cell r="I6812">
            <v>11.49</v>
          </cell>
        </row>
        <row r="6813">
          <cell r="D6813">
            <v>42746</v>
          </cell>
          <cell r="E6813">
            <v>11.56</v>
          </cell>
          <cell r="F6813">
            <v>12.23</v>
          </cell>
          <cell r="G6813">
            <v>11.21</v>
          </cell>
          <cell r="H6813">
            <v>11.26</v>
          </cell>
          <cell r="I6813">
            <v>11.26</v>
          </cell>
        </row>
        <row r="6814">
          <cell r="D6814">
            <v>42747</v>
          </cell>
          <cell r="E6814">
            <v>11.48</v>
          </cell>
          <cell r="F6814">
            <v>12.6</v>
          </cell>
          <cell r="G6814">
            <v>11.32</v>
          </cell>
          <cell r="H6814">
            <v>11.54</v>
          </cell>
          <cell r="I6814">
            <v>11.54</v>
          </cell>
        </row>
        <row r="6815">
          <cell r="D6815">
            <v>42748</v>
          </cell>
          <cell r="E6815">
            <v>11.45</v>
          </cell>
          <cell r="F6815">
            <v>11.62</v>
          </cell>
          <cell r="G6815">
            <v>10.94</v>
          </cell>
          <cell r="H6815">
            <v>11.23</v>
          </cell>
          <cell r="I6815">
            <v>11.23</v>
          </cell>
        </row>
        <row r="6816">
          <cell r="D6816">
            <v>42752</v>
          </cell>
          <cell r="E6816">
            <v>12.2</v>
          </cell>
          <cell r="F6816">
            <v>12.75</v>
          </cell>
          <cell r="G6816">
            <v>11.79</v>
          </cell>
          <cell r="H6816">
            <v>11.87</v>
          </cell>
          <cell r="I6816">
            <v>11.87</v>
          </cell>
        </row>
        <row r="6817">
          <cell r="D6817">
            <v>42753</v>
          </cell>
          <cell r="E6817">
            <v>11.79</v>
          </cell>
          <cell r="F6817">
            <v>12.81</v>
          </cell>
          <cell r="G6817">
            <v>11.69</v>
          </cell>
          <cell r="H6817">
            <v>12.48</v>
          </cell>
          <cell r="I6817">
            <v>12.48</v>
          </cell>
        </row>
        <row r="6818">
          <cell r="D6818">
            <v>42754</v>
          </cell>
          <cell r="E6818">
            <v>12.58</v>
          </cell>
          <cell r="F6818">
            <v>13.28</v>
          </cell>
          <cell r="G6818">
            <v>12.17</v>
          </cell>
          <cell r="H6818">
            <v>12.78</v>
          </cell>
          <cell r="I6818">
            <v>12.78</v>
          </cell>
        </row>
        <row r="6819">
          <cell r="D6819">
            <v>42755</v>
          </cell>
          <cell r="E6819">
            <v>12.58</v>
          </cell>
          <cell r="F6819">
            <v>12.59</v>
          </cell>
          <cell r="G6819">
            <v>11.53</v>
          </cell>
          <cell r="H6819">
            <v>11.54</v>
          </cell>
          <cell r="I6819">
            <v>11.54</v>
          </cell>
        </row>
        <row r="6820">
          <cell r="D6820">
            <v>42758</v>
          </cell>
          <cell r="E6820">
            <v>12.3</v>
          </cell>
          <cell r="F6820">
            <v>12.62</v>
          </cell>
          <cell r="G6820">
            <v>11.59</v>
          </cell>
          <cell r="H6820">
            <v>11.77</v>
          </cell>
          <cell r="I6820">
            <v>11.77</v>
          </cell>
        </row>
        <row r="6821">
          <cell r="D6821">
            <v>42759</v>
          </cell>
          <cell r="E6821">
            <v>11.82</v>
          </cell>
          <cell r="F6821">
            <v>11.89</v>
          </cell>
          <cell r="G6821">
            <v>11.04</v>
          </cell>
          <cell r="H6821">
            <v>11.07</v>
          </cell>
          <cell r="I6821">
            <v>11.07</v>
          </cell>
        </row>
        <row r="6822">
          <cell r="D6822">
            <v>42760</v>
          </cell>
          <cell r="E6822">
            <v>10.79</v>
          </cell>
          <cell r="F6822">
            <v>11.05</v>
          </cell>
          <cell r="G6822">
            <v>10.51</v>
          </cell>
          <cell r="H6822">
            <v>10.81</v>
          </cell>
          <cell r="I6822">
            <v>10.81</v>
          </cell>
        </row>
        <row r="6823">
          <cell r="D6823">
            <v>42761</v>
          </cell>
          <cell r="E6823">
            <v>10.61</v>
          </cell>
          <cell r="F6823">
            <v>11.01</v>
          </cell>
          <cell r="G6823">
            <v>10.6</v>
          </cell>
          <cell r="H6823">
            <v>10.63</v>
          </cell>
          <cell r="I6823">
            <v>10.63</v>
          </cell>
        </row>
        <row r="6824">
          <cell r="D6824">
            <v>42762</v>
          </cell>
          <cell r="E6824">
            <v>10.57</v>
          </cell>
          <cell r="F6824">
            <v>10.82</v>
          </cell>
          <cell r="G6824">
            <v>10.3</v>
          </cell>
          <cell r="H6824">
            <v>10.58</v>
          </cell>
          <cell r="I6824">
            <v>10.58</v>
          </cell>
        </row>
        <row r="6825">
          <cell r="D6825">
            <v>42765</v>
          </cell>
          <cell r="E6825">
            <v>11.1</v>
          </cell>
          <cell r="F6825">
            <v>12.9</v>
          </cell>
          <cell r="G6825">
            <v>11.1</v>
          </cell>
          <cell r="H6825">
            <v>11.88</v>
          </cell>
          <cell r="I6825">
            <v>11.88</v>
          </cell>
        </row>
        <row r="6826">
          <cell r="D6826">
            <v>42766</v>
          </cell>
          <cell r="E6826">
            <v>12.29</v>
          </cell>
          <cell r="F6826">
            <v>12.99</v>
          </cell>
          <cell r="G6826">
            <v>11.79</v>
          </cell>
          <cell r="H6826">
            <v>11.99</v>
          </cell>
          <cell r="I6826">
            <v>11.99</v>
          </cell>
        </row>
        <row r="6827">
          <cell r="D6827">
            <v>42767</v>
          </cell>
          <cell r="E6827">
            <v>11.79</v>
          </cell>
          <cell r="F6827">
            <v>12.05</v>
          </cell>
          <cell r="G6827">
            <v>9.9700000000000006</v>
          </cell>
          <cell r="H6827">
            <v>11.81</v>
          </cell>
          <cell r="I6827">
            <v>11.81</v>
          </cell>
        </row>
        <row r="6828">
          <cell r="D6828">
            <v>42768</v>
          </cell>
          <cell r="E6828">
            <v>12.37</v>
          </cell>
          <cell r="F6828">
            <v>12.47</v>
          </cell>
          <cell r="G6828">
            <v>11.62</v>
          </cell>
          <cell r="H6828">
            <v>11.93</v>
          </cell>
          <cell r="I6828">
            <v>11.93</v>
          </cell>
        </row>
        <row r="6829">
          <cell r="D6829">
            <v>42769</v>
          </cell>
          <cell r="E6829">
            <v>11.84</v>
          </cell>
          <cell r="F6829">
            <v>11.84</v>
          </cell>
          <cell r="G6829">
            <v>10.72</v>
          </cell>
          <cell r="H6829">
            <v>10.97</v>
          </cell>
          <cell r="I6829">
            <v>10.97</v>
          </cell>
        </row>
        <row r="6830">
          <cell r="D6830">
            <v>42772</v>
          </cell>
          <cell r="E6830">
            <v>11.37</v>
          </cell>
          <cell r="F6830">
            <v>11.84</v>
          </cell>
          <cell r="G6830">
            <v>11.09</v>
          </cell>
          <cell r="H6830">
            <v>11.37</v>
          </cell>
          <cell r="I6830">
            <v>11.37</v>
          </cell>
        </row>
        <row r="6831">
          <cell r="D6831">
            <v>42773</v>
          </cell>
          <cell r="E6831">
            <v>11.39</v>
          </cell>
          <cell r="F6831">
            <v>11.67</v>
          </cell>
          <cell r="G6831">
            <v>11.06</v>
          </cell>
          <cell r="H6831">
            <v>11.29</v>
          </cell>
          <cell r="I6831">
            <v>11.29</v>
          </cell>
        </row>
        <row r="6832">
          <cell r="D6832">
            <v>42774</v>
          </cell>
          <cell r="E6832">
            <v>11.19</v>
          </cell>
          <cell r="F6832">
            <v>11.82</v>
          </cell>
          <cell r="G6832">
            <v>11.15</v>
          </cell>
          <cell r="H6832">
            <v>11.45</v>
          </cell>
          <cell r="I6832">
            <v>11.45</v>
          </cell>
        </row>
        <row r="6833">
          <cell r="D6833">
            <v>42775</v>
          </cell>
          <cell r="E6833">
            <v>11.44</v>
          </cell>
          <cell r="F6833">
            <v>11.53</v>
          </cell>
          <cell r="G6833">
            <v>10.74</v>
          </cell>
          <cell r="H6833">
            <v>10.88</v>
          </cell>
          <cell r="I6833">
            <v>10.88</v>
          </cell>
        </row>
        <row r="6834">
          <cell r="D6834">
            <v>42776</v>
          </cell>
          <cell r="E6834">
            <v>10.85</v>
          </cell>
          <cell r="F6834">
            <v>10.95</v>
          </cell>
          <cell r="G6834">
            <v>10.55</v>
          </cell>
          <cell r="H6834">
            <v>10.85</v>
          </cell>
          <cell r="I6834">
            <v>10.85</v>
          </cell>
        </row>
        <row r="6835">
          <cell r="D6835">
            <v>42779</v>
          </cell>
          <cell r="E6835">
            <v>11.36</v>
          </cell>
          <cell r="F6835">
            <v>11.4</v>
          </cell>
          <cell r="G6835">
            <v>11.07</v>
          </cell>
          <cell r="H6835">
            <v>11.07</v>
          </cell>
          <cell r="I6835">
            <v>11.07</v>
          </cell>
        </row>
        <row r="6836">
          <cell r="D6836">
            <v>42780</v>
          </cell>
          <cell r="E6836">
            <v>11.17</v>
          </cell>
          <cell r="F6836">
            <v>11.34</v>
          </cell>
          <cell r="G6836">
            <v>10.73</v>
          </cell>
          <cell r="H6836">
            <v>10.74</v>
          </cell>
          <cell r="I6836">
            <v>10.74</v>
          </cell>
        </row>
        <row r="6837">
          <cell r="D6837">
            <v>42781</v>
          </cell>
          <cell r="E6837">
            <v>10.84</v>
          </cell>
          <cell r="F6837">
            <v>12.01</v>
          </cell>
          <cell r="G6837">
            <v>10.8</v>
          </cell>
          <cell r="H6837">
            <v>11.97</v>
          </cell>
          <cell r="I6837">
            <v>11.97</v>
          </cell>
        </row>
        <row r="6838">
          <cell r="D6838">
            <v>42782</v>
          </cell>
          <cell r="E6838">
            <v>12.02</v>
          </cell>
          <cell r="F6838">
            <v>12.86</v>
          </cell>
          <cell r="G6838">
            <v>11.69</v>
          </cell>
          <cell r="H6838">
            <v>11.76</v>
          </cell>
          <cell r="I6838">
            <v>11.76</v>
          </cell>
        </row>
        <row r="6839">
          <cell r="D6839">
            <v>42783</v>
          </cell>
          <cell r="E6839">
            <v>11.84</v>
          </cell>
          <cell r="F6839">
            <v>12.26</v>
          </cell>
          <cell r="G6839">
            <v>11.37</v>
          </cell>
          <cell r="H6839">
            <v>11.49</v>
          </cell>
          <cell r="I6839">
            <v>11.49</v>
          </cell>
        </row>
        <row r="6840">
          <cell r="D6840">
            <v>42787</v>
          </cell>
          <cell r="E6840">
            <v>12.05</v>
          </cell>
          <cell r="F6840">
            <v>12.09</v>
          </cell>
          <cell r="G6840">
            <v>11.5</v>
          </cell>
          <cell r="H6840">
            <v>11.57</v>
          </cell>
          <cell r="I6840">
            <v>11.57</v>
          </cell>
        </row>
        <row r="6841">
          <cell r="D6841">
            <v>42788</v>
          </cell>
          <cell r="E6841">
            <v>11.48</v>
          </cell>
          <cell r="F6841">
            <v>12.07</v>
          </cell>
          <cell r="G6841">
            <v>11.44</v>
          </cell>
          <cell r="H6841">
            <v>11.74</v>
          </cell>
          <cell r="I6841">
            <v>11.74</v>
          </cell>
        </row>
        <row r="6842">
          <cell r="D6842">
            <v>42789</v>
          </cell>
          <cell r="E6842">
            <v>11.66</v>
          </cell>
          <cell r="F6842">
            <v>12.46</v>
          </cell>
          <cell r="G6842">
            <v>11.54</v>
          </cell>
          <cell r="H6842">
            <v>11.71</v>
          </cell>
          <cell r="I6842">
            <v>11.71</v>
          </cell>
        </row>
        <row r="6843">
          <cell r="D6843">
            <v>42790</v>
          </cell>
          <cell r="E6843">
            <v>11.81</v>
          </cell>
          <cell r="F6843">
            <v>12.59</v>
          </cell>
          <cell r="G6843">
            <v>11.34</v>
          </cell>
          <cell r="H6843">
            <v>11.47</v>
          </cell>
          <cell r="I6843">
            <v>11.47</v>
          </cell>
        </row>
        <row r="6844">
          <cell r="D6844">
            <v>42793</v>
          </cell>
          <cell r="E6844">
            <v>11.78</v>
          </cell>
          <cell r="F6844">
            <v>12.14</v>
          </cell>
          <cell r="G6844">
            <v>11.53</v>
          </cell>
          <cell r="H6844">
            <v>12.09</v>
          </cell>
          <cell r="I6844">
            <v>12.09</v>
          </cell>
        </row>
        <row r="6845">
          <cell r="D6845">
            <v>42794</v>
          </cell>
          <cell r="E6845">
            <v>12.19</v>
          </cell>
          <cell r="F6845">
            <v>12.96</v>
          </cell>
          <cell r="G6845">
            <v>12.13</v>
          </cell>
          <cell r="H6845">
            <v>12.92</v>
          </cell>
          <cell r="I6845">
            <v>12.92</v>
          </cell>
        </row>
        <row r="6846">
          <cell r="D6846">
            <v>42795</v>
          </cell>
          <cell r="E6846">
            <v>12.31</v>
          </cell>
          <cell r="F6846">
            <v>12.58</v>
          </cell>
          <cell r="G6846">
            <v>11.78</v>
          </cell>
          <cell r="H6846">
            <v>12.54</v>
          </cell>
          <cell r="I6846">
            <v>12.54</v>
          </cell>
        </row>
        <row r="6847">
          <cell r="D6847">
            <v>42796</v>
          </cell>
          <cell r="E6847">
            <v>12.43</v>
          </cell>
          <cell r="F6847">
            <v>12.71</v>
          </cell>
          <cell r="G6847">
            <v>11.32</v>
          </cell>
          <cell r="H6847">
            <v>11.81</v>
          </cell>
          <cell r="I6847">
            <v>11.81</v>
          </cell>
        </row>
        <row r="6848">
          <cell r="D6848">
            <v>42797</v>
          </cell>
          <cell r="E6848">
            <v>11.96</v>
          </cell>
          <cell r="F6848">
            <v>11.97</v>
          </cell>
          <cell r="G6848">
            <v>10.94</v>
          </cell>
          <cell r="H6848">
            <v>10.96</v>
          </cell>
          <cell r="I6848">
            <v>10.96</v>
          </cell>
        </row>
        <row r="6849">
          <cell r="D6849">
            <v>42800</v>
          </cell>
          <cell r="E6849">
            <v>11.59</v>
          </cell>
          <cell r="F6849">
            <v>11.72</v>
          </cell>
          <cell r="G6849">
            <v>11.06</v>
          </cell>
          <cell r="H6849">
            <v>11.24</v>
          </cell>
          <cell r="I6849">
            <v>11.24</v>
          </cell>
        </row>
        <row r="6850">
          <cell r="D6850">
            <v>42801</v>
          </cell>
          <cell r="E6850">
            <v>11.27</v>
          </cell>
          <cell r="F6850">
            <v>11.58</v>
          </cell>
          <cell r="G6850">
            <v>11.04</v>
          </cell>
          <cell r="H6850">
            <v>11.45</v>
          </cell>
          <cell r="I6850">
            <v>11.45</v>
          </cell>
        </row>
        <row r="6851">
          <cell r="D6851">
            <v>42802</v>
          </cell>
          <cell r="E6851">
            <v>11.49</v>
          </cell>
          <cell r="F6851">
            <v>11.86</v>
          </cell>
          <cell r="G6851">
            <v>11.09</v>
          </cell>
          <cell r="H6851">
            <v>11.86</v>
          </cell>
          <cell r="I6851">
            <v>11.86</v>
          </cell>
        </row>
        <row r="6852">
          <cell r="D6852">
            <v>42803</v>
          </cell>
          <cell r="E6852">
            <v>11.75</v>
          </cell>
          <cell r="F6852">
            <v>12.43</v>
          </cell>
          <cell r="G6852">
            <v>11.62</v>
          </cell>
          <cell r="H6852">
            <v>12.3</v>
          </cell>
          <cell r="I6852">
            <v>12.3</v>
          </cell>
        </row>
        <row r="6853">
          <cell r="D6853">
            <v>42804</v>
          </cell>
          <cell r="E6853">
            <v>11.97</v>
          </cell>
          <cell r="F6853">
            <v>12.09</v>
          </cell>
          <cell r="G6853">
            <v>11.46</v>
          </cell>
          <cell r="H6853">
            <v>11.66</v>
          </cell>
          <cell r="I6853">
            <v>11.66</v>
          </cell>
        </row>
        <row r="6854">
          <cell r="D6854">
            <v>42807</v>
          </cell>
          <cell r="E6854">
            <v>12.16</v>
          </cell>
          <cell r="F6854">
            <v>12.23</v>
          </cell>
          <cell r="G6854">
            <v>11.29</v>
          </cell>
          <cell r="H6854">
            <v>11.35</v>
          </cell>
          <cell r="I6854">
            <v>11.35</v>
          </cell>
        </row>
        <row r="6855">
          <cell r="D6855">
            <v>42808</v>
          </cell>
          <cell r="E6855">
            <v>11.39</v>
          </cell>
          <cell r="F6855">
            <v>12.54</v>
          </cell>
          <cell r="G6855">
            <v>11.28</v>
          </cell>
          <cell r="H6855">
            <v>12.3</v>
          </cell>
          <cell r="I6855">
            <v>12.3</v>
          </cell>
        </row>
        <row r="6856">
          <cell r="D6856">
            <v>42809</v>
          </cell>
          <cell r="E6856">
            <v>12.12</v>
          </cell>
          <cell r="F6856">
            <v>12.25</v>
          </cell>
          <cell r="G6856">
            <v>10.6</v>
          </cell>
          <cell r="H6856">
            <v>11.63</v>
          </cell>
          <cell r="I6856">
            <v>11.63</v>
          </cell>
        </row>
        <row r="6857">
          <cell r="D6857">
            <v>42810</v>
          </cell>
          <cell r="E6857">
            <v>11.29</v>
          </cell>
          <cell r="F6857">
            <v>11.55</v>
          </cell>
          <cell r="G6857">
            <v>11.16</v>
          </cell>
          <cell r="H6857">
            <v>11.21</v>
          </cell>
          <cell r="I6857">
            <v>11.21</v>
          </cell>
        </row>
        <row r="6858">
          <cell r="D6858">
            <v>42811</v>
          </cell>
          <cell r="E6858">
            <v>11.38</v>
          </cell>
          <cell r="F6858">
            <v>11.38</v>
          </cell>
          <cell r="G6858">
            <v>10.78</v>
          </cell>
          <cell r="H6858">
            <v>11.28</v>
          </cell>
          <cell r="I6858">
            <v>11.28</v>
          </cell>
        </row>
        <row r="6859">
          <cell r="D6859">
            <v>42814</v>
          </cell>
          <cell r="E6859">
            <v>11.71</v>
          </cell>
          <cell r="F6859">
            <v>11.72</v>
          </cell>
          <cell r="G6859">
            <v>11.03</v>
          </cell>
          <cell r="H6859">
            <v>11.34</v>
          </cell>
          <cell r="I6859">
            <v>11.34</v>
          </cell>
        </row>
        <row r="6860">
          <cell r="D6860">
            <v>42815</v>
          </cell>
          <cell r="E6860">
            <v>11.15</v>
          </cell>
          <cell r="F6860">
            <v>12.85</v>
          </cell>
          <cell r="G6860">
            <v>10.92</v>
          </cell>
          <cell r="H6860">
            <v>12.47</v>
          </cell>
          <cell r="I6860">
            <v>12.47</v>
          </cell>
        </row>
        <row r="6861">
          <cell r="D6861">
            <v>42816</v>
          </cell>
          <cell r="E6861">
            <v>12.95</v>
          </cell>
          <cell r="F6861">
            <v>13.16</v>
          </cell>
          <cell r="G6861">
            <v>11.99</v>
          </cell>
          <cell r="H6861">
            <v>12.81</v>
          </cell>
          <cell r="I6861">
            <v>12.81</v>
          </cell>
        </row>
        <row r="6862">
          <cell r="D6862">
            <v>42817</v>
          </cell>
          <cell r="E6862">
            <v>12.65</v>
          </cell>
          <cell r="F6862">
            <v>13.17</v>
          </cell>
          <cell r="G6862">
            <v>12.18</v>
          </cell>
          <cell r="H6862">
            <v>13.12</v>
          </cell>
          <cell r="I6862">
            <v>13.12</v>
          </cell>
        </row>
        <row r="6863">
          <cell r="D6863">
            <v>42818</v>
          </cell>
          <cell r="E6863">
            <v>12.86</v>
          </cell>
          <cell r="F6863">
            <v>14.16</v>
          </cell>
          <cell r="G6863">
            <v>12.27</v>
          </cell>
          <cell r="H6863">
            <v>12.96</v>
          </cell>
          <cell r="I6863">
            <v>12.96</v>
          </cell>
        </row>
        <row r="6864">
          <cell r="D6864">
            <v>42821</v>
          </cell>
          <cell r="E6864">
            <v>14.78</v>
          </cell>
          <cell r="F6864">
            <v>15.11</v>
          </cell>
          <cell r="G6864">
            <v>12.48</v>
          </cell>
          <cell r="H6864">
            <v>12.5</v>
          </cell>
          <cell r="I6864">
            <v>12.5</v>
          </cell>
        </row>
        <row r="6865">
          <cell r="D6865">
            <v>42822</v>
          </cell>
          <cell r="E6865">
            <v>12.44</v>
          </cell>
          <cell r="F6865">
            <v>12.67</v>
          </cell>
          <cell r="G6865">
            <v>11.34</v>
          </cell>
          <cell r="H6865">
            <v>11.53</v>
          </cell>
          <cell r="I6865">
            <v>11.53</v>
          </cell>
        </row>
        <row r="6866">
          <cell r="D6866">
            <v>42823</v>
          </cell>
          <cell r="E6866">
            <v>11.54</v>
          </cell>
          <cell r="F6866">
            <v>11.7</v>
          </cell>
          <cell r="G6866">
            <v>11.03</v>
          </cell>
          <cell r="H6866">
            <v>11.42</v>
          </cell>
          <cell r="I6866">
            <v>11.42</v>
          </cell>
        </row>
        <row r="6867">
          <cell r="D6867">
            <v>42824</v>
          </cell>
          <cell r="E6867">
            <v>11.37</v>
          </cell>
          <cell r="F6867">
            <v>11.64</v>
          </cell>
          <cell r="G6867">
            <v>11.12</v>
          </cell>
          <cell r="H6867">
            <v>11.54</v>
          </cell>
          <cell r="I6867">
            <v>11.54</v>
          </cell>
        </row>
        <row r="6868">
          <cell r="D6868">
            <v>42825</v>
          </cell>
          <cell r="E6868">
            <v>11.61</v>
          </cell>
          <cell r="F6868">
            <v>12.54</v>
          </cell>
          <cell r="G6868">
            <v>11.5</v>
          </cell>
          <cell r="H6868">
            <v>12.37</v>
          </cell>
          <cell r="I6868">
            <v>12.37</v>
          </cell>
        </row>
        <row r="6869">
          <cell r="D6869">
            <v>42828</v>
          </cell>
          <cell r="E6869">
            <v>12.59</v>
          </cell>
          <cell r="F6869">
            <v>13.59</v>
          </cell>
          <cell r="G6869">
            <v>12.27</v>
          </cell>
          <cell r="H6869">
            <v>12.38</v>
          </cell>
          <cell r="I6869">
            <v>12.38</v>
          </cell>
        </row>
        <row r="6870">
          <cell r="D6870">
            <v>42829</v>
          </cell>
          <cell r="E6870">
            <v>12.71</v>
          </cell>
          <cell r="F6870">
            <v>13.07</v>
          </cell>
          <cell r="G6870">
            <v>11.7</v>
          </cell>
          <cell r="H6870">
            <v>11.79</v>
          </cell>
          <cell r="I6870">
            <v>11.79</v>
          </cell>
        </row>
        <row r="6871">
          <cell r="D6871">
            <v>42830</v>
          </cell>
          <cell r="E6871">
            <v>11.89</v>
          </cell>
          <cell r="F6871">
            <v>12.89</v>
          </cell>
          <cell r="G6871">
            <v>10.9</v>
          </cell>
          <cell r="H6871">
            <v>12.89</v>
          </cell>
          <cell r="I6871">
            <v>12.89</v>
          </cell>
        </row>
        <row r="6872">
          <cell r="D6872">
            <v>42831</v>
          </cell>
          <cell r="E6872">
            <v>13.11</v>
          </cell>
          <cell r="F6872">
            <v>13.22</v>
          </cell>
          <cell r="G6872">
            <v>11.7</v>
          </cell>
          <cell r="H6872">
            <v>12.39</v>
          </cell>
          <cell r="I6872">
            <v>12.39</v>
          </cell>
        </row>
        <row r="6873">
          <cell r="D6873">
            <v>42832</v>
          </cell>
          <cell r="E6873">
            <v>13.17</v>
          </cell>
          <cell r="F6873">
            <v>13.43</v>
          </cell>
          <cell r="G6873">
            <v>12.23</v>
          </cell>
          <cell r="H6873">
            <v>12.87</v>
          </cell>
          <cell r="I6873">
            <v>12.87</v>
          </cell>
        </row>
        <row r="6874">
          <cell r="D6874">
            <v>42835</v>
          </cell>
          <cell r="E6874">
            <v>13.24</v>
          </cell>
          <cell r="F6874">
            <v>14.11</v>
          </cell>
          <cell r="G6874">
            <v>12.94</v>
          </cell>
          <cell r="H6874">
            <v>14.05</v>
          </cell>
          <cell r="I6874">
            <v>14.05</v>
          </cell>
        </row>
        <row r="6875">
          <cell r="D6875">
            <v>42836</v>
          </cell>
          <cell r="E6875">
            <v>14.32</v>
          </cell>
          <cell r="F6875">
            <v>15.88</v>
          </cell>
          <cell r="G6875">
            <v>14.17</v>
          </cell>
          <cell r="H6875">
            <v>15.07</v>
          </cell>
          <cell r="I6875">
            <v>15.07</v>
          </cell>
        </row>
        <row r="6876">
          <cell r="D6876">
            <v>42837</v>
          </cell>
          <cell r="E6876">
            <v>15.16</v>
          </cell>
          <cell r="F6876">
            <v>16.16</v>
          </cell>
          <cell r="G6876">
            <v>14.84</v>
          </cell>
          <cell r="H6876">
            <v>15.77</v>
          </cell>
          <cell r="I6876">
            <v>15.77</v>
          </cell>
        </row>
        <row r="6877">
          <cell r="D6877">
            <v>42838</v>
          </cell>
          <cell r="E6877">
            <v>15.89</v>
          </cell>
          <cell r="F6877">
            <v>16.219999000000001</v>
          </cell>
          <cell r="G6877">
            <v>14.97</v>
          </cell>
          <cell r="H6877">
            <v>15.96</v>
          </cell>
          <cell r="I6877">
            <v>15.96</v>
          </cell>
        </row>
        <row r="6878">
          <cell r="D6878">
            <v>42842</v>
          </cell>
          <cell r="E6878">
            <v>16.190000999999999</v>
          </cell>
          <cell r="F6878">
            <v>16.280000999999999</v>
          </cell>
          <cell r="G6878">
            <v>14.6</v>
          </cell>
          <cell r="H6878">
            <v>14.66</v>
          </cell>
          <cell r="I6878">
            <v>14.66</v>
          </cell>
        </row>
        <row r="6879">
          <cell r="D6879">
            <v>42843</v>
          </cell>
          <cell r="E6879">
            <v>14.5</v>
          </cell>
          <cell r="F6879">
            <v>15.5</v>
          </cell>
          <cell r="G6879">
            <v>14.29</v>
          </cell>
          <cell r="H6879">
            <v>14.42</v>
          </cell>
          <cell r="I6879">
            <v>14.42</v>
          </cell>
        </row>
        <row r="6880">
          <cell r="D6880">
            <v>42844</v>
          </cell>
          <cell r="E6880">
            <v>14</v>
          </cell>
          <cell r="F6880">
            <v>15.15</v>
          </cell>
          <cell r="G6880">
            <v>13.46</v>
          </cell>
          <cell r="H6880">
            <v>14.93</v>
          </cell>
          <cell r="I6880">
            <v>14.93</v>
          </cell>
        </row>
        <row r="6881">
          <cell r="D6881">
            <v>42845</v>
          </cell>
          <cell r="E6881">
            <v>14.59</v>
          </cell>
          <cell r="F6881">
            <v>14.81</v>
          </cell>
          <cell r="G6881">
            <v>13.83</v>
          </cell>
          <cell r="H6881">
            <v>14.15</v>
          </cell>
          <cell r="I6881">
            <v>14.15</v>
          </cell>
        </row>
        <row r="6882">
          <cell r="D6882">
            <v>42846</v>
          </cell>
          <cell r="E6882">
            <v>13.85</v>
          </cell>
          <cell r="F6882">
            <v>15.33</v>
          </cell>
          <cell r="G6882">
            <v>13.85</v>
          </cell>
          <cell r="H6882">
            <v>14.63</v>
          </cell>
          <cell r="I6882">
            <v>14.63</v>
          </cell>
        </row>
        <row r="6883">
          <cell r="D6883">
            <v>42849</v>
          </cell>
          <cell r="E6883">
            <v>11.56</v>
          </cell>
          <cell r="F6883">
            <v>12.01</v>
          </cell>
          <cell r="G6883">
            <v>10.82</v>
          </cell>
          <cell r="H6883">
            <v>10.84</v>
          </cell>
          <cell r="I6883">
            <v>10.84</v>
          </cell>
        </row>
        <row r="6884">
          <cell r="D6884">
            <v>42850</v>
          </cell>
          <cell r="E6884">
            <v>10.81</v>
          </cell>
          <cell r="F6884">
            <v>11.15</v>
          </cell>
          <cell r="G6884">
            <v>10.220000000000001</v>
          </cell>
          <cell r="H6884">
            <v>10.76</v>
          </cell>
          <cell r="I6884">
            <v>10.76</v>
          </cell>
        </row>
        <row r="6885">
          <cell r="D6885">
            <v>42851</v>
          </cell>
          <cell r="E6885">
            <v>10.61</v>
          </cell>
          <cell r="F6885">
            <v>10.89</v>
          </cell>
          <cell r="G6885">
            <v>10.39</v>
          </cell>
          <cell r="H6885">
            <v>10.85</v>
          </cell>
          <cell r="I6885">
            <v>10.85</v>
          </cell>
        </row>
        <row r="6886">
          <cell r="D6886">
            <v>42852</v>
          </cell>
          <cell r="E6886">
            <v>10.72</v>
          </cell>
          <cell r="F6886">
            <v>11.08</v>
          </cell>
          <cell r="G6886">
            <v>10.33</v>
          </cell>
          <cell r="H6886">
            <v>10.36</v>
          </cell>
          <cell r="I6886">
            <v>10.36</v>
          </cell>
        </row>
        <row r="6887">
          <cell r="D6887">
            <v>42853</v>
          </cell>
          <cell r="E6887">
            <v>10.39</v>
          </cell>
          <cell r="F6887">
            <v>11.16</v>
          </cell>
          <cell r="G6887">
            <v>10.29</v>
          </cell>
          <cell r="H6887">
            <v>10.82</v>
          </cell>
          <cell r="I6887">
            <v>10.82</v>
          </cell>
        </row>
        <row r="6888">
          <cell r="D6888">
            <v>42856</v>
          </cell>
          <cell r="E6888">
            <v>10.92</v>
          </cell>
          <cell r="F6888">
            <v>11.04</v>
          </cell>
          <cell r="G6888">
            <v>9.9</v>
          </cell>
          <cell r="H6888">
            <v>10.11</v>
          </cell>
          <cell r="I6888">
            <v>10.11</v>
          </cell>
        </row>
        <row r="6889">
          <cell r="D6889">
            <v>42857</v>
          </cell>
          <cell r="E6889">
            <v>10.15</v>
          </cell>
          <cell r="F6889">
            <v>10.59</v>
          </cell>
          <cell r="G6889">
            <v>10.039999999999999</v>
          </cell>
          <cell r="H6889">
            <v>10.59</v>
          </cell>
          <cell r="I6889">
            <v>10.59</v>
          </cell>
        </row>
        <row r="6890">
          <cell r="D6890">
            <v>42858</v>
          </cell>
          <cell r="E6890">
            <v>10.56</v>
          </cell>
          <cell r="F6890">
            <v>11.15</v>
          </cell>
          <cell r="G6890">
            <v>10.4</v>
          </cell>
          <cell r="H6890">
            <v>10.68</v>
          </cell>
          <cell r="I6890">
            <v>10.68</v>
          </cell>
        </row>
        <row r="6891">
          <cell r="D6891">
            <v>42859</v>
          </cell>
          <cell r="E6891">
            <v>10.71</v>
          </cell>
          <cell r="F6891">
            <v>11.24</v>
          </cell>
          <cell r="G6891">
            <v>10.27</v>
          </cell>
          <cell r="H6891">
            <v>10.46</v>
          </cell>
          <cell r="I6891">
            <v>10.46</v>
          </cell>
        </row>
        <row r="6892">
          <cell r="D6892">
            <v>42860</v>
          </cell>
          <cell r="E6892">
            <v>10.51</v>
          </cell>
          <cell r="F6892">
            <v>10.98</v>
          </cell>
          <cell r="G6892">
            <v>9.99</v>
          </cell>
          <cell r="H6892">
            <v>10.57</v>
          </cell>
          <cell r="I6892">
            <v>10.57</v>
          </cell>
        </row>
        <row r="6893">
          <cell r="D6893">
            <v>42863</v>
          </cell>
          <cell r="E6893">
            <v>10.53</v>
          </cell>
          <cell r="F6893">
            <v>10.55</v>
          </cell>
          <cell r="G6893">
            <v>9.67</v>
          </cell>
          <cell r="H6893">
            <v>9.77</v>
          </cell>
          <cell r="I6893">
            <v>9.77</v>
          </cell>
        </row>
        <row r="6894">
          <cell r="D6894">
            <v>42864</v>
          </cell>
          <cell r="E6894">
            <v>9.8699999999999992</v>
          </cell>
          <cell r="F6894">
            <v>10.14</v>
          </cell>
          <cell r="G6894">
            <v>9.56</v>
          </cell>
          <cell r="H6894">
            <v>9.9600000000000009</v>
          </cell>
          <cell r="I6894">
            <v>9.9600000000000009</v>
          </cell>
        </row>
        <row r="6895">
          <cell r="D6895">
            <v>42865</v>
          </cell>
          <cell r="E6895">
            <v>9.75</v>
          </cell>
          <cell r="F6895">
            <v>10.24</v>
          </cell>
          <cell r="G6895">
            <v>9.6199999999999992</v>
          </cell>
          <cell r="H6895">
            <v>10.210000000000001</v>
          </cell>
          <cell r="I6895">
            <v>10.210000000000001</v>
          </cell>
        </row>
        <row r="6896">
          <cell r="D6896">
            <v>42866</v>
          </cell>
          <cell r="E6896">
            <v>10.34</v>
          </cell>
          <cell r="F6896">
            <v>11.23</v>
          </cell>
          <cell r="G6896">
            <v>10.32</v>
          </cell>
          <cell r="H6896">
            <v>10.6</v>
          </cell>
          <cell r="I6896">
            <v>10.6</v>
          </cell>
        </row>
        <row r="6897">
          <cell r="D6897">
            <v>42867</v>
          </cell>
          <cell r="E6897">
            <v>10.72</v>
          </cell>
          <cell r="F6897">
            <v>10.87</v>
          </cell>
          <cell r="G6897">
            <v>10.28</v>
          </cell>
          <cell r="H6897">
            <v>10.4</v>
          </cell>
          <cell r="I6897">
            <v>10.4</v>
          </cell>
        </row>
        <row r="6898">
          <cell r="D6898">
            <v>42870</v>
          </cell>
          <cell r="E6898">
            <v>10.54</v>
          </cell>
          <cell r="F6898">
            <v>10.88</v>
          </cell>
          <cell r="G6898">
            <v>10.25</v>
          </cell>
          <cell r="H6898">
            <v>10.42</v>
          </cell>
          <cell r="I6898">
            <v>10.42</v>
          </cell>
        </row>
        <row r="6899">
          <cell r="D6899">
            <v>42871</v>
          </cell>
          <cell r="E6899">
            <v>10.46</v>
          </cell>
          <cell r="F6899">
            <v>10.67</v>
          </cell>
          <cell r="G6899">
            <v>10.18</v>
          </cell>
          <cell r="H6899">
            <v>10.65</v>
          </cell>
          <cell r="I6899">
            <v>10.65</v>
          </cell>
        </row>
        <row r="6900">
          <cell r="D6900">
            <v>42872</v>
          </cell>
          <cell r="E6900">
            <v>11.89</v>
          </cell>
          <cell r="F6900">
            <v>15.59</v>
          </cell>
          <cell r="G6900">
            <v>11.53</v>
          </cell>
          <cell r="H6900">
            <v>15.59</v>
          </cell>
          <cell r="I6900">
            <v>15.59</v>
          </cell>
        </row>
        <row r="6901">
          <cell r="D6901">
            <v>42873</v>
          </cell>
          <cell r="E6901">
            <v>14.06</v>
          </cell>
          <cell r="F6901">
            <v>16.299999</v>
          </cell>
          <cell r="G6901">
            <v>14.03</v>
          </cell>
          <cell r="H6901">
            <v>14.66</v>
          </cell>
          <cell r="I6901">
            <v>14.66</v>
          </cell>
        </row>
        <row r="6902">
          <cell r="D6902">
            <v>42874</v>
          </cell>
          <cell r="E6902">
            <v>14.23</v>
          </cell>
          <cell r="F6902">
            <v>14.23</v>
          </cell>
          <cell r="G6902">
            <v>11.72</v>
          </cell>
          <cell r="H6902">
            <v>12.04</v>
          </cell>
          <cell r="I6902">
            <v>12.04</v>
          </cell>
        </row>
        <row r="6903">
          <cell r="D6903">
            <v>42877</v>
          </cell>
          <cell r="E6903">
            <v>12.29</v>
          </cell>
          <cell r="F6903">
            <v>12.52</v>
          </cell>
          <cell r="G6903">
            <v>10.89</v>
          </cell>
          <cell r="H6903">
            <v>10.93</v>
          </cell>
          <cell r="I6903">
            <v>10.93</v>
          </cell>
        </row>
        <row r="6904">
          <cell r="D6904">
            <v>42878</v>
          </cell>
          <cell r="E6904">
            <v>11</v>
          </cell>
          <cell r="F6904">
            <v>11</v>
          </cell>
          <cell r="G6904">
            <v>10.56</v>
          </cell>
          <cell r="H6904">
            <v>10.72</v>
          </cell>
          <cell r="I6904">
            <v>10.72</v>
          </cell>
        </row>
        <row r="6905">
          <cell r="D6905">
            <v>42879</v>
          </cell>
          <cell r="E6905">
            <v>10.61</v>
          </cell>
          <cell r="F6905">
            <v>10.9</v>
          </cell>
          <cell r="G6905">
            <v>9.8800000000000008</v>
          </cell>
          <cell r="H6905">
            <v>10.02</v>
          </cell>
          <cell r="I6905">
            <v>10.02</v>
          </cell>
        </row>
        <row r="6906">
          <cell r="D6906">
            <v>42880</v>
          </cell>
          <cell r="E6906">
            <v>9.82</v>
          </cell>
          <cell r="F6906">
            <v>10.29</v>
          </cell>
          <cell r="G6906">
            <v>9.7200000000000006</v>
          </cell>
          <cell r="H6906">
            <v>9.99</v>
          </cell>
          <cell r="I6906">
            <v>9.99</v>
          </cell>
        </row>
        <row r="6907">
          <cell r="D6907">
            <v>42881</v>
          </cell>
          <cell r="E6907">
            <v>9.93</v>
          </cell>
          <cell r="F6907">
            <v>10.48</v>
          </cell>
          <cell r="G6907">
            <v>9.65</v>
          </cell>
          <cell r="H6907">
            <v>9.81</v>
          </cell>
          <cell r="I6907">
            <v>9.81</v>
          </cell>
        </row>
        <row r="6908">
          <cell r="D6908">
            <v>42885</v>
          </cell>
          <cell r="E6908">
            <v>10.61</v>
          </cell>
          <cell r="F6908">
            <v>10.84</v>
          </cell>
          <cell r="G6908">
            <v>10.14</v>
          </cell>
          <cell r="H6908">
            <v>10.38</v>
          </cell>
          <cell r="I6908">
            <v>10.38</v>
          </cell>
        </row>
        <row r="6909">
          <cell r="D6909">
            <v>42886</v>
          </cell>
          <cell r="E6909">
            <v>10.1</v>
          </cell>
          <cell r="F6909">
            <v>11.3</v>
          </cell>
          <cell r="G6909">
            <v>9.93</v>
          </cell>
          <cell r="H6909">
            <v>10.41</v>
          </cell>
          <cell r="I6909">
            <v>10.41</v>
          </cell>
        </row>
        <row r="6910">
          <cell r="D6910">
            <v>42887</v>
          </cell>
          <cell r="E6910">
            <v>10.42</v>
          </cell>
          <cell r="F6910">
            <v>10.54</v>
          </cell>
          <cell r="G6910">
            <v>9.69</v>
          </cell>
          <cell r="H6910">
            <v>9.89</v>
          </cell>
          <cell r="I6910">
            <v>9.89</v>
          </cell>
        </row>
        <row r="6911">
          <cell r="D6911">
            <v>42888</v>
          </cell>
          <cell r="E6911">
            <v>10.08</v>
          </cell>
          <cell r="F6911">
            <v>10.3</v>
          </cell>
          <cell r="G6911">
            <v>9.58</v>
          </cell>
          <cell r="H6911">
            <v>9.75</v>
          </cell>
          <cell r="I6911">
            <v>9.75</v>
          </cell>
        </row>
        <row r="6912">
          <cell r="D6912">
            <v>42891</v>
          </cell>
          <cell r="E6912">
            <v>10.08</v>
          </cell>
          <cell r="F6912">
            <v>10.28</v>
          </cell>
          <cell r="G6912">
            <v>9.6</v>
          </cell>
          <cell r="H6912">
            <v>10.07</v>
          </cell>
          <cell r="I6912">
            <v>10.07</v>
          </cell>
        </row>
        <row r="6913">
          <cell r="D6913">
            <v>42892</v>
          </cell>
          <cell r="E6913">
            <v>10.19</v>
          </cell>
          <cell r="F6913">
            <v>10.77</v>
          </cell>
          <cell r="G6913">
            <v>9.86</v>
          </cell>
          <cell r="H6913">
            <v>10.45</v>
          </cell>
          <cell r="I6913">
            <v>10.45</v>
          </cell>
        </row>
        <row r="6914">
          <cell r="D6914">
            <v>42893</v>
          </cell>
          <cell r="E6914">
            <v>10.48</v>
          </cell>
          <cell r="F6914">
            <v>10.93</v>
          </cell>
          <cell r="G6914">
            <v>10.119999999999999</v>
          </cell>
          <cell r="H6914">
            <v>10.39</v>
          </cell>
          <cell r="I6914">
            <v>10.39</v>
          </cell>
        </row>
        <row r="6915">
          <cell r="D6915">
            <v>42894</v>
          </cell>
          <cell r="E6915">
            <v>10.27</v>
          </cell>
          <cell r="F6915">
            <v>10.53</v>
          </cell>
          <cell r="G6915">
            <v>9.73</v>
          </cell>
          <cell r="H6915">
            <v>10.16</v>
          </cell>
          <cell r="I6915">
            <v>10.16</v>
          </cell>
        </row>
        <row r="6916">
          <cell r="D6916">
            <v>42895</v>
          </cell>
          <cell r="E6916">
            <v>9.93</v>
          </cell>
          <cell r="F6916">
            <v>12.11</v>
          </cell>
          <cell r="G6916">
            <v>9.3699999999999992</v>
          </cell>
          <cell r="H6916">
            <v>10.7</v>
          </cell>
          <cell r="I6916">
            <v>10.7</v>
          </cell>
        </row>
        <row r="6917">
          <cell r="D6917">
            <v>42898</v>
          </cell>
          <cell r="E6917">
            <v>11.19</v>
          </cell>
          <cell r="F6917">
            <v>12.37</v>
          </cell>
          <cell r="G6917">
            <v>11.19</v>
          </cell>
          <cell r="H6917">
            <v>11.46</v>
          </cell>
          <cell r="I6917">
            <v>11.46</v>
          </cell>
        </row>
        <row r="6918">
          <cell r="D6918">
            <v>42899</v>
          </cell>
          <cell r="E6918">
            <v>11.12</v>
          </cell>
          <cell r="F6918">
            <v>11.14</v>
          </cell>
          <cell r="G6918">
            <v>10.26</v>
          </cell>
          <cell r="H6918">
            <v>10.42</v>
          </cell>
          <cell r="I6918">
            <v>10.42</v>
          </cell>
        </row>
        <row r="6919">
          <cell r="D6919">
            <v>42900</v>
          </cell>
          <cell r="E6919">
            <v>10.33</v>
          </cell>
          <cell r="F6919">
            <v>11.26</v>
          </cell>
          <cell r="G6919">
            <v>10.01</v>
          </cell>
          <cell r="H6919">
            <v>10.64</v>
          </cell>
          <cell r="I6919">
            <v>10.64</v>
          </cell>
        </row>
        <row r="6920">
          <cell r="D6920">
            <v>42901</v>
          </cell>
          <cell r="E6920">
            <v>11.06</v>
          </cell>
          <cell r="F6920">
            <v>12.01</v>
          </cell>
          <cell r="G6920">
            <v>10.74</v>
          </cell>
          <cell r="H6920">
            <v>10.9</v>
          </cell>
          <cell r="I6920">
            <v>10.9</v>
          </cell>
        </row>
        <row r="6921">
          <cell r="D6921">
            <v>42902</v>
          </cell>
          <cell r="E6921">
            <v>10.63</v>
          </cell>
          <cell r="F6921">
            <v>11.35</v>
          </cell>
          <cell r="G6921">
            <v>10.26</v>
          </cell>
          <cell r="H6921">
            <v>10.38</v>
          </cell>
          <cell r="I6921">
            <v>10.38</v>
          </cell>
        </row>
        <row r="6922">
          <cell r="D6922">
            <v>42905</v>
          </cell>
          <cell r="E6922">
            <v>10.57</v>
          </cell>
          <cell r="F6922">
            <v>10.6</v>
          </cell>
          <cell r="G6922">
            <v>10.01</v>
          </cell>
          <cell r="H6922">
            <v>10.37</v>
          </cell>
          <cell r="I6922">
            <v>10.37</v>
          </cell>
        </row>
        <row r="6923">
          <cell r="D6923">
            <v>42906</v>
          </cell>
          <cell r="E6923">
            <v>10.28</v>
          </cell>
          <cell r="F6923">
            <v>11.15</v>
          </cell>
          <cell r="G6923">
            <v>10.24</v>
          </cell>
          <cell r="H6923">
            <v>10.86</v>
          </cell>
          <cell r="I6923">
            <v>10.86</v>
          </cell>
        </row>
        <row r="6924">
          <cell r="D6924">
            <v>42907</v>
          </cell>
          <cell r="E6924">
            <v>11.03</v>
          </cell>
          <cell r="F6924">
            <v>11.4</v>
          </cell>
          <cell r="G6924">
            <v>10.4</v>
          </cell>
          <cell r="H6924">
            <v>10.75</v>
          </cell>
          <cell r="I6924">
            <v>10.75</v>
          </cell>
        </row>
        <row r="6925">
          <cell r="D6925">
            <v>42908</v>
          </cell>
          <cell r="E6925">
            <v>10.81</v>
          </cell>
          <cell r="F6925">
            <v>11.01</v>
          </cell>
          <cell r="G6925">
            <v>10.24</v>
          </cell>
          <cell r="H6925">
            <v>10.48</v>
          </cell>
          <cell r="I6925">
            <v>10.48</v>
          </cell>
        </row>
        <row r="6926">
          <cell r="D6926">
            <v>42909</v>
          </cell>
          <cell r="E6926">
            <v>10.25</v>
          </cell>
          <cell r="F6926">
            <v>10.69</v>
          </cell>
          <cell r="G6926">
            <v>9.85</v>
          </cell>
          <cell r="H6926">
            <v>10.02</v>
          </cell>
          <cell r="I6926">
            <v>10.02</v>
          </cell>
        </row>
        <row r="6927">
          <cell r="D6927">
            <v>42912</v>
          </cell>
          <cell r="E6927">
            <v>10.130000000000001</v>
          </cell>
          <cell r="F6927">
            <v>10.44</v>
          </cell>
          <cell r="G6927">
            <v>9.68</v>
          </cell>
          <cell r="H6927">
            <v>9.9</v>
          </cell>
          <cell r="I6927">
            <v>9.9</v>
          </cell>
        </row>
        <row r="6928">
          <cell r="D6928">
            <v>42913</v>
          </cell>
          <cell r="E6928">
            <v>10.039999999999999</v>
          </cell>
          <cell r="F6928">
            <v>11.31</v>
          </cell>
          <cell r="G6928">
            <v>9.8000000000000007</v>
          </cell>
          <cell r="H6928">
            <v>11.06</v>
          </cell>
          <cell r="I6928">
            <v>11.06</v>
          </cell>
        </row>
        <row r="6929">
          <cell r="D6929">
            <v>42914</v>
          </cell>
          <cell r="E6929">
            <v>11.17</v>
          </cell>
          <cell r="F6929">
            <v>11.49</v>
          </cell>
          <cell r="G6929">
            <v>9.76</v>
          </cell>
          <cell r="H6929">
            <v>10.029999999999999</v>
          </cell>
          <cell r="I6929">
            <v>10.029999999999999</v>
          </cell>
        </row>
        <row r="6930">
          <cell r="D6930">
            <v>42915</v>
          </cell>
          <cell r="E6930">
            <v>9.7899999999999991</v>
          </cell>
          <cell r="F6930">
            <v>15.16</v>
          </cell>
          <cell r="G6930">
            <v>9.73</v>
          </cell>
          <cell r="H6930">
            <v>11.44</v>
          </cell>
          <cell r="I6930">
            <v>11.44</v>
          </cell>
        </row>
        <row r="6931">
          <cell r="D6931">
            <v>42916</v>
          </cell>
          <cell r="E6931">
            <v>11.74</v>
          </cell>
          <cell r="F6931">
            <v>11.85</v>
          </cell>
          <cell r="G6931">
            <v>10.4</v>
          </cell>
          <cell r="H6931">
            <v>11.18</v>
          </cell>
          <cell r="I6931">
            <v>11.18</v>
          </cell>
        </row>
        <row r="6932">
          <cell r="D6932">
            <v>42919</v>
          </cell>
          <cell r="E6932">
            <v>11.07</v>
          </cell>
          <cell r="F6932">
            <v>11.45</v>
          </cell>
          <cell r="G6932">
            <v>10.28</v>
          </cell>
          <cell r="H6932">
            <v>11.22</v>
          </cell>
          <cell r="I6932">
            <v>11.22</v>
          </cell>
        </row>
        <row r="6933">
          <cell r="D6933">
            <v>42921</v>
          </cell>
          <cell r="E6933">
            <v>11.2</v>
          </cell>
          <cell r="F6933">
            <v>12.03</v>
          </cell>
          <cell r="G6933">
            <v>10.79</v>
          </cell>
          <cell r="H6933">
            <v>11.07</v>
          </cell>
          <cell r="I6933">
            <v>11.07</v>
          </cell>
        </row>
        <row r="6934">
          <cell r="D6934">
            <v>42922</v>
          </cell>
          <cell r="E6934">
            <v>11.2</v>
          </cell>
          <cell r="F6934">
            <v>13.05</v>
          </cell>
          <cell r="G6934">
            <v>11.18</v>
          </cell>
          <cell r="H6934">
            <v>12.54</v>
          </cell>
          <cell r="I6934">
            <v>12.54</v>
          </cell>
        </row>
        <row r="6935">
          <cell r="D6935">
            <v>42923</v>
          </cell>
          <cell r="E6935">
            <v>12.48</v>
          </cell>
          <cell r="F6935">
            <v>12.57</v>
          </cell>
          <cell r="G6935">
            <v>10.98</v>
          </cell>
          <cell r="H6935">
            <v>11.19</v>
          </cell>
          <cell r="I6935">
            <v>11.19</v>
          </cell>
        </row>
        <row r="6936">
          <cell r="D6936">
            <v>42926</v>
          </cell>
          <cell r="E6936">
            <v>11.26</v>
          </cell>
          <cell r="F6936">
            <v>11.73</v>
          </cell>
          <cell r="G6936">
            <v>10.61</v>
          </cell>
          <cell r="H6936">
            <v>11.11</v>
          </cell>
          <cell r="I6936">
            <v>11.11</v>
          </cell>
        </row>
        <row r="6937">
          <cell r="D6937">
            <v>42927</v>
          </cell>
          <cell r="E6937">
            <v>10.79</v>
          </cell>
          <cell r="F6937">
            <v>12.14</v>
          </cell>
          <cell r="G6937">
            <v>10.68</v>
          </cell>
          <cell r="H6937">
            <v>10.89</v>
          </cell>
          <cell r="I6937">
            <v>10.89</v>
          </cell>
        </row>
        <row r="6938">
          <cell r="D6938">
            <v>42928</v>
          </cell>
          <cell r="E6938">
            <v>10.85</v>
          </cell>
          <cell r="F6938">
            <v>10.85</v>
          </cell>
          <cell r="G6938">
            <v>10.08</v>
          </cell>
          <cell r="H6938">
            <v>10.3</v>
          </cell>
          <cell r="I6938">
            <v>10.3</v>
          </cell>
        </row>
        <row r="6939">
          <cell r="D6939">
            <v>42929</v>
          </cell>
          <cell r="E6939">
            <v>10.07</v>
          </cell>
          <cell r="F6939">
            <v>10.4</v>
          </cell>
          <cell r="G6939">
            <v>9.9</v>
          </cell>
          <cell r="H6939">
            <v>9.9</v>
          </cell>
          <cell r="I6939">
            <v>9.9</v>
          </cell>
        </row>
        <row r="6940">
          <cell r="D6940">
            <v>42930</v>
          </cell>
          <cell r="E6940">
            <v>10.09</v>
          </cell>
          <cell r="F6940">
            <v>10.14</v>
          </cell>
          <cell r="G6940">
            <v>9.5</v>
          </cell>
          <cell r="H6940">
            <v>9.51</v>
          </cell>
          <cell r="I6940">
            <v>9.51</v>
          </cell>
        </row>
        <row r="6941">
          <cell r="D6941">
            <v>42933</v>
          </cell>
          <cell r="E6941">
            <v>9.77</v>
          </cell>
          <cell r="F6941">
            <v>10.029999999999999</v>
          </cell>
          <cell r="G6941">
            <v>9.7100000000000009</v>
          </cell>
          <cell r="H6941">
            <v>9.82</v>
          </cell>
          <cell r="I6941">
            <v>9.82</v>
          </cell>
        </row>
        <row r="6942">
          <cell r="D6942">
            <v>42934</v>
          </cell>
          <cell r="E6942">
            <v>9.86</v>
          </cell>
          <cell r="F6942">
            <v>10.35</v>
          </cell>
          <cell r="G6942">
            <v>9.66</v>
          </cell>
          <cell r="H6942">
            <v>9.89</v>
          </cell>
          <cell r="I6942">
            <v>9.89</v>
          </cell>
        </row>
        <row r="6943">
          <cell r="D6943">
            <v>42935</v>
          </cell>
          <cell r="E6943">
            <v>9.69</v>
          </cell>
          <cell r="F6943">
            <v>9.94</v>
          </cell>
          <cell r="G6943">
            <v>9.58</v>
          </cell>
          <cell r="H6943">
            <v>9.7899999999999991</v>
          </cell>
          <cell r="I6943">
            <v>9.7899999999999991</v>
          </cell>
        </row>
        <row r="6944">
          <cell r="D6944">
            <v>42936</v>
          </cell>
          <cell r="E6944">
            <v>9.66</v>
          </cell>
          <cell r="F6944">
            <v>10.28</v>
          </cell>
          <cell r="G6944">
            <v>9.5</v>
          </cell>
          <cell r="H6944">
            <v>9.58</v>
          </cell>
          <cell r="I6944">
            <v>9.58</v>
          </cell>
        </row>
        <row r="6945">
          <cell r="D6945">
            <v>42937</v>
          </cell>
          <cell r="E6945">
            <v>9.52</v>
          </cell>
          <cell r="F6945">
            <v>9.98</v>
          </cell>
          <cell r="G6945">
            <v>9.3000000000000007</v>
          </cell>
          <cell r="H6945">
            <v>9.36</v>
          </cell>
          <cell r="I6945">
            <v>9.36</v>
          </cell>
        </row>
        <row r="6946">
          <cell r="D6946">
            <v>42940</v>
          </cell>
          <cell r="E6946">
            <v>9.94</v>
          </cell>
          <cell r="F6946">
            <v>9.9700000000000006</v>
          </cell>
          <cell r="G6946">
            <v>9.26</v>
          </cell>
          <cell r="H6946">
            <v>9.43</v>
          </cell>
          <cell r="I6946">
            <v>9.43</v>
          </cell>
        </row>
        <row r="6947">
          <cell r="D6947">
            <v>42941</v>
          </cell>
          <cell r="E6947">
            <v>9.4</v>
          </cell>
          <cell r="F6947">
            <v>9.52</v>
          </cell>
          <cell r="G6947">
            <v>9.0399999999999991</v>
          </cell>
          <cell r="H6947">
            <v>9.43</v>
          </cell>
          <cell r="I6947">
            <v>9.43</v>
          </cell>
        </row>
        <row r="6948">
          <cell r="D6948">
            <v>42942</v>
          </cell>
          <cell r="E6948">
            <v>9.25</v>
          </cell>
          <cell r="F6948">
            <v>9.66</v>
          </cell>
          <cell r="G6948">
            <v>8.84</v>
          </cell>
          <cell r="H6948">
            <v>9.6</v>
          </cell>
          <cell r="I6948">
            <v>9.6</v>
          </cell>
        </row>
        <row r="6949">
          <cell r="D6949">
            <v>42943</v>
          </cell>
          <cell r="E6949">
            <v>9.33</v>
          </cell>
          <cell r="F6949">
            <v>11.5</v>
          </cell>
          <cell r="G6949">
            <v>9.16</v>
          </cell>
          <cell r="H6949">
            <v>10.11</v>
          </cell>
          <cell r="I6949">
            <v>10.11</v>
          </cell>
        </row>
        <row r="6950">
          <cell r="D6950">
            <v>42944</v>
          </cell>
          <cell r="E6950">
            <v>10.62</v>
          </cell>
          <cell r="F6950">
            <v>11.3</v>
          </cell>
          <cell r="G6950">
            <v>10.26</v>
          </cell>
          <cell r="H6950">
            <v>10.29</v>
          </cell>
          <cell r="I6950">
            <v>10.29</v>
          </cell>
        </row>
        <row r="6951">
          <cell r="D6951">
            <v>42947</v>
          </cell>
          <cell r="E6951">
            <v>10.53</v>
          </cell>
          <cell r="F6951">
            <v>10.84</v>
          </cell>
          <cell r="G6951">
            <v>10.23</v>
          </cell>
          <cell r="H6951">
            <v>10.26</v>
          </cell>
          <cell r="I6951">
            <v>10.26</v>
          </cell>
        </row>
        <row r="6952">
          <cell r="D6952">
            <v>42948</v>
          </cell>
          <cell r="E6952">
            <v>10.19</v>
          </cell>
          <cell r="F6952">
            <v>10.56</v>
          </cell>
          <cell r="G6952">
            <v>9.9499999999999993</v>
          </cell>
          <cell r="H6952">
            <v>10.09</v>
          </cell>
          <cell r="I6952">
            <v>10.09</v>
          </cell>
        </row>
        <row r="6953">
          <cell r="D6953">
            <v>42949</v>
          </cell>
          <cell r="E6953">
            <v>10.08</v>
          </cell>
          <cell r="F6953">
            <v>10.81</v>
          </cell>
          <cell r="G6953">
            <v>9.8000000000000007</v>
          </cell>
          <cell r="H6953">
            <v>10.28</v>
          </cell>
          <cell r="I6953">
            <v>10.28</v>
          </cell>
        </row>
        <row r="6954">
          <cell r="D6954">
            <v>42950</v>
          </cell>
          <cell r="E6954">
            <v>10.47</v>
          </cell>
          <cell r="F6954">
            <v>10.6</v>
          </cell>
          <cell r="G6954">
            <v>9.9</v>
          </cell>
          <cell r="H6954">
            <v>10.44</v>
          </cell>
          <cell r="I6954">
            <v>10.44</v>
          </cell>
        </row>
        <row r="6955">
          <cell r="D6955">
            <v>42951</v>
          </cell>
          <cell r="E6955">
            <v>10.48</v>
          </cell>
          <cell r="F6955">
            <v>10.5</v>
          </cell>
          <cell r="G6955">
            <v>9.68</v>
          </cell>
          <cell r="H6955">
            <v>10.029999999999999</v>
          </cell>
          <cell r="I6955">
            <v>10.029999999999999</v>
          </cell>
        </row>
        <row r="6956">
          <cell r="D6956">
            <v>42954</v>
          </cell>
          <cell r="E6956">
            <v>10.19</v>
          </cell>
          <cell r="F6956">
            <v>10.32</v>
          </cell>
          <cell r="G6956">
            <v>9.76</v>
          </cell>
          <cell r="H6956">
            <v>9.93</v>
          </cell>
          <cell r="I6956">
            <v>9.93</v>
          </cell>
        </row>
        <row r="6957">
          <cell r="D6957">
            <v>42955</v>
          </cell>
          <cell r="E6957">
            <v>10.039999999999999</v>
          </cell>
          <cell r="F6957">
            <v>11.52</v>
          </cell>
          <cell r="G6957">
            <v>9.52</v>
          </cell>
          <cell r="H6957">
            <v>10.96</v>
          </cell>
          <cell r="I6957">
            <v>10.96</v>
          </cell>
        </row>
        <row r="6958">
          <cell r="D6958">
            <v>42956</v>
          </cell>
          <cell r="E6958">
            <v>11.49</v>
          </cell>
          <cell r="F6958">
            <v>12.63</v>
          </cell>
          <cell r="G6958">
            <v>11.11</v>
          </cell>
          <cell r="H6958">
            <v>11.11</v>
          </cell>
          <cell r="I6958">
            <v>11.11</v>
          </cell>
        </row>
        <row r="6959">
          <cell r="D6959">
            <v>42957</v>
          </cell>
          <cell r="E6959">
            <v>11.57</v>
          </cell>
          <cell r="F6959">
            <v>16.170000000000002</v>
          </cell>
          <cell r="G6959">
            <v>11.56</v>
          </cell>
          <cell r="H6959">
            <v>16.040001</v>
          </cell>
          <cell r="I6959">
            <v>16.040001</v>
          </cell>
        </row>
        <row r="6960">
          <cell r="D6960">
            <v>42958</v>
          </cell>
          <cell r="E6960">
            <v>16.170000000000002</v>
          </cell>
          <cell r="F6960">
            <v>17.280000999999999</v>
          </cell>
          <cell r="G6960">
            <v>14.5</v>
          </cell>
          <cell r="H6960">
            <v>15.51</v>
          </cell>
          <cell r="I6960">
            <v>15.51</v>
          </cell>
        </row>
        <row r="6961">
          <cell r="D6961">
            <v>42961</v>
          </cell>
          <cell r="E6961">
            <v>14.05</v>
          </cell>
          <cell r="F6961">
            <v>14.05</v>
          </cell>
          <cell r="G6961">
            <v>12.06</v>
          </cell>
          <cell r="H6961">
            <v>12.33</v>
          </cell>
          <cell r="I6961">
            <v>12.33</v>
          </cell>
        </row>
        <row r="6962">
          <cell r="D6962">
            <v>42962</v>
          </cell>
          <cell r="E6962">
            <v>11.78</v>
          </cell>
          <cell r="F6962">
            <v>12.37</v>
          </cell>
          <cell r="G6962">
            <v>11.45</v>
          </cell>
          <cell r="H6962">
            <v>12.04</v>
          </cell>
          <cell r="I6962">
            <v>12.04</v>
          </cell>
        </row>
        <row r="6963">
          <cell r="D6963">
            <v>42963</v>
          </cell>
          <cell r="E6963">
            <v>11.59</v>
          </cell>
          <cell r="F6963">
            <v>12.54</v>
          </cell>
          <cell r="G6963">
            <v>11.25</v>
          </cell>
          <cell r="H6963">
            <v>11.74</v>
          </cell>
          <cell r="I6963">
            <v>11.74</v>
          </cell>
        </row>
        <row r="6964">
          <cell r="D6964">
            <v>42964</v>
          </cell>
          <cell r="E6964">
            <v>11.81</v>
          </cell>
          <cell r="F6964">
            <v>15.77</v>
          </cell>
          <cell r="G6964">
            <v>11.54</v>
          </cell>
          <cell r="H6964">
            <v>15.55</v>
          </cell>
          <cell r="I6964">
            <v>15.55</v>
          </cell>
        </row>
        <row r="6965">
          <cell r="D6965">
            <v>42965</v>
          </cell>
          <cell r="E6965">
            <v>15.38</v>
          </cell>
          <cell r="F6965">
            <v>16.040001</v>
          </cell>
          <cell r="G6965">
            <v>13.32</v>
          </cell>
          <cell r="H6965">
            <v>14.26</v>
          </cell>
          <cell r="I6965">
            <v>14.26</v>
          </cell>
        </row>
        <row r="6966">
          <cell r="D6966">
            <v>42968</v>
          </cell>
          <cell r="E6966">
            <v>14.59</v>
          </cell>
          <cell r="F6966">
            <v>14.74</v>
          </cell>
          <cell r="G6966">
            <v>13.07</v>
          </cell>
          <cell r="H6966">
            <v>13.19</v>
          </cell>
          <cell r="I6966">
            <v>13.19</v>
          </cell>
        </row>
        <row r="6967">
          <cell r="D6967">
            <v>42969</v>
          </cell>
          <cell r="E6967">
            <v>12.6</v>
          </cell>
          <cell r="F6967">
            <v>12.94</v>
          </cell>
          <cell r="G6967">
            <v>11.35</v>
          </cell>
          <cell r="H6967">
            <v>11.35</v>
          </cell>
          <cell r="I6967">
            <v>11.35</v>
          </cell>
        </row>
        <row r="6968">
          <cell r="D6968">
            <v>42970</v>
          </cell>
          <cell r="E6968">
            <v>11.51</v>
          </cell>
          <cell r="F6968">
            <v>12.59</v>
          </cell>
          <cell r="G6968">
            <v>11.39</v>
          </cell>
          <cell r="H6968">
            <v>12.25</v>
          </cell>
          <cell r="I6968">
            <v>12.25</v>
          </cell>
        </row>
        <row r="6969">
          <cell r="D6969">
            <v>42971</v>
          </cell>
          <cell r="E6969">
            <v>12.06</v>
          </cell>
          <cell r="F6969">
            <v>12.83</v>
          </cell>
          <cell r="G6969">
            <v>11.55</v>
          </cell>
          <cell r="H6969">
            <v>12.23</v>
          </cell>
          <cell r="I6969">
            <v>12.23</v>
          </cell>
        </row>
        <row r="6970">
          <cell r="D6970">
            <v>42972</v>
          </cell>
          <cell r="E6970">
            <v>12.2</v>
          </cell>
          <cell r="F6970">
            <v>12.45</v>
          </cell>
          <cell r="G6970">
            <v>11.1</v>
          </cell>
          <cell r="H6970">
            <v>11.28</v>
          </cell>
          <cell r="I6970">
            <v>11.28</v>
          </cell>
        </row>
        <row r="6971">
          <cell r="D6971">
            <v>42975</v>
          </cell>
          <cell r="E6971">
            <v>12.09</v>
          </cell>
          <cell r="F6971">
            <v>12.11</v>
          </cell>
          <cell r="G6971">
            <v>11.23</v>
          </cell>
          <cell r="H6971">
            <v>11.32</v>
          </cell>
          <cell r="I6971">
            <v>11.32</v>
          </cell>
        </row>
        <row r="6972">
          <cell r="D6972">
            <v>42976</v>
          </cell>
          <cell r="E6972">
            <v>13.33</v>
          </cell>
          <cell r="F6972">
            <v>14.34</v>
          </cell>
          <cell r="G6972">
            <v>11.48</v>
          </cell>
          <cell r="H6972">
            <v>11.7</v>
          </cell>
          <cell r="I6972">
            <v>11.7</v>
          </cell>
        </row>
        <row r="6973">
          <cell r="D6973">
            <v>42977</v>
          </cell>
          <cell r="E6973">
            <v>11.4</v>
          </cell>
          <cell r="F6973">
            <v>11.98</v>
          </cell>
          <cell r="G6973">
            <v>10.96</v>
          </cell>
          <cell r="H6973">
            <v>11.22</v>
          </cell>
          <cell r="I6973">
            <v>11.22</v>
          </cell>
        </row>
        <row r="6974">
          <cell r="D6974">
            <v>42978</v>
          </cell>
          <cell r="E6974">
            <v>11.07</v>
          </cell>
          <cell r="F6974">
            <v>11.22</v>
          </cell>
          <cell r="G6974">
            <v>10.34</v>
          </cell>
          <cell r="H6974">
            <v>10.59</v>
          </cell>
          <cell r="I6974">
            <v>10.59</v>
          </cell>
        </row>
        <row r="6975">
          <cell r="D6975">
            <v>42979</v>
          </cell>
          <cell r="E6975">
            <v>10.33</v>
          </cell>
          <cell r="F6975">
            <v>10.46</v>
          </cell>
          <cell r="G6975">
            <v>10.02</v>
          </cell>
          <cell r="H6975">
            <v>10.130000000000001</v>
          </cell>
          <cell r="I6975">
            <v>10.130000000000001</v>
          </cell>
        </row>
        <row r="6976">
          <cell r="D6976">
            <v>42983</v>
          </cell>
          <cell r="E6976">
            <v>11.75</v>
          </cell>
          <cell r="F6976">
            <v>14.06</v>
          </cell>
          <cell r="G6976">
            <v>11.41</v>
          </cell>
          <cell r="H6976">
            <v>12.23</v>
          </cell>
          <cell r="I6976">
            <v>12.23</v>
          </cell>
        </row>
        <row r="6977">
          <cell r="D6977">
            <v>42984</v>
          </cell>
          <cell r="E6977">
            <v>12.27</v>
          </cell>
          <cell r="F6977">
            <v>12.59</v>
          </cell>
          <cell r="G6977">
            <v>11.35</v>
          </cell>
          <cell r="H6977">
            <v>11.63</v>
          </cell>
          <cell r="I6977">
            <v>11.63</v>
          </cell>
        </row>
        <row r="6978">
          <cell r="D6978">
            <v>42985</v>
          </cell>
          <cell r="E6978">
            <v>11.93</v>
          </cell>
          <cell r="F6978">
            <v>12.07</v>
          </cell>
          <cell r="G6978">
            <v>11.32</v>
          </cell>
          <cell r="H6978">
            <v>11.55</v>
          </cell>
          <cell r="I6978">
            <v>11.55</v>
          </cell>
        </row>
        <row r="6979">
          <cell r="D6979">
            <v>42986</v>
          </cell>
          <cell r="E6979">
            <v>11.87</v>
          </cell>
          <cell r="F6979">
            <v>12.6</v>
          </cell>
          <cell r="G6979">
            <v>11.84</v>
          </cell>
          <cell r="H6979">
            <v>12.12</v>
          </cell>
          <cell r="I6979">
            <v>12.12</v>
          </cell>
        </row>
        <row r="6980">
          <cell r="D6980">
            <v>42989</v>
          </cell>
          <cell r="E6980">
            <v>11.38</v>
          </cell>
          <cell r="F6980">
            <v>11.39</v>
          </cell>
          <cell r="G6980">
            <v>10.51</v>
          </cell>
          <cell r="H6980">
            <v>10.73</v>
          </cell>
          <cell r="I6980">
            <v>10.73</v>
          </cell>
        </row>
        <row r="6981">
          <cell r="D6981">
            <v>42990</v>
          </cell>
          <cell r="E6981">
            <v>10.66</v>
          </cell>
          <cell r="F6981">
            <v>10.95</v>
          </cell>
          <cell r="G6981">
            <v>10.29</v>
          </cell>
          <cell r="H6981">
            <v>10.58</v>
          </cell>
          <cell r="I6981">
            <v>10.58</v>
          </cell>
        </row>
        <row r="6982">
          <cell r="D6982">
            <v>42991</v>
          </cell>
          <cell r="E6982">
            <v>10.72</v>
          </cell>
          <cell r="F6982">
            <v>10.86</v>
          </cell>
          <cell r="G6982">
            <v>10.33</v>
          </cell>
          <cell r="H6982">
            <v>10.5</v>
          </cell>
          <cell r="I6982">
            <v>10.5</v>
          </cell>
        </row>
        <row r="6983">
          <cell r="D6983">
            <v>42992</v>
          </cell>
          <cell r="E6983">
            <v>10.57</v>
          </cell>
          <cell r="F6983">
            <v>11.04</v>
          </cell>
          <cell r="G6983">
            <v>10.28</v>
          </cell>
          <cell r="H6983">
            <v>10.44</v>
          </cell>
          <cell r="I6983">
            <v>10.44</v>
          </cell>
        </row>
        <row r="6984">
          <cell r="D6984">
            <v>42993</v>
          </cell>
          <cell r="E6984">
            <v>10.51</v>
          </cell>
          <cell r="F6984">
            <v>10.74</v>
          </cell>
          <cell r="G6984">
            <v>10</v>
          </cell>
          <cell r="H6984">
            <v>10.17</v>
          </cell>
          <cell r="I6984">
            <v>10.17</v>
          </cell>
        </row>
        <row r="6985">
          <cell r="D6985">
            <v>42996</v>
          </cell>
          <cell r="E6985">
            <v>10.18</v>
          </cell>
          <cell r="F6985">
            <v>10.42</v>
          </cell>
          <cell r="G6985">
            <v>9.8800000000000008</v>
          </cell>
          <cell r="H6985">
            <v>10.15</v>
          </cell>
          <cell r="I6985">
            <v>10.15</v>
          </cell>
        </row>
        <row r="6986">
          <cell r="D6986">
            <v>42997</v>
          </cell>
          <cell r="E6986">
            <v>10.16</v>
          </cell>
          <cell r="F6986">
            <v>10.3</v>
          </cell>
          <cell r="G6986">
            <v>9.85</v>
          </cell>
          <cell r="H6986">
            <v>10.18</v>
          </cell>
          <cell r="I6986">
            <v>10.18</v>
          </cell>
        </row>
        <row r="6987">
          <cell r="D6987">
            <v>42998</v>
          </cell>
          <cell r="E6987">
            <v>10.039999999999999</v>
          </cell>
          <cell r="F6987">
            <v>10.67</v>
          </cell>
          <cell r="G6987">
            <v>9.67</v>
          </cell>
          <cell r="H6987">
            <v>9.7799999999999994</v>
          </cell>
          <cell r="I6987">
            <v>9.7799999999999994</v>
          </cell>
        </row>
        <row r="6988">
          <cell r="D6988">
            <v>42999</v>
          </cell>
          <cell r="E6988">
            <v>9.74</v>
          </cell>
          <cell r="F6988">
            <v>10.210000000000001</v>
          </cell>
          <cell r="G6988">
            <v>9.5399999999999991</v>
          </cell>
          <cell r="H6988">
            <v>9.67</v>
          </cell>
          <cell r="I6988">
            <v>9.67</v>
          </cell>
        </row>
        <row r="6989">
          <cell r="D6989">
            <v>43000</v>
          </cell>
          <cell r="E6989">
            <v>9.9</v>
          </cell>
          <cell r="F6989">
            <v>10.199999999999999</v>
          </cell>
          <cell r="G6989">
            <v>9.5</v>
          </cell>
          <cell r="H6989">
            <v>9.59</v>
          </cell>
          <cell r="I6989">
            <v>9.59</v>
          </cell>
        </row>
        <row r="6990">
          <cell r="D6990">
            <v>43003</v>
          </cell>
          <cell r="E6990">
            <v>10.08</v>
          </cell>
          <cell r="F6990">
            <v>11.21</v>
          </cell>
          <cell r="G6990">
            <v>9.7899999999999991</v>
          </cell>
          <cell r="H6990">
            <v>10.210000000000001</v>
          </cell>
          <cell r="I6990">
            <v>10.210000000000001</v>
          </cell>
        </row>
        <row r="6991">
          <cell r="D6991">
            <v>43004</v>
          </cell>
          <cell r="E6991">
            <v>10.42</v>
          </cell>
          <cell r="F6991">
            <v>10.68</v>
          </cell>
          <cell r="G6991">
            <v>9.94</v>
          </cell>
          <cell r="H6991">
            <v>10.17</v>
          </cell>
          <cell r="I6991">
            <v>10.17</v>
          </cell>
        </row>
        <row r="6992">
          <cell r="D6992">
            <v>43005</v>
          </cell>
          <cell r="E6992">
            <v>9.9</v>
          </cell>
          <cell r="F6992">
            <v>10.42</v>
          </cell>
          <cell r="G6992">
            <v>9.6300000000000008</v>
          </cell>
          <cell r="H6992">
            <v>9.8699999999999992</v>
          </cell>
          <cell r="I6992">
            <v>9.8699999999999992</v>
          </cell>
        </row>
        <row r="6993">
          <cell r="D6993">
            <v>43006</v>
          </cell>
          <cell r="E6993">
            <v>9.74</v>
          </cell>
          <cell r="F6993">
            <v>10.130000000000001</v>
          </cell>
          <cell r="G6993">
            <v>9.5500000000000007</v>
          </cell>
          <cell r="H6993">
            <v>9.5500000000000007</v>
          </cell>
          <cell r="I6993">
            <v>9.5500000000000007</v>
          </cell>
        </row>
        <row r="6994">
          <cell r="D6994">
            <v>43007</v>
          </cell>
          <cell r="E6994">
            <v>9.59</v>
          </cell>
          <cell r="F6994">
            <v>9.83</v>
          </cell>
          <cell r="G6994">
            <v>9.36</v>
          </cell>
          <cell r="H6994">
            <v>9.51</v>
          </cell>
          <cell r="I6994">
            <v>9.51</v>
          </cell>
        </row>
        <row r="6995">
          <cell r="D6995">
            <v>43010</v>
          </cell>
          <cell r="E6995">
            <v>9.59</v>
          </cell>
          <cell r="F6995">
            <v>10.039999999999999</v>
          </cell>
          <cell r="G6995">
            <v>9.3699999999999992</v>
          </cell>
          <cell r="H6995">
            <v>9.4499999999999993</v>
          </cell>
          <cell r="I6995">
            <v>9.4499999999999993</v>
          </cell>
        </row>
        <row r="6996">
          <cell r="D6996">
            <v>43011</v>
          </cell>
          <cell r="E6996">
            <v>9.3000000000000007</v>
          </cell>
          <cell r="F6996">
            <v>9.75</v>
          </cell>
          <cell r="G6996">
            <v>9.3000000000000007</v>
          </cell>
          <cell r="H6996">
            <v>9.51</v>
          </cell>
          <cell r="I6996">
            <v>9.51</v>
          </cell>
        </row>
        <row r="6997">
          <cell r="D6997">
            <v>43012</v>
          </cell>
          <cell r="E6997">
            <v>9.5299999999999994</v>
          </cell>
          <cell r="F6997">
            <v>9.8800000000000008</v>
          </cell>
          <cell r="G6997">
            <v>9.5299999999999994</v>
          </cell>
          <cell r="H6997">
            <v>9.6300000000000008</v>
          </cell>
          <cell r="I6997">
            <v>9.6300000000000008</v>
          </cell>
        </row>
        <row r="6998">
          <cell r="D6998">
            <v>43013</v>
          </cell>
          <cell r="E6998">
            <v>9.48</v>
          </cell>
          <cell r="F6998">
            <v>9.6199999999999992</v>
          </cell>
          <cell r="G6998">
            <v>9.1300000000000008</v>
          </cell>
          <cell r="H6998">
            <v>9.19</v>
          </cell>
          <cell r="I6998">
            <v>9.19</v>
          </cell>
        </row>
        <row r="6999">
          <cell r="D6999">
            <v>43014</v>
          </cell>
          <cell r="E6999">
            <v>9.23</v>
          </cell>
          <cell r="F6999">
            <v>10.27</v>
          </cell>
          <cell r="G6999">
            <v>9.11</v>
          </cell>
          <cell r="H6999">
            <v>9.65</v>
          </cell>
          <cell r="I6999">
            <v>9.65</v>
          </cell>
        </row>
        <row r="7000">
          <cell r="D7000">
            <v>43017</v>
          </cell>
          <cell r="E7000">
            <v>9.92</v>
          </cell>
          <cell r="F7000">
            <v>10.53</v>
          </cell>
          <cell r="G7000">
            <v>9.8800000000000008</v>
          </cell>
          <cell r="H7000">
            <v>10.33</v>
          </cell>
          <cell r="I7000">
            <v>10.33</v>
          </cell>
        </row>
        <row r="7001">
          <cell r="D7001">
            <v>43018</v>
          </cell>
          <cell r="E7001">
            <v>10.15</v>
          </cell>
          <cell r="F7001">
            <v>10.66</v>
          </cell>
          <cell r="G7001">
            <v>9.94</v>
          </cell>
          <cell r="H7001">
            <v>10.08</v>
          </cell>
          <cell r="I7001">
            <v>10.08</v>
          </cell>
        </row>
        <row r="7002">
          <cell r="D7002">
            <v>43019</v>
          </cell>
          <cell r="E7002">
            <v>9.9499999999999993</v>
          </cell>
          <cell r="F7002">
            <v>10.38</v>
          </cell>
          <cell r="G7002">
            <v>9.7200000000000006</v>
          </cell>
          <cell r="H7002">
            <v>9.85</v>
          </cell>
          <cell r="I7002">
            <v>9.85</v>
          </cell>
        </row>
        <row r="7003">
          <cell r="D7003">
            <v>43020</v>
          </cell>
          <cell r="E7003">
            <v>9.94</v>
          </cell>
          <cell r="F7003">
            <v>10.33</v>
          </cell>
          <cell r="G7003">
            <v>9.65</v>
          </cell>
          <cell r="H7003">
            <v>9.91</v>
          </cell>
          <cell r="I7003">
            <v>9.91</v>
          </cell>
        </row>
        <row r="7004">
          <cell r="D7004">
            <v>43021</v>
          </cell>
          <cell r="E7004">
            <v>9.9499999999999993</v>
          </cell>
          <cell r="F7004">
            <v>9.98</v>
          </cell>
          <cell r="G7004">
            <v>9.44</v>
          </cell>
          <cell r="H7004">
            <v>9.61</v>
          </cell>
          <cell r="I7004">
            <v>9.61</v>
          </cell>
        </row>
        <row r="7005">
          <cell r="D7005">
            <v>43024</v>
          </cell>
          <cell r="E7005">
            <v>9.9499999999999993</v>
          </cell>
          <cell r="F7005">
            <v>10.02</v>
          </cell>
          <cell r="G7005">
            <v>9.75</v>
          </cell>
          <cell r="H7005">
            <v>9.91</v>
          </cell>
          <cell r="I7005">
            <v>9.91</v>
          </cell>
        </row>
        <row r="7006">
          <cell r="D7006">
            <v>43025</v>
          </cell>
          <cell r="E7006">
            <v>9.85</v>
          </cell>
          <cell r="F7006">
            <v>10.46</v>
          </cell>
          <cell r="G7006">
            <v>9.7799999999999994</v>
          </cell>
          <cell r="H7006">
            <v>10.31</v>
          </cell>
          <cell r="I7006">
            <v>10.31</v>
          </cell>
        </row>
        <row r="7007">
          <cell r="D7007">
            <v>43026</v>
          </cell>
          <cell r="E7007">
            <v>10.34</v>
          </cell>
          <cell r="F7007">
            <v>10.41</v>
          </cell>
          <cell r="G7007">
            <v>9.8699999999999992</v>
          </cell>
          <cell r="H7007">
            <v>10.07</v>
          </cell>
          <cell r="I7007">
            <v>10.07</v>
          </cell>
        </row>
        <row r="7008">
          <cell r="D7008">
            <v>43027</v>
          </cell>
          <cell r="E7008">
            <v>10.220000000000001</v>
          </cell>
          <cell r="F7008">
            <v>11.77</v>
          </cell>
          <cell r="G7008">
            <v>9.99</v>
          </cell>
          <cell r="H7008">
            <v>10.050000000000001</v>
          </cell>
          <cell r="I7008">
            <v>10.050000000000001</v>
          </cell>
        </row>
        <row r="7009">
          <cell r="D7009">
            <v>43028</v>
          </cell>
          <cell r="E7009">
            <v>9.92</v>
          </cell>
          <cell r="F7009">
            <v>10.039999999999999</v>
          </cell>
          <cell r="G7009">
            <v>9.2899999999999991</v>
          </cell>
          <cell r="H7009">
            <v>9.9700000000000006</v>
          </cell>
          <cell r="I7009">
            <v>9.9700000000000006</v>
          </cell>
        </row>
        <row r="7010">
          <cell r="D7010">
            <v>43031</v>
          </cell>
          <cell r="E7010">
            <v>10.25</v>
          </cell>
          <cell r="F7010">
            <v>11.08</v>
          </cell>
          <cell r="G7010">
            <v>9.94</v>
          </cell>
          <cell r="H7010">
            <v>11.07</v>
          </cell>
          <cell r="I7010">
            <v>11.07</v>
          </cell>
        </row>
        <row r="7011">
          <cell r="D7011">
            <v>43032</v>
          </cell>
          <cell r="E7011">
            <v>10.89</v>
          </cell>
          <cell r="F7011">
            <v>11.16</v>
          </cell>
          <cell r="G7011">
            <v>10.39</v>
          </cell>
          <cell r="H7011">
            <v>11.16</v>
          </cell>
          <cell r="I7011">
            <v>11.16</v>
          </cell>
        </row>
        <row r="7012">
          <cell r="D7012">
            <v>43033</v>
          </cell>
          <cell r="E7012">
            <v>11.34</v>
          </cell>
          <cell r="F7012">
            <v>13.2</v>
          </cell>
          <cell r="G7012">
            <v>10.99</v>
          </cell>
          <cell r="H7012">
            <v>11.23</v>
          </cell>
          <cell r="I7012">
            <v>11.23</v>
          </cell>
        </row>
        <row r="7013">
          <cell r="D7013">
            <v>43034</v>
          </cell>
          <cell r="E7013">
            <v>11.17</v>
          </cell>
          <cell r="F7013">
            <v>11.81</v>
          </cell>
          <cell r="G7013">
            <v>10.6</v>
          </cell>
          <cell r="H7013">
            <v>11.3</v>
          </cell>
          <cell r="I7013">
            <v>11.3</v>
          </cell>
        </row>
        <row r="7014">
          <cell r="D7014">
            <v>43035</v>
          </cell>
          <cell r="E7014">
            <v>11.12</v>
          </cell>
          <cell r="F7014">
            <v>11.12</v>
          </cell>
          <cell r="G7014">
            <v>9.74</v>
          </cell>
          <cell r="H7014">
            <v>9.8000000000000007</v>
          </cell>
          <cell r="I7014">
            <v>9.8000000000000007</v>
          </cell>
        </row>
        <row r="7015">
          <cell r="D7015">
            <v>43038</v>
          </cell>
          <cell r="E7015">
            <v>10.28</v>
          </cell>
          <cell r="F7015">
            <v>10.89</v>
          </cell>
          <cell r="G7015">
            <v>10.1</v>
          </cell>
          <cell r="H7015">
            <v>10.5</v>
          </cell>
          <cell r="I7015">
            <v>10.5</v>
          </cell>
        </row>
        <row r="7016">
          <cell r="D7016">
            <v>43039</v>
          </cell>
          <cell r="E7016">
            <v>10.34</v>
          </cell>
          <cell r="F7016">
            <v>10.37</v>
          </cell>
          <cell r="G7016">
            <v>9.9</v>
          </cell>
          <cell r="H7016">
            <v>10.18</v>
          </cell>
          <cell r="I7016">
            <v>10.18</v>
          </cell>
        </row>
        <row r="7017">
          <cell r="D7017">
            <v>43040</v>
          </cell>
          <cell r="E7017">
            <v>9.7899999999999991</v>
          </cell>
          <cell r="F7017">
            <v>10.49</v>
          </cell>
          <cell r="G7017">
            <v>9.74</v>
          </cell>
          <cell r="H7017">
            <v>10.199999999999999</v>
          </cell>
          <cell r="I7017">
            <v>10.199999999999999</v>
          </cell>
        </row>
        <row r="7018">
          <cell r="D7018">
            <v>43041</v>
          </cell>
          <cell r="E7018">
            <v>10.44</v>
          </cell>
          <cell r="F7018">
            <v>10.89</v>
          </cell>
          <cell r="G7018">
            <v>9.67</v>
          </cell>
          <cell r="H7018">
            <v>9.93</v>
          </cell>
          <cell r="I7018">
            <v>9.93</v>
          </cell>
        </row>
        <row r="7019">
          <cell r="D7019">
            <v>43042</v>
          </cell>
          <cell r="E7019">
            <v>9.83</v>
          </cell>
          <cell r="F7019">
            <v>9.91</v>
          </cell>
          <cell r="G7019">
            <v>8.99</v>
          </cell>
          <cell r="H7019">
            <v>9.14</v>
          </cell>
          <cell r="I7019">
            <v>9.14</v>
          </cell>
        </row>
        <row r="7020">
          <cell r="D7020">
            <v>43045</v>
          </cell>
          <cell r="E7020">
            <v>9.6300000000000008</v>
          </cell>
          <cell r="F7020">
            <v>9.74</v>
          </cell>
          <cell r="G7020">
            <v>9.3800000000000008</v>
          </cell>
          <cell r="H7020">
            <v>9.4</v>
          </cell>
          <cell r="I7020">
            <v>9.4</v>
          </cell>
        </row>
        <row r="7021">
          <cell r="D7021">
            <v>43046</v>
          </cell>
          <cell r="E7021">
            <v>9.31</v>
          </cell>
          <cell r="F7021">
            <v>10.31</v>
          </cell>
          <cell r="G7021">
            <v>9.2899999999999991</v>
          </cell>
          <cell r="H7021">
            <v>9.89</v>
          </cell>
          <cell r="I7021">
            <v>9.89</v>
          </cell>
        </row>
        <row r="7022">
          <cell r="D7022">
            <v>43047</v>
          </cell>
          <cell r="E7022">
            <v>9.7899999999999991</v>
          </cell>
          <cell r="F7022">
            <v>10.27</v>
          </cell>
          <cell r="G7022">
            <v>9.5</v>
          </cell>
          <cell r="H7022">
            <v>9.7799999999999994</v>
          </cell>
          <cell r="I7022">
            <v>9.7799999999999994</v>
          </cell>
        </row>
        <row r="7023">
          <cell r="D7023">
            <v>43048</v>
          </cell>
          <cell r="E7023">
            <v>9.94</v>
          </cell>
          <cell r="F7023">
            <v>12.19</v>
          </cell>
          <cell r="G7023">
            <v>9.7899999999999991</v>
          </cell>
          <cell r="H7023">
            <v>10.5</v>
          </cell>
          <cell r="I7023">
            <v>10.5</v>
          </cell>
        </row>
        <row r="7024">
          <cell r="D7024">
            <v>43049</v>
          </cell>
          <cell r="E7024">
            <v>10.78</v>
          </cell>
          <cell r="F7024">
            <v>11.58</v>
          </cell>
          <cell r="G7024">
            <v>10.5</v>
          </cell>
          <cell r="H7024">
            <v>11.29</v>
          </cell>
          <cell r="I7024">
            <v>11.29</v>
          </cell>
        </row>
        <row r="7025">
          <cell r="D7025">
            <v>43052</v>
          </cell>
          <cell r="E7025">
            <v>11.43</v>
          </cell>
          <cell r="F7025">
            <v>12.18</v>
          </cell>
          <cell r="G7025">
            <v>11</v>
          </cell>
          <cell r="H7025">
            <v>11.5</v>
          </cell>
          <cell r="I7025">
            <v>11.5</v>
          </cell>
        </row>
        <row r="7026">
          <cell r="D7026">
            <v>43053</v>
          </cell>
          <cell r="E7026">
            <v>11.53</v>
          </cell>
          <cell r="F7026">
            <v>12.61</v>
          </cell>
          <cell r="G7026">
            <v>11.45</v>
          </cell>
          <cell r="H7026">
            <v>11.59</v>
          </cell>
          <cell r="I7026">
            <v>11.59</v>
          </cell>
        </row>
        <row r="7027">
          <cell r="D7027">
            <v>43054</v>
          </cell>
          <cell r="E7027">
            <v>12.52</v>
          </cell>
          <cell r="F7027">
            <v>14.51</v>
          </cell>
          <cell r="G7027">
            <v>12.33</v>
          </cell>
          <cell r="H7027">
            <v>13.13</v>
          </cell>
          <cell r="I7027">
            <v>13.13</v>
          </cell>
        </row>
        <row r="7028">
          <cell r="D7028">
            <v>43055</v>
          </cell>
          <cell r="E7028">
            <v>12.47</v>
          </cell>
          <cell r="F7028">
            <v>12.52</v>
          </cell>
          <cell r="G7028">
            <v>11.38</v>
          </cell>
          <cell r="H7028">
            <v>11.76</v>
          </cell>
          <cell r="I7028">
            <v>11.76</v>
          </cell>
        </row>
        <row r="7029">
          <cell r="D7029">
            <v>43056</v>
          </cell>
          <cell r="E7029">
            <v>11.75</v>
          </cell>
          <cell r="F7029">
            <v>12.01</v>
          </cell>
          <cell r="G7029">
            <v>11.16</v>
          </cell>
          <cell r="H7029">
            <v>11.43</v>
          </cell>
          <cell r="I7029">
            <v>11.43</v>
          </cell>
        </row>
        <row r="7030">
          <cell r="D7030">
            <v>43059</v>
          </cell>
          <cell r="E7030">
            <v>11.96</v>
          </cell>
          <cell r="F7030">
            <v>12.08</v>
          </cell>
          <cell r="G7030">
            <v>10.44</v>
          </cell>
          <cell r="H7030">
            <v>10.65</v>
          </cell>
          <cell r="I7030">
            <v>10.65</v>
          </cell>
        </row>
        <row r="7031">
          <cell r="D7031">
            <v>43060</v>
          </cell>
          <cell r="E7031">
            <v>10.74</v>
          </cell>
          <cell r="F7031">
            <v>10.78</v>
          </cell>
          <cell r="G7031">
            <v>9.67</v>
          </cell>
          <cell r="H7031">
            <v>9.73</v>
          </cell>
          <cell r="I7031">
            <v>9.73</v>
          </cell>
        </row>
        <row r="7032">
          <cell r="D7032">
            <v>43061</v>
          </cell>
          <cell r="E7032">
            <v>9.6</v>
          </cell>
          <cell r="F7032">
            <v>9.8800000000000008</v>
          </cell>
          <cell r="G7032">
            <v>9.32</v>
          </cell>
          <cell r="H7032">
            <v>9.8800000000000008</v>
          </cell>
          <cell r="I7032">
            <v>9.8800000000000008</v>
          </cell>
        </row>
        <row r="7033">
          <cell r="D7033">
            <v>43063</v>
          </cell>
          <cell r="E7033">
            <v>9.82</v>
          </cell>
          <cell r="F7033">
            <v>9.9600000000000009</v>
          </cell>
          <cell r="G7033">
            <v>8.56</v>
          </cell>
          <cell r="H7033">
            <v>9.67</v>
          </cell>
          <cell r="I7033">
            <v>9.67</v>
          </cell>
        </row>
        <row r="7034">
          <cell r="D7034">
            <v>43066</v>
          </cell>
          <cell r="E7034">
            <v>10.07</v>
          </cell>
          <cell r="F7034">
            <v>10.26</v>
          </cell>
          <cell r="G7034">
            <v>9.7899999999999991</v>
          </cell>
          <cell r="H7034">
            <v>9.8699999999999992</v>
          </cell>
          <cell r="I7034">
            <v>9.8699999999999992</v>
          </cell>
        </row>
        <row r="7035">
          <cell r="D7035">
            <v>43067</v>
          </cell>
          <cell r="E7035">
            <v>9.7200000000000006</v>
          </cell>
          <cell r="F7035">
            <v>10.31</v>
          </cell>
          <cell r="G7035">
            <v>9.5299999999999994</v>
          </cell>
          <cell r="H7035">
            <v>10.029999999999999</v>
          </cell>
          <cell r="I7035">
            <v>10.029999999999999</v>
          </cell>
        </row>
        <row r="7036">
          <cell r="D7036">
            <v>43068</v>
          </cell>
          <cell r="E7036">
            <v>9.91</v>
          </cell>
          <cell r="F7036">
            <v>10.93</v>
          </cell>
          <cell r="G7036">
            <v>9.81</v>
          </cell>
          <cell r="H7036">
            <v>10.7</v>
          </cell>
          <cell r="I7036">
            <v>10.7</v>
          </cell>
        </row>
        <row r="7037">
          <cell r="D7037">
            <v>43069</v>
          </cell>
          <cell r="E7037">
            <v>10.49</v>
          </cell>
          <cell r="F7037">
            <v>12.05</v>
          </cell>
          <cell r="G7037">
            <v>10.25</v>
          </cell>
          <cell r="H7037">
            <v>11.28</v>
          </cell>
          <cell r="I7037">
            <v>11.28</v>
          </cell>
        </row>
        <row r="7038">
          <cell r="D7038">
            <v>43070</v>
          </cell>
          <cell r="E7038">
            <v>11.19</v>
          </cell>
          <cell r="F7038">
            <v>14.58</v>
          </cell>
          <cell r="G7038">
            <v>10.54</v>
          </cell>
          <cell r="H7038">
            <v>11.43</v>
          </cell>
          <cell r="I7038">
            <v>11.43</v>
          </cell>
        </row>
        <row r="7039">
          <cell r="D7039">
            <v>43073</v>
          </cell>
          <cell r="E7039">
            <v>11.05</v>
          </cell>
          <cell r="F7039">
            <v>11.86</v>
          </cell>
          <cell r="G7039">
            <v>10.26</v>
          </cell>
          <cell r="H7039">
            <v>11.68</v>
          </cell>
          <cell r="I7039">
            <v>11.68</v>
          </cell>
        </row>
        <row r="7040">
          <cell r="D7040">
            <v>43074</v>
          </cell>
          <cell r="E7040">
            <v>11.38</v>
          </cell>
          <cell r="F7040">
            <v>11.67</v>
          </cell>
          <cell r="G7040">
            <v>10.65</v>
          </cell>
          <cell r="H7040">
            <v>11.33</v>
          </cell>
          <cell r="I7040">
            <v>11.33</v>
          </cell>
        </row>
        <row r="7041">
          <cell r="D7041">
            <v>43075</v>
          </cell>
          <cell r="E7041">
            <v>11.63</v>
          </cell>
          <cell r="F7041">
            <v>11.68</v>
          </cell>
          <cell r="G7041">
            <v>10.86</v>
          </cell>
          <cell r="H7041">
            <v>11.02</v>
          </cell>
          <cell r="I7041">
            <v>11.02</v>
          </cell>
        </row>
        <row r="7042">
          <cell r="D7042">
            <v>43076</v>
          </cell>
          <cell r="E7042">
            <v>10.9</v>
          </cell>
          <cell r="F7042">
            <v>11.32</v>
          </cell>
          <cell r="G7042">
            <v>10.119999999999999</v>
          </cell>
          <cell r="H7042">
            <v>10.16</v>
          </cell>
          <cell r="I7042">
            <v>10.16</v>
          </cell>
        </row>
        <row r="7043">
          <cell r="D7043">
            <v>43077</v>
          </cell>
          <cell r="E7043">
            <v>10</v>
          </cell>
          <cell r="F7043">
            <v>10.06</v>
          </cell>
          <cell r="G7043">
            <v>9.43</v>
          </cell>
          <cell r="H7043">
            <v>9.58</v>
          </cell>
          <cell r="I7043">
            <v>9.58</v>
          </cell>
        </row>
        <row r="7044">
          <cell r="D7044">
            <v>43080</v>
          </cell>
          <cell r="E7044">
            <v>9.74</v>
          </cell>
          <cell r="F7044">
            <v>10.08</v>
          </cell>
          <cell r="G7044">
            <v>9.2799999999999994</v>
          </cell>
          <cell r="H7044">
            <v>9.34</v>
          </cell>
          <cell r="I7044">
            <v>9.34</v>
          </cell>
        </row>
        <row r="7045">
          <cell r="D7045">
            <v>43081</v>
          </cell>
          <cell r="E7045">
            <v>9.36</v>
          </cell>
          <cell r="F7045">
            <v>9.92</v>
          </cell>
          <cell r="G7045">
            <v>9.2100000000000009</v>
          </cell>
          <cell r="H7045">
            <v>9.92</v>
          </cell>
          <cell r="I7045">
            <v>9.92</v>
          </cell>
        </row>
        <row r="7046">
          <cell r="D7046">
            <v>43082</v>
          </cell>
          <cell r="E7046">
            <v>9.7799999999999994</v>
          </cell>
          <cell r="F7046">
            <v>10.210000000000001</v>
          </cell>
          <cell r="G7046">
            <v>9.65</v>
          </cell>
          <cell r="H7046">
            <v>10.18</v>
          </cell>
          <cell r="I7046">
            <v>10.18</v>
          </cell>
        </row>
        <row r="7047">
          <cell r="D7047">
            <v>43083</v>
          </cell>
          <cell r="E7047">
            <v>9.98</v>
          </cell>
          <cell r="F7047">
            <v>10.54</v>
          </cell>
          <cell r="G7047">
            <v>9.7799999999999994</v>
          </cell>
          <cell r="H7047">
            <v>10.49</v>
          </cell>
          <cell r="I7047">
            <v>10.49</v>
          </cell>
        </row>
        <row r="7048">
          <cell r="D7048">
            <v>43084</v>
          </cell>
          <cell r="E7048">
            <v>10.119999999999999</v>
          </cell>
          <cell r="F7048">
            <v>10.199999999999999</v>
          </cell>
          <cell r="G7048">
            <v>9.2200000000000006</v>
          </cell>
          <cell r="H7048">
            <v>9.42</v>
          </cell>
          <cell r="I7048">
            <v>9.42</v>
          </cell>
        </row>
        <row r="7049">
          <cell r="D7049">
            <v>43087</v>
          </cell>
          <cell r="E7049">
            <v>9.4600000000000009</v>
          </cell>
          <cell r="F7049">
            <v>9.89</v>
          </cell>
          <cell r="G7049">
            <v>9.24</v>
          </cell>
          <cell r="H7049">
            <v>9.5299999999999994</v>
          </cell>
          <cell r="I7049">
            <v>9.5299999999999994</v>
          </cell>
        </row>
        <row r="7050">
          <cell r="D7050">
            <v>43088</v>
          </cell>
          <cell r="E7050">
            <v>9.4</v>
          </cell>
          <cell r="F7050">
            <v>10.15</v>
          </cell>
          <cell r="G7050">
            <v>9.18</v>
          </cell>
          <cell r="H7050">
            <v>10.029999999999999</v>
          </cell>
          <cell r="I7050">
            <v>10.029999999999999</v>
          </cell>
        </row>
        <row r="7051">
          <cell r="D7051">
            <v>43089</v>
          </cell>
          <cell r="E7051">
            <v>9.69</v>
          </cell>
          <cell r="F7051">
            <v>9.85</v>
          </cell>
          <cell r="G7051">
            <v>8.9</v>
          </cell>
          <cell r="H7051">
            <v>9.7200000000000006</v>
          </cell>
          <cell r="I7051">
            <v>9.7200000000000006</v>
          </cell>
        </row>
        <row r="7052">
          <cell r="D7052">
            <v>43090</v>
          </cell>
          <cell r="E7052">
            <v>9.59</v>
          </cell>
          <cell r="F7052">
            <v>9.86</v>
          </cell>
          <cell r="G7052">
            <v>9.1999999999999993</v>
          </cell>
          <cell r="H7052">
            <v>9.6199999999999992</v>
          </cell>
          <cell r="I7052">
            <v>9.6199999999999992</v>
          </cell>
        </row>
        <row r="7053">
          <cell r="D7053">
            <v>43091</v>
          </cell>
          <cell r="E7053">
            <v>9.3699999999999992</v>
          </cell>
          <cell r="F7053">
            <v>10.18</v>
          </cell>
          <cell r="G7053">
            <v>9.35</v>
          </cell>
          <cell r="H7053">
            <v>9.9</v>
          </cell>
          <cell r="I7053">
            <v>9.9</v>
          </cell>
        </row>
        <row r="7054">
          <cell r="D7054">
            <v>43095</v>
          </cell>
          <cell r="E7054">
            <v>10.19</v>
          </cell>
          <cell r="F7054">
            <v>10.46</v>
          </cell>
          <cell r="G7054">
            <v>10.130000000000001</v>
          </cell>
          <cell r="H7054">
            <v>10.25</v>
          </cell>
          <cell r="I7054">
            <v>10.25</v>
          </cell>
        </row>
        <row r="7055">
          <cell r="D7055">
            <v>43096</v>
          </cell>
          <cell r="E7055">
            <v>10.039999999999999</v>
          </cell>
          <cell r="F7055">
            <v>10.79</v>
          </cell>
          <cell r="G7055">
            <v>9.7100000000000009</v>
          </cell>
          <cell r="H7055">
            <v>10.47</v>
          </cell>
          <cell r="I7055">
            <v>10.47</v>
          </cell>
        </row>
        <row r="7056">
          <cell r="D7056">
            <v>43097</v>
          </cell>
          <cell r="E7056">
            <v>10.29</v>
          </cell>
          <cell r="F7056">
            <v>10.44</v>
          </cell>
          <cell r="G7056">
            <v>10.07</v>
          </cell>
          <cell r="H7056">
            <v>10.18</v>
          </cell>
          <cell r="I7056">
            <v>10.18</v>
          </cell>
        </row>
        <row r="7057">
          <cell r="D7057">
            <v>43098</v>
          </cell>
          <cell r="E7057">
            <v>10.029999999999999</v>
          </cell>
          <cell r="F7057">
            <v>11.06</v>
          </cell>
          <cell r="G7057">
            <v>9.9499999999999993</v>
          </cell>
          <cell r="H7057">
            <v>11.04</v>
          </cell>
          <cell r="I7057">
            <v>11.04</v>
          </cell>
        </row>
        <row r="7058">
          <cell r="D7058">
            <v>43102</v>
          </cell>
          <cell r="E7058">
            <v>10.95</v>
          </cell>
          <cell r="F7058">
            <v>11.07</v>
          </cell>
          <cell r="G7058">
            <v>9.52</v>
          </cell>
          <cell r="H7058">
            <v>9.77</v>
          </cell>
          <cell r="I7058">
            <v>9.77</v>
          </cell>
        </row>
        <row r="7059">
          <cell r="D7059">
            <v>43103</v>
          </cell>
          <cell r="E7059">
            <v>9.56</v>
          </cell>
          <cell r="F7059">
            <v>9.65</v>
          </cell>
          <cell r="G7059">
            <v>8.94</v>
          </cell>
          <cell r="H7059">
            <v>9.15</v>
          </cell>
          <cell r="I7059">
            <v>9.15</v>
          </cell>
        </row>
        <row r="7060">
          <cell r="D7060">
            <v>43104</v>
          </cell>
          <cell r="E7060">
            <v>9.01</v>
          </cell>
          <cell r="F7060">
            <v>9.31</v>
          </cell>
          <cell r="G7060">
            <v>8.92</v>
          </cell>
          <cell r="H7060">
            <v>9.2200000000000006</v>
          </cell>
          <cell r="I7060">
            <v>9.2200000000000006</v>
          </cell>
        </row>
        <row r="7061">
          <cell r="D7061">
            <v>43105</v>
          </cell>
          <cell r="E7061">
            <v>9.1</v>
          </cell>
          <cell r="F7061">
            <v>9.5399999999999991</v>
          </cell>
          <cell r="G7061">
            <v>9</v>
          </cell>
          <cell r="H7061">
            <v>9.2200000000000006</v>
          </cell>
          <cell r="I7061">
            <v>9.2200000000000006</v>
          </cell>
        </row>
        <row r="7062">
          <cell r="D7062">
            <v>43108</v>
          </cell>
          <cell r="E7062">
            <v>9.61</v>
          </cell>
          <cell r="F7062">
            <v>9.89</v>
          </cell>
          <cell r="G7062">
            <v>9.32</v>
          </cell>
          <cell r="H7062">
            <v>9.52</v>
          </cell>
          <cell r="I7062">
            <v>9.52</v>
          </cell>
        </row>
        <row r="7063">
          <cell r="D7063">
            <v>43109</v>
          </cell>
          <cell r="E7063">
            <v>9.41</v>
          </cell>
          <cell r="F7063">
            <v>10.09</v>
          </cell>
          <cell r="G7063">
            <v>9.3699999999999992</v>
          </cell>
          <cell r="H7063">
            <v>10.08</v>
          </cell>
          <cell r="I7063">
            <v>10.08</v>
          </cell>
        </row>
        <row r="7064">
          <cell r="D7064">
            <v>43110</v>
          </cell>
          <cell r="E7064">
            <v>10.11</v>
          </cell>
          <cell r="F7064">
            <v>10.85</v>
          </cell>
          <cell r="G7064">
            <v>9.82</v>
          </cell>
          <cell r="H7064">
            <v>9.82</v>
          </cell>
          <cell r="I7064">
            <v>9.82</v>
          </cell>
        </row>
        <row r="7065">
          <cell r="D7065">
            <v>43111</v>
          </cell>
          <cell r="E7065">
            <v>9.69</v>
          </cell>
          <cell r="F7065">
            <v>10.02</v>
          </cell>
          <cell r="G7065">
            <v>9.6199999999999992</v>
          </cell>
          <cell r="H7065">
            <v>9.8800000000000008</v>
          </cell>
          <cell r="I7065">
            <v>9.8800000000000008</v>
          </cell>
        </row>
        <row r="7066">
          <cell r="D7066">
            <v>43112</v>
          </cell>
          <cell r="E7066">
            <v>9.74</v>
          </cell>
          <cell r="F7066">
            <v>10.31</v>
          </cell>
          <cell r="G7066">
            <v>9.5399999999999991</v>
          </cell>
          <cell r="H7066">
            <v>10.16</v>
          </cell>
          <cell r="I7066">
            <v>10.16</v>
          </cell>
        </row>
        <row r="7067">
          <cell r="D7067">
            <v>43116</v>
          </cell>
          <cell r="E7067">
            <v>10.42</v>
          </cell>
          <cell r="F7067">
            <v>12.41</v>
          </cell>
          <cell r="G7067">
            <v>10.4</v>
          </cell>
          <cell r="H7067">
            <v>11.66</v>
          </cell>
          <cell r="I7067">
            <v>11.66</v>
          </cell>
        </row>
        <row r="7068">
          <cell r="D7068">
            <v>43117</v>
          </cell>
          <cell r="E7068">
            <v>11.35</v>
          </cell>
          <cell r="F7068">
            <v>12.81</v>
          </cell>
          <cell r="G7068">
            <v>11.18</v>
          </cell>
          <cell r="H7068">
            <v>11.91</v>
          </cell>
          <cell r="I7068">
            <v>11.91</v>
          </cell>
        </row>
        <row r="7069">
          <cell r="D7069">
            <v>43118</v>
          </cell>
          <cell r="E7069">
            <v>12.01</v>
          </cell>
          <cell r="F7069">
            <v>12.4</v>
          </cell>
          <cell r="G7069">
            <v>11.62</v>
          </cell>
          <cell r="H7069">
            <v>12.22</v>
          </cell>
          <cell r="I7069">
            <v>12.22</v>
          </cell>
        </row>
        <row r="7070">
          <cell r="D7070">
            <v>43119</v>
          </cell>
          <cell r="E7070">
            <v>12.3</v>
          </cell>
          <cell r="F7070">
            <v>12.33</v>
          </cell>
          <cell r="G7070">
            <v>11.18</v>
          </cell>
          <cell r="H7070">
            <v>11.27</v>
          </cell>
          <cell r="I7070">
            <v>11.27</v>
          </cell>
        </row>
        <row r="7071">
          <cell r="D7071">
            <v>43122</v>
          </cell>
          <cell r="E7071">
            <v>11.59</v>
          </cell>
          <cell r="F7071">
            <v>11.62</v>
          </cell>
          <cell r="G7071">
            <v>10.84</v>
          </cell>
          <cell r="H7071">
            <v>11.03</v>
          </cell>
          <cell r="I7071">
            <v>11.03</v>
          </cell>
        </row>
        <row r="7072">
          <cell r="D7072">
            <v>43123</v>
          </cell>
          <cell r="E7072">
            <v>10.77</v>
          </cell>
          <cell r="F7072">
            <v>11.57</v>
          </cell>
          <cell r="G7072">
            <v>10.76</v>
          </cell>
          <cell r="H7072">
            <v>11.1</v>
          </cell>
          <cell r="I7072">
            <v>11.1</v>
          </cell>
        </row>
        <row r="7073">
          <cell r="D7073">
            <v>43124</v>
          </cell>
          <cell r="E7073">
            <v>11</v>
          </cell>
          <cell r="F7073">
            <v>12.19</v>
          </cell>
          <cell r="G7073">
            <v>10.89</v>
          </cell>
          <cell r="H7073">
            <v>11.47</v>
          </cell>
          <cell r="I7073">
            <v>11.47</v>
          </cell>
        </row>
        <row r="7074">
          <cell r="D7074">
            <v>43125</v>
          </cell>
          <cell r="E7074">
            <v>11.27</v>
          </cell>
          <cell r="F7074">
            <v>12.01</v>
          </cell>
          <cell r="G7074">
            <v>11.2</v>
          </cell>
          <cell r="H7074">
            <v>11.58</v>
          </cell>
          <cell r="I7074">
            <v>11.58</v>
          </cell>
        </row>
        <row r="7075">
          <cell r="D7075">
            <v>43126</v>
          </cell>
          <cell r="E7075">
            <v>11.4</v>
          </cell>
          <cell r="F7075">
            <v>11.6</v>
          </cell>
          <cell r="G7075">
            <v>11.08</v>
          </cell>
          <cell r="H7075">
            <v>11.08</v>
          </cell>
          <cell r="I7075">
            <v>11.08</v>
          </cell>
        </row>
        <row r="7076">
          <cell r="D7076">
            <v>43129</v>
          </cell>
          <cell r="E7076">
            <v>11.71</v>
          </cell>
          <cell r="F7076">
            <v>13.84</v>
          </cell>
          <cell r="G7076">
            <v>11.68</v>
          </cell>
          <cell r="H7076">
            <v>13.84</v>
          </cell>
          <cell r="I7076">
            <v>13.84</v>
          </cell>
        </row>
        <row r="7077">
          <cell r="D7077">
            <v>43130</v>
          </cell>
          <cell r="E7077">
            <v>13.93</v>
          </cell>
          <cell r="F7077">
            <v>15.42</v>
          </cell>
          <cell r="G7077">
            <v>13.88</v>
          </cell>
          <cell r="H7077">
            <v>14.79</v>
          </cell>
          <cell r="I7077">
            <v>14.79</v>
          </cell>
        </row>
        <row r="7078">
          <cell r="D7078">
            <v>43131</v>
          </cell>
          <cell r="E7078">
            <v>14.23</v>
          </cell>
          <cell r="F7078">
            <v>14.44</v>
          </cell>
          <cell r="G7078">
            <v>13.41</v>
          </cell>
          <cell r="H7078">
            <v>13.54</v>
          </cell>
          <cell r="I7078">
            <v>13.54</v>
          </cell>
        </row>
        <row r="7079">
          <cell r="D7079">
            <v>43132</v>
          </cell>
          <cell r="E7079">
            <v>13.05</v>
          </cell>
          <cell r="F7079">
            <v>14.3</v>
          </cell>
          <cell r="G7079">
            <v>12.5</v>
          </cell>
          <cell r="H7079">
            <v>13.47</v>
          </cell>
          <cell r="I7079">
            <v>13.47</v>
          </cell>
        </row>
        <row r="7080">
          <cell r="D7080">
            <v>43133</v>
          </cell>
          <cell r="E7080">
            <v>13.64</v>
          </cell>
          <cell r="F7080">
            <v>17.860001</v>
          </cell>
          <cell r="G7080">
            <v>13.64</v>
          </cell>
          <cell r="H7080">
            <v>17.309999000000001</v>
          </cell>
          <cell r="I7080">
            <v>17.309999000000001</v>
          </cell>
        </row>
        <row r="7081">
          <cell r="D7081">
            <v>43136</v>
          </cell>
          <cell r="E7081">
            <v>18.440000999999999</v>
          </cell>
          <cell r="F7081">
            <v>38.799999</v>
          </cell>
          <cell r="G7081">
            <v>16.799999</v>
          </cell>
          <cell r="H7081">
            <v>37.32</v>
          </cell>
          <cell r="I7081">
            <v>37.32</v>
          </cell>
        </row>
        <row r="7082">
          <cell r="D7082">
            <v>43137</v>
          </cell>
          <cell r="E7082">
            <v>37.32</v>
          </cell>
          <cell r="F7082">
            <v>50.299999</v>
          </cell>
          <cell r="G7082">
            <v>22.42</v>
          </cell>
          <cell r="H7082">
            <v>29.98</v>
          </cell>
          <cell r="I7082">
            <v>29.98</v>
          </cell>
        </row>
        <row r="7083">
          <cell r="D7083">
            <v>43138</v>
          </cell>
          <cell r="E7083">
            <v>31.379999000000002</v>
          </cell>
          <cell r="F7083">
            <v>31.639999</v>
          </cell>
          <cell r="G7083">
            <v>21.17</v>
          </cell>
          <cell r="H7083">
            <v>27.73</v>
          </cell>
          <cell r="I7083">
            <v>27.73</v>
          </cell>
        </row>
        <row r="7084">
          <cell r="D7084">
            <v>43139</v>
          </cell>
          <cell r="E7084">
            <v>27.290001</v>
          </cell>
          <cell r="F7084">
            <v>36.169998</v>
          </cell>
          <cell r="G7084">
            <v>24.41</v>
          </cell>
          <cell r="H7084">
            <v>33.459999000000003</v>
          </cell>
          <cell r="I7084">
            <v>33.459999000000003</v>
          </cell>
        </row>
        <row r="7085">
          <cell r="D7085">
            <v>43140</v>
          </cell>
          <cell r="E7085">
            <v>32.18</v>
          </cell>
          <cell r="F7085">
            <v>41.060001</v>
          </cell>
          <cell r="G7085">
            <v>27.73</v>
          </cell>
          <cell r="H7085">
            <v>29.059999000000001</v>
          </cell>
          <cell r="I7085">
            <v>29.059999000000001</v>
          </cell>
        </row>
        <row r="7086">
          <cell r="D7086">
            <v>43143</v>
          </cell>
          <cell r="E7086">
            <v>27.25</v>
          </cell>
          <cell r="F7086">
            <v>29.700001</v>
          </cell>
          <cell r="G7086">
            <v>24.42</v>
          </cell>
          <cell r="H7086">
            <v>25.610001</v>
          </cell>
          <cell r="I7086">
            <v>25.610001</v>
          </cell>
        </row>
        <row r="7087">
          <cell r="D7087">
            <v>43144</v>
          </cell>
          <cell r="E7087">
            <v>26.940000999999999</v>
          </cell>
          <cell r="F7087">
            <v>27.82</v>
          </cell>
          <cell r="G7087">
            <v>24.469999000000001</v>
          </cell>
          <cell r="H7087">
            <v>24.969999000000001</v>
          </cell>
          <cell r="I7087">
            <v>24.969999000000001</v>
          </cell>
        </row>
        <row r="7088">
          <cell r="D7088">
            <v>43145</v>
          </cell>
          <cell r="E7088">
            <v>23.48</v>
          </cell>
          <cell r="F7088">
            <v>25.719999000000001</v>
          </cell>
          <cell r="G7088">
            <v>18.989999999999998</v>
          </cell>
          <cell r="H7088">
            <v>19.260000000000002</v>
          </cell>
          <cell r="I7088">
            <v>19.260000000000002</v>
          </cell>
        </row>
        <row r="7089">
          <cell r="D7089">
            <v>43146</v>
          </cell>
          <cell r="E7089">
            <v>18.389999</v>
          </cell>
          <cell r="F7089">
            <v>20.66</v>
          </cell>
          <cell r="G7089">
            <v>17.600000000000001</v>
          </cell>
          <cell r="H7089">
            <v>19.129999000000002</v>
          </cell>
          <cell r="I7089">
            <v>19.129999000000002</v>
          </cell>
        </row>
        <row r="7090">
          <cell r="D7090">
            <v>43147</v>
          </cell>
          <cell r="E7090">
            <v>18.739999999999998</v>
          </cell>
          <cell r="F7090">
            <v>20.99</v>
          </cell>
          <cell r="G7090">
            <v>17.440000999999999</v>
          </cell>
          <cell r="H7090">
            <v>19.459999</v>
          </cell>
          <cell r="I7090">
            <v>19.459999</v>
          </cell>
        </row>
        <row r="7091">
          <cell r="D7091">
            <v>43151</v>
          </cell>
          <cell r="E7091">
            <v>20.530000999999999</v>
          </cell>
          <cell r="F7091">
            <v>21.610001</v>
          </cell>
          <cell r="G7091">
            <v>19.75</v>
          </cell>
          <cell r="H7091">
            <v>20.6</v>
          </cell>
          <cell r="I7091">
            <v>20.6</v>
          </cell>
        </row>
        <row r="7092">
          <cell r="D7092">
            <v>43152</v>
          </cell>
          <cell r="E7092">
            <v>20.76</v>
          </cell>
          <cell r="F7092">
            <v>21.040001</v>
          </cell>
          <cell r="G7092">
            <v>16.969999000000001</v>
          </cell>
          <cell r="H7092">
            <v>20.02</v>
          </cell>
          <cell r="I7092">
            <v>20.02</v>
          </cell>
        </row>
        <row r="7093">
          <cell r="D7093">
            <v>43153</v>
          </cell>
          <cell r="E7093">
            <v>20.57</v>
          </cell>
          <cell r="F7093">
            <v>20.610001</v>
          </cell>
          <cell r="G7093">
            <v>18.07</v>
          </cell>
          <cell r="H7093">
            <v>18.719999000000001</v>
          </cell>
          <cell r="I7093">
            <v>18.719999000000001</v>
          </cell>
        </row>
        <row r="7094">
          <cell r="D7094">
            <v>43154</v>
          </cell>
          <cell r="E7094">
            <v>17.959999</v>
          </cell>
          <cell r="F7094">
            <v>18.799999</v>
          </cell>
          <cell r="G7094">
            <v>16.469999000000001</v>
          </cell>
          <cell r="H7094">
            <v>16.489999999999998</v>
          </cell>
          <cell r="I7094">
            <v>16.489999999999998</v>
          </cell>
        </row>
        <row r="7095">
          <cell r="D7095">
            <v>43157</v>
          </cell>
          <cell r="E7095">
            <v>16.530000999999999</v>
          </cell>
          <cell r="F7095">
            <v>16.940000999999999</v>
          </cell>
          <cell r="G7095">
            <v>15.8</v>
          </cell>
          <cell r="H7095">
            <v>15.8</v>
          </cell>
          <cell r="I7095">
            <v>15.8</v>
          </cell>
        </row>
        <row r="7096">
          <cell r="D7096">
            <v>43158</v>
          </cell>
          <cell r="E7096">
            <v>15.83</v>
          </cell>
          <cell r="F7096">
            <v>18.98</v>
          </cell>
          <cell r="G7096">
            <v>15.29</v>
          </cell>
          <cell r="H7096">
            <v>18.59</v>
          </cell>
          <cell r="I7096">
            <v>18.59</v>
          </cell>
        </row>
        <row r="7097">
          <cell r="D7097">
            <v>43159</v>
          </cell>
          <cell r="E7097">
            <v>18.079999999999998</v>
          </cell>
          <cell r="F7097">
            <v>20.440000999999999</v>
          </cell>
          <cell r="G7097">
            <v>15.65</v>
          </cell>
          <cell r="H7097">
            <v>19.850000000000001</v>
          </cell>
          <cell r="I7097">
            <v>19.850000000000001</v>
          </cell>
        </row>
        <row r="7098">
          <cell r="D7098">
            <v>43160</v>
          </cell>
          <cell r="E7098">
            <v>19.959999</v>
          </cell>
          <cell r="F7098">
            <v>25.299999</v>
          </cell>
          <cell r="G7098">
            <v>19.57</v>
          </cell>
          <cell r="H7098">
            <v>22.469999000000001</v>
          </cell>
          <cell r="I7098">
            <v>22.469999000000001</v>
          </cell>
        </row>
        <row r="7099">
          <cell r="D7099">
            <v>43161</v>
          </cell>
          <cell r="E7099">
            <v>22.469999000000001</v>
          </cell>
          <cell r="F7099">
            <v>26.219999000000001</v>
          </cell>
          <cell r="G7099">
            <v>19.360001</v>
          </cell>
          <cell r="H7099">
            <v>19.59</v>
          </cell>
          <cell r="I7099">
            <v>19.59</v>
          </cell>
        </row>
        <row r="7100">
          <cell r="D7100">
            <v>43164</v>
          </cell>
          <cell r="E7100">
            <v>21.549999</v>
          </cell>
          <cell r="F7100">
            <v>21.57</v>
          </cell>
          <cell r="G7100">
            <v>17.940000999999999</v>
          </cell>
          <cell r="H7100">
            <v>18.73</v>
          </cell>
          <cell r="I7100">
            <v>18.73</v>
          </cell>
        </row>
        <row r="7101">
          <cell r="D7101">
            <v>43165</v>
          </cell>
          <cell r="E7101">
            <v>18.25</v>
          </cell>
          <cell r="F7101">
            <v>19.639999</v>
          </cell>
          <cell r="G7101">
            <v>17.68</v>
          </cell>
          <cell r="H7101">
            <v>18.360001</v>
          </cell>
          <cell r="I7101">
            <v>18.360001</v>
          </cell>
        </row>
        <row r="7102">
          <cell r="D7102">
            <v>43166</v>
          </cell>
          <cell r="E7102">
            <v>20.110001</v>
          </cell>
          <cell r="F7102">
            <v>20.49</v>
          </cell>
          <cell r="G7102">
            <v>17.52</v>
          </cell>
          <cell r="H7102">
            <v>17.760000000000002</v>
          </cell>
          <cell r="I7102">
            <v>17.760000000000002</v>
          </cell>
        </row>
        <row r="7103">
          <cell r="D7103">
            <v>43167</v>
          </cell>
          <cell r="E7103">
            <v>17.559999000000001</v>
          </cell>
          <cell r="F7103">
            <v>17.68</v>
          </cell>
          <cell r="G7103">
            <v>14.91</v>
          </cell>
          <cell r="H7103">
            <v>16.540001</v>
          </cell>
          <cell r="I7103">
            <v>16.540001</v>
          </cell>
        </row>
        <row r="7104">
          <cell r="D7104">
            <v>43168</v>
          </cell>
          <cell r="E7104">
            <v>16.41</v>
          </cell>
          <cell r="F7104">
            <v>16.75</v>
          </cell>
          <cell r="G7104">
            <v>13.31</v>
          </cell>
          <cell r="H7104">
            <v>14.64</v>
          </cell>
          <cell r="I7104">
            <v>14.64</v>
          </cell>
        </row>
        <row r="7105">
          <cell r="D7105">
            <v>43171</v>
          </cell>
          <cell r="E7105">
            <v>15.28</v>
          </cell>
          <cell r="F7105">
            <v>16.350000000000001</v>
          </cell>
          <cell r="G7105">
            <v>15.18</v>
          </cell>
          <cell r="H7105">
            <v>15.78</v>
          </cell>
          <cell r="I7105">
            <v>15.78</v>
          </cell>
        </row>
        <row r="7106">
          <cell r="D7106">
            <v>43172</v>
          </cell>
          <cell r="E7106">
            <v>15.7</v>
          </cell>
          <cell r="F7106">
            <v>16.98</v>
          </cell>
          <cell r="G7106">
            <v>15.03</v>
          </cell>
          <cell r="H7106">
            <v>16.350000000000001</v>
          </cell>
          <cell r="I7106">
            <v>16.350000000000001</v>
          </cell>
        </row>
        <row r="7107">
          <cell r="D7107">
            <v>43173</v>
          </cell>
          <cell r="E7107">
            <v>16.59</v>
          </cell>
          <cell r="F7107">
            <v>17.59</v>
          </cell>
          <cell r="G7107">
            <v>14.94</v>
          </cell>
          <cell r="H7107">
            <v>17.23</v>
          </cell>
          <cell r="I7107">
            <v>17.23</v>
          </cell>
        </row>
        <row r="7108">
          <cell r="D7108">
            <v>43174</v>
          </cell>
          <cell r="E7108">
            <v>16.989999999999998</v>
          </cell>
          <cell r="F7108">
            <v>17.41</v>
          </cell>
          <cell r="G7108">
            <v>15.96</v>
          </cell>
          <cell r="H7108">
            <v>16.59</v>
          </cell>
          <cell r="I7108">
            <v>16.59</v>
          </cell>
        </row>
        <row r="7109">
          <cell r="D7109">
            <v>43175</v>
          </cell>
          <cell r="E7109">
            <v>16.600000000000001</v>
          </cell>
          <cell r="F7109">
            <v>16.719999000000001</v>
          </cell>
          <cell r="G7109">
            <v>15.23</v>
          </cell>
          <cell r="H7109">
            <v>15.8</v>
          </cell>
          <cell r="I7109">
            <v>15.8</v>
          </cell>
        </row>
        <row r="7110">
          <cell r="D7110">
            <v>43178</v>
          </cell>
          <cell r="E7110">
            <v>16.629999000000002</v>
          </cell>
          <cell r="F7110">
            <v>21.870000999999998</v>
          </cell>
          <cell r="G7110">
            <v>16.559999000000001</v>
          </cell>
          <cell r="H7110">
            <v>19.02</v>
          </cell>
          <cell r="I7110">
            <v>19.02</v>
          </cell>
        </row>
        <row r="7111">
          <cell r="D7111">
            <v>43179</v>
          </cell>
          <cell r="E7111">
            <v>18.379999000000002</v>
          </cell>
          <cell r="F7111">
            <v>19.309999000000001</v>
          </cell>
          <cell r="G7111">
            <v>18.09</v>
          </cell>
          <cell r="H7111">
            <v>18.200001</v>
          </cell>
          <cell r="I7111">
            <v>18.200001</v>
          </cell>
        </row>
        <row r="7112">
          <cell r="D7112">
            <v>43180</v>
          </cell>
          <cell r="E7112">
            <v>17.760000000000002</v>
          </cell>
          <cell r="F7112">
            <v>18.370000999999998</v>
          </cell>
          <cell r="G7112">
            <v>16.260000000000002</v>
          </cell>
          <cell r="H7112">
            <v>17.860001</v>
          </cell>
          <cell r="I7112">
            <v>17.860001</v>
          </cell>
        </row>
        <row r="7113">
          <cell r="D7113">
            <v>43181</v>
          </cell>
          <cell r="E7113">
            <v>18.129999000000002</v>
          </cell>
          <cell r="F7113">
            <v>23.809999000000001</v>
          </cell>
          <cell r="G7113">
            <v>18.120000999999998</v>
          </cell>
          <cell r="H7113">
            <v>23.34</v>
          </cell>
          <cell r="I7113">
            <v>23.34</v>
          </cell>
        </row>
        <row r="7114">
          <cell r="D7114">
            <v>43182</v>
          </cell>
          <cell r="E7114">
            <v>24.02</v>
          </cell>
          <cell r="F7114">
            <v>26.01</v>
          </cell>
          <cell r="G7114">
            <v>21.629999000000002</v>
          </cell>
          <cell r="H7114">
            <v>24.870000999999998</v>
          </cell>
          <cell r="I7114">
            <v>24.870000999999998</v>
          </cell>
        </row>
        <row r="7115">
          <cell r="D7115">
            <v>43185</v>
          </cell>
          <cell r="E7115">
            <v>23.41</v>
          </cell>
          <cell r="F7115">
            <v>24.540001</v>
          </cell>
          <cell r="G7115">
            <v>20.709999</v>
          </cell>
          <cell r="H7115">
            <v>21.030000999999999</v>
          </cell>
          <cell r="I7115">
            <v>21.030000999999999</v>
          </cell>
        </row>
        <row r="7116">
          <cell r="D7116">
            <v>43186</v>
          </cell>
          <cell r="E7116">
            <v>20.329999999999998</v>
          </cell>
          <cell r="F7116">
            <v>24.059999000000001</v>
          </cell>
          <cell r="G7116">
            <v>19.84</v>
          </cell>
          <cell r="H7116">
            <v>22.5</v>
          </cell>
          <cell r="I7116">
            <v>22.5</v>
          </cell>
        </row>
        <row r="7117">
          <cell r="D7117">
            <v>43187</v>
          </cell>
          <cell r="E7117">
            <v>22.52</v>
          </cell>
          <cell r="F7117">
            <v>24.940000999999999</v>
          </cell>
          <cell r="G7117">
            <v>21.709999</v>
          </cell>
          <cell r="H7117">
            <v>22.870000999999998</v>
          </cell>
          <cell r="I7117">
            <v>22.870000999999998</v>
          </cell>
        </row>
        <row r="7118">
          <cell r="D7118">
            <v>43188</v>
          </cell>
          <cell r="E7118">
            <v>22.870000999999998</v>
          </cell>
          <cell r="F7118">
            <v>23.049999</v>
          </cell>
          <cell r="G7118">
            <v>19.600000000000001</v>
          </cell>
          <cell r="H7118">
            <v>19.969999000000001</v>
          </cell>
          <cell r="I7118">
            <v>19.969999000000001</v>
          </cell>
        </row>
        <row r="7119">
          <cell r="D7119">
            <v>43192</v>
          </cell>
          <cell r="E7119">
            <v>21.07</v>
          </cell>
          <cell r="F7119">
            <v>25.719999000000001</v>
          </cell>
          <cell r="G7119">
            <v>20.440000999999999</v>
          </cell>
          <cell r="H7119">
            <v>23.620000999999998</v>
          </cell>
          <cell r="I7119">
            <v>23.620000999999998</v>
          </cell>
        </row>
        <row r="7120">
          <cell r="D7120">
            <v>43193</v>
          </cell>
          <cell r="E7120">
            <v>23.030000999999999</v>
          </cell>
          <cell r="F7120">
            <v>23.379999000000002</v>
          </cell>
          <cell r="G7120">
            <v>20.92</v>
          </cell>
          <cell r="H7120">
            <v>21.1</v>
          </cell>
          <cell r="I7120">
            <v>21.1</v>
          </cell>
        </row>
        <row r="7121">
          <cell r="D7121">
            <v>43194</v>
          </cell>
          <cell r="E7121">
            <v>21.68</v>
          </cell>
          <cell r="F7121">
            <v>24.51</v>
          </cell>
          <cell r="G7121">
            <v>19.860001</v>
          </cell>
          <cell r="H7121">
            <v>20.059999000000001</v>
          </cell>
          <cell r="I7121">
            <v>20.059999000000001</v>
          </cell>
        </row>
        <row r="7122">
          <cell r="D7122">
            <v>43195</v>
          </cell>
          <cell r="E7122">
            <v>19.760000000000002</v>
          </cell>
          <cell r="F7122">
            <v>20.209999</v>
          </cell>
          <cell r="G7122">
            <v>18.57</v>
          </cell>
          <cell r="H7122">
            <v>18.940000999999999</v>
          </cell>
          <cell r="I7122">
            <v>18.940000999999999</v>
          </cell>
        </row>
        <row r="7123">
          <cell r="D7123">
            <v>43196</v>
          </cell>
          <cell r="E7123">
            <v>20.329999999999998</v>
          </cell>
          <cell r="F7123">
            <v>23.120000999999998</v>
          </cell>
          <cell r="G7123">
            <v>18.600000000000001</v>
          </cell>
          <cell r="H7123">
            <v>21.49</v>
          </cell>
          <cell r="I7123">
            <v>21.49</v>
          </cell>
        </row>
        <row r="7124">
          <cell r="D7124">
            <v>43199</v>
          </cell>
          <cell r="E7124">
            <v>21.27</v>
          </cell>
          <cell r="F7124">
            <v>22.02</v>
          </cell>
          <cell r="G7124">
            <v>20.34</v>
          </cell>
          <cell r="H7124">
            <v>21.77</v>
          </cell>
          <cell r="I7124">
            <v>21.77</v>
          </cell>
        </row>
        <row r="7125">
          <cell r="D7125">
            <v>43200</v>
          </cell>
          <cell r="E7125">
            <v>20.51</v>
          </cell>
          <cell r="F7125">
            <v>21.68</v>
          </cell>
          <cell r="G7125">
            <v>20.239999999999998</v>
          </cell>
          <cell r="H7125">
            <v>20.469999000000001</v>
          </cell>
          <cell r="I7125">
            <v>20.469999000000001</v>
          </cell>
        </row>
        <row r="7126">
          <cell r="D7126">
            <v>43201</v>
          </cell>
          <cell r="E7126">
            <v>20.950001</v>
          </cell>
          <cell r="F7126">
            <v>21.66</v>
          </cell>
          <cell r="G7126">
            <v>19.639999</v>
          </cell>
          <cell r="H7126">
            <v>20.239999999999998</v>
          </cell>
          <cell r="I7126">
            <v>20.239999999999998</v>
          </cell>
        </row>
        <row r="7127">
          <cell r="D7127">
            <v>43202</v>
          </cell>
          <cell r="E7127">
            <v>19.829999999999998</v>
          </cell>
          <cell r="F7127">
            <v>19.920000000000002</v>
          </cell>
          <cell r="G7127">
            <v>18.16</v>
          </cell>
          <cell r="H7127">
            <v>18.489999999999998</v>
          </cell>
          <cell r="I7127">
            <v>18.489999999999998</v>
          </cell>
        </row>
        <row r="7128">
          <cell r="D7128">
            <v>43203</v>
          </cell>
          <cell r="E7128">
            <v>18.27</v>
          </cell>
          <cell r="F7128">
            <v>18.450001</v>
          </cell>
          <cell r="G7128">
            <v>17.260000000000002</v>
          </cell>
          <cell r="H7128">
            <v>17.41</v>
          </cell>
          <cell r="I7128">
            <v>17.41</v>
          </cell>
        </row>
        <row r="7129">
          <cell r="D7129">
            <v>43206</v>
          </cell>
          <cell r="E7129">
            <v>17.59</v>
          </cell>
          <cell r="F7129">
            <v>17.66</v>
          </cell>
          <cell r="G7129">
            <v>16.379999000000002</v>
          </cell>
          <cell r="H7129">
            <v>16.559999000000001</v>
          </cell>
          <cell r="I7129">
            <v>16.559999000000001</v>
          </cell>
        </row>
        <row r="7130">
          <cell r="D7130">
            <v>43207</v>
          </cell>
          <cell r="E7130">
            <v>16.16</v>
          </cell>
          <cell r="F7130">
            <v>16.27</v>
          </cell>
          <cell r="G7130">
            <v>14.57</v>
          </cell>
          <cell r="H7130">
            <v>15.25</v>
          </cell>
          <cell r="I7130">
            <v>15.25</v>
          </cell>
        </row>
        <row r="7131">
          <cell r="D7131">
            <v>43208</v>
          </cell>
          <cell r="E7131">
            <v>15.3</v>
          </cell>
          <cell r="F7131">
            <v>16.899999999999999</v>
          </cell>
          <cell r="G7131">
            <v>14.95</v>
          </cell>
          <cell r="H7131">
            <v>15.6</v>
          </cell>
          <cell r="I7131">
            <v>15.6</v>
          </cell>
        </row>
        <row r="7132">
          <cell r="D7132">
            <v>43209</v>
          </cell>
          <cell r="E7132">
            <v>15.55</v>
          </cell>
          <cell r="F7132">
            <v>16.920000000000002</v>
          </cell>
          <cell r="G7132">
            <v>15.16</v>
          </cell>
          <cell r="H7132">
            <v>15.96</v>
          </cell>
          <cell r="I7132">
            <v>15.96</v>
          </cell>
        </row>
        <row r="7133">
          <cell r="D7133">
            <v>43210</v>
          </cell>
          <cell r="E7133">
            <v>16.16</v>
          </cell>
          <cell r="F7133">
            <v>17.5</v>
          </cell>
          <cell r="G7133">
            <v>15.19</v>
          </cell>
          <cell r="H7133">
            <v>16.879999000000002</v>
          </cell>
          <cell r="I7133">
            <v>16.879999000000002</v>
          </cell>
        </row>
        <row r="7134">
          <cell r="D7134">
            <v>43213</v>
          </cell>
          <cell r="E7134">
            <v>17.290001</v>
          </cell>
          <cell r="F7134">
            <v>17.559999000000001</v>
          </cell>
          <cell r="G7134">
            <v>15.79</v>
          </cell>
          <cell r="H7134">
            <v>16.34</v>
          </cell>
          <cell r="I7134">
            <v>16.34</v>
          </cell>
        </row>
        <row r="7135">
          <cell r="D7135">
            <v>43214</v>
          </cell>
          <cell r="E7135">
            <v>16.16</v>
          </cell>
          <cell r="F7135">
            <v>19.66</v>
          </cell>
          <cell r="G7135">
            <v>15.37</v>
          </cell>
          <cell r="H7135">
            <v>18.02</v>
          </cell>
          <cell r="I7135">
            <v>18.02</v>
          </cell>
        </row>
        <row r="7136">
          <cell r="D7136">
            <v>43215</v>
          </cell>
          <cell r="E7136">
            <v>18.139999</v>
          </cell>
          <cell r="F7136">
            <v>19.84</v>
          </cell>
          <cell r="G7136">
            <v>17.75</v>
          </cell>
          <cell r="H7136">
            <v>17.84</v>
          </cell>
          <cell r="I7136">
            <v>17.84</v>
          </cell>
        </row>
        <row r="7137">
          <cell r="D7137">
            <v>43216</v>
          </cell>
          <cell r="E7137">
            <v>18.07</v>
          </cell>
          <cell r="F7137">
            <v>18.120000999999998</v>
          </cell>
          <cell r="G7137">
            <v>16.239999999999998</v>
          </cell>
          <cell r="H7137">
            <v>16.239999999999998</v>
          </cell>
          <cell r="I7137">
            <v>16.239999999999998</v>
          </cell>
        </row>
        <row r="7138">
          <cell r="D7138">
            <v>43217</v>
          </cell>
          <cell r="E7138">
            <v>16.219999000000001</v>
          </cell>
          <cell r="F7138">
            <v>16.77</v>
          </cell>
          <cell r="G7138">
            <v>15.25</v>
          </cell>
          <cell r="H7138">
            <v>15.41</v>
          </cell>
          <cell r="I7138">
            <v>15.41</v>
          </cell>
        </row>
        <row r="7139">
          <cell r="D7139">
            <v>43220</v>
          </cell>
          <cell r="E7139">
            <v>15.31</v>
          </cell>
          <cell r="F7139">
            <v>16.350000000000001</v>
          </cell>
          <cell r="G7139">
            <v>15.13</v>
          </cell>
          <cell r="H7139">
            <v>15.93</v>
          </cell>
          <cell r="I7139">
            <v>15.93</v>
          </cell>
        </row>
        <row r="7140">
          <cell r="D7140">
            <v>43221</v>
          </cell>
          <cell r="E7140">
            <v>16</v>
          </cell>
          <cell r="F7140">
            <v>16.82</v>
          </cell>
          <cell r="G7140">
            <v>15.42</v>
          </cell>
          <cell r="H7140">
            <v>15.49</v>
          </cell>
          <cell r="I7140">
            <v>15.49</v>
          </cell>
        </row>
        <row r="7141">
          <cell r="D7141">
            <v>43222</v>
          </cell>
          <cell r="E7141">
            <v>15.48</v>
          </cell>
          <cell r="F7141">
            <v>15.97</v>
          </cell>
          <cell r="G7141">
            <v>14.75</v>
          </cell>
          <cell r="H7141">
            <v>15.97</v>
          </cell>
          <cell r="I7141">
            <v>15.97</v>
          </cell>
        </row>
        <row r="7142">
          <cell r="D7142">
            <v>43223</v>
          </cell>
          <cell r="E7142">
            <v>15.78</v>
          </cell>
          <cell r="F7142">
            <v>18.66</v>
          </cell>
          <cell r="G7142">
            <v>15.43</v>
          </cell>
          <cell r="H7142">
            <v>15.9</v>
          </cell>
          <cell r="I7142">
            <v>15.9</v>
          </cell>
        </row>
        <row r="7143">
          <cell r="D7143">
            <v>43224</v>
          </cell>
          <cell r="E7143">
            <v>15.94</v>
          </cell>
          <cell r="F7143">
            <v>16.920000000000002</v>
          </cell>
          <cell r="G7143">
            <v>10.91</v>
          </cell>
          <cell r="H7143">
            <v>14.77</v>
          </cell>
          <cell r="I7143">
            <v>14.77</v>
          </cell>
        </row>
        <row r="7144">
          <cell r="D7144">
            <v>43227</v>
          </cell>
          <cell r="E7144">
            <v>15.05</v>
          </cell>
          <cell r="F7144">
            <v>15.27</v>
          </cell>
          <cell r="G7144">
            <v>14.51</v>
          </cell>
          <cell r="H7144">
            <v>14.75</v>
          </cell>
          <cell r="I7144">
            <v>14.75</v>
          </cell>
        </row>
        <row r="7145">
          <cell r="D7145">
            <v>43228</v>
          </cell>
          <cell r="E7145">
            <v>14.53</v>
          </cell>
          <cell r="F7145">
            <v>15.56</v>
          </cell>
          <cell r="G7145">
            <v>14.52</v>
          </cell>
          <cell r="H7145">
            <v>14.71</v>
          </cell>
          <cell r="I7145">
            <v>14.71</v>
          </cell>
        </row>
        <row r="7146">
          <cell r="D7146">
            <v>43229</v>
          </cell>
          <cell r="E7146">
            <v>14.54</v>
          </cell>
          <cell r="F7146">
            <v>14.63</v>
          </cell>
          <cell r="G7146">
            <v>13.38</v>
          </cell>
          <cell r="H7146">
            <v>13.42</v>
          </cell>
          <cell r="I7146">
            <v>13.42</v>
          </cell>
        </row>
        <row r="7147">
          <cell r="D7147">
            <v>43230</v>
          </cell>
          <cell r="E7147">
            <v>13.36</v>
          </cell>
          <cell r="F7147">
            <v>13.63</v>
          </cell>
          <cell r="G7147">
            <v>12.92</v>
          </cell>
          <cell r="H7147">
            <v>13.23</v>
          </cell>
          <cell r="I7147">
            <v>13.23</v>
          </cell>
        </row>
        <row r="7148">
          <cell r="D7148">
            <v>43231</v>
          </cell>
          <cell r="E7148">
            <v>13.22</v>
          </cell>
          <cell r="F7148">
            <v>13.44</v>
          </cell>
          <cell r="G7148">
            <v>12.65</v>
          </cell>
          <cell r="H7148">
            <v>12.65</v>
          </cell>
          <cell r="I7148">
            <v>12.65</v>
          </cell>
        </row>
        <row r="7149">
          <cell r="D7149">
            <v>43234</v>
          </cell>
          <cell r="E7149">
            <v>13.09</v>
          </cell>
          <cell r="F7149">
            <v>13.28</v>
          </cell>
          <cell r="G7149">
            <v>12.81</v>
          </cell>
          <cell r="H7149">
            <v>12.93</v>
          </cell>
          <cell r="I7149">
            <v>12.93</v>
          </cell>
        </row>
        <row r="7150">
          <cell r="D7150">
            <v>43235</v>
          </cell>
          <cell r="E7150">
            <v>13.13</v>
          </cell>
          <cell r="F7150">
            <v>15.01</v>
          </cell>
          <cell r="G7150">
            <v>12.5</v>
          </cell>
          <cell r="H7150">
            <v>14.63</v>
          </cell>
          <cell r="I7150">
            <v>14.63</v>
          </cell>
        </row>
        <row r="7151">
          <cell r="D7151">
            <v>43236</v>
          </cell>
          <cell r="E7151">
            <v>14.38</v>
          </cell>
          <cell r="F7151">
            <v>14.91</v>
          </cell>
          <cell r="G7151">
            <v>13.21</v>
          </cell>
          <cell r="H7151">
            <v>13.42</v>
          </cell>
          <cell r="I7151">
            <v>13.42</v>
          </cell>
        </row>
        <row r="7152">
          <cell r="D7152">
            <v>43237</v>
          </cell>
          <cell r="E7152">
            <v>13.54</v>
          </cell>
          <cell r="F7152">
            <v>13.86</v>
          </cell>
          <cell r="G7152">
            <v>12.65</v>
          </cell>
          <cell r="H7152">
            <v>13.43</v>
          </cell>
          <cell r="I7152">
            <v>13.43</v>
          </cell>
        </row>
        <row r="7153">
          <cell r="D7153">
            <v>43238</v>
          </cell>
          <cell r="E7153">
            <v>13.18</v>
          </cell>
          <cell r="F7153">
            <v>13.87</v>
          </cell>
          <cell r="G7153">
            <v>13.06</v>
          </cell>
          <cell r="H7153">
            <v>13.42</v>
          </cell>
          <cell r="I7153">
            <v>13.42</v>
          </cell>
        </row>
        <row r="7154">
          <cell r="D7154">
            <v>43241</v>
          </cell>
          <cell r="E7154">
            <v>12.99</v>
          </cell>
          <cell r="F7154">
            <v>13.59</v>
          </cell>
          <cell r="G7154">
            <v>12.78</v>
          </cell>
          <cell r="H7154">
            <v>13.08</v>
          </cell>
          <cell r="I7154">
            <v>13.08</v>
          </cell>
        </row>
        <row r="7155">
          <cell r="D7155">
            <v>43242</v>
          </cell>
          <cell r="E7155">
            <v>13.03</v>
          </cell>
          <cell r="F7155">
            <v>13.42</v>
          </cell>
          <cell r="G7155">
            <v>12.77</v>
          </cell>
          <cell r="H7155">
            <v>13.22</v>
          </cell>
          <cell r="I7155">
            <v>13.22</v>
          </cell>
        </row>
        <row r="7156">
          <cell r="D7156">
            <v>43243</v>
          </cell>
          <cell r="E7156">
            <v>13.5</v>
          </cell>
          <cell r="F7156">
            <v>14.6</v>
          </cell>
          <cell r="G7156">
            <v>12.49</v>
          </cell>
          <cell r="H7156">
            <v>12.58</v>
          </cell>
          <cell r="I7156">
            <v>12.58</v>
          </cell>
        </row>
        <row r="7157">
          <cell r="D7157">
            <v>43244</v>
          </cell>
          <cell r="E7157">
            <v>12.73</v>
          </cell>
          <cell r="F7157">
            <v>14.24</v>
          </cell>
          <cell r="G7157">
            <v>12.53</v>
          </cell>
          <cell r="H7157">
            <v>12.53</v>
          </cell>
          <cell r="I7157">
            <v>12.53</v>
          </cell>
        </row>
        <row r="7158">
          <cell r="D7158">
            <v>43245</v>
          </cell>
          <cell r="E7158">
            <v>12.44</v>
          </cell>
          <cell r="F7158">
            <v>13.52</v>
          </cell>
          <cell r="G7158">
            <v>12.29</v>
          </cell>
          <cell r="H7158">
            <v>13.22</v>
          </cell>
          <cell r="I7158">
            <v>13.22</v>
          </cell>
        </row>
        <row r="7159">
          <cell r="D7159">
            <v>43249</v>
          </cell>
          <cell r="E7159">
            <v>14.39</v>
          </cell>
          <cell r="F7159">
            <v>18.780000999999999</v>
          </cell>
          <cell r="G7159">
            <v>14.39</v>
          </cell>
          <cell r="H7159">
            <v>17.02</v>
          </cell>
          <cell r="I7159">
            <v>17.02</v>
          </cell>
        </row>
        <row r="7160">
          <cell r="D7160">
            <v>43250</v>
          </cell>
          <cell r="E7160">
            <v>16.600000000000001</v>
          </cell>
          <cell r="F7160">
            <v>16.639999</v>
          </cell>
          <cell r="G7160">
            <v>14.65</v>
          </cell>
          <cell r="H7160">
            <v>14.94</v>
          </cell>
          <cell r="I7160">
            <v>14.94</v>
          </cell>
        </row>
        <row r="7161">
          <cell r="D7161">
            <v>43251</v>
          </cell>
          <cell r="E7161">
            <v>14.93</v>
          </cell>
          <cell r="F7161">
            <v>16.290001</v>
          </cell>
          <cell r="G7161">
            <v>14.2</v>
          </cell>
          <cell r="H7161">
            <v>15.43</v>
          </cell>
          <cell r="I7161">
            <v>15.43</v>
          </cell>
        </row>
        <row r="7162">
          <cell r="D7162">
            <v>43252</v>
          </cell>
          <cell r="E7162">
            <v>14.92</v>
          </cell>
          <cell r="F7162">
            <v>14.93</v>
          </cell>
          <cell r="G7162">
            <v>13.37</v>
          </cell>
          <cell r="H7162">
            <v>13.46</v>
          </cell>
          <cell r="I7162">
            <v>13.46</v>
          </cell>
        </row>
        <row r="7163">
          <cell r="D7163">
            <v>43255</v>
          </cell>
          <cell r="E7163">
            <v>13.91</v>
          </cell>
          <cell r="F7163">
            <v>13.91</v>
          </cell>
          <cell r="G7163">
            <v>12.69</v>
          </cell>
          <cell r="H7163">
            <v>12.74</v>
          </cell>
          <cell r="I7163">
            <v>12.74</v>
          </cell>
        </row>
        <row r="7164">
          <cell r="D7164">
            <v>43256</v>
          </cell>
          <cell r="E7164">
            <v>12.91</v>
          </cell>
          <cell r="F7164">
            <v>13.34</v>
          </cell>
          <cell r="G7164">
            <v>12.3</v>
          </cell>
          <cell r="H7164">
            <v>12.4</v>
          </cell>
          <cell r="I7164">
            <v>12.4</v>
          </cell>
        </row>
        <row r="7165">
          <cell r="D7165">
            <v>43257</v>
          </cell>
          <cell r="E7165">
            <v>12.1</v>
          </cell>
          <cell r="F7165">
            <v>12.56</v>
          </cell>
          <cell r="G7165">
            <v>11.62</v>
          </cell>
          <cell r="H7165">
            <v>11.64</v>
          </cell>
          <cell r="I7165">
            <v>11.64</v>
          </cell>
        </row>
        <row r="7166">
          <cell r="D7166">
            <v>43258</v>
          </cell>
          <cell r="E7166">
            <v>11.66</v>
          </cell>
          <cell r="F7166">
            <v>13.28</v>
          </cell>
          <cell r="G7166">
            <v>11.22</v>
          </cell>
          <cell r="H7166">
            <v>12.13</v>
          </cell>
          <cell r="I7166">
            <v>12.13</v>
          </cell>
        </row>
        <row r="7167">
          <cell r="D7167">
            <v>43259</v>
          </cell>
          <cell r="E7167">
            <v>12.54</v>
          </cell>
          <cell r="F7167">
            <v>13.31</v>
          </cell>
          <cell r="G7167">
            <v>12.09</v>
          </cell>
          <cell r="H7167">
            <v>12.18</v>
          </cell>
          <cell r="I7167">
            <v>12.18</v>
          </cell>
        </row>
        <row r="7168">
          <cell r="D7168">
            <v>43262</v>
          </cell>
          <cell r="E7168">
            <v>12.52</v>
          </cell>
          <cell r="F7168">
            <v>12.69</v>
          </cell>
          <cell r="G7168">
            <v>12.14</v>
          </cell>
          <cell r="H7168">
            <v>12.35</v>
          </cell>
          <cell r="I7168">
            <v>12.35</v>
          </cell>
        </row>
        <row r="7169">
          <cell r="D7169">
            <v>43263</v>
          </cell>
          <cell r="E7169">
            <v>12.29</v>
          </cell>
          <cell r="F7169">
            <v>12.6</v>
          </cell>
          <cell r="G7169">
            <v>11.88</v>
          </cell>
          <cell r="H7169">
            <v>12.34</v>
          </cell>
          <cell r="I7169">
            <v>12.34</v>
          </cell>
        </row>
        <row r="7170">
          <cell r="D7170">
            <v>43264</v>
          </cell>
          <cell r="E7170">
            <v>12.13</v>
          </cell>
          <cell r="F7170">
            <v>12.95</v>
          </cell>
          <cell r="G7170">
            <v>11.98</v>
          </cell>
          <cell r="H7170">
            <v>12.94</v>
          </cell>
          <cell r="I7170">
            <v>12.94</v>
          </cell>
        </row>
        <row r="7171">
          <cell r="D7171">
            <v>43265</v>
          </cell>
          <cell r="E7171">
            <v>12.98</v>
          </cell>
          <cell r="F7171">
            <v>13.07</v>
          </cell>
          <cell r="G7171">
            <v>11.88</v>
          </cell>
          <cell r="H7171">
            <v>12.12</v>
          </cell>
          <cell r="I7171">
            <v>12.12</v>
          </cell>
        </row>
        <row r="7172">
          <cell r="D7172">
            <v>43266</v>
          </cell>
          <cell r="E7172">
            <v>12.19</v>
          </cell>
          <cell r="F7172">
            <v>13.16</v>
          </cell>
          <cell r="G7172">
            <v>11.93</v>
          </cell>
          <cell r="H7172">
            <v>11.98</v>
          </cell>
          <cell r="I7172">
            <v>11.98</v>
          </cell>
        </row>
        <row r="7173">
          <cell r="D7173">
            <v>43269</v>
          </cell>
          <cell r="E7173">
            <v>12.79</v>
          </cell>
          <cell r="F7173">
            <v>13.74</v>
          </cell>
          <cell r="G7173">
            <v>12.28</v>
          </cell>
          <cell r="H7173">
            <v>12.31</v>
          </cell>
          <cell r="I7173">
            <v>12.31</v>
          </cell>
        </row>
        <row r="7174">
          <cell r="D7174">
            <v>43270</v>
          </cell>
          <cell r="E7174">
            <v>14.61</v>
          </cell>
          <cell r="F7174">
            <v>14.68</v>
          </cell>
          <cell r="G7174">
            <v>13.21</v>
          </cell>
          <cell r="H7174">
            <v>13.35</v>
          </cell>
          <cell r="I7174">
            <v>13.35</v>
          </cell>
        </row>
        <row r="7175">
          <cell r="D7175">
            <v>43271</v>
          </cell>
          <cell r="E7175">
            <v>12.9</v>
          </cell>
          <cell r="F7175">
            <v>13.02</v>
          </cell>
          <cell r="G7175">
            <v>12.25</v>
          </cell>
          <cell r="H7175">
            <v>12.79</v>
          </cell>
          <cell r="I7175">
            <v>12.79</v>
          </cell>
        </row>
        <row r="7176">
          <cell r="D7176">
            <v>43272</v>
          </cell>
          <cell r="E7176">
            <v>12.54</v>
          </cell>
          <cell r="F7176">
            <v>15.18</v>
          </cell>
          <cell r="G7176">
            <v>12.18</v>
          </cell>
          <cell r="H7176">
            <v>14.64</v>
          </cell>
          <cell r="I7176">
            <v>14.64</v>
          </cell>
        </row>
        <row r="7177">
          <cell r="D7177">
            <v>43273</v>
          </cell>
          <cell r="E7177">
            <v>14.6</v>
          </cell>
          <cell r="F7177">
            <v>14.6</v>
          </cell>
          <cell r="G7177">
            <v>13.11</v>
          </cell>
          <cell r="H7177">
            <v>13.77</v>
          </cell>
          <cell r="I7177">
            <v>13.77</v>
          </cell>
        </row>
        <row r="7178">
          <cell r="D7178">
            <v>43276</v>
          </cell>
          <cell r="E7178">
            <v>15.07</v>
          </cell>
          <cell r="F7178">
            <v>19.610001</v>
          </cell>
          <cell r="G7178">
            <v>14.56</v>
          </cell>
          <cell r="H7178">
            <v>17.329999999999998</v>
          </cell>
          <cell r="I7178">
            <v>17.329999999999998</v>
          </cell>
        </row>
        <row r="7179">
          <cell r="D7179">
            <v>43277</v>
          </cell>
          <cell r="E7179">
            <v>16.709999</v>
          </cell>
          <cell r="F7179">
            <v>17.540001</v>
          </cell>
          <cell r="G7179">
            <v>15.1</v>
          </cell>
          <cell r="H7179">
            <v>15.92</v>
          </cell>
          <cell r="I7179">
            <v>15.92</v>
          </cell>
        </row>
        <row r="7180">
          <cell r="D7180">
            <v>43278</v>
          </cell>
          <cell r="E7180">
            <v>16.52</v>
          </cell>
          <cell r="F7180">
            <v>18.190000999999999</v>
          </cell>
          <cell r="G7180">
            <v>14.76</v>
          </cell>
          <cell r="H7180">
            <v>17.91</v>
          </cell>
          <cell r="I7180">
            <v>17.91</v>
          </cell>
        </row>
        <row r="7181">
          <cell r="D7181">
            <v>43279</v>
          </cell>
          <cell r="E7181">
            <v>17.540001</v>
          </cell>
          <cell r="F7181">
            <v>18.989999999999998</v>
          </cell>
          <cell r="G7181">
            <v>16.399999999999999</v>
          </cell>
          <cell r="H7181">
            <v>16.850000000000001</v>
          </cell>
          <cell r="I7181">
            <v>16.850000000000001</v>
          </cell>
        </row>
        <row r="7182">
          <cell r="D7182">
            <v>43280</v>
          </cell>
          <cell r="E7182">
            <v>15.73</v>
          </cell>
          <cell r="F7182">
            <v>16.510000000000002</v>
          </cell>
          <cell r="G7182">
            <v>14.66</v>
          </cell>
          <cell r="H7182">
            <v>16.09</v>
          </cell>
          <cell r="I7182">
            <v>16.09</v>
          </cell>
        </row>
        <row r="7183">
          <cell r="D7183">
            <v>43283</v>
          </cell>
          <cell r="E7183">
            <v>17.700001</v>
          </cell>
          <cell r="F7183">
            <v>18.079999999999998</v>
          </cell>
          <cell r="G7183">
            <v>15.54</v>
          </cell>
          <cell r="H7183">
            <v>15.6</v>
          </cell>
          <cell r="I7183">
            <v>15.6</v>
          </cell>
        </row>
        <row r="7184">
          <cell r="D7184">
            <v>43284</v>
          </cell>
          <cell r="E7184">
            <v>15.37</v>
          </cell>
          <cell r="F7184">
            <v>16.450001</v>
          </cell>
          <cell r="G7184">
            <v>14.68</v>
          </cell>
          <cell r="H7184">
            <v>16.139999</v>
          </cell>
          <cell r="I7184">
            <v>16.139999</v>
          </cell>
        </row>
        <row r="7185">
          <cell r="D7185">
            <v>43286</v>
          </cell>
          <cell r="E7185">
            <v>15.62</v>
          </cell>
          <cell r="F7185">
            <v>16.219999000000001</v>
          </cell>
          <cell r="G7185">
            <v>14.47</v>
          </cell>
          <cell r="H7185">
            <v>14.97</v>
          </cell>
          <cell r="I7185">
            <v>14.97</v>
          </cell>
        </row>
        <row r="7186">
          <cell r="D7186">
            <v>43287</v>
          </cell>
          <cell r="E7186">
            <v>14.99</v>
          </cell>
          <cell r="F7186">
            <v>15.45</v>
          </cell>
          <cell r="G7186">
            <v>13.34</v>
          </cell>
          <cell r="H7186">
            <v>13.37</v>
          </cell>
          <cell r="I7186">
            <v>13.37</v>
          </cell>
        </row>
        <row r="7187">
          <cell r="D7187">
            <v>43290</v>
          </cell>
          <cell r="E7187">
            <v>13.02</v>
          </cell>
          <cell r="F7187">
            <v>13.22</v>
          </cell>
          <cell r="G7187">
            <v>12.6</v>
          </cell>
          <cell r="H7187">
            <v>12.69</v>
          </cell>
          <cell r="I7187">
            <v>12.69</v>
          </cell>
        </row>
        <row r="7188">
          <cell r="D7188">
            <v>43291</v>
          </cell>
          <cell r="E7188">
            <v>12.52</v>
          </cell>
          <cell r="F7188">
            <v>13.21</v>
          </cell>
          <cell r="G7188">
            <v>11.93</v>
          </cell>
          <cell r="H7188">
            <v>12.64</v>
          </cell>
          <cell r="I7188">
            <v>12.64</v>
          </cell>
        </row>
        <row r="7189">
          <cell r="D7189">
            <v>43292</v>
          </cell>
          <cell r="E7189">
            <v>14.05</v>
          </cell>
          <cell r="F7189">
            <v>14.15</v>
          </cell>
          <cell r="G7189">
            <v>13.09</v>
          </cell>
          <cell r="H7189">
            <v>13.63</v>
          </cell>
          <cell r="I7189">
            <v>13.63</v>
          </cell>
        </row>
        <row r="7190">
          <cell r="D7190">
            <v>43293</v>
          </cell>
          <cell r="E7190">
            <v>13.07</v>
          </cell>
          <cell r="F7190">
            <v>13.33</v>
          </cell>
          <cell r="G7190">
            <v>12.42</v>
          </cell>
          <cell r="H7190">
            <v>12.58</v>
          </cell>
          <cell r="I7190">
            <v>12.58</v>
          </cell>
        </row>
        <row r="7191">
          <cell r="D7191">
            <v>43294</v>
          </cell>
          <cell r="E7191">
            <v>12.39</v>
          </cell>
          <cell r="F7191">
            <v>12.97</v>
          </cell>
          <cell r="G7191">
            <v>11.62</v>
          </cell>
          <cell r="H7191">
            <v>12.18</v>
          </cell>
          <cell r="I7191">
            <v>12.18</v>
          </cell>
        </row>
        <row r="7192">
          <cell r="D7192">
            <v>43297</v>
          </cell>
          <cell r="E7192">
            <v>12.77</v>
          </cell>
          <cell r="F7192">
            <v>12.97</v>
          </cell>
          <cell r="G7192">
            <v>12.46</v>
          </cell>
          <cell r="H7192">
            <v>12.83</v>
          </cell>
          <cell r="I7192">
            <v>12.83</v>
          </cell>
        </row>
        <row r="7193">
          <cell r="D7193">
            <v>43298</v>
          </cell>
          <cell r="E7193">
            <v>12.91</v>
          </cell>
          <cell r="F7193">
            <v>13.18</v>
          </cell>
          <cell r="G7193">
            <v>11.85</v>
          </cell>
          <cell r="H7193">
            <v>12.06</v>
          </cell>
          <cell r="I7193">
            <v>12.06</v>
          </cell>
        </row>
        <row r="7194">
          <cell r="D7194">
            <v>43299</v>
          </cell>
          <cell r="E7194">
            <v>11.87</v>
          </cell>
          <cell r="F7194">
            <v>12.47</v>
          </cell>
          <cell r="G7194">
            <v>11.44</v>
          </cell>
          <cell r="H7194">
            <v>12.1</v>
          </cell>
          <cell r="I7194">
            <v>12.1</v>
          </cell>
        </row>
        <row r="7195">
          <cell r="D7195">
            <v>43300</v>
          </cell>
          <cell r="E7195">
            <v>12.2</v>
          </cell>
          <cell r="F7195">
            <v>13.09</v>
          </cell>
          <cell r="G7195">
            <v>11.79</v>
          </cell>
          <cell r="H7195">
            <v>12.87</v>
          </cell>
          <cell r="I7195">
            <v>12.87</v>
          </cell>
        </row>
        <row r="7196">
          <cell r="D7196">
            <v>43301</v>
          </cell>
          <cell r="E7196">
            <v>13</v>
          </cell>
          <cell r="F7196">
            <v>13.58</v>
          </cell>
          <cell r="G7196">
            <v>12.49</v>
          </cell>
          <cell r="H7196">
            <v>12.86</v>
          </cell>
          <cell r="I7196">
            <v>12.86</v>
          </cell>
        </row>
        <row r="7197">
          <cell r="D7197">
            <v>43304</v>
          </cell>
          <cell r="E7197">
            <v>13.47</v>
          </cell>
          <cell r="F7197">
            <v>13.55</v>
          </cell>
          <cell r="G7197">
            <v>12.58</v>
          </cell>
          <cell r="H7197">
            <v>12.62</v>
          </cell>
          <cell r="I7197">
            <v>12.62</v>
          </cell>
        </row>
        <row r="7198">
          <cell r="D7198">
            <v>43305</v>
          </cell>
          <cell r="E7198">
            <v>12.61</v>
          </cell>
          <cell r="F7198">
            <v>13.21</v>
          </cell>
          <cell r="G7198">
            <v>11.66</v>
          </cell>
          <cell r="H7198">
            <v>12.41</v>
          </cell>
          <cell r="I7198">
            <v>12.41</v>
          </cell>
        </row>
        <row r="7199">
          <cell r="D7199">
            <v>43306</v>
          </cell>
          <cell r="E7199">
            <v>12.37</v>
          </cell>
          <cell r="F7199">
            <v>12.82</v>
          </cell>
          <cell r="G7199">
            <v>11.8</v>
          </cell>
          <cell r="H7199">
            <v>12.29</v>
          </cell>
          <cell r="I7199">
            <v>12.29</v>
          </cell>
        </row>
        <row r="7200">
          <cell r="D7200">
            <v>43307</v>
          </cell>
          <cell r="E7200">
            <v>12.45</v>
          </cell>
          <cell r="F7200">
            <v>12.53</v>
          </cell>
          <cell r="G7200">
            <v>11.78</v>
          </cell>
          <cell r="H7200">
            <v>12.14</v>
          </cell>
          <cell r="I7200">
            <v>12.14</v>
          </cell>
        </row>
        <row r="7201">
          <cell r="D7201">
            <v>43308</v>
          </cell>
          <cell r="E7201">
            <v>12.17</v>
          </cell>
          <cell r="F7201">
            <v>14.26</v>
          </cell>
          <cell r="G7201">
            <v>11.6</v>
          </cell>
          <cell r="H7201">
            <v>13.03</v>
          </cell>
          <cell r="I7201">
            <v>13.03</v>
          </cell>
        </row>
        <row r="7202">
          <cell r="D7202">
            <v>43311</v>
          </cell>
          <cell r="E7202">
            <v>13.63</v>
          </cell>
          <cell r="F7202">
            <v>14.46</v>
          </cell>
          <cell r="G7202">
            <v>12.98</v>
          </cell>
          <cell r="H7202">
            <v>14.26</v>
          </cell>
          <cell r="I7202">
            <v>14.26</v>
          </cell>
        </row>
        <row r="7203">
          <cell r="D7203">
            <v>43312</v>
          </cell>
          <cell r="E7203">
            <v>13.98</v>
          </cell>
          <cell r="F7203">
            <v>14.12</v>
          </cell>
          <cell r="G7203">
            <v>12.81</v>
          </cell>
          <cell r="H7203">
            <v>12.83</v>
          </cell>
          <cell r="I7203">
            <v>12.83</v>
          </cell>
        </row>
        <row r="7204">
          <cell r="D7204">
            <v>43313</v>
          </cell>
          <cell r="E7204">
            <v>13.09</v>
          </cell>
          <cell r="F7204">
            <v>13.63</v>
          </cell>
          <cell r="G7204">
            <v>12.45</v>
          </cell>
          <cell r="H7204">
            <v>13.15</v>
          </cell>
          <cell r="I7204">
            <v>13.15</v>
          </cell>
        </row>
        <row r="7205">
          <cell r="D7205">
            <v>43314</v>
          </cell>
          <cell r="E7205">
            <v>13.57</v>
          </cell>
          <cell r="F7205">
            <v>14.53</v>
          </cell>
          <cell r="G7205">
            <v>12.17</v>
          </cell>
          <cell r="H7205">
            <v>12.19</v>
          </cell>
          <cell r="I7205">
            <v>12.19</v>
          </cell>
        </row>
        <row r="7206">
          <cell r="D7206">
            <v>43315</v>
          </cell>
          <cell r="E7206">
            <v>12.43</v>
          </cell>
          <cell r="F7206">
            <v>12.46</v>
          </cell>
          <cell r="G7206">
            <v>11.07</v>
          </cell>
          <cell r="H7206">
            <v>11.64</v>
          </cell>
          <cell r="I7206">
            <v>11.64</v>
          </cell>
        </row>
        <row r="7207">
          <cell r="D7207">
            <v>43318</v>
          </cell>
          <cell r="E7207">
            <v>11.91</v>
          </cell>
          <cell r="F7207">
            <v>12.15</v>
          </cell>
          <cell r="G7207">
            <v>11.17</v>
          </cell>
          <cell r="H7207">
            <v>11.27</v>
          </cell>
          <cell r="I7207">
            <v>11.27</v>
          </cell>
        </row>
        <row r="7208">
          <cell r="D7208">
            <v>43319</v>
          </cell>
          <cell r="E7208">
            <v>11.12</v>
          </cell>
          <cell r="F7208">
            <v>11.24</v>
          </cell>
          <cell r="G7208">
            <v>10.52</v>
          </cell>
          <cell r="H7208">
            <v>10.93</v>
          </cell>
          <cell r="I7208">
            <v>10.93</v>
          </cell>
        </row>
        <row r="7209">
          <cell r="D7209">
            <v>43320</v>
          </cell>
          <cell r="E7209">
            <v>10.93</v>
          </cell>
          <cell r="F7209">
            <v>11.18</v>
          </cell>
          <cell r="G7209">
            <v>10.52</v>
          </cell>
          <cell r="H7209">
            <v>10.85</v>
          </cell>
          <cell r="I7209">
            <v>10.85</v>
          </cell>
        </row>
        <row r="7210">
          <cell r="D7210">
            <v>43321</v>
          </cell>
          <cell r="E7210">
            <v>10.94</v>
          </cell>
          <cell r="F7210">
            <v>11.31</v>
          </cell>
          <cell r="G7210">
            <v>10.17</v>
          </cell>
          <cell r="H7210">
            <v>11.27</v>
          </cell>
          <cell r="I7210">
            <v>11.27</v>
          </cell>
        </row>
        <row r="7211">
          <cell r="D7211">
            <v>43322</v>
          </cell>
          <cell r="E7211">
            <v>12.34</v>
          </cell>
          <cell r="F7211">
            <v>13.82</v>
          </cell>
          <cell r="G7211">
            <v>12.3</v>
          </cell>
          <cell r="H7211">
            <v>13.16</v>
          </cell>
          <cell r="I7211">
            <v>13.16</v>
          </cell>
        </row>
        <row r="7212">
          <cell r="D7212">
            <v>43325</v>
          </cell>
          <cell r="E7212">
            <v>14.5</v>
          </cell>
          <cell r="F7212">
            <v>15.02</v>
          </cell>
          <cell r="G7212">
            <v>12.95</v>
          </cell>
          <cell r="H7212">
            <v>14.78</v>
          </cell>
          <cell r="I7212">
            <v>14.78</v>
          </cell>
        </row>
        <row r="7213">
          <cell r="D7213">
            <v>43326</v>
          </cell>
          <cell r="E7213">
            <v>13.93</v>
          </cell>
          <cell r="F7213">
            <v>14.22</v>
          </cell>
          <cell r="G7213">
            <v>13.11</v>
          </cell>
          <cell r="H7213">
            <v>13.31</v>
          </cell>
          <cell r="I7213">
            <v>13.31</v>
          </cell>
        </row>
        <row r="7214">
          <cell r="D7214">
            <v>43327</v>
          </cell>
          <cell r="E7214">
            <v>13.52</v>
          </cell>
          <cell r="F7214">
            <v>16.860001</v>
          </cell>
          <cell r="G7214">
            <v>13.44</v>
          </cell>
          <cell r="H7214">
            <v>14.64</v>
          </cell>
          <cell r="I7214">
            <v>14.64</v>
          </cell>
        </row>
        <row r="7215">
          <cell r="D7215">
            <v>43328</v>
          </cell>
          <cell r="E7215">
            <v>14.18</v>
          </cell>
          <cell r="F7215">
            <v>14.36</v>
          </cell>
          <cell r="G7215">
            <v>12.82</v>
          </cell>
          <cell r="H7215">
            <v>13.45</v>
          </cell>
          <cell r="I7215">
            <v>13.45</v>
          </cell>
        </row>
        <row r="7216">
          <cell r="D7216">
            <v>43329</v>
          </cell>
          <cell r="E7216">
            <v>13.18</v>
          </cell>
          <cell r="F7216">
            <v>13.96</v>
          </cell>
          <cell r="G7216">
            <v>12.4</v>
          </cell>
          <cell r="H7216">
            <v>12.64</v>
          </cell>
          <cell r="I7216">
            <v>12.64</v>
          </cell>
        </row>
        <row r="7217">
          <cell r="D7217">
            <v>43332</v>
          </cell>
          <cell r="E7217">
            <v>12.57</v>
          </cell>
          <cell r="F7217">
            <v>12.79</v>
          </cell>
          <cell r="G7217">
            <v>12.26</v>
          </cell>
          <cell r="H7217">
            <v>12.49</v>
          </cell>
          <cell r="I7217">
            <v>12.49</v>
          </cell>
        </row>
        <row r="7218">
          <cell r="D7218">
            <v>43333</v>
          </cell>
          <cell r="E7218">
            <v>12.47</v>
          </cell>
          <cell r="F7218">
            <v>12.89</v>
          </cell>
          <cell r="G7218">
            <v>12.09</v>
          </cell>
          <cell r="H7218">
            <v>12.86</v>
          </cell>
          <cell r="I7218">
            <v>12.86</v>
          </cell>
        </row>
        <row r="7219">
          <cell r="D7219">
            <v>43334</v>
          </cell>
          <cell r="E7219">
            <v>13.09</v>
          </cell>
          <cell r="F7219">
            <v>13.29</v>
          </cell>
          <cell r="G7219">
            <v>11.97</v>
          </cell>
          <cell r="H7219">
            <v>12.25</v>
          </cell>
          <cell r="I7219">
            <v>12.25</v>
          </cell>
        </row>
        <row r="7220">
          <cell r="D7220">
            <v>43335</v>
          </cell>
          <cell r="E7220">
            <v>12.03</v>
          </cell>
          <cell r="F7220">
            <v>12.68</v>
          </cell>
          <cell r="G7220">
            <v>11.65</v>
          </cell>
          <cell r="H7220">
            <v>12.41</v>
          </cell>
          <cell r="I7220">
            <v>12.41</v>
          </cell>
        </row>
        <row r="7221">
          <cell r="D7221">
            <v>43336</v>
          </cell>
          <cell r="E7221">
            <v>12.13</v>
          </cell>
          <cell r="F7221">
            <v>12.17</v>
          </cell>
          <cell r="G7221">
            <v>11.83</v>
          </cell>
          <cell r="H7221">
            <v>11.99</v>
          </cell>
          <cell r="I7221">
            <v>11.99</v>
          </cell>
        </row>
        <row r="7222">
          <cell r="D7222">
            <v>43339</v>
          </cell>
          <cell r="E7222">
            <v>12.37</v>
          </cell>
          <cell r="F7222">
            <v>12.48</v>
          </cell>
          <cell r="G7222">
            <v>12.02</v>
          </cell>
          <cell r="H7222">
            <v>12.16</v>
          </cell>
          <cell r="I7222">
            <v>12.16</v>
          </cell>
        </row>
        <row r="7223">
          <cell r="D7223">
            <v>43340</v>
          </cell>
          <cell r="E7223">
            <v>12.01</v>
          </cell>
          <cell r="F7223">
            <v>12.5</v>
          </cell>
          <cell r="G7223">
            <v>11.87</v>
          </cell>
          <cell r="H7223">
            <v>12.5</v>
          </cell>
          <cell r="I7223">
            <v>12.5</v>
          </cell>
        </row>
        <row r="7224">
          <cell r="D7224">
            <v>43341</v>
          </cell>
          <cell r="E7224">
            <v>12.34</v>
          </cell>
          <cell r="F7224">
            <v>12.55</v>
          </cell>
          <cell r="G7224">
            <v>12.09</v>
          </cell>
          <cell r="H7224">
            <v>12.25</v>
          </cell>
          <cell r="I7224">
            <v>12.25</v>
          </cell>
        </row>
        <row r="7225">
          <cell r="D7225">
            <v>43342</v>
          </cell>
          <cell r="E7225">
            <v>12.25</v>
          </cell>
          <cell r="F7225">
            <v>13.95</v>
          </cell>
          <cell r="G7225">
            <v>12.24</v>
          </cell>
          <cell r="H7225">
            <v>13.53</v>
          </cell>
          <cell r="I7225">
            <v>13.53</v>
          </cell>
        </row>
        <row r="7226">
          <cell r="D7226">
            <v>43343</v>
          </cell>
          <cell r="E7226">
            <v>13.54</v>
          </cell>
          <cell r="F7226">
            <v>14.03</v>
          </cell>
          <cell r="G7226">
            <v>12.82</v>
          </cell>
          <cell r="H7226">
            <v>12.86</v>
          </cell>
          <cell r="I7226">
            <v>12.86</v>
          </cell>
        </row>
        <row r="7227">
          <cell r="D7227">
            <v>43347</v>
          </cell>
          <cell r="E7227">
            <v>13.13</v>
          </cell>
          <cell r="F7227">
            <v>14.35</v>
          </cell>
          <cell r="G7227">
            <v>13.12</v>
          </cell>
          <cell r="H7227">
            <v>13.16</v>
          </cell>
          <cell r="I7227">
            <v>13.16</v>
          </cell>
        </row>
        <row r="7228">
          <cell r="D7228">
            <v>43348</v>
          </cell>
          <cell r="E7228">
            <v>13.69</v>
          </cell>
          <cell r="F7228">
            <v>14.3</v>
          </cell>
          <cell r="G7228">
            <v>13.23</v>
          </cell>
          <cell r="H7228">
            <v>13.91</v>
          </cell>
          <cell r="I7228">
            <v>13.91</v>
          </cell>
        </row>
        <row r="7229">
          <cell r="D7229">
            <v>43349</v>
          </cell>
          <cell r="E7229">
            <v>14.21</v>
          </cell>
          <cell r="F7229">
            <v>15.41</v>
          </cell>
          <cell r="G7229">
            <v>13.72</v>
          </cell>
          <cell r="H7229">
            <v>14.65</v>
          </cell>
          <cell r="I7229">
            <v>14.65</v>
          </cell>
        </row>
        <row r="7230">
          <cell r="D7230">
            <v>43350</v>
          </cell>
          <cell r="E7230">
            <v>14.72</v>
          </cell>
          <cell r="F7230">
            <v>15.63</v>
          </cell>
          <cell r="G7230">
            <v>14.31</v>
          </cell>
          <cell r="H7230">
            <v>14.88</v>
          </cell>
          <cell r="I7230">
            <v>14.88</v>
          </cell>
        </row>
        <row r="7231">
          <cell r="D7231">
            <v>43353</v>
          </cell>
          <cell r="E7231">
            <v>15.09</v>
          </cell>
          <cell r="F7231">
            <v>15.2</v>
          </cell>
          <cell r="G7231">
            <v>13.93</v>
          </cell>
          <cell r="H7231">
            <v>14.16</v>
          </cell>
          <cell r="I7231">
            <v>14.16</v>
          </cell>
        </row>
        <row r="7232">
          <cell r="D7232">
            <v>43354</v>
          </cell>
          <cell r="E7232">
            <v>13.96</v>
          </cell>
          <cell r="F7232">
            <v>14.92</v>
          </cell>
          <cell r="G7232">
            <v>13.21</v>
          </cell>
          <cell r="H7232">
            <v>13.22</v>
          </cell>
          <cell r="I7232">
            <v>13.22</v>
          </cell>
        </row>
        <row r="7233">
          <cell r="D7233">
            <v>43355</v>
          </cell>
          <cell r="E7233">
            <v>13.07</v>
          </cell>
          <cell r="F7233">
            <v>13.86</v>
          </cell>
          <cell r="G7233">
            <v>12.91</v>
          </cell>
          <cell r="H7233">
            <v>13.14</v>
          </cell>
          <cell r="I7233">
            <v>13.14</v>
          </cell>
        </row>
        <row r="7234">
          <cell r="D7234">
            <v>43356</v>
          </cell>
          <cell r="E7234">
            <v>12.91</v>
          </cell>
          <cell r="F7234">
            <v>12.91</v>
          </cell>
          <cell r="G7234">
            <v>12.3</v>
          </cell>
          <cell r="H7234">
            <v>12.37</v>
          </cell>
          <cell r="I7234">
            <v>12.37</v>
          </cell>
        </row>
        <row r="7235">
          <cell r="D7235">
            <v>43357</v>
          </cell>
          <cell r="E7235">
            <v>12.13</v>
          </cell>
          <cell r="F7235">
            <v>13.15</v>
          </cell>
          <cell r="G7235">
            <v>11.93</v>
          </cell>
          <cell r="H7235">
            <v>12.07</v>
          </cell>
          <cell r="I7235">
            <v>12.07</v>
          </cell>
        </row>
        <row r="7236">
          <cell r="D7236">
            <v>43360</v>
          </cell>
          <cell r="E7236">
            <v>12.72</v>
          </cell>
          <cell r="F7236">
            <v>13.75</v>
          </cell>
          <cell r="G7236">
            <v>12.32</v>
          </cell>
          <cell r="H7236">
            <v>13.68</v>
          </cell>
          <cell r="I7236">
            <v>13.68</v>
          </cell>
        </row>
        <row r="7237">
          <cell r="D7237">
            <v>43361</v>
          </cell>
          <cell r="E7237">
            <v>13.48</v>
          </cell>
          <cell r="F7237">
            <v>13.48</v>
          </cell>
          <cell r="G7237">
            <v>12.56</v>
          </cell>
          <cell r="H7237">
            <v>12.79</v>
          </cell>
          <cell r="I7237">
            <v>12.79</v>
          </cell>
        </row>
        <row r="7238">
          <cell r="D7238">
            <v>43362</v>
          </cell>
          <cell r="E7238">
            <v>12.61</v>
          </cell>
          <cell r="F7238">
            <v>12.77</v>
          </cell>
          <cell r="G7238">
            <v>11.66</v>
          </cell>
          <cell r="H7238">
            <v>11.75</v>
          </cell>
          <cell r="I7238">
            <v>11.75</v>
          </cell>
        </row>
        <row r="7239">
          <cell r="D7239">
            <v>43363</v>
          </cell>
          <cell r="E7239">
            <v>11.82</v>
          </cell>
          <cell r="F7239">
            <v>11.96</v>
          </cell>
          <cell r="G7239">
            <v>11.31</v>
          </cell>
          <cell r="H7239">
            <v>11.8</v>
          </cell>
          <cell r="I7239">
            <v>11.8</v>
          </cell>
        </row>
        <row r="7240">
          <cell r="D7240">
            <v>43364</v>
          </cell>
          <cell r="E7240">
            <v>11.76</v>
          </cell>
          <cell r="F7240">
            <v>12.03</v>
          </cell>
          <cell r="G7240">
            <v>11.1</v>
          </cell>
          <cell r="H7240">
            <v>11.68</v>
          </cell>
          <cell r="I7240">
            <v>11.68</v>
          </cell>
        </row>
        <row r="7241">
          <cell r="D7241">
            <v>43367</v>
          </cell>
          <cell r="E7241">
            <v>12.46</v>
          </cell>
          <cell r="F7241">
            <v>12.92</v>
          </cell>
          <cell r="G7241">
            <v>12.18</v>
          </cell>
          <cell r="H7241">
            <v>12.2</v>
          </cell>
          <cell r="I7241">
            <v>12.2</v>
          </cell>
        </row>
        <row r="7242">
          <cell r="D7242">
            <v>43368</v>
          </cell>
          <cell r="E7242">
            <v>12.28</v>
          </cell>
          <cell r="F7242">
            <v>12.6</v>
          </cell>
          <cell r="G7242">
            <v>11.8</v>
          </cell>
          <cell r="H7242">
            <v>12.42</v>
          </cell>
          <cell r="I7242">
            <v>12.42</v>
          </cell>
        </row>
        <row r="7243">
          <cell r="D7243">
            <v>43369</v>
          </cell>
          <cell r="E7243">
            <v>12.21</v>
          </cell>
          <cell r="F7243">
            <v>13.13</v>
          </cell>
          <cell r="G7243">
            <v>11.55</v>
          </cell>
          <cell r="H7243">
            <v>12.89</v>
          </cell>
          <cell r="I7243">
            <v>12.89</v>
          </cell>
        </row>
        <row r="7244">
          <cell r="D7244">
            <v>43370</v>
          </cell>
          <cell r="E7244">
            <v>12.77</v>
          </cell>
          <cell r="F7244">
            <v>13</v>
          </cell>
          <cell r="G7244">
            <v>11.94</v>
          </cell>
          <cell r="H7244">
            <v>12.41</v>
          </cell>
          <cell r="I7244">
            <v>12.41</v>
          </cell>
        </row>
        <row r="7245">
          <cell r="D7245">
            <v>43371</v>
          </cell>
          <cell r="E7245">
            <v>12.59</v>
          </cell>
          <cell r="F7245">
            <v>13.22</v>
          </cell>
          <cell r="G7245">
            <v>12.09</v>
          </cell>
          <cell r="H7245">
            <v>12.12</v>
          </cell>
          <cell r="I7245">
            <v>12.12</v>
          </cell>
        </row>
        <row r="7246">
          <cell r="D7246">
            <v>43374</v>
          </cell>
          <cell r="E7246">
            <v>11.99</v>
          </cell>
          <cell r="F7246">
            <v>12.4</v>
          </cell>
          <cell r="G7246">
            <v>11.57</v>
          </cell>
          <cell r="H7246">
            <v>12</v>
          </cell>
          <cell r="I7246">
            <v>12</v>
          </cell>
        </row>
        <row r="7247">
          <cell r="D7247">
            <v>43375</v>
          </cell>
          <cell r="E7247">
            <v>12.47</v>
          </cell>
          <cell r="F7247">
            <v>12.69</v>
          </cell>
          <cell r="G7247">
            <v>11.61</v>
          </cell>
          <cell r="H7247">
            <v>12.05</v>
          </cell>
          <cell r="I7247">
            <v>12.05</v>
          </cell>
        </row>
        <row r="7248">
          <cell r="D7248">
            <v>43376</v>
          </cell>
          <cell r="E7248">
            <v>11.66</v>
          </cell>
          <cell r="F7248">
            <v>12.14</v>
          </cell>
          <cell r="G7248">
            <v>11.34</v>
          </cell>
          <cell r="H7248">
            <v>11.61</v>
          </cell>
          <cell r="I7248">
            <v>11.61</v>
          </cell>
        </row>
        <row r="7249">
          <cell r="D7249">
            <v>43377</v>
          </cell>
          <cell r="E7249">
            <v>12.84</v>
          </cell>
          <cell r="F7249">
            <v>15.84</v>
          </cell>
          <cell r="G7249">
            <v>12.42</v>
          </cell>
          <cell r="H7249">
            <v>14.22</v>
          </cell>
          <cell r="I7249">
            <v>14.22</v>
          </cell>
        </row>
        <row r="7250">
          <cell r="D7250">
            <v>43378</v>
          </cell>
          <cell r="E7250">
            <v>14.29</v>
          </cell>
          <cell r="F7250">
            <v>17.360001</v>
          </cell>
          <cell r="G7250">
            <v>11.72</v>
          </cell>
          <cell r="H7250">
            <v>14.82</v>
          </cell>
          <cell r="I7250">
            <v>14.82</v>
          </cell>
        </row>
        <row r="7251">
          <cell r="D7251">
            <v>43381</v>
          </cell>
          <cell r="E7251">
            <v>16.049999</v>
          </cell>
          <cell r="F7251">
            <v>18.379999000000002</v>
          </cell>
          <cell r="G7251">
            <v>15.69</v>
          </cell>
          <cell r="H7251">
            <v>15.69</v>
          </cell>
          <cell r="I7251">
            <v>15.69</v>
          </cell>
        </row>
        <row r="7252">
          <cell r="D7252">
            <v>43382</v>
          </cell>
          <cell r="E7252">
            <v>16.120000999999998</v>
          </cell>
          <cell r="F7252">
            <v>17.489999999999998</v>
          </cell>
          <cell r="G7252">
            <v>15.27</v>
          </cell>
          <cell r="H7252">
            <v>15.95</v>
          </cell>
          <cell r="I7252">
            <v>15.95</v>
          </cell>
        </row>
        <row r="7253">
          <cell r="D7253">
            <v>43383</v>
          </cell>
          <cell r="E7253">
            <v>16.030000999999999</v>
          </cell>
          <cell r="F7253">
            <v>22.959999</v>
          </cell>
          <cell r="G7253">
            <v>15.83</v>
          </cell>
          <cell r="H7253">
            <v>22.959999</v>
          </cell>
          <cell r="I7253">
            <v>22.959999</v>
          </cell>
        </row>
        <row r="7254">
          <cell r="D7254">
            <v>43384</v>
          </cell>
          <cell r="E7254">
            <v>23.07</v>
          </cell>
          <cell r="F7254">
            <v>28.84</v>
          </cell>
          <cell r="G7254">
            <v>20.65</v>
          </cell>
          <cell r="H7254">
            <v>24.98</v>
          </cell>
          <cell r="I7254">
            <v>24.98</v>
          </cell>
        </row>
        <row r="7255">
          <cell r="D7255">
            <v>43385</v>
          </cell>
          <cell r="E7255">
            <v>21.629999000000002</v>
          </cell>
          <cell r="F7255">
            <v>26.799999</v>
          </cell>
          <cell r="G7255">
            <v>20.879999000000002</v>
          </cell>
          <cell r="H7255">
            <v>21.309999000000001</v>
          </cell>
          <cell r="I7255">
            <v>21.309999000000001</v>
          </cell>
        </row>
        <row r="7256">
          <cell r="D7256">
            <v>43388</v>
          </cell>
          <cell r="E7256">
            <v>21.969999000000001</v>
          </cell>
          <cell r="F7256">
            <v>22.889999</v>
          </cell>
          <cell r="G7256">
            <v>19.469999000000001</v>
          </cell>
          <cell r="H7256">
            <v>21.299999</v>
          </cell>
          <cell r="I7256">
            <v>21.299999</v>
          </cell>
        </row>
        <row r="7257">
          <cell r="D7257">
            <v>43389</v>
          </cell>
          <cell r="E7257">
            <v>20.280000999999999</v>
          </cell>
          <cell r="F7257">
            <v>20.559999000000001</v>
          </cell>
          <cell r="G7257">
            <v>17.549999</v>
          </cell>
          <cell r="H7257">
            <v>17.620000999999998</v>
          </cell>
          <cell r="I7257">
            <v>17.620000999999998</v>
          </cell>
        </row>
        <row r="7258">
          <cell r="D7258">
            <v>43390</v>
          </cell>
          <cell r="E7258">
            <v>17.059999000000001</v>
          </cell>
          <cell r="F7258">
            <v>19.549999</v>
          </cell>
          <cell r="G7258">
            <v>17.059999000000001</v>
          </cell>
          <cell r="H7258">
            <v>17.399999999999999</v>
          </cell>
          <cell r="I7258">
            <v>17.399999999999999</v>
          </cell>
        </row>
        <row r="7259">
          <cell r="D7259">
            <v>43391</v>
          </cell>
          <cell r="E7259">
            <v>18.02</v>
          </cell>
          <cell r="F7259">
            <v>21.57</v>
          </cell>
          <cell r="G7259">
            <v>17.510000000000002</v>
          </cell>
          <cell r="H7259">
            <v>20.059999000000001</v>
          </cell>
          <cell r="I7259">
            <v>20.059999000000001</v>
          </cell>
        </row>
        <row r="7260">
          <cell r="D7260">
            <v>43392</v>
          </cell>
          <cell r="E7260">
            <v>19.239999999999998</v>
          </cell>
          <cell r="F7260">
            <v>21.08</v>
          </cell>
          <cell r="G7260">
            <v>18.389999</v>
          </cell>
          <cell r="H7260">
            <v>19.889999</v>
          </cell>
          <cell r="I7260">
            <v>19.889999</v>
          </cell>
        </row>
        <row r="7261">
          <cell r="D7261">
            <v>43395</v>
          </cell>
          <cell r="E7261">
            <v>19.379999000000002</v>
          </cell>
          <cell r="F7261">
            <v>20.889999</v>
          </cell>
          <cell r="G7261">
            <v>18.82</v>
          </cell>
          <cell r="H7261">
            <v>19.639999</v>
          </cell>
          <cell r="I7261">
            <v>19.639999</v>
          </cell>
        </row>
        <row r="7262">
          <cell r="D7262">
            <v>43396</v>
          </cell>
          <cell r="E7262">
            <v>22.18</v>
          </cell>
          <cell r="F7262">
            <v>24.66</v>
          </cell>
          <cell r="G7262">
            <v>20.18</v>
          </cell>
          <cell r="H7262">
            <v>20.709999</v>
          </cell>
          <cell r="I7262">
            <v>20.709999</v>
          </cell>
        </row>
        <row r="7263">
          <cell r="D7263">
            <v>43397</v>
          </cell>
          <cell r="E7263">
            <v>21.6</v>
          </cell>
          <cell r="F7263">
            <v>26.379999000000002</v>
          </cell>
          <cell r="G7263">
            <v>20.399999999999999</v>
          </cell>
          <cell r="H7263">
            <v>25.23</v>
          </cell>
          <cell r="I7263">
            <v>25.23</v>
          </cell>
        </row>
        <row r="7264">
          <cell r="D7264">
            <v>43398</v>
          </cell>
          <cell r="E7264">
            <v>24.780000999999999</v>
          </cell>
          <cell r="F7264">
            <v>24.780000999999999</v>
          </cell>
          <cell r="G7264">
            <v>22.059999000000001</v>
          </cell>
          <cell r="H7264">
            <v>24.219999000000001</v>
          </cell>
          <cell r="I7264">
            <v>24.219999000000001</v>
          </cell>
        </row>
        <row r="7265">
          <cell r="D7265">
            <v>43399</v>
          </cell>
          <cell r="E7265">
            <v>24.51</v>
          </cell>
          <cell r="F7265">
            <v>27.52</v>
          </cell>
          <cell r="G7265">
            <v>23.33</v>
          </cell>
          <cell r="H7265">
            <v>24.16</v>
          </cell>
          <cell r="I7265">
            <v>24.16</v>
          </cell>
        </row>
        <row r="7266">
          <cell r="D7266">
            <v>43402</v>
          </cell>
          <cell r="E7266">
            <v>24.48</v>
          </cell>
          <cell r="F7266">
            <v>27.860001</v>
          </cell>
          <cell r="G7266">
            <v>22.01</v>
          </cell>
          <cell r="H7266">
            <v>24.700001</v>
          </cell>
          <cell r="I7266">
            <v>24.700001</v>
          </cell>
        </row>
        <row r="7267">
          <cell r="D7267">
            <v>43403</v>
          </cell>
          <cell r="E7267">
            <v>23.940000999999999</v>
          </cell>
          <cell r="F7267">
            <v>25.549999</v>
          </cell>
          <cell r="G7267">
            <v>23.110001</v>
          </cell>
          <cell r="H7267">
            <v>23.35</v>
          </cell>
          <cell r="I7267">
            <v>23.35</v>
          </cell>
        </row>
        <row r="7268">
          <cell r="D7268">
            <v>43404</v>
          </cell>
          <cell r="E7268">
            <v>22.719999000000001</v>
          </cell>
          <cell r="F7268">
            <v>22.799999</v>
          </cell>
          <cell r="G7268">
            <v>20.389999</v>
          </cell>
          <cell r="H7268">
            <v>21.23</v>
          </cell>
          <cell r="I7268">
            <v>21.23</v>
          </cell>
        </row>
        <row r="7269">
          <cell r="D7269">
            <v>43405</v>
          </cell>
          <cell r="E7269">
            <v>20.959999</v>
          </cell>
          <cell r="F7269">
            <v>21.209999</v>
          </cell>
          <cell r="G7269">
            <v>19.030000999999999</v>
          </cell>
          <cell r="H7269">
            <v>19.34</v>
          </cell>
          <cell r="I7269">
            <v>19.34</v>
          </cell>
        </row>
        <row r="7270">
          <cell r="D7270">
            <v>43406</v>
          </cell>
          <cell r="E7270">
            <v>18.52</v>
          </cell>
          <cell r="F7270">
            <v>21.610001</v>
          </cell>
          <cell r="G7270">
            <v>18.049999</v>
          </cell>
          <cell r="H7270">
            <v>19.510000000000002</v>
          </cell>
          <cell r="I7270">
            <v>19.510000000000002</v>
          </cell>
        </row>
        <row r="7271">
          <cell r="D7271">
            <v>43409</v>
          </cell>
          <cell r="E7271">
            <v>20.58</v>
          </cell>
          <cell r="F7271">
            <v>20.870000999999998</v>
          </cell>
          <cell r="G7271">
            <v>19.639999</v>
          </cell>
          <cell r="H7271">
            <v>19.959999</v>
          </cell>
          <cell r="I7271">
            <v>19.959999</v>
          </cell>
        </row>
        <row r="7272">
          <cell r="D7272">
            <v>43410</v>
          </cell>
          <cell r="E7272">
            <v>19.84</v>
          </cell>
          <cell r="F7272">
            <v>20.6</v>
          </cell>
          <cell r="G7272">
            <v>19.690000999999999</v>
          </cell>
          <cell r="H7272">
            <v>19.91</v>
          </cell>
          <cell r="I7272">
            <v>19.91</v>
          </cell>
        </row>
        <row r="7273">
          <cell r="D7273">
            <v>43411</v>
          </cell>
          <cell r="E7273">
            <v>18.030000999999999</v>
          </cell>
          <cell r="F7273">
            <v>18.049999</v>
          </cell>
          <cell r="G7273">
            <v>16.329999999999998</v>
          </cell>
          <cell r="H7273">
            <v>16.360001</v>
          </cell>
          <cell r="I7273">
            <v>16.360001</v>
          </cell>
        </row>
        <row r="7274">
          <cell r="D7274">
            <v>43412</v>
          </cell>
          <cell r="E7274">
            <v>16.18</v>
          </cell>
          <cell r="F7274">
            <v>17.200001</v>
          </cell>
          <cell r="G7274">
            <v>16.09</v>
          </cell>
          <cell r="H7274">
            <v>16.719999000000001</v>
          </cell>
          <cell r="I7274">
            <v>16.719999000000001</v>
          </cell>
        </row>
        <row r="7275">
          <cell r="D7275">
            <v>43413</v>
          </cell>
          <cell r="E7275">
            <v>16.870000999999998</v>
          </cell>
          <cell r="F7275">
            <v>18.41</v>
          </cell>
          <cell r="G7275">
            <v>16.84</v>
          </cell>
          <cell r="H7275">
            <v>17.360001</v>
          </cell>
          <cell r="I7275">
            <v>17.360001</v>
          </cell>
        </row>
        <row r="7276">
          <cell r="D7276">
            <v>43416</v>
          </cell>
          <cell r="E7276">
            <v>17.260000000000002</v>
          </cell>
          <cell r="F7276">
            <v>20.709999</v>
          </cell>
          <cell r="G7276">
            <v>17.25</v>
          </cell>
          <cell r="H7276">
            <v>20.450001</v>
          </cell>
          <cell r="I7276">
            <v>20.450001</v>
          </cell>
        </row>
        <row r="7277">
          <cell r="D7277">
            <v>43417</v>
          </cell>
          <cell r="E7277">
            <v>19.450001</v>
          </cell>
          <cell r="F7277">
            <v>21.25</v>
          </cell>
          <cell r="G7277">
            <v>19.110001</v>
          </cell>
          <cell r="H7277">
            <v>20.02</v>
          </cell>
          <cell r="I7277">
            <v>20.02</v>
          </cell>
        </row>
        <row r="7278">
          <cell r="D7278">
            <v>43418</v>
          </cell>
          <cell r="E7278">
            <v>20.52</v>
          </cell>
          <cell r="F7278">
            <v>22.360001</v>
          </cell>
          <cell r="G7278">
            <v>19.299999</v>
          </cell>
          <cell r="H7278">
            <v>21.25</v>
          </cell>
          <cell r="I7278">
            <v>21.25</v>
          </cell>
        </row>
        <row r="7279">
          <cell r="D7279">
            <v>43419</v>
          </cell>
          <cell r="E7279">
            <v>20.41</v>
          </cell>
          <cell r="F7279">
            <v>22.969999000000001</v>
          </cell>
          <cell r="G7279">
            <v>19.940000999999999</v>
          </cell>
          <cell r="H7279">
            <v>19.98</v>
          </cell>
          <cell r="I7279">
            <v>19.98</v>
          </cell>
        </row>
        <row r="7280">
          <cell r="D7280">
            <v>43420</v>
          </cell>
          <cell r="E7280">
            <v>20.040001</v>
          </cell>
          <cell r="F7280">
            <v>21.360001</v>
          </cell>
          <cell r="G7280">
            <v>18.100000000000001</v>
          </cell>
          <cell r="H7280">
            <v>18.139999</v>
          </cell>
          <cell r="I7280">
            <v>18.139999</v>
          </cell>
        </row>
        <row r="7281">
          <cell r="D7281">
            <v>43423</v>
          </cell>
          <cell r="E7281">
            <v>18.780000999999999</v>
          </cell>
          <cell r="F7281">
            <v>20.99</v>
          </cell>
          <cell r="G7281">
            <v>18.52</v>
          </cell>
          <cell r="H7281">
            <v>20.100000000000001</v>
          </cell>
          <cell r="I7281">
            <v>20.100000000000001</v>
          </cell>
        </row>
        <row r="7282">
          <cell r="D7282">
            <v>43424</v>
          </cell>
          <cell r="E7282">
            <v>20.76</v>
          </cell>
          <cell r="F7282">
            <v>23.809999000000001</v>
          </cell>
          <cell r="G7282">
            <v>20.370000999999998</v>
          </cell>
          <cell r="H7282">
            <v>22.48</v>
          </cell>
          <cell r="I7282">
            <v>22.48</v>
          </cell>
        </row>
        <row r="7283">
          <cell r="D7283">
            <v>43425</v>
          </cell>
          <cell r="E7283">
            <v>21.66</v>
          </cell>
          <cell r="F7283">
            <v>22.309999000000001</v>
          </cell>
          <cell r="G7283">
            <v>20.110001</v>
          </cell>
          <cell r="H7283">
            <v>20.799999</v>
          </cell>
          <cell r="I7283">
            <v>20.799999</v>
          </cell>
        </row>
        <row r="7284">
          <cell r="D7284">
            <v>43427</v>
          </cell>
          <cell r="E7284">
            <v>21.23</v>
          </cell>
          <cell r="F7284">
            <v>22.65</v>
          </cell>
          <cell r="G7284">
            <v>20.65</v>
          </cell>
          <cell r="H7284">
            <v>21.52</v>
          </cell>
          <cell r="I7284">
            <v>21.52</v>
          </cell>
        </row>
        <row r="7285">
          <cell r="D7285">
            <v>43430</v>
          </cell>
          <cell r="E7285">
            <v>20.780000999999999</v>
          </cell>
          <cell r="F7285">
            <v>20.799999</v>
          </cell>
          <cell r="G7285">
            <v>18.670000000000002</v>
          </cell>
          <cell r="H7285">
            <v>18.899999999999999</v>
          </cell>
          <cell r="I7285">
            <v>18.899999999999999</v>
          </cell>
        </row>
        <row r="7286">
          <cell r="D7286">
            <v>43431</v>
          </cell>
          <cell r="E7286">
            <v>19.41</v>
          </cell>
          <cell r="F7286">
            <v>19.93</v>
          </cell>
          <cell r="G7286">
            <v>18.700001</v>
          </cell>
          <cell r="H7286">
            <v>19.02</v>
          </cell>
          <cell r="I7286">
            <v>19.02</v>
          </cell>
        </row>
        <row r="7287">
          <cell r="D7287">
            <v>43432</v>
          </cell>
          <cell r="E7287">
            <v>18.870000999999998</v>
          </cell>
          <cell r="F7287">
            <v>19.379999000000002</v>
          </cell>
          <cell r="G7287">
            <v>18.18</v>
          </cell>
          <cell r="H7287">
            <v>18.489999999999998</v>
          </cell>
          <cell r="I7287">
            <v>18.489999999999998</v>
          </cell>
        </row>
        <row r="7288">
          <cell r="D7288">
            <v>43433</v>
          </cell>
          <cell r="E7288">
            <v>18.649999999999999</v>
          </cell>
          <cell r="F7288">
            <v>20.48</v>
          </cell>
          <cell r="G7288">
            <v>18.59</v>
          </cell>
          <cell r="H7288">
            <v>18.790001</v>
          </cell>
          <cell r="I7288">
            <v>18.790001</v>
          </cell>
        </row>
        <row r="7289">
          <cell r="D7289">
            <v>43434</v>
          </cell>
          <cell r="E7289">
            <v>19.18</v>
          </cell>
          <cell r="F7289">
            <v>19.91</v>
          </cell>
          <cell r="G7289">
            <v>18.030000999999999</v>
          </cell>
          <cell r="H7289">
            <v>18.07</v>
          </cell>
          <cell r="I7289">
            <v>18.07</v>
          </cell>
        </row>
        <row r="7290">
          <cell r="D7290">
            <v>43437</v>
          </cell>
          <cell r="E7290">
            <v>16.040001</v>
          </cell>
          <cell r="F7290">
            <v>17.280000999999999</v>
          </cell>
          <cell r="G7290">
            <v>15.94</v>
          </cell>
          <cell r="H7290">
            <v>16.440000999999999</v>
          </cell>
          <cell r="I7290">
            <v>16.440000999999999</v>
          </cell>
        </row>
        <row r="7291">
          <cell r="D7291">
            <v>43438</v>
          </cell>
          <cell r="E7291">
            <v>16.84</v>
          </cell>
          <cell r="F7291">
            <v>21.940000999999999</v>
          </cell>
          <cell r="G7291">
            <v>16.260000000000002</v>
          </cell>
          <cell r="H7291">
            <v>20.74</v>
          </cell>
          <cell r="I7291">
            <v>20.74</v>
          </cell>
        </row>
        <row r="7292">
          <cell r="D7292">
            <v>43440</v>
          </cell>
          <cell r="E7292">
            <v>23.530000999999999</v>
          </cell>
          <cell r="F7292">
            <v>25.940000999999999</v>
          </cell>
          <cell r="G7292">
            <v>20.940000999999999</v>
          </cell>
          <cell r="H7292">
            <v>21.190000999999999</v>
          </cell>
          <cell r="I7292">
            <v>21.190000999999999</v>
          </cell>
        </row>
        <row r="7293">
          <cell r="D7293">
            <v>43441</v>
          </cell>
          <cell r="E7293">
            <v>22.42</v>
          </cell>
          <cell r="F7293">
            <v>24.709999</v>
          </cell>
          <cell r="G7293">
            <v>19.899999999999999</v>
          </cell>
          <cell r="H7293">
            <v>23.23</v>
          </cell>
          <cell r="I7293">
            <v>23.23</v>
          </cell>
        </row>
        <row r="7294">
          <cell r="D7294">
            <v>43444</v>
          </cell>
          <cell r="E7294">
            <v>23.950001</v>
          </cell>
          <cell r="F7294">
            <v>25.940000999999999</v>
          </cell>
          <cell r="G7294">
            <v>22.5</v>
          </cell>
          <cell r="H7294">
            <v>22.639999</v>
          </cell>
          <cell r="I7294">
            <v>22.639999</v>
          </cell>
        </row>
        <row r="7295">
          <cell r="D7295">
            <v>43445</v>
          </cell>
          <cell r="E7295">
            <v>22.959999</v>
          </cell>
          <cell r="F7295">
            <v>23.6</v>
          </cell>
          <cell r="G7295">
            <v>21.389999</v>
          </cell>
          <cell r="H7295">
            <v>21.76</v>
          </cell>
          <cell r="I7295">
            <v>21.76</v>
          </cell>
        </row>
        <row r="7296">
          <cell r="D7296">
            <v>43446</v>
          </cell>
          <cell r="E7296">
            <v>21.91</v>
          </cell>
          <cell r="F7296">
            <v>21.91</v>
          </cell>
          <cell r="G7296">
            <v>20.5</v>
          </cell>
          <cell r="H7296">
            <v>21.459999</v>
          </cell>
          <cell r="I7296">
            <v>21.459999</v>
          </cell>
        </row>
        <row r="7297">
          <cell r="D7297">
            <v>43447</v>
          </cell>
          <cell r="E7297">
            <v>21</v>
          </cell>
          <cell r="F7297">
            <v>21.57</v>
          </cell>
          <cell r="G7297">
            <v>20.34</v>
          </cell>
          <cell r="H7297">
            <v>20.65</v>
          </cell>
          <cell r="I7297">
            <v>20.65</v>
          </cell>
        </row>
        <row r="7298">
          <cell r="D7298">
            <v>43448</v>
          </cell>
          <cell r="E7298">
            <v>21.57</v>
          </cell>
          <cell r="F7298">
            <v>22.469999000000001</v>
          </cell>
          <cell r="G7298">
            <v>20.950001</v>
          </cell>
          <cell r="H7298">
            <v>21.629999000000002</v>
          </cell>
          <cell r="I7298">
            <v>21.629999000000002</v>
          </cell>
        </row>
        <row r="7299">
          <cell r="D7299">
            <v>43451</v>
          </cell>
          <cell r="E7299">
            <v>22.360001</v>
          </cell>
          <cell r="F7299">
            <v>25.879999000000002</v>
          </cell>
          <cell r="G7299">
            <v>21.969999000000001</v>
          </cell>
          <cell r="H7299">
            <v>24.52</v>
          </cell>
          <cell r="I7299">
            <v>24.52</v>
          </cell>
        </row>
        <row r="7300">
          <cell r="D7300">
            <v>43452</v>
          </cell>
          <cell r="E7300">
            <v>24.68</v>
          </cell>
          <cell r="F7300">
            <v>26.139999</v>
          </cell>
          <cell r="G7300">
            <v>23.639999</v>
          </cell>
          <cell r="H7300">
            <v>25.58</v>
          </cell>
          <cell r="I7300">
            <v>25.58</v>
          </cell>
        </row>
        <row r="7301">
          <cell r="D7301">
            <v>43453</v>
          </cell>
          <cell r="E7301">
            <v>25.15</v>
          </cell>
          <cell r="F7301">
            <v>26.639999</v>
          </cell>
          <cell r="G7301">
            <v>22.5</v>
          </cell>
          <cell r="H7301">
            <v>25.58</v>
          </cell>
          <cell r="I7301">
            <v>25.58</v>
          </cell>
        </row>
        <row r="7302">
          <cell r="D7302">
            <v>43454</v>
          </cell>
          <cell r="E7302">
            <v>26.09</v>
          </cell>
          <cell r="F7302">
            <v>30.299999</v>
          </cell>
          <cell r="G7302">
            <v>24.68</v>
          </cell>
          <cell r="H7302">
            <v>28.379999000000002</v>
          </cell>
          <cell r="I7302">
            <v>28.379999000000002</v>
          </cell>
        </row>
        <row r="7303">
          <cell r="D7303">
            <v>43455</v>
          </cell>
          <cell r="E7303">
            <v>28.24</v>
          </cell>
          <cell r="F7303">
            <v>31.35</v>
          </cell>
          <cell r="G7303">
            <v>25.709999</v>
          </cell>
          <cell r="H7303">
            <v>30.110001</v>
          </cell>
          <cell r="I7303">
            <v>30.110001</v>
          </cell>
        </row>
        <row r="7304">
          <cell r="D7304">
            <v>43458</v>
          </cell>
          <cell r="E7304">
            <v>29.290001</v>
          </cell>
          <cell r="F7304">
            <v>36.099997999999999</v>
          </cell>
          <cell r="G7304">
            <v>29.16</v>
          </cell>
          <cell r="H7304">
            <v>36.07</v>
          </cell>
          <cell r="I7304">
            <v>36.07</v>
          </cell>
        </row>
        <row r="7305">
          <cell r="D7305">
            <v>43460</v>
          </cell>
          <cell r="E7305">
            <v>35.5</v>
          </cell>
          <cell r="F7305">
            <v>36.200001</v>
          </cell>
          <cell r="G7305">
            <v>29.59</v>
          </cell>
          <cell r="H7305">
            <v>30.41</v>
          </cell>
          <cell r="I7305">
            <v>30.41</v>
          </cell>
        </row>
        <row r="7306">
          <cell r="D7306">
            <v>43461</v>
          </cell>
          <cell r="E7306">
            <v>31.200001</v>
          </cell>
          <cell r="F7306">
            <v>33.799999</v>
          </cell>
          <cell r="G7306">
            <v>29.66</v>
          </cell>
          <cell r="H7306">
            <v>29.959999</v>
          </cell>
          <cell r="I7306">
            <v>29.959999</v>
          </cell>
        </row>
        <row r="7307">
          <cell r="D7307">
            <v>43462</v>
          </cell>
          <cell r="E7307">
            <v>29.969999000000001</v>
          </cell>
          <cell r="F7307">
            <v>31.049999</v>
          </cell>
          <cell r="G7307">
            <v>27.43</v>
          </cell>
          <cell r="H7307">
            <v>28.34</v>
          </cell>
          <cell r="I7307">
            <v>28.34</v>
          </cell>
        </row>
        <row r="7308">
          <cell r="D7308">
            <v>43465</v>
          </cell>
          <cell r="E7308">
            <v>27.59</v>
          </cell>
          <cell r="F7308">
            <v>27.639999</v>
          </cell>
          <cell r="G7308">
            <v>25.33</v>
          </cell>
          <cell r="H7308">
            <v>25.42</v>
          </cell>
          <cell r="I7308">
            <v>25.42</v>
          </cell>
        </row>
        <row r="7309">
          <cell r="D7309">
            <v>43467</v>
          </cell>
          <cell r="E7309">
            <v>27.540001</v>
          </cell>
          <cell r="F7309">
            <v>28.530000999999999</v>
          </cell>
          <cell r="G7309">
            <v>23.049999</v>
          </cell>
          <cell r="H7309">
            <v>23.219999000000001</v>
          </cell>
          <cell r="I7309">
            <v>23.219999000000001</v>
          </cell>
        </row>
        <row r="7310">
          <cell r="D7310">
            <v>43468</v>
          </cell>
          <cell r="E7310">
            <v>25.68</v>
          </cell>
          <cell r="F7310">
            <v>26.6</v>
          </cell>
          <cell r="G7310">
            <v>24.049999</v>
          </cell>
          <cell r="H7310">
            <v>25.450001</v>
          </cell>
          <cell r="I7310">
            <v>25.450001</v>
          </cell>
        </row>
        <row r="7311">
          <cell r="D7311">
            <v>43469</v>
          </cell>
          <cell r="E7311">
            <v>24.360001</v>
          </cell>
          <cell r="F7311">
            <v>24.48</v>
          </cell>
          <cell r="G7311">
            <v>21.190000999999999</v>
          </cell>
          <cell r="H7311">
            <v>21.379999000000002</v>
          </cell>
          <cell r="I7311">
            <v>21.379999000000002</v>
          </cell>
        </row>
        <row r="7312">
          <cell r="D7312">
            <v>43472</v>
          </cell>
          <cell r="E7312">
            <v>22.059999000000001</v>
          </cell>
          <cell r="F7312">
            <v>22.709999</v>
          </cell>
          <cell r="G7312">
            <v>20.91</v>
          </cell>
          <cell r="H7312">
            <v>21.4</v>
          </cell>
          <cell r="I7312">
            <v>21.4</v>
          </cell>
        </row>
        <row r="7313">
          <cell r="D7313">
            <v>43473</v>
          </cell>
          <cell r="E7313">
            <v>20.959999</v>
          </cell>
          <cell r="F7313">
            <v>22.030000999999999</v>
          </cell>
          <cell r="G7313">
            <v>20.09</v>
          </cell>
          <cell r="H7313">
            <v>20.469999000000001</v>
          </cell>
          <cell r="I7313">
            <v>20.469999000000001</v>
          </cell>
        </row>
        <row r="7314">
          <cell r="D7314">
            <v>43474</v>
          </cell>
          <cell r="E7314">
            <v>20.440000999999999</v>
          </cell>
          <cell r="F7314">
            <v>22.799999</v>
          </cell>
          <cell r="G7314">
            <v>19.48</v>
          </cell>
          <cell r="H7314">
            <v>19.98</v>
          </cell>
          <cell r="I7314">
            <v>19.98</v>
          </cell>
        </row>
        <row r="7315">
          <cell r="D7315">
            <v>43475</v>
          </cell>
          <cell r="E7315">
            <v>20.98</v>
          </cell>
          <cell r="F7315">
            <v>21.32</v>
          </cell>
          <cell r="G7315">
            <v>19.290001</v>
          </cell>
          <cell r="H7315">
            <v>19.5</v>
          </cell>
          <cell r="I7315">
            <v>19.5</v>
          </cell>
        </row>
        <row r="7316">
          <cell r="D7316">
            <v>43476</v>
          </cell>
          <cell r="E7316">
            <v>19.68</v>
          </cell>
          <cell r="F7316">
            <v>20.16</v>
          </cell>
          <cell r="G7316">
            <v>18.120000999999998</v>
          </cell>
          <cell r="H7316">
            <v>18.190000999999999</v>
          </cell>
          <cell r="I7316">
            <v>18.190000999999999</v>
          </cell>
        </row>
        <row r="7317">
          <cell r="D7317">
            <v>43479</v>
          </cell>
          <cell r="E7317">
            <v>19.84</v>
          </cell>
          <cell r="F7317">
            <v>20.27</v>
          </cell>
          <cell r="G7317">
            <v>18.700001</v>
          </cell>
          <cell r="H7317">
            <v>19.07</v>
          </cell>
          <cell r="I7317">
            <v>19.07</v>
          </cell>
        </row>
        <row r="7318">
          <cell r="D7318">
            <v>43480</v>
          </cell>
          <cell r="E7318">
            <v>18.530000999999999</v>
          </cell>
          <cell r="F7318">
            <v>19.200001</v>
          </cell>
          <cell r="G7318">
            <v>17.98</v>
          </cell>
          <cell r="H7318">
            <v>18.600000000000001</v>
          </cell>
          <cell r="I7318">
            <v>18.600000000000001</v>
          </cell>
        </row>
        <row r="7319">
          <cell r="D7319">
            <v>43481</v>
          </cell>
          <cell r="E7319">
            <v>18.079999999999998</v>
          </cell>
          <cell r="F7319">
            <v>19.040001</v>
          </cell>
          <cell r="G7319">
            <v>17.760000000000002</v>
          </cell>
          <cell r="H7319">
            <v>19.040001</v>
          </cell>
          <cell r="I7319">
            <v>19.040001</v>
          </cell>
        </row>
        <row r="7320">
          <cell r="D7320">
            <v>43482</v>
          </cell>
          <cell r="E7320">
            <v>19.510000000000002</v>
          </cell>
          <cell r="F7320">
            <v>19.719999000000001</v>
          </cell>
          <cell r="G7320">
            <v>17.850000000000001</v>
          </cell>
          <cell r="H7320">
            <v>18.059999000000001</v>
          </cell>
          <cell r="I7320">
            <v>18.059999000000001</v>
          </cell>
        </row>
        <row r="7321">
          <cell r="D7321">
            <v>43483</v>
          </cell>
          <cell r="E7321">
            <v>17.799999</v>
          </cell>
          <cell r="F7321">
            <v>18.18</v>
          </cell>
          <cell r="G7321">
            <v>17.170000000000002</v>
          </cell>
          <cell r="H7321">
            <v>17.799999</v>
          </cell>
          <cell r="I7321">
            <v>17.799999</v>
          </cell>
        </row>
        <row r="7322">
          <cell r="D7322">
            <v>43487</v>
          </cell>
          <cell r="E7322">
            <v>18.530000999999999</v>
          </cell>
          <cell r="F7322">
            <v>21.15</v>
          </cell>
          <cell r="G7322">
            <v>18.200001</v>
          </cell>
          <cell r="H7322">
            <v>20.799999</v>
          </cell>
          <cell r="I7322">
            <v>20.799999</v>
          </cell>
        </row>
        <row r="7323">
          <cell r="D7323">
            <v>43488</v>
          </cell>
          <cell r="E7323">
            <v>20.85</v>
          </cell>
          <cell r="F7323">
            <v>22.02</v>
          </cell>
          <cell r="G7323">
            <v>19.469999000000001</v>
          </cell>
          <cell r="H7323">
            <v>19.52</v>
          </cell>
          <cell r="I7323">
            <v>19.52</v>
          </cell>
        </row>
        <row r="7324">
          <cell r="D7324">
            <v>43489</v>
          </cell>
          <cell r="E7324">
            <v>19.690000999999999</v>
          </cell>
          <cell r="F7324">
            <v>20.25</v>
          </cell>
          <cell r="G7324">
            <v>18.629999000000002</v>
          </cell>
          <cell r="H7324">
            <v>18.889999</v>
          </cell>
          <cell r="I7324">
            <v>18.889999</v>
          </cell>
        </row>
        <row r="7325">
          <cell r="D7325">
            <v>43490</v>
          </cell>
          <cell r="E7325">
            <v>18.43</v>
          </cell>
          <cell r="F7325">
            <v>18.459999</v>
          </cell>
          <cell r="G7325">
            <v>17.309999000000001</v>
          </cell>
          <cell r="H7325">
            <v>17.420000000000002</v>
          </cell>
          <cell r="I7325">
            <v>17.420000000000002</v>
          </cell>
        </row>
        <row r="7326">
          <cell r="D7326">
            <v>43493</v>
          </cell>
          <cell r="E7326">
            <v>18.559999000000001</v>
          </cell>
          <cell r="F7326">
            <v>20.420000000000002</v>
          </cell>
          <cell r="G7326">
            <v>18.420000000000002</v>
          </cell>
          <cell r="H7326">
            <v>18.870000999999998</v>
          </cell>
          <cell r="I7326">
            <v>18.870000999999998</v>
          </cell>
        </row>
        <row r="7327">
          <cell r="D7327">
            <v>43494</v>
          </cell>
          <cell r="E7327">
            <v>19.450001</v>
          </cell>
          <cell r="F7327">
            <v>19.93</v>
          </cell>
          <cell r="G7327">
            <v>18.420000000000002</v>
          </cell>
          <cell r="H7327">
            <v>19.129999000000002</v>
          </cell>
          <cell r="I7327">
            <v>19.129999000000002</v>
          </cell>
        </row>
        <row r="7328">
          <cell r="D7328">
            <v>43495</v>
          </cell>
          <cell r="E7328">
            <v>19.149999999999999</v>
          </cell>
          <cell r="F7328">
            <v>19.309999000000001</v>
          </cell>
          <cell r="G7328">
            <v>17.540001</v>
          </cell>
          <cell r="H7328">
            <v>17.66</v>
          </cell>
          <cell r="I7328">
            <v>17.66</v>
          </cell>
        </row>
        <row r="7329">
          <cell r="D7329">
            <v>43496</v>
          </cell>
          <cell r="E7329">
            <v>17.389999</v>
          </cell>
          <cell r="F7329">
            <v>17.719999000000001</v>
          </cell>
          <cell r="G7329">
            <v>16.540001</v>
          </cell>
          <cell r="H7329">
            <v>16.57</v>
          </cell>
          <cell r="I7329">
            <v>16.57</v>
          </cell>
        </row>
        <row r="7330">
          <cell r="D7330">
            <v>43497</v>
          </cell>
          <cell r="E7330">
            <v>16.629999000000002</v>
          </cell>
          <cell r="F7330">
            <v>16.829999999999998</v>
          </cell>
          <cell r="G7330">
            <v>16.079999999999998</v>
          </cell>
          <cell r="H7330">
            <v>16.139999</v>
          </cell>
          <cell r="I7330">
            <v>16.139999</v>
          </cell>
        </row>
        <row r="7331">
          <cell r="D7331">
            <v>43500</v>
          </cell>
          <cell r="E7331">
            <v>16.719999000000001</v>
          </cell>
          <cell r="F7331">
            <v>16.73</v>
          </cell>
          <cell r="G7331">
            <v>15.6</v>
          </cell>
          <cell r="H7331">
            <v>15.73</v>
          </cell>
          <cell r="I7331">
            <v>15.73</v>
          </cell>
        </row>
        <row r="7332">
          <cell r="D7332">
            <v>43501</v>
          </cell>
          <cell r="E7332">
            <v>15.79</v>
          </cell>
          <cell r="F7332">
            <v>15.94</v>
          </cell>
          <cell r="G7332">
            <v>15.04</v>
          </cell>
          <cell r="H7332">
            <v>15.57</v>
          </cell>
          <cell r="I7332">
            <v>15.57</v>
          </cell>
        </row>
        <row r="7333">
          <cell r="D7333">
            <v>43502</v>
          </cell>
          <cell r="E7333">
            <v>15.44</v>
          </cell>
          <cell r="F7333">
            <v>15.87</v>
          </cell>
          <cell r="G7333">
            <v>15.09</v>
          </cell>
          <cell r="H7333">
            <v>15.38</v>
          </cell>
          <cell r="I7333">
            <v>15.38</v>
          </cell>
        </row>
        <row r="7334">
          <cell r="D7334">
            <v>43503</v>
          </cell>
          <cell r="E7334">
            <v>15.66</v>
          </cell>
          <cell r="F7334">
            <v>17.889999</v>
          </cell>
          <cell r="G7334">
            <v>15.51</v>
          </cell>
          <cell r="H7334">
            <v>16.370000999999998</v>
          </cell>
          <cell r="I7334">
            <v>16.370000999999998</v>
          </cell>
        </row>
        <row r="7335">
          <cell r="D7335">
            <v>43504</v>
          </cell>
          <cell r="E7335">
            <v>16.809999000000001</v>
          </cell>
          <cell r="F7335">
            <v>17.629999000000002</v>
          </cell>
          <cell r="G7335">
            <v>15.62</v>
          </cell>
          <cell r="H7335">
            <v>15.72</v>
          </cell>
          <cell r="I7335">
            <v>15.72</v>
          </cell>
        </row>
        <row r="7336">
          <cell r="D7336">
            <v>43507</v>
          </cell>
          <cell r="E7336">
            <v>16.170000000000002</v>
          </cell>
          <cell r="F7336">
            <v>16.5</v>
          </cell>
          <cell r="G7336">
            <v>15.34</v>
          </cell>
          <cell r="H7336">
            <v>15.97</v>
          </cell>
          <cell r="I7336">
            <v>15.97</v>
          </cell>
        </row>
        <row r="7337">
          <cell r="D7337">
            <v>43508</v>
          </cell>
          <cell r="E7337">
            <v>15.23</v>
          </cell>
          <cell r="F7337">
            <v>15.65</v>
          </cell>
          <cell r="G7337">
            <v>14.95</v>
          </cell>
          <cell r="H7337">
            <v>15.43</v>
          </cell>
          <cell r="I7337">
            <v>15.43</v>
          </cell>
        </row>
        <row r="7338">
          <cell r="D7338">
            <v>43509</v>
          </cell>
          <cell r="E7338">
            <v>15.46</v>
          </cell>
          <cell r="F7338">
            <v>15.91</v>
          </cell>
          <cell r="G7338">
            <v>15</v>
          </cell>
          <cell r="H7338">
            <v>15.65</v>
          </cell>
          <cell r="I7338">
            <v>15.65</v>
          </cell>
        </row>
        <row r="7339">
          <cell r="D7339">
            <v>43510</v>
          </cell>
          <cell r="E7339">
            <v>15.61</v>
          </cell>
          <cell r="F7339">
            <v>17.27</v>
          </cell>
          <cell r="G7339">
            <v>15.3</v>
          </cell>
          <cell r="H7339">
            <v>16.219999000000001</v>
          </cell>
          <cell r="I7339">
            <v>16.219999000000001</v>
          </cell>
        </row>
        <row r="7340">
          <cell r="D7340">
            <v>43511</v>
          </cell>
          <cell r="E7340">
            <v>16.82</v>
          </cell>
          <cell r="F7340">
            <v>16.82</v>
          </cell>
          <cell r="G7340">
            <v>14.79</v>
          </cell>
          <cell r="H7340">
            <v>14.91</v>
          </cell>
          <cell r="I7340">
            <v>14.91</v>
          </cell>
        </row>
        <row r="7341">
          <cell r="D7341">
            <v>43515</v>
          </cell>
          <cell r="E7341">
            <v>15.65</v>
          </cell>
          <cell r="F7341">
            <v>16.16</v>
          </cell>
          <cell r="G7341">
            <v>14.64</v>
          </cell>
          <cell r="H7341">
            <v>14.88</v>
          </cell>
          <cell r="I7341">
            <v>14.88</v>
          </cell>
        </row>
        <row r="7342">
          <cell r="D7342">
            <v>43516</v>
          </cell>
          <cell r="E7342">
            <v>14.92</v>
          </cell>
          <cell r="F7342">
            <v>15.19</v>
          </cell>
          <cell r="G7342">
            <v>13.99</v>
          </cell>
          <cell r="H7342">
            <v>14.02</v>
          </cell>
          <cell r="I7342">
            <v>14.02</v>
          </cell>
        </row>
        <row r="7343">
          <cell r="D7343">
            <v>43517</v>
          </cell>
          <cell r="E7343">
            <v>14</v>
          </cell>
          <cell r="F7343">
            <v>15.17</v>
          </cell>
          <cell r="G7343">
            <v>13.85</v>
          </cell>
          <cell r="H7343">
            <v>14.46</v>
          </cell>
          <cell r="I7343">
            <v>14.46</v>
          </cell>
        </row>
        <row r="7344">
          <cell r="D7344">
            <v>43518</v>
          </cell>
          <cell r="E7344">
            <v>14.46</v>
          </cell>
          <cell r="F7344">
            <v>14.47</v>
          </cell>
          <cell r="G7344">
            <v>13.51</v>
          </cell>
          <cell r="H7344">
            <v>13.51</v>
          </cell>
          <cell r="I7344">
            <v>13.51</v>
          </cell>
        </row>
        <row r="7345">
          <cell r="D7345">
            <v>43521</v>
          </cell>
          <cell r="E7345">
            <v>13.91</v>
          </cell>
          <cell r="F7345">
            <v>14.9</v>
          </cell>
          <cell r="G7345">
            <v>13.44</v>
          </cell>
          <cell r="H7345">
            <v>14.85</v>
          </cell>
          <cell r="I7345">
            <v>14.85</v>
          </cell>
        </row>
        <row r="7346">
          <cell r="D7346">
            <v>43522</v>
          </cell>
          <cell r="E7346">
            <v>15.16</v>
          </cell>
          <cell r="F7346">
            <v>15.28</v>
          </cell>
          <cell r="G7346">
            <v>14.52</v>
          </cell>
          <cell r="H7346">
            <v>15.17</v>
          </cell>
          <cell r="I7346">
            <v>15.17</v>
          </cell>
        </row>
        <row r="7347">
          <cell r="D7347">
            <v>43523</v>
          </cell>
          <cell r="E7347">
            <v>15.53</v>
          </cell>
          <cell r="F7347">
            <v>16.170000000000002</v>
          </cell>
          <cell r="G7347">
            <v>14.7</v>
          </cell>
          <cell r="H7347">
            <v>14.7</v>
          </cell>
          <cell r="I7347">
            <v>14.7</v>
          </cell>
        </row>
        <row r="7348">
          <cell r="D7348">
            <v>43524</v>
          </cell>
          <cell r="E7348">
            <v>15.17</v>
          </cell>
          <cell r="F7348">
            <v>15.24</v>
          </cell>
          <cell r="G7348">
            <v>14.39</v>
          </cell>
          <cell r="H7348">
            <v>14.78</v>
          </cell>
          <cell r="I7348">
            <v>14.78</v>
          </cell>
        </row>
        <row r="7349">
          <cell r="D7349">
            <v>43525</v>
          </cell>
          <cell r="E7349">
            <v>14.57</v>
          </cell>
          <cell r="F7349">
            <v>14.84</v>
          </cell>
          <cell r="G7349">
            <v>13.41</v>
          </cell>
          <cell r="H7349">
            <v>13.57</v>
          </cell>
          <cell r="I7349">
            <v>13.57</v>
          </cell>
        </row>
        <row r="7350">
          <cell r="D7350">
            <v>43528</v>
          </cell>
          <cell r="E7350">
            <v>13.77</v>
          </cell>
          <cell r="F7350">
            <v>16.98</v>
          </cell>
          <cell r="G7350">
            <v>13.38</v>
          </cell>
          <cell r="H7350">
            <v>14.63</v>
          </cell>
          <cell r="I7350">
            <v>14.63</v>
          </cell>
        </row>
        <row r="7351">
          <cell r="D7351">
            <v>43529</v>
          </cell>
          <cell r="E7351">
            <v>14.52</v>
          </cell>
          <cell r="F7351">
            <v>15.39</v>
          </cell>
          <cell r="G7351">
            <v>14.26</v>
          </cell>
          <cell r="H7351">
            <v>14.74</v>
          </cell>
          <cell r="I7351">
            <v>14.74</v>
          </cell>
        </row>
        <row r="7352">
          <cell r="D7352">
            <v>43530</v>
          </cell>
          <cell r="E7352">
            <v>14.91</v>
          </cell>
          <cell r="F7352">
            <v>16.110001</v>
          </cell>
          <cell r="G7352">
            <v>14.74</v>
          </cell>
          <cell r="H7352">
            <v>15.74</v>
          </cell>
          <cell r="I7352">
            <v>15.74</v>
          </cell>
        </row>
        <row r="7353">
          <cell r="D7353">
            <v>43531</v>
          </cell>
          <cell r="E7353">
            <v>16.329999999999998</v>
          </cell>
          <cell r="F7353">
            <v>17.809999000000001</v>
          </cell>
          <cell r="G7353">
            <v>15.54</v>
          </cell>
          <cell r="H7353">
            <v>16.59</v>
          </cell>
          <cell r="I7353">
            <v>16.59</v>
          </cell>
        </row>
        <row r="7354">
          <cell r="D7354">
            <v>43532</v>
          </cell>
          <cell r="E7354">
            <v>17.379999000000002</v>
          </cell>
          <cell r="F7354">
            <v>18.329999999999998</v>
          </cell>
          <cell r="G7354">
            <v>16.02</v>
          </cell>
          <cell r="H7354">
            <v>16.049999</v>
          </cell>
          <cell r="I7354">
            <v>16.049999</v>
          </cell>
        </row>
        <row r="7355">
          <cell r="D7355">
            <v>43535</v>
          </cell>
          <cell r="E7355">
            <v>16.280000999999999</v>
          </cell>
          <cell r="F7355">
            <v>16.43</v>
          </cell>
          <cell r="G7355">
            <v>14.33</v>
          </cell>
          <cell r="H7355">
            <v>14.33</v>
          </cell>
          <cell r="I7355">
            <v>14.33</v>
          </cell>
        </row>
        <row r="7356">
          <cell r="D7356">
            <v>43536</v>
          </cell>
          <cell r="E7356">
            <v>13.97</v>
          </cell>
          <cell r="F7356">
            <v>14.7</v>
          </cell>
          <cell r="G7356">
            <v>13.61</v>
          </cell>
          <cell r="H7356">
            <v>13.77</v>
          </cell>
          <cell r="I7356">
            <v>13.77</v>
          </cell>
        </row>
        <row r="7357">
          <cell r="D7357">
            <v>43537</v>
          </cell>
          <cell r="E7357">
            <v>14</v>
          </cell>
          <cell r="F7357">
            <v>14.05</v>
          </cell>
          <cell r="G7357">
            <v>13.25</v>
          </cell>
          <cell r="H7357">
            <v>13.41</v>
          </cell>
          <cell r="I7357">
            <v>13.41</v>
          </cell>
        </row>
        <row r="7358">
          <cell r="D7358">
            <v>43538</v>
          </cell>
          <cell r="E7358">
            <v>13.35</v>
          </cell>
          <cell r="F7358">
            <v>13.84</v>
          </cell>
          <cell r="G7358">
            <v>13.16</v>
          </cell>
          <cell r="H7358">
            <v>13.5</v>
          </cell>
          <cell r="I7358">
            <v>13.5</v>
          </cell>
        </row>
        <row r="7359">
          <cell r="D7359">
            <v>43539</v>
          </cell>
          <cell r="E7359">
            <v>13.21</v>
          </cell>
          <cell r="F7359">
            <v>13.28</v>
          </cell>
          <cell r="G7359">
            <v>12.5</v>
          </cell>
          <cell r="H7359">
            <v>12.88</v>
          </cell>
          <cell r="I7359">
            <v>12.88</v>
          </cell>
        </row>
        <row r="7360">
          <cell r="D7360">
            <v>43542</v>
          </cell>
          <cell r="E7360">
            <v>13.13</v>
          </cell>
          <cell r="F7360">
            <v>13.8</v>
          </cell>
          <cell r="G7360">
            <v>13</v>
          </cell>
          <cell r="H7360">
            <v>13.1</v>
          </cell>
          <cell r="I7360">
            <v>13.1</v>
          </cell>
        </row>
        <row r="7361">
          <cell r="D7361">
            <v>43543</v>
          </cell>
          <cell r="E7361">
            <v>12.89</v>
          </cell>
          <cell r="F7361">
            <v>13.77</v>
          </cell>
          <cell r="G7361">
            <v>12.37</v>
          </cell>
          <cell r="H7361">
            <v>13.56</v>
          </cell>
          <cell r="I7361">
            <v>13.56</v>
          </cell>
        </row>
        <row r="7362">
          <cell r="D7362">
            <v>43544</v>
          </cell>
          <cell r="E7362">
            <v>13.54</v>
          </cell>
          <cell r="F7362">
            <v>14.3</v>
          </cell>
          <cell r="G7362">
            <v>13.05</v>
          </cell>
          <cell r="H7362">
            <v>13.91</v>
          </cell>
          <cell r="I7362">
            <v>13.91</v>
          </cell>
        </row>
        <row r="7363">
          <cell r="D7363">
            <v>43545</v>
          </cell>
          <cell r="E7363">
            <v>14.11</v>
          </cell>
          <cell r="F7363">
            <v>14.56</v>
          </cell>
          <cell r="G7363">
            <v>13.26</v>
          </cell>
          <cell r="H7363">
            <v>13.63</v>
          </cell>
          <cell r="I7363">
            <v>13.63</v>
          </cell>
        </row>
        <row r="7364">
          <cell r="D7364">
            <v>43546</v>
          </cell>
          <cell r="E7364">
            <v>13.77</v>
          </cell>
          <cell r="F7364">
            <v>17.52</v>
          </cell>
          <cell r="G7364">
            <v>13.62</v>
          </cell>
          <cell r="H7364">
            <v>16.48</v>
          </cell>
          <cell r="I7364">
            <v>16.48</v>
          </cell>
        </row>
        <row r="7365">
          <cell r="D7365">
            <v>43549</v>
          </cell>
          <cell r="E7365">
            <v>17.760000000000002</v>
          </cell>
          <cell r="F7365">
            <v>17.850000000000001</v>
          </cell>
          <cell r="G7365">
            <v>16.260000000000002</v>
          </cell>
          <cell r="H7365">
            <v>16.329999999999998</v>
          </cell>
          <cell r="I7365">
            <v>16.329999999999998</v>
          </cell>
        </row>
        <row r="7366">
          <cell r="D7366">
            <v>43550</v>
          </cell>
          <cell r="E7366">
            <v>16.219999000000001</v>
          </cell>
          <cell r="F7366">
            <v>16.299999</v>
          </cell>
          <cell r="G7366">
            <v>14.67</v>
          </cell>
          <cell r="H7366">
            <v>14.68</v>
          </cell>
          <cell r="I7366">
            <v>14.68</v>
          </cell>
        </row>
        <row r="7367">
          <cell r="D7367">
            <v>43551</v>
          </cell>
          <cell r="E7367">
            <v>14.52</v>
          </cell>
          <cell r="F7367">
            <v>16.709999</v>
          </cell>
          <cell r="G7367">
            <v>14.51</v>
          </cell>
          <cell r="H7367">
            <v>15.15</v>
          </cell>
          <cell r="I7367">
            <v>15.15</v>
          </cell>
        </row>
        <row r="7368">
          <cell r="D7368">
            <v>43552</v>
          </cell>
          <cell r="E7368">
            <v>15.38</v>
          </cell>
          <cell r="F7368">
            <v>15.62</v>
          </cell>
          <cell r="G7368">
            <v>14.41</v>
          </cell>
          <cell r="H7368">
            <v>14.43</v>
          </cell>
          <cell r="I7368">
            <v>14.43</v>
          </cell>
        </row>
        <row r="7369">
          <cell r="D7369">
            <v>43553</v>
          </cell>
          <cell r="E7369">
            <v>14.19</v>
          </cell>
          <cell r="F7369">
            <v>14.43</v>
          </cell>
          <cell r="G7369">
            <v>13.64</v>
          </cell>
          <cell r="H7369">
            <v>13.71</v>
          </cell>
          <cell r="I7369">
            <v>13.71</v>
          </cell>
        </row>
        <row r="7370">
          <cell r="D7370">
            <v>43556</v>
          </cell>
          <cell r="E7370">
            <v>13.9</v>
          </cell>
          <cell r="F7370">
            <v>14.01</v>
          </cell>
          <cell r="G7370">
            <v>13.32</v>
          </cell>
          <cell r="H7370">
            <v>13.4</v>
          </cell>
          <cell r="I7370">
            <v>13.4</v>
          </cell>
        </row>
        <row r="7371">
          <cell r="D7371">
            <v>43557</v>
          </cell>
          <cell r="E7371">
            <v>13.62</v>
          </cell>
          <cell r="F7371">
            <v>13.68</v>
          </cell>
          <cell r="G7371">
            <v>13.13</v>
          </cell>
          <cell r="H7371">
            <v>13.36</v>
          </cell>
          <cell r="I7371">
            <v>13.36</v>
          </cell>
        </row>
        <row r="7372">
          <cell r="D7372">
            <v>43558</v>
          </cell>
          <cell r="E7372">
            <v>13.06</v>
          </cell>
          <cell r="F7372">
            <v>14.27</v>
          </cell>
          <cell r="G7372">
            <v>12.85</v>
          </cell>
          <cell r="H7372">
            <v>13.74</v>
          </cell>
          <cell r="I7372">
            <v>13.74</v>
          </cell>
        </row>
        <row r="7373">
          <cell r="D7373">
            <v>43559</v>
          </cell>
          <cell r="E7373">
            <v>13.84</v>
          </cell>
          <cell r="F7373">
            <v>14.03</v>
          </cell>
          <cell r="G7373">
            <v>13.4</v>
          </cell>
          <cell r="H7373">
            <v>13.58</v>
          </cell>
          <cell r="I7373">
            <v>13.58</v>
          </cell>
        </row>
        <row r="7374">
          <cell r="D7374">
            <v>43560</v>
          </cell>
          <cell r="E7374">
            <v>13.46</v>
          </cell>
          <cell r="F7374">
            <v>13.47</v>
          </cell>
          <cell r="G7374">
            <v>12.17</v>
          </cell>
          <cell r="H7374">
            <v>12.82</v>
          </cell>
          <cell r="I7374">
            <v>12.82</v>
          </cell>
        </row>
        <row r="7375">
          <cell r="D7375">
            <v>43563</v>
          </cell>
          <cell r="E7375">
            <v>13.55</v>
          </cell>
          <cell r="F7375">
            <v>13.77</v>
          </cell>
          <cell r="G7375">
            <v>13.1</v>
          </cell>
          <cell r="H7375">
            <v>13.18</v>
          </cell>
          <cell r="I7375">
            <v>13.18</v>
          </cell>
        </row>
        <row r="7376">
          <cell r="D7376">
            <v>43564</v>
          </cell>
          <cell r="E7376">
            <v>13.46</v>
          </cell>
          <cell r="F7376">
            <v>14.39</v>
          </cell>
          <cell r="G7376">
            <v>13.31</v>
          </cell>
          <cell r="H7376">
            <v>14.28</v>
          </cell>
          <cell r="I7376">
            <v>14.28</v>
          </cell>
        </row>
        <row r="7377">
          <cell r="D7377">
            <v>43565</v>
          </cell>
          <cell r="E7377">
            <v>14.09</v>
          </cell>
          <cell r="F7377">
            <v>14.29</v>
          </cell>
          <cell r="G7377">
            <v>13.27</v>
          </cell>
          <cell r="H7377">
            <v>13.3</v>
          </cell>
          <cell r="I7377">
            <v>13.3</v>
          </cell>
        </row>
        <row r="7378">
          <cell r="D7378">
            <v>43566</v>
          </cell>
          <cell r="E7378">
            <v>13.37</v>
          </cell>
          <cell r="F7378">
            <v>13.58</v>
          </cell>
          <cell r="G7378">
            <v>12.91</v>
          </cell>
          <cell r="H7378">
            <v>13.02</v>
          </cell>
          <cell r="I7378">
            <v>13.02</v>
          </cell>
        </row>
        <row r="7379">
          <cell r="D7379">
            <v>43567</v>
          </cell>
          <cell r="E7379">
            <v>12.96</v>
          </cell>
          <cell r="F7379">
            <v>12.96</v>
          </cell>
          <cell r="G7379">
            <v>11.95</v>
          </cell>
          <cell r="H7379">
            <v>12.01</v>
          </cell>
          <cell r="I7379">
            <v>12.01</v>
          </cell>
        </row>
        <row r="7380">
          <cell r="D7380">
            <v>43570</v>
          </cell>
          <cell r="E7380">
            <v>12.46</v>
          </cell>
          <cell r="F7380">
            <v>13.14</v>
          </cell>
          <cell r="G7380">
            <v>12.24</v>
          </cell>
          <cell r="H7380">
            <v>12.32</v>
          </cell>
          <cell r="I7380">
            <v>12.32</v>
          </cell>
        </row>
        <row r="7381">
          <cell r="D7381">
            <v>43571</v>
          </cell>
          <cell r="E7381">
            <v>12.26</v>
          </cell>
          <cell r="F7381">
            <v>12.47</v>
          </cell>
          <cell r="G7381">
            <v>11.85</v>
          </cell>
          <cell r="H7381">
            <v>12.18</v>
          </cell>
          <cell r="I7381">
            <v>12.18</v>
          </cell>
        </row>
        <row r="7382">
          <cell r="D7382">
            <v>43572</v>
          </cell>
          <cell r="E7382">
            <v>12.12</v>
          </cell>
          <cell r="F7382">
            <v>13.02</v>
          </cell>
          <cell r="G7382">
            <v>11.03</v>
          </cell>
          <cell r="H7382">
            <v>12.6</v>
          </cell>
          <cell r="I7382">
            <v>12.6</v>
          </cell>
        </row>
        <row r="7383">
          <cell r="D7383">
            <v>43573</v>
          </cell>
          <cell r="E7383">
            <v>12.8</v>
          </cell>
          <cell r="F7383">
            <v>13.12</v>
          </cell>
          <cell r="G7383">
            <v>12.02</v>
          </cell>
          <cell r="H7383">
            <v>12.09</v>
          </cell>
          <cell r="I7383">
            <v>12.09</v>
          </cell>
        </row>
        <row r="7384">
          <cell r="D7384">
            <v>43577</v>
          </cell>
          <cell r="E7384">
            <v>13.21</v>
          </cell>
          <cell r="F7384">
            <v>13.36</v>
          </cell>
          <cell r="G7384">
            <v>12.38</v>
          </cell>
          <cell r="H7384">
            <v>12.42</v>
          </cell>
          <cell r="I7384">
            <v>12.42</v>
          </cell>
        </row>
        <row r="7385">
          <cell r="D7385">
            <v>43578</v>
          </cell>
          <cell r="E7385">
            <v>12.66</v>
          </cell>
          <cell r="F7385">
            <v>12.69</v>
          </cell>
          <cell r="G7385">
            <v>12.08</v>
          </cell>
          <cell r="H7385">
            <v>12.28</v>
          </cell>
          <cell r="I7385">
            <v>12.28</v>
          </cell>
        </row>
        <row r="7386">
          <cell r="D7386">
            <v>43579</v>
          </cell>
          <cell r="E7386">
            <v>12.53</v>
          </cell>
          <cell r="F7386">
            <v>13.23</v>
          </cell>
          <cell r="G7386">
            <v>12.26</v>
          </cell>
          <cell r="H7386">
            <v>13.14</v>
          </cell>
          <cell r="I7386">
            <v>13.14</v>
          </cell>
        </row>
        <row r="7387">
          <cell r="D7387">
            <v>43580</v>
          </cell>
          <cell r="E7387">
            <v>13.29</v>
          </cell>
          <cell r="F7387">
            <v>14.3</v>
          </cell>
          <cell r="G7387">
            <v>12.81</v>
          </cell>
          <cell r="H7387">
            <v>13.25</v>
          </cell>
          <cell r="I7387">
            <v>13.25</v>
          </cell>
        </row>
        <row r="7388">
          <cell r="D7388">
            <v>43581</v>
          </cell>
          <cell r="E7388">
            <v>13.44</v>
          </cell>
          <cell r="F7388">
            <v>13.62</v>
          </cell>
          <cell r="G7388">
            <v>12.49</v>
          </cell>
          <cell r="H7388">
            <v>12.73</v>
          </cell>
          <cell r="I7388">
            <v>12.73</v>
          </cell>
        </row>
        <row r="7389">
          <cell r="D7389">
            <v>43584</v>
          </cell>
          <cell r="E7389">
            <v>13.04</v>
          </cell>
          <cell r="F7389">
            <v>13.27</v>
          </cell>
          <cell r="G7389">
            <v>12.65</v>
          </cell>
          <cell r="H7389">
            <v>13.11</v>
          </cell>
          <cell r="I7389">
            <v>13.11</v>
          </cell>
        </row>
        <row r="7390">
          <cell r="D7390">
            <v>43585</v>
          </cell>
          <cell r="E7390">
            <v>13.11</v>
          </cell>
          <cell r="F7390">
            <v>14.05</v>
          </cell>
          <cell r="G7390">
            <v>12.88</v>
          </cell>
          <cell r="H7390">
            <v>13.12</v>
          </cell>
          <cell r="I7390">
            <v>13.12</v>
          </cell>
        </row>
        <row r="7391">
          <cell r="D7391">
            <v>43586</v>
          </cell>
          <cell r="E7391">
            <v>12.86</v>
          </cell>
          <cell r="F7391">
            <v>14.83</v>
          </cell>
          <cell r="G7391">
            <v>12.74</v>
          </cell>
          <cell r="H7391">
            <v>14.8</v>
          </cell>
          <cell r="I7391">
            <v>14.8</v>
          </cell>
        </row>
        <row r="7392">
          <cell r="D7392">
            <v>43587</v>
          </cell>
          <cell r="E7392">
            <v>14.35</v>
          </cell>
          <cell r="F7392">
            <v>15.92</v>
          </cell>
          <cell r="G7392">
            <v>13.8</v>
          </cell>
          <cell r="H7392">
            <v>14.42</v>
          </cell>
          <cell r="I7392">
            <v>14.42</v>
          </cell>
        </row>
        <row r="7393">
          <cell r="D7393">
            <v>43588</v>
          </cell>
          <cell r="E7393">
            <v>14.11</v>
          </cell>
          <cell r="F7393">
            <v>14.15</v>
          </cell>
          <cell r="G7393">
            <v>12.8</v>
          </cell>
          <cell r="H7393">
            <v>12.87</v>
          </cell>
          <cell r="I7393">
            <v>12.87</v>
          </cell>
        </row>
        <row r="7394">
          <cell r="D7394">
            <v>43591</v>
          </cell>
          <cell r="E7394">
            <v>12.89</v>
          </cell>
          <cell r="F7394">
            <v>18.799999</v>
          </cell>
          <cell r="G7394">
            <v>12.89</v>
          </cell>
          <cell r="H7394">
            <v>15.44</v>
          </cell>
          <cell r="I7394">
            <v>15.44</v>
          </cell>
        </row>
        <row r="7395">
          <cell r="D7395">
            <v>43592</v>
          </cell>
          <cell r="E7395">
            <v>15.9</v>
          </cell>
          <cell r="F7395">
            <v>21.84</v>
          </cell>
          <cell r="G7395">
            <v>15.8</v>
          </cell>
          <cell r="H7395">
            <v>19.32</v>
          </cell>
          <cell r="I7395">
            <v>19.32</v>
          </cell>
        </row>
        <row r="7396">
          <cell r="D7396">
            <v>43593</v>
          </cell>
          <cell r="E7396">
            <v>18.950001</v>
          </cell>
          <cell r="F7396">
            <v>21.74</v>
          </cell>
          <cell r="G7396">
            <v>18.290001</v>
          </cell>
          <cell r="H7396">
            <v>19.399999999999999</v>
          </cell>
          <cell r="I7396">
            <v>19.399999999999999</v>
          </cell>
        </row>
        <row r="7397">
          <cell r="D7397">
            <v>43594</v>
          </cell>
          <cell r="E7397">
            <v>21.4</v>
          </cell>
          <cell r="F7397">
            <v>23.379999000000002</v>
          </cell>
          <cell r="G7397">
            <v>18.870000999999998</v>
          </cell>
          <cell r="H7397">
            <v>19.100000000000001</v>
          </cell>
          <cell r="I7397">
            <v>19.100000000000001</v>
          </cell>
        </row>
        <row r="7398">
          <cell r="D7398">
            <v>43595</v>
          </cell>
          <cell r="E7398">
            <v>18.790001</v>
          </cell>
          <cell r="F7398">
            <v>20.190000999999999</v>
          </cell>
          <cell r="G7398">
            <v>15.57</v>
          </cell>
          <cell r="H7398">
            <v>16.040001</v>
          </cell>
          <cell r="I7398">
            <v>16.040001</v>
          </cell>
        </row>
        <row r="7399">
          <cell r="D7399">
            <v>43598</v>
          </cell>
          <cell r="E7399">
            <v>18.620000999999998</v>
          </cell>
          <cell r="F7399">
            <v>21.32</v>
          </cell>
          <cell r="G7399">
            <v>18.350000000000001</v>
          </cell>
          <cell r="H7399">
            <v>20.549999</v>
          </cell>
          <cell r="I7399">
            <v>20.549999</v>
          </cell>
        </row>
        <row r="7400">
          <cell r="D7400">
            <v>43599</v>
          </cell>
          <cell r="E7400">
            <v>19.399999999999999</v>
          </cell>
          <cell r="F7400">
            <v>19.649999999999999</v>
          </cell>
          <cell r="G7400">
            <v>17.450001</v>
          </cell>
          <cell r="H7400">
            <v>18.059999000000001</v>
          </cell>
          <cell r="I7400">
            <v>18.059999000000001</v>
          </cell>
        </row>
        <row r="7401">
          <cell r="D7401">
            <v>43600</v>
          </cell>
          <cell r="E7401">
            <v>17.57</v>
          </cell>
          <cell r="F7401">
            <v>19.149999999999999</v>
          </cell>
          <cell r="G7401">
            <v>16.41</v>
          </cell>
          <cell r="H7401">
            <v>16.440000999999999</v>
          </cell>
          <cell r="I7401">
            <v>16.440000999999999</v>
          </cell>
        </row>
        <row r="7402">
          <cell r="D7402">
            <v>43601</v>
          </cell>
          <cell r="E7402">
            <v>16.690000999999999</v>
          </cell>
          <cell r="F7402">
            <v>17.129999000000002</v>
          </cell>
          <cell r="G7402">
            <v>15.16</v>
          </cell>
          <cell r="H7402">
            <v>15.29</v>
          </cell>
          <cell r="I7402">
            <v>15.29</v>
          </cell>
        </row>
        <row r="7403">
          <cell r="D7403">
            <v>43602</v>
          </cell>
          <cell r="E7403">
            <v>15.89</v>
          </cell>
          <cell r="F7403">
            <v>16.809999000000001</v>
          </cell>
          <cell r="G7403">
            <v>14.86</v>
          </cell>
          <cell r="H7403">
            <v>15.96</v>
          </cell>
          <cell r="I7403">
            <v>15.96</v>
          </cell>
        </row>
        <row r="7404">
          <cell r="D7404">
            <v>43605</v>
          </cell>
          <cell r="E7404">
            <v>15.88</v>
          </cell>
          <cell r="F7404">
            <v>17.629999000000002</v>
          </cell>
          <cell r="G7404">
            <v>15.46</v>
          </cell>
          <cell r="H7404">
            <v>16.309999000000001</v>
          </cell>
          <cell r="I7404">
            <v>16.309999000000001</v>
          </cell>
        </row>
        <row r="7405">
          <cell r="D7405">
            <v>43606</v>
          </cell>
          <cell r="E7405">
            <v>15.86</v>
          </cell>
          <cell r="F7405">
            <v>16.219999000000001</v>
          </cell>
          <cell r="G7405">
            <v>14.79</v>
          </cell>
          <cell r="H7405">
            <v>14.95</v>
          </cell>
          <cell r="I7405">
            <v>14.95</v>
          </cell>
        </row>
        <row r="7406">
          <cell r="D7406">
            <v>43607</v>
          </cell>
          <cell r="E7406">
            <v>15.06</v>
          </cell>
          <cell r="F7406">
            <v>15.44</v>
          </cell>
          <cell r="G7406">
            <v>14.42</v>
          </cell>
          <cell r="H7406">
            <v>14.75</v>
          </cell>
          <cell r="I7406">
            <v>14.75</v>
          </cell>
        </row>
        <row r="7407">
          <cell r="D7407">
            <v>43608</v>
          </cell>
          <cell r="E7407">
            <v>15.93</v>
          </cell>
          <cell r="F7407">
            <v>18.049999</v>
          </cell>
          <cell r="G7407">
            <v>15.28</v>
          </cell>
          <cell r="H7407">
            <v>16.920000000000002</v>
          </cell>
          <cell r="I7407">
            <v>16.920000000000002</v>
          </cell>
        </row>
        <row r="7408">
          <cell r="D7408">
            <v>43609</v>
          </cell>
          <cell r="E7408">
            <v>16.34</v>
          </cell>
          <cell r="F7408">
            <v>16.52</v>
          </cell>
          <cell r="G7408">
            <v>15.52</v>
          </cell>
          <cell r="H7408">
            <v>15.85</v>
          </cell>
          <cell r="I7408">
            <v>15.85</v>
          </cell>
        </row>
        <row r="7409">
          <cell r="D7409">
            <v>43613</v>
          </cell>
          <cell r="E7409">
            <v>16.549999</v>
          </cell>
          <cell r="F7409">
            <v>17.700001</v>
          </cell>
          <cell r="G7409">
            <v>15.9</v>
          </cell>
          <cell r="H7409">
            <v>17.5</v>
          </cell>
          <cell r="I7409">
            <v>17.5</v>
          </cell>
        </row>
        <row r="7410">
          <cell r="D7410">
            <v>43614</v>
          </cell>
          <cell r="E7410">
            <v>18.549999</v>
          </cell>
          <cell r="F7410">
            <v>19.040001</v>
          </cell>
          <cell r="G7410">
            <v>17.620000999999998</v>
          </cell>
          <cell r="H7410">
            <v>17.899999999999999</v>
          </cell>
          <cell r="I7410">
            <v>17.899999999999999</v>
          </cell>
        </row>
        <row r="7411">
          <cell r="D7411">
            <v>43615</v>
          </cell>
          <cell r="E7411">
            <v>17.469999000000001</v>
          </cell>
          <cell r="F7411">
            <v>18.110001</v>
          </cell>
          <cell r="G7411">
            <v>16.719999000000001</v>
          </cell>
          <cell r="H7411">
            <v>17.299999</v>
          </cell>
          <cell r="I7411">
            <v>17.299999</v>
          </cell>
        </row>
        <row r="7412">
          <cell r="D7412">
            <v>43616</v>
          </cell>
          <cell r="E7412">
            <v>19.049999</v>
          </cell>
          <cell r="F7412">
            <v>19.719999000000001</v>
          </cell>
          <cell r="G7412">
            <v>18.010000000000002</v>
          </cell>
          <cell r="H7412">
            <v>18.709999</v>
          </cell>
          <cell r="I7412">
            <v>18.709999</v>
          </cell>
        </row>
        <row r="7413">
          <cell r="D7413">
            <v>43619</v>
          </cell>
          <cell r="E7413">
            <v>19.41</v>
          </cell>
          <cell r="F7413">
            <v>19.75</v>
          </cell>
          <cell r="G7413">
            <v>18.16</v>
          </cell>
          <cell r="H7413">
            <v>18.860001</v>
          </cell>
          <cell r="I7413">
            <v>18.860001</v>
          </cell>
        </row>
        <row r="7414">
          <cell r="D7414">
            <v>43620</v>
          </cell>
          <cell r="E7414">
            <v>18.739999999999998</v>
          </cell>
          <cell r="F7414">
            <v>18.739999999999998</v>
          </cell>
          <cell r="G7414">
            <v>16.969999000000001</v>
          </cell>
          <cell r="H7414">
            <v>16.969999000000001</v>
          </cell>
          <cell r="I7414">
            <v>16.969999000000001</v>
          </cell>
        </row>
        <row r="7415">
          <cell r="D7415">
            <v>43621</v>
          </cell>
          <cell r="E7415">
            <v>17.059999000000001</v>
          </cell>
          <cell r="F7415">
            <v>17.489999999999998</v>
          </cell>
          <cell r="G7415">
            <v>16.040001</v>
          </cell>
          <cell r="H7415">
            <v>16.09</v>
          </cell>
          <cell r="I7415">
            <v>16.09</v>
          </cell>
        </row>
        <row r="7416">
          <cell r="D7416">
            <v>43622</v>
          </cell>
          <cell r="E7416">
            <v>16.25</v>
          </cell>
          <cell r="F7416">
            <v>16.540001</v>
          </cell>
          <cell r="G7416">
            <v>15.36</v>
          </cell>
          <cell r="H7416">
            <v>15.93</v>
          </cell>
          <cell r="I7416">
            <v>15.93</v>
          </cell>
        </row>
        <row r="7417">
          <cell r="D7417">
            <v>43623</v>
          </cell>
          <cell r="E7417">
            <v>15.65</v>
          </cell>
          <cell r="F7417">
            <v>16.440000999999999</v>
          </cell>
          <cell r="G7417">
            <v>15.33</v>
          </cell>
          <cell r="H7417">
            <v>16.299999</v>
          </cell>
          <cell r="I7417">
            <v>16.299999</v>
          </cell>
        </row>
        <row r="7418">
          <cell r="D7418">
            <v>43626</v>
          </cell>
          <cell r="E7418">
            <v>16.299999</v>
          </cell>
          <cell r="F7418">
            <v>16.469999000000001</v>
          </cell>
          <cell r="G7418">
            <v>15.84</v>
          </cell>
          <cell r="H7418">
            <v>15.94</v>
          </cell>
          <cell r="I7418">
            <v>15.94</v>
          </cell>
        </row>
        <row r="7419">
          <cell r="D7419">
            <v>43627</v>
          </cell>
          <cell r="E7419">
            <v>15.84</v>
          </cell>
          <cell r="F7419">
            <v>16.700001</v>
          </cell>
          <cell r="G7419">
            <v>15.5</v>
          </cell>
          <cell r="H7419">
            <v>15.99</v>
          </cell>
          <cell r="I7419">
            <v>15.99</v>
          </cell>
        </row>
        <row r="7420">
          <cell r="D7420">
            <v>43628</v>
          </cell>
          <cell r="E7420">
            <v>16.260000000000002</v>
          </cell>
          <cell r="F7420">
            <v>16.43</v>
          </cell>
          <cell r="G7420">
            <v>15.78</v>
          </cell>
          <cell r="H7420">
            <v>15.91</v>
          </cell>
          <cell r="I7420">
            <v>15.91</v>
          </cell>
        </row>
        <row r="7421">
          <cell r="D7421">
            <v>43629</v>
          </cell>
          <cell r="E7421">
            <v>16.16</v>
          </cell>
          <cell r="F7421">
            <v>16.209999</v>
          </cell>
          <cell r="G7421">
            <v>15.61</v>
          </cell>
          <cell r="H7421">
            <v>15.82</v>
          </cell>
          <cell r="I7421">
            <v>15.82</v>
          </cell>
        </row>
        <row r="7422">
          <cell r="D7422">
            <v>43630</v>
          </cell>
          <cell r="E7422">
            <v>16</v>
          </cell>
          <cell r="F7422">
            <v>16.399999999999999</v>
          </cell>
          <cell r="G7422">
            <v>15.21</v>
          </cell>
          <cell r="H7422">
            <v>15.28</v>
          </cell>
          <cell r="I7422">
            <v>15.28</v>
          </cell>
        </row>
        <row r="7423">
          <cell r="D7423">
            <v>43633</v>
          </cell>
          <cell r="E7423">
            <v>15.65</v>
          </cell>
          <cell r="F7423">
            <v>15.76</v>
          </cell>
          <cell r="G7423">
            <v>15.24</v>
          </cell>
          <cell r="H7423">
            <v>15.35</v>
          </cell>
          <cell r="I7423">
            <v>15.35</v>
          </cell>
        </row>
        <row r="7424">
          <cell r="D7424">
            <v>43634</v>
          </cell>
          <cell r="E7424">
            <v>14.89</v>
          </cell>
          <cell r="F7424">
            <v>15.54</v>
          </cell>
          <cell r="G7424">
            <v>14.62</v>
          </cell>
          <cell r="H7424">
            <v>15.15</v>
          </cell>
          <cell r="I7424">
            <v>15.15</v>
          </cell>
        </row>
        <row r="7425">
          <cell r="D7425">
            <v>43635</v>
          </cell>
          <cell r="E7425">
            <v>15.05</v>
          </cell>
          <cell r="F7425">
            <v>15.71</v>
          </cell>
          <cell r="G7425">
            <v>14.15</v>
          </cell>
          <cell r="H7425">
            <v>14.33</v>
          </cell>
          <cell r="I7425">
            <v>14.33</v>
          </cell>
        </row>
        <row r="7426">
          <cell r="D7426">
            <v>43636</v>
          </cell>
          <cell r="E7426">
            <v>14.04</v>
          </cell>
          <cell r="F7426">
            <v>16.030000999999999</v>
          </cell>
          <cell r="G7426">
            <v>13.19</v>
          </cell>
          <cell r="H7426">
            <v>14.75</v>
          </cell>
          <cell r="I7426">
            <v>14.75</v>
          </cell>
        </row>
        <row r="7427">
          <cell r="D7427">
            <v>43637</v>
          </cell>
          <cell r="E7427">
            <v>14.74</v>
          </cell>
          <cell r="F7427">
            <v>15.48</v>
          </cell>
          <cell r="G7427">
            <v>14.42</v>
          </cell>
          <cell r="H7427">
            <v>15.4</v>
          </cell>
          <cell r="I7427">
            <v>15.4</v>
          </cell>
        </row>
        <row r="7428">
          <cell r="D7428">
            <v>43640</v>
          </cell>
          <cell r="E7428">
            <v>15.46</v>
          </cell>
          <cell r="F7428">
            <v>15.56</v>
          </cell>
          <cell r="G7428">
            <v>15.23</v>
          </cell>
          <cell r="H7428">
            <v>15.26</v>
          </cell>
          <cell r="I7428">
            <v>15.26</v>
          </cell>
        </row>
        <row r="7429">
          <cell r="D7429">
            <v>43641</v>
          </cell>
          <cell r="E7429">
            <v>15.43</v>
          </cell>
          <cell r="F7429">
            <v>16.68</v>
          </cell>
          <cell r="G7429">
            <v>15.1</v>
          </cell>
          <cell r="H7429">
            <v>16.280000999999999</v>
          </cell>
          <cell r="I7429">
            <v>16.280000999999999</v>
          </cell>
        </row>
        <row r="7430">
          <cell r="D7430">
            <v>43642</v>
          </cell>
          <cell r="E7430">
            <v>16.100000000000001</v>
          </cell>
          <cell r="F7430">
            <v>16.600000000000001</v>
          </cell>
          <cell r="G7430">
            <v>15.47</v>
          </cell>
          <cell r="H7430">
            <v>16.209999</v>
          </cell>
          <cell r="I7430">
            <v>16.209999</v>
          </cell>
        </row>
        <row r="7431">
          <cell r="D7431">
            <v>43643</v>
          </cell>
          <cell r="E7431">
            <v>15.66</v>
          </cell>
          <cell r="F7431">
            <v>16.399999999999999</v>
          </cell>
          <cell r="G7431">
            <v>15.66</v>
          </cell>
          <cell r="H7431">
            <v>15.82</v>
          </cell>
          <cell r="I7431">
            <v>15.82</v>
          </cell>
        </row>
        <row r="7432">
          <cell r="D7432">
            <v>43644</v>
          </cell>
          <cell r="E7432">
            <v>15.7</v>
          </cell>
          <cell r="F7432">
            <v>16.129999000000002</v>
          </cell>
          <cell r="G7432">
            <v>15.08</v>
          </cell>
          <cell r="H7432">
            <v>15.08</v>
          </cell>
          <cell r="I7432">
            <v>15.08</v>
          </cell>
        </row>
        <row r="7433">
          <cell r="D7433">
            <v>43647</v>
          </cell>
          <cell r="E7433">
            <v>13.85</v>
          </cell>
          <cell r="F7433">
            <v>14.64</v>
          </cell>
          <cell r="G7433">
            <v>13.8</v>
          </cell>
          <cell r="H7433">
            <v>14.06</v>
          </cell>
          <cell r="I7433">
            <v>14.06</v>
          </cell>
        </row>
        <row r="7434">
          <cell r="D7434">
            <v>43648</v>
          </cell>
          <cell r="E7434">
            <v>14.16</v>
          </cell>
          <cell r="F7434">
            <v>14.3</v>
          </cell>
          <cell r="G7434">
            <v>12.9</v>
          </cell>
          <cell r="H7434">
            <v>12.93</v>
          </cell>
          <cell r="I7434">
            <v>12.93</v>
          </cell>
        </row>
        <row r="7435">
          <cell r="D7435">
            <v>43649</v>
          </cell>
          <cell r="E7435">
            <v>13.18</v>
          </cell>
          <cell r="F7435">
            <v>13.19</v>
          </cell>
          <cell r="G7435">
            <v>12.56</v>
          </cell>
          <cell r="H7435">
            <v>12.57</v>
          </cell>
          <cell r="I7435">
            <v>12.57</v>
          </cell>
        </row>
        <row r="7436">
          <cell r="D7436">
            <v>43651</v>
          </cell>
          <cell r="E7436">
            <v>13</v>
          </cell>
          <cell r="F7436">
            <v>14.47</v>
          </cell>
          <cell r="G7436">
            <v>12.04</v>
          </cell>
          <cell r="H7436">
            <v>13.28</v>
          </cell>
          <cell r="I7436">
            <v>13.28</v>
          </cell>
        </row>
        <row r="7437">
          <cell r="D7437">
            <v>43654</v>
          </cell>
          <cell r="E7437">
            <v>13.73</v>
          </cell>
          <cell r="F7437">
            <v>14.44</v>
          </cell>
          <cell r="G7437">
            <v>13.64</v>
          </cell>
          <cell r="H7437">
            <v>13.96</v>
          </cell>
          <cell r="I7437">
            <v>13.96</v>
          </cell>
        </row>
        <row r="7438">
          <cell r="D7438">
            <v>43655</v>
          </cell>
          <cell r="E7438">
            <v>14.47</v>
          </cell>
          <cell r="F7438">
            <v>14.71</v>
          </cell>
          <cell r="G7438">
            <v>13.99</v>
          </cell>
          <cell r="H7438">
            <v>14.09</v>
          </cell>
          <cell r="I7438">
            <v>14.09</v>
          </cell>
        </row>
        <row r="7439">
          <cell r="D7439">
            <v>43656</v>
          </cell>
          <cell r="E7439">
            <v>14.38</v>
          </cell>
          <cell r="F7439">
            <v>14.69</v>
          </cell>
          <cell r="G7439">
            <v>12.98</v>
          </cell>
          <cell r="H7439">
            <v>13.03</v>
          </cell>
          <cell r="I7439">
            <v>13.03</v>
          </cell>
        </row>
        <row r="7440">
          <cell r="D7440">
            <v>43657</v>
          </cell>
          <cell r="E7440">
            <v>13.01</v>
          </cell>
          <cell r="F7440">
            <v>13.33</v>
          </cell>
          <cell r="G7440">
            <v>12.39</v>
          </cell>
          <cell r="H7440">
            <v>12.93</v>
          </cell>
          <cell r="I7440">
            <v>12.93</v>
          </cell>
        </row>
        <row r="7441">
          <cell r="D7441">
            <v>43658</v>
          </cell>
          <cell r="E7441">
            <v>12.76</v>
          </cell>
          <cell r="F7441">
            <v>12.82</v>
          </cell>
          <cell r="G7441">
            <v>12.28</v>
          </cell>
          <cell r="H7441">
            <v>12.39</v>
          </cell>
          <cell r="I7441">
            <v>12.39</v>
          </cell>
        </row>
        <row r="7442">
          <cell r="D7442">
            <v>43661</v>
          </cell>
          <cell r="E7442">
            <v>12.58</v>
          </cell>
          <cell r="F7442">
            <v>13.02</v>
          </cell>
          <cell r="G7442">
            <v>12.49</v>
          </cell>
          <cell r="H7442">
            <v>12.68</v>
          </cell>
          <cell r="I7442">
            <v>12.68</v>
          </cell>
        </row>
        <row r="7443">
          <cell r="D7443">
            <v>43662</v>
          </cell>
          <cell r="E7443">
            <v>12.61</v>
          </cell>
          <cell r="F7443">
            <v>13.14</v>
          </cell>
          <cell r="G7443">
            <v>12.28</v>
          </cell>
          <cell r="H7443">
            <v>12.86</v>
          </cell>
          <cell r="I7443">
            <v>12.86</v>
          </cell>
        </row>
        <row r="7444">
          <cell r="D7444">
            <v>43663</v>
          </cell>
          <cell r="E7444">
            <v>12.62</v>
          </cell>
          <cell r="F7444">
            <v>13.97</v>
          </cell>
          <cell r="G7444">
            <v>12.24</v>
          </cell>
          <cell r="H7444">
            <v>13.97</v>
          </cell>
          <cell r="I7444">
            <v>13.97</v>
          </cell>
        </row>
        <row r="7445">
          <cell r="D7445">
            <v>43664</v>
          </cell>
          <cell r="E7445">
            <v>14.45</v>
          </cell>
          <cell r="F7445">
            <v>14.5</v>
          </cell>
          <cell r="G7445">
            <v>13.19</v>
          </cell>
          <cell r="H7445">
            <v>13.53</v>
          </cell>
          <cell r="I7445">
            <v>13.53</v>
          </cell>
        </row>
        <row r="7446">
          <cell r="D7446">
            <v>43665</v>
          </cell>
          <cell r="E7446">
            <v>13.31</v>
          </cell>
          <cell r="F7446">
            <v>14.45</v>
          </cell>
          <cell r="G7446">
            <v>13.09</v>
          </cell>
          <cell r="H7446">
            <v>14.45</v>
          </cell>
          <cell r="I7446">
            <v>14.45</v>
          </cell>
        </row>
        <row r="7447">
          <cell r="D7447">
            <v>43668</v>
          </cell>
          <cell r="E7447">
            <v>14.55</v>
          </cell>
          <cell r="F7447">
            <v>14.7</v>
          </cell>
          <cell r="G7447">
            <v>13.42</v>
          </cell>
          <cell r="H7447">
            <v>13.53</v>
          </cell>
          <cell r="I7447">
            <v>13.53</v>
          </cell>
        </row>
        <row r="7448">
          <cell r="D7448">
            <v>43669</v>
          </cell>
          <cell r="E7448">
            <v>13.42</v>
          </cell>
          <cell r="F7448">
            <v>13.52</v>
          </cell>
          <cell r="G7448">
            <v>12.55</v>
          </cell>
          <cell r="H7448">
            <v>12.61</v>
          </cell>
          <cell r="I7448">
            <v>12.61</v>
          </cell>
        </row>
        <row r="7449">
          <cell r="D7449">
            <v>43670</v>
          </cell>
          <cell r="E7449">
            <v>12.8</v>
          </cell>
          <cell r="F7449">
            <v>13.1</v>
          </cell>
          <cell r="G7449">
            <v>11.98</v>
          </cell>
          <cell r="H7449">
            <v>12.07</v>
          </cell>
          <cell r="I7449">
            <v>12.07</v>
          </cell>
        </row>
        <row r="7450">
          <cell r="D7450">
            <v>43671</v>
          </cell>
          <cell r="E7450">
            <v>12.24</v>
          </cell>
          <cell r="F7450">
            <v>13.54</v>
          </cell>
          <cell r="G7450">
            <v>11.69</v>
          </cell>
          <cell r="H7450">
            <v>12.74</v>
          </cell>
          <cell r="I7450">
            <v>12.74</v>
          </cell>
        </row>
        <row r="7451">
          <cell r="D7451">
            <v>43672</v>
          </cell>
          <cell r="E7451">
            <v>12.58</v>
          </cell>
          <cell r="F7451">
            <v>12.72</v>
          </cell>
          <cell r="G7451">
            <v>12.01</v>
          </cell>
          <cell r="H7451">
            <v>12.16</v>
          </cell>
          <cell r="I7451">
            <v>12.16</v>
          </cell>
        </row>
        <row r="7452">
          <cell r="D7452">
            <v>43675</v>
          </cell>
          <cell r="E7452">
            <v>12.15</v>
          </cell>
          <cell r="F7452">
            <v>13.17</v>
          </cell>
          <cell r="G7452">
            <v>12.15</v>
          </cell>
          <cell r="H7452">
            <v>12.83</v>
          </cell>
          <cell r="I7452">
            <v>12.83</v>
          </cell>
        </row>
        <row r="7453">
          <cell r="D7453">
            <v>43676</v>
          </cell>
          <cell r="E7453">
            <v>12.87</v>
          </cell>
          <cell r="F7453">
            <v>14.18</v>
          </cell>
          <cell r="G7453">
            <v>12.87</v>
          </cell>
          <cell r="H7453">
            <v>13.94</v>
          </cell>
          <cell r="I7453">
            <v>13.94</v>
          </cell>
        </row>
        <row r="7454">
          <cell r="D7454">
            <v>43677</v>
          </cell>
          <cell r="E7454">
            <v>13.83</v>
          </cell>
          <cell r="F7454">
            <v>16.549999</v>
          </cell>
          <cell r="G7454">
            <v>13.46</v>
          </cell>
          <cell r="H7454">
            <v>16.120000999999998</v>
          </cell>
          <cell r="I7454">
            <v>16.120000999999998</v>
          </cell>
        </row>
        <row r="7455">
          <cell r="D7455">
            <v>43678</v>
          </cell>
          <cell r="E7455">
            <v>15.41</v>
          </cell>
          <cell r="F7455">
            <v>19.459999</v>
          </cell>
          <cell r="G7455">
            <v>13.73</v>
          </cell>
          <cell r="H7455">
            <v>17.870000999999998</v>
          </cell>
          <cell r="I7455">
            <v>17.870000999999998</v>
          </cell>
        </row>
        <row r="7456">
          <cell r="D7456">
            <v>43679</v>
          </cell>
          <cell r="E7456">
            <v>17.690000999999999</v>
          </cell>
          <cell r="F7456">
            <v>20.110001</v>
          </cell>
          <cell r="G7456">
            <v>17.040001</v>
          </cell>
          <cell r="H7456">
            <v>17.610001</v>
          </cell>
          <cell r="I7456">
            <v>17.610001</v>
          </cell>
        </row>
        <row r="7457">
          <cell r="D7457">
            <v>43682</v>
          </cell>
          <cell r="E7457">
            <v>19.959999</v>
          </cell>
          <cell r="F7457">
            <v>24.809999000000001</v>
          </cell>
          <cell r="G7457">
            <v>19.91</v>
          </cell>
          <cell r="H7457">
            <v>24.59</v>
          </cell>
          <cell r="I7457">
            <v>24.59</v>
          </cell>
        </row>
        <row r="7458">
          <cell r="D7458">
            <v>43683</v>
          </cell>
          <cell r="E7458">
            <v>22.290001</v>
          </cell>
          <cell r="F7458">
            <v>22.870000999999998</v>
          </cell>
          <cell r="G7458">
            <v>19.77</v>
          </cell>
          <cell r="H7458">
            <v>20.170000000000002</v>
          </cell>
          <cell r="I7458">
            <v>20.170000000000002</v>
          </cell>
        </row>
        <row r="7459">
          <cell r="D7459">
            <v>43684</v>
          </cell>
          <cell r="E7459">
            <v>20.700001</v>
          </cell>
          <cell r="F7459">
            <v>23.67</v>
          </cell>
          <cell r="G7459">
            <v>18.940000999999999</v>
          </cell>
          <cell r="H7459">
            <v>19.489999999999998</v>
          </cell>
          <cell r="I7459">
            <v>19.489999999999998</v>
          </cell>
        </row>
        <row r="7460">
          <cell r="D7460">
            <v>43685</v>
          </cell>
          <cell r="E7460">
            <v>19.360001</v>
          </cell>
          <cell r="F7460">
            <v>19.889999</v>
          </cell>
          <cell r="G7460">
            <v>16.82</v>
          </cell>
          <cell r="H7460">
            <v>16.91</v>
          </cell>
          <cell r="I7460">
            <v>16.91</v>
          </cell>
        </row>
        <row r="7461">
          <cell r="D7461">
            <v>43686</v>
          </cell>
          <cell r="E7461">
            <v>18.139999</v>
          </cell>
          <cell r="F7461">
            <v>19.440000999999999</v>
          </cell>
          <cell r="G7461">
            <v>17.309999000000001</v>
          </cell>
          <cell r="H7461">
            <v>17.969999000000001</v>
          </cell>
          <cell r="I7461">
            <v>17.969999000000001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FRED Graph"/>
      <sheetName val="Sheet1"/>
    </sheetNames>
    <sheetDataSet>
      <sheetData sheetId="0" refreshError="1">
        <row r="12">
          <cell r="B12">
            <v>12419</v>
          </cell>
          <cell r="C12">
            <v>0.72</v>
          </cell>
        </row>
        <row r="13">
          <cell r="B13">
            <v>12450</v>
          </cell>
          <cell r="C13">
            <v>0.62</v>
          </cell>
        </row>
        <row r="14">
          <cell r="B14">
            <v>12478</v>
          </cell>
          <cell r="C14">
            <v>0.24</v>
          </cell>
        </row>
        <row r="15">
          <cell r="B15">
            <v>12509</v>
          </cell>
          <cell r="C15">
            <v>0.15</v>
          </cell>
        </row>
        <row r="16">
          <cell r="B16">
            <v>12539</v>
          </cell>
          <cell r="C16">
            <v>0.16</v>
          </cell>
        </row>
        <row r="17">
          <cell r="B17">
            <v>12570</v>
          </cell>
          <cell r="C17">
            <v>0.15</v>
          </cell>
        </row>
        <row r="18">
          <cell r="B18">
            <v>12600</v>
          </cell>
          <cell r="C18">
            <v>0.15</v>
          </cell>
        </row>
        <row r="19">
          <cell r="B19">
            <v>12631</v>
          </cell>
          <cell r="C19">
            <v>0.19</v>
          </cell>
        </row>
        <row r="20">
          <cell r="B20">
            <v>12662</v>
          </cell>
          <cell r="C20">
            <v>0.21</v>
          </cell>
        </row>
        <row r="21">
          <cell r="B21">
            <v>12692</v>
          </cell>
          <cell r="C21">
            <v>0.27</v>
          </cell>
        </row>
        <row r="22">
          <cell r="B22">
            <v>12723</v>
          </cell>
          <cell r="C22">
            <v>0.25</v>
          </cell>
        </row>
        <row r="23">
          <cell r="B23">
            <v>12753</v>
          </cell>
          <cell r="C23">
            <v>0.23</v>
          </cell>
        </row>
        <row r="24">
          <cell r="B24">
            <v>12784</v>
          </cell>
          <cell r="C24">
            <v>0.2</v>
          </cell>
        </row>
        <row r="25">
          <cell r="B25">
            <v>12815</v>
          </cell>
          <cell r="C25">
            <v>0.19</v>
          </cell>
        </row>
        <row r="26">
          <cell r="B26">
            <v>12843</v>
          </cell>
          <cell r="C26">
            <v>0.15</v>
          </cell>
        </row>
        <row r="27">
          <cell r="B27">
            <v>12874</v>
          </cell>
          <cell r="C27">
            <v>0.15</v>
          </cell>
        </row>
        <row r="28">
          <cell r="B28">
            <v>12904</v>
          </cell>
          <cell r="C28">
            <v>0.15</v>
          </cell>
        </row>
        <row r="29">
          <cell r="B29">
            <v>12935</v>
          </cell>
          <cell r="C29">
            <v>0.15</v>
          </cell>
        </row>
        <row r="30">
          <cell r="B30">
            <v>12965</v>
          </cell>
          <cell r="C30">
            <v>0.15</v>
          </cell>
        </row>
        <row r="31">
          <cell r="B31">
            <v>12996</v>
          </cell>
          <cell r="C31">
            <v>0.16</v>
          </cell>
        </row>
        <row r="32">
          <cell r="B32">
            <v>13027</v>
          </cell>
          <cell r="C32">
            <v>0.2</v>
          </cell>
        </row>
        <row r="33">
          <cell r="B33">
            <v>13057</v>
          </cell>
          <cell r="C33">
            <v>0.2</v>
          </cell>
        </row>
        <row r="34">
          <cell r="B34">
            <v>13088</v>
          </cell>
          <cell r="C34">
            <v>0.16</v>
          </cell>
        </row>
        <row r="35">
          <cell r="B35">
            <v>13118</v>
          </cell>
          <cell r="C35">
            <v>0.15</v>
          </cell>
        </row>
        <row r="36">
          <cell r="B36">
            <v>13149</v>
          </cell>
          <cell r="C36">
            <v>0.2</v>
          </cell>
        </row>
        <row r="37">
          <cell r="B37">
            <v>13180</v>
          </cell>
          <cell r="C37">
            <v>0.2</v>
          </cell>
        </row>
        <row r="38">
          <cell r="B38">
            <v>13209</v>
          </cell>
          <cell r="C38">
            <v>0.2</v>
          </cell>
        </row>
        <row r="39">
          <cell r="B39">
            <v>13240</v>
          </cell>
          <cell r="C39">
            <v>0.2</v>
          </cell>
        </row>
        <row r="40">
          <cell r="B40">
            <v>13270</v>
          </cell>
          <cell r="C40">
            <v>0.2</v>
          </cell>
        </row>
        <row r="41">
          <cell r="B41">
            <v>13301</v>
          </cell>
          <cell r="C41">
            <v>0.2</v>
          </cell>
        </row>
        <row r="42">
          <cell r="B42">
            <v>13331</v>
          </cell>
          <cell r="C42">
            <v>0.15</v>
          </cell>
        </row>
        <row r="43">
          <cell r="B43">
            <v>13362</v>
          </cell>
          <cell r="C43">
            <v>0.2</v>
          </cell>
        </row>
        <row r="44">
          <cell r="B44">
            <v>13393</v>
          </cell>
          <cell r="C44">
            <v>0.16</v>
          </cell>
        </row>
        <row r="45">
          <cell r="B45">
            <v>13423</v>
          </cell>
          <cell r="C45">
            <v>0.13</v>
          </cell>
        </row>
        <row r="46">
          <cell r="B46">
            <v>13454</v>
          </cell>
          <cell r="C46">
            <v>0.11</v>
          </cell>
        </row>
        <row r="47">
          <cell r="B47">
            <v>13484</v>
          </cell>
          <cell r="C47">
            <v>0.12</v>
          </cell>
        </row>
        <row r="48">
          <cell r="B48">
            <v>13515</v>
          </cell>
          <cell r="C48">
            <v>0.17</v>
          </cell>
        </row>
        <row r="49">
          <cell r="B49">
            <v>13546</v>
          </cell>
          <cell r="C49">
            <v>0.15</v>
          </cell>
        </row>
        <row r="50">
          <cell r="B50">
            <v>13574</v>
          </cell>
          <cell r="C50">
            <v>0.38</v>
          </cell>
        </row>
        <row r="51">
          <cell r="B51">
            <v>13605</v>
          </cell>
          <cell r="C51">
            <v>0.56000000000000005</v>
          </cell>
        </row>
        <row r="52">
          <cell r="B52">
            <v>13635</v>
          </cell>
          <cell r="C52">
            <v>0.41</v>
          </cell>
        </row>
        <row r="53">
          <cell r="B53">
            <v>13666</v>
          </cell>
          <cell r="C53">
            <v>0.36</v>
          </cell>
        </row>
        <row r="54">
          <cell r="B54">
            <v>13696</v>
          </cell>
          <cell r="C54">
            <v>0.28000000000000003</v>
          </cell>
        </row>
        <row r="55">
          <cell r="B55">
            <v>13727</v>
          </cell>
          <cell r="C55">
            <v>0.28999999999999998</v>
          </cell>
        </row>
        <row r="56">
          <cell r="B56">
            <v>13758</v>
          </cell>
          <cell r="C56">
            <v>0.31</v>
          </cell>
        </row>
        <row r="57">
          <cell r="B57">
            <v>13788</v>
          </cell>
          <cell r="C57">
            <v>0.2</v>
          </cell>
        </row>
        <row r="58">
          <cell r="B58">
            <v>13819</v>
          </cell>
          <cell r="C58">
            <v>0.09</v>
          </cell>
        </row>
        <row r="59">
          <cell r="B59">
            <v>13849</v>
          </cell>
          <cell r="C59">
            <v>0.11</v>
          </cell>
        </row>
        <row r="60">
          <cell r="B60">
            <v>13880</v>
          </cell>
          <cell r="C60">
            <v>0.1</v>
          </cell>
        </row>
        <row r="61">
          <cell r="B61">
            <v>13911</v>
          </cell>
          <cell r="C61">
            <v>0.08</v>
          </cell>
        </row>
        <row r="62">
          <cell r="B62">
            <v>13939</v>
          </cell>
          <cell r="C62">
            <v>0.08</v>
          </cell>
        </row>
        <row r="63">
          <cell r="B63">
            <v>13970</v>
          </cell>
          <cell r="C63">
            <v>0.09</v>
          </cell>
        </row>
        <row r="64">
          <cell r="B64">
            <v>14000</v>
          </cell>
          <cell r="C64">
            <v>0.05</v>
          </cell>
        </row>
        <row r="65">
          <cell r="B65">
            <v>14031</v>
          </cell>
          <cell r="C65">
            <v>0.05</v>
          </cell>
        </row>
        <row r="66">
          <cell r="B66">
            <v>14061</v>
          </cell>
          <cell r="C66">
            <v>7.0000000000000007E-2</v>
          </cell>
        </row>
        <row r="67">
          <cell r="B67">
            <v>14092</v>
          </cell>
          <cell r="C67">
            <v>0.06</v>
          </cell>
        </row>
        <row r="68">
          <cell r="B68">
            <v>14123</v>
          </cell>
          <cell r="C68">
            <v>0.08</v>
          </cell>
        </row>
        <row r="69">
          <cell r="B69">
            <v>14153</v>
          </cell>
          <cell r="C69">
            <v>0.05</v>
          </cell>
        </row>
        <row r="70">
          <cell r="B70">
            <v>14184</v>
          </cell>
          <cell r="C70">
            <v>0.04</v>
          </cell>
        </row>
        <row r="71">
          <cell r="B71">
            <v>14214</v>
          </cell>
          <cell r="C71">
            <v>0.03</v>
          </cell>
        </row>
        <row r="72">
          <cell r="B72">
            <v>14245</v>
          </cell>
          <cell r="C72">
            <v>0.03</v>
          </cell>
        </row>
        <row r="73">
          <cell r="B73">
            <v>14276</v>
          </cell>
          <cell r="C73">
            <v>0.03</v>
          </cell>
        </row>
        <row r="74">
          <cell r="B74">
            <v>14304</v>
          </cell>
          <cell r="C74">
            <v>0.03</v>
          </cell>
        </row>
        <row r="75">
          <cell r="B75">
            <v>14335</v>
          </cell>
          <cell r="C75">
            <v>0.03</v>
          </cell>
        </row>
        <row r="76">
          <cell r="B76">
            <v>14365</v>
          </cell>
          <cell r="C76">
            <v>0.03</v>
          </cell>
        </row>
        <row r="77">
          <cell r="B77">
            <v>14396</v>
          </cell>
          <cell r="C77">
            <v>0.03</v>
          </cell>
        </row>
        <row r="78">
          <cell r="B78">
            <v>14426</v>
          </cell>
          <cell r="C78">
            <v>0.04</v>
          </cell>
        </row>
        <row r="79">
          <cell r="B79">
            <v>14457</v>
          </cell>
          <cell r="C79">
            <v>0.05</v>
          </cell>
        </row>
        <row r="80">
          <cell r="B80">
            <v>14488</v>
          </cell>
          <cell r="C80">
            <v>0.14000000000000001</v>
          </cell>
        </row>
        <row r="81">
          <cell r="B81">
            <v>14518</v>
          </cell>
          <cell r="C81">
            <v>0.05</v>
          </cell>
        </row>
        <row r="82">
          <cell r="B82">
            <v>14549</v>
          </cell>
          <cell r="C82">
            <v>0.05</v>
          </cell>
        </row>
        <row r="83">
          <cell r="B83">
            <v>14579</v>
          </cell>
          <cell r="C83">
            <v>0.04</v>
          </cell>
        </row>
        <row r="84">
          <cell r="B84">
            <v>14610</v>
          </cell>
          <cell r="C84">
            <v>0.01</v>
          </cell>
        </row>
        <row r="85">
          <cell r="B85">
            <v>14641</v>
          </cell>
          <cell r="C85">
            <v>0.02</v>
          </cell>
        </row>
        <row r="86">
          <cell r="B86">
            <v>14670</v>
          </cell>
          <cell r="C86">
            <v>0.02</v>
          </cell>
        </row>
        <row r="87">
          <cell r="B87">
            <v>14701</v>
          </cell>
          <cell r="C87">
            <v>0.02</v>
          </cell>
        </row>
        <row r="88">
          <cell r="B88">
            <v>14731</v>
          </cell>
          <cell r="C88">
            <v>0.06</v>
          </cell>
        </row>
        <row r="89">
          <cell r="B89">
            <v>14762</v>
          </cell>
          <cell r="C89">
            <v>0.1</v>
          </cell>
        </row>
        <row r="90">
          <cell r="B90">
            <v>14792</v>
          </cell>
          <cell r="C90">
            <v>0.05</v>
          </cell>
        </row>
        <row r="91">
          <cell r="B91">
            <v>14823</v>
          </cell>
          <cell r="C91">
            <v>0.04</v>
          </cell>
        </row>
        <row r="92">
          <cell r="B92">
            <v>14854</v>
          </cell>
          <cell r="C92">
            <v>0.05</v>
          </cell>
        </row>
        <row r="93">
          <cell r="B93">
            <v>14884</v>
          </cell>
          <cell r="C93">
            <v>0.02</v>
          </cell>
        </row>
        <row r="94">
          <cell r="B94">
            <v>14915</v>
          </cell>
          <cell r="C94">
            <v>0.02</v>
          </cell>
        </row>
        <row r="95">
          <cell r="B95">
            <v>14945</v>
          </cell>
          <cell r="C95">
            <v>0.02</v>
          </cell>
        </row>
        <row r="96">
          <cell r="B96">
            <v>14976</v>
          </cell>
          <cell r="C96">
            <v>0.02</v>
          </cell>
        </row>
        <row r="97">
          <cell r="B97">
            <v>15007</v>
          </cell>
          <cell r="C97">
            <v>0.04</v>
          </cell>
        </row>
        <row r="98">
          <cell r="B98">
            <v>15035</v>
          </cell>
          <cell r="C98">
            <v>0.11</v>
          </cell>
        </row>
        <row r="99">
          <cell r="B99">
            <v>15066</v>
          </cell>
          <cell r="C99">
            <v>0.1</v>
          </cell>
        </row>
        <row r="100">
          <cell r="B100">
            <v>15096</v>
          </cell>
          <cell r="C100">
            <v>0.11</v>
          </cell>
        </row>
        <row r="101">
          <cell r="B101">
            <v>15127</v>
          </cell>
          <cell r="C101">
            <v>0.12</v>
          </cell>
        </row>
        <row r="102">
          <cell r="B102">
            <v>15157</v>
          </cell>
          <cell r="C102">
            <v>0.12</v>
          </cell>
        </row>
        <row r="103">
          <cell r="B103">
            <v>15188</v>
          </cell>
          <cell r="C103">
            <v>0.13</v>
          </cell>
        </row>
        <row r="104">
          <cell r="B104">
            <v>15219</v>
          </cell>
          <cell r="C104">
            <v>0.1</v>
          </cell>
        </row>
        <row r="105">
          <cell r="B105">
            <v>15249</v>
          </cell>
          <cell r="C105">
            <v>0.09</v>
          </cell>
        </row>
        <row r="106">
          <cell r="B106">
            <v>15280</v>
          </cell>
          <cell r="C106">
            <v>0.28000000000000003</v>
          </cell>
        </row>
        <row r="107">
          <cell r="B107">
            <v>15310</v>
          </cell>
          <cell r="C107">
            <v>0.33</v>
          </cell>
        </row>
        <row r="108">
          <cell r="B108">
            <v>15341</v>
          </cell>
          <cell r="C108">
            <v>0.27</v>
          </cell>
        </row>
        <row r="109">
          <cell r="B109">
            <v>15372</v>
          </cell>
          <cell r="C109">
            <v>0.25</v>
          </cell>
        </row>
        <row r="110">
          <cell r="B110">
            <v>15400</v>
          </cell>
          <cell r="C110">
            <v>0.25</v>
          </cell>
        </row>
        <row r="111">
          <cell r="B111">
            <v>15431</v>
          </cell>
          <cell r="C111">
            <v>0.32</v>
          </cell>
        </row>
        <row r="112">
          <cell r="B112">
            <v>15461</v>
          </cell>
          <cell r="C112">
            <v>0.37</v>
          </cell>
        </row>
        <row r="113">
          <cell r="B113">
            <v>15492</v>
          </cell>
          <cell r="C113">
            <v>0.37</v>
          </cell>
        </row>
        <row r="114">
          <cell r="B114">
            <v>15522</v>
          </cell>
          <cell r="C114">
            <v>0.38</v>
          </cell>
        </row>
        <row r="115">
          <cell r="B115">
            <v>15553</v>
          </cell>
          <cell r="C115">
            <v>0.38</v>
          </cell>
        </row>
        <row r="116">
          <cell r="B116">
            <v>15584</v>
          </cell>
          <cell r="C116">
            <v>0.38</v>
          </cell>
        </row>
        <row r="117">
          <cell r="B117">
            <v>15614</v>
          </cell>
          <cell r="C117">
            <v>0.38</v>
          </cell>
        </row>
        <row r="118">
          <cell r="B118">
            <v>15645</v>
          </cell>
          <cell r="C118">
            <v>0.38</v>
          </cell>
        </row>
        <row r="119">
          <cell r="B119">
            <v>15675</v>
          </cell>
          <cell r="C119">
            <v>0.38</v>
          </cell>
        </row>
        <row r="120">
          <cell r="B120">
            <v>15706</v>
          </cell>
          <cell r="C120">
            <v>0.38</v>
          </cell>
        </row>
        <row r="121">
          <cell r="B121">
            <v>15737</v>
          </cell>
          <cell r="C121">
            <v>0.38</v>
          </cell>
        </row>
        <row r="122">
          <cell r="B122">
            <v>15765</v>
          </cell>
          <cell r="C122">
            <v>0.38</v>
          </cell>
        </row>
        <row r="123">
          <cell r="B123">
            <v>15796</v>
          </cell>
          <cell r="C123">
            <v>0.38</v>
          </cell>
        </row>
        <row r="124">
          <cell r="B124">
            <v>15826</v>
          </cell>
          <cell r="C124">
            <v>0.38</v>
          </cell>
        </row>
        <row r="125">
          <cell r="B125">
            <v>15857</v>
          </cell>
          <cell r="C125">
            <v>0.38</v>
          </cell>
        </row>
        <row r="126">
          <cell r="B126">
            <v>15887</v>
          </cell>
          <cell r="C126">
            <v>0.38</v>
          </cell>
        </row>
        <row r="127">
          <cell r="B127">
            <v>15918</v>
          </cell>
          <cell r="C127">
            <v>0.38</v>
          </cell>
        </row>
        <row r="128">
          <cell r="B128">
            <v>15949</v>
          </cell>
          <cell r="C128">
            <v>0.38</v>
          </cell>
        </row>
        <row r="129">
          <cell r="B129">
            <v>15979</v>
          </cell>
          <cell r="C129">
            <v>0.38</v>
          </cell>
        </row>
        <row r="130">
          <cell r="B130">
            <v>16010</v>
          </cell>
          <cell r="C130">
            <v>0.38</v>
          </cell>
        </row>
        <row r="131">
          <cell r="B131">
            <v>16040</v>
          </cell>
          <cell r="C131">
            <v>0.38</v>
          </cell>
        </row>
        <row r="132">
          <cell r="B132">
            <v>16071</v>
          </cell>
          <cell r="C132">
            <v>0.38</v>
          </cell>
        </row>
        <row r="133">
          <cell r="B133">
            <v>16102</v>
          </cell>
          <cell r="C133">
            <v>0.38</v>
          </cell>
        </row>
        <row r="134">
          <cell r="B134">
            <v>16131</v>
          </cell>
          <cell r="C134">
            <v>0.38</v>
          </cell>
        </row>
        <row r="135">
          <cell r="B135">
            <v>16162</v>
          </cell>
          <cell r="C135">
            <v>0.38</v>
          </cell>
        </row>
        <row r="136">
          <cell r="B136">
            <v>16192</v>
          </cell>
          <cell r="C136">
            <v>0.38</v>
          </cell>
        </row>
        <row r="137">
          <cell r="B137">
            <v>16223</v>
          </cell>
          <cell r="C137">
            <v>0.38</v>
          </cell>
        </row>
        <row r="138">
          <cell r="B138">
            <v>16253</v>
          </cell>
          <cell r="C138">
            <v>0.38</v>
          </cell>
        </row>
        <row r="139">
          <cell r="B139">
            <v>16284</v>
          </cell>
          <cell r="C139">
            <v>0.38</v>
          </cell>
        </row>
        <row r="140">
          <cell r="B140">
            <v>16315</v>
          </cell>
          <cell r="C140">
            <v>0.38</v>
          </cell>
        </row>
        <row r="141">
          <cell r="B141">
            <v>16345</v>
          </cell>
          <cell r="C141">
            <v>0.38</v>
          </cell>
        </row>
        <row r="142">
          <cell r="B142">
            <v>16376</v>
          </cell>
          <cell r="C142">
            <v>0.38</v>
          </cell>
        </row>
        <row r="143">
          <cell r="B143">
            <v>16406</v>
          </cell>
          <cell r="C143">
            <v>0.38</v>
          </cell>
        </row>
        <row r="144">
          <cell r="B144">
            <v>16437</v>
          </cell>
          <cell r="C144">
            <v>0.38</v>
          </cell>
        </row>
        <row r="145">
          <cell r="B145">
            <v>16468</v>
          </cell>
          <cell r="C145">
            <v>0.38</v>
          </cell>
        </row>
        <row r="146">
          <cell r="B146">
            <v>16496</v>
          </cell>
          <cell r="C146">
            <v>0.38</v>
          </cell>
        </row>
        <row r="147">
          <cell r="B147">
            <v>16527</v>
          </cell>
          <cell r="C147">
            <v>0.38</v>
          </cell>
        </row>
        <row r="148">
          <cell r="B148">
            <v>16557</v>
          </cell>
          <cell r="C148">
            <v>0.38</v>
          </cell>
        </row>
        <row r="149">
          <cell r="B149">
            <v>16588</v>
          </cell>
          <cell r="C149">
            <v>0.38</v>
          </cell>
        </row>
        <row r="150">
          <cell r="B150">
            <v>16618</v>
          </cell>
          <cell r="C150">
            <v>0.38</v>
          </cell>
        </row>
        <row r="151">
          <cell r="B151">
            <v>16649</v>
          </cell>
          <cell r="C151">
            <v>0.38</v>
          </cell>
        </row>
        <row r="152">
          <cell r="B152">
            <v>16680</v>
          </cell>
          <cell r="C152">
            <v>0.38</v>
          </cell>
        </row>
        <row r="153">
          <cell r="B153">
            <v>16710</v>
          </cell>
          <cell r="C153">
            <v>0.38</v>
          </cell>
        </row>
        <row r="154">
          <cell r="B154">
            <v>16741</v>
          </cell>
          <cell r="C154">
            <v>0.38</v>
          </cell>
        </row>
        <row r="155">
          <cell r="B155">
            <v>16771</v>
          </cell>
          <cell r="C155">
            <v>0.38</v>
          </cell>
        </row>
        <row r="156">
          <cell r="B156">
            <v>16802</v>
          </cell>
          <cell r="C156">
            <v>0.38</v>
          </cell>
        </row>
        <row r="157">
          <cell r="B157">
            <v>16833</v>
          </cell>
          <cell r="C157">
            <v>0.38</v>
          </cell>
        </row>
        <row r="158">
          <cell r="B158">
            <v>16861</v>
          </cell>
          <cell r="C158">
            <v>0.38</v>
          </cell>
        </row>
        <row r="159">
          <cell r="B159">
            <v>16892</v>
          </cell>
          <cell r="C159">
            <v>0.38</v>
          </cell>
        </row>
        <row r="160">
          <cell r="B160">
            <v>16922</v>
          </cell>
          <cell r="C160">
            <v>0.38</v>
          </cell>
        </row>
        <row r="161">
          <cell r="B161">
            <v>16953</v>
          </cell>
          <cell r="C161">
            <v>0.38</v>
          </cell>
        </row>
        <row r="162">
          <cell r="B162">
            <v>16983</v>
          </cell>
          <cell r="C162">
            <v>0.38</v>
          </cell>
        </row>
        <row r="163">
          <cell r="B163">
            <v>17014</v>
          </cell>
          <cell r="C163">
            <v>0.38</v>
          </cell>
        </row>
        <row r="164">
          <cell r="B164">
            <v>17045</v>
          </cell>
          <cell r="C164">
            <v>0.38</v>
          </cell>
        </row>
        <row r="165">
          <cell r="B165">
            <v>17075</v>
          </cell>
          <cell r="C165">
            <v>0.38</v>
          </cell>
        </row>
        <row r="166">
          <cell r="B166">
            <v>17106</v>
          </cell>
          <cell r="C166">
            <v>0.38</v>
          </cell>
        </row>
        <row r="167">
          <cell r="B167">
            <v>17136</v>
          </cell>
          <cell r="C167">
            <v>0.38</v>
          </cell>
        </row>
        <row r="168">
          <cell r="B168">
            <v>17167</v>
          </cell>
          <cell r="C168">
            <v>0.38</v>
          </cell>
        </row>
        <row r="169">
          <cell r="B169">
            <v>17198</v>
          </cell>
          <cell r="C169">
            <v>0.38</v>
          </cell>
        </row>
        <row r="170">
          <cell r="B170">
            <v>17226</v>
          </cell>
          <cell r="C170">
            <v>0.38</v>
          </cell>
        </row>
        <row r="171">
          <cell r="B171">
            <v>17257</v>
          </cell>
          <cell r="C171">
            <v>0.38</v>
          </cell>
        </row>
        <row r="172">
          <cell r="B172">
            <v>17287</v>
          </cell>
          <cell r="C172">
            <v>0.38</v>
          </cell>
        </row>
        <row r="173">
          <cell r="B173">
            <v>17318</v>
          </cell>
          <cell r="C173">
            <v>0.38</v>
          </cell>
        </row>
        <row r="174">
          <cell r="B174">
            <v>17348</v>
          </cell>
          <cell r="C174">
            <v>0.66</v>
          </cell>
        </row>
        <row r="175">
          <cell r="B175">
            <v>17379</v>
          </cell>
          <cell r="C175">
            <v>0.75</v>
          </cell>
        </row>
        <row r="176">
          <cell r="B176">
            <v>17410</v>
          </cell>
          <cell r="C176">
            <v>0.8</v>
          </cell>
        </row>
        <row r="177">
          <cell r="B177">
            <v>17440</v>
          </cell>
          <cell r="C177">
            <v>0.85</v>
          </cell>
        </row>
        <row r="178">
          <cell r="B178">
            <v>17471</v>
          </cell>
          <cell r="C178">
            <v>0.92</v>
          </cell>
        </row>
        <row r="179">
          <cell r="B179">
            <v>17501</v>
          </cell>
          <cell r="C179">
            <v>0.95</v>
          </cell>
        </row>
        <row r="180">
          <cell r="B180">
            <v>17532</v>
          </cell>
          <cell r="C180">
            <v>0.97</v>
          </cell>
        </row>
        <row r="181">
          <cell r="B181">
            <v>17563</v>
          </cell>
          <cell r="C181">
            <v>1</v>
          </cell>
        </row>
        <row r="182">
          <cell r="B182">
            <v>17592</v>
          </cell>
          <cell r="C182">
            <v>1</v>
          </cell>
        </row>
        <row r="183">
          <cell r="B183">
            <v>17623</v>
          </cell>
          <cell r="C183">
            <v>1</v>
          </cell>
        </row>
        <row r="184">
          <cell r="B184">
            <v>17653</v>
          </cell>
          <cell r="C184">
            <v>1</v>
          </cell>
        </row>
        <row r="185">
          <cell r="B185">
            <v>17684</v>
          </cell>
          <cell r="C185">
            <v>1</v>
          </cell>
        </row>
        <row r="186">
          <cell r="B186">
            <v>17714</v>
          </cell>
          <cell r="C186">
            <v>1</v>
          </cell>
        </row>
        <row r="187">
          <cell r="B187">
            <v>17745</v>
          </cell>
          <cell r="C187">
            <v>1.06</v>
          </cell>
        </row>
        <row r="188">
          <cell r="B188">
            <v>17776</v>
          </cell>
          <cell r="C188">
            <v>1.0900000000000001</v>
          </cell>
        </row>
        <row r="189">
          <cell r="B189">
            <v>17806</v>
          </cell>
          <cell r="C189">
            <v>1.1200000000000001</v>
          </cell>
        </row>
        <row r="190">
          <cell r="B190">
            <v>17837</v>
          </cell>
          <cell r="C190">
            <v>1.1399999999999999</v>
          </cell>
        </row>
        <row r="191">
          <cell r="B191">
            <v>17867</v>
          </cell>
          <cell r="C191">
            <v>1.1599999999999999</v>
          </cell>
        </row>
        <row r="192">
          <cell r="B192">
            <v>17898</v>
          </cell>
          <cell r="C192">
            <v>1.17</v>
          </cell>
        </row>
        <row r="193">
          <cell r="B193">
            <v>17929</v>
          </cell>
          <cell r="C193">
            <v>1.17</v>
          </cell>
        </row>
        <row r="194">
          <cell r="B194">
            <v>17957</v>
          </cell>
          <cell r="C194">
            <v>1.17</v>
          </cell>
        </row>
        <row r="195">
          <cell r="B195">
            <v>17988</v>
          </cell>
          <cell r="C195">
            <v>1.17</v>
          </cell>
        </row>
        <row r="196">
          <cell r="B196">
            <v>18018</v>
          </cell>
          <cell r="C196">
            <v>1.17</v>
          </cell>
        </row>
        <row r="197">
          <cell r="B197">
            <v>18049</v>
          </cell>
          <cell r="C197">
            <v>1.17</v>
          </cell>
        </row>
        <row r="198">
          <cell r="B198">
            <v>18079</v>
          </cell>
          <cell r="C198">
            <v>1.02</v>
          </cell>
        </row>
        <row r="199">
          <cell r="B199">
            <v>18110</v>
          </cell>
          <cell r="C199">
            <v>1.04</v>
          </cell>
        </row>
        <row r="200">
          <cell r="B200">
            <v>18141</v>
          </cell>
          <cell r="C200">
            <v>1.07</v>
          </cell>
        </row>
        <row r="201">
          <cell r="B201">
            <v>18171</v>
          </cell>
          <cell r="C201">
            <v>1.05</v>
          </cell>
        </row>
        <row r="202">
          <cell r="B202">
            <v>18202</v>
          </cell>
          <cell r="C202">
            <v>1.08</v>
          </cell>
        </row>
        <row r="203">
          <cell r="B203">
            <v>18232</v>
          </cell>
          <cell r="C203">
            <v>1.1000000000000001</v>
          </cell>
        </row>
        <row r="204">
          <cell r="B204">
            <v>18263</v>
          </cell>
          <cell r="C204">
            <v>1.07</v>
          </cell>
        </row>
        <row r="205">
          <cell r="B205">
            <v>18294</v>
          </cell>
          <cell r="C205">
            <v>1.1200000000000001</v>
          </cell>
        </row>
        <row r="206">
          <cell r="B206">
            <v>18322</v>
          </cell>
          <cell r="C206">
            <v>1.1200000000000001</v>
          </cell>
        </row>
        <row r="207">
          <cell r="B207">
            <v>18353</v>
          </cell>
          <cell r="C207">
            <v>1.1499999999999999</v>
          </cell>
        </row>
        <row r="208">
          <cell r="B208">
            <v>18383</v>
          </cell>
          <cell r="C208">
            <v>1.1599999999999999</v>
          </cell>
        </row>
        <row r="209">
          <cell r="B209">
            <v>18414</v>
          </cell>
          <cell r="C209">
            <v>1.1499999999999999</v>
          </cell>
        </row>
        <row r="210">
          <cell r="B210">
            <v>18444</v>
          </cell>
          <cell r="C210">
            <v>1.1599999999999999</v>
          </cell>
        </row>
        <row r="211">
          <cell r="B211">
            <v>18475</v>
          </cell>
          <cell r="C211">
            <v>1.2</v>
          </cell>
        </row>
        <row r="212">
          <cell r="B212">
            <v>18506</v>
          </cell>
          <cell r="C212">
            <v>1.3</v>
          </cell>
        </row>
        <row r="213">
          <cell r="B213">
            <v>18536</v>
          </cell>
          <cell r="C213">
            <v>1.31</v>
          </cell>
        </row>
        <row r="214">
          <cell r="B214">
            <v>18567</v>
          </cell>
          <cell r="C214">
            <v>1.36</v>
          </cell>
        </row>
        <row r="215">
          <cell r="B215">
            <v>18597</v>
          </cell>
          <cell r="C215">
            <v>1.34</v>
          </cell>
        </row>
        <row r="216">
          <cell r="B216">
            <v>18628</v>
          </cell>
          <cell r="C216">
            <v>1.34</v>
          </cell>
        </row>
        <row r="217">
          <cell r="B217">
            <v>18659</v>
          </cell>
          <cell r="C217">
            <v>1.36</v>
          </cell>
        </row>
        <row r="218">
          <cell r="B218">
            <v>18687</v>
          </cell>
          <cell r="C218">
            <v>1.4</v>
          </cell>
        </row>
        <row r="219">
          <cell r="B219">
            <v>18718</v>
          </cell>
          <cell r="C219">
            <v>1.47</v>
          </cell>
        </row>
        <row r="220">
          <cell r="B220">
            <v>18748</v>
          </cell>
          <cell r="C220">
            <v>1.55</v>
          </cell>
        </row>
        <row r="221">
          <cell r="B221">
            <v>18779</v>
          </cell>
          <cell r="C221">
            <v>1.45</v>
          </cell>
        </row>
        <row r="222">
          <cell r="B222">
            <v>18809</v>
          </cell>
          <cell r="C222">
            <v>1.56</v>
          </cell>
        </row>
        <row r="223">
          <cell r="B223">
            <v>18840</v>
          </cell>
          <cell r="C223">
            <v>1.62</v>
          </cell>
        </row>
        <row r="224">
          <cell r="B224">
            <v>18871</v>
          </cell>
          <cell r="C224">
            <v>1.63</v>
          </cell>
        </row>
        <row r="225">
          <cell r="B225">
            <v>18901</v>
          </cell>
          <cell r="C225">
            <v>1.54</v>
          </cell>
        </row>
        <row r="226">
          <cell r="B226">
            <v>18932</v>
          </cell>
          <cell r="C226">
            <v>1.56</v>
          </cell>
        </row>
        <row r="227">
          <cell r="B227">
            <v>18962</v>
          </cell>
          <cell r="C227">
            <v>1.73</v>
          </cell>
        </row>
        <row r="228">
          <cell r="B228">
            <v>18993</v>
          </cell>
          <cell r="C228">
            <v>1.57</v>
          </cell>
        </row>
        <row r="229">
          <cell r="B229">
            <v>19024</v>
          </cell>
          <cell r="C229">
            <v>1.54</v>
          </cell>
        </row>
        <row r="230">
          <cell r="B230">
            <v>19053</v>
          </cell>
          <cell r="C230">
            <v>1.59</v>
          </cell>
        </row>
        <row r="231">
          <cell r="B231">
            <v>19084</v>
          </cell>
          <cell r="C231">
            <v>1.57</v>
          </cell>
        </row>
        <row r="232">
          <cell r="B232">
            <v>19114</v>
          </cell>
          <cell r="C232">
            <v>1.67</v>
          </cell>
        </row>
        <row r="233">
          <cell r="B233">
            <v>19145</v>
          </cell>
          <cell r="C233">
            <v>1.7</v>
          </cell>
        </row>
        <row r="234">
          <cell r="B234">
            <v>19175</v>
          </cell>
          <cell r="C234">
            <v>1.81</v>
          </cell>
        </row>
        <row r="235">
          <cell r="B235">
            <v>19206</v>
          </cell>
          <cell r="C235">
            <v>1.83</v>
          </cell>
        </row>
        <row r="236">
          <cell r="B236">
            <v>19237</v>
          </cell>
          <cell r="C236">
            <v>1.71</v>
          </cell>
        </row>
        <row r="237">
          <cell r="B237">
            <v>19267</v>
          </cell>
          <cell r="C237">
            <v>1.74</v>
          </cell>
        </row>
        <row r="238">
          <cell r="B238">
            <v>19298</v>
          </cell>
          <cell r="C238">
            <v>1.85</v>
          </cell>
        </row>
        <row r="239">
          <cell r="B239">
            <v>19328</v>
          </cell>
          <cell r="C239">
            <v>2.09</v>
          </cell>
        </row>
        <row r="240">
          <cell r="B240">
            <v>19359</v>
          </cell>
          <cell r="C240">
            <v>1.96</v>
          </cell>
        </row>
        <row r="241">
          <cell r="B241">
            <v>19390</v>
          </cell>
          <cell r="C241">
            <v>1.97</v>
          </cell>
        </row>
        <row r="242">
          <cell r="B242">
            <v>19418</v>
          </cell>
          <cell r="C242">
            <v>2.0099999999999998</v>
          </cell>
        </row>
        <row r="243">
          <cell r="B243">
            <v>19449</v>
          </cell>
          <cell r="C243">
            <v>2.19</v>
          </cell>
        </row>
        <row r="244">
          <cell r="B244">
            <v>19479</v>
          </cell>
          <cell r="C244">
            <v>2.16</v>
          </cell>
        </row>
        <row r="245">
          <cell r="B245">
            <v>19510</v>
          </cell>
          <cell r="C245">
            <v>2.11</v>
          </cell>
        </row>
        <row r="246">
          <cell r="B246">
            <v>19540</v>
          </cell>
          <cell r="C246">
            <v>2.04</v>
          </cell>
        </row>
        <row r="247">
          <cell r="B247">
            <v>19571</v>
          </cell>
          <cell r="C247">
            <v>2.04</v>
          </cell>
        </row>
        <row r="248">
          <cell r="B248">
            <v>19602</v>
          </cell>
          <cell r="C248">
            <v>1.79</v>
          </cell>
        </row>
        <row r="249">
          <cell r="B249">
            <v>19632</v>
          </cell>
          <cell r="C249">
            <v>1.38</v>
          </cell>
        </row>
        <row r="250">
          <cell r="B250">
            <v>19663</v>
          </cell>
          <cell r="C250">
            <v>1.44</v>
          </cell>
        </row>
        <row r="251">
          <cell r="B251">
            <v>19693</v>
          </cell>
          <cell r="C251">
            <v>1.6</v>
          </cell>
        </row>
        <row r="252">
          <cell r="B252">
            <v>19724</v>
          </cell>
          <cell r="C252">
            <v>1.18</v>
          </cell>
        </row>
        <row r="253">
          <cell r="B253">
            <v>19755</v>
          </cell>
          <cell r="C253">
            <v>0.97</v>
          </cell>
        </row>
        <row r="254">
          <cell r="B254">
            <v>19783</v>
          </cell>
          <cell r="C254">
            <v>1.03</v>
          </cell>
        </row>
        <row r="255">
          <cell r="B255">
            <v>19814</v>
          </cell>
          <cell r="C255">
            <v>0.97</v>
          </cell>
        </row>
        <row r="256">
          <cell r="B256">
            <v>19844</v>
          </cell>
          <cell r="C256">
            <v>0.76</v>
          </cell>
        </row>
        <row r="257">
          <cell r="B257">
            <v>19875</v>
          </cell>
          <cell r="C257">
            <v>0.64</v>
          </cell>
        </row>
        <row r="258">
          <cell r="B258">
            <v>19905</v>
          </cell>
          <cell r="C258">
            <v>0.72</v>
          </cell>
        </row>
        <row r="259">
          <cell r="B259">
            <v>19936</v>
          </cell>
          <cell r="C259">
            <v>0.92</v>
          </cell>
        </row>
        <row r="260">
          <cell r="B260">
            <v>19967</v>
          </cell>
          <cell r="C260">
            <v>1.01</v>
          </cell>
        </row>
        <row r="261">
          <cell r="B261">
            <v>19997</v>
          </cell>
          <cell r="C261">
            <v>0.98</v>
          </cell>
        </row>
        <row r="262">
          <cell r="B262">
            <v>20028</v>
          </cell>
          <cell r="C262">
            <v>0.93</v>
          </cell>
        </row>
        <row r="263">
          <cell r="B263">
            <v>20058</v>
          </cell>
          <cell r="C263">
            <v>1.1499999999999999</v>
          </cell>
        </row>
        <row r="264">
          <cell r="B264">
            <v>20089</v>
          </cell>
          <cell r="C264">
            <v>1.22</v>
          </cell>
        </row>
        <row r="265">
          <cell r="B265">
            <v>20120</v>
          </cell>
          <cell r="C265">
            <v>1.17</v>
          </cell>
        </row>
        <row r="266">
          <cell r="B266">
            <v>20148</v>
          </cell>
          <cell r="C266">
            <v>1.28</v>
          </cell>
        </row>
        <row r="267">
          <cell r="B267">
            <v>20179</v>
          </cell>
          <cell r="C267">
            <v>1.59</v>
          </cell>
        </row>
        <row r="268">
          <cell r="B268">
            <v>20209</v>
          </cell>
          <cell r="C268">
            <v>1.45</v>
          </cell>
        </row>
        <row r="269">
          <cell r="B269">
            <v>20240</v>
          </cell>
          <cell r="C269">
            <v>1.41</v>
          </cell>
        </row>
        <row r="270">
          <cell r="B270">
            <v>20270</v>
          </cell>
          <cell r="C270">
            <v>1.6</v>
          </cell>
        </row>
        <row r="271">
          <cell r="B271">
            <v>20301</v>
          </cell>
          <cell r="C271">
            <v>1.9</v>
          </cell>
        </row>
        <row r="272">
          <cell r="B272">
            <v>20332</v>
          </cell>
          <cell r="C272">
            <v>2.0699999999999998</v>
          </cell>
        </row>
        <row r="273">
          <cell r="B273">
            <v>20362</v>
          </cell>
          <cell r="C273">
            <v>2.23</v>
          </cell>
        </row>
        <row r="274">
          <cell r="B274">
            <v>20393</v>
          </cell>
          <cell r="C274">
            <v>2.2400000000000002</v>
          </cell>
        </row>
        <row r="275">
          <cell r="B275">
            <v>20423</v>
          </cell>
          <cell r="C275">
            <v>2.54</v>
          </cell>
        </row>
        <row r="276">
          <cell r="B276">
            <v>20454</v>
          </cell>
          <cell r="C276">
            <v>2.41</v>
          </cell>
        </row>
        <row r="277">
          <cell r="B277">
            <v>20485</v>
          </cell>
          <cell r="C277">
            <v>2.3199999999999998</v>
          </cell>
        </row>
        <row r="278">
          <cell r="B278">
            <v>20514</v>
          </cell>
          <cell r="C278">
            <v>2.25</v>
          </cell>
        </row>
        <row r="279">
          <cell r="B279">
            <v>20545</v>
          </cell>
          <cell r="C279">
            <v>2.6</v>
          </cell>
        </row>
        <row r="280">
          <cell r="B280">
            <v>20575</v>
          </cell>
          <cell r="C280">
            <v>2.61</v>
          </cell>
        </row>
        <row r="281">
          <cell r="B281">
            <v>20606</v>
          </cell>
          <cell r="C281">
            <v>2.4900000000000002</v>
          </cell>
        </row>
        <row r="282">
          <cell r="B282">
            <v>20636</v>
          </cell>
          <cell r="C282">
            <v>2.31</v>
          </cell>
        </row>
        <row r="283">
          <cell r="B283">
            <v>20667</v>
          </cell>
          <cell r="C283">
            <v>2.6</v>
          </cell>
        </row>
        <row r="284">
          <cell r="B284">
            <v>20698</v>
          </cell>
          <cell r="C284">
            <v>2.84</v>
          </cell>
        </row>
        <row r="285">
          <cell r="B285">
            <v>20728</v>
          </cell>
          <cell r="C285">
            <v>2.9</v>
          </cell>
        </row>
        <row r="286">
          <cell r="B286">
            <v>20759</v>
          </cell>
          <cell r="C286">
            <v>2.99</v>
          </cell>
        </row>
        <row r="287">
          <cell r="B287">
            <v>20789</v>
          </cell>
          <cell r="C287">
            <v>3.21</v>
          </cell>
        </row>
        <row r="288">
          <cell r="B288">
            <v>20820</v>
          </cell>
          <cell r="C288">
            <v>3.11</v>
          </cell>
        </row>
        <row r="289">
          <cell r="B289">
            <v>20851</v>
          </cell>
          <cell r="C289">
            <v>3.1</v>
          </cell>
        </row>
        <row r="290">
          <cell r="B290">
            <v>20879</v>
          </cell>
          <cell r="C290">
            <v>3.08</v>
          </cell>
        </row>
        <row r="291">
          <cell r="B291">
            <v>20910</v>
          </cell>
          <cell r="C291">
            <v>3.07</v>
          </cell>
        </row>
        <row r="292">
          <cell r="B292">
            <v>20940</v>
          </cell>
          <cell r="C292">
            <v>3.06</v>
          </cell>
        </row>
        <row r="293">
          <cell r="B293">
            <v>20971</v>
          </cell>
          <cell r="C293">
            <v>3.29</v>
          </cell>
        </row>
        <row r="294">
          <cell r="B294">
            <v>21001</v>
          </cell>
          <cell r="C294">
            <v>3.16</v>
          </cell>
        </row>
        <row r="295">
          <cell r="B295">
            <v>21032</v>
          </cell>
          <cell r="C295">
            <v>3.37</v>
          </cell>
        </row>
        <row r="296">
          <cell r="B296">
            <v>21063</v>
          </cell>
          <cell r="C296">
            <v>3.53</v>
          </cell>
        </row>
        <row r="297">
          <cell r="B297">
            <v>21093</v>
          </cell>
          <cell r="C297">
            <v>3.58</v>
          </cell>
        </row>
        <row r="298">
          <cell r="B298">
            <v>21124</v>
          </cell>
          <cell r="C298">
            <v>3.31</v>
          </cell>
        </row>
        <row r="299">
          <cell r="B299">
            <v>21154</v>
          </cell>
          <cell r="C299">
            <v>3.04</v>
          </cell>
        </row>
        <row r="300">
          <cell r="B300">
            <v>21185</v>
          </cell>
          <cell r="C300">
            <v>2.44</v>
          </cell>
        </row>
        <row r="301">
          <cell r="B301">
            <v>21216</v>
          </cell>
          <cell r="C301">
            <v>1.53</v>
          </cell>
        </row>
        <row r="302">
          <cell r="B302">
            <v>21244</v>
          </cell>
          <cell r="C302">
            <v>1.3</v>
          </cell>
        </row>
        <row r="303">
          <cell r="B303">
            <v>21275</v>
          </cell>
          <cell r="C303">
            <v>1.1299999999999999</v>
          </cell>
        </row>
        <row r="304">
          <cell r="B304">
            <v>21305</v>
          </cell>
          <cell r="C304">
            <v>0.91</v>
          </cell>
        </row>
        <row r="305">
          <cell r="B305">
            <v>21336</v>
          </cell>
          <cell r="C305">
            <v>0.83</v>
          </cell>
        </row>
        <row r="306">
          <cell r="B306">
            <v>21366</v>
          </cell>
          <cell r="C306">
            <v>0.91</v>
          </cell>
        </row>
        <row r="307">
          <cell r="B307">
            <v>21397</v>
          </cell>
          <cell r="C307">
            <v>1.69</v>
          </cell>
        </row>
        <row r="308">
          <cell r="B308">
            <v>21428</v>
          </cell>
          <cell r="C308">
            <v>2.44</v>
          </cell>
        </row>
        <row r="309">
          <cell r="B309">
            <v>21458</v>
          </cell>
          <cell r="C309">
            <v>2.63</v>
          </cell>
        </row>
        <row r="310">
          <cell r="B310">
            <v>21489</v>
          </cell>
          <cell r="C310">
            <v>2.67</v>
          </cell>
        </row>
        <row r="311">
          <cell r="B311">
            <v>21519</v>
          </cell>
          <cell r="C311">
            <v>2.77</v>
          </cell>
        </row>
        <row r="312">
          <cell r="B312">
            <v>21550</v>
          </cell>
          <cell r="C312">
            <v>2.82</v>
          </cell>
        </row>
        <row r="313">
          <cell r="B313">
            <v>21581</v>
          </cell>
          <cell r="C313">
            <v>2.7</v>
          </cell>
        </row>
        <row r="314">
          <cell r="B314">
            <v>21609</v>
          </cell>
          <cell r="C314">
            <v>2.8</v>
          </cell>
        </row>
        <row r="315">
          <cell r="B315">
            <v>21640</v>
          </cell>
          <cell r="C315">
            <v>2.95</v>
          </cell>
        </row>
        <row r="316">
          <cell r="B316">
            <v>21670</v>
          </cell>
          <cell r="C316">
            <v>2.84</v>
          </cell>
        </row>
        <row r="317">
          <cell r="B317">
            <v>21701</v>
          </cell>
          <cell r="C317">
            <v>3.21</v>
          </cell>
        </row>
        <row r="318">
          <cell r="B318">
            <v>21731</v>
          </cell>
          <cell r="C318">
            <v>3.2</v>
          </cell>
        </row>
        <row r="319">
          <cell r="B319">
            <v>21762</v>
          </cell>
          <cell r="C319">
            <v>3.38</v>
          </cell>
        </row>
        <row r="320">
          <cell r="B320">
            <v>21793</v>
          </cell>
          <cell r="C320">
            <v>4.04</v>
          </cell>
        </row>
        <row r="321">
          <cell r="B321">
            <v>21823</v>
          </cell>
          <cell r="C321">
            <v>4.05</v>
          </cell>
        </row>
        <row r="322">
          <cell r="B322">
            <v>21854</v>
          </cell>
          <cell r="C322">
            <v>4.1500000000000004</v>
          </cell>
        </row>
        <row r="323">
          <cell r="B323">
            <v>21884</v>
          </cell>
          <cell r="C323">
            <v>4.49</v>
          </cell>
        </row>
        <row r="324">
          <cell r="B324">
            <v>21915</v>
          </cell>
          <cell r="C324">
            <v>4.3499999999999996</v>
          </cell>
        </row>
        <row r="325">
          <cell r="B325">
            <v>21946</v>
          </cell>
          <cell r="C325">
            <v>3.96</v>
          </cell>
        </row>
        <row r="326">
          <cell r="B326">
            <v>21975</v>
          </cell>
          <cell r="C326">
            <v>3.31</v>
          </cell>
        </row>
        <row r="327">
          <cell r="B327">
            <v>22006</v>
          </cell>
          <cell r="C327">
            <v>3.23</v>
          </cell>
        </row>
        <row r="328">
          <cell r="B328">
            <v>22036</v>
          </cell>
          <cell r="C328">
            <v>3.29</v>
          </cell>
        </row>
        <row r="329">
          <cell r="B329">
            <v>22067</v>
          </cell>
          <cell r="C329">
            <v>2.46</v>
          </cell>
        </row>
        <row r="330">
          <cell r="B330">
            <v>22097</v>
          </cell>
          <cell r="C330">
            <v>2.2999999999999998</v>
          </cell>
        </row>
        <row r="331">
          <cell r="B331">
            <v>22128</v>
          </cell>
          <cell r="C331">
            <v>2.2999999999999998</v>
          </cell>
        </row>
        <row r="332">
          <cell r="B332">
            <v>22159</v>
          </cell>
          <cell r="C332">
            <v>2.48</v>
          </cell>
        </row>
        <row r="333">
          <cell r="B333">
            <v>22189</v>
          </cell>
          <cell r="C333">
            <v>2.2999999999999998</v>
          </cell>
        </row>
        <row r="334">
          <cell r="B334">
            <v>22220</v>
          </cell>
          <cell r="C334">
            <v>2.37</v>
          </cell>
        </row>
        <row r="335">
          <cell r="B335">
            <v>22250</v>
          </cell>
          <cell r="C335">
            <v>2.25</v>
          </cell>
        </row>
        <row r="336">
          <cell r="B336">
            <v>22281</v>
          </cell>
          <cell r="C336">
            <v>2.2400000000000002</v>
          </cell>
        </row>
        <row r="337">
          <cell r="B337">
            <v>22312</v>
          </cell>
          <cell r="C337">
            <v>2.42</v>
          </cell>
        </row>
        <row r="338">
          <cell r="B338">
            <v>22340</v>
          </cell>
          <cell r="C338">
            <v>2.39</v>
          </cell>
        </row>
        <row r="339">
          <cell r="B339">
            <v>22371</v>
          </cell>
          <cell r="C339">
            <v>2.29</v>
          </cell>
        </row>
        <row r="340">
          <cell r="B340">
            <v>22401</v>
          </cell>
          <cell r="C340">
            <v>2.29</v>
          </cell>
        </row>
        <row r="341">
          <cell r="B341">
            <v>22432</v>
          </cell>
          <cell r="C341">
            <v>2.33</v>
          </cell>
        </row>
        <row r="342">
          <cell r="B342">
            <v>22462</v>
          </cell>
          <cell r="C342">
            <v>2.2400000000000002</v>
          </cell>
        </row>
        <row r="343">
          <cell r="B343">
            <v>22493</v>
          </cell>
          <cell r="C343">
            <v>2.39</v>
          </cell>
        </row>
        <row r="344">
          <cell r="B344">
            <v>22524</v>
          </cell>
          <cell r="C344">
            <v>2.2799999999999998</v>
          </cell>
        </row>
        <row r="345">
          <cell r="B345">
            <v>22554</v>
          </cell>
          <cell r="C345">
            <v>2.2999999999999998</v>
          </cell>
        </row>
        <row r="346">
          <cell r="B346">
            <v>22585</v>
          </cell>
          <cell r="C346">
            <v>2.48</v>
          </cell>
        </row>
        <row r="347">
          <cell r="B347">
            <v>22615</v>
          </cell>
          <cell r="C347">
            <v>2.6</v>
          </cell>
        </row>
        <row r="348">
          <cell r="B348">
            <v>22646</v>
          </cell>
          <cell r="C348">
            <v>2.72</v>
          </cell>
        </row>
        <row r="349">
          <cell r="B349">
            <v>22677</v>
          </cell>
          <cell r="C349">
            <v>2.73</v>
          </cell>
        </row>
        <row r="350">
          <cell r="B350">
            <v>22705</v>
          </cell>
          <cell r="C350">
            <v>2.72</v>
          </cell>
        </row>
        <row r="351">
          <cell r="B351">
            <v>22736</v>
          </cell>
          <cell r="C351">
            <v>2.73</v>
          </cell>
        </row>
        <row r="352">
          <cell r="B352">
            <v>22766</v>
          </cell>
          <cell r="C352">
            <v>2.69</v>
          </cell>
        </row>
        <row r="353">
          <cell r="B353">
            <v>22797</v>
          </cell>
          <cell r="C353">
            <v>2.73</v>
          </cell>
        </row>
        <row r="354">
          <cell r="B354">
            <v>22827</v>
          </cell>
          <cell r="C354">
            <v>2.92</v>
          </cell>
        </row>
        <row r="355">
          <cell r="B355">
            <v>22858</v>
          </cell>
          <cell r="C355">
            <v>2.82</v>
          </cell>
        </row>
        <row r="356">
          <cell r="B356">
            <v>22889</v>
          </cell>
          <cell r="C356">
            <v>2.78</v>
          </cell>
        </row>
        <row r="357">
          <cell r="B357">
            <v>22919</v>
          </cell>
          <cell r="C357">
            <v>2.74</v>
          </cell>
        </row>
        <row r="358">
          <cell r="B358">
            <v>22950</v>
          </cell>
          <cell r="C358">
            <v>2.83</v>
          </cell>
        </row>
        <row r="359">
          <cell r="B359">
            <v>22980</v>
          </cell>
          <cell r="C359">
            <v>2.87</v>
          </cell>
        </row>
        <row r="360">
          <cell r="B360">
            <v>23011</v>
          </cell>
          <cell r="C360">
            <v>2.91</v>
          </cell>
        </row>
        <row r="361">
          <cell r="B361">
            <v>23042</v>
          </cell>
          <cell r="C361">
            <v>2.92</v>
          </cell>
        </row>
        <row r="362">
          <cell r="B362">
            <v>23070</v>
          </cell>
          <cell r="C362">
            <v>2.89</v>
          </cell>
        </row>
        <row r="363">
          <cell r="B363">
            <v>23101</v>
          </cell>
          <cell r="C363">
            <v>2.9</v>
          </cell>
        </row>
        <row r="364">
          <cell r="B364">
            <v>23131</v>
          </cell>
          <cell r="C364">
            <v>2.93</v>
          </cell>
        </row>
        <row r="365">
          <cell r="B365">
            <v>23162</v>
          </cell>
          <cell r="C365">
            <v>2.99</v>
          </cell>
        </row>
        <row r="366">
          <cell r="B366">
            <v>23192</v>
          </cell>
          <cell r="C366">
            <v>3.18</v>
          </cell>
        </row>
        <row r="367">
          <cell r="B367">
            <v>23223</v>
          </cell>
          <cell r="C367">
            <v>3.32</v>
          </cell>
        </row>
        <row r="368">
          <cell r="B368">
            <v>23254</v>
          </cell>
          <cell r="C368">
            <v>3.38</v>
          </cell>
        </row>
        <row r="369">
          <cell r="B369">
            <v>23284</v>
          </cell>
          <cell r="C369">
            <v>3.45</v>
          </cell>
        </row>
        <row r="370">
          <cell r="B370">
            <v>23315</v>
          </cell>
          <cell r="C370">
            <v>3.52</v>
          </cell>
        </row>
        <row r="371">
          <cell r="B371">
            <v>23345</v>
          </cell>
          <cell r="C371">
            <v>3.52</v>
          </cell>
        </row>
        <row r="372">
          <cell r="B372">
            <v>23376</v>
          </cell>
          <cell r="C372">
            <v>3.52</v>
          </cell>
        </row>
        <row r="373">
          <cell r="B373">
            <v>23407</v>
          </cell>
          <cell r="C373">
            <v>3.53</v>
          </cell>
        </row>
        <row r="374">
          <cell r="B374">
            <v>23436</v>
          </cell>
          <cell r="C374">
            <v>3.54</v>
          </cell>
        </row>
        <row r="375">
          <cell r="B375">
            <v>23467</v>
          </cell>
          <cell r="C375">
            <v>3.47</v>
          </cell>
        </row>
        <row r="376">
          <cell r="B376">
            <v>23497</v>
          </cell>
          <cell r="C376">
            <v>3.48</v>
          </cell>
        </row>
        <row r="377">
          <cell r="B377">
            <v>23528</v>
          </cell>
          <cell r="C377">
            <v>3.48</v>
          </cell>
        </row>
        <row r="378">
          <cell r="B378">
            <v>23558</v>
          </cell>
          <cell r="C378">
            <v>3.46</v>
          </cell>
        </row>
        <row r="379">
          <cell r="B379">
            <v>23589</v>
          </cell>
          <cell r="C379">
            <v>3.5</v>
          </cell>
        </row>
        <row r="380">
          <cell r="B380">
            <v>23620</v>
          </cell>
          <cell r="C380">
            <v>3.53</v>
          </cell>
        </row>
        <row r="381">
          <cell r="B381">
            <v>23650</v>
          </cell>
          <cell r="C381">
            <v>3.57</v>
          </cell>
        </row>
        <row r="382">
          <cell r="B382">
            <v>23681</v>
          </cell>
          <cell r="C382">
            <v>3.64</v>
          </cell>
        </row>
        <row r="383">
          <cell r="B383">
            <v>23711</v>
          </cell>
          <cell r="C383">
            <v>3.84</v>
          </cell>
        </row>
        <row r="384">
          <cell r="B384">
            <v>23742</v>
          </cell>
          <cell r="C384">
            <v>3.81</v>
          </cell>
        </row>
        <row r="385">
          <cell r="B385">
            <v>23773</v>
          </cell>
          <cell r="C385">
            <v>3.93</v>
          </cell>
        </row>
        <row r="386">
          <cell r="B386">
            <v>23801</v>
          </cell>
          <cell r="C386">
            <v>3.93</v>
          </cell>
        </row>
        <row r="387">
          <cell r="B387">
            <v>23832</v>
          </cell>
          <cell r="C387">
            <v>3.93</v>
          </cell>
        </row>
        <row r="388">
          <cell r="B388">
            <v>23862</v>
          </cell>
          <cell r="C388">
            <v>3.89</v>
          </cell>
        </row>
        <row r="389">
          <cell r="B389">
            <v>23893</v>
          </cell>
          <cell r="C389">
            <v>3.8</v>
          </cell>
        </row>
        <row r="390">
          <cell r="B390">
            <v>23923</v>
          </cell>
          <cell r="C390">
            <v>3.84</v>
          </cell>
        </row>
        <row r="391">
          <cell r="B391">
            <v>23954</v>
          </cell>
          <cell r="C391">
            <v>3.84</v>
          </cell>
        </row>
        <row r="392">
          <cell r="B392">
            <v>23985</v>
          </cell>
          <cell r="C392">
            <v>3.92</v>
          </cell>
        </row>
        <row r="393">
          <cell r="B393">
            <v>24015</v>
          </cell>
          <cell r="C393">
            <v>4.03</v>
          </cell>
        </row>
        <row r="394">
          <cell r="B394">
            <v>24046</v>
          </cell>
          <cell r="C394">
            <v>4.09</v>
          </cell>
        </row>
        <row r="395">
          <cell r="B395">
            <v>24076</v>
          </cell>
          <cell r="C395">
            <v>4.38</v>
          </cell>
        </row>
        <row r="396">
          <cell r="B396">
            <v>24107</v>
          </cell>
          <cell r="C396">
            <v>4.59</v>
          </cell>
        </row>
        <row r="397">
          <cell r="B397">
            <v>24138</v>
          </cell>
          <cell r="C397">
            <v>4.6500000000000004</v>
          </cell>
        </row>
        <row r="398">
          <cell r="B398">
            <v>24166</v>
          </cell>
          <cell r="C398">
            <v>4.59</v>
          </cell>
        </row>
        <row r="399">
          <cell r="B399">
            <v>24197</v>
          </cell>
          <cell r="C399">
            <v>4.62</v>
          </cell>
        </row>
        <row r="400">
          <cell r="B400">
            <v>24227</v>
          </cell>
          <cell r="C400">
            <v>4.6399999999999997</v>
          </cell>
        </row>
        <row r="401">
          <cell r="B401">
            <v>24258</v>
          </cell>
          <cell r="C401">
            <v>4.5</v>
          </cell>
        </row>
        <row r="402">
          <cell r="B402">
            <v>24288</v>
          </cell>
          <cell r="C402">
            <v>4.8</v>
          </cell>
        </row>
        <row r="403">
          <cell r="B403">
            <v>24319</v>
          </cell>
          <cell r="C403">
            <v>4.96</v>
          </cell>
        </row>
        <row r="404">
          <cell r="B404">
            <v>24350</v>
          </cell>
          <cell r="C404">
            <v>5.37</v>
          </cell>
        </row>
        <row r="405">
          <cell r="B405">
            <v>24380</v>
          </cell>
          <cell r="C405">
            <v>5.35</v>
          </cell>
        </row>
        <row r="406">
          <cell r="B406">
            <v>24411</v>
          </cell>
          <cell r="C406">
            <v>5.32</v>
          </cell>
        </row>
        <row r="407">
          <cell r="B407">
            <v>24441</v>
          </cell>
          <cell r="C407">
            <v>4.96</v>
          </cell>
        </row>
        <row r="408">
          <cell r="B408">
            <v>24472</v>
          </cell>
          <cell r="C408">
            <v>4.72</v>
          </cell>
        </row>
        <row r="409">
          <cell r="B409">
            <v>24503</v>
          </cell>
          <cell r="C409">
            <v>4.5599999999999996</v>
          </cell>
        </row>
        <row r="410">
          <cell r="B410">
            <v>24531</v>
          </cell>
          <cell r="C410">
            <v>4.26</v>
          </cell>
        </row>
        <row r="411">
          <cell r="B411">
            <v>24562</v>
          </cell>
          <cell r="C411">
            <v>3.84</v>
          </cell>
        </row>
        <row r="412">
          <cell r="B412">
            <v>24592</v>
          </cell>
          <cell r="C412">
            <v>3.6</v>
          </cell>
        </row>
        <row r="413">
          <cell r="B413">
            <v>24623</v>
          </cell>
          <cell r="C413">
            <v>3.54</v>
          </cell>
        </row>
        <row r="414">
          <cell r="B414">
            <v>24653</v>
          </cell>
          <cell r="C414">
            <v>4.21</v>
          </cell>
        </row>
        <row r="415">
          <cell r="B415">
            <v>24684</v>
          </cell>
          <cell r="C415">
            <v>4.2699999999999996</v>
          </cell>
        </row>
        <row r="416">
          <cell r="B416">
            <v>24715</v>
          </cell>
          <cell r="C416">
            <v>4.42</v>
          </cell>
        </row>
        <row r="417">
          <cell r="B417">
            <v>24745</v>
          </cell>
          <cell r="C417">
            <v>4.5599999999999996</v>
          </cell>
        </row>
        <row r="418">
          <cell r="B418">
            <v>24776</v>
          </cell>
          <cell r="C418">
            <v>4.7300000000000004</v>
          </cell>
        </row>
        <row r="419">
          <cell r="B419">
            <v>24806</v>
          </cell>
          <cell r="C419">
            <v>4.97</v>
          </cell>
        </row>
        <row r="420">
          <cell r="B420">
            <v>24837</v>
          </cell>
          <cell r="C420">
            <v>5</v>
          </cell>
        </row>
        <row r="421">
          <cell r="B421">
            <v>24868</v>
          </cell>
          <cell r="C421">
            <v>4.9800000000000004</v>
          </cell>
        </row>
        <row r="422">
          <cell r="B422">
            <v>24897</v>
          </cell>
          <cell r="C422">
            <v>5.17</v>
          </cell>
        </row>
        <row r="423">
          <cell r="B423">
            <v>24928</v>
          </cell>
          <cell r="C423">
            <v>5.38</v>
          </cell>
        </row>
        <row r="424">
          <cell r="B424">
            <v>24958</v>
          </cell>
          <cell r="C424">
            <v>5.66</v>
          </cell>
        </row>
        <row r="425">
          <cell r="B425">
            <v>24989</v>
          </cell>
          <cell r="C425">
            <v>5.52</v>
          </cell>
        </row>
        <row r="426">
          <cell r="B426">
            <v>25019</v>
          </cell>
          <cell r="C426">
            <v>5.31</v>
          </cell>
        </row>
        <row r="427">
          <cell r="B427">
            <v>25050</v>
          </cell>
          <cell r="C427">
            <v>5.09</v>
          </cell>
        </row>
        <row r="428">
          <cell r="B428">
            <v>25081</v>
          </cell>
          <cell r="C428">
            <v>5.19</v>
          </cell>
        </row>
        <row r="429">
          <cell r="B429">
            <v>25111</v>
          </cell>
          <cell r="C429">
            <v>5.35</v>
          </cell>
        </row>
        <row r="430">
          <cell r="B430">
            <v>25142</v>
          </cell>
          <cell r="C430">
            <v>5.45</v>
          </cell>
        </row>
        <row r="431">
          <cell r="B431">
            <v>25172</v>
          </cell>
          <cell r="C431">
            <v>5.96</v>
          </cell>
        </row>
        <row r="432">
          <cell r="B432">
            <v>25203</v>
          </cell>
          <cell r="C432">
            <v>6.14</v>
          </cell>
        </row>
        <row r="433">
          <cell r="B433">
            <v>25234</v>
          </cell>
          <cell r="C433">
            <v>6.12</v>
          </cell>
        </row>
        <row r="434">
          <cell r="B434">
            <v>25262</v>
          </cell>
          <cell r="C434">
            <v>6.02</v>
          </cell>
        </row>
        <row r="435">
          <cell r="B435">
            <v>25293</v>
          </cell>
          <cell r="C435">
            <v>6.11</v>
          </cell>
        </row>
        <row r="436">
          <cell r="B436">
            <v>25323</v>
          </cell>
          <cell r="C436">
            <v>6.04</v>
          </cell>
        </row>
        <row r="437">
          <cell r="B437">
            <v>25354</v>
          </cell>
          <cell r="C437">
            <v>6.44</v>
          </cell>
        </row>
        <row r="438">
          <cell r="B438">
            <v>25384</v>
          </cell>
          <cell r="C438">
            <v>7</v>
          </cell>
        </row>
        <row r="439">
          <cell r="B439">
            <v>25415</v>
          </cell>
          <cell r="C439">
            <v>6.98</v>
          </cell>
        </row>
        <row r="440">
          <cell r="B440">
            <v>25446</v>
          </cell>
          <cell r="C440">
            <v>7.09</v>
          </cell>
        </row>
        <row r="441">
          <cell r="B441">
            <v>25476</v>
          </cell>
          <cell r="C441">
            <v>7</v>
          </cell>
        </row>
        <row r="442">
          <cell r="B442">
            <v>25507</v>
          </cell>
          <cell r="C442">
            <v>7.24</v>
          </cell>
        </row>
        <row r="443">
          <cell r="B443">
            <v>25537</v>
          </cell>
          <cell r="C443">
            <v>7.82</v>
          </cell>
        </row>
        <row r="444">
          <cell r="B444">
            <v>25568</v>
          </cell>
          <cell r="C444">
            <v>7.87</v>
          </cell>
        </row>
        <row r="445">
          <cell r="B445">
            <v>25599</v>
          </cell>
          <cell r="C445">
            <v>7.13</v>
          </cell>
        </row>
        <row r="446">
          <cell r="B446">
            <v>25627</v>
          </cell>
          <cell r="C446">
            <v>6.63</v>
          </cell>
        </row>
        <row r="447">
          <cell r="B447">
            <v>25658</v>
          </cell>
          <cell r="C447">
            <v>6.51</v>
          </cell>
        </row>
        <row r="448">
          <cell r="B448">
            <v>25688</v>
          </cell>
          <cell r="C448">
            <v>6.84</v>
          </cell>
        </row>
        <row r="449">
          <cell r="B449">
            <v>25719</v>
          </cell>
          <cell r="C449">
            <v>6.68</v>
          </cell>
        </row>
        <row r="450">
          <cell r="B450">
            <v>25749</v>
          </cell>
          <cell r="C450">
            <v>6.45</v>
          </cell>
        </row>
        <row r="451">
          <cell r="B451">
            <v>25780</v>
          </cell>
          <cell r="C451">
            <v>6.41</v>
          </cell>
        </row>
        <row r="452">
          <cell r="B452">
            <v>25811</v>
          </cell>
          <cell r="C452">
            <v>6.12</v>
          </cell>
        </row>
        <row r="453">
          <cell r="B453">
            <v>25841</v>
          </cell>
          <cell r="C453">
            <v>5.91</v>
          </cell>
        </row>
        <row r="454">
          <cell r="B454">
            <v>25872</v>
          </cell>
          <cell r="C454">
            <v>5.28</v>
          </cell>
        </row>
        <row r="455">
          <cell r="B455">
            <v>25902</v>
          </cell>
          <cell r="C455">
            <v>4.87</v>
          </cell>
        </row>
        <row r="456">
          <cell r="B456">
            <v>25933</v>
          </cell>
          <cell r="C456">
            <v>4.4400000000000004</v>
          </cell>
        </row>
        <row r="457">
          <cell r="B457">
            <v>25964</v>
          </cell>
          <cell r="C457">
            <v>3.7</v>
          </cell>
        </row>
        <row r="458">
          <cell r="B458">
            <v>25992</v>
          </cell>
          <cell r="C458">
            <v>3.38</v>
          </cell>
        </row>
        <row r="459">
          <cell r="B459">
            <v>26023</v>
          </cell>
          <cell r="C459">
            <v>3.86</v>
          </cell>
        </row>
        <row r="460">
          <cell r="B460">
            <v>26053</v>
          </cell>
          <cell r="C460">
            <v>4.1399999999999997</v>
          </cell>
        </row>
        <row r="461">
          <cell r="B461">
            <v>26084</v>
          </cell>
          <cell r="C461">
            <v>4.75</v>
          </cell>
        </row>
        <row r="462">
          <cell r="B462">
            <v>26114</v>
          </cell>
          <cell r="C462">
            <v>5.4</v>
          </cell>
        </row>
        <row r="463">
          <cell r="B463">
            <v>26145</v>
          </cell>
          <cell r="C463">
            <v>4.9400000000000004</v>
          </cell>
        </row>
        <row r="464">
          <cell r="B464">
            <v>26176</v>
          </cell>
          <cell r="C464">
            <v>4.6900000000000004</v>
          </cell>
        </row>
        <row r="465">
          <cell r="B465">
            <v>26206</v>
          </cell>
          <cell r="C465">
            <v>4.46</v>
          </cell>
        </row>
        <row r="466">
          <cell r="B466">
            <v>26237</v>
          </cell>
          <cell r="C466">
            <v>4.22</v>
          </cell>
        </row>
        <row r="467">
          <cell r="B467">
            <v>26267</v>
          </cell>
          <cell r="C467">
            <v>4.01</v>
          </cell>
        </row>
        <row r="468">
          <cell r="B468">
            <v>26298</v>
          </cell>
          <cell r="C468">
            <v>3.38</v>
          </cell>
        </row>
        <row r="469">
          <cell r="B469">
            <v>26329</v>
          </cell>
          <cell r="C469">
            <v>3.2</v>
          </cell>
        </row>
        <row r="470">
          <cell r="B470">
            <v>26358</v>
          </cell>
          <cell r="C470">
            <v>3.73</v>
          </cell>
        </row>
        <row r="471">
          <cell r="B471">
            <v>26389</v>
          </cell>
          <cell r="C471">
            <v>3.71</v>
          </cell>
        </row>
        <row r="472">
          <cell r="B472">
            <v>26419</v>
          </cell>
          <cell r="C472">
            <v>3.69</v>
          </cell>
        </row>
        <row r="473">
          <cell r="B473">
            <v>26450</v>
          </cell>
          <cell r="C473">
            <v>3.91</v>
          </cell>
        </row>
        <row r="474">
          <cell r="B474">
            <v>26480</v>
          </cell>
          <cell r="C474">
            <v>3.98</v>
          </cell>
        </row>
        <row r="475">
          <cell r="B475">
            <v>26511</v>
          </cell>
          <cell r="C475">
            <v>4.0199999999999996</v>
          </cell>
        </row>
        <row r="476">
          <cell r="B476">
            <v>26542</v>
          </cell>
          <cell r="C476">
            <v>4.66</v>
          </cell>
        </row>
        <row r="477">
          <cell r="B477">
            <v>26572</v>
          </cell>
          <cell r="C477">
            <v>4.74</v>
          </cell>
        </row>
        <row r="478">
          <cell r="B478">
            <v>26603</v>
          </cell>
          <cell r="C478">
            <v>4.78</v>
          </cell>
        </row>
        <row r="479">
          <cell r="B479">
            <v>26633</v>
          </cell>
          <cell r="C479">
            <v>5.07</v>
          </cell>
        </row>
        <row r="480">
          <cell r="B480">
            <v>26664</v>
          </cell>
          <cell r="C480">
            <v>5.41</v>
          </cell>
        </row>
        <row r="481">
          <cell r="B481">
            <v>26695</v>
          </cell>
          <cell r="C481">
            <v>5.6</v>
          </cell>
        </row>
        <row r="482">
          <cell r="B482">
            <v>26723</v>
          </cell>
          <cell r="C482">
            <v>6.09</v>
          </cell>
        </row>
        <row r="483">
          <cell r="B483">
            <v>26754</v>
          </cell>
          <cell r="C483">
            <v>6.26</v>
          </cell>
        </row>
        <row r="484">
          <cell r="B484">
            <v>26784</v>
          </cell>
          <cell r="C484">
            <v>6.36</v>
          </cell>
        </row>
        <row r="485">
          <cell r="B485">
            <v>26815</v>
          </cell>
          <cell r="C485">
            <v>7.19</v>
          </cell>
        </row>
        <row r="486">
          <cell r="B486">
            <v>26845</v>
          </cell>
          <cell r="C486">
            <v>8.01</v>
          </cell>
        </row>
        <row r="487">
          <cell r="B487">
            <v>26876</v>
          </cell>
          <cell r="C487">
            <v>8.67</v>
          </cell>
        </row>
        <row r="488">
          <cell r="B488">
            <v>26907</v>
          </cell>
          <cell r="C488">
            <v>8.2899999999999991</v>
          </cell>
        </row>
        <row r="489">
          <cell r="B489">
            <v>26937</v>
          </cell>
          <cell r="C489">
            <v>7.22</v>
          </cell>
        </row>
        <row r="490">
          <cell r="B490">
            <v>26968</v>
          </cell>
          <cell r="C490">
            <v>7.83</v>
          </cell>
        </row>
        <row r="491">
          <cell r="B491">
            <v>26998</v>
          </cell>
          <cell r="C491">
            <v>7.45</v>
          </cell>
        </row>
        <row r="492">
          <cell r="B492">
            <v>27029</v>
          </cell>
          <cell r="C492">
            <v>7.77</v>
          </cell>
        </row>
        <row r="493">
          <cell r="B493">
            <v>27060</v>
          </cell>
          <cell r="C493">
            <v>7.12</v>
          </cell>
        </row>
        <row r="494">
          <cell r="B494">
            <v>27088</v>
          </cell>
          <cell r="C494">
            <v>7.96</v>
          </cell>
        </row>
        <row r="495">
          <cell r="B495">
            <v>27119</v>
          </cell>
          <cell r="C495">
            <v>8.33</v>
          </cell>
        </row>
        <row r="496">
          <cell r="B496">
            <v>27149</v>
          </cell>
          <cell r="C496">
            <v>8.23</v>
          </cell>
        </row>
        <row r="497">
          <cell r="B497">
            <v>27180</v>
          </cell>
          <cell r="C497">
            <v>7.9</v>
          </cell>
        </row>
        <row r="498">
          <cell r="B498">
            <v>27210</v>
          </cell>
          <cell r="C498">
            <v>7.55</v>
          </cell>
        </row>
        <row r="499">
          <cell r="B499">
            <v>27241</v>
          </cell>
          <cell r="C499">
            <v>8.9600000000000009</v>
          </cell>
        </row>
        <row r="500">
          <cell r="B500">
            <v>27272</v>
          </cell>
          <cell r="C500">
            <v>8.06</v>
          </cell>
        </row>
        <row r="501">
          <cell r="B501">
            <v>27302</v>
          </cell>
          <cell r="C501">
            <v>7.46</v>
          </cell>
        </row>
        <row r="502">
          <cell r="B502">
            <v>27333</v>
          </cell>
          <cell r="C502">
            <v>7.47</v>
          </cell>
        </row>
        <row r="503">
          <cell r="B503">
            <v>27363</v>
          </cell>
          <cell r="C503">
            <v>7.15</v>
          </cell>
        </row>
        <row r="504">
          <cell r="B504">
            <v>27394</v>
          </cell>
          <cell r="C504">
            <v>6.26</v>
          </cell>
        </row>
        <row r="505">
          <cell r="B505">
            <v>27425</v>
          </cell>
          <cell r="C505">
            <v>5.5</v>
          </cell>
        </row>
        <row r="506">
          <cell r="B506">
            <v>27453</v>
          </cell>
          <cell r="C506">
            <v>5.49</v>
          </cell>
        </row>
        <row r="507">
          <cell r="B507">
            <v>27484</v>
          </cell>
          <cell r="C507">
            <v>5.61</v>
          </cell>
        </row>
        <row r="508">
          <cell r="B508">
            <v>27514</v>
          </cell>
          <cell r="C508">
            <v>5.23</v>
          </cell>
        </row>
        <row r="509">
          <cell r="B509">
            <v>27545</v>
          </cell>
          <cell r="C509">
            <v>5.34</v>
          </cell>
        </row>
        <row r="510">
          <cell r="B510">
            <v>27575</v>
          </cell>
          <cell r="C510">
            <v>6.13</v>
          </cell>
        </row>
        <row r="511">
          <cell r="B511">
            <v>27606</v>
          </cell>
          <cell r="C511">
            <v>6.44</v>
          </cell>
        </row>
        <row r="512">
          <cell r="B512">
            <v>27637</v>
          </cell>
          <cell r="C512">
            <v>6.42</v>
          </cell>
        </row>
        <row r="513">
          <cell r="B513">
            <v>27667</v>
          </cell>
          <cell r="C513">
            <v>5.96</v>
          </cell>
        </row>
        <row r="514">
          <cell r="B514">
            <v>27698</v>
          </cell>
          <cell r="C514">
            <v>5.48</v>
          </cell>
        </row>
        <row r="515">
          <cell r="B515">
            <v>27728</v>
          </cell>
          <cell r="C515">
            <v>5.44</v>
          </cell>
        </row>
        <row r="516">
          <cell r="B516">
            <v>27759</v>
          </cell>
          <cell r="C516">
            <v>4.87</v>
          </cell>
        </row>
        <row r="517">
          <cell r="B517">
            <v>27790</v>
          </cell>
          <cell r="C517">
            <v>4.88</v>
          </cell>
        </row>
        <row r="518">
          <cell r="B518">
            <v>27819</v>
          </cell>
          <cell r="C518">
            <v>5</v>
          </cell>
        </row>
        <row r="519">
          <cell r="B519">
            <v>27850</v>
          </cell>
          <cell r="C519">
            <v>4.8600000000000003</v>
          </cell>
        </row>
        <row r="520">
          <cell r="B520">
            <v>27880</v>
          </cell>
          <cell r="C520">
            <v>5.2</v>
          </cell>
        </row>
        <row r="521">
          <cell r="B521">
            <v>27911</v>
          </cell>
          <cell r="C521">
            <v>5.41</v>
          </cell>
        </row>
        <row r="522">
          <cell r="B522">
            <v>27941</v>
          </cell>
          <cell r="C522">
            <v>5.23</v>
          </cell>
        </row>
        <row r="523">
          <cell r="B523">
            <v>27972</v>
          </cell>
          <cell r="C523">
            <v>5.14</v>
          </cell>
        </row>
        <row r="524">
          <cell r="B524">
            <v>28003</v>
          </cell>
          <cell r="C524">
            <v>5.08</v>
          </cell>
        </row>
        <row r="525">
          <cell r="B525">
            <v>28033</v>
          </cell>
          <cell r="C525">
            <v>4.92</v>
          </cell>
        </row>
        <row r="526">
          <cell r="B526">
            <v>28064</v>
          </cell>
          <cell r="C526">
            <v>4.75</v>
          </cell>
        </row>
        <row r="527">
          <cell r="B527">
            <v>28094</v>
          </cell>
          <cell r="C527">
            <v>4.3499999999999996</v>
          </cell>
        </row>
        <row r="528">
          <cell r="B528">
            <v>28125</v>
          </cell>
          <cell r="C528">
            <v>4.62</v>
          </cell>
        </row>
        <row r="529">
          <cell r="B529">
            <v>28156</v>
          </cell>
          <cell r="C529">
            <v>4.67</v>
          </cell>
        </row>
        <row r="530">
          <cell r="B530">
            <v>28184</v>
          </cell>
          <cell r="C530">
            <v>4.5999999999999996</v>
          </cell>
        </row>
        <row r="531">
          <cell r="B531">
            <v>28215</v>
          </cell>
          <cell r="C531">
            <v>4.54</v>
          </cell>
        </row>
        <row r="532">
          <cell r="B532">
            <v>28245</v>
          </cell>
          <cell r="C532">
            <v>4.96</v>
          </cell>
        </row>
        <row r="533">
          <cell r="B533">
            <v>28276</v>
          </cell>
          <cell r="C533">
            <v>5.0199999999999996</v>
          </cell>
        </row>
        <row r="534">
          <cell r="B534">
            <v>28306</v>
          </cell>
          <cell r="C534">
            <v>5.19</v>
          </cell>
        </row>
        <row r="535">
          <cell r="B535">
            <v>28337</v>
          </cell>
          <cell r="C535">
            <v>5.49</v>
          </cell>
        </row>
        <row r="536">
          <cell r="B536">
            <v>28368</v>
          </cell>
          <cell r="C536">
            <v>5.81</v>
          </cell>
        </row>
        <row r="537">
          <cell r="B537">
            <v>28398</v>
          </cell>
          <cell r="C537">
            <v>6.16</v>
          </cell>
        </row>
        <row r="538">
          <cell r="B538">
            <v>28429</v>
          </cell>
          <cell r="C538">
            <v>6.1</v>
          </cell>
        </row>
        <row r="539">
          <cell r="B539">
            <v>28459</v>
          </cell>
          <cell r="C539">
            <v>6.07</v>
          </cell>
        </row>
        <row r="540">
          <cell r="B540">
            <v>28490</v>
          </cell>
          <cell r="C540">
            <v>6.44</v>
          </cell>
        </row>
        <row r="541">
          <cell r="B541">
            <v>28521</v>
          </cell>
          <cell r="C541">
            <v>6.45</v>
          </cell>
        </row>
        <row r="542">
          <cell r="B542">
            <v>28549</v>
          </cell>
          <cell r="C542">
            <v>6.29</v>
          </cell>
        </row>
        <row r="543">
          <cell r="B543">
            <v>28580</v>
          </cell>
          <cell r="C543">
            <v>6.29</v>
          </cell>
        </row>
        <row r="544">
          <cell r="B544">
            <v>28610</v>
          </cell>
          <cell r="C544">
            <v>6.41</v>
          </cell>
        </row>
        <row r="545">
          <cell r="B545">
            <v>28641</v>
          </cell>
          <cell r="C545">
            <v>6.73</v>
          </cell>
        </row>
        <row r="546">
          <cell r="B546">
            <v>28671</v>
          </cell>
          <cell r="C546">
            <v>7.01</v>
          </cell>
        </row>
        <row r="547">
          <cell r="B547">
            <v>28702</v>
          </cell>
          <cell r="C547">
            <v>7.08</v>
          </cell>
        </row>
        <row r="548">
          <cell r="B548">
            <v>28733</v>
          </cell>
          <cell r="C548">
            <v>7.85</v>
          </cell>
        </row>
        <row r="549">
          <cell r="B549">
            <v>28763</v>
          </cell>
          <cell r="C549">
            <v>7.99</v>
          </cell>
        </row>
        <row r="550">
          <cell r="B550">
            <v>28794</v>
          </cell>
          <cell r="C550">
            <v>8.64</v>
          </cell>
        </row>
        <row r="551">
          <cell r="B551">
            <v>28824</v>
          </cell>
          <cell r="C551">
            <v>9.08</v>
          </cell>
        </row>
        <row r="552">
          <cell r="B552">
            <v>28855</v>
          </cell>
          <cell r="C552">
            <v>9.35</v>
          </cell>
        </row>
        <row r="553">
          <cell r="B553">
            <v>28886</v>
          </cell>
          <cell r="C553">
            <v>9.32</v>
          </cell>
        </row>
        <row r="554">
          <cell r="B554">
            <v>28914</v>
          </cell>
          <cell r="C554">
            <v>9.48</v>
          </cell>
        </row>
        <row r="555">
          <cell r="B555">
            <v>28945</v>
          </cell>
          <cell r="C555">
            <v>9.4600000000000009</v>
          </cell>
        </row>
        <row r="556">
          <cell r="B556">
            <v>28975</v>
          </cell>
          <cell r="C556">
            <v>9.61</v>
          </cell>
        </row>
        <row r="557">
          <cell r="B557">
            <v>29006</v>
          </cell>
          <cell r="C557">
            <v>9.06</v>
          </cell>
        </row>
        <row r="558">
          <cell r="B558">
            <v>29036</v>
          </cell>
          <cell r="C558">
            <v>9.24</v>
          </cell>
        </row>
        <row r="559">
          <cell r="B559">
            <v>29067</v>
          </cell>
          <cell r="C559">
            <v>9.52</v>
          </cell>
        </row>
        <row r="560">
          <cell r="B560">
            <v>29098</v>
          </cell>
          <cell r="C560">
            <v>10.26</v>
          </cell>
        </row>
        <row r="561">
          <cell r="B561">
            <v>29128</v>
          </cell>
          <cell r="C561">
            <v>11.7</v>
          </cell>
        </row>
        <row r="562">
          <cell r="B562">
            <v>29159</v>
          </cell>
          <cell r="C562">
            <v>11.79</v>
          </cell>
        </row>
        <row r="563">
          <cell r="B563">
            <v>29189</v>
          </cell>
          <cell r="C563">
            <v>12.04</v>
          </cell>
        </row>
        <row r="564">
          <cell r="B564">
            <v>29220</v>
          </cell>
          <cell r="C564">
            <v>12</v>
          </cell>
        </row>
        <row r="565">
          <cell r="B565">
            <v>29251</v>
          </cell>
          <cell r="C565">
            <v>12.86</v>
          </cell>
        </row>
        <row r="566">
          <cell r="B566">
            <v>29280</v>
          </cell>
          <cell r="C566">
            <v>15.2</v>
          </cell>
        </row>
        <row r="567">
          <cell r="B567">
            <v>29311</v>
          </cell>
          <cell r="C567">
            <v>13.2</v>
          </cell>
        </row>
        <row r="568">
          <cell r="B568">
            <v>29341</v>
          </cell>
          <cell r="C568">
            <v>8.58</v>
          </cell>
        </row>
        <row r="569">
          <cell r="B569">
            <v>29372</v>
          </cell>
          <cell r="C569">
            <v>7.07</v>
          </cell>
        </row>
        <row r="570">
          <cell r="B570">
            <v>29402</v>
          </cell>
          <cell r="C570">
            <v>8.06</v>
          </cell>
        </row>
        <row r="571">
          <cell r="B571">
            <v>29433</v>
          </cell>
          <cell r="C571">
            <v>9.1300000000000008</v>
          </cell>
        </row>
        <row r="572">
          <cell r="B572">
            <v>29464</v>
          </cell>
          <cell r="C572">
            <v>10.27</v>
          </cell>
        </row>
        <row r="573">
          <cell r="B573">
            <v>29494</v>
          </cell>
          <cell r="C573">
            <v>11.62</v>
          </cell>
        </row>
        <row r="574">
          <cell r="B574">
            <v>29525</v>
          </cell>
          <cell r="C574">
            <v>13.73</v>
          </cell>
        </row>
        <row r="575">
          <cell r="B575">
            <v>29555</v>
          </cell>
          <cell r="C575">
            <v>15.49</v>
          </cell>
        </row>
        <row r="576">
          <cell r="B576">
            <v>29586</v>
          </cell>
          <cell r="C576">
            <v>15.02</v>
          </cell>
        </row>
        <row r="577">
          <cell r="B577">
            <v>29617</v>
          </cell>
          <cell r="C577">
            <v>14.79</v>
          </cell>
        </row>
        <row r="578">
          <cell r="B578">
            <v>29645</v>
          </cell>
          <cell r="C578">
            <v>13.36</v>
          </cell>
        </row>
        <row r="579">
          <cell r="B579">
            <v>29676</v>
          </cell>
          <cell r="C579">
            <v>13.69</v>
          </cell>
        </row>
        <row r="580">
          <cell r="B580">
            <v>29706</v>
          </cell>
          <cell r="C580">
            <v>16.3</v>
          </cell>
        </row>
        <row r="581">
          <cell r="B581">
            <v>29737</v>
          </cell>
          <cell r="C581">
            <v>14.73</v>
          </cell>
        </row>
        <row r="582">
          <cell r="B582">
            <v>29767</v>
          </cell>
          <cell r="C582">
            <v>14.95</v>
          </cell>
        </row>
        <row r="583">
          <cell r="B583">
            <v>29798</v>
          </cell>
          <cell r="C583">
            <v>15.51</v>
          </cell>
        </row>
        <row r="584">
          <cell r="B584">
            <v>29829</v>
          </cell>
          <cell r="C584">
            <v>14.7</v>
          </cell>
        </row>
        <row r="585">
          <cell r="B585">
            <v>29859</v>
          </cell>
          <cell r="C585">
            <v>13.54</v>
          </cell>
        </row>
        <row r="586">
          <cell r="B586">
            <v>29890</v>
          </cell>
          <cell r="C586">
            <v>10.86</v>
          </cell>
        </row>
        <row r="587">
          <cell r="B587">
            <v>29920</v>
          </cell>
          <cell r="C587">
            <v>10.85</v>
          </cell>
        </row>
        <row r="588">
          <cell r="B588">
            <v>29951</v>
          </cell>
          <cell r="C588">
            <v>12.28</v>
          </cell>
        </row>
        <row r="589">
          <cell r="B589">
            <v>29982</v>
          </cell>
          <cell r="C589">
            <v>13.48</v>
          </cell>
        </row>
        <row r="590">
          <cell r="B590">
            <v>30010</v>
          </cell>
          <cell r="C590">
            <v>12.68</v>
          </cell>
        </row>
        <row r="591">
          <cell r="B591">
            <v>30041</v>
          </cell>
          <cell r="C591">
            <v>12.7</v>
          </cell>
        </row>
        <row r="592">
          <cell r="B592">
            <v>30071</v>
          </cell>
          <cell r="C592">
            <v>12.09</v>
          </cell>
        </row>
        <row r="593">
          <cell r="B593">
            <v>30102</v>
          </cell>
          <cell r="C593">
            <v>12.47</v>
          </cell>
        </row>
        <row r="594">
          <cell r="B594">
            <v>30132</v>
          </cell>
          <cell r="C594">
            <v>11.35</v>
          </cell>
        </row>
        <row r="595">
          <cell r="B595">
            <v>30163</v>
          </cell>
          <cell r="C595">
            <v>8.68</v>
          </cell>
        </row>
        <row r="596">
          <cell r="B596">
            <v>30194</v>
          </cell>
          <cell r="C596">
            <v>7.92</v>
          </cell>
        </row>
        <row r="597">
          <cell r="B597">
            <v>30224</v>
          </cell>
          <cell r="C597">
            <v>7.71</v>
          </cell>
        </row>
        <row r="598">
          <cell r="B598">
            <v>30255</v>
          </cell>
          <cell r="C598">
            <v>8.07</v>
          </cell>
        </row>
        <row r="599">
          <cell r="B599">
            <v>30285</v>
          </cell>
          <cell r="C599">
            <v>7.94</v>
          </cell>
        </row>
        <row r="600">
          <cell r="B600">
            <v>30316</v>
          </cell>
          <cell r="C600">
            <v>7.86</v>
          </cell>
        </row>
        <row r="601">
          <cell r="B601">
            <v>30347</v>
          </cell>
          <cell r="C601">
            <v>8.11</v>
          </cell>
        </row>
        <row r="602">
          <cell r="B602">
            <v>30375</v>
          </cell>
          <cell r="C602">
            <v>8.35</v>
          </cell>
        </row>
        <row r="603">
          <cell r="B603">
            <v>30406</v>
          </cell>
          <cell r="C603">
            <v>8.2100000000000009</v>
          </cell>
        </row>
        <row r="604">
          <cell r="B604">
            <v>30436</v>
          </cell>
          <cell r="C604">
            <v>8.19</v>
          </cell>
        </row>
        <row r="605">
          <cell r="B605">
            <v>30467</v>
          </cell>
          <cell r="C605">
            <v>8.7899999999999991</v>
          </cell>
        </row>
        <row r="606">
          <cell r="B606">
            <v>30497</v>
          </cell>
          <cell r="C606">
            <v>9.08</v>
          </cell>
        </row>
        <row r="607">
          <cell r="B607">
            <v>30528</v>
          </cell>
          <cell r="C607">
            <v>9.34</v>
          </cell>
        </row>
        <row r="608">
          <cell r="B608">
            <v>30559</v>
          </cell>
          <cell r="C608">
            <v>9</v>
          </cell>
        </row>
        <row r="609">
          <cell r="B609">
            <v>30589</v>
          </cell>
          <cell r="C609">
            <v>8.64</v>
          </cell>
        </row>
        <row r="610">
          <cell r="B610">
            <v>30620</v>
          </cell>
          <cell r="C610">
            <v>8.76</v>
          </cell>
        </row>
        <row r="611">
          <cell r="B611">
            <v>30650</v>
          </cell>
          <cell r="C611">
            <v>9</v>
          </cell>
        </row>
        <row r="612">
          <cell r="B612">
            <v>30681</v>
          </cell>
          <cell r="C612">
            <v>8.9</v>
          </cell>
        </row>
        <row r="613">
          <cell r="B613">
            <v>30712</v>
          </cell>
          <cell r="C613">
            <v>9.09</v>
          </cell>
        </row>
        <row r="614">
          <cell r="B614">
            <v>30741</v>
          </cell>
          <cell r="C614">
            <v>9.52</v>
          </cell>
        </row>
        <row r="615">
          <cell r="B615">
            <v>30772</v>
          </cell>
          <cell r="C615">
            <v>9.69</v>
          </cell>
        </row>
        <row r="616">
          <cell r="B616">
            <v>30802</v>
          </cell>
          <cell r="C616">
            <v>9.83</v>
          </cell>
        </row>
        <row r="617">
          <cell r="B617">
            <v>30833</v>
          </cell>
          <cell r="C617">
            <v>9.8699999999999992</v>
          </cell>
        </row>
        <row r="618">
          <cell r="B618">
            <v>30863</v>
          </cell>
          <cell r="C618">
            <v>10.119999999999999</v>
          </cell>
        </row>
        <row r="619">
          <cell r="B619">
            <v>30894</v>
          </cell>
          <cell r="C619">
            <v>10.47</v>
          </cell>
        </row>
        <row r="620">
          <cell r="B620">
            <v>30925</v>
          </cell>
          <cell r="C620">
            <v>10.37</v>
          </cell>
        </row>
        <row r="621">
          <cell r="B621">
            <v>30955</v>
          </cell>
          <cell r="C621">
            <v>9.74</v>
          </cell>
        </row>
        <row r="622">
          <cell r="B622">
            <v>30986</v>
          </cell>
          <cell r="C622">
            <v>8.61</v>
          </cell>
        </row>
        <row r="623">
          <cell r="B623">
            <v>31016</v>
          </cell>
          <cell r="C623">
            <v>8.06</v>
          </cell>
        </row>
        <row r="624">
          <cell r="B624">
            <v>31047</v>
          </cell>
          <cell r="C624">
            <v>7.76</v>
          </cell>
        </row>
        <row r="625">
          <cell r="B625">
            <v>31078</v>
          </cell>
          <cell r="C625">
            <v>8.27</v>
          </cell>
        </row>
        <row r="626">
          <cell r="B626">
            <v>31106</v>
          </cell>
          <cell r="C626">
            <v>8.52</v>
          </cell>
        </row>
        <row r="627">
          <cell r="B627">
            <v>31137</v>
          </cell>
          <cell r="C627">
            <v>7.95</v>
          </cell>
        </row>
        <row r="628">
          <cell r="B628">
            <v>31167</v>
          </cell>
          <cell r="C628">
            <v>7.48</v>
          </cell>
        </row>
        <row r="629">
          <cell r="B629">
            <v>31198</v>
          </cell>
          <cell r="C629">
            <v>6.95</v>
          </cell>
        </row>
        <row r="630">
          <cell r="B630">
            <v>31228</v>
          </cell>
          <cell r="C630">
            <v>7.08</v>
          </cell>
        </row>
        <row r="631">
          <cell r="B631">
            <v>31259</v>
          </cell>
          <cell r="C631">
            <v>7.14</v>
          </cell>
        </row>
        <row r="632">
          <cell r="B632">
            <v>31290</v>
          </cell>
          <cell r="C632">
            <v>7.1</v>
          </cell>
        </row>
        <row r="633">
          <cell r="B633">
            <v>31320</v>
          </cell>
          <cell r="C633">
            <v>7.16</v>
          </cell>
        </row>
        <row r="634">
          <cell r="B634">
            <v>31351</v>
          </cell>
          <cell r="C634">
            <v>7.24</v>
          </cell>
        </row>
        <row r="635">
          <cell r="B635">
            <v>31381</v>
          </cell>
          <cell r="C635">
            <v>7.1</v>
          </cell>
        </row>
        <row r="636">
          <cell r="B636">
            <v>31412</v>
          </cell>
          <cell r="C636">
            <v>7.07</v>
          </cell>
        </row>
        <row r="637">
          <cell r="B637">
            <v>31443</v>
          </cell>
          <cell r="C637">
            <v>7.06</v>
          </cell>
        </row>
        <row r="638">
          <cell r="B638">
            <v>31471</v>
          </cell>
          <cell r="C638">
            <v>6.56</v>
          </cell>
        </row>
        <row r="639">
          <cell r="B639">
            <v>31502</v>
          </cell>
          <cell r="C639">
            <v>6.06</v>
          </cell>
        </row>
        <row r="640">
          <cell r="B640">
            <v>31532</v>
          </cell>
          <cell r="C640">
            <v>6.15</v>
          </cell>
        </row>
        <row r="641">
          <cell r="B641">
            <v>31563</v>
          </cell>
          <cell r="C641">
            <v>6.21</v>
          </cell>
        </row>
        <row r="642">
          <cell r="B642">
            <v>31593</v>
          </cell>
          <cell r="C642">
            <v>5.83</v>
          </cell>
        </row>
        <row r="643">
          <cell r="B643">
            <v>31624</v>
          </cell>
          <cell r="C643">
            <v>5.53</v>
          </cell>
        </row>
        <row r="644">
          <cell r="B644">
            <v>31655</v>
          </cell>
          <cell r="C644">
            <v>5.21</v>
          </cell>
        </row>
        <row r="645">
          <cell r="B645">
            <v>31685</v>
          </cell>
          <cell r="C645">
            <v>5.18</v>
          </cell>
        </row>
        <row r="646">
          <cell r="B646">
            <v>31716</v>
          </cell>
          <cell r="C646">
            <v>5.35</v>
          </cell>
        </row>
        <row r="647">
          <cell r="B647">
            <v>31746</v>
          </cell>
          <cell r="C647">
            <v>5.53</v>
          </cell>
        </row>
        <row r="648">
          <cell r="B648">
            <v>31777</v>
          </cell>
          <cell r="C648">
            <v>5.43</v>
          </cell>
        </row>
        <row r="649">
          <cell r="B649">
            <v>31808</v>
          </cell>
          <cell r="C649">
            <v>5.59</v>
          </cell>
        </row>
        <row r="650">
          <cell r="B650">
            <v>31836</v>
          </cell>
          <cell r="C650">
            <v>5.59</v>
          </cell>
        </row>
        <row r="651">
          <cell r="B651">
            <v>31867</v>
          </cell>
          <cell r="C651">
            <v>5.64</v>
          </cell>
        </row>
        <row r="652">
          <cell r="B652">
            <v>31897</v>
          </cell>
          <cell r="C652">
            <v>5.66</v>
          </cell>
        </row>
        <row r="653">
          <cell r="B653">
            <v>31928</v>
          </cell>
          <cell r="C653">
            <v>5.67</v>
          </cell>
        </row>
        <row r="654">
          <cell r="B654">
            <v>31958</v>
          </cell>
          <cell r="C654">
            <v>5.69</v>
          </cell>
        </row>
        <row r="655">
          <cell r="B655">
            <v>31989</v>
          </cell>
          <cell r="C655">
            <v>6.04</v>
          </cell>
        </row>
        <row r="656">
          <cell r="B656">
            <v>32020</v>
          </cell>
          <cell r="C656">
            <v>6.4</v>
          </cell>
        </row>
        <row r="657">
          <cell r="B657">
            <v>32050</v>
          </cell>
          <cell r="C657">
            <v>6.13</v>
          </cell>
        </row>
        <row r="658">
          <cell r="B658">
            <v>32081</v>
          </cell>
          <cell r="C658">
            <v>5.69</v>
          </cell>
        </row>
        <row r="659">
          <cell r="B659">
            <v>32111</v>
          </cell>
          <cell r="C659">
            <v>5.77</v>
          </cell>
        </row>
        <row r="660">
          <cell r="B660">
            <v>32142</v>
          </cell>
          <cell r="C660">
            <v>5.81</v>
          </cell>
        </row>
        <row r="661">
          <cell r="B661">
            <v>32173</v>
          </cell>
          <cell r="C661">
            <v>5.66</v>
          </cell>
        </row>
        <row r="662">
          <cell r="B662">
            <v>32202</v>
          </cell>
          <cell r="C662">
            <v>5.7</v>
          </cell>
        </row>
        <row r="663">
          <cell r="B663">
            <v>32233</v>
          </cell>
          <cell r="C663">
            <v>5.91</v>
          </cell>
        </row>
        <row r="664">
          <cell r="B664">
            <v>32263</v>
          </cell>
          <cell r="C664">
            <v>6.26</v>
          </cell>
        </row>
        <row r="665">
          <cell r="B665">
            <v>32294</v>
          </cell>
          <cell r="C665">
            <v>6.46</v>
          </cell>
        </row>
        <row r="666">
          <cell r="B666">
            <v>32324</v>
          </cell>
          <cell r="C666">
            <v>6.73</v>
          </cell>
        </row>
        <row r="667">
          <cell r="B667">
            <v>32355</v>
          </cell>
          <cell r="C667">
            <v>7.06</v>
          </cell>
        </row>
        <row r="668">
          <cell r="B668">
            <v>32386</v>
          </cell>
          <cell r="C668">
            <v>7.24</v>
          </cell>
        </row>
        <row r="669">
          <cell r="B669">
            <v>32416</v>
          </cell>
          <cell r="C669">
            <v>7.35</v>
          </cell>
        </row>
        <row r="670">
          <cell r="B670">
            <v>32447</v>
          </cell>
          <cell r="C670">
            <v>7.76</v>
          </cell>
        </row>
        <row r="671">
          <cell r="B671">
            <v>32477</v>
          </cell>
          <cell r="C671">
            <v>8.07</v>
          </cell>
        </row>
        <row r="672">
          <cell r="B672">
            <v>32508</v>
          </cell>
          <cell r="C672">
            <v>8.27</v>
          </cell>
        </row>
        <row r="673">
          <cell r="B673">
            <v>32539</v>
          </cell>
          <cell r="C673">
            <v>8.5299999999999994</v>
          </cell>
        </row>
        <row r="674">
          <cell r="B674">
            <v>32567</v>
          </cell>
          <cell r="C674">
            <v>8.82</v>
          </cell>
        </row>
        <row r="675">
          <cell r="B675">
            <v>32598</v>
          </cell>
          <cell r="C675">
            <v>8.65</v>
          </cell>
        </row>
        <row r="676">
          <cell r="B676">
            <v>32628</v>
          </cell>
          <cell r="C676">
            <v>8.43</v>
          </cell>
        </row>
        <row r="677">
          <cell r="B677">
            <v>32659</v>
          </cell>
          <cell r="C677">
            <v>8.15</v>
          </cell>
        </row>
        <row r="678">
          <cell r="B678">
            <v>32689</v>
          </cell>
          <cell r="C678">
            <v>7.88</v>
          </cell>
        </row>
        <row r="679">
          <cell r="B679">
            <v>32720</v>
          </cell>
          <cell r="C679">
            <v>7.9</v>
          </cell>
        </row>
        <row r="680">
          <cell r="B680">
            <v>32751</v>
          </cell>
          <cell r="C680">
            <v>7.75</v>
          </cell>
        </row>
        <row r="681">
          <cell r="B681">
            <v>32781</v>
          </cell>
          <cell r="C681">
            <v>7.64</v>
          </cell>
        </row>
        <row r="682">
          <cell r="B682">
            <v>32812</v>
          </cell>
          <cell r="C682">
            <v>7.69</v>
          </cell>
        </row>
        <row r="683">
          <cell r="B683">
            <v>32842</v>
          </cell>
          <cell r="C683">
            <v>7.63</v>
          </cell>
        </row>
        <row r="684">
          <cell r="B684">
            <v>32873</v>
          </cell>
          <cell r="C684">
            <v>7.64</v>
          </cell>
        </row>
        <row r="685">
          <cell r="B685">
            <v>32904</v>
          </cell>
          <cell r="C685">
            <v>7.74</v>
          </cell>
        </row>
        <row r="686">
          <cell r="B686">
            <v>32932</v>
          </cell>
          <cell r="C686">
            <v>7.9</v>
          </cell>
        </row>
        <row r="687">
          <cell r="B687">
            <v>32963</v>
          </cell>
          <cell r="C687">
            <v>7.77</v>
          </cell>
        </row>
        <row r="688">
          <cell r="B688">
            <v>32993</v>
          </cell>
          <cell r="C688">
            <v>7.74</v>
          </cell>
        </row>
        <row r="689">
          <cell r="B689">
            <v>33024</v>
          </cell>
          <cell r="C689">
            <v>7.73</v>
          </cell>
        </row>
        <row r="690">
          <cell r="B690">
            <v>33054</v>
          </cell>
          <cell r="C690">
            <v>7.62</v>
          </cell>
        </row>
        <row r="691">
          <cell r="B691">
            <v>33085</v>
          </cell>
          <cell r="C691">
            <v>7.45</v>
          </cell>
        </row>
        <row r="692">
          <cell r="B692">
            <v>33116</v>
          </cell>
          <cell r="C692">
            <v>7.36</v>
          </cell>
        </row>
        <row r="693">
          <cell r="B693">
            <v>33146</v>
          </cell>
          <cell r="C693">
            <v>7.17</v>
          </cell>
        </row>
        <row r="694">
          <cell r="B694">
            <v>33177</v>
          </cell>
          <cell r="C694">
            <v>7.06</v>
          </cell>
        </row>
        <row r="695">
          <cell r="B695">
            <v>33207</v>
          </cell>
          <cell r="C695">
            <v>6.74</v>
          </cell>
        </row>
        <row r="696">
          <cell r="B696">
            <v>33238</v>
          </cell>
          <cell r="C696">
            <v>6.22</v>
          </cell>
        </row>
        <row r="697">
          <cell r="B697">
            <v>33269</v>
          </cell>
          <cell r="C697">
            <v>5.94</v>
          </cell>
        </row>
        <row r="698">
          <cell r="B698">
            <v>33297</v>
          </cell>
          <cell r="C698">
            <v>5.91</v>
          </cell>
        </row>
        <row r="699">
          <cell r="B699">
            <v>33328</v>
          </cell>
          <cell r="C699">
            <v>5.65</v>
          </cell>
        </row>
        <row r="700">
          <cell r="B700">
            <v>33358</v>
          </cell>
          <cell r="C700">
            <v>5.46</v>
          </cell>
        </row>
        <row r="701">
          <cell r="B701">
            <v>33389</v>
          </cell>
          <cell r="C701">
            <v>5.57</v>
          </cell>
        </row>
        <row r="702">
          <cell r="B702">
            <v>33419</v>
          </cell>
          <cell r="C702">
            <v>5.58</v>
          </cell>
        </row>
        <row r="703">
          <cell r="B703">
            <v>33450</v>
          </cell>
          <cell r="C703">
            <v>5.33</v>
          </cell>
        </row>
        <row r="704">
          <cell r="B704">
            <v>33481</v>
          </cell>
          <cell r="C704">
            <v>5.22</v>
          </cell>
        </row>
        <row r="705">
          <cell r="B705">
            <v>33511</v>
          </cell>
          <cell r="C705">
            <v>4.99</v>
          </cell>
        </row>
        <row r="706">
          <cell r="B706">
            <v>33542</v>
          </cell>
          <cell r="C706">
            <v>4.5599999999999996</v>
          </cell>
        </row>
        <row r="707">
          <cell r="B707">
            <v>33572</v>
          </cell>
          <cell r="C707">
            <v>4.07</v>
          </cell>
        </row>
        <row r="708">
          <cell r="B708">
            <v>33603</v>
          </cell>
          <cell r="C708">
            <v>3.8</v>
          </cell>
        </row>
        <row r="709">
          <cell r="B709">
            <v>33634</v>
          </cell>
          <cell r="C709">
            <v>3.84</v>
          </cell>
        </row>
        <row r="710">
          <cell r="B710">
            <v>33663</v>
          </cell>
          <cell r="C710">
            <v>4.04</v>
          </cell>
        </row>
        <row r="711">
          <cell r="B711">
            <v>33694</v>
          </cell>
          <cell r="C711">
            <v>3.75</v>
          </cell>
        </row>
        <row r="712">
          <cell r="B712">
            <v>33724</v>
          </cell>
          <cell r="C712">
            <v>3.63</v>
          </cell>
        </row>
        <row r="713">
          <cell r="B713">
            <v>33755</v>
          </cell>
          <cell r="C713">
            <v>3.66</v>
          </cell>
        </row>
        <row r="714">
          <cell r="B714">
            <v>33785</v>
          </cell>
          <cell r="C714">
            <v>3.21</v>
          </cell>
        </row>
        <row r="715">
          <cell r="B715">
            <v>33816</v>
          </cell>
          <cell r="C715">
            <v>3.13</v>
          </cell>
        </row>
        <row r="716">
          <cell r="B716">
            <v>33847</v>
          </cell>
          <cell r="C716">
            <v>2.91</v>
          </cell>
        </row>
        <row r="717">
          <cell r="B717">
            <v>33877</v>
          </cell>
          <cell r="C717">
            <v>2.86</v>
          </cell>
        </row>
        <row r="718">
          <cell r="B718">
            <v>33908</v>
          </cell>
          <cell r="C718">
            <v>3.13</v>
          </cell>
        </row>
        <row r="719">
          <cell r="B719">
            <v>33938</v>
          </cell>
          <cell r="C719">
            <v>3.22</v>
          </cell>
        </row>
        <row r="720">
          <cell r="B720">
            <v>33969</v>
          </cell>
          <cell r="C720">
            <v>3</v>
          </cell>
        </row>
        <row r="721">
          <cell r="B721">
            <v>34000</v>
          </cell>
          <cell r="C721">
            <v>2.93</v>
          </cell>
        </row>
        <row r="722">
          <cell r="B722">
            <v>34028</v>
          </cell>
          <cell r="C722">
            <v>2.95</v>
          </cell>
        </row>
        <row r="723">
          <cell r="B723">
            <v>34059</v>
          </cell>
          <cell r="C723">
            <v>2.87</v>
          </cell>
        </row>
        <row r="724">
          <cell r="B724">
            <v>34089</v>
          </cell>
          <cell r="C724">
            <v>2.96</v>
          </cell>
        </row>
        <row r="725">
          <cell r="B725">
            <v>34120</v>
          </cell>
          <cell r="C725">
            <v>3.07</v>
          </cell>
        </row>
        <row r="726">
          <cell r="B726">
            <v>34150</v>
          </cell>
          <cell r="C726">
            <v>3.04</v>
          </cell>
        </row>
        <row r="727">
          <cell r="B727">
            <v>34181</v>
          </cell>
          <cell r="C727">
            <v>3.02</v>
          </cell>
        </row>
        <row r="728">
          <cell r="B728">
            <v>34212</v>
          </cell>
          <cell r="C728">
            <v>2.95</v>
          </cell>
        </row>
        <row r="729">
          <cell r="B729">
            <v>34242</v>
          </cell>
          <cell r="C729">
            <v>3.02</v>
          </cell>
        </row>
        <row r="730">
          <cell r="B730">
            <v>34273</v>
          </cell>
          <cell r="C730">
            <v>3.1</v>
          </cell>
        </row>
        <row r="731">
          <cell r="B731">
            <v>34303</v>
          </cell>
          <cell r="C731">
            <v>3.06</v>
          </cell>
        </row>
        <row r="732">
          <cell r="B732">
            <v>34334</v>
          </cell>
          <cell r="C732">
            <v>2.98</v>
          </cell>
        </row>
        <row r="733">
          <cell r="B733">
            <v>34365</v>
          </cell>
          <cell r="C733">
            <v>3.25</v>
          </cell>
        </row>
        <row r="734">
          <cell r="B734">
            <v>34393</v>
          </cell>
          <cell r="C734">
            <v>3.5</v>
          </cell>
        </row>
        <row r="735">
          <cell r="B735">
            <v>34424</v>
          </cell>
          <cell r="C735">
            <v>3.68</v>
          </cell>
        </row>
        <row r="736">
          <cell r="B736">
            <v>34454</v>
          </cell>
          <cell r="C736">
            <v>4.1399999999999997</v>
          </cell>
        </row>
        <row r="737">
          <cell r="B737">
            <v>34485</v>
          </cell>
          <cell r="C737">
            <v>4.1399999999999997</v>
          </cell>
        </row>
        <row r="738">
          <cell r="B738">
            <v>34515</v>
          </cell>
          <cell r="C738">
            <v>4.33</v>
          </cell>
        </row>
        <row r="739">
          <cell r="B739">
            <v>34546</v>
          </cell>
          <cell r="C739">
            <v>4.4800000000000004</v>
          </cell>
        </row>
        <row r="740">
          <cell r="B740">
            <v>34577</v>
          </cell>
          <cell r="C740">
            <v>4.62</v>
          </cell>
        </row>
        <row r="741">
          <cell r="B741">
            <v>34607</v>
          </cell>
          <cell r="C741">
            <v>4.95</v>
          </cell>
        </row>
        <row r="742">
          <cell r="B742">
            <v>34638</v>
          </cell>
          <cell r="C742">
            <v>5.29</v>
          </cell>
        </row>
        <row r="743">
          <cell r="B743">
            <v>34668</v>
          </cell>
          <cell r="C743">
            <v>5.6</v>
          </cell>
        </row>
        <row r="744">
          <cell r="B744">
            <v>34699</v>
          </cell>
          <cell r="C744">
            <v>5.71</v>
          </cell>
        </row>
        <row r="745">
          <cell r="B745">
            <v>34730</v>
          </cell>
          <cell r="C745">
            <v>5.77</v>
          </cell>
        </row>
        <row r="746">
          <cell r="B746">
            <v>34758</v>
          </cell>
          <cell r="C746">
            <v>5.73</v>
          </cell>
        </row>
        <row r="747">
          <cell r="B747">
            <v>34789</v>
          </cell>
          <cell r="C747">
            <v>5.65</v>
          </cell>
        </row>
        <row r="748">
          <cell r="B748">
            <v>34819</v>
          </cell>
          <cell r="C748">
            <v>5.67</v>
          </cell>
        </row>
        <row r="749">
          <cell r="B749">
            <v>34850</v>
          </cell>
          <cell r="C749">
            <v>5.47</v>
          </cell>
        </row>
        <row r="750">
          <cell r="B750">
            <v>34880</v>
          </cell>
          <cell r="C750">
            <v>5.42</v>
          </cell>
        </row>
        <row r="751">
          <cell r="B751">
            <v>34911</v>
          </cell>
          <cell r="C751">
            <v>5.4</v>
          </cell>
        </row>
        <row r="752">
          <cell r="B752">
            <v>34942</v>
          </cell>
          <cell r="C752">
            <v>5.28</v>
          </cell>
        </row>
        <row r="753">
          <cell r="B753">
            <v>34972</v>
          </cell>
          <cell r="C753">
            <v>5.28</v>
          </cell>
        </row>
        <row r="754">
          <cell r="B754">
            <v>35003</v>
          </cell>
          <cell r="C754">
            <v>5.36</v>
          </cell>
        </row>
        <row r="755">
          <cell r="B755">
            <v>35033</v>
          </cell>
          <cell r="C755">
            <v>5.14</v>
          </cell>
        </row>
        <row r="756">
          <cell r="B756">
            <v>35064</v>
          </cell>
          <cell r="C756">
            <v>5</v>
          </cell>
        </row>
        <row r="757">
          <cell r="B757">
            <v>35095</v>
          </cell>
          <cell r="C757">
            <v>4.83</v>
          </cell>
        </row>
        <row r="758">
          <cell r="B758">
            <v>35124</v>
          </cell>
          <cell r="C758">
            <v>4.96</v>
          </cell>
        </row>
        <row r="759">
          <cell r="B759">
            <v>35155</v>
          </cell>
          <cell r="C759">
            <v>4.95</v>
          </cell>
        </row>
        <row r="760">
          <cell r="B760">
            <v>35185</v>
          </cell>
          <cell r="C760">
            <v>5.0199999999999996</v>
          </cell>
        </row>
        <row r="761">
          <cell r="B761">
            <v>35216</v>
          </cell>
          <cell r="C761">
            <v>5.09</v>
          </cell>
        </row>
        <row r="762">
          <cell r="B762">
            <v>35246</v>
          </cell>
          <cell r="C762">
            <v>5.15</v>
          </cell>
        </row>
        <row r="763">
          <cell r="B763">
            <v>35277</v>
          </cell>
          <cell r="C763">
            <v>5.05</v>
          </cell>
        </row>
        <row r="764">
          <cell r="B764">
            <v>35308</v>
          </cell>
          <cell r="C764">
            <v>5.09</v>
          </cell>
        </row>
        <row r="765">
          <cell r="B765">
            <v>35338</v>
          </cell>
          <cell r="C765">
            <v>4.99</v>
          </cell>
        </row>
        <row r="766">
          <cell r="B766">
            <v>35369</v>
          </cell>
          <cell r="C766">
            <v>5.03</v>
          </cell>
        </row>
        <row r="767">
          <cell r="B767">
            <v>35399</v>
          </cell>
          <cell r="C767">
            <v>4.91</v>
          </cell>
        </row>
        <row r="768">
          <cell r="B768">
            <v>35430</v>
          </cell>
          <cell r="C768">
            <v>5.03</v>
          </cell>
        </row>
        <row r="769">
          <cell r="B769">
            <v>35461</v>
          </cell>
          <cell r="C769">
            <v>5.01</v>
          </cell>
        </row>
        <row r="770">
          <cell r="B770">
            <v>35489</v>
          </cell>
          <cell r="C770">
            <v>5.14</v>
          </cell>
        </row>
        <row r="771">
          <cell r="B771">
            <v>35520</v>
          </cell>
          <cell r="C771">
            <v>5.16</v>
          </cell>
        </row>
        <row r="772">
          <cell r="B772">
            <v>35550</v>
          </cell>
          <cell r="C772">
            <v>5.05</v>
          </cell>
        </row>
        <row r="773">
          <cell r="B773">
            <v>35581</v>
          </cell>
          <cell r="C773">
            <v>4.93</v>
          </cell>
        </row>
        <row r="774">
          <cell r="B774">
            <v>35611</v>
          </cell>
          <cell r="C774">
            <v>5.05</v>
          </cell>
        </row>
        <row r="775">
          <cell r="B775">
            <v>35642</v>
          </cell>
          <cell r="C775">
            <v>5.14</v>
          </cell>
        </row>
        <row r="776">
          <cell r="B776">
            <v>35673</v>
          </cell>
          <cell r="C776">
            <v>4.95</v>
          </cell>
        </row>
        <row r="777">
          <cell r="B777">
            <v>35703</v>
          </cell>
          <cell r="C777">
            <v>4.97</v>
          </cell>
        </row>
        <row r="778">
          <cell r="B778">
            <v>35734</v>
          </cell>
          <cell r="C778">
            <v>5.14</v>
          </cell>
        </row>
        <row r="779">
          <cell r="B779">
            <v>35764</v>
          </cell>
          <cell r="C779">
            <v>5.16</v>
          </cell>
        </row>
        <row r="780">
          <cell r="B780">
            <v>35795</v>
          </cell>
          <cell r="C780">
            <v>5.04</v>
          </cell>
        </row>
        <row r="781">
          <cell r="B781">
            <v>35826</v>
          </cell>
          <cell r="C781">
            <v>5.09</v>
          </cell>
        </row>
        <row r="782">
          <cell r="B782">
            <v>35854</v>
          </cell>
          <cell r="C782">
            <v>5.03</v>
          </cell>
        </row>
        <row r="783">
          <cell r="B783">
            <v>35885</v>
          </cell>
          <cell r="C783">
            <v>4.95</v>
          </cell>
        </row>
        <row r="784">
          <cell r="B784">
            <v>35915</v>
          </cell>
          <cell r="C784">
            <v>5</v>
          </cell>
        </row>
        <row r="785">
          <cell r="B785">
            <v>35946</v>
          </cell>
          <cell r="C785">
            <v>4.9800000000000004</v>
          </cell>
        </row>
        <row r="786">
          <cell r="B786">
            <v>35976</v>
          </cell>
          <cell r="C786">
            <v>4.96</v>
          </cell>
        </row>
        <row r="787">
          <cell r="B787">
            <v>36007</v>
          </cell>
          <cell r="C787">
            <v>4.9000000000000004</v>
          </cell>
        </row>
        <row r="788">
          <cell r="B788">
            <v>36038</v>
          </cell>
          <cell r="C788">
            <v>4.6100000000000003</v>
          </cell>
        </row>
        <row r="789">
          <cell r="B789">
            <v>36068</v>
          </cell>
          <cell r="C789">
            <v>3.96</v>
          </cell>
        </row>
        <row r="790">
          <cell r="B790">
            <v>36099</v>
          </cell>
          <cell r="C790">
            <v>4.41</v>
          </cell>
        </row>
        <row r="791">
          <cell r="B791">
            <v>36129</v>
          </cell>
          <cell r="C791">
            <v>4.3899999999999997</v>
          </cell>
        </row>
        <row r="792">
          <cell r="B792">
            <v>36160</v>
          </cell>
          <cell r="C792">
            <v>4.34</v>
          </cell>
        </row>
        <row r="793">
          <cell r="B793">
            <v>36191</v>
          </cell>
          <cell r="C793">
            <v>4.4400000000000004</v>
          </cell>
        </row>
        <row r="794">
          <cell r="B794">
            <v>36219</v>
          </cell>
          <cell r="C794">
            <v>4.4400000000000004</v>
          </cell>
        </row>
        <row r="795">
          <cell r="B795">
            <v>36250</v>
          </cell>
          <cell r="C795">
            <v>4.29</v>
          </cell>
        </row>
        <row r="796">
          <cell r="B796">
            <v>36280</v>
          </cell>
          <cell r="C796">
            <v>4.5</v>
          </cell>
        </row>
        <row r="797">
          <cell r="B797">
            <v>36311</v>
          </cell>
          <cell r="C797">
            <v>4.57</v>
          </cell>
        </row>
        <row r="798">
          <cell r="B798">
            <v>36341</v>
          </cell>
          <cell r="C798">
            <v>4.55</v>
          </cell>
        </row>
        <row r="799">
          <cell r="B799">
            <v>36372</v>
          </cell>
          <cell r="C799">
            <v>4.72</v>
          </cell>
        </row>
        <row r="800">
          <cell r="B800">
            <v>36403</v>
          </cell>
          <cell r="C800">
            <v>4.68</v>
          </cell>
        </row>
        <row r="801">
          <cell r="B801">
            <v>36433</v>
          </cell>
          <cell r="C801">
            <v>4.8600000000000003</v>
          </cell>
        </row>
        <row r="802">
          <cell r="B802">
            <v>36464</v>
          </cell>
          <cell r="C802">
            <v>5.07</v>
          </cell>
        </row>
        <row r="803">
          <cell r="B803">
            <v>36494</v>
          </cell>
          <cell r="C803">
            <v>5.2</v>
          </cell>
        </row>
        <row r="804">
          <cell r="B804">
            <v>36525</v>
          </cell>
          <cell r="C804">
            <v>5.32</v>
          </cell>
        </row>
        <row r="805">
          <cell r="B805">
            <v>36556</v>
          </cell>
          <cell r="C805">
            <v>5.55</v>
          </cell>
        </row>
        <row r="806">
          <cell r="B806">
            <v>36585</v>
          </cell>
          <cell r="C806">
            <v>5.69</v>
          </cell>
        </row>
        <row r="807">
          <cell r="B807">
            <v>36616</v>
          </cell>
          <cell r="C807">
            <v>5.66</v>
          </cell>
        </row>
        <row r="808">
          <cell r="B808">
            <v>36646</v>
          </cell>
          <cell r="C808">
            <v>5.79</v>
          </cell>
        </row>
        <row r="809">
          <cell r="B809">
            <v>36677</v>
          </cell>
          <cell r="C809">
            <v>5.69</v>
          </cell>
        </row>
        <row r="810">
          <cell r="B810">
            <v>36707</v>
          </cell>
          <cell r="C810">
            <v>5.96</v>
          </cell>
        </row>
        <row r="811">
          <cell r="B811">
            <v>36738</v>
          </cell>
          <cell r="C811">
            <v>6.09</v>
          </cell>
        </row>
        <row r="812">
          <cell r="B812">
            <v>36769</v>
          </cell>
          <cell r="C812">
            <v>6</v>
          </cell>
        </row>
        <row r="813">
          <cell r="B813">
            <v>36799</v>
          </cell>
          <cell r="C813">
            <v>6.11</v>
          </cell>
        </row>
        <row r="814">
          <cell r="B814">
            <v>36830</v>
          </cell>
          <cell r="C814">
            <v>6.17</v>
          </cell>
        </row>
        <row r="815">
          <cell r="B815">
            <v>36860</v>
          </cell>
          <cell r="C815">
            <v>5.77</v>
          </cell>
        </row>
        <row r="816">
          <cell r="B816">
            <v>36891</v>
          </cell>
          <cell r="C816">
            <v>5.15</v>
          </cell>
        </row>
        <row r="817">
          <cell r="B817">
            <v>36922</v>
          </cell>
          <cell r="C817">
            <v>4.88</v>
          </cell>
        </row>
        <row r="818">
          <cell r="B818">
            <v>36950</v>
          </cell>
          <cell r="C818">
            <v>4.42</v>
          </cell>
        </row>
        <row r="819">
          <cell r="B819">
            <v>36981</v>
          </cell>
          <cell r="C819">
            <v>3.87</v>
          </cell>
        </row>
        <row r="820">
          <cell r="B820">
            <v>37011</v>
          </cell>
          <cell r="C820">
            <v>3.62</v>
          </cell>
        </row>
        <row r="821">
          <cell r="B821">
            <v>37042</v>
          </cell>
          <cell r="C821">
            <v>3.49</v>
          </cell>
        </row>
        <row r="822">
          <cell r="B822">
            <v>37072</v>
          </cell>
          <cell r="C822">
            <v>3.51</v>
          </cell>
        </row>
        <row r="823">
          <cell r="B823">
            <v>37103</v>
          </cell>
          <cell r="C823">
            <v>3.36</v>
          </cell>
        </row>
        <row r="824">
          <cell r="B824">
            <v>37134</v>
          </cell>
          <cell r="C824">
            <v>2.64</v>
          </cell>
        </row>
        <row r="825">
          <cell r="B825">
            <v>37164</v>
          </cell>
          <cell r="C825">
            <v>2.16</v>
          </cell>
        </row>
        <row r="826">
          <cell r="B826">
            <v>37195</v>
          </cell>
          <cell r="C826">
            <v>1.87</v>
          </cell>
        </row>
        <row r="827">
          <cell r="B827">
            <v>37225</v>
          </cell>
          <cell r="C827">
            <v>1.69</v>
          </cell>
        </row>
        <row r="828">
          <cell r="B828">
            <v>37256</v>
          </cell>
          <cell r="C828">
            <v>1.65</v>
          </cell>
        </row>
        <row r="829">
          <cell r="B829">
            <v>37287</v>
          </cell>
          <cell r="C829">
            <v>1.72</v>
          </cell>
        </row>
        <row r="830">
          <cell r="B830">
            <v>37315</v>
          </cell>
          <cell r="C830">
            <v>1.79</v>
          </cell>
        </row>
        <row r="831">
          <cell r="B831">
            <v>37346</v>
          </cell>
          <cell r="C831">
            <v>1.71</v>
          </cell>
        </row>
        <row r="832">
          <cell r="B832">
            <v>37376</v>
          </cell>
          <cell r="C832">
            <v>1.73</v>
          </cell>
        </row>
        <row r="833">
          <cell r="B833">
            <v>37407</v>
          </cell>
          <cell r="C833">
            <v>1.7</v>
          </cell>
        </row>
        <row r="834">
          <cell r="B834">
            <v>37437</v>
          </cell>
          <cell r="C834">
            <v>1.68</v>
          </cell>
        </row>
        <row r="835">
          <cell r="B835">
            <v>37468</v>
          </cell>
          <cell r="C835">
            <v>1.62</v>
          </cell>
        </row>
        <row r="836">
          <cell r="B836">
            <v>37499</v>
          </cell>
          <cell r="C836">
            <v>1.63</v>
          </cell>
        </row>
        <row r="837">
          <cell r="B837">
            <v>37529</v>
          </cell>
          <cell r="C837">
            <v>1.58</v>
          </cell>
        </row>
        <row r="838">
          <cell r="B838">
            <v>37560</v>
          </cell>
          <cell r="C838">
            <v>1.23</v>
          </cell>
        </row>
        <row r="839">
          <cell r="B839">
            <v>37590</v>
          </cell>
          <cell r="C839">
            <v>1.19</v>
          </cell>
        </row>
        <row r="840">
          <cell r="B840">
            <v>37621</v>
          </cell>
          <cell r="C840">
            <v>1.17</v>
          </cell>
        </row>
        <row r="841">
          <cell r="B841">
            <v>37652</v>
          </cell>
          <cell r="C841">
            <v>1.17</v>
          </cell>
        </row>
        <row r="842">
          <cell r="B842">
            <v>37680</v>
          </cell>
          <cell r="C842">
            <v>1.1299999999999999</v>
          </cell>
        </row>
        <row r="843">
          <cell r="B843">
            <v>37711</v>
          </cell>
          <cell r="C843">
            <v>1.1299999999999999</v>
          </cell>
        </row>
        <row r="844">
          <cell r="B844">
            <v>37741</v>
          </cell>
          <cell r="C844">
            <v>1.07</v>
          </cell>
        </row>
        <row r="845">
          <cell r="B845">
            <v>37772</v>
          </cell>
          <cell r="C845">
            <v>0.92</v>
          </cell>
        </row>
        <row r="846">
          <cell r="B846">
            <v>37802</v>
          </cell>
          <cell r="C846">
            <v>0.9</v>
          </cell>
        </row>
        <row r="847">
          <cell r="B847">
            <v>37833</v>
          </cell>
          <cell r="C847">
            <v>0.95</v>
          </cell>
        </row>
        <row r="848">
          <cell r="B848">
            <v>37864</v>
          </cell>
          <cell r="C848">
            <v>0.94</v>
          </cell>
        </row>
        <row r="849">
          <cell r="B849">
            <v>37894</v>
          </cell>
          <cell r="C849">
            <v>0.92</v>
          </cell>
        </row>
        <row r="850">
          <cell r="B850">
            <v>37925</v>
          </cell>
          <cell r="C850">
            <v>0.93</v>
          </cell>
        </row>
        <row r="851">
          <cell r="B851">
            <v>37955</v>
          </cell>
          <cell r="C851">
            <v>0.9</v>
          </cell>
        </row>
        <row r="852">
          <cell r="B852">
            <v>37986</v>
          </cell>
          <cell r="C852">
            <v>0.88</v>
          </cell>
        </row>
        <row r="853">
          <cell r="B853">
            <v>38017</v>
          </cell>
          <cell r="C853">
            <v>0.93</v>
          </cell>
        </row>
        <row r="854">
          <cell r="B854">
            <v>38046</v>
          </cell>
          <cell r="C854">
            <v>0.94</v>
          </cell>
        </row>
        <row r="855">
          <cell r="B855">
            <v>38077</v>
          </cell>
          <cell r="C855">
            <v>0.94</v>
          </cell>
        </row>
        <row r="856">
          <cell r="B856">
            <v>38107</v>
          </cell>
          <cell r="C856">
            <v>1.02</v>
          </cell>
        </row>
        <row r="857">
          <cell r="B857">
            <v>38138</v>
          </cell>
          <cell r="C857">
            <v>1.27</v>
          </cell>
        </row>
        <row r="858">
          <cell r="B858">
            <v>38168</v>
          </cell>
          <cell r="C858">
            <v>1.33</v>
          </cell>
        </row>
        <row r="859">
          <cell r="B859">
            <v>38199</v>
          </cell>
          <cell r="C859">
            <v>1.48</v>
          </cell>
        </row>
        <row r="860">
          <cell r="B860">
            <v>38230</v>
          </cell>
          <cell r="C860">
            <v>1.65</v>
          </cell>
        </row>
        <row r="861">
          <cell r="B861">
            <v>38260</v>
          </cell>
          <cell r="C861">
            <v>1.76</v>
          </cell>
        </row>
        <row r="862">
          <cell r="B862">
            <v>38291</v>
          </cell>
          <cell r="C862">
            <v>2.0699999999999998</v>
          </cell>
        </row>
        <row r="863">
          <cell r="B863">
            <v>38321</v>
          </cell>
          <cell r="C863">
            <v>2.19</v>
          </cell>
        </row>
        <row r="864">
          <cell r="B864">
            <v>38352</v>
          </cell>
          <cell r="C864">
            <v>2.33</v>
          </cell>
        </row>
        <row r="865">
          <cell r="B865">
            <v>38383</v>
          </cell>
          <cell r="C865">
            <v>2.54</v>
          </cell>
        </row>
        <row r="866">
          <cell r="B866">
            <v>38411</v>
          </cell>
          <cell r="C866">
            <v>2.74</v>
          </cell>
        </row>
        <row r="867">
          <cell r="B867">
            <v>38442</v>
          </cell>
          <cell r="C867">
            <v>2.78</v>
          </cell>
        </row>
        <row r="868">
          <cell r="B868">
            <v>38472</v>
          </cell>
          <cell r="C868">
            <v>2.84</v>
          </cell>
        </row>
        <row r="869">
          <cell r="B869">
            <v>38503</v>
          </cell>
          <cell r="C869">
            <v>2.97</v>
          </cell>
        </row>
        <row r="870">
          <cell r="B870">
            <v>38533</v>
          </cell>
          <cell r="C870">
            <v>3.22</v>
          </cell>
        </row>
        <row r="871">
          <cell r="B871">
            <v>38564</v>
          </cell>
          <cell r="C871">
            <v>3.44</v>
          </cell>
        </row>
        <row r="872">
          <cell r="B872">
            <v>38595</v>
          </cell>
          <cell r="C872">
            <v>3.42</v>
          </cell>
        </row>
        <row r="873">
          <cell r="B873">
            <v>38625</v>
          </cell>
          <cell r="C873">
            <v>3.71</v>
          </cell>
        </row>
        <row r="874">
          <cell r="B874">
            <v>38656</v>
          </cell>
          <cell r="C874">
            <v>3.88</v>
          </cell>
        </row>
        <row r="875">
          <cell r="B875">
            <v>38686</v>
          </cell>
          <cell r="C875">
            <v>3.89</v>
          </cell>
        </row>
        <row r="876">
          <cell r="B876">
            <v>38717</v>
          </cell>
          <cell r="C876">
            <v>4.24</v>
          </cell>
        </row>
        <row r="877">
          <cell r="B877">
            <v>38748</v>
          </cell>
          <cell r="C877">
            <v>4.43</v>
          </cell>
        </row>
        <row r="878">
          <cell r="B878">
            <v>38776</v>
          </cell>
          <cell r="C878">
            <v>4.51</v>
          </cell>
        </row>
        <row r="879">
          <cell r="B879">
            <v>38807</v>
          </cell>
          <cell r="C879">
            <v>4.5999999999999996</v>
          </cell>
        </row>
        <row r="880">
          <cell r="B880">
            <v>38837</v>
          </cell>
          <cell r="C880">
            <v>4.72</v>
          </cell>
        </row>
        <row r="881">
          <cell r="B881">
            <v>38868</v>
          </cell>
          <cell r="C881">
            <v>4.79</v>
          </cell>
        </row>
        <row r="882">
          <cell r="B882">
            <v>38898</v>
          </cell>
          <cell r="C882">
            <v>4.95</v>
          </cell>
        </row>
        <row r="883">
          <cell r="B883">
            <v>38929</v>
          </cell>
          <cell r="C883">
            <v>4.96</v>
          </cell>
        </row>
        <row r="884">
          <cell r="B884">
            <v>38960</v>
          </cell>
          <cell r="C884">
            <v>4.8099999999999996</v>
          </cell>
        </row>
        <row r="885">
          <cell r="B885">
            <v>38990</v>
          </cell>
          <cell r="C885">
            <v>4.92</v>
          </cell>
        </row>
        <row r="886">
          <cell r="B886">
            <v>39021</v>
          </cell>
          <cell r="C886">
            <v>4.9400000000000004</v>
          </cell>
        </row>
        <row r="887">
          <cell r="B887">
            <v>39051</v>
          </cell>
          <cell r="C887">
            <v>4.8499999999999996</v>
          </cell>
        </row>
        <row r="888">
          <cell r="B888">
            <v>39082</v>
          </cell>
          <cell r="C888">
            <v>4.9800000000000004</v>
          </cell>
        </row>
        <row r="889">
          <cell r="B889">
            <v>39113</v>
          </cell>
          <cell r="C889">
            <v>5.03</v>
          </cell>
        </row>
        <row r="890">
          <cell r="B890">
            <v>39141</v>
          </cell>
          <cell r="C890">
            <v>4.9400000000000004</v>
          </cell>
        </row>
        <row r="891">
          <cell r="B891">
            <v>39172</v>
          </cell>
          <cell r="C891">
            <v>4.87</v>
          </cell>
        </row>
        <row r="892">
          <cell r="B892">
            <v>39202</v>
          </cell>
          <cell r="C892">
            <v>4.7300000000000004</v>
          </cell>
        </row>
        <row r="893">
          <cell r="B893">
            <v>39233</v>
          </cell>
          <cell r="C893">
            <v>4.6100000000000003</v>
          </cell>
        </row>
        <row r="894">
          <cell r="B894">
            <v>39263</v>
          </cell>
          <cell r="C894">
            <v>4.82</v>
          </cell>
        </row>
        <row r="895">
          <cell r="B895">
            <v>39294</v>
          </cell>
          <cell r="C895">
            <v>4.2</v>
          </cell>
        </row>
        <row r="896">
          <cell r="B896">
            <v>39325</v>
          </cell>
          <cell r="C896">
            <v>3.89</v>
          </cell>
        </row>
        <row r="897">
          <cell r="B897">
            <v>39355</v>
          </cell>
          <cell r="C897">
            <v>3.9</v>
          </cell>
        </row>
        <row r="898">
          <cell r="B898">
            <v>39386</v>
          </cell>
          <cell r="C898">
            <v>3.27</v>
          </cell>
        </row>
        <row r="899">
          <cell r="B899">
            <v>39416</v>
          </cell>
          <cell r="C899">
            <v>3</v>
          </cell>
        </row>
        <row r="900">
          <cell r="B900">
            <v>39447</v>
          </cell>
          <cell r="C900">
            <v>2.75</v>
          </cell>
        </row>
        <row r="901">
          <cell r="B901">
            <v>39478</v>
          </cell>
          <cell r="C901">
            <v>2.12</v>
          </cell>
        </row>
        <row r="902">
          <cell r="B902">
            <v>39507</v>
          </cell>
          <cell r="C902">
            <v>1.26</v>
          </cell>
        </row>
        <row r="903">
          <cell r="B903">
            <v>39538</v>
          </cell>
          <cell r="C903">
            <v>1.29</v>
          </cell>
        </row>
        <row r="904">
          <cell r="B904">
            <v>39568</v>
          </cell>
          <cell r="C904">
            <v>1.73</v>
          </cell>
        </row>
        <row r="905">
          <cell r="B905">
            <v>39599</v>
          </cell>
          <cell r="C905">
            <v>1.86</v>
          </cell>
        </row>
        <row r="906">
          <cell r="B906">
            <v>39629</v>
          </cell>
          <cell r="C906">
            <v>1.63</v>
          </cell>
        </row>
        <row r="907">
          <cell r="B907">
            <v>39660</v>
          </cell>
          <cell r="C907">
            <v>1.72</v>
          </cell>
        </row>
        <row r="908">
          <cell r="B908">
            <v>39691</v>
          </cell>
          <cell r="C908">
            <v>1.1299999999999999</v>
          </cell>
        </row>
        <row r="909">
          <cell r="B909">
            <v>39721</v>
          </cell>
          <cell r="C909">
            <v>0.67</v>
          </cell>
        </row>
        <row r="910">
          <cell r="B910">
            <v>39752</v>
          </cell>
          <cell r="C910">
            <v>0.19</v>
          </cell>
        </row>
        <row r="911">
          <cell r="B911">
            <v>39782</v>
          </cell>
          <cell r="C911">
            <v>0.03</v>
          </cell>
        </row>
        <row r="912">
          <cell r="B912">
            <v>39813</v>
          </cell>
          <cell r="C912">
            <v>0.13</v>
          </cell>
        </row>
        <row r="913">
          <cell r="B913">
            <v>39844</v>
          </cell>
          <cell r="C913">
            <v>0.3</v>
          </cell>
        </row>
        <row r="914">
          <cell r="B914">
            <v>39872</v>
          </cell>
          <cell r="C914">
            <v>0.21</v>
          </cell>
        </row>
        <row r="915">
          <cell r="B915">
            <v>39903</v>
          </cell>
          <cell r="C915">
            <v>0.16</v>
          </cell>
        </row>
        <row r="916">
          <cell r="B916">
            <v>39933</v>
          </cell>
          <cell r="C916">
            <v>0.18</v>
          </cell>
        </row>
        <row r="917">
          <cell r="B917">
            <v>39964</v>
          </cell>
          <cell r="C917">
            <v>0.18</v>
          </cell>
        </row>
        <row r="918">
          <cell r="B918">
            <v>39994</v>
          </cell>
          <cell r="C918">
            <v>0.18</v>
          </cell>
        </row>
        <row r="919">
          <cell r="B919">
            <v>40025</v>
          </cell>
          <cell r="C919">
            <v>0.17</v>
          </cell>
        </row>
        <row r="920">
          <cell r="B920">
            <v>40056</v>
          </cell>
          <cell r="C920">
            <v>0.12</v>
          </cell>
        </row>
        <row r="921">
          <cell r="B921">
            <v>40086</v>
          </cell>
          <cell r="C921">
            <v>7.0000000000000007E-2</v>
          </cell>
        </row>
        <row r="922">
          <cell r="B922">
            <v>40117</v>
          </cell>
          <cell r="C922">
            <v>0.05</v>
          </cell>
        </row>
        <row r="923">
          <cell r="B923">
            <v>40147</v>
          </cell>
          <cell r="C923">
            <v>0.05</v>
          </cell>
        </row>
        <row r="924">
          <cell r="B924">
            <v>40178</v>
          </cell>
          <cell r="C924">
            <v>0.06</v>
          </cell>
        </row>
        <row r="925">
          <cell r="B925">
            <v>40209</v>
          </cell>
          <cell r="C925">
            <v>0.11</v>
          </cell>
        </row>
        <row r="926">
          <cell r="B926">
            <v>40237</v>
          </cell>
          <cell r="C926">
            <v>0.15</v>
          </cell>
        </row>
        <row r="927">
          <cell r="B927">
            <v>40268</v>
          </cell>
          <cell r="C927">
            <v>0.16</v>
          </cell>
        </row>
        <row r="928">
          <cell r="B928">
            <v>40298</v>
          </cell>
          <cell r="C928">
            <v>0.16</v>
          </cell>
        </row>
        <row r="929">
          <cell r="B929">
            <v>40329</v>
          </cell>
          <cell r="C929">
            <v>0.12</v>
          </cell>
        </row>
        <row r="930">
          <cell r="B930">
            <v>40359</v>
          </cell>
          <cell r="C930">
            <v>0.16</v>
          </cell>
        </row>
        <row r="931">
          <cell r="B931">
            <v>40390</v>
          </cell>
          <cell r="C931">
            <v>0.16</v>
          </cell>
        </row>
        <row r="932">
          <cell r="B932">
            <v>40421</v>
          </cell>
          <cell r="C932">
            <v>0.15</v>
          </cell>
        </row>
        <row r="933">
          <cell r="B933">
            <v>40451</v>
          </cell>
          <cell r="C933">
            <v>0.13</v>
          </cell>
        </row>
        <row r="934">
          <cell r="B934">
            <v>40482</v>
          </cell>
          <cell r="C934">
            <v>0.14000000000000001</v>
          </cell>
        </row>
        <row r="935">
          <cell r="B935">
            <v>40512</v>
          </cell>
          <cell r="C935">
            <v>0.14000000000000001</v>
          </cell>
        </row>
        <row r="936">
          <cell r="B936">
            <v>40543</v>
          </cell>
          <cell r="C936">
            <v>0.15</v>
          </cell>
        </row>
        <row r="937">
          <cell r="B937">
            <v>40574</v>
          </cell>
          <cell r="C937">
            <v>0.13</v>
          </cell>
        </row>
        <row r="938">
          <cell r="B938">
            <v>40602</v>
          </cell>
          <cell r="C938">
            <v>0.1</v>
          </cell>
        </row>
        <row r="939">
          <cell r="B939">
            <v>40633</v>
          </cell>
          <cell r="C939">
            <v>0.06</v>
          </cell>
        </row>
        <row r="940">
          <cell r="B940">
            <v>40663</v>
          </cell>
          <cell r="C940">
            <v>0.04</v>
          </cell>
        </row>
        <row r="941">
          <cell r="B941">
            <v>40694</v>
          </cell>
          <cell r="C941">
            <v>0.04</v>
          </cell>
        </row>
        <row r="942">
          <cell r="B942">
            <v>40724</v>
          </cell>
          <cell r="C942">
            <v>0.04</v>
          </cell>
        </row>
        <row r="943">
          <cell r="B943">
            <v>40755</v>
          </cell>
          <cell r="C943">
            <v>0.02</v>
          </cell>
        </row>
        <row r="944">
          <cell r="B944">
            <v>40786</v>
          </cell>
          <cell r="C944">
            <v>0.01</v>
          </cell>
        </row>
        <row r="945">
          <cell r="B945">
            <v>40816</v>
          </cell>
          <cell r="C945">
            <v>0.02</v>
          </cell>
        </row>
        <row r="946">
          <cell r="B946">
            <v>40847</v>
          </cell>
          <cell r="C946">
            <v>0.01</v>
          </cell>
        </row>
        <row r="947">
          <cell r="B947">
            <v>40877</v>
          </cell>
          <cell r="C947">
            <v>0.01</v>
          </cell>
        </row>
        <row r="948">
          <cell r="B948">
            <v>40908</v>
          </cell>
          <cell r="C948">
            <v>0.03</v>
          </cell>
        </row>
        <row r="949">
          <cell r="B949">
            <v>40939</v>
          </cell>
          <cell r="C949">
            <v>0.09</v>
          </cell>
        </row>
        <row r="950">
          <cell r="B950">
            <v>40968</v>
          </cell>
          <cell r="C950">
            <v>0.08</v>
          </cell>
        </row>
        <row r="951">
          <cell r="B951">
            <v>40999</v>
          </cell>
          <cell r="C951">
            <v>0.08</v>
          </cell>
        </row>
        <row r="952">
          <cell r="B952">
            <v>41029</v>
          </cell>
          <cell r="C952">
            <v>0.09</v>
          </cell>
        </row>
        <row r="953">
          <cell r="B953">
            <v>41060</v>
          </cell>
          <cell r="C953">
            <v>0.09</v>
          </cell>
        </row>
        <row r="954">
          <cell r="B954">
            <v>41090</v>
          </cell>
          <cell r="C954">
            <v>0.1</v>
          </cell>
        </row>
        <row r="955">
          <cell r="B955">
            <v>41121</v>
          </cell>
          <cell r="C955">
            <v>0.1</v>
          </cell>
        </row>
        <row r="956">
          <cell r="B956">
            <v>41152</v>
          </cell>
          <cell r="C956">
            <v>0.11</v>
          </cell>
        </row>
        <row r="957">
          <cell r="B957">
            <v>41182</v>
          </cell>
          <cell r="C957">
            <v>0.1</v>
          </cell>
        </row>
        <row r="958">
          <cell r="B958">
            <v>41213</v>
          </cell>
          <cell r="C958">
            <v>0.09</v>
          </cell>
        </row>
        <row r="959">
          <cell r="B959">
            <v>41243</v>
          </cell>
          <cell r="C959">
            <v>7.0000000000000007E-2</v>
          </cell>
        </row>
        <row r="960">
          <cell r="B960">
            <v>41274</v>
          </cell>
          <cell r="C960">
            <v>7.0000000000000007E-2</v>
          </cell>
        </row>
        <row r="961">
          <cell r="B961">
            <v>41305</v>
          </cell>
          <cell r="C961">
            <v>0.1</v>
          </cell>
        </row>
        <row r="962">
          <cell r="B962">
            <v>41333</v>
          </cell>
          <cell r="C962">
            <v>0.09</v>
          </cell>
        </row>
        <row r="963">
          <cell r="B963">
            <v>41364</v>
          </cell>
          <cell r="C963">
            <v>0.06</v>
          </cell>
        </row>
        <row r="964">
          <cell r="B964">
            <v>41394</v>
          </cell>
          <cell r="C964">
            <v>0.04</v>
          </cell>
        </row>
        <row r="965">
          <cell r="B965">
            <v>41425</v>
          </cell>
          <cell r="C965">
            <v>0.05</v>
          </cell>
        </row>
        <row r="966">
          <cell r="B966">
            <v>41455</v>
          </cell>
          <cell r="C966">
            <v>0.04</v>
          </cell>
        </row>
        <row r="967">
          <cell r="B967">
            <v>41486</v>
          </cell>
          <cell r="C967">
            <v>0.04</v>
          </cell>
        </row>
        <row r="968">
          <cell r="B968">
            <v>41517</v>
          </cell>
          <cell r="C968">
            <v>0.02</v>
          </cell>
        </row>
        <row r="969">
          <cell r="B969">
            <v>41547</v>
          </cell>
          <cell r="C969">
            <v>0.05</v>
          </cell>
        </row>
        <row r="970">
          <cell r="B970">
            <v>41578</v>
          </cell>
          <cell r="C970">
            <v>7.0000000000000007E-2</v>
          </cell>
        </row>
        <row r="971">
          <cell r="B971">
            <v>41608</v>
          </cell>
          <cell r="C971">
            <v>7.0000000000000007E-2</v>
          </cell>
        </row>
        <row r="972">
          <cell r="B972">
            <v>41639</v>
          </cell>
          <cell r="C972">
            <v>0.04</v>
          </cell>
        </row>
        <row r="973">
          <cell r="B973">
            <v>41670</v>
          </cell>
          <cell r="C973">
            <v>0.05</v>
          </cell>
        </row>
        <row r="974">
          <cell r="B974">
            <v>41698</v>
          </cell>
          <cell r="C974">
            <v>0.05</v>
          </cell>
        </row>
        <row r="975">
          <cell r="B975">
            <v>41729</v>
          </cell>
          <cell r="C975">
            <v>0.03</v>
          </cell>
        </row>
        <row r="976">
          <cell r="B976">
            <v>41759</v>
          </cell>
          <cell r="C976">
            <v>0.03</v>
          </cell>
        </row>
        <row r="977">
          <cell r="B977">
            <v>41790</v>
          </cell>
          <cell r="C977">
            <v>0.04</v>
          </cell>
        </row>
        <row r="978">
          <cell r="B978">
            <v>41820</v>
          </cell>
          <cell r="C978">
            <v>0.03</v>
          </cell>
        </row>
        <row r="979">
          <cell r="B979">
            <v>41851</v>
          </cell>
          <cell r="C979">
            <v>0.03</v>
          </cell>
        </row>
        <row r="980">
          <cell r="B980">
            <v>41882</v>
          </cell>
          <cell r="C980">
            <v>0.02</v>
          </cell>
        </row>
        <row r="981">
          <cell r="B981">
            <v>41912</v>
          </cell>
          <cell r="C981">
            <v>0.02</v>
          </cell>
        </row>
        <row r="982">
          <cell r="B982">
            <v>41943</v>
          </cell>
          <cell r="C982">
            <v>0.02</v>
          </cell>
        </row>
        <row r="983">
          <cell r="B983">
            <v>41973</v>
          </cell>
          <cell r="C983">
            <v>0.03</v>
          </cell>
        </row>
        <row r="984">
          <cell r="B984">
            <v>42004</v>
          </cell>
          <cell r="C984">
            <v>0.03</v>
          </cell>
        </row>
        <row r="985">
          <cell r="B985">
            <v>42035</v>
          </cell>
          <cell r="C985">
            <v>0.02</v>
          </cell>
        </row>
        <row r="986">
          <cell r="B986">
            <v>42063</v>
          </cell>
          <cell r="C986">
            <v>0.03</v>
          </cell>
        </row>
        <row r="987">
          <cell r="B987">
            <v>42094</v>
          </cell>
          <cell r="C987">
            <v>0.02</v>
          </cell>
        </row>
        <row r="988">
          <cell r="B988">
            <v>42124</v>
          </cell>
          <cell r="C988">
            <v>0.02</v>
          </cell>
        </row>
        <row r="989">
          <cell r="B989">
            <v>42155</v>
          </cell>
          <cell r="C989">
            <v>0.02</v>
          </cell>
        </row>
        <row r="990">
          <cell r="B990">
            <v>42185</v>
          </cell>
          <cell r="C990">
            <v>0.03</v>
          </cell>
        </row>
        <row r="991">
          <cell r="B991">
            <v>42216</v>
          </cell>
          <cell r="C991">
            <v>7.0000000000000007E-2</v>
          </cell>
        </row>
        <row r="992">
          <cell r="B992">
            <v>42247</v>
          </cell>
          <cell r="C992">
            <v>0.02</v>
          </cell>
        </row>
        <row r="993">
          <cell r="B993">
            <v>42277</v>
          </cell>
          <cell r="C993">
            <v>0.02</v>
          </cell>
        </row>
        <row r="994">
          <cell r="B994">
            <v>42308</v>
          </cell>
          <cell r="C994">
            <v>0.12</v>
          </cell>
        </row>
        <row r="995">
          <cell r="B995">
            <v>42338</v>
          </cell>
          <cell r="C995">
            <v>0.23</v>
          </cell>
        </row>
        <row r="996">
          <cell r="B996">
            <v>42369</v>
          </cell>
          <cell r="C996">
            <v>0.26</v>
          </cell>
        </row>
        <row r="997">
          <cell r="B997">
            <v>42400</v>
          </cell>
          <cell r="C997">
            <v>0.31</v>
          </cell>
        </row>
        <row r="998">
          <cell r="B998">
            <v>42429</v>
          </cell>
          <cell r="C998">
            <v>0.28999999999999998</v>
          </cell>
        </row>
        <row r="999">
          <cell r="B999">
            <v>42460</v>
          </cell>
          <cell r="C999">
            <v>0.23</v>
          </cell>
        </row>
        <row r="1000">
          <cell r="B1000">
            <v>42490</v>
          </cell>
          <cell r="C1000">
            <v>0.27</v>
          </cell>
        </row>
        <row r="1001">
          <cell r="B1001">
            <v>42521</v>
          </cell>
          <cell r="C1001">
            <v>0.27</v>
          </cell>
        </row>
        <row r="1002">
          <cell r="B1002">
            <v>42551</v>
          </cell>
          <cell r="C1002">
            <v>0.3</v>
          </cell>
        </row>
        <row r="1003">
          <cell r="B1003">
            <v>42582</v>
          </cell>
          <cell r="C1003">
            <v>0.3</v>
          </cell>
        </row>
        <row r="1004">
          <cell r="B1004">
            <v>42613</v>
          </cell>
          <cell r="C1004">
            <v>0.28999999999999998</v>
          </cell>
        </row>
        <row r="1005">
          <cell r="B1005">
            <v>42643</v>
          </cell>
          <cell r="C1005">
            <v>0.33</v>
          </cell>
        </row>
        <row r="1006">
          <cell r="B1006">
            <v>42674</v>
          </cell>
          <cell r="C1006">
            <v>0.45</v>
          </cell>
        </row>
        <row r="1007">
          <cell r="B1007">
            <v>42704</v>
          </cell>
          <cell r="C1007">
            <v>0.51</v>
          </cell>
        </row>
        <row r="1008">
          <cell r="B1008">
            <v>42735</v>
          </cell>
          <cell r="C1008">
            <v>0.51</v>
          </cell>
        </row>
        <row r="1009">
          <cell r="B1009">
            <v>42766</v>
          </cell>
          <cell r="C1009">
            <v>0.52</v>
          </cell>
        </row>
        <row r="1010">
          <cell r="B1010">
            <v>42794</v>
          </cell>
          <cell r="C1010">
            <v>0.74</v>
          </cell>
        </row>
        <row r="1011">
          <cell r="B1011">
            <v>42825</v>
          </cell>
          <cell r="C1011">
            <v>0.8</v>
          </cell>
        </row>
        <row r="1012">
          <cell r="B1012">
            <v>42855</v>
          </cell>
          <cell r="C1012">
            <v>0.89</v>
          </cell>
        </row>
        <row r="1013">
          <cell r="B1013">
            <v>42886</v>
          </cell>
          <cell r="C1013">
            <v>0.98</v>
          </cell>
        </row>
        <row r="1014">
          <cell r="B1014">
            <v>42916</v>
          </cell>
          <cell r="C1014">
            <v>1.07</v>
          </cell>
        </row>
        <row r="1015">
          <cell r="B1015">
            <v>42947</v>
          </cell>
          <cell r="C1015">
            <v>1.01</v>
          </cell>
        </row>
        <row r="1016">
          <cell r="B1016">
            <v>42978</v>
          </cell>
          <cell r="C1016">
            <v>1.03</v>
          </cell>
        </row>
        <row r="1017">
          <cell r="B1017">
            <v>43008</v>
          </cell>
          <cell r="C1017">
            <v>1.07</v>
          </cell>
        </row>
        <row r="1018">
          <cell r="B1018">
            <v>43039</v>
          </cell>
          <cell r="C1018">
            <v>1.23</v>
          </cell>
        </row>
        <row r="1019">
          <cell r="B1019">
            <v>43069</v>
          </cell>
          <cell r="C1019">
            <v>1.32</v>
          </cell>
        </row>
        <row r="1020">
          <cell r="B1020">
            <v>43100</v>
          </cell>
          <cell r="C1020">
            <v>1.41</v>
          </cell>
        </row>
        <row r="1021">
          <cell r="B1021">
            <v>43131</v>
          </cell>
          <cell r="C1021">
            <v>1.57</v>
          </cell>
        </row>
        <row r="1022">
          <cell r="B1022">
            <v>43159</v>
          </cell>
          <cell r="C1022">
            <v>1.7</v>
          </cell>
        </row>
        <row r="1023">
          <cell r="B1023">
            <v>43190</v>
          </cell>
          <cell r="C1023">
            <v>1.76</v>
          </cell>
        </row>
        <row r="1024">
          <cell r="B1024">
            <v>43220</v>
          </cell>
          <cell r="C1024">
            <v>1.86</v>
          </cell>
        </row>
        <row r="1025">
          <cell r="B1025">
            <v>43251</v>
          </cell>
          <cell r="C1025">
            <v>1.9</v>
          </cell>
        </row>
        <row r="1026">
          <cell r="B1026">
            <v>43281</v>
          </cell>
          <cell r="C1026">
            <v>1.96</v>
          </cell>
        </row>
        <row r="1027">
          <cell r="B1027">
            <v>43312</v>
          </cell>
          <cell r="C1027">
            <v>2.0299999999999998</v>
          </cell>
        </row>
        <row r="1028">
          <cell r="B1028">
            <v>43343</v>
          </cell>
          <cell r="C1028">
            <v>2.13</v>
          </cell>
        </row>
        <row r="1029">
          <cell r="B1029">
            <v>43373</v>
          </cell>
          <cell r="C1029">
            <v>2.25</v>
          </cell>
        </row>
        <row r="1030">
          <cell r="B1030">
            <v>43404</v>
          </cell>
          <cell r="C1030">
            <v>2.33</v>
          </cell>
        </row>
        <row r="1031">
          <cell r="B1031">
            <v>43434</v>
          </cell>
          <cell r="C1031">
            <v>2.37</v>
          </cell>
        </row>
        <row r="1032">
          <cell r="B1032">
            <v>43465</v>
          </cell>
          <cell r="C1032">
            <v>2.37</v>
          </cell>
        </row>
        <row r="1033">
          <cell r="B1033">
            <v>43496</v>
          </cell>
          <cell r="C1033">
            <v>2.39</v>
          </cell>
        </row>
        <row r="1034">
          <cell r="B1034">
            <v>43524</v>
          </cell>
          <cell r="C1034">
            <v>2.4</v>
          </cell>
        </row>
        <row r="1035">
          <cell r="B1035">
            <v>43555</v>
          </cell>
          <cell r="C1035">
            <v>2.38</v>
          </cell>
        </row>
        <row r="1036">
          <cell r="B1036">
            <v>43585</v>
          </cell>
          <cell r="C1036">
            <v>2.35</v>
          </cell>
        </row>
        <row r="1037">
          <cell r="B1037">
            <v>43616</v>
          </cell>
          <cell r="C1037">
            <v>2.17</v>
          </cell>
        </row>
        <row r="1038">
          <cell r="B1038">
            <v>43646</v>
          </cell>
          <cell r="C1038">
            <v>2.1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FRED Graph"/>
      <sheetName val="DataTBill_6M_raw"/>
    </sheetNames>
    <sheetDataSet>
      <sheetData sheetId="0" refreshError="1">
        <row r="12">
          <cell r="B12">
            <v>21519</v>
          </cell>
          <cell r="C12">
            <v>3.01</v>
          </cell>
        </row>
        <row r="13">
          <cell r="B13">
            <v>21550</v>
          </cell>
          <cell r="C13">
            <v>3.09</v>
          </cell>
        </row>
        <row r="14">
          <cell r="B14">
            <v>21581</v>
          </cell>
          <cell r="C14">
            <v>3.13</v>
          </cell>
        </row>
        <row r="15">
          <cell r="B15">
            <v>21609</v>
          </cell>
          <cell r="C15">
            <v>3.13</v>
          </cell>
        </row>
        <row r="16">
          <cell r="B16">
            <v>21640</v>
          </cell>
          <cell r="C16">
            <v>3.27</v>
          </cell>
        </row>
        <row r="17">
          <cell r="B17">
            <v>21670</v>
          </cell>
          <cell r="C17">
            <v>3.33</v>
          </cell>
        </row>
        <row r="18">
          <cell r="B18">
            <v>21701</v>
          </cell>
          <cell r="C18">
            <v>3.52</v>
          </cell>
        </row>
        <row r="19">
          <cell r="B19">
            <v>21731</v>
          </cell>
          <cell r="C19">
            <v>3.82</v>
          </cell>
        </row>
        <row r="20">
          <cell r="B20">
            <v>21762</v>
          </cell>
          <cell r="C20">
            <v>3.87</v>
          </cell>
        </row>
        <row r="21">
          <cell r="B21">
            <v>21793</v>
          </cell>
          <cell r="C21">
            <v>4.7</v>
          </cell>
        </row>
        <row r="22">
          <cell r="B22">
            <v>21823</v>
          </cell>
          <cell r="C22">
            <v>4.53</v>
          </cell>
        </row>
        <row r="23">
          <cell r="B23">
            <v>21854</v>
          </cell>
          <cell r="C23">
            <v>4.54</v>
          </cell>
        </row>
        <row r="24">
          <cell r="B24">
            <v>21884</v>
          </cell>
          <cell r="C24">
            <v>4.8499999999999996</v>
          </cell>
        </row>
        <row r="25">
          <cell r="B25">
            <v>21915</v>
          </cell>
          <cell r="C25">
            <v>4.74</v>
          </cell>
        </row>
        <row r="26">
          <cell r="B26">
            <v>21946</v>
          </cell>
          <cell r="C26">
            <v>4.3</v>
          </cell>
        </row>
        <row r="27">
          <cell r="B27">
            <v>21975</v>
          </cell>
          <cell r="C27">
            <v>3.61</v>
          </cell>
        </row>
        <row r="28">
          <cell r="B28">
            <v>22006</v>
          </cell>
          <cell r="C28">
            <v>3.55</v>
          </cell>
        </row>
        <row r="29">
          <cell r="B29">
            <v>22036</v>
          </cell>
          <cell r="C29">
            <v>3.58</v>
          </cell>
        </row>
        <row r="30">
          <cell r="B30">
            <v>22067</v>
          </cell>
          <cell r="C30">
            <v>2.74</v>
          </cell>
        </row>
        <row r="31">
          <cell r="B31">
            <v>22097</v>
          </cell>
          <cell r="C31">
            <v>2.71</v>
          </cell>
        </row>
        <row r="32">
          <cell r="B32">
            <v>22128</v>
          </cell>
          <cell r="C32">
            <v>2.59</v>
          </cell>
        </row>
        <row r="33">
          <cell r="B33">
            <v>22159</v>
          </cell>
          <cell r="C33">
            <v>2.83</v>
          </cell>
        </row>
        <row r="34">
          <cell r="B34">
            <v>22189</v>
          </cell>
          <cell r="C34">
            <v>2.73</v>
          </cell>
        </row>
        <row r="35">
          <cell r="B35">
            <v>22220</v>
          </cell>
          <cell r="C35">
            <v>2.66</v>
          </cell>
        </row>
        <row r="36">
          <cell r="B36">
            <v>22250</v>
          </cell>
          <cell r="C36">
            <v>2.5</v>
          </cell>
        </row>
        <row r="37">
          <cell r="B37">
            <v>22281</v>
          </cell>
          <cell r="C37">
            <v>2.4700000000000002</v>
          </cell>
        </row>
        <row r="38">
          <cell r="B38">
            <v>22312</v>
          </cell>
          <cell r="C38">
            <v>2.6</v>
          </cell>
        </row>
        <row r="39">
          <cell r="B39">
            <v>22340</v>
          </cell>
          <cell r="C39">
            <v>2.54</v>
          </cell>
        </row>
        <row r="40">
          <cell r="B40">
            <v>22371</v>
          </cell>
          <cell r="C40">
            <v>2.4700000000000002</v>
          </cell>
        </row>
        <row r="41">
          <cell r="B41">
            <v>22401</v>
          </cell>
          <cell r="C41">
            <v>2.4500000000000002</v>
          </cell>
        </row>
        <row r="42">
          <cell r="B42">
            <v>22432</v>
          </cell>
          <cell r="C42">
            <v>2.54</v>
          </cell>
        </row>
        <row r="43">
          <cell r="B43">
            <v>22462</v>
          </cell>
          <cell r="C43">
            <v>2.4500000000000002</v>
          </cell>
        </row>
        <row r="44">
          <cell r="B44">
            <v>22493</v>
          </cell>
          <cell r="C44">
            <v>2.66</v>
          </cell>
        </row>
        <row r="45">
          <cell r="B45">
            <v>22524</v>
          </cell>
          <cell r="C45">
            <v>2.68</v>
          </cell>
        </row>
        <row r="46">
          <cell r="B46">
            <v>22554</v>
          </cell>
          <cell r="C46">
            <v>2.66</v>
          </cell>
        </row>
        <row r="47">
          <cell r="B47">
            <v>22585</v>
          </cell>
          <cell r="C47">
            <v>2.7</v>
          </cell>
        </row>
        <row r="48">
          <cell r="B48">
            <v>22615</v>
          </cell>
          <cell r="C48">
            <v>2.88</v>
          </cell>
        </row>
        <row r="49">
          <cell r="B49">
            <v>22646</v>
          </cell>
          <cell r="C49">
            <v>2.94</v>
          </cell>
        </row>
        <row r="50">
          <cell r="B50">
            <v>22677</v>
          </cell>
          <cell r="C50">
            <v>2.93</v>
          </cell>
        </row>
        <row r="51">
          <cell r="B51">
            <v>22705</v>
          </cell>
          <cell r="C51">
            <v>2.87</v>
          </cell>
        </row>
        <row r="52">
          <cell r="B52">
            <v>22736</v>
          </cell>
          <cell r="C52">
            <v>2.83</v>
          </cell>
        </row>
        <row r="53">
          <cell r="B53">
            <v>22766</v>
          </cell>
          <cell r="C53">
            <v>2.78</v>
          </cell>
        </row>
        <row r="54">
          <cell r="B54">
            <v>22797</v>
          </cell>
          <cell r="C54">
            <v>2.8</v>
          </cell>
        </row>
        <row r="55">
          <cell r="B55">
            <v>22827</v>
          </cell>
          <cell r="C55">
            <v>3.08</v>
          </cell>
        </row>
        <row r="56">
          <cell r="B56">
            <v>22858</v>
          </cell>
          <cell r="C56">
            <v>2.99</v>
          </cell>
        </row>
        <row r="57">
          <cell r="B57">
            <v>22889</v>
          </cell>
          <cell r="C57">
            <v>2.93</v>
          </cell>
        </row>
        <row r="58">
          <cell r="B58">
            <v>22919</v>
          </cell>
          <cell r="C58">
            <v>2.84</v>
          </cell>
        </row>
        <row r="59">
          <cell r="B59">
            <v>22950</v>
          </cell>
          <cell r="C59">
            <v>2.89</v>
          </cell>
        </row>
        <row r="60">
          <cell r="B60">
            <v>22980</v>
          </cell>
          <cell r="C60">
            <v>2.91</v>
          </cell>
        </row>
        <row r="61">
          <cell r="B61">
            <v>23011</v>
          </cell>
          <cell r="C61">
            <v>2.96</v>
          </cell>
        </row>
        <row r="62">
          <cell r="B62">
            <v>23042</v>
          </cell>
          <cell r="C62">
            <v>2.98</v>
          </cell>
        </row>
        <row r="63">
          <cell r="B63">
            <v>23070</v>
          </cell>
          <cell r="C63">
            <v>2.95</v>
          </cell>
        </row>
        <row r="64">
          <cell r="B64">
            <v>23101</v>
          </cell>
          <cell r="C64">
            <v>2.98</v>
          </cell>
        </row>
        <row r="65">
          <cell r="B65">
            <v>23131</v>
          </cell>
          <cell r="C65">
            <v>3.01</v>
          </cell>
        </row>
        <row r="66">
          <cell r="B66">
            <v>23162</v>
          </cell>
          <cell r="C66">
            <v>3.08</v>
          </cell>
        </row>
        <row r="67">
          <cell r="B67">
            <v>23192</v>
          </cell>
          <cell r="C67">
            <v>3.31</v>
          </cell>
        </row>
        <row r="68">
          <cell r="B68">
            <v>23223</v>
          </cell>
          <cell r="C68">
            <v>3.44</v>
          </cell>
        </row>
        <row r="69">
          <cell r="B69">
            <v>23254</v>
          </cell>
          <cell r="C69">
            <v>3.5</v>
          </cell>
        </row>
        <row r="70">
          <cell r="B70">
            <v>23284</v>
          </cell>
          <cell r="C70">
            <v>3.58</v>
          </cell>
        </row>
        <row r="71">
          <cell r="B71">
            <v>23315</v>
          </cell>
          <cell r="C71">
            <v>3.65</v>
          </cell>
        </row>
        <row r="72">
          <cell r="B72">
            <v>23345</v>
          </cell>
          <cell r="C72">
            <v>3.66</v>
          </cell>
        </row>
        <row r="73">
          <cell r="B73">
            <v>23376</v>
          </cell>
          <cell r="C73">
            <v>3.64</v>
          </cell>
        </row>
        <row r="74">
          <cell r="B74">
            <v>23407</v>
          </cell>
          <cell r="C74">
            <v>3.67</v>
          </cell>
        </row>
        <row r="75">
          <cell r="B75">
            <v>23436</v>
          </cell>
          <cell r="C75">
            <v>3.72</v>
          </cell>
        </row>
        <row r="76">
          <cell r="B76">
            <v>23467</v>
          </cell>
          <cell r="C76">
            <v>3.66</v>
          </cell>
        </row>
        <row r="77">
          <cell r="B77">
            <v>23497</v>
          </cell>
          <cell r="C77">
            <v>3.6</v>
          </cell>
        </row>
        <row r="78">
          <cell r="B78">
            <v>23528</v>
          </cell>
          <cell r="C78">
            <v>3.56</v>
          </cell>
        </row>
        <row r="79">
          <cell r="B79">
            <v>23558</v>
          </cell>
          <cell r="C79">
            <v>3.56</v>
          </cell>
        </row>
        <row r="80">
          <cell r="B80">
            <v>23589</v>
          </cell>
          <cell r="C80">
            <v>3.61</v>
          </cell>
        </row>
        <row r="81">
          <cell r="B81">
            <v>23620</v>
          </cell>
          <cell r="C81">
            <v>3.68</v>
          </cell>
        </row>
        <row r="82">
          <cell r="B82">
            <v>23650</v>
          </cell>
          <cell r="C82">
            <v>3.72</v>
          </cell>
        </row>
        <row r="83">
          <cell r="B83">
            <v>23681</v>
          </cell>
          <cell r="C83">
            <v>3.81</v>
          </cell>
        </row>
        <row r="84">
          <cell r="B84">
            <v>23711</v>
          </cell>
          <cell r="C84">
            <v>3.95</v>
          </cell>
        </row>
        <row r="85">
          <cell r="B85">
            <v>23742</v>
          </cell>
          <cell r="C85">
            <v>3.94</v>
          </cell>
        </row>
        <row r="86">
          <cell r="B86">
            <v>23773</v>
          </cell>
          <cell r="C86">
            <v>4</v>
          </cell>
        </row>
        <row r="87">
          <cell r="B87">
            <v>23801</v>
          </cell>
          <cell r="C87">
            <v>4</v>
          </cell>
        </row>
        <row r="88">
          <cell r="B88">
            <v>23832</v>
          </cell>
          <cell r="C88">
            <v>3.99</v>
          </cell>
        </row>
        <row r="89">
          <cell r="B89">
            <v>23862</v>
          </cell>
          <cell r="C89">
            <v>3.95</v>
          </cell>
        </row>
        <row r="90">
          <cell r="B90">
            <v>23893</v>
          </cell>
          <cell r="C90">
            <v>3.86</v>
          </cell>
        </row>
        <row r="91">
          <cell r="B91">
            <v>23923</v>
          </cell>
          <cell r="C91">
            <v>3.9</v>
          </cell>
        </row>
        <row r="92">
          <cell r="B92">
            <v>23954</v>
          </cell>
          <cell r="C92">
            <v>3.95</v>
          </cell>
        </row>
        <row r="93">
          <cell r="B93">
            <v>23985</v>
          </cell>
          <cell r="C93">
            <v>4.07</v>
          </cell>
        </row>
        <row r="94">
          <cell r="B94">
            <v>24015</v>
          </cell>
          <cell r="C94">
            <v>4.1900000000000004</v>
          </cell>
        </row>
        <row r="95">
          <cell r="B95">
            <v>24046</v>
          </cell>
          <cell r="C95">
            <v>4.24</v>
          </cell>
        </row>
        <row r="96">
          <cell r="B96">
            <v>24076</v>
          </cell>
          <cell r="C96">
            <v>4.55</v>
          </cell>
        </row>
        <row r="97">
          <cell r="B97">
            <v>24107</v>
          </cell>
          <cell r="C97">
            <v>4.71</v>
          </cell>
        </row>
        <row r="98">
          <cell r="B98">
            <v>24138</v>
          </cell>
          <cell r="C98">
            <v>4.82</v>
          </cell>
        </row>
        <row r="99">
          <cell r="B99">
            <v>24166</v>
          </cell>
          <cell r="C99">
            <v>4.78</v>
          </cell>
        </row>
        <row r="100">
          <cell r="B100">
            <v>24197</v>
          </cell>
          <cell r="C100">
            <v>4.74</v>
          </cell>
        </row>
        <row r="101">
          <cell r="B101">
            <v>24227</v>
          </cell>
          <cell r="C101">
            <v>4.8099999999999996</v>
          </cell>
        </row>
        <row r="102">
          <cell r="B102">
            <v>24258</v>
          </cell>
          <cell r="C102">
            <v>4.6500000000000004</v>
          </cell>
        </row>
        <row r="103">
          <cell r="B103">
            <v>24288</v>
          </cell>
          <cell r="C103">
            <v>4.93</v>
          </cell>
        </row>
        <row r="104">
          <cell r="B104">
            <v>24319</v>
          </cell>
          <cell r="C104">
            <v>5.27</v>
          </cell>
        </row>
        <row r="105">
          <cell r="B105">
            <v>24350</v>
          </cell>
          <cell r="C105">
            <v>5.79</v>
          </cell>
        </row>
        <row r="106">
          <cell r="B106">
            <v>24380</v>
          </cell>
          <cell r="C106">
            <v>5.62</v>
          </cell>
        </row>
        <row r="107">
          <cell r="B107">
            <v>24411</v>
          </cell>
          <cell r="C107">
            <v>5.54</v>
          </cell>
        </row>
        <row r="108">
          <cell r="B108">
            <v>24441</v>
          </cell>
          <cell r="C108">
            <v>5.07</v>
          </cell>
        </row>
        <row r="109">
          <cell r="B109">
            <v>24472</v>
          </cell>
          <cell r="C109">
            <v>4.74</v>
          </cell>
        </row>
        <row r="110">
          <cell r="B110">
            <v>24503</v>
          </cell>
          <cell r="C110">
            <v>4.59</v>
          </cell>
        </row>
        <row r="111">
          <cell r="B111">
            <v>24531</v>
          </cell>
          <cell r="C111">
            <v>4.22</v>
          </cell>
        </row>
        <row r="112">
          <cell r="B112">
            <v>24562</v>
          </cell>
          <cell r="C112">
            <v>3.89</v>
          </cell>
        </row>
        <row r="113">
          <cell r="B113">
            <v>24592</v>
          </cell>
          <cell r="C113">
            <v>3.8</v>
          </cell>
        </row>
        <row r="114">
          <cell r="B114">
            <v>24623</v>
          </cell>
          <cell r="C114">
            <v>3.89</v>
          </cell>
        </row>
        <row r="115">
          <cell r="B115">
            <v>24653</v>
          </cell>
          <cell r="C115">
            <v>4.72</v>
          </cell>
        </row>
        <row r="116">
          <cell r="B116">
            <v>24684</v>
          </cell>
          <cell r="C116">
            <v>4.83</v>
          </cell>
        </row>
        <row r="117">
          <cell r="B117">
            <v>24715</v>
          </cell>
          <cell r="C117">
            <v>4.96</v>
          </cell>
        </row>
        <row r="118">
          <cell r="B118">
            <v>24745</v>
          </cell>
          <cell r="C118">
            <v>5.07</v>
          </cell>
        </row>
        <row r="119">
          <cell r="B119">
            <v>24776</v>
          </cell>
          <cell r="C119">
            <v>5.25</v>
          </cell>
        </row>
        <row r="120">
          <cell r="B120">
            <v>24806</v>
          </cell>
          <cell r="C120">
            <v>5.49</v>
          </cell>
        </row>
        <row r="121">
          <cell r="B121">
            <v>24837</v>
          </cell>
          <cell r="C121">
            <v>5.24</v>
          </cell>
        </row>
        <row r="122">
          <cell r="B122">
            <v>24868</v>
          </cell>
          <cell r="C122">
            <v>5.17</v>
          </cell>
        </row>
        <row r="123">
          <cell r="B123">
            <v>24897</v>
          </cell>
          <cell r="C123">
            <v>5.33</v>
          </cell>
        </row>
        <row r="124">
          <cell r="B124">
            <v>24928</v>
          </cell>
          <cell r="C124">
            <v>5.49</v>
          </cell>
        </row>
        <row r="125">
          <cell r="B125">
            <v>24958</v>
          </cell>
          <cell r="C125">
            <v>5.83</v>
          </cell>
        </row>
        <row r="126">
          <cell r="B126">
            <v>24989</v>
          </cell>
          <cell r="C126">
            <v>5.64</v>
          </cell>
        </row>
        <row r="127">
          <cell r="B127">
            <v>25019</v>
          </cell>
          <cell r="C127">
            <v>5.41</v>
          </cell>
        </row>
        <row r="128">
          <cell r="B128">
            <v>25050</v>
          </cell>
          <cell r="C128">
            <v>5.23</v>
          </cell>
        </row>
        <row r="129">
          <cell r="B129">
            <v>25081</v>
          </cell>
          <cell r="C129">
            <v>5.25</v>
          </cell>
        </row>
        <row r="130">
          <cell r="B130">
            <v>25111</v>
          </cell>
          <cell r="C130">
            <v>5.41</v>
          </cell>
        </row>
        <row r="131">
          <cell r="B131">
            <v>25142</v>
          </cell>
          <cell r="C131">
            <v>5.6</v>
          </cell>
        </row>
        <row r="132">
          <cell r="B132">
            <v>25172</v>
          </cell>
          <cell r="C132">
            <v>6.06</v>
          </cell>
        </row>
        <row r="133">
          <cell r="B133">
            <v>25203</v>
          </cell>
          <cell r="C133">
            <v>6.28</v>
          </cell>
        </row>
        <row r="134">
          <cell r="B134">
            <v>25234</v>
          </cell>
          <cell r="C134">
            <v>6.3</v>
          </cell>
        </row>
        <row r="135">
          <cell r="B135">
            <v>25262</v>
          </cell>
          <cell r="C135">
            <v>6.16</v>
          </cell>
        </row>
        <row r="136">
          <cell r="B136">
            <v>25293</v>
          </cell>
          <cell r="C136">
            <v>6.13</v>
          </cell>
        </row>
        <row r="137">
          <cell r="B137">
            <v>25323</v>
          </cell>
          <cell r="C137">
            <v>6.15</v>
          </cell>
        </row>
        <row r="138">
          <cell r="B138">
            <v>25354</v>
          </cell>
          <cell r="C138">
            <v>6.75</v>
          </cell>
        </row>
        <row r="139">
          <cell r="B139">
            <v>25384</v>
          </cell>
          <cell r="C139">
            <v>7.24</v>
          </cell>
        </row>
        <row r="140">
          <cell r="B140">
            <v>25415</v>
          </cell>
          <cell r="C140">
            <v>7.19</v>
          </cell>
        </row>
        <row r="141">
          <cell r="B141">
            <v>25446</v>
          </cell>
          <cell r="C141">
            <v>7.32</v>
          </cell>
        </row>
        <row r="142">
          <cell r="B142">
            <v>25476</v>
          </cell>
          <cell r="C142">
            <v>7.29</v>
          </cell>
        </row>
        <row r="143">
          <cell r="B143">
            <v>25507</v>
          </cell>
          <cell r="C143">
            <v>7.62</v>
          </cell>
        </row>
        <row r="144">
          <cell r="B144">
            <v>25537</v>
          </cell>
          <cell r="C144">
            <v>7.9</v>
          </cell>
        </row>
        <row r="145">
          <cell r="B145">
            <v>25568</v>
          </cell>
          <cell r="C145">
            <v>7.78</v>
          </cell>
        </row>
        <row r="146">
          <cell r="B146">
            <v>25599</v>
          </cell>
          <cell r="C146">
            <v>7.22</v>
          </cell>
        </row>
        <row r="147">
          <cell r="B147">
            <v>25627</v>
          </cell>
          <cell r="C147">
            <v>6.58</v>
          </cell>
        </row>
        <row r="148">
          <cell r="B148">
            <v>25658</v>
          </cell>
          <cell r="C148">
            <v>6.6</v>
          </cell>
        </row>
        <row r="149">
          <cell r="B149">
            <v>25688</v>
          </cell>
          <cell r="C149">
            <v>7.02</v>
          </cell>
        </row>
        <row r="150">
          <cell r="B150">
            <v>25719</v>
          </cell>
          <cell r="C150">
            <v>6.86</v>
          </cell>
        </row>
        <row r="151">
          <cell r="B151">
            <v>25749</v>
          </cell>
          <cell r="C151">
            <v>6.51</v>
          </cell>
        </row>
        <row r="152">
          <cell r="B152">
            <v>25780</v>
          </cell>
          <cell r="C152">
            <v>6.55</v>
          </cell>
        </row>
        <row r="153">
          <cell r="B153">
            <v>25811</v>
          </cell>
          <cell r="C153">
            <v>6.46</v>
          </cell>
        </row>
        <row r="154">
          <cell r="B154">
            <v>25841</v>
          </cell>
          <cell r="C154">
            <v>6.21</v>
          </cell>
        </row>
        <row r="155">
          <cell r="B155">
            <v>25872</v>
          </cell>
          <cell r="C155">
            <v>5.42</v>
          </cell>
        </row>
        <row r="156">
          <cell r="B156">
            <v>25902</v>
          </cell>
          <cell r="C156">
            <v>4.8899999999999997</v>
          </cell>
        </row>
        <row r="157">
          <cell r="B157">
            <v>25933</v>
          </cell>
          <cell r="C157">
            <v>4.47</v>
          </cell>
        </row>
        <row r="158">
          <cell r="B158">
            <v>25964</v>
          </cell>
          <cell r="C158">
            <v>3.78</v>
          </cell>
        </row>
        <row r="159">
          <cell r="B159">
            <v>25992</v>
          </cell>
          <cell r="C159">
            <v>3.5</v>
          </cell>
        </row>
        <row r="160">
          <cell r="B160">
            <v>26023</v>
          </cell>
          <cell r="C160">
            <v>4.03</v>
          </cell>
        </row>
        <row r="161">
          <cell r="B161">
            <v>26053</v>
          </cell>
          <cell r="C161">
            <v>4.3600000000000003</v>
          </cell>
        </row>
        <row r="162">
          <cell r="B162">
            <v>26084</v>
          </cell>
          <cell r="C162">
            <v>4.97</v>
          </cell>
        </row>
        <row r="163">
          <cell r="B163">
            <v>26114</v>
          </cell>
          <cell r="C163">
            <v>5.63</v>
          </cell>
        </row>
        <row r="164">
          <cell r="B164">
            <v>26145</v>
          </cell>
          <cell r="C164">
            <v>5.22</v>
          </cell>
        </row>
        <row r="165">
          <cell r="B165">
            <v>26176</v>
          </cell>
          <cell r="C165">
            <v>4.97</v>
          </cell>
        </row>
        <row r="166">
          <cell r="B166">
            <v>26206</v>
          </cell>
          <cell r="C166">
            <v>4.5999999999999996</v>
          </cell>
        </row>
        <row r="167">
          <cell r="B167">
            <v>26237</v>
          </cell>
          <cell r="C167">
            <v>4.38</v>
          </cell>
        </row>
        <row r="168">
          <cell r="B168">
            <v>26267</v>
          </cell>
          <cell r="C168">
            <v>4.2300000000000004</v>
          </cell>
        </row>
        <row r="169">
          <cell r="B169">
            <v>26298</v>
          </cell>
          <cell r="C169">
            <v>3.66</v>
          </cell>
        </row>
        <row r="170">
          <cell r="B170">
            <v>26329</v>
          </cell>
          <cell r="C170">
            <v>3.63</v>
          </cell>
        </row>
        <row r="171">
          <cell r="B171">
            <v>26358</v>
          </cell>
          <cell r="C171">
            <v>4.12</v>
          </cell>
        </row>
        <row r="172">
          <cell r="B172">
            <v>26389</v>
          </cell>
          <cell r="C172">
            <v>4.2300000000000004</v>
          </cell>
        </row>
        <row r="173">
          <cell r="B173">
            <v>26419</v>
          </cell>
          <cell r="C173">
            <v>4.12</v>
          </cell>
        </row>
        <row r="174">
          <cell r="B174">
            <v>26450</v>
          </cell>
          <cell r="C174">
            <v>4.3499999999999996</v>
          </cell>
        </row>
        <row r="175">
          <cell r="B175">
            <v>26480</v>
          </cell>
          <cell r="C175">
            <v>4.5</v>
          </cell>
        </row>
        <row r="176">
          <cell r="B176">
            <v>26511</v>
          </cell>
          <cell r="C176">
            <v>4.55</v>
          </cell>
        </row>
        <row r="177">
          <cell r="B177">
            <v>26542</v>
          </cell>
          <cell r="C177">
            <v>5.13</v>
          </cell>
        </row>
        <row r="178">
          <cell r="B178">
            <v>26572</v>
          </cell>
          <cell r="C178">
            <v>5.13</v>
          </cell>
        </row>
        <row r="179">
          <cell r="B179">
            <v>26603</v>
          </cell>
          <cell r="C179">
            <v>5.09</v>
          </cell>
        </row>
        <row r="180">
          <cell r="B180">
            <v>26633</v>
          </cell>
          <cell r="C180">
            <v>5.3</v>
          </cell>
        </row>
        <row r="181">
          <cell r="B181">
            <v>26664</v>
          </cell>
          <cell r="C181">
            <v>5.62</v>
          </cell>
        </row>
        <row r="182">
          <cell r="B182">
            <v>26695</v>
          </cell>
          <cell r="C182">
            <v>5.83</v>
          </cell>
        </row>
        <row r="183">
          <cell r="B183">
            <v>26723</v>
          </cell>
          <cell r="C183">
            <v>6.51</v>
          </cell>
        </row>
        <row r="184">
          <cell r="B184">
            <v>26754</v>
          </cell>
          <cell r="C184">
            <v>6.52</v>
          </cell>
        </row>
        <row r="185">
          <cell r="B185">
            <v>26784</v>
          </cell>
          <cell r="C185">
            <v>6.62</v>
          </cell>
        </row>
        <row r="186">
          <cell r="B186">
            <v>26815</v>
          </cell>
          <cell r="C186">
            <v>7.23</v>
          </cell>
        </row>
        <row r="187">
          <cell r="B187">
            <v>26845</v>
          </cell>
          <cell r="C187">
            <v>8.1199999999999992</v>
          </cell>
        </row>
        <row r="188">
          <cell r="B188">
            <v>26876</v>
          </cell>
          <cell r="C188">
            <v>8.65</v>
          </cell>
        </row>
        <row r="189">
          <cell r="B189">
            <v>26907</v>
          </cell>
          <cell r="C189">
            <v>8.4499999999999993</v>
          </cell>
        </row>
        <row r="190">
          <cell r="B190">
            <v>26937</v>
          </cell>
          <cell r="C190">
            <v>7.32</v>
          </cell>
        </row>
        <row r="191">
          <cell r="B191">
            <v>26968</v>
          </cell>
          <cell r="C191">
            <v>7.96</v>
          </cell>
        </row>
        <row r="192">
          <cell r="B192">
            <v>26998</v>
          </cell>
          <cell r="C192">
            <v>7.56</v>
          </cell>
        </row>
        <row r="193">
          <cell r="B193">
            <v>27029</v>
          </cell>
          <cell r="C193">
            <v>7.65</v>
          </cell>
        </row>
        <row r="194">
          <cell r="B194">
            <v>27060</v>
          </cell>
          <cell r="C194">
            <v>6.96</v>
          </cell>
        </row>
        <row r="195">
          <cell r="B195">
            <v>27088</v>
          </cell>
          <cell r="C195">
            <v>7.83</v>
          </cell>
        </row>
        <row r="196">
          <cell r="B196">
            <v>27119</v>
          </cell>
          <cell r="C196">
            <v>8.32</v>
          </cell>
        </row>
        <row r="197">
          <cell r="B197">
            <v>27149</v>
          </cell>
          <cell r="C197">
            <v>8.4</v>
          </cell>
        </row>
        <row r="198">
          <cell r="B198">
            <v>27180</v>
          </cell>
          <cell r="C198">
            <v>8.1199999999999992</v>
          </cell>
        </row>
        <row r="199">
          <cell r="B199">
            <v>27210</v>
          </cell>
          <cell r="C199">
            <v>7.94</v>
          </cell>
        </row>
        <row r="200">
          <cell r="B200">
            <v>27241</v>
          </cell>
          <cell r="C200">
            <v>9.11</v>
          </cell>
        </row>
        <row r="201">
          <cell r="B201">
            <v>27272</v>
          </cell>
          <cell r="C201">
            <v>8.5299999999999994</v>
          </cell>
        </row>
        <row r="202">
          <cell r="B202">
            <v>27302</v>
          </cell>
          <cell r="C202">
            <v>7.74</v>
          </cell>
        </row>
        <row r="203">
          <cell r="B203">
            <v>27333</v>
          </cell>
          <cell r="C203">
            <v>7.52</v>
          </cell>
        </row>
        <row r="204">
          <cell r="B204">
            <v>27363</v>
          </cell>
          <cell r="C204">
            <v>7.11</v>
          </cell>
        </row>
        <row r="205">
          <cell r="B205">
            <v>27394</v>
          </cell>
          <cell r="C205">
            <v>6.36</v>
          </cell>
        </row>
        <row r="206">
          <cell r="B206">
            <v>27425</v>
          </cell>
          <cell r="C206">
            <v>5.62</v>
          </cell>
        </row>
        <row r="207">
          <cell r="B207">
            <v>27453</v>
          </cell>
          <cell r="C207">
            <v>5.62</v>
          </cell>
        </row>
        <row r="208">
          <cell r="B208">
            <v>27484</v>
          </cell>
          <cell r="C208">
            <v>6</v>
          </cell>
        </row>
        <row r="209">
          <cell r="B209">
            <v>27514</v>
          </cell>
          <cell r="C209">
            <v>5.59</v>
          </cell>
        </row>
        <row r="210">
          <cell r="B210">
            <v>27545</v>
          </cell>
          <cell r="C210">
            <v>5.61</v>
          </cell>
        </row>
        <row r="211">
          <cell r="B211">
            <v>27575</v>
          </cell>
          <cell r="C211">
            <v>6.5</v>
          </cell>
        </row>
        <row r="212">
          <cell r="B212">
            <v>27606</v>
          </cell>
          <cell r="C212">
            <v>6.94</v>
          </cell>
        </row>
        <row r="213">
          <cell r="B213">
            <v>27637</v>
          </cell>
          <cell r="C213">
            <v>6.92</v>
          </cell>
        </row>
        <row r="214">
          <cell r="B214">
            <v>27667</v>
          </cell>
          <cell r="C214">
            <v>6.25</v>
          </cell>
        </row>
        <row r="215">
          <cell r="B215">
            <v>27698</v>
          </cell>
          <cell r="C215">
            <v>5.8</v>
          </cell>
        </row>
        <row r="216">
          <cell r="B216">
            <v>27728</v>
          </cell>
          <cell r="C216">
            <v>5.85</v>
          </cell>
        </row>
        <row r="217">
          <cell r="B217">
            <v>27759</v>
          </cell>
          <cell r="C217">
            <v>5.14</v>
          </cell>
        </row>
        <row r="218">
          <cell r="B218">
            <v>27790</v>
          </cell>
          <cell r="C218">
            <v>5.2</v>
          </cell>
        </row>
        <row r="219">
          <cell r="B219">
            <v>27819</v>
          </cell>
          <cell r="C219">
            <v>5.44</v>
          </cell>
        </row>
        <row r="220">
          <cell r="B220">
            <v>27850</v>
          </cell>
          <cell r="C220">
            <v>5.18</v>
          </cell>
        </row>
        <row r="221">
          <cell r="B221">
            <v>27880</v>
          </cell>
          <cell r="C221">
            <v>5.62</v>
          </cell>
        </row>
        <row r="222">
          <cell r="B222">
            <v>27911</v>
          </cell>
          <cell r="C222">
            <v>5.77</v>
          </cell>
        </row>
        <row r="223">
          <cell r="B223">
            <v>27941</v>
          </cell>
          <cell r="C223">
            <v>5.53</v>
          </cell>
        </row>
        <row r="224">
          <cell r="B224">
            <v>27972</v>
          </cell>
          <cell r="C224">
            <v>5.4</v>
          </cell>
        </row>
        <row r="225">
          <cell r="B225">
            <v>28003</v>
          </cell>
          <cell r="C225">
            <v>5.3</v>
          </cell>
        </row>
        <row r="226">
          <cell r="B226">
            <v>28033</v>
          </cell>
          <cell r="C226">
            <v>5.0599999999999996</v>
          </cell>
        </row>
        <row r="227">
          <cell r="B227">
            <v>28064</v>
          </cell>
          <cell r="C227">
            <v>4.88</v>
          </cell>
        </row>
        <row r="228">
          <cell r="B228">
            <v>28094</v>
          </cell>
          <cell r="C228">
            <v>4.51</v>
          </cell>
        </row>
        <row r="229">
          <cell r="B229">
            <v>28125</v>
          </cell>
          <cell r="C229">
            <v>4.83</v>
          </cell>
        </row>
        <row r="230">
          <cell r="B230">
            <v>28156</v>
          </cell>
          <cell r="C230">
            <v>4.9000000000000004</v>
          </cell>
        </row>
        <row r="231">
          <cell r="B231">
            <v>28184</v>
          </cell>
          <cell r="C231">
            <v>4.88</v>
          </cell>
        </row>
        <row r="232">
          <cell r="B232">
            <v>28215</v>
          </cell>
          <cell r="C232">
            <v>4.8</v>
          </cell>
        </row>
        <row r="233">
          <cell r="B233">
            <v>28245</v>
          </cell>
          <cell r="C233">
            <v>5.2</v>
          </cell>
        </row>
        <row r="234">
          <cell r="B234">
            <v>28276</v>
          </cell>
          <cell r="C234">
            <v>5.21</v>
          </cell>
        </row>
        <row r="235">
          <cell r="B235">
            <v>28306</v>
          </cell>
          <cell r="C235">
            <v>5.4</v>
          </cell>
        </row>
        <row r="236">
          <cell r="B236">
            <v>28337</v>
          </cell>
          <cell r="C236">
            <v>5.83</v>
          </cell>
        </row>
        <row r="237">
          <cell r="B237">
            <v>28368</v>
          </cell>
          <cell r="C237">
            <v>6.04</v>
          </cell>
        </row>
        <row r="238">
          <cell r="B238">
            <v>28398</v>
          </cell>
          <cell r="C238">
            <v>6.43</v>
          </cell>
        </row>
        <row r="239">
          <cell r="B239">
            <v>28429</v>
          </cell>
          <cell r="C239">
            <v>6.41</v>
          </cell>
        </row>
        <row r="240">
          <cell r="B240">
            <v>28459</v>
          </cell>
          <cell r="C240">
            <v>6.4</v>
          </cell>
        </row>
        <row r="241">
          <cell r="B241">
            <v>28490</v>
          </cell>
          <cell r="C241">
            <v>6.7</v>
          </cell>
        </row>
        <row r="242">
          <cell r="B242">
            <v>28521</v>
          </cell>
          <cell r="C242">
            <v>6.74</v>
          </cell>
        </row>
        <row r="243">
          <cell r="B243">
            <v>28549</v>
          </cell>
          <cell r="C243">
            <v>6.63</v>
          </cell>
        </row>
        <row r="244">
          <cell r="B244">
            <v>28580</v>
          </cell>
          <cell r="C244">
            <v>6.73</v>
          </cell>
        </row>
        <row r="245">
          <cell r="B245">
            <v>28610</v>
          </cell>
          <cell r="C245">
            <v>7.02</v>
          </cell>
        </row>
        <row r="246">
          <cell r="B246">
            <v>28641</v>
          </cell>
          <cell r="C246">
            <v>7.23</v>
          </cell>
        </row>
        <row r="247">
          <cell r="B247">
            <v>28671</v>
          </cell>
          <cell r="C247">
            <v>7.44</v>
          </cell>
        </row>
        <row r="248">
          <cell r="B248">
            <v>28702</v>
          </cell>
          <cell r="C248">
            <v>7.37</v>
          </cell>
        </row>
        <row r="249">
          <cell r="B249">
            <v>28733</v>
          </cell>
          <cell r="C249">
            <v>7.99</v>
          </cell>
        </row>
        <row r="250">
          <cell r="B250">
            <v>28763</v>
          </cell>
          <cell r="C250">
            <v>8.5500000000000007</v>
          </cell>
        </row>
        <row r="251">
          <cell r="B251">
            <v>28794</v>
          </cell>
          <cell r="C251">
            <v>9.24</v>
          </cell>
        </row>
        <row r="252">
          <cell r="B252">
            <v>28824</v>
          </cell>
          <cell r="C252">
            <v>9.36</v>
          </cell>
        </row>
        <row r="253">
          <cell r="B253">
            <v>28855</v>
          </cell>
          <cell r="C253">
            <v>9.4700000000000006</v>
          </cell>
        </row>
        <row r="254">
          <cell r="B254">
            <v>28886</v>
          </cell>
          <cell r="C254">
            <v>9.41</v>
          </cell>
        </row>
        <row r="255">
          <cell r="B255">
            <v>28914</v>
          </cell>
          <cell r="C255">
            <v>9.4700000000000006</v>
          </cell>
        </row>
        <row r="256">
          <cell r="B256">
            <v>28945</v>
          </cell>
          <cell r="C256">
            <v>9.49</v>
          </cell>
        </row>
        <row r="257">
          <cell r="B257">
            <v>28975</v>
          </cell>
          <cell r="C257">
            <v>9.5399999999999991</v>
          </cell>
        </row>
        <row r="258">
          <cell r="B258">
            <v>29006</v>
          </cell>
          <cell r="C258">
            <v>9.06</v>
          </cell>
        </row>
        <row r="259">
          <cell r="B259">
            <v>29036</v>
          </cell>
          <cell r="C259">
            <v>9.24</v>
          </cell>
        </row>
        <row r="260">
          <cell r="B260">
            <v>29067</v>
          </cell>
          <cell r="C260">
            <v>9.49</v>
          </cell>
        </row>
        <row r="261">
          <cell r="B261">
            <v>29098</v>
          </cell>
          <cell r="C261">
            <v>10.199999999999999</v>
          </cell>
        </row>
        <row r="262">
          <cell r="B262">
            <v>29128</v>
          </cell>
          <cell r="C262">
            <v>11.66</v>
          </cell>
        </row>
        <row r="263">
          <cell r="B263">
            <v>29159</v>
          </cell>
          <cell r="C263">
            <v>11.82</v>
          </cell>
        </row>
        <row r="264">
          <cell r="B264">
            <v>29189</v>
          </cell>
          <cell r="C264">
            <v>11.84</v>
          </cell>
        </row>
        <row r="265">
          <cell r="B265">
            <v>29220</v>
          </cell>
          <cell r="C265">
            <v>11.84</v>
          </cell>
        </row>
        <row r="266">
          <cell r="B266">
            <v>29251</v>
          </cell>
          <cell r="C266">
            <v>12.86</v>
          </cell>
        </row>
        <row r="267">
          <cell r="B267">
            <v>29280</v>
          </cell>
          <cell r="C267">
            <v>15.03</v>
          </cell>
        </row>
        <row r="268">
          <cell r="B268">
            <v>29311</v>
          </cell>
          <cell r="C268">
            <v>12.88</v>
          </cell>
        </row>
        <row r="269">
          <cell r="B269">
            <v>29341</v>
          </cell>
          <cell r="C269">
            <v>8.65</v>
          </cell>
        </row>
        <row r="270">
          <cell r="B270">
            <v>29372</v>
          </cell>
          <cell r="C270">
            <v>7.3</v>
          </cell>
        </row>
        <row r="271">
          <cell r="B271">
            <v>29402</v>
          </cell>
          <cell r="C271">
            <v>8.06</v>
          </cell>
        </row>
        <row r="272">
          <cell r="B272">
            <v>29433</v>
          </cell>
          <cell r="C272">
            <v>9.41</v>
          </cell>
        </row>
        <row r="273">
          <cell r="B273">
            <v>29464</v>
          </cell>
          <cell r="C273">
            <v>10.57</v>
          </cell>
        </row>
        <row r="274">
          <cell r="B274">
            <v>29494</v>
          </cell>
          <cell r="C274">
            <v>11.63</v>
          </cell>
        </row>
        <row r="275">
          <cell r="B275">
            <v>29525</v>
          </cell>
          <cell r="C275">
            <v>13.5</v>
          </cell>
        </row>
        <row r="276">
          <cell r="B276">
            <v>29555</v>
          </cell>
          <cell r="C276">
            <v>14.64</v>
          </cell>
        </row>
        <row r="277">
          <cell r="B277">
            <v>29586</v>
          </cell>
          <cell r="C277">
            <v>14.08</v>
          </cell>
        </row>
        <row r="278">
          <cell r="B278">
            <v>29617</v>
          </cell>
          <cell r="C278">
            <v>14.05</v>
          </cell>
        </row>
        <row r="279">
          <cell r="B279">
            <v>29645</v>
          </cell>
          <cell r="C279">
            <v>12.81</v>
          </cell>
        </row>
        <row r="280">
          <cell r="B280">
            <v>29676</v>
          </cell>
          <cell r="C280">
            <v>13.45</v>
          </cell>
        </row>
        <row r="281">
          <cell r="B281">
            <v>29706</v>
          </cell>
          <cell r="C281">
            <v>15.29</v>
          </cell>
        </row>
        <row r="282">
          <cell r="B282">
            <v>29737</v>
          </cell>
          <cell r="C282">
            <v>14.09</v>
          </cell>
        </row>
        <row r="283">
          <cell r="B283">
            <v>29767</v>
          </cell>
          <cell r="C283">
            <v>14.74</v>
          </cell>
        </row>
        <row r="284">
          <cell r="B284">
            <v>29798</v>
          </cell>
          <cell r="C284">
            <v>15.52</v>
          </cell>
        </row>
        <row r="285">
          <cell r="B285">
            <v>29829</v>
          </cell>
          <cell r="C285">
            <v>14.92</v>
          </cell>
        </row>
        <row r="286">
          <cell r="B286">
            <v>29859</v>
          </cell>
          <cell r="C286">
            <v>13.82</v>
          </cell>
        </row>
        <row r="287">
          <cell r="B287">
            <v>29890</v>
          </cell>
          <cell r="C287">
            <v>11.3</v>
          </cell>
        </row>
        <row r="288">
          <cell r="B288">
            <v>29920</v>
          </cell>
          <cell r="C288">
            <v>11.52</v>
          </cell>
        </row>
        <row r="289">
          <cell r="B289">
            <v>29951</v>
          </cell>
          <cell r="C289">
            <v>12.83</v>
          </cell>
        </row>
        <row r="290">
          <cell r="B290">
            <v>29982</v>
          </cell>
          <cell r="C290">
            <v>13.61</v>
          </cell>
        </row>
        <row r="291">
          <cell r="B291">
            <v>30010</v>
          </cell>
          <cell r="C291">
            <v>12.77</v>
          </cell>
        </row>
        <row r="292">
          <cell r="B292">
            <v>30041</v>
          </cell>
          <cell r="C292">
            <v>12.8</v>
          </cell>
        </row>
        <row r="293">
          <cell r="B293">
            <v>30071</v>
          </cell>
          <cell r="C293">
            <v>12.16</v>
          </cell>
        </row>
        <row r="294">
          <cell r="B294">
            <v>30102</v>
          </cell>
          <cell r="C294">
            <v>12.7</v>
          </cell>
        </row>
        <row r="295">
          <cell r="B295">
            <v>30132</v>
          </cell>
          <cell r="C295">
            <v>11.88</v>
          </cell>
        </row>
        <row r="296">
          <cell r="B296">
            <v>30163</v>
          </cell>
          <cell r="C296">
            <v>9.8800000000000008</v>
          </cell>
        </row>
        <row r="297">
          <cell r="B297">
            <v>30194</v>
          </cell>
          <cell r="C297">
            <v>9.3699999999999992</v>
          </cell>
        </row>
        <row r="298">
          <cell r="B298">
            <v>30224</v>
          </cell>
          <cell r="C298">
            <v>8.2899999999999991</v>
          </cell>
        </row>
        <row r="299">
          <cell r="B299">
            <v>30255</v>
          </cell>
          <cell r="C299">
            <v>8.34</v>
          </cell>
        </row>
        <row r="300">
          <cell r="B300">
            <v>30285</v>
          </cell>
          <cell r="C300">
            <v>8.16</v>
          </cell>
        </row>
        <row r="301">
          <cell r="B301">
            <v>30316</v>
          </cell>
          <cell r="C301">
            <v>7.93</v>
          </cell>
        </row>
        <row r="302">
          <cell r="B302">
            <v>30347</v>
          </cell>
          <cell r="C302">
            <v>8.23</v>
          </cell>
        </row>
        <row r="303">
          <cell r="B303">
            <v>30375</v>
          </cell>
          <cell r="C303">
            <v>8.3699999999999992</v>
          </cell>
        </row>
        <row r="304">
          <cell r="B304">
            <v>30406</v>
          </cell>
          <cell r="C304">
            <v>8.3000000000000007</v>
          </cell>
        </row>
        <row r="305">
          <cell r="B305">
            <v>30436</v>
          </cell>
          <cell r="C305">
            <v>8.2200000000000006</v>
          </cell>
        </row>
        <row r="306">
          <cell r="B306">
            <v>30467</v>
          </cell>
          <cell r="C306">
            <v>8.89</v>
          </cell>
        </row>
        <row r="307">
          <cell r="B307">
            <v>30497</v>
          </cell>
          <cell r="C307">
            <v>9.26</v>
          </cell>
        </row>
        <row r="308">
          <cell r="B308">
            <v>30528</v>
          </cell>
          <cell r="C308">
            <v>9.51</v>
          </cell>
        </row>
        <row r="309">
          <cell r="B309">
            <v>30559</v>
          </cell>
          <cell r="C309">
            <v>9.15</v>
          </cell>
        </row>
        <row r="310">
          <cell r="B310">
            <v>30589</v>
          </cell>
          <cell r="C310">
            <v>8.83</v>
          </cell>
        </row>
        <row r="311">
          <cell r="B311">
            <v>30620</v>
          </cell>
          <cell r="C311">
            <v>8.93</v>
          </cell>
        </row>
        <row r="312">
          <cell r="B312">
            <v>30650</v>
          </cell>
          <cell r="C312">
            <v>9.17</v>
          </cell>
        </row>
        <row r="313">
          <cell r="B313">
            <v>30681</v>
          </cell>
          <cell r="C313">
            <v>9.01</v>
          </cell>
        </row>
        <row r="314">
          <cell r="B314">
            <v>30712</v>
          </cell>
          <cell r="C314">
            <v>9.18</v>
          </cell>
        </row>
        <row r="315">
          <cell r="B315">
            <v>30741</v>
          </cell>
          <cell r="C315">
            <v>9.66</v>
          </cell>
        </row>
        <row r="316">
          <cell r="B316">
            <v>30772</v>
          </cell>
          <cell r="C316">
            <v>9.84</v>
          </cell>
        </row>
        <row r="317">
          <cell r="B317">
            <v>30802</v>
          </cell>
          <cell r="C317">
            <v>10.31</v>
          </cell>
        </row>
        <row r="318">
          <cell r="B318">
            <v>30833</v>
          </cell>
          <cell r="C318">
            <v>10.51</v>
          </cell>
        </row>
        <row r="319">
          <cell r="B319">
            <v>30863</v>
          </cell>
          <cell r="C319">
            <v>10.52</v>
          </cell>
        </row>
        <row r="320">
          <cell r="B320">
            <v>30894</v>
          </cell>
          <cell r="C320">
            <v>10.61</v>
          </cell>
        </row>
        <row r="321">
          <cell r="B321">
            <v>30925</v>
          </cell>
          <cell r="C321">
            <v>10.47</v>
          </cell>
        </row>
        <row r="322">
          <cell r="B322">
            <v>30955</v>
          </cell>
          <cell r="C322">
            <v>9.8699999999999992</v>
          </cell>
        </row>
        <row r="323">
          <cell r="B323">
            <v>30986</v>
          </cell>
          <cell r="C323">
            <v>8.81</v>
          </cell>
        </row>
        <row r="324">
          <cell r="B324">
            <v>31016</v>
          </cell>
          <cell r="C324">
            <v>8.2799999999999994</v>
          </cell>
        </row>
        <row r="325">
          <cell r="B325">
            <v>31047</v>
          </cell>
          <cell r="C325">
            <v>8</v>
          </cell>
        </row>
        <row r="326">
          <cell r="B326">
            <v>31078</v>
          </cell>
          <cell r="C326">
            <v>8.39</v>
          </cell>
        </row>
        <row r="327">
          <cell r="B327">
            <v>31106</v>
          </cell>
          <cell r="C327">
            <v>8.9</v>
          </cell>
        </row>
        <row r="328">
          <cell r="B328">
            <v>31137</v>
          </cell>
          <cell r="C328">
            <v>8.23</v>
          </cell>
        </row>
        <row r="329">
          <cell r="B329">
            <v>31167</v>
          </cell>
          <cell r="C329">
            <v>7.65</v>
          </cell>
        </row>
        <row r="330">
          <cell r="B330">
            <v>31198</v>
          </cell>
          <cell r="C330">
            <v>7.09</v>
          </cell>
        </row>
        <row r="331">
          <cell r="B331">
            <v>31228</v>
          </cell>
          <cell r="C331">
            <v>7.2</v>
          </cell>
        </row>
        <row r="332">
          <cell r="B332">
            <v>31259</v>
          </cell>
          <cell r="C332">
            <v>7.32</v>
          </cell>
        </row>
        <row r="333">
          <cell r="B333">
            <v>31290</v>
          </cell>
          <cell r="C333">
            <v>7.27</v>
          </cell>
        </row>
        <row r="334">
          <cell r="B334">
            <v>31320</v>
          </cell>
          <cell r="C334">
            <v>7.33</v>
          </cell>
        </row>
        <row r="335">
          <cell r="B335">
            <v>31351</v>
          </cell>
          <cell r="C335">
            <v>7.3</v>
          </cell>
        </row>
        <row r="336">
          <cell r="B336">
            <v>31381</v>
          </cell>
          <cell r="C336">
            <v>7.14</v>
          </cell>
        </row>
        <row r="337">
          <cell r="B337">
            <v>31412</v>
          </cell>
          <cell r="C337">
            <v>7.16</v>
          </cell>
        </row>
        <row r="338">
          <cell r="B338">
            <v>31443</v>
          </cell>
          <cell r="C338">
            <v>7.11</v>
          </cell>
        </row>
        <row r="339">
          <cell r="B339">
            <v>31471</v>
          </cell>
          <cell r="C339">
            <v>6.57</v>
          </cell>
        </row>
        <row r="340">
          <cell r="B340">
            <v>31502</v>
          </cell>
          <cell r="C340">
            <v>6.08</v>
          </cell>
        </row>
        <row r="341">
          <cell r="B341">
            <v>31532</v>
          </cell>
          <cell r="C341">
            <v>6.19</v>
          </cell>
        </row>
        <row r="342">
          <cell r="B342">
            <v>31563</v>
          </cell>
          <cell r="C342">
            <v>6.27</v>
          </cell>
        </row>
        <row r="343">
          <cell r="B343">
            <v>31593</v>
          </cell>
          <cell r="C343">
            <v>5.86</v>
          </cell>
        </row>
        <row r="344">
          <cell r="B344">
            <v>31624</v>
          </cell>
          <cell r="C344">
            <v>5.55</v>
          </cell>
        </row>
        <row r="345">
          <cell r="B345">
            <v>31655</v>
          </cell>
          <cell r="C345">
            <v>5.35</v>
          </cell>
        </row>
        <row r="346">
          <cell r="B346">
            <v>31685</v>
          </cell>
          <cell r="C346">
            <v>5.26</v>
          </cell>
        </row>
        <row r="347">
          <cell r="B347">
            <v>31716</v>
          </cell>
          <cell r="C347">
            <v>5.41</v>
          </cell>
        </row>
        <row r="348">
          <cell r="B348">
            <v>31746</v>
          </cell>
          <cell r="C348">
            <v>5.55</v>
          </cell>
        </row>
        <row r="349">
          <cell r="B349">
            <v>31777</v>
          </cell>
          <cell r="C349">
            <v>5.44</v>
          </cell>
        </row>
        <row r="350">
          <cell r="B350">
            <v>31808</v>
          </cell>
          <cell r="C350">
            <v>5.59</v>
          </cell>
        </row>
        <row r="351">
          <cell r="B351">
            <v>31836</v>
          </cell>
          <cell r="C351">
            <v>5.6</v>
          </cell>
        </row>
        <row r="352">
          <cell r="B352">
            <v>31867</v>
          </cell>
          <cell r="C352">
            <v>5.9</v>
          </cell>
        </row>
        <row r="353">
          <cell r="B353">
            <v>31897</v>
          </cell>
          <cell r="C353">
            <v>6.05</v>
          </cell>
        </row>
        <row r="354">
          <cell r="B354">
            <v>31928</v>
          </cell>
          <cell r="C354">
            <v>5.99</v>
          </cell>
        </row>
        <row r="355">
          <cell r="B355">
            <v>31958</v>
          </cell>
          <cell r="C355">
            <v>5.76</v>
          </cell>
        </row>
        <row r="356">
          <cell r="B356">
            <v>31989</v>
          </cell>
          <cell r="C356">
            <v>6.15</v>
          </cell>
        </row>
        <row r="357">
          <cell r="B357">
            <v>32020</v>
          </cell>
          <cell r="C357">
            <v>6.64</v>
          </cell>
        </row>
        <row r="358">
          <cell r="B358">
            <v>32050</v>
          </cell>
          <cell r="C358">
            <v>6.69</v>
          </cell>
        </row>
        <row r="359">
          <cell r="B359">
            <v>32081</v>
          </cell>
          <cell r="C359">
            <v>6.19</v>
          </cell>
        </row>
        <row r="360">
          <cell r="B360">
            <v>32111</v>
          </cell>
          <cell r="C360">
            <v>6.36</v>
          </cell>
        </row>
        <row r="361">
          <cell r="B361">
            <v>32142</v>
          </cell>
          <cell r="C361">
            <v>6.25</v>
          </cell>
        </row>
        <row r="362">
          <cell r="B362">
            <v>32173</v>
          </cell>
          <cell r="C362">
            <v>5.93</v>
          </cell>
        </row>
        <row r="363">
          <cell r="B363">
            <v>32202</v>
          </cell>
          <cell r="C363">
            <v>5.91</v>
          </cell>
        </row>
        <row r="364">
          <cell r="B364">
            <v>32233</v>
          </cell>
          <cell r="C364">
            <v>6.21</v>
          </cell>
        </row>
        <row r="365">
          <cell r="B365">
            <v>32263</v>
          </cell>
          <cell r="C365">
            <v>6.56</v>
          </cell>
        </row>
        <row r="366">
          <cell r="B366">
            <v>32294</v>
          </cell>
          <cell r="C366">
            <v>6.71</v>
          </cell>
        </row>
        <row r="367">
          <cell r="B367">
            <v>32324</v>
          </cell>
          <cell r="C367">
            <v>6.99</v>
          </cell>
        </row>
        <row r="368">
          <cell r="B368">
            <v>32355</v>
          </cell>
          <cell r="C368">
            <v>7.39</v>
          </cell>
        </row>
        <row r="369">
          <cell r="B369">
            <v>32386</v>
          </cell>
          <cell r="C369">
            <v>7.43</v>
          </cell>
        </row>
        <row r="370">
          <cell r="B370">
            <v>32416</v>
          </cell>
          <cell r="C370">
            <v>7.5</v>
          </cell>
        </row>
        <row r="371">
          <cell r="B371">
            <v>32447</v>
          </cell>
          <cell r="C371">
            <v>7.86</v>
          </cell>
        </row>
        <row r="372">
          <cell r="B372">
            <v>32477</v>
          </cell>
          <cell r="C372">
            <v>8.2200000000000006</v>
          </cell>
        </row>
        <row r="373">
          <cell r="B373">
            <v>32508</v>
          </cell>
          <cell r="C373">
            <v>8.36</v>
          </cell>
        </row>
        <row r="374">
          <cell r="B374">
            <v>32539</v>
          </cell>
          <cell r="C374">
            <v>8.5500000000000007</v>
          </cell>
        </row>
        <row r="375">
          <cell r="B375">
            <v>32567</v>
          </cell>
          <cell r="C375">
            <v>8.85</v>
          </cell>
        </row>
        <row r="376">
          <cell r="B376">
            <v>32598</v>
          </cell>
          <cell r="C376">
            <v>8.65</v>
          </cell>
        </row>
        <row r="377">
          <cell r="B377">
            <v>32628</v>
          </cell>
          <cell r="C377">
            <v>8.41</v>
          </cell>
        </row>
        <row r="378">
          <cell r="B378">
            <v>32659</v>
          </cell>
          <cell r="C378">
            <v>7.93</v>
          </cell>
        </row>
        <row r="379">
          <cell r="B379">
            <v>32689</v>
          </cell>
          <cell r="C379">
            <v>7.61</v>
          </cell>
        </row>
        <row r="380">
          <cell r="B380">
            <v>32720</v>
          </cell>
          <cell r="C380">
            <v>7.74</v>
          </cell>
        </row>
        <row r="381">
          <cell r="B381">
            <v>32751</v>
          </cell>
          <cell r="C381">
            <v>7.74</v>
          </cell>
        </row>
        <row r="382">
          <cell r="B382">
            <v>32781</v>
          </cell>
          <cell r="C382">
            <v>7.62</v>
          </cell>
        </row>
        <row r="383">
          <cell r="B383">
            <v>32812</v>
          </cell>
          <cell r="C383">
            <v>7.49</v>
          </cell>
        </row>
        <row r="384">
          <cell r="B384">
            <v>32842</v>
          </cell>
          <cell r="C384">
            <v>7.42</v>
          </cell>
        </row>
        <row r="385">
          <cell r="B385">
            <v>32873</v>
          </cell>
          <cell r="C385">
            <v>7.55</v>
          </cell>
        </row>
        <row r="386">
          <cell r="B386">
            <v>32904</v>
          </cell>
          <cell r="C386">
            <v>7.7</v>
          </cell>
        </row>
        <row r="387">
          <cell r="B387">
            <v>32932</v>
          </cell>
          <cell r="C387">
            <v>7.85</v>
          </cell>
        </row>
        <row r="388">
          <cell r="B388">
            <v>32963</v>
          </cell>
          <cell r="C388">
            <v>7.84</v>
          </cell>
        </row>
        <row r="389">
          <cell r="B389">
            <v>32993</v>
          </cell>
          <cell r="C389">
            <v>7.76</v>
          </cell>
        </row>
        <row r="390">
          <cell r="B390">
            <v>33024</v>
          </cell>
          <cell r="C390">
            <v>7.63</v>
          </cell>
        </row>
        <row r="391">
          <cell r="B391">
            <v>33054</v>
          </cell>
          <cell r="C391">
            <v>7.52</v>
          </cell>
        </row>
        <row r="392">
          <cell r="B392">
            <v>33085</v>
          </cell>
          <cell r="C392">
            <v>7.38</v>
          </cell>
        </row>
        <row r="393">
          <cell r="B393">
            <v>33116</v>
          </cell>
          <cell r="C393">
            <v>7.32</v>
          </cell>
        </row>
        <row r="394">
          <cell r="B394">
            <v>33146</v>
          </cell>
          <cell r="C394">
            <v>7.16</v>
          </cell>
        </row>
        <row r="395">
          <cell r="B395">
            <v>33177</v>
          </cell>
          <cell r="C395">
            <v>7.03</v>
          </cell>
        </row>
        <row r="396">
          <cell r="B396">
            <v>33207</v>
          </cell>
          <cell r="C396">
            <v>6.7</v>
          </cell>
        </row>
        <row r="397">
          <cell r="B397">
            <v>33238</v>
          </cell>
          <cell r="C397">
            <v>6.28</v>
          </cell>
        </row>
        <row r="398">
          <cell r="B398">
            <v>33269</v>
          </cell>
          <cell r="C398">
            <v>5.93</v>
          </cell>
        </row>
        <row r="399">
          <cell r="B399">
            <v>33297</v>
          </cell>
          <cell r="C399">
            <v>5.92</v>
          </cell>
        </row>
        <row r="400">
          <cell r="B400">
            <v>33328</v>
          </cell>
          <cell r="C400">
            <v>5.71</v>
          </cell>
        </row>
        <row r="401">
          <cell r="B401">
            <v>33358</v>
          </cell>
          <cell r="C401">
            <v>5.61</v>
          </cell>
        </row>
        <row r="402">
          <cell r="B402">
            <v>33389</v>
          </cell>
          <cell r="C402">
            <v>5.75</v>
          </cell>
        </row>
        <row r="403">
          <cell r="B403">
            <v>33419</v>
          </cell>
          <cell r="C403">
            <v>5.7</v>
          </cell>
        </row>
        <row r="404">
          <cell r="B404">
            <v>33450</v>
          </cell>
          <cell r="C404">
            <v>5.39</v>
          </cell>
        </row>
        <row r="405">
          <cell r="B405">
            <v>33481</v>
          </cell>
          <cell r="C405">
            <v>5.25</v>
          </cell>
        </row>
        <row r="406">
          <cell r="B406">
            <v>33511</v>
          </cell>
          <cell r="C406">
            <v>5.04</v>
          </cell>
        </row>
        <row r="407">
          <cell r="B407">
            <v>33542</v>
          </cell>
          <cell r="C407">
            <v>4.6100000000000003</v>
          </cell>
        </row>
        <row r="408">
          <cell r="B408">
            <v>33572</v>
          </cell>
          <cell r="C408">
            <v>4.0999999999999996</v>
          </cell>
        </row>
        <row r="409">
          <cell r="B409">
            <v>33603</v>
          </cell>
          <cell r="C409">
            <v>3.87</v>
          </cell>
        </row>
        <row r="410">
          <cell r="B410">
            <v>33634</v>
          </cell>
          <cell r="C410">
            <v>3.93</v>
          </cell>
        </row>
        <row r="411">
          <cell r="B411">
            <v>33663</v>
          </cell>
          <cell r="C411">
            <v>4.18</v>
          </cell>
        </row>
        <row r="412">
          <cell r="B412">
            <v>33694</v>
          </cell>
          <cell r="C412">
            <v>3.87</v>
          </cell>
        </row>
        <row r="413">
          <cell r="B413">
            <v>33724</v>
          </cell>
          <cell r="C413">
            <v>3.75</v>
          </cell>
        </row>
        <row r="414">
          <cell r="B414">
            <v>33755</v>
          </cell>
          <cell r="C414">
            <v>3.77</v>
          </cell>
        </row>
        <row r="415">
          <cell r="B415">
            <v>33785</v>
          </cell>
          <cell r="C415">
            <v>3.28</v>
          </cell>
        </row>
        <row r="416">
          <cell r="B416">
            <v>33816</v>
          </cell>
          <cell r="C416">
            <v>3.21</v>
          </cell>
        </row>
        <row r="417">
          <cell r="B417">
            <v>33847</v>
          </cell>
          <cell r="C417">
            <v>2.96</v>
          </cell>
        </row>
        <row r="418">
          <cell r="B418">
            <v>33877</v>
          </cell>
          <cell r="C418">
            <v>3.04</v>
          </cell>
        </row>
        <row r="419">
          <cell r="B419">
            <v>33908</v>
          </cell>
          <cell r="C419">
            <v>3.34</v>
          </cell>
        </row>
        <row r="420">
          <cell r="B420">
            <v>33938</v>
          </cell>
          <cell r="C420">
            <v>3.36</v>
          </cell>
        </row>
        <row r="421">
          <cell r="B421">
            <v>33969</v>
          </cell>
          <cell r="C421">
            <v>3.14</v>
          </cell>
        </row>
        <row r="422">
          <cell r="B422">
            <v>34000</v>
          </cell>
          <cell r="C422">
            <v>3.07</v>
          </cell>
        </row>
        <row r="423">
          <cell r="B423">
            <v>34028</v>
          </cell>
          <cell r="C423">
            <v>3.05</v>
          </cell>
        </row>
        <row r="424">
          <cell r="B424">
            <v>34059</v>
          </cell>
          <cell r="C424">
            <v>2.97</v>
          </cell>
        </row>
        <row r="425">
          <cell r="B425">
            <v>34089</v>
          </cell>
          <cell r="C425">
            <v>3.07</v>
          </cell>
        </row>
        <row r="426">
          <cell r="B426">
            <v>34120</v>
          </cell>
          <cell r="C426">
            <v>3.2</v>
          </cell>
        </row>
        <row r="427">
          <cell r="B427">
            <v>34150</v>
          </cell>
          <cell r="C427">
            <v>3.16</v>
          </cell>
        </row>
        <row r="428">
          <cell r="B428">
            <v>34181</v>
          </cell>
          <cell r="C428">
            <v>3.14</v>
          </cell>
        </row>
        <row r="429">
          <cell r="B429">
            <v>34212</v>
          </cell>
          <cell r="C429">
            <v>3.06</v>
          </cell>
        </row>
        <row r="430">
          <cell r="B430">
            <v>34242</v>
          </cell>
          <cell r="C430">
            <v>3.12</v>
          </cell>
        </row>
        <row r="431">
          <cell r="B431">
            <v>34273</v>
          </cell>
          <cell r="C431">
            <v>3.26</v>
          </cell>
        </row>
        <row r="432">
          <cell r="B432">
            <v>34303</v>
          </cell>
          <cell r="C432">
            <v>3.23</v>
          </cell>
        </row>
        <row r="433">
          <cell r="B433">
            <v>34334</v>
          </cell>
          <cell r="C433">
            <v>3.15</v>
          </cell>
        </row>
        <row r="434">
          <cell r="B434">
            <v>34365</v>
          </cell>
          <cell r="C434">
            <v>3.43</v>
          </cell>
        </row>
        <row r="435">
          <cell r="B435">
            <v>34393</v>
          </cell>
          <cell r="C435">
            <v>3.78</v>
          </cell>
        </row>
        <row r="436">
          <cell r="B436">
            <v>34424</v>
          </cell>
          <cell r="C436">
            <v>4.09</v>
          </cell>
        </row>
        <row r="437">
          <cell r="B437">
            <v>34454</v>
          </cell>
          <cell r="C437">
            <v>4.5999999999999996</v>
          </cell>
        </row>
        <row r="438">
          <cell r="B438">
            <v>34485</v>
          </cell>
          <cell r="C438">
            <v>4.55</v>
          </cell>
        </row>
        <row r="439">
          <cell r="B439">
            <v>34515</v>
          </cell>
          <cell r="C439">
            <v>4.75</v>
          </cell>
        </row>
        <row r="440">
          <cell r="B440">
            <v>34546</v>
          </cell>
          <cell r="C440">
            <v>4.88</v>
          </cell>
        </row>
        <row r="441">
          <cell r="B441">
            <v>34577</v>
          </cell>
          <cell r="C441">
            <v>5.04</v>
          </cell>
        </row>
        <row r="442">
          <cell r="B442">
            <v>34607</v>
          </cell>
          <cell r="C442">
            <v>5.39</v>
          </cell>
        </row>
        <row r="443">
          <cell r="B443">
            <v>34638</v>
          </cell>
          <cell r="C443">
            <v>5.72</v>
          </cell>
        </row>
        <row r="444">
          <cell r="B444">
            <v>34668</v>
          </cell>
          <cell r="C444">
            <v>6.21</v>
          </cell>
        </row>
        <row r="445">
          <cell r="B445">
            <v>34699</v>
          </cell>
          <cell r="C445">
            <v>6.21</v>
          </cell>
        </row>
        <row r="446">
          <cell r="B446">
            <v>34730</v>
          </cell>
          <cell r="C446">
            <v>6.03</v>
          </cell>
        </row>
        <row r="447">
          <cell r="B447">
            <v>34758</v>
          </cell>
          <cell r="C447">
            <v>5.89</v>
          </cell>
        </row>
        <row r="448">
          <cell r="B448">
            <v>34789</v>
          </cell>
          <cell r="C448">
            <v>5.77</v>
          </cell>
        </row>
        <row r="449">
          <cell r="B449">
            <v>34819</v>
          </cell>
          <cell r="C449">
            <v>5.67</v>
          </cell>
        </row>
        <row r="450">
          <cell r="B450">
            <v>34850</v>
          </cell>
          <cell r="C450">
            <v>5.42</v>
          </cell>
        </row>
        <row r="451">
          <cell r="B451">
            <v>34880</v>
          </cell>
          <cell r="C451">
            <v>5.37</v>
          </cell>
        </row>
        <row r="452">
          <cell r="B452">
            <v>34911</v>
          </cell>
          <cell r="C452">
            <v>5.41</v>
          </cell>
        </row>
        <row r="453">
          <cell r="B453">
            <v>34942</v>
          </cell>
          <cell r="C453">
            <v>5.3</v>
          </cell>
        </row>
        <row r="454">
          <cell r="B454">
            <v>34972</v>
          </cell>
          <cell r="C454">
            <v>5.32</v>
          </cell>
        </row>
        <row r="455">
          <cell r="B455">
            <v>35003</v>
          </cell>
          <cell r="C455">
            <v>5.27</v>
          </cell>
        </row>
        <row r="456">
          <cell r="B456">
            <v>35033</v>
          </cell>
          <cell r="C456">
            <v>5.13</v>
          </cell>
        </row>
        <row r="457">
          <cell r="B457">
            <v>35064</v>
          </cell>
          <cell r="C457">
            <v>4.92</v>
          </cell>
        </row>
        <row r="458">
          <cell r="B458">
            <v>35095</v>
          </cell>
          <cell r="C458">
            <v>4.7699999999999996</v>
          </cell>
        </row>
        <row r="459">
          <cell r="B459">
            <v>35124</v>
          </cell>
          <cell r="C459">
            <v>4.96</v>
          </cell>
        </row>
        <row r="460">
          <cell r="B460">
            <v>35155</v>
          </cell>
          <cell r="C460">
            <v>5.0599999999999996</v>
          </cell>
        </row>
        <row r="461">
          <cell r="B461">
            <v>35185</v>
          </cell>
          <cell r="C461">
            <v>5.12</v>
          </cell>
        </row>
        <row r="462">
          <cell r="B462">
            <v>35216</v>
          </cell>
          <cell r="C462">
            <v>5.25</v>
          </cell>
        </row>
        <row r="463">
          <cell r="B463">
            <v>35246</v>
          </cell>
          <cell r="C463">
            <v>5.3</v>
          </cell>
        </row>
        <row r="464">
          <cell r="B464">
            <v>35277</v>
          </cell>
          <cell r="C464">
            <v>5.13</v>
          </cell>
        </row>
        <row r="465">
          <cell r="B465">
            <v>35308</v>
          </cell>
          <cell r="C465">
            <v>5.24</v>
          </cell>
        </row>
        <row r="466">
          <cell r="B466">
            <v>35338</v>
          </cell>
          <cell r="C466">
            <v>5.1100000000000003</v>
          </cell>
        </row>
        <row r="467">
          <cell r="B467">
            <v>35369</v>
          </cell>
          <cell r="C467">
            <v>5.07</v>
          </cell>
        </row>
        <row r="468">
          <cell r="B468">
            <v>35399</v>
          </cell>
          <cell r="C468">
            <v>5.04</v>
          </cell>
        </row>
        <row r="469">
          <cell r="B469">
            <v>35430</v>
          </cell>
          <cell r="C469">
            <v>5.0999999999999996</v>
          </cell>
        </row>
        <row r="470">
          <cell r="B470">
            <v>35461</v>
          </cell>
          <cell r="C470">
            <v>5.0599999999999996</v>
          </cell>
        </row>
        <row r="471">
          <cell r="B471">
            <v>35489</v>
          </cell>
          <cell r="C471">
            <v>5.26</v>
          </cell>
        </row>
        <row r="472">
          <cell r="B472">
            <v>35520</v>
          </cell>
          <cell r="C472">
            <v>5.37</v>
          </cell>
        </row>
        <row r="473">
          <cell r="B473">
            <v>35550</v>
          </cell>
          <cell r="C473">
            <v>5.3</v>
          </cell>
        </row>
        <row r="474">
          <cell r="B474">
            <v>35581</v>
          </cell>
          <cell r="C474">
            <v>5.13</v>
          </cell>
        </row>
        <row r="475">
          <cell r="B475">
            <v>35611</v>
          </cell>
          <cell r="C475">
            <v>5.12</v>
          </cell>
        </row>
        <row r="476">
          <cell r="B476">
            <v>35642</v>
          </cell>
          <cell r="C476">
            <v>5.19</v>
          </cell>
        </row>
        <row r="477">
          <cell r="B477">
            <v>35673</v>
          </cell>
          <cell r="C477">
            <v>5.09</v>
          </cell>
        </row>
        <row r="478">
          <cell r="B478">
            <v>35703</v>
          </cell>
          <cell r="C478">
            <v>5.09</v>
          </cell>
        </row>
        <row r="479">
          <cell r="B479">
            <v>35734</v>
          </cell>
          <cell r="C479">
            <v>5.17</v>
          </cell>
        </row>
        <row r="480">
          <cell r="B480">
            <v>35764</v>
          </cell>
          <cell r="C480">
            <v>5.24</v>
          </cell>
        </row>
        <row r="481">
          <cell r="B481">
            <v>35795</v>
          </cell>
          <cell r="C481">
            <v>5.03</v>
          </cell>
        </row>
        <row r="482">
          <cell r="B482">
            <v>35826</v>
          </cell>
          <cell r="C482">
            <v>5.07</v>
          </cell>
        </row>
        <row r="483">
          <cell r="B483">
            <v>35854</v>
          </cell>
          <cell r="C483">
            <v>5.04</v>
          </cell>
        </row>
        <row r="484">
          <cell r="B484">
            <v>35885</v>
          </cell>
          <cell r="C484">
            <v>5.0599999999999996</v>
          </cell>
        </row>
        <row r="485">
          <cell r="B485">
            <v>35915</v>
          </cell>
          <cell r="C485">
            <v>5.14</v>
          </cell>
        </row>
        <row r="486">
          <cell r="B486">
            <v>35946</v>
          </cell>
          <cell r="C486">
            <v>5.12</v>
          </cell>
        </row>
        <row r="487">
          <cell r="B487">
            <v>35976</v>
          </cell>
          <cell r="C487">
            <v>5.03</v>
          </cell>
        </row>
        <row r="488">
          <cell r="B488">
            <v>36007</v>
          </cell>
          <cell r="C488">
            <v>4.95</v>
          </cell>
        </row>
        <row r="489">
          <cell r="B489">
            <v>36038</v>
          </cell>
          <cell r="C489">
            <v>4.63</v>
          </cell>
        </row>
        <row r="490">
          <cell r="B490">
            <v>36068</v>
          </cell>
          <cell r="C490">
            <v>4.05</v>
          </cell>
        </row>
        <row r="491">
          <cell r="B491">
            <v>36099</v>
          </cell>
          <cell r="C491">
            <v>4.42</v>
          </cell>
        </row>
        <row r="492">
          <cell r="B492">
            <v>36129</v>
          </cell>
          <cell r="C492">
            <v>4.4000000000000004</v>
          </cell>
        </row>
        <row r="493">
          <cell r="B493">
            <v>36160</v>
          </cell>
          <cell r="C493">
            <v>4.33</v>
          </cell>
        </row>
        <row r="494">
          <cell r="B494">
            <v>36191</v>
          </cell>
          <cell r="C494">
            <v>4.4400000000000004</v>
          </cell>
        </row>
        <row r="495">
          <cell r="B495">
            <v>36219</v>
          </cell>
          <cell r="C495">
            <v>4.47</v>
          </cell>
        </row>
        <row r="496">
          <cell r="B496">
            <v>36250</v>
          </cell>
          <cell r="C496">
            <v>4.37</v>
          </cell>
        </row>
        <row r="497">
          <cell r="B497">
            <v>36280</v>
          </cell>
          <cell r="C497">
            <v>4.5599999999999996</v>
          </cell>
        </row>
        <row r="498">
          <cell r="B498">
            <v>36311</v>
          </cell>
          <cell r="C498">
            <v>4.82</v>
          </cell>
        </row>
        <row r="499">
          <cell r="B499">
            <v>36341</v>
          </cell>
          <cell r="C499">
            <v>4.58</v>
          </cell>
        </row>
        <row r="500">
          <cell r="B500">
            <v>36372</v>
          </cell>
          <cell r="C500">
            <v>4.87</v>
          </cell>
        </row>
        <row r="501">
          <cell r="B501">
            <v>36403</v>
          </cell>
          <cell r="C501">
            <v>4.88</v>
          </cell>
        </row>
        <row r="502">
          <cell r="B502">
            <v>36433</v>
          </cell>
          <cell r="C502">
            <v>4.9800000000000004</v>
          </cell>
        </row>
        <row r="503">
          <cell r="B503">
            <v>36464</v>
          </cell>
          <cell r="C503">
            <v>5.2</v>
          </cell>
        </row>
        <row r="504">
          <cell r="B504">
            <v>36494</v>
          </cell>
          <cell r="C504">
            <v>5.44</v>
          </cell>
        </row>
        <row r="505">
          <cell r="B505">
            <v>36525</v>
          </cell>
          <cell r="C505">
            <v>5.5</v>
          </cell>
        </row>
        <row r="506">
          <cell r="B506">
            <v>36556</v>
          </cell>
          <cell r="C506">
            <v>5.72</v>
          </cell>
        </row>
        <row r="507">
          <cell r="B507">
            <v>36585</v>
          </cell>
          <cell r="C507">
            <v>5.85</v>
          </cell>
        </row>
        <row r="508">
          <cell r="B508">
            <v>36616</v>
          </cell>
          <cell r="C508">
            <v>5.81</v>
          </cell>
        </row>
        <row r="509">
          <cell r="B509">
            <v>36646</v>
          </cell>
          <cell r="C509">
            <v>6.1</v>
          </cell>
        </row>
        <row r="510">
          <cell r="B510">
            <v>36677</v>
          </cell>
          <cell r="C510">
            <v>5.97</v>
          </cell>
        </row>
        <row r="511">
          <cell r="B511">
            <v>36707</v>
          </cell>
          <cell r="C511">
            <v>6</v>
          </cell>
        </row>
        <row r="512">
          <cell r="B512">
            <v>36738</v>
          </cell>
          <cell r="C512">
            <v>6.07</v>
          </cell>
        </row>
        <row r="513">
          <cell r="B513">
            <v>36769</v>
          </cell>
          <cell r="C513">
            <v>5.98</v>
          </cell>
        </row>
        <row r="514">
          <cell r="B514">
            <v>36799</v>
          </cell>
          <cell r="C514">
            <v>6.04</v>
          </cell>
        </row>
        <row r="515">
          <cell r="B515">
            <v>36830</v>
          </cell>
          <cell r="C515">
            <v>6.06</v>
          </cell>
        </row>
        <row r="516">
          <cell r="B516">
            <v>36860</v>
          </cell>
          <cell r="C516">
            <v>5.68</v>
          </cell>
        </row>
        <row r="517">
          <cell r="B517">
            <v>36891</v>
          </cell>
          <cell r="C517">
            <v>4.95</v>
          </cell>
        </row>
        <row r="518">
          <cell r="B518">
            <v>36922</v>
          </cell>
          <cell r="C518">
            <v>4.71</v>
          </cell>
        </row>
        <row r="519">
          <cell r="B519">
            <v>36950</v>
          </cell>
          <cell r="C519">
            <v>4.28</v>
          </cell>
        </row>
        <row r="520">
          <cell r="B520">
            <v>36981</v>
          </cell>
          <cell r="C520">
            <v>3.85</v>
          </cell>
        </row>
        <row r="521">
          <cell r="B521">
            <v>37011</v>
          </cell>
          <cell r="C521">
            <v>3.62</v>
          </cell>
        </row>
        <row r="522">
          <cell r="B522">
            <v>37042</v>
          </cell>
          <cell r="C522">
            <v>3.45</v>
          </cell>
        </row>
        <row r="523">
          <cell r="B523">
            <v>37072</v>
          </cell>
          <cell r="C523">
            <v>3.45</v>
          </cell>
        </row>
        <row r="524">
          <cell r="B524">
            <v>37103</v>
          </cell>
          <cell r="C524">
            <v>3.29</v>
          </cell>
        </row>
        <row r="525">
          <cell r="B525">
            <v>37134</v>
          </cell>
          <cell r="C525">
            <v>2.63</v>
          </cell>
        </row>
        <row r="526">
          <cell r="B526">
            <v>37164</v>
          </cell>
          <cell r="C526">
            <v>2.12</v>
          </cell>
        </row>
        <row r="527">
          <cell r="B527">
            <v>37195</v>
          </cell>
          <cell r="C527">
            <v>1.88</v>
          </cell>
        </row>
        <row r="528">
          <cell r="B528">
            <v>37225</v>
          </cell>
          <cell r="C528">
            <v>1.78</v>
          </cell>
        </row>
        <row r="529">
          <cell r="B529">
            <v>37256</v>
          </cell>
          <cell r="C529">
            <v>1.73</v>
          </cell>
        </row>
        <row r="530">
          <cell r="B530">
            <v>37287</v>
          </cell>
          <cell r="C530">
            <v>1.82</v>
          </cell>
        </row>
        <row r="531">
          <cell r="B531">
            <v>37315</v>
          </cell>
          <cell r="C531">
            <v>2</v>
          </cell>
        </row>
        <row r="532">
          <cell r="B532">
            <v>37346</v>
          </cell>
          <cell r="C532">
            <v>1.92</v>
          </cell>
        </row>
        <row r="533">
          <cell r="B533">
            <v>37376</v>
          </cell>
          <cell r="C533">
            <v>1.86</v>
          </cell>
        </row>
        <row r="534">
          <cell r="B534">
            <v>37407</v>
          </cell>
          <cell r="C534">
            <v>1.79</v>
          </cell>
        </row>
        <row r="535">
          <cell r="B535">
            <v>37437</v>
          </cell>
          <cell r="C535">
            <v>1.69</v>
          </cell>
        </row>
        <row r="536">
          <cell r="B536">
            <v>37468</v>
          </cell>
          <cell r="C536">
            <v>1.6</v>
          </cell>
        </row>
        <row r="537">
          <cell r="B537">
            <v>37499</v>
          </cell>
          <cell r="C537">
            <v>1.6</v>
          </cell>
        </row>
        <row r="538">
          <cell r="B538">
            <v>37529</v>
          </cell>
          <cell r="C538">
            <v>1.56</v>
          </cell>
        </row>
        <row r="539">
          <cell r="B539">
            <v>37560</v>
          </cell>
          <cell r="C539">
            <v>1.27</v>
          </cell>
        </row>
        <row r="540">
          <cell r="B540">
            <v>37590</v>
          </cell>
          <cell r="C540">
            <v>1.24</v>
          </cell>
        </row>
        <row r="541">
          <cell r="B541">
            <v>37621</v>
          </cell>
          <cell r="C541">
            <v>1.2</v>
          </cell>
        </row>
        <row r="542">
          <cell r="B542">
            <v>37652</v>
          </cell>
          <cell r="C542">
            <v>1.18</v>
          </cell>
        </row>
        <row r="543">
          <cell r="B543">
            <v>37680</v>
          </cell>
          <cell r="C543">
            <v>1.1299999999999999</v>
          </cell>
        </row>
        <row r="544">
          <cell r="B544">
            <v>37711</v>
          </cell>
          <cell r="C544">
            <v>1.1399999999999999</v>
          </cell>
        </row>
        <row r="545">
          <cell r="B545">
            <v>37741</v>
          </cell>
          <cell r="C545">
            <v>1.08</v>
          </cell>
        </row>
        <row r="546">
          <cell r="B546">
            <v>37772</v>
          </cell>
          <cell r="C546">
            <v>0.92</v>
          </cell>
        </row>
        <row r="547">
          <cell r="B547">
            <v>37802</v>
          </cell>
          <cell r="C547">
            <v>0.95</v>
          </cell>
        </row>
        <row r="548">
          <cell r="B548">
            <v>37833</v>
          </cell>
          <cell r="C548">
            <v>1.03</v>
          </cell>
        </row>
        <row r="549">
          <cell r="B549">
            <v>37864</v>
          </cell>
          <cell r="C549">
            <v>1.01</v>
          </cell>
        </row>
        <row r="550">
          <cell r="B550">
            <v>37894</v>
          </cell>
          <cell r="C550">
            <v>1</v>
          </cell>
        </row>
        <row r="551">
          <cell r="B551">
            <v>37925</v>
          </cell>
          <cell r="C551">
            <v>1.02</v>
          </cell>
        </row>
        <row r="552">
          <cell r="B552">
            <v>37955</v>
          </cell>
          <cell r="C552">
            <v>0.99</v>
          </cell>
        </row>
        <row r="553">
          <cell r="B553">
            <v>37986</v>
          </cell>
          <cell r="C553">
            <v>0.97</v>
          </cell>
        </row>
        <row r="554">
          <cell r="B554">
            <v>38017</v>
          </cell>
          <cell r="C554">
            <v>0.99</v>
          </cell>
        </row>
        <row r="555">
          <cell r="B555">
            <v>38046</v>
          </cell>
          <cell r="C555">
            <v>0.99</v>
          </cell>
        </row>
        <row r="556">
          <cell r="B556">
            <v>38077</v>
          </cell>
          <cell r="C556">
            <v>1.0900000000000001</v>
          </cell>
        </row>
        <row r="557">
          <cell r="B557">
            <v>38107</v>
          </cell>
          <cell r="C557">
            <v>1.31</v>
          </cell>
        </row>
        <row r="558">
          <cell r="B558">
            <v>38138</v>
          </cell>
          <cell r="C558">
            <v>1.6</v>
          </cell>
        </row>
        <row r="559">
          <cell r="B559">
            <v>38168</v>
          </cell>
          <cell r="C559">
            <v>1.66</v>
          </cell>
        </row>
        <row r="560">
          <cell r="B560">
            <v>38199</v>
          </cell>
          <cell r="C560">
            <v>1.72</v>
          </cell>
        </row>
        <row r="561">
          <cell r="B561">
            <v>38230</v>
          </cell>
          <cell r="C561">
            <v>1.87</v>
          </cell>
        </row>
        <row r="562">
          <cell r="B562">
            <v>38260</v>
          </cell>
          <cell r="C562">
            <v>2</v>
          </cell>
        </row>
        <row r="563">
          <cell r="B563">
            <v>38291</v>
          </cell>
          <cell r="C563">
            <v>2.27</v>
          </cell>
        </row>
        <row r="564">
          <cell r="B564">
            <v>38321</v>
          </cell>
          <cell r="C564">
            <v>2.4300000000000002</v>
          </cell>
        </row>
        <row r="565">
          <cell r="B565">
            <v>38352</v>
          </cell>
          <cell r="C565">
            <v>2.61</v>
          </cell>
        </row>
        <row r="566">
          <cell r="B566">
            <v>38383</v>
          </cell>
          <cell r="C566">
            <v>2.77</v>
          </cell>
        </row>
        <row r="567">
          <cell r="B567">
            <v>38411</v>
          </cell>
          <cell r="C567">
            <v>3</v>
          </cell>
        </row>
        <row r="568">
          <cell r="B568">
            <v>38442</v>
          </cell>
          <cell r="C568">
            <v>3.05</v>
          </cell>
        </row>
        <row r="569">
          <cell r="B569">
            <v>38472</v>
          </cell>
          <cell r="C569">
            <v>3.08</v>
          </cell>
        </row>
        <row r="570">
          <cell r="B570">
            <v>38503</v>
          </cell>
          <cell r="C570">
            <v>3.13</v>
          </cell>
        </row>
        <row r="571">
          <cell r="B571">
            <v>38533</v>
          </cell>
          <cell r="C571">
            <v>3.42</v>
          </cell>
        </row>
        <row r="572">
          <cell r="B572">
            <v>38564</v>
          </cell>
          <cell r="C572">
            <v>3.66</v>
          </cell>
        </row>
        <row r="573">
          <cell r="B573">
            <v>38595</v>
          </cell>
          <cell r="C573">
            <v>3.67</v>
          </cell>
        </row>
        <row r="574">
          <cell r="B574">
            <v>38625</v>
          </cell>
          <cell r="C574">
            <v>3.99</v>
          </cell>
        </row>
        <row r="575">
          <cell r="B575">
            <v>38656</v>
          </cell>
          <cell r="C575">
            <v>4.1500000000000004</v>
          </cell>
        </row>
        <row r="576">
          <cell r="B576">
            <v>38686</v>
          </cell>
          <cell r="C576">
            <v>4.18</v>
          </cell>
        </row>
        <row r="577">
          <cell r="B577">
            <v>38717</v>
          </cell>
          <cell r="C577">
            <v>4.3099999999999996</v>
          </cell>
        </row>
        <row r="578">
          <cell r="B578">
            <v>38748</v>
          </cell>
          <cell r="C578">
            <v>4.5199999999999996</v>
          </cell>
        </row>
        <row r="579">
          <cell r="B579">
            <v>38776</v>
          </cell>
          <cell r="C579">
            <v>4.62</v>
          </cell>
        </row>
        <row r="580">
          <cell r="B580">
            <v>38807</v>
          </cell>
          <cell r="C580">
            <v>4.72</v>
          </cell>
        </row>
        <row r="581">
          <cell r="B581">
            <v>38837</v>
          </cell>
          <cell r="C581">
            <v>4.82</v>
          </cell>
        </row>
        <row r="582">
          <cell r="B582">
            <v>38868</v>
          </cell>
          <cell r="C582">
            <v>4.97</v>
          </cell>
        </row>
        <row r="583">
          <cell r="B583">
            <v>38898</v>
          </cell>
          <cell r="C583">
            <v>5.0599999999999996</v>
          </cell>
        </row>
        <row r="584">
          <cell r="B584">
            <v>38929</v>
          </cell>
          <cell r="C584">
            <v>4.97</v>
          </cell>
        </row>
        <row r="585">
          <cell r="B585">
            <v>38960</v>
          </cell>
          <cell r="C585">
            <v>4.8899999999999997</v>
          </cell>
        </row>
        <row r="586">
          <cell r="B586">
            <v>38990</v>
          </cell>
          <cell r="C586">
            <v>4.92</v>
          </cell>
        </row>
        <row r="587">
          <cell r="B587">
            <v>39021</v>
          </cell>
          <cell r="C587">
            <v>4.95</v>
          </cell>
        </row>
        <row r="588">
          <cell r="B588">
            <v>39051</v>
          </cell>
          <cell r="C588">
            <v>4.88</v>
          </cell>
        </row>
        <row r="589">
          <cell r="B589">
            <v>39082</v>
          </cell>
          <cell r="C589">
            <v>4.95</v>
          </cell>
        </row>
        <row r="590">
          <cell r="B590">
            <v>39113</v>
          </cell>
          <cell r="C590">
            <v>4.96</v>
          </cell>
        </row>
        <row r="591">
          <cell r="B591">
            <v>39141</v>
          </cell>
          <cell r="C591">
            <v>4.8899999999999997</v>
          </cell>
        </row>
        <row r="592">
          <cell r="B592">
            <v>39172</v>
          </cell>
          <cell r="C592">
            <v>4.8600000000000003</v>
          </cell>
        </row>
        <row r="593">
          <cell r="B593">
            <v>39202</v>
          </cell>
          <cell r="C593">
            <v>4.78</v>
          </cell>
        </row>
        <row r="594">
          <cell r="B594">
            <v>39233</v>
          </cell>
          <cell r="C594">
            <v>4.76</v>
          </cell>
        </row>
        <row r="595">
          <cell r="B595">
            <v>39263</v>
          </cell>
          <cell r="C595">
            <v>4.83</v>
          </cell>
        </row>
        <row r="596">
          <cell r="B596">
            <v>39294</v>
          </cell>
          <cell r="C596">
            <v>4.38</v>
          </cell>
        </row>
        <row r="597">
          <cell r="B597">
            <v>39325</v>
          </cell>
          <cell r="C597">
            <v>4.05</v>
          </cell>
        </row>
        <row r="598">
          <cell r="B598">
            <v>39355</v>
          </cell>
          <cell r="C598">
            <v>4.01</v>
          </cell>
        </row>
        <row r="599">
          <cell r="B599">
            <v>39386</v>
          </cell>
          <cell r="C599">
            <v>3.46</v>
          </cell>
        </row>
        <row r="600">
          <cell r="B600">
            <v>39416</v>
          </cell>
          <cell r="C600">
            <v>3.23</v>
          </cell>
        </row>
        <row r="601">
          <cell r="B601">
            <v>39447</v>
          </cell>
          <cell r="C601">
            <v>2.75</v>
          </cell>
        </row>
        <row r="602">
          <cell r="B602">
            <v>39478</v>
          </cell>
          <cell r="C602">
            <v>2.04</v>
          </cell>
        </row>
        <row r="603">
          <cell r="B603">
            <v>39507</v>
          </cell>
          <cell r="C603">
            <v>1.48</v>
          </cell>
        </row>
        <row r="604">
          <cell r="B604">
            <v>39538</v>
          </cell>
          <cell r="C604">
            <v>1.55</v>
          </cell>
        </row>
        <row r="605">
          <cell r="B605">
            <v>39568</v>
          </cell>
          <cell r="C605">
            <v>1.82</v>
          </cell>
        </row>
        <row r="606">
          <cell r="B606">
            <v>39599</v>
          </cell>
          <cell r="C606">
            <v>2.13</v>
          </cell>
        </row>
        <row r="607">
          <cell r="B607">
            <v>39629</v>
          </cell>
          <cell r="C607">
            <v>1.93</v>
          </cell>
        </row>
        <row r="608">
          <cell r="B608">
            <v>39660</v>
          </cell>
          <cell r="C608">
            <v>1.92</v>
          </cell>
        </row>
        <row r="609">
          <cell r="B609">
            <v>39691</v>
          </cell>
          <cell r="C609">
            <v>1.61</v>
          </cell>
        </row>
        <row r="610">
          <cell r="B610">
            <v>39721</v>
          </cell>
          <cell r="C610">
            <v>1.2</v>
          </cell>
        </row>
        <row r="611">
          <cell r="B611">
            <v>39752</v>
          </cell>
          <cell r="C611">
            <v>0.73</v>
          </cell>
        </row>
        <row r="612">
          <cell r="B612">
            <v>39782</v>
          </cell>
          <cell r="C612">
            <v>0.26</v>
          </cell>
        </row>
        <row r="613">
          <cell r="B613">
            <v>39813</v>
          </cell>
          <cell r="C613">
            <v>0.3</v>
          </cell>
        </row>
        <row r="614">
          <cell r="B614">
            <v>39844</v>
          </cell>
          <cell r="C614">
            <v>0.45</v>
          </cell>
        </row>
        <row r="615">
          <cell r="B615">
            <v>39872</v>
          </cell>
          <cell r="C615">
            <v>0.42</v>
          </cell>
        </row>
        <row r="616">
          <cell r="B616">
            <v>39903</v>
          </cell>
          <cell r="C616">
            <v>0.35</v>
          </cell>
        </row>
        <row r="617">
          <cell r="B617">
            <v>39933</v>
          </cell>
          <cell r="C617">
            <v>0.3</v>
          </cell>
        </row>
        <row r="618">
          <cell r="B618">
            <v>39964</v>
          </cell>
          <cell r="C618">
            <v>0.31</v>
          </cell>
        </row>
        <row r="619">
          <cell r="B619">
            <v>39994</v>
          </cell>
          <cell r="C619">
            <v>0.27</v>
          </cell>
        </row>
        <row r="620">
          <cell r="B620">
            <v>40025</v>
          </cell>
          <cell r="C620">
            <v>0.26</v>
          </cell>
        </row>
        <row r="621">
          <cell r="B621">
            <v>40056</v>
          </cell>
          <cell r="C621">
            <v>0.21</v>
          </cell>
        </row>
        <row r="622">
          <cell r="B622">
            <v>40086</v>
          </cell>
          <cell r="C622">
            <v>0.16</v>
          </cell>
        </row>
        <row r="623">
          <cell r="B623">
            <v>40117</v>
          </cell>
          <cell r="C623">
            <v>0.15</v>
          </cell>
        </row>
        <row r="624">
          <cell r="B624">
            <v>40147</v>
          </cell>
          <cell r="C624">
            <v>0.17</v>
          </cell>
        </row>
        <row r="625">
          <cell r="B625">
            <v>40178</v>
          </cell>
          <cell r="C625">
            <v>0.15</v>
          </cell>
        </row>
        <row r="626">
          <cell r="B626">
            <v>40209</v>
          </cell>
          <cell r="C626">
            <v>0.18</v>
          </cell>
        </row>
        <row r="627">
          <cell r="B627">
            <v>40237</v>
          </cell>
          <cell r="C627">
            <v>0.22</v>
          </cell>
        </row>
        <row r="628">
          <cell r="B628">
            <v>40268</v>
          </cell>
          <cell r="C628">
            <v>0.24</v>
          </cell>
        </row>
        <row r="629">
          <cell r="B629">
            <v>40298</v>
          </cell>
          <cell r="C629">
            <v>0.22</v>
          </cell>
        </row>
        <row r="630">
          <cell r="B630">
            <v>40329</v>
          </cell>
          <cell r="C630">
            <v>0.19</v>
          </cell>
        </row>
        <row r="631">
          <cell r="B631">
            <v>40359</v>
          </cell>
          <cell r="C631">
            <v>0.2</v>
          </cell>
        </row>
        <row r="632">
          <cell r="B632">
            <v>40390</v>
          </cell>
          <cell r="C632">
            <v>0.19</v>
          </cell>
        </row>
        <row r="633">
          <cell r="B633">
            <v>40421</v>
          </cell>
          <cell r="C633">
            <v>0.19</v>
          </cell>
        </row>
        <row r="634">
          <cell r="B634">
            <v>40451</v>
          </cell>
          <cell r="C634">
            <v>0.18</v>
          </cell>
        </row>
        <row r="635">
          <cell r="B635">
            <v>40482</v>
          </cell>
          <cell r="C635">
            <v>0.18</v>
          </cell>
        </row>
        <row r="636">
          <cell r="B636">
            <v>40512</v>
          </cell>
          <cell r="C636">
            <v>0.19</v>
          </cell>
        </row>
        <row r="637">
          <cell r="B637">
            <v>40543</v>
          </cell>
          <cell r="C637">
            <v>0.18</v>
          </cell>
        </row>
        <row r="638">
          <cell r="B638">
            <v>40574</v>
          </cell>
          <cell r="C638">
            <v>0.17</v>
          </cell>
        </row>
        <row r="639">
          <cell r="B639">
            <v>40602</v>
          </cell>
          <cell r="C639">
            <v>0.16</v>
          </cell>
        </row>
        <row r="640">
          <cell r="B640">
            <v>40633</v>
          </cell>
          <cell r="C640">
            <v>0.12</v>
          </cell>
        </row>
        <row r="641">
          <cell r="B641">
            <v>40663</v>
          </cell>
          <cell r="C641">
            <v>0.09</v>
          </cell>
        </row>
        <row r="642">
          <cell r="B642">
            <v>40694</v>
          </cell>
          <cell r="C642">
            <v>0.1</v>
          </cell>
        </row>
        <row r="643">
          <cell r="B643">
            <v>40724</v>
          </cell>
          <cell r="C643">
            <v>0.08</v>
          </cell>
        </row>
        <row r="644">
          <cell r="B644">
            <v>40755</v>
          </cell>
          <cell r="C644">
            <v>0.06</v>
          </cell>
        </row>
        <row r="645">
          <cell r="B645">
            <v>40786</v>
          </cell>
          <cell r="C645">
            <v>0.04</v>
          </cell>
        </row>
        <row r="646">
          <cell r="B646">
            <v>40816</v>
          </cell>
          <cell r="C646">
            <v>0.05</v>
          </cell>
        </row>
        <row r="647">
          <cell r="B647">
            <v>40847</v>
          </cell>
          <cell r="C647">
            <v>0.05</v>
          </cell>
        </row>
        <row r="648">
          <cell r="B648">
            <v>40877</v>
          </cell>
          <cell r="C648">
            <v>0.05</v>
          </cell>
        </row>
        <row r="649">
          <cell r="B649">
            <v>40908</v>
          </cell>
          <cell r="C649">
            <v>7.0000000000000007E-2</v>
          </cell>
        </row>
        <row r="650">
          <cell r="B650">
            <v>40939</v>
          </cell>
          <cell r="C650">
            <v>0.12</v>
          </cell>
        </row>
        <row r="651">
          <cell r="B651">
            <v>40968</v>
          </cell>
          <cell r="C651">
            <v>0.14000000000000001</v>
          </cell>
        </row>
        <row r="652">
          <cell r="B652">
            <v>40999</v>
          </cell>
          <cell r="C652">
            <v>0.14000000000000001</v>
          </cell>
        </row>
        <row r="653">
          <cell r="B653">
            <v>41029</v>
          </cell>
          <cell r="C653">
            <v>0.15</v>
          </cell>
        </row>
        <row r="654">
          <cell r="B654">
            <v>41060</v>
          </cell>
          <cell r="C654">
            <v>0.15</v>
          </cell>
        </row>
        <row r="655">
          <cell r="B655">
            <v>41090</v>
          </cell>
          <cell r="C655">
            <v>0.15</v>
          </cell>
        </row>
        <row r="656">
          <cell r="B656">
            <v>41121</v>
          </cell>
          <cell r="C656">
            <v>0.14000000000000001</v>
          </cell>
        </row>
        <row r="657">
          <cell r="B657">
            <v>41152</v>
          </cell>
          <cell r="C657">
            <v>0.14000000000000001</v>
          </cell>
        </row>
        <row r="658">
          <cell r="B658">
            <v>41182</v>
          </cell>
          <cell r="C658">
            <v>0.15</v>
          </cell>
        </row>
        <row r="659">
          <cell r="B659">
            <v>41213</v>
          </cell>
          <cell r="C659">
            <v>0.14000000000000001</v>
          </cell>
        </row>
        <row r="660">
          <cell r="B660">
            <v>41243</v>
          </cell>
          <cell r="C660">
            <v>0.12</v>
          </cell>
        </row>
        <row r="661">
          <cell r="B661">
            <v>41274</v>
          </cell>
          <cell r="C661">
            <v>0.11</v>
          </cell>
        </row>
        <row r="662">
          <cell r="B662">
            <v>41305</v>
          </cell>
          <cell r="C662">
            <v>0.12</v>
          </cell>
        </row>
        <row r="663">
          <cell r="B663">
            <v>41333</v>
          </cell>
          <cell r="C663">
            <v>0.11</v>
          </cell>
        </row>
        <row r="664">
          <cell r="B664">
            <v>41364</v>
          </cell>
          <cell r="C664">
            <v>0.09</v>
          </cell>
        </row>
        <row r="665">
          <cell r="B665">
            <v>41394</v>
          </cell>
          <cell r="C665">
            <v>0.08</v>
          </cell>
        </row>
        <row r="666">
          <cell r="B666">
            <v>41425</v>
          </cell>
          <cell r="C666">
            <v>0.09</v>
          </cell>
        </row>
        <row r="667">
          <cell r="B667">
            <v>41455</v>
          </cell>
          <cell r="C667">
            <v>7.0000000000000007E-2</v>
          </cell>
        </row>
        <row r="668">
          <cell r="B668">
            <v>41486</v>
          </cell>
          <cell r="C668">
            <v>7.0000000000000007E-2</v>
          </cell>
        </row>
        <row r="669">
          <cell r="B669">
            <v>41517</v>
          </cell>
          <cell r="C669">
            <v>0.04</v>
          </cell>
        </row>
        <row r="670">
          <cell r="B670">
            <v>41547</v>
          </cell>
          <cell r="C670">
            <v>0.08</v>
          </cell>
        </row>
        <row r="671">
          <cell r="B671">
            <v>41578</v>
          </cell>
          <cell r="C671">
            <v>0.1</v>
          </cell>
        </row>
        <row r="672">
          <cell r="B672">
            <v>41608</v>
          </cell>
          <cell r="C672">
            <v>0.1</v>
          </cell>
        </row>
        <row r="673">
          <cell r="B673">
            <v>41639</v>
          </cell>
          <cell r="C673">
            <v>7.0000000000000007E-2</v>
          </cell>
        </row>
        <row r="674">
          <cell r="B674">
            <v>41670</v>
          </cell>
          <cell r="C674">
            <v>0.08</v>
          </cell>
        </row>
        <row r="675">
          <cell r="B675">
            <v>41698</v>
          </cell>
          <cell r="C675">
            <v>0.08</v>
          </cell>
        </row>
        <row r="676">
          <cell r="B676">
            <v>41729</v>
          </cell>
          <cell r="C676">
            <v>0.05</v>
          </cell>
        </row>
        <row r="677">
          <cell r="B677">
            <v>41759</v>
          </cell>
          <cell r="C677">
            <v>0.05</v>
          </cell>
        </row>
        <row r="678">
          <cell r="B678">
            <v>41790</v>
          </cell>
          <cell r="C678">
            <v>0.06</v>
          </cell>
        </row>
        <row r="679">
          <cell r="B679">
            <v>41820</v>
          </cell>
          <cell r="C679">
            <v>0.06</v>
          </cell>
        </row>
        <row r="680">
          <cell r="B680">
            <v>41851</v>
          </cell>
          <cell r="C680">
            <v>0.05</v>
          </cell>
        </row>
        <row r="681">
          <cell r="B681">
            <v>41882</v>
          </cell>
          <cell r="C681">
            <v>0.04</v>
          </cell>
        </row>
        <row r="682">
          <cell r="B682">
            <v>41912</v>
          </cell>
          <cell r="C682">
            <v>0.05</v>
          </cell>
        </row>
        <row r="683">
          <cell r="B683">
            <v>41943</v>
          </cell>
          <cell r="C683">
            <v>7.0000000000000007E-2</v>
          </cell>
        </row>
        <row r="684">
          <cell r="B684">
            <v>41973</v>
          </cell>
          <cell r="C684">
            <v>0.11</v>
          </cell>
        </row>
        <row r="685">
          <cell r="B685">
            <v>42004</v>
          </cell>
          <cell r="C685">
            <v>0.08</v>
          </cell>
        </row>
        <row r="686">
          <cell r="B686">
            <v>42035</v>
          </cell>
          <cell r="C686">
            <v>7.0000000000000007E-2</v>
          </cell>
        </row>
        <row r="687">
          <cell r="B687">
            <v>42063</v>
          </cell>
          <cell r="C687">
            <v>0.11</v>
          </cell>
        </row>
        <row r="688">
          <cell r="B688">
            <v>42094</v>
          </cell>
          <cell r="C688">
            <v>0.09</v>
          </cell>
        </row>
        <row r="689">
          <cell r="B689">
            <v>42124</v>
          </cell>
          <cell r="C689">
            <v>0.08</v>
          </cell>
        </row>
        <row r="690">
          <cell r="B690">
            <v>42155</v>
          </cell>
          <cell r="C690">
            <v>0.09</v>
          </cell>
        </row>
        <row r="691">
          <cell r="B691">
            <v>42185</v>
          </cell>
          <cell r="C691">
            <v>0.12</v>
          </cell>
        </row>
        <row r="692">
          <cell r="B692">
            <v>42216</v>
          </cell>
          <cell r="C692">
            <v>0.22</v>
          </cell>
        </row>
        <row r="693">
          <cell r="B693">
            <v>42247</v>
          </cell>
          <cell r="C693">
            <v>0.18</v>
          </cell>
        </row>
        <row r="694">
          <cell r="B694">
            <v>42277</v>
          </cell>
          <cell r="C694">
            <v>0.11</v>
          </cell>
        </row>
        <row r="695">
          <cell r="B695">
            <v>42308</v>
          </cell>
          <cell r="C695">
            <v>0.32</v>
          </cell>
        </row>
        <row r="696">
          <cell r="B696">
            <v>42338</v>
          </cell>
          <cell r="C696">
            <v>0.49</v>
          </cell>
        </row>
        <row r="697">
          <cell r="B697">
            <v>42369</v>
          </cell>
          <cell r="C697">
            <v>0.43</v>
          </cell>
        </row>
        <row r="698">
          <cell r="B698">
            <v>42400</v>
          </cell>
          <cell r="C698">
            <v>0.44</v>
          </cell>
        </row>
        <row r="699">
          <cell r="B699">
            <v>42429</v>
          </cell>
          <cell r="C699">
            <v>0.46</v>
          </cell>
        </row>
        <row r="700">
          <cell r="B700">
            <v>42460</v>
          </cell>
          <cell r="C700">
            <v>0.37</v>
          </cell>
        </row>
        <row r="701">
          <cell r="B701">
            <v>42490</v>
          </cell>
          <cell r="C701">
            <v>0.41</v>
          </cell>
        </row>
        <row r="702">
          <cell r="B702">
            <v>42521</v>
          </cell>
          <cell r="C702">
            <v>0.4</v>
          </cell>
        </row>
        <row r="703">
          <cell r="B703">
            <v>42551</v>
          </cell>
          <cell r="C703">
            <v>0.39</v>
          </cell>
        </row>
        <row r="704">
          <cell r="B704">
            <v>42582</v>
          </cell>
          <cell r="C704">
            <v>0.44</v>
          </cell>
        </row>
        <row r="705">
          <cell r="B705">
            <v>42613</v>
          </cell>
          <cell r="C705">
            <v>0.46</v>
          </cell>
        </row>
        <row r="706">
          <cell r="B706">
            <v>42643</v>
          </cell>
          <cell r="C706">
            <v>0.47</v>
          </cell>
        </row>
        <row r="707">
          <cell r="B707">
            <v>42674</v>
          </cell>
          <cell r="C707">
            <v>0.56999999999999995</v>
          </cell>
        </row>
        <row r="708">
          <cell r="B708">
            <v>42704</v>
          </cell>
          <cell r="C708">
            <v>0.63</v>
          </cell>
        </row>
        <row r="709">
          <cell r="B709">
            <v>42735</v>
          </cell>
          <cell r="C709">
            <v>0.61</v>
          </cell>
        </row>
        <row r="710">
          <cell r="B710">
            <v>42766</v>
          </cell>
          <cell r="C710">
            <v>0.64</v>
          </cell>
        </row>
        <row r="711">
          <cell r="B711">
            <v>42794</v>
          </cell>
          <cell r="C711">
            <v>0.87</v>
          </cell>
        </row>
        <row r="712">
          <cell r="B712">
            <v>42825</v>
          </cell>
          <cell r="C712">
            <v>0.93</v>
          </cell>
        </row>
        <row r="713">
          <cell r="B713">
            <v>42855</v>
          </cell>
          <cell r="C713">
            <v>1.02</v>
          </cell>
        </row>
        <row r="714">
          <cell r="B714">
            <v>42886</v>
          </cell>
          <cell r="C714">
            <v>1.0900000000000001</v>
          </cell>
        </row>
        <row r="715">
          <cell r="B715">
            <v>42916</v>
          </cell>
          <cell r="C715">
            <v>1.1100000000000001</v>
          </cell>
        </row>
        <row r="716">
          <cell r="B716">
            <v>42947</v>
          </cell>
          <cell r="C716">
            <v>1.1100000000000001</v>
          </cell>
        </row>
        <row r="717">
          <cell r="B717">
            <v>42978</v>
          </cell>
          <cell r="C717">
            <v>1.1499999999999999</v>
          </cell>
        </row>
        <row r="718">
          <cell r="B718">
            <v>43008</v>
          </cell>
          <cell r="C718">
            <v>1.23</v>
          </cell>
        </row>
        <row r="719">
          <cell r="B719">
            <v>43039</v>
          </cell>
          <cell r="C719">
            <v>1.36</v>
          </cell>
        </row>
        <row r="720">
          <cell r="B720">
            <v>43069</v>
          </cell>
          <cell r="C720">
            <v>1.47</v>
          </cell>
        </row>
        <row r="721">
          <cell r="B721">
            <v>43100</v>
          </cell>
          <cell r="C721">
            <v>1.59</v>
          </cell>
        </row>
        <row r="722">
          <cell r="B722">
            <v>43131</v>
          </cell>
          <cell r="C722">
            <v>1.75</v>
          </cell>
        </row>
        <row r="723">
          <cell r="B723">
            <v>43159</v>
          </cell>
          <cell r="C723">
            <v>1.87</v>
          </cell>
        </row>
        <row r="724">
          <cell r="B724">
            <v>43190</v>
          </cell>
          <cell r="C724">
            <v>1.93</v>
          </cell>
        </row>
        <row r="725">
          <cell r="B725">
            <v>43220</v>
          </cell>
          <cell r="C725">
            <v>2.02</v>
          </cell>
        </row>
        <row r="726">
          <cell r="B726">
            <v>43251</v>
          </cell>
          <cell r="C726">
            <v>2.06</v>
          </cell>
        </row>
        <row r="727">
          <cell r="B727">
            <v>43281</v>
          </cell>
          <cell r="C727">
            <v>2.11</v>
          </cell>
        </row>
        <row r="728">
          <cell r="B728">
            <v>43312</v>
          </cell>
          <cell r="C728">
            <v>2.19</v>
          </cell>
        </row>
        <row r="729">
          <cell r="B729">
            <v>43343</v>
          </cell>
          <cell r="C729">
            <v>2.29</v>
          </cell>
        </row>
        <row r="730">
          <cell r="B730">
            <v>43373</v>
          </cell>
          <cell r="C730">
            <v>2.4</v>
          </cell>
        </row>
        <row r="731">
          <cell r="B731">
            <v>43404</v>
          </cell>
          <cell r="C731">
            <v>2.46</v>
          </cell>
        </row>
        <row r="732">
          <cell r="B732">
            <v>43434</v>
          </cell>
          <cell r="C732">
            <v>2.48</v>
          </cell>
        </row>
        <row r="733">
          <cell r="B733">
            <v>43465</v>
          </cell>
          <cell r="C733">
            <v>2.4500000000000002</v>
          </cell>
        </row>
        <row r="734">
          <cell r="B734">
            <v>43496</v>
          </cell>
          <cell r="C734">
            <v>2.44</v>
          </cell>
        </row>
        <row r="735">
          <cell r="B735">
            <v>43524</v>
          </cell>
          <cell r="C735">
            <v>2.44</v>
          </cell>
        </row>
        <row r="736">
          <cell r="B736">
            <v>43555</v>
          </cell>
          <cell r="C736">
            <v>2.39</v>
          </cell>
        </row>
        <row r="737">
          <cell r="B737">
            <v>43585</v>
          </cell>
          <cell r="C737">
            <v>2.35</v>
          </cell>
        </row>
        <row r="738">
          <cell r="B738">
            <v>43616</v>
          </cell>
          <cell r="C738">
            <v>2.11</v>
          </cell>
        </row>
        <row r="739">
          <cell r="B739">
            <v>43646</v>
          </cell>
          <cell r="C739">
            <v>2.0299999999999998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FRED Graph"/>
      <sheetName val="DataTSY_1Y_raw"/>
    </sheetNames>
    <sheetDataSet>
      <sheetData sheetId="0" refreshError="1">
        <row r="12">
          <cell r="A12">
            <v>22648</v>
          </cell>
          <cell r="B12">
            <v>3.22</v>
          </cell>
        </row>
        <row r="13">
          <cell r="A13">
            <v>22649</v>
          </cell>
          <cell r="B13">
            <v>3.24</v>
          </cell>
        </row>
        <row r="14">
          <cell r="A14">
            <v>22650</v>
          </cell>
          <cell r="B14">
            <v>3.24</v>
          </cell>
        </row>
        <row r="15">
          <cell r="A15">
            <v>22651</v>
          </cell>
          <cell r="B15">
            <v>3.26</v>
          </cell>
        </row>
        <row r="16">
          <cell r="A16">
            <v>22654</v>
          </cell>
          <cell r="B16">
            <v>3.31</v>
          </cell>
        </row>
        <row r="17">
          <cell r="A17">
            <v>22655</v>
          </cell>
          <cell r="B17">
            <v>3.32</v>
          </cell>
        </row>
        <row r="18">
          <cell r="A18">
            <v>22656</v>
          </cell>
          <cell r="B18">
            <v>3.33</v>
          </cell>
        </row>
        <row r="19">
          <cell r="A19">
            <v>22657</v>
          </cell>
          <cell r="B19">
            <v>3.33</v>
          </cell>
        </row>
        <row r="20">
          <cell r="A20">
            <v>22658</v>
          </cell>
          <cell r="B20">
            <v>3.3</v>
          </cell>
        </row>
        <row r="21">
          <cell r="A21">
            <v>22661</v>
          </cell>
          <cell r="B21">
            <v>3.32</v>
          </cell>
        </row>
        <row r="22">
          <cell r="A22">
            <v>22662</v>
          </cell>
          <cell r="B22">
            <v>3.3</v>
          </cell>
        </row>
        <row r="23">
          <cell r="A23">
            <v>22663</v>
          </cell>
          <cell r="B23">
            <v>3.3</v>
          </cell>
        </row>
        <row r="24">
          <cell r="A24">
            <v>22664</v>
          </cell>
          <cell r="B24">
            <v>3.27</v>
          </cell>
        </row>
        <row r="25">
          <cell r="A25">
            <v>22665</v>
          </cell>
          <cell r="B25">
            <v>3.27</v>
          </cell>
        </row>
        <row r="26">
          <cell r="A26">
            <v>22668</v>
          </cell>
          <cell r="B26">
            <v>3.25</v>
          </cell>
        </row>
        <row r="27">
          <cell r="A27">
            <v>22669</v>
          </cell>
          <cell r="B27">
            <v>3.25</v>
          </cell>
        </row>
        <row r="28">
          <cell r="A28">
            <v>22670</v>
          </cell>
          <cell r="B28">
            <v>3.24</v>
          </cell>
        </row>
        <row r="29">
          <cell r="A29">
            <v>22671</v>
          </cell>
          <cell r="B29">
            <v>3.27</v>
          </cell>
        </row>
        <row r="30">
          <cell r="A30">
            <v>22672</v>
          </cell>
          <cell r="B30">
            <v>3.28</v>
          </cell>
        </row>
        <row r="31">
          <cell r="A31">
            <v>22675</v>
          </cell>
          <cell r="B31">
            <v>3.28</v>
          </cell>
        </row>
        <row r="32">
          <cell r="A32">
            <v>22676</v>
          </cell>
          <cell r="B32">
            <v>3.28</v>
          </cell>
        </row>
        <row r="33">
          <cell r="A33">
            <v>22677</v>
          </cell>
          <cell r="B33">
            <v>3.29</v>
          </cell>
        </row>
        <row r="34">
          <cell r="A34">
            <v>22678</v>
          </cell>
          <cell r="B34">
            <v>3.3</v>
          </cell>
        </row>
        <row r="35">
          <cell r="A35">
            <v>22679</v>
          </cell>
          <cell r="B35">
            <v>3.3</v>
          </cell>
        </row>
        <row r="36">
          <cell r="A36">
            <v>22682</v>
          </cell>
          <cell r="B36">
            <v>3.29</v>
          </cell>
        </row>
        <row r="37">
          <cell r="A37">
            <v>22683</v>
          </cell>
          <cell r="B37">
            <v>3.29</v>
          </cell>
        </row>
        <row r="38">
          <cell r="A38">
            <v>22684</v>
          </cell>
          <cell r="B38">
            <v>3.29</v>
          </cell>
        </row>
        <row r="39">
          <cell r="A39">
            <v>22685</v>
          </cell>
          <cell r="B39">
            <v>3.3</v>
          </cell>
        </row>
        <row r="40">
          <cell r="A40">
            <v>22686</v>
          </cell>
          <cell r="B40">
            <v>3.28</v>
          </cell>
        </row>
        <row r="41">
          <cell r="A41">
            <v>22689</v>
          </cell>
          <cell r="B41" t="e">
            <v>#N/A</v>
          </cell>
        </row>
        <row r="42">
          <cell r="A42">
            <v>22690</v>
          </cell>
          <cell r="B42">
            <v>3.28</v>
          </cell>
        </row>
        <row r="43">
          <cell r="A43">
            <v>22691</v>
          </cell>
          <cell r="B43">
            <v>3.31</v>
          </cell>
        </row>
        <row r="44">
          <cell r="A44">
            <v>22692</v>
          </cell>
          <cell r="B44">
            <v>3.33</v>
          </cell>
        </row>
        <row r="45">
          <cell r="A45">
            <v>22693</v>
          </cell>
          <cell r="B45">
            <v>3.33</v>
          </cell>
        </row>
        <row r="46">
          <cell r="A46">
            <v>22696</v>
          </cell>
          <cell r="B46">
            <v>3.32</v>
          </cell>
        </row>
        <row r="47">
          <cell r="A47">
            <v>22697</v>
          </cell>
          <cell r="B47">
            <v>3.31</v>
          </cell>
        </row>
        <row r="48">
          <cell r="A48">
            <v>22698</v>
          </cell>
          <cell r="B48">
            <v>3.28</v>
          </cell>
        </row>
        <row r="49">
          <cell r="A49">
            <v>22699</v>
          </cell>
          <cell r="B49" t="e">
            <v>#N/A</v>
          </cell>
        </row>
        <row r="50">
          <cell r="A50">
            <v>22700</v>
          </cell>
          <cell r="B50">
            <v>3.24</v>
          </cell>
        </row>
        <row r="51">
          <cell r="A51">
            <v>22703</v>
          </cell>
          <cell r="B51">
            <v>3.22</v>
          </cell>
        </row>
        <row r="52">
          <cell r="A52">
            <v>22704</v>
          </cell>
          <cell r="B52">
            <v>3.23</v>
          </cell>
        </row>
        <row r="53">
          <cell r="A53">
            <v>22705</v>
          </cell>
          <cell r="B53">
            <v>3.21</v>
          </cell>
        </row>
        <row r="54">
          <cell r="A54">
            <v>22706</v>
          </cell>
          <cell r="B54">
            <v>3.15</v>
          </cell>
        </row>
        <row r="55">
          <cell r="A55">
            <v>22707</v>
          </cell>
          <cell r="B55">
            <v>3.17</v>
          </cell>
        </row>
        <row r="56">
          <cell r="A56">
            <v>22710</v>
          </cell>
          <cell r="B56">
            <v>3.18</v>
          </cell>
        </row>
        <row r="57">
          <cell r="A57">
            <v>22711</v>
          </cell>
          <cell r="B57">
            <v>3.18</v>
          </cell>
        </row>
        <row r="58">
          <cell r="A58">
            <v>22712</v>
          </cell>
          <cell r="B58">
            <v>3.14</v>
          </cell>
        </row>
        <row r="59">
          <cell r="A59">
            <v>22713</v>
          </cell>
          <cell r="B59">
            <v>3.11</v>
          </cell>
        </row>
        <row r="60">
          <cell r="A60">
            <v>22714</v>
          </cell>
          <cell r="B60">
            <v>3.12</v>
          </cell>
        </row>
        <row r="61">
          <cell r="A61">
            <v>22717</v>
          </cell>
          <cell r="B61">
            <v>3.13</v>
          </cell>
        </row>
        <row r="62">
          <cell r="A62">
            <v>22718</v>
          </cell>
          <cell r="B62">
            <v>3.11</v>
          </cell>
        </row>
        <row r="63">
          <cell r="A63">
            <v>22719</v>
          </cell>
          <cell r="B63">
            <v>3.1</v>
          </cell>
        </row>
        <row r="64">
          <cell r="A64">
            <v>22720</v>
          </cell>
          <cell r="B64">
            <v>3.1</v>
          </cell>
        </row>
        <row r="65">
          <cell r="A65">
            <v>22721</v>
          </cell>
          <cell r="B65">
            <v>3.06</v>
          </cell>
        </row>
        <row r="66">
          <cell r="A66">
            <v>22724</v>
          </cell>
          <cell r="B66">
            <v>3.03</v>
          </cell>
        </row>
        <row r="67">
          <cell r="A67">
            <v>22725</v>
          </cell>
          <cell r="B67">
            <v>3.02</v>
          </cell>
        </row>
        <row r="68">
          <cell r="A68">
            <v>22726</v>
          </cell>
          <cell r="B68">
            <v>3.01</v>
          </cell>
        </row>
        <row r="69">
          <cell r="A69">
            <v>22727</v>
          </cell>
          <cell r="B69">
            <v>2.94</v>
          </cell>
        </row>
        <row r="70">
          <cell r="A70">
            <v>22728</v>
          </cell>
          <cell r="B70">
            <v>2.94</v>
          </cell>
        </row>
        <row r="71">
          <cell r="A71">
            <v>22731</v>
          </cell>
          <cell r="B71">
            <v>2.95</v>
          </cell>
        </row>
        <row r="72">
          <cell r="A72">
            <v>22732</v>
          </cell>
          <cell r="B72">
            <v>2.95</v>
          </cell>
        </row>
        <row r="73">
          <cell r="A73">
            <v>22733</v>
          </cell>
          <cell r="B73">
            <v>2.96</v>
          </cell>
        </row>
        <row r="74">
          <cell r="A74">
            <v>22734</v>
          </cell>
          <cell r="B74">
            <v>2.96</v>
          </cell>
        </row>
        <row r="75">
          <cell r="A75">
            <v>22735</v>
          </cell>
          <cell r="B75">
            <v>2.97</v>
          </cell>
        </row>
        <row r="76">
          <cell r="A76">
            <v>22738</v>
          </cell>
          <cell r="B76">
            <v>2.95</v>
          </cell>
        </row>
        <row r="77">
          <cell r="A77">
            <v>22739</v>
          </cell>
          <cell r="B77">
            <v>2.93</v>
          </cell>
        </row>
        <row r="78">
          <cell r="A78">
            <v>22740</v>
          </cell>
          <cell r="B78">
            <v>2.88</v>
          </cell>
        </row>
        <row r="79">
          <cell r="A79">
            <v>22741</v>
          </cell>
          <cell r="B79">
            <v>2.89</v>
          </cell>
        </row>
        <row r="80">
          <cell r="A80">
            <v>22742</v>
          </cell>
          <cell r="B80">
            <v>2.89</v>
          </cell>
        </row>
        <row r="81">
          <cell r="A81">
            <v>22745</v>
          </cell>
          <cell r="B81">
            <v>2.9</v>
          </cell>
        </row>
        <row r="82">
          <cell r="A82">
            <v>22746</v>
          </cell>
          <cell r="B82">
            <v>2.94</v>
          </cell>
        </row>
        <row r="83">
          <cell r="A83">
            <v>22747</v>
          </cell>
          <cell r="B83">
            <v>3</v>
          </cell>
        </row>
        <row r="84">
          <cell r="A84">
            <v>22748</v>
          </cell>
          <cell r="B84">
            <v>3</v>
          </cell>
        </row>
        <row r="85">
          <cell r="A85">
            <v>22749</v>
          </cell>
          <cell r="B85">
            <v>3</v>
          </cell>
        </row>
        <row r="86">
          <cell r="A86">
            <v>22752</v>
          </cell>
          <cell r="B86">
            <v>3</v>
          </cell>
        </row>
        <row r="87">
          <cell r="A87">
            <v>22753</v>
          </cell>
          <cell r="B87">
            <v>3</v>
          </cell>
        </row>
        <row r="88">
          <cell r="A88">
            <v>22754</v>
          </cell>
          <cell r="B88">
            <v>3</v>
          </cell>
        </row>
        <row r="89">
          <cell r="A89">
            <v>22755</v>
          </cell>
          <cell r="B89">
            <v>3</v>
          </cell>
        </row>
        <row r="90">
          <cell r="A90">
            <v>22756</v>
          </cell>
          <cell r="B90" t="e">
            <v>#N/A</v>
          </cell>
        </row>
        <row r="91">
          <cell r="A91">
            <v>22759</v>
          </cell>
          <cell r="B91">
            <v>3.03</v>
          </cell>
        </row>
        <row r="92">
          <cell r="A92">
            <v>22760</v>
          </cell>
          <cell r="B92">
            <v>3.08</v>
          </cell>
        </row>
        <row r="93">
          <cell r="A93">
            <v>22761</v>
          </cell>
          <cell r="B93">
            <v>3.08</v>
          </cell>
        </row>
        <row r="94">
          <cell r="A94">
            <v>22762</v>
          </cell>
          <cell r="B94">
            <v>3.04</v>
          </cell>
        </row>
        <row r="95">
          <cell r="A95">
            <v>22763</v>
          </cell>
          <cell r="B95">
            <v>3.07</v>
          </cell>
        </row>
        <row r="96">
          <cell r="A96">
            <v>22766</v>
          </cell>
          <cell r="B96">
            <v>3.07</v>
          </cell>
        </row>
        <row r="97">
          <cell r="A97">
            <v>22767</v>
          </cell>
          <cell r="B97">
            <v>3.06</v>
          </cell>
        </row>
        <row r="98">
          <cell r="A98">
            <v>22768</v>
          </cell>
          <cell r="B98">
            <v>3.06</v>
          </cell>
        </row>
        <row r="99">
          <cell r="A99">
            <v>22769</v>
          </cell>
          <cell r="B99">
            <v>3.05</v>
          </cell>
        </row>
        <row r="100">
          <cell r="A100">
            <v>22770</v>
          </cell>
          <cell r="B100">
            <v>3.05</v>
          </cell>
        </row>
        <row r="101">
          <cell r="A101">
            <v>22773</v>
          </cell>
          <cell r="B101">
            <v>3.04</v>
          </cell>
        </row>
        <row r="102">
          <cell r="A102">
            <v>22774</v>
          </cell>
          <cell r="B102">
            <v>3.01</v>
          </cell>
        </row>
        <row r="103">
          <cell r="A103">
            <v>22775</v>
          </cell>
          <cell r="B103">
            <v>3.01</v>
          </cell>
        </row>
        <row r="104">
          <cell r="A104">
            <v>22776</v>
          </cell>
          <cell r="B104">
            <v>2.99</v>
          </cell>
        </row>
        <row r="105">
          <cell r="A105">
            <v>22777</v>
          </cell>
          <cell r="B105">
            <v>3</v>
          </cell>
        </row>
        <row r="106">
          <cell r="A106">
            <v>22780</v>
          </cell>
          <cell r="B106">
            <v>3</v>
          </cell>
        </row>
        <row r="107">
          <cell r="A107">
            <v>22781</v>
          </cell>
          <cell r="B107">
            <v>3.04</v>
          </cell>
        </row>
        <row r="108">
          <cell r="A108">
            <v>22782</v>
          </cell>
          <cell r="B108">
            <v>3.04</v>
          </cell>
        </row>
        <row r="109">
          <cell r="A109">
            <v>22783</v>
          </cell>
          <cell r="B109">
            <v>3.06</v>
          </cell>
        </row>
        <row r="110">
          <cell r="A110">
            <v>22784</v>
          </cell>
          <cell r="B110">
            <v>3.05</v>
          </cell>
        </row>
        <row r="111">
          <cell r="A111">
            <v>22787</v>
          </cell>
          <cell r="B111">
            <v>3.05</v>
          </cell>
        </row>
        <row r="112">
          <cell r="A112">
            <v>22788</v>
          </cell>
          <cell r="B112">
            <v>3.05</v>
          </cell>
        </row>
        <row r="113">
          <cell r="A113">
            <v>22789</v>
          </cell>
          <cell r="B113">
            <v>3.04</v>
          </cell>
        </row>
        <row r="114">
          <cell r="A114">
            <v>22790</v>
          </cell>
          <cell r="B114">
            <v>3.02</v>
          </cell>
        </row>
        <row r="115">
          <cell r="A115">
            <v>22791</v>
          </cell>
          <cell r="B115">
            <v>3.01</v>
          </cell>
        </row>
        <row r="116">
          <cell r="A116">
            <v>22794</v>
          </cell>
          <cell r="B116">
            <v>2.98</v>
          </cell>
        </row>
        <row r="117">
          <cell r="A117">
            <v>22795</v>
          </cell>
          <cell r="B117">
            <v>2.97</v>
          </cell>
        </row>
        <row r="118">
          <cell r="A118">
            <v>22796</v>
          </cell>
          <cell r="B118" t="e">
            <v>#N/A</v>
          </cell>
        </row>
        <row r="119">
          <cell r="A119">
            <v>22797</v>
          </cell>
          <cell r="B119">
            <v>2.99</v>
          </cell>
        </row>
        <row r="120">
          <cell r="A120">
            <v>22798</v>
          </cell>
          <cell r="B120">
            <v>2.98</v>
          </cell>
        </row>
        <row r="121">
          <cell r="A121">
            <v>22801</v>
          </cell>
          <cell r="B121">
            <v>2.98</v>
          </cell>
        </row>
        <row r="122">
          <cell r="A122">
            <v>22802</v>
          </cell>
          <cell r="B122">
            <v>2.97</v>
          </cell>
        </row>
        <row r="123">
          <cell r="A123">
            <v>22803</v>
          </cell>
          <cell r="B123">
            <v>2.95</v>
          </cell>
        </row>
        <row r="124">
          <cell r="A124">
            <v>22804</v>
          </cell>
          <cell r="B124">
            <v>2.95</v>
          </cell>
        </row>
        <row r="125">
          <cell r="A125">
            <v>22805</v>
          </cell>
          <cell r="B125">
            <v>2.94</v>
          </cell>
        </row>
        <row r="126">
          <cell r="A126">
            <v>22808</v>
          </cell>
          <cell r="B126">
            <v>2.95</v>
          </cell>
        </row>
        <row r="127">
          <cell r="A127">
            <v>22809</v>
          </cell>
          <cell r="B127">
            <v>2.94</v>
          </cell>
        </row>
        <row r="128">
          <cell r="A128">
            <v>22810</v>
          </cell>
          <cell r="B128">
            <v>2.94</v>
          </cell>
        </row>
        <row r="129">
          <cell r="A129">
            <v>22811</v>
          </cell>
          <cell r="B129">
            <v>3</v>
          </cell>
        </row>
        <row r="130">
          <cell r="A130">
            <v>22812</v>
          </cell>
          <cell r="B130">
            <v>3</v>
          </cell>
        </row>
        <row r="131">
          <cell r="A131">
            <v>22815</v>
          </cell>
          <cell r="B131">
            <v>3.03</v>
          </cell>
        </row>
        <row r="132">
          <cell r="A132">
            <v>22816</v>
          </cell>
          <cell r="B132">
            <v>3.06</v>
          </cell>
        </row>
        <row r="133">
          <cell r="A133">
            <v>22817</v>
          </cell>
          <cell r="B133">
            <v>3.04</v>
          </cell>
        </row>
        <row r="134">
          <cell r="A134">
            <v>22818</v>
          </cell>
          <cell r="B134">
            <v>3.04</v>
          </cell>
        </row>
        <row r="135">
          <cell r="A135">
            <v>22819</v>
          </cell>
          <cell r="B135">
            <v>3.04</v>
          </cell>
        </row>
        <row r="136">
          <cell r="A136">
            <v>22822</v>
          </cell>
          <cell r="B136">
            <v>3.12</v>
          </cell>
        </row>
        <row r="137">
          <cell r="A137">
            <v>22823</v>
          </cell>
          <cell r="B137">
            <v>3.14</v>
          </cell>
        </row>
        <row r="138">
          <cell r="A138">
            <v>22824</v>
          </cell>
          <cell r="B138">
            <v>3.14</v>
          </cell>
        </row>
        <row r="139">
          <cell r="A139">
            <v>22825</v>
          </cell>
          <cell r="B139">
            <v>3.18</v>
          </cell>
        </row>
        <row r="140">
          <cell r="A140">
            <v>22826</v>
          </cell>
          <cell r="B140">
            <v>3.2</v>
          </cell>
        </row>
        <row r="141">
          <cell r="A141">
            <v>22829</v>
          </cell>
          <cell r="B141">
            <v>3.21</v>
          </cell>
        </row>
        <row r="142">
          <cell r="A142">
            <v>22830</v>
          </cell>
          <cell r="B142">
            <v>3.23</v>
          </cell>
        </row>
        <row r="143">
          <cell r="A143">
            <v>22831</v>
          </cell>
          <cell r="B143" t="e">
            <v>#N/A</v>
          </cell>
        </row>
        <row r="144">
          <cell r="A144">
            <v>22832</v>
          </cell>
          <cell r="B144">
            <v>3.21</v>
          </cell>
        </row>
        <row r="145">
          <cell r="A145">
            <v>22833</v>
          </cell>
          <cell r="B145">
            <v>3.23</v>
          </cell>
        </row>
        <row r="146">
          <cell r="A146">
            <v>22836</v>
          </cell>
          <cell r="B146">
            <v>3.26</v>
          </cell>
        </row>
        <row r="147">
          <cell r="A147">
            <v>22837</v>
          </cell>
          <cell r="B147">
            <v>3.27</v>
          </cell>
        </row>
        <row r="148">
          <cell r="A148">
            <v>22838</v>
          </cell>
          <cell r="B148">
            <v>3.26</v>
          </cell>
        </row>
        <row r="149">
          <cell r="A149">
            <v>22839</v>
          </cell>
          <cell r="B149">
            <v>3.27</v>
          </cell>
        </row>
        <row r="150">
          <cell r="A150">
            <v>22840</v>
          </cell>
          <cell r="B150">
            <v>3.27</v>
          </cell>
        </row>
        <row r="151">
          <cell r="A151">
            <v>22843</v>
          </cell>
          <cell r="B151">
            <v>3.28</v>
          </cell>
        </row>
        <row r="152">
          <cell r="A152">
            <v>22844</v>
          </cell>
          <cell r="B152">
            <v>3.34</v>
          </cell>
        </row>
        <row r="153">
          <cell r="A153">
            <v>22845</v>
          </cell>
          <cell r="B153">
            <v>3.36</v>
          </cell>
        </row>
        <row r="154">
          <cell r="A154">
            <v>22846</v>
          </cell>
          <cell r="B154">
            <v>3.33</v>
          </cell>
        </row>
        <row r="155">
          <cell r="A155">
            <v>22847</v>
          </cell>
          <cell r="B155">
            <v>3.32</v>
          </cell>
        </row>
        <row r="156">
          <cell r="A156">
            <v>22850</v>
          </cell>
          <cell r="B156">
            <v>3.32</v>
          </cell>
        </row>
        <row r="157">
          <cell r="A157">
            <v>22851</v>
          </cell>
          <cell r="B157">
            <v>3.32</v>
          </cell>
        </row>
        <row r="158">
          <cell r="A158">
            <v>22852</v>
          </cell>
          <cell r="B158">
            <v>3.32</v>
          </cell>
        </row>
        <row r="159">
          <cell r="A159">
            <v>22853</v>
          </cell>
          <cell r="B159">
            <v>3.32</v>
          </cell>
        </row>
        <row r="160">
          <cell r="A160">
            <v>22854</v>
          </cell>
          <cell r="B160">
            <v>3.32</v>
          </cell>
        </row>
        <row r="161">
          <cell r="A161">
            <v>22857</v>
          </cell>
          <cell r="B161">
            <v>3.33</v>
          </cell>
        </row>
        <row r="162">
          <cell r="A162">
            <v>22858</v>
          </cell>
          <cell r="B162">
            <v>3.33</v>
          </cell>
        </row>
        <row r="163">
          <cell r="A163">
            <v>22859</v>
          </cell>
          <cell r="B163">
            <v>3.3</v>
          </cell>
        </row>
        <row r="164">
          <cell r="A164">
            <v>22860</v>
          </cell>
          <cell r="B164">
            <v>3.26</v>
          </cell>
        </row>
        <row r="165">
          <cell r="A165">
            <v>22861</v>
          </cell>
          <cell r="B165">
            <v>3.27</v>
          </cell>
        </row>
        <row r="166">
          <cell r="A166">
            <v>22864</v>
          </cell>
          <cell r="B166">
            <v>3.26</v>
          </cell>
        </row>
        <row r="167">
          <cell r="A167">
            <v>22865</v>
          </cell>
          <cell r="B167">
            <v>3.28</v>
          </cell>
        </row>
        <row r="168">
          <cell r="A168">
            <v>22866</v>
          </cell>
          <cell r="B168">
            <v>3.28</v>
          </cell>
        </row>
        <row r="169">
          <cell r="A169">
            <v>22867</v>
          </cell>
          <cell r="B169">
            <v>3.28</v>
          </cell>
        </row>
        <row r="170">
          <cell r="A170">
            <v>22868</v>
          </cell>
          <cell r="B170">
            <v>3.28</v>
          </cell>
        </row>
        <row r="171">
          <cell r="A171">
            <v>22871</v>
          </cell>
          <cell r="B171">
            <v>3.26</v>
          </cell>
        </row>
        <row r="172">
          <cell r="A172">
            <v>22872</v>
          </cell>
          <cell r="B172">
            <v>3.24</v>
          </cell>
        </row>
        <row r="173">
          <cell r="A173">
            <v>22873</v>
          </cell>
          <cell r="B173">
            <v>3.2</v>
          </cell>
        </row>
        <row r="174">
          <cell r="A174">
            <v>22874</v>
          </cell>
          <cell r="B174">
            <v>3.19</v>
          </cell>
        </row>
        <row r="175">
          <cell r="A175">
            <v>22875</v>
          </cell>
          <cell r="B175">
            <v>3.18</v>
          </cell>
        </row>
        <row r="176">
          <cell r="A176">
            <v>22878</v>
          </cell>
          <cell r="B176">
            <v>3.17</v>
          </cell>
        </row>
        <row r="177">
          <cell r="A177">
            <v>22879</v>
          </cell>
          <cell r="B177">
            <v>3.17</v>
          </cell>
        </row>
        <row r="178">
          <cell r="A178">
            <v>22880</v>
          </cell>
          <cell r="B178">
            <v>3.14</v>
          </cell>
        </row>
        <row r="179">
          <cell r="A179">
            <v>22881</v>
          </cell>
          <cell r="B179">
            <v>3.13</v>
          </cell>
        </row>
        <row r="180">
          <cell r="A180">
            <v>22882</v>
          </cell>
          <cell r="B180">
            <v>3.12</v>
          </cell>
        </row>
        <row r="181">
          <cell r="A181">
            <v>22885</v>
          </cell>
          <cell r="B181">
            <v>3.11</v>
          </cell>
        </row>
        <row r="182">
          <cell r="A182">
            <v>22886</v>
          </cell>
          <cell r="B182">
            <v>3.1</v>
          </cell>
        </row>
        <row r="183">
          <cell r="A183">
            <v>22887</v>
          </cell>
          <cell r="B183">
            <v>3.1</v>
          </cell>
        </row>
        <row r="184">
          <cell r="A184">
            <v>22888</v>
          </cell>
          <cell r="B184">
            <v>3.12</v>
          </cell>
        </row>
        <row r="185">
          <cell r="A185">
            <v>22889</v>
          </cell>
          <cell r="B185">
            <v>3.14</v>
          </cell>
        </row>
        <row r="186">
          <cell r="A186">
            <v>22892</v>
          </cell>
          <cell r="B186" t="e">
            <v>#N/A</v>
          </cell>
        </row>
        <row r="187">
          <cell r="A187">
            <v>22893</v>
          </cell>
          <cell r="B187">
            <v>3.15</v>
          </cell>
        </row>
        <row r="188">
          <cell r="A188">
            <v>22894</v>
          </cell>
          <cell r="B188">
            <v>3.16</v>
          </cell>
        </row>
        <row r="189">
          <cell r="A189">
            <v>22895</v>
          </cell>
          <cell r="B189">
            <v>3.09</v>
          </cell>
        </row>
        <row r="190">
          <cell r="A190">
            <v>22896</v>
          </cell>
          <cell r="B190">
            <v>3.1</v>
          </cell>
        </row>
        <row r="191">
          <cell r="A191">
            <v>22899</v>
          </cell>
          <cell r="B191">
            <v>3.08</v>
          </cell>
        </row>
        <row r="192">
          <cell r="A192">
            <v>22900</v>
          </cell>
          <cell r="B192">
            <v>3.07</v>
          </cell>
        </row>
        <row r="193">
          <cell r="A193">
            <v>22901</v>
          </cell>
          <cell r="B193">
            <v>3.05</v>
          </cell>
        </row>
        <row r="194">
          <cell r="A194">
            <v>22902</v>
          </cell>
          <cell r="B194">
            <v>3.06</v>
          </cell>
        </row>
        <row r="195">
          <cell r="A195">
            <v>22903</v>
          </cell>
          <cell r="B195">
            <v>3.06</v>
          </cell>
        </row>
        <row r="196">
          <cell r="A196">
            <v>22906</v>
          </cell>
          <cell r="B196">
            <v>3.03</v>
          </cell>
        </row>
        <row r="197">
          <cell r="A197">
            <v>22907</v>
          </cell>
          <cell r="B197">
            <v>3.05</v>
          </cell>
        </row>
        <row r="198">
          <cell r="A198">
            <v>22908</v>
          </cell>
          <cell r="B198">
            <v>3.04</v>
          </cell>
        </row>
        <row r="199">
          <cell r="A199">
            <v>22909</v>
          </cell>
          <cell r="B199">
            <v>3.03</v>
          </cell>
        </row>
        <row r="200">
          <cell r="A200">
            <v>22910</v>
          </cell>
          <cell r="B200">
            <v>3.04</v>
          </cell>
        </row>
        <row r="201">
          <cell r="A201">
            <v>22913</v>
          </cell>
          <cell r="B201">
            <v>3.04</v>
          </cell>
        </row>
        <row r="202">
          <cell r="A202">
            <v>22914</v>
          </cell>
          <cell r="B202">
            <v>3.04</v>
          </cell>
        </row>
        <row r="203">
          <cell r="A203">
            <v>22915</v>
          </cell>
          <cell r="B203">
            <v>3.02</v>
          </cell>
        </row>
        <row r="204">
          <cell r="A204">
            <v>22916</v>
          </cell>
          <cell r="B204">
            <v>3.02</v>
          </cell>
        </row>
        <row r="205">
          <cell r="A205">
            <v>22917</v>
          </cell>
          <cell r="B205">
            <v>3.02</v>
          </cell>
        </row>
        <row r="206">
          <cell r="A206">
            <v>22920</v>
          </cell>
          <cell r="B206">
            <v>3</v>
          </cell>
        </row>
        <row r="207">
          <cell r="A207">
            <v>22921</v>
          </cell>
          <cell r="B207">
            <v>2.99</v>
          </cell>
        </row>
        <row r="208">
          <cell r="A208">
            <v>22922</v>
          </cell>
          <cell r="B208">
            <v>2.98</v>
          </cell>
        </row>
        <row r="209">
          <cell r="A209">
            <v>22923</v>
          </cell>
          <cell r="B209">
            <v>2.97</v>
          </cell>
        </row>
        <row r="210">
          <cell r="A210">
            <v>22924</v>
          </cell>
          <cell r="B210">
            <v>2.97</v>
          </cell>
        </row>
        <row r="211">
          <cell r="A211">
            <v>22927</v>
          </cell>
          <cell r="B211">
            <v>2.99</v>
          </cell>
        </row>
        <row r="212">
          <cell r="A212">
            <v>22928</v>
          </cell>
          <cell r="B212">
            <v>2.99</v>
          </cell>
        </row>
        <row r="213">
          <cell r="A213">
            <v>22929</v>
          </cell>
          <cell r="B213">
            <v>2.98</v>
          </cell>
        </row>
        <row r="214">
          <cell r="A214">
            <v>22930</v>
          </cell>
          <cell r="B214">
            <v>2.98</v>
          </cell>
        </row>
        <row r="215">
          <cell r="A215">
            <v>22931</v>
          </cell>
          <cell r="B215" t="e">
            <v>#N/A</v>
          </cell>
        </row>
        <row r="216">
          <cell r="A216">
            <v>22934</v>
          </cell>
          <cell r="B216">
            <v>2.97</v>
          </cell>
        </row>
        <row r="217">
          <cell r="A217">
            <v>22935</v>
          </cell>
          <cell r="B217">
            <v>2.96</v>
          </cell>
        </row>
        <row r="218">
          <cell r="A218">
            <v>22936</v>
          </cell>
          <cell r="B218">
            <v>2.96</v>
          </cell>
        </row>
        <row r="219">
          <cell r="A219">
            <v>22937</v>
          </cell>
          <cell r="B219">
            <v>2.96</v>
          </cell>
        </row>
        <row r="220">
          <cell r="A220">
            <v>22938</v>
          </cell>
          <cell r="B220">
            <v>2.94</v>
          </cell>
        </row>
        <row r="221">
          <cell r="A221">
            <v>22941</v>
          </cell>
          <cell r="B221">
            <v>2.96</v>
          </cell>
        </row>
        <row r="222">
          <cell r="A222">
            <v>22942</v>
          </cell>
          <cell r="B222">
            <v>2.99</v>
          </cell>
        </row>
        <row r="223">
          <cell r="A223">
            <v>22943</v>
          </cell>
          <cell r="B223">
            <v>2.99</v>
          </cell>
        </row>
        <row r="224">
          <cell r="A224">
            <v>22944</v>
          </cell>
          <cell r="B224">
            <v>2.99</v>
          </cell>
        </row>
        <row r="225">
          <cell r="A225">
            <v>22945</v>
          </cell>
          <cell r="B225">
            <v>2.97</v>
          </cell>
        </row>
        <row r="226">
          <cell r="A226">
            <v>22948</v>
          </cell>
          <cell r="B226">
            <v>2.97</v>
          </cell>
        </row>
        <row r="227">
          <cell r="A227">
            <v>22949</v>
          </cell>
          <cell r="B227">
            <v>2.97</v>
          </cell>
        </row>
        <row r="228">
          <cell r="A228">
            <v>22950</v>
          </cell>
          <cell r="B228">
            <v>2.97</v>
          </cell>
        </row>
        <row r="229">
          <cell r="A229">
            <v>22951</v>
          </cell>
          <cell r="B229">
            <v>2.97</v>
          </cell>
        </row>
        <row r="230">
          <cell r="A230">
            <v>22952</v>
          </cell>
          <cell r="B230">
            <v>3</v>
          </cell>
        </row>
        <row r="231">
          <cell r="A231">
            <v>22955</v>
          </cell>
          <cell r="B231">
            <v>3</v>
          </cell>
        </row>
        <row r="232">
          <cell r="A232">
            <v>22956</v>
          </cell>
          <cell r="B232" t="e">
            <v>#N/A</v>
          </cell>
        </row>
        <row r="233">
          <cell r="A233">
            <v>22957</v>
          </cell>
          <cell r="B233">
            <v>2.99</v>
          </cell>
        </row>
        <row r="234">
          <cell r="A234">
            <v>22958</v>
          </cell>
          <cell r="B234">
            <v>2.97</v>
          </cell>
        </row>
        <row r="235">
          <cell r="A235">
            <v>22959</v>
          </cell>
          <cell r="B235">
            <v>2.97</v>
          </cell>
        </row>
        <row r="236">
          <cell r="A236">
            <v>22962</v>
          </cell>
          <cell r="B236" t="e">
            <v>#N/A</v>
          </cell>
        </row>
        <row r="237">
          <cell r="A237">
            <v>22963</v>
          </cell>
          <cell r="B237">
            <v>2.98</v>
          </cell>
        </row>
        <row r="238">
          <cell r="A238">
            <v>22964</v>
          </cell>
          <cell r="B238">
            <v>2.99</v>
          </cell>
        </row>
        <row r="239">
          <cell r="A239">
            <v>22965</v>
          </cell>
          <cell r="B239">
            <v>2.99</v>
          </cell>
        </row>
        <row r="240">
          <cell r="A240">
            <v>22966</v>
          </cell>
          <cell r="B240">
            <v>3</v>
          </cell>
        </row>
        <row r="241">
          <cell r="A241">
            <v>22969</v>
          </cell>
          <cell r="B241">
            <v>3.02</v>
          </cell>
        </row>
        <row r="242">
          <cell r="A242">
            <v>22970</v>
          </cell>
          <cell r="B242">
            <v>3.01</v>
          </cell>
        </row>
        <row r="243">
          <cell r="A243">
            <v>22971</v>
          </cell>
          <cell r="B243">
            <v>3</v>
          </cell>
        </row>
        <row r="244">
          <cell r="A244">
            <v>22972</v>
          </cell>
          <cell r="B244" t="e">
            <v>#N/A</v>
          </cell>
        </row>
        <row r="245">
          <cell r="A245">
            <v>22973</v>
          </cell>
          <cell r="B245">
            <v>3.01</v>
          </cell>
        </row>
        <row r="246">
          <cell r="A246">
            <v>22976</v>
          </cell>
          <cell r="B246">
            <v>3.02</v>
          </cell>
        </row>
        <row r="247">
          <cell r="A247">
            <v>22977</v>
          </cell>
          <cell r="B247">
            <v>3.03</v>
          </cell>
        </row>
        <row r="248">
          <cell r="A248">
            <v>22978</v>
          </cell>
          <cell r="B248">
            <v>3.04</v>
          </cell>
        </row>
        <row r="249">
          <cell r="A249">
            <v>22979</v>
          </cell>
          <cell r="B249">
            <v>3.03</v>
          </cell>
        </row>
        <row r="250">
          <cell r="A250">
            <v>22980</v>
          </cell>
          <cell r="B250">
            <v>3.02</v>
          </cell>
        </row>
        <row r="251">
          <cell r="A251">
            <v>22983</v>
          </cell>
          <cell r="B251">
            <v>3.03</v>
          </cell>
        </row>
        <row r="252">
          <cell r="A252">
            <v>22984</v>
          </cell>
          <cell r="B252">
            <v>3.04</v>
          </cell>
        </row>
        <row r="253">
          <cell r="A253">
            <v>22985</v>
          </cell>
          <cell r="B253">
            <v>3.03</v>
          </cell>
        </row>
        <row r="254">
          <cell r="A254">
            <v>22986</v>
          </cell>
          <cell r="B254">
            <v>3</v>
          </cell>
        </row>
        <row r="255">
          <cell r="A255">
            <v>22987</v>
          </cell>
          <cell r="B255">
            <v>3</v>
          </cell>
        </row>
        <row r="256">
          <cell r="A256">
            <v>22990</v>
          </cell>
          <cell r="B256">
            <v>2.99</v>
          </cell>
        </row>
        <row r="257">
          <cell r="A257">
            <v>22991</v>
          </cell>
          <cell r="B257">
            <v>2.99</v>
          </cell>
        </row>
        <row r="258">
          <cell r="A258">
            <v>22992</v>
          </cell>
          <cell r="B258">
            <v>2.99</v>
          </cell>
        </row>
        <row r="259">
          <cell r="A259">
            <v>22993</v>
          </cell>
          <cell r="B259">
            <v>3</v>
          </cell>
        </row>
        <row r="260">
          <cell r="A260">
            <v>22994</v>
          </cell>
          <cell r="B260">
            <v>2.99</v>
          </cell>
        </row>
        <row r="261">
          <cell r="A261">
            <v>22997</v>
          </cell>
          <cell r="B261">
            <v>3</v>
          </cell>
        </row>
        <row r="262">
          <cell r="A262">
            <v>22998</v>
          </cell>
          <cell r="B262">
            <v>3</v>
          </cell>
        </row>
        <row r="263">
          <cell r="A263">
            <v>22999</v>
          </cell>
          <cell r="B263">
            <v>3</v>
          </cell>
        </row>
        <row r="264">
          <cell r="A264">
            <v>23000</v>
          </cell>
          <cell r="B264">
            <v>2.99</v>
          </cell>
        </row>
        <row r="265">
          <cell r="A265">
            <v>23001</v>
          </cell>
          <cell r="B265">
            <v>2.99</v>
          </cell>
        </row>
        <row r="266">
          <cell r="A266">
            <v>23004</v>
          </cell>
          <cell r="B266">
            <v>2.98</v>
          </cell>
        </row>
        <row r="267">
          <cell r="A267">
            <v>23005</v>
          </cell>
          <cell r="B267" t="e">
            <v>#N/A</v>
          </cell>
        </row>
        <row r="268">
          <cell r="A268">
            <v>23006</v>
          </cell>
          <cell r="B268">
            <v>2.99</v>
          </cell>
        </row>
        <row r="269">
          <cell r="A269">
            <v>23007</v>
          </cell>
          <cell r="B269">
            <v>3.01</v>
          </cell>
        </row>
        <row r="270">
          <cell r="A270">
            <v>23008</v>
          </cell>
          <cell r="B270">
            <v>3.05</v>
          </cell>
        </row>
        <row r="271">
          <cell r="A271">
            <v>23011</v>
          </cell>
          <cell r="B271">
            <v>3.05</v>
          </cell>
        </row>
        <row r="272">
          <cell r="A272">
            <v>23012</v>
          </cell>
          <cell r="B272" t="e">
            <v>#N/A</v>
          </cell>
        </row>
        <row r="273">
          <cell r="A273">
            <v>23013</v>
          </cell>
          <cell r="B273">
            <v>3.04</v>
          </cell>
        </row>
        <row r="274">
          <cell r="A274">
            <v>23014</v>
          </cell>
          <cell r="B274">
            <v>3.02</v>
          </cell>
        </row>
        <row r="275">
          <cell r="A275">
            <v>23015</v>
          </cell>
          <cell r="B275">
            <v>3.05</v>
          </cell>
        </row>
        <row r="276">
          <cell r="A276">
            <v>23018</v>
          </cell>
          <cell r="B276">
            <v>3.07</v>
          </cell>
        </row>
        <row r="277">
          <cell r="A277">
            <v>23019</v>
          </cell>
          <cell r="B277">
            <v>3.06</v>
          </cell>
        </row>
        <row r="278">
          <cell r="A278">
            <v>23020</v>
          </cell>
          <cell r="B278">
            <v>3.02</v>
          </cell>
        </row>
        <row r="279">
          <cell r="A279">
            <v>23021</v>
          </cell>
          <cell r="B279">
            <v>3.01</v>
          </cell>
        </row>
        <row r="280">
          <cell r="A280">
            <v>23022</v>
          </cell>
          <cell r="B280">
            <v>3.01</v>
          </cell>
        </row>
        <row r="281">
          <cell r="A281">
            <v>23025</v>
          </cell>
          <cell r="B281">
            <v>3.01</v>
          </cell>
        </row>
        <row r="282">
          <cell r="A282">
            <v>23026</v>
          </cell>
          <cell r="B282">
            <v>3.01</v>
          </cell>
        </row>
        <row r="283">
          <cell r="A283">
            <v>23027</v>
          </cell>
          <cell r="B283">
            <v>3.01</v>
          </cell>
        </row>
        <row r="284">
          <cell r="A284">
            <v>23028</v>
          </cell>
          <cell r="B284">
            <v>3.01</v>
          </cell>
        </row>
        <row r="285">
          <cell r="A285">
            <v>23029</v>
          </cell>
          <cell r="B285">
            <v>3.03</v>
          </cell>
        </row>
        <row r="286">
          <cell r="A286">
            <v>23032</v>
          </cell>
          <cell r="B286">
            <v>3.05</v>
          </cell>
        </row>
        <row r="287">
          <cell r="A287">
            <v>23033</v>
          </cell>
          <cell r="B287">
            <v>3.06</v>
          </cell>
        </row>
        <row r="288">
          <cell r="A288">
            <v>23034</v>
          </cell>
          <cell r="B288">
            <v>3.06</v>
          </cell>
        </row>
        <row r="289">
          <cell r="A289">
            <v>23035</v>
          </cell>
          <cell r="B289">
            <v>3.07</v>
          </cell>
        </row>
        <row r="290">
          <cell r="A290">
            <v>23036</v>
          </cell>
          <cell r="B290">
            <v>3.06</v>
          </cell>
        </row>
        <row r="291">
          <cell r="A291">
            <v>23039</v>
          </cell>
          <cell r="B291">
            <v>3.05</v>
          </cell>
        </row>
        <row r="292">
          <cell r="A292">
            <v>23040</v>
          </cell>
          <cell r="B292">
            <v>3.06</v>
          </cell>
        </row>
        <row r="293">
          <cell r="A293">
            <v>23041</v>
          </cell>
          <cell r="B293">
            <v>3.06</v>
          </cell>
        </row>
        <row r="294">
          <cell r="A294">
            <v>23042</v>
          </cell>
          <cell r="B294">
            <v>3.03</v>
          </cell>
        </row>
        <row r="295">
          <cell r="A295">
            <v>23043</v>
          </cell>
          <cell r="B295">
            <v>3.03</v>
          </cell>
        </row>
        <row r="296">
          <cell r="A296">
            <v>23046</v>
          </cell>
          <cell r="B296">
            <v>3.02</v>
          </cell>
        </row>
        <row r="297">
          <cell r="A297">
            <v>23047</v>
          </cell>
          <cell r="B297">
            <v>3.02</v>
          </cell>
        </row>
        <row r="298">
          <cell r="A298">
            <v>23048</v>
          </cell>
          <cell r="B298">
            <v>3.01</v>
          </cell>
        </row>
        <row r="299">
          <cell r="A299">
            <v>23049</v>
          </cell>
          <cell r="B299">
            <v>2.98</v>
          </cell>
        </row>
        <row r="300">
          <cell r="A300">
            <v>23050</v>
          </cell>
          <cell r="B300">
            <v>2.98</v>
          </cell>
        </row>
        <row r="301">
          <cell r="A301">
            <v>23053</v>
          </cell>
          <cell r="B301">
            <v>2.99</v>
          </cell>
        </row>
        <row r="302">
          <cell r="A302">
            <v>23054</v>
          </cell>
          <cell r="B302" t="e">
            <v>#N/A</v>
          </cell>
        </row>
        <row r="303">
          <cell r="A303">
            <v>23055</v>
          </cell>
          <cell r="B303">
            <v>3</v>
          </cell>
        </row>
        <row r="304">
          <cell r="A304">
            <v>23056</v>
          </cell>
          <cell r="B304">
            <v>3</v>
          </cell>
        </row>
        <row r="305">
          <cell r="A305">
            <v>23057</v>
          </cell>
          <cell r="B305">
            <v>3</v>
          </cell>
        </row>
        <row r="306">
          <cell r="A306">
            <v>23060</v>
          </cell>
          <cell r="B306">
            <v>2.99</v>
          </cell>
        </row>
        <row r="307">
          <cell r="A307">
            <v>23061</v>
          </cell>
          <cell r="B307">
            <v>3.02</v>
          </cell>
        </row>
        <row r="308">
          <cell r="A308">
            <v>23062</v>
          </cell>
          <cell r="B308">
            <v>3.01</v>
          </cell>
        </row>
        <row r="309">
          <cell r="A309">
            <v>23063</v>
          </cell>
          <cell r="B309">
            <v>3.01</v>
          </cell>
        </row>
        <row r="310">
          <cell r="A310">
            <v>23064</v>
          </cell>
          <cell r="B310" t="e">
            <v>#N/A</v>
          </cell>
        </row>
        <row r="311">
          <cell r="A311">
            <v>23067</v>
          </cell>
          <cell r="B311">
            <v>3.03</v>
          </cell>
        </row>
        <row r="312">
          <cell r="A312">
            <v>23068</v>
          </cell>
          <cell r="B312">
            <v>3.04</v>
          </cell>
        </row>
        <row r="313">
          <cell r="A313">
            <v>23069</v>
          </cell>
          <cell r="B313">
            <v>3.04</v>
          </cell>
        </row>
        <row r="314">
          <cell r="A314">
            <v>23070</v>
          </cell>
          <cell r="B314">
            <v>3.02</v>
          </cell>
        </row>
        <row r="315">
          <cell r="A315">
            <v>23071</v>
          </cell>
          <cell r="B315">
            <v>3</v>
          </cell>
        </row>
        <row r="316">
          <cell r="A316">
            <v>23074</v>
          </cell>
          <cell r="B316">
            <v>2.98</v>
          </cell>
        </row>
        <row r="317">
          <cell r="A317">
            <v>23075</v>
          </cell>
          <cell r="B317">
            <v>2.98</v>
          </cell>
        </row>
        <row r="318">
          <cell r="A318">
            <v>23076</v>
          </cell>
          <cell r="B318">
            <v>2.99</v>
          </cell>
        </row>
        <row r="319">
          <cell r="A319">
            <v>23077</v>
          </cell>
          <cell r="B319">
            <v>2.98</v>
          </cell>
        </row>
        <row r="320">
          <cell r="A320">
            <v>23078</v>
          </cell>
          <cell r="B320">
            <v>3</v>
          </cell>
        </row>
        <row r="321">
          <cell r="A321">
            <v>23081</v>
          </cell>
          <cell r="B321">
            <v>3.01</v>
          </cell>
        </row>
        <row r="322">
          <cell r="A322">
            <v>23082</v>
          </cell>
          <cell r="B322">
            <v>3</v>
          </cell>
        </row>
        <row r="323">
          <cell r="A323">
            <v>23083</v>
          </cell>
          <cell r="B323">
            <v>3</v>
          </cell>
        </row>
        <row r="324">
          <cell r="A324">
            <v>23084</v>
          </cell>
          <cell r="B324">
            <v>2.99</v>
          </cell>
        </row>
        <row r="325">
          <cell r="A325">
            <v>23085</v>
          </cell>
          <cell r="B325">
            <v>3</v>
          </cell>
        </row>
        <row r="326">
          <cell r="A326">
            <v>23088</v>
          </cell>
          <cell r="B326">
            <v>3.02</v>
          </cell>
        </row>
        <row r="327">
          <cell r="A327">
            <v>23089</v>
          </cell>
          <cell r="B327">
            <v>3.04</v>
          </cell>
        </row>
        <row r="328">
          <cell r="A328">
            <v>23090</v>
          </cell>
          <cell r="B328">
            <v>3.06</v>
          </cell>
        </row>
        <row r="329">
          <cell r="A329">
            <v>23091</v>
          </cell>
          <cell r="B329">
            <v>3.06</v>
          </cell>
        </row>
        <row r="330">
          <cell r="A330">
            <v>23092</v>
          </cell>
          <cell r="B330">
            <v>3.06</v>
          </cell>
        </row>
        <row r="331">
          <cell r="A331">
            <v>23095</v>
          </cell>
          <cell r="B331">
            <v>3.08</v>
          </cell>
        </row>
        <row r="332">
          <cell r="A332">
            <v>23096</v>
          </cell>
          <cell r="B332">
            <v>3.1</v>
          </cell>
        </row>
        <row r="333">
          <cell r="A333">
            <v>23097</v>
          </cell>
          <cell r="B333">
            <v>3.11</v>
          </cell>
        </row>
        <row r="334">
          <cell r="A334">
            <v>23098</v>
          </cell>
          <cell r="B334">
            <v>3.11</v>
          </cell>
        </row>
        <row r="335">
          <cell r="A335">
            <v>23099</v>
          </cell>
          <cell r="B335">
            <v>3.09</v>
          </cell>
        </row>
        <row r="336">
          <cell r="A336">
            <v>23102</v>
          </cell>
          <cell r="B336">
            <v>3.1</v>
          </cell>
        </row>
        <row r="337">
          <cell r="A337">
            <v>23103</v>
          </cell>
          <cell r="B337">
            <v>3.09</v>
          </cell>
        </row>
        <row r="338">
          <cell r="A338">
            <v>23104</v>
          </cell>
          <cell r="B338">
            <v>3.08</v>
          </cell>
        </row>
        <row r="339">
          <cell r="A339">
            <v>23105</v>
          </cell>
          <cell r="B339">
            <v>3.07</v>
          </cell>
        </row>
        <row r="340">
          <cell r="A340">
            <v>23106</v>
          </cell>
          <cell r="B340">
            <v>3.07</v>
          </cell>
        </row>
        <row r="341">
          <cell r="A341">
            <v>23109</v>
          </cell>
          <cell r="B341">
            <v>3.09</v>
          </cell>
        </row>
        <row r="342">
          <cell r="A342">
            <v>23110</v>
          </cell>
          <cell r="B342">
            <v>3.09</v>
          </cell>
        </row>
        <row r="343">
          <cell r="A343">
            <v>23111</v>
          </cell>
          <cell r="B343">
            <v>3.11</v>
          </cell>
        </row>
        <row r="344">
          <cell r="A344">
            <v>23112</v>
          </cell>
          <cell r="B344">
            <v>3.11</v>
          </cell>
        </row>
        <row r="345">
          <cell r="A345">
            <v>23113</v>
          </cell>
          <cell r="B345" t="e">
            <v>#N/A</v>
          </cell>
        </row>
        <row r="346">
          <cell r="A346">
            <v>23116</v>
          </cell>
          <cell r="B346">
            <v>3.14</v>
          </cell>
        </row>
        <row r="347">
          <cell r="A347">
            <v>23117</v>
          </cell>
          <cell r="B347">
            <v>3.15</v>
          </cell>
        </row>
        <row r="348">
          <cell r="A348">
            <v>23118</v>
          </cell>
          <cell r="B348">
            <v>3.15</v>
          </cell>
        </row>
        <row r="349">
          <cell r="A349">
            <v>23119</v>
          </cell>
          <cell r="B349">
            <v>3.14</v>
          </cell>
        </row>
        <row r="350">
          <cell r="A350">
            <v>23120</v>
          </cell>
          <cell r="B350">
            <v>3.14</v>
          </cell>
        </row>
        <row r="351">
          <cell r="A351">
            <v>23123</v>
          </cell>
          <cell r="B351">
            <v>3.14</v>
          </cell>
        </row>
        <row r="352">
          <cell r="A352">
            <v>23124</v>
          </cell>
          <cell r="B352">
            <v>3.14</v>
          </cell>
        </row>
        <row r="353">
          <cell r="A353">
            <v>23125</v>
          </cell>
          <cell r="B353">
            <v>3.14</v>
          </cell>
        </row>
        <row r="354">
          <cell r="A354">
            <v>23126</v>
          </cell>
          <cell r="B354">
            <v>3.12</v>
          </cell>
        </row>
        <row r="355">
          <cell r="A355">
            <v>23127</v>
          </cell>
          <cell r="B355">
            <v>3.12</v>
          </cell>
        </row>
        <row r="356">
          <cell r="A356">
            <v>23130</v>
          </cell>
          <cell r="B356">
            <v>3.11</v>
          </cell>
        </row>
        <row r="357">
          <cell r="A357">
            <v>23131</v>
          </cell>
          <cell r="B357">
            <v>3.11</v>
          </cell>
        </row>
        <row r="358">
          <cell r="A358">
            <v>23132</v>
          </cell>
          <cell r="B358">
            <v>3.11</v>
          </cell>
        </row>
        <row r="359">
          <cell r="A359">
            <v>23133</v>
          </cell>
          <cell r="B359">
            <v>3.1</v>
          </cell>
        </row>
        <row r="360">
          <cell r="A360">
            <v>23134</v>
          </cell>
          <cell r="B360">
            <v>3.1</v>
          </cell>
        </row>
        <row r="361">
          <cell r="A361">
            <v>23137</v>
          </cell>
          <cell r="B361">
            <v>3.1</v>
          </cell>
        </row>
        <row r="362">
          <cell r="A362">
            <v>23138</v>
          </cell>
          <cell r="B362">
            <v>3.08</v>
          </cell>
        </row>
        <row r="363">
          <cell r="A363">
            <v>23139</v>
          </cell>
          <cell r="B363">
            <v>3.09</v>
          </cell>
        </row>
        <row r="364">
          <cell r="A364">
            <v>23140</v>
          </cell>
          <cell r="B364">
            <v>3.09</v>
          </cell>
        </row>
        <row r="365">
          <cell r="A365">
            <v>23141</v>
          </cell>
          <cell r="B365">
            <v>3.09</v>
          </cell>
        </row>
        <row r="366">
          <cell r="A366">
            <v>23144</v>
          </cell>
          <cell r="B366">
            <v>3.09</v>
          </cell>
        </row>
        <row r="367">
          <cell r="A367">
            <v>23145</v>
          </cell>
          <cell r="B367">
            <v>3.09</v>
          </cell>
        </row>
        <row r="368">
          <cell r="A368">
            <v>23146</v>
          </cell>
          <cell r="B368">
            <v>3.08</v>
          </cell>
        </row>
        <row r="369">
          <cell r="A369">
            <v>23147</v>
          </cell>
          <cell r="B369">
            <v>3.08</v>
          </cell>
        </row>
        <row r="370">
          <cell r="A370">
            <v>23148</v>
          </cell>
          <cell r="B370">
            <v>3.1</v>
          </cell>
        </row>
        <row r="371">
          <cell r="A371">
            <v>23151</v>
          </cell>
          <cell r="B371">
            <v>3.12</v>
          </cell>
        </row>
        <row r="372">
          <cell r="A372">
            <v>23152</v>
          </cell>
          <cell r="B372">
            <v>3.12</v>
          </cell>
        </row>
        <row r="373">
          <cell r="A373">
            <v>23153</v>
          </cell>
          <cell r="B373">
            <v>3.11</v>
          </cell>
        </row>
        <row r="374">
          <cell r="A374">
            <v>23154</v>
          </cell>
          <cell r="B374">
            <v>3.11</v>
          </cell>
        </row>
        <row r="375">
          <cell r="A375">
            <v>23155</v>
          </cell>
          <cell r="B375">
            <v>3.15</v>
          </cell>
        </row>
        <row r="376">
          <cell r="A376">
            <v>23158</v>
          </cell>
          <cell r="B376">
            <v>3.16</v>
          </cell>
        </row>
        <row r="377">
          <cell r="A377">
            <v>23159</v>
          </cell>
          <cell r="B377">
            <v>3.21</v>
          </cell>
        </row>
        <row r="378">
          <cell r="A378">
            <v>23160</v>
          </cell>
          <cell r="B378">
            <v>3.2</v>
          </cell>
        </row>
        <row r="379">
          <cell r="A379">
            <v>23161</v>
          </cell>
          <cell r="B379" t="e">
            <v>#N/A</v>
          </cell>
        </row>
        <row r="380">
          <cell r="A380">
            <v>23162</v>
          </cell>
          <cell r="B380">
            <v>3.2</v>
          </cell>
        </row>
        <row r="381">
          <cell r="A381">
            <v>23165</v>
          </cell>
          <cell r="B381">
            <v>3.28</v>
          </cell>
        </row>
        <row r="382">
          <cell r="A382">
            <v>23166</v>
          </cell>
          <cell r="B382">
            <v>3.24</v>
          </cell>
        </row>
        <row r="383">
          <cell r="A383">
            <v>23167</v>
          </cell>
          <cell r="B383">
            <v>3.22</v>
          </cell>
        </row>
        <row r="384">
          <cell r="A384">
            <v>23168</v>
          </cell>
          <cell r="B384">
            <v>3.2</v>
          </cell>
        </row>
        <row r="385">
          <cell r="A385">
            <v>23169</v>
          </cell>
          <cell r="B385">
            <v>3.19</v>
          </cell>
        </row>
        <row r="386">
          <cell r="A386">
            <v>23172</v>
          </cell>
          <cell r="B386">
            <v>3.17</v>
          </cell>
        </row>
        <row r="387">
          <cell r="A387">
            <v>23173</v>
          </cell>
          <cell r="B387">
            <v>3.18</v>
          </cell>
        </row>
        <row r="388">
          <cell r="A388">
            <v>23174</v>
          </cell>
          <cell r="B388">
            <v>3.18</v>
          </cell>
        </row>
        <row r="389">
          <cell r="A389">
            <v>23175</v>
          </cell>
          <cell r="B389">
            <v>3.18</v>
          </cell>
        </row>
        <row r="390">
          <cell r="A390">
            <v>23176</v>
          </cell>
          <cell r="B390">
            <v>3.19</v>
          </cell>
        </row>
        <row r="391">
          <cell r="A391">
            <v>23179</v>
          </cell>
          <cell r="B391">
            <v>3.19</v>
          </cell>
        </row>
        <row r="392">
          <cell r="A392">
            <v>23180</v>
          </cell>
          <cell r="B392">
            <v>3.2</v>
          </cell>
        </row>
        <row r="393">
          <cell r="A393">
            <v>23181</v>
          </cell>
          <cell r="B393">
            <v>3.2</v>
          </cell>
        </row>
        <row r="394">
          <cell r="A394">
            <v>23182</v>
          </cell>
          <cell r="B394">
            <v>3.18</v>
          </cell>
        </row>
        <row r="395">
          <cell r="A395">
            <v>23183</v>
          </cell>
          <cell r="B395">
            <v>3.18</v>
          </cell>
        </row>
        <row r="396">
          <cell r="A396">
            <v>23186</v>
          </cell>
          <cell r="B396">
            <v>3.19</v>
          </cell>
        </row>
        <row r="397">
          <cell r="A397">
            <v>23187</v>
          </cell>
          <cell r="B397">
            <v>3.2</v>
          </cell>
        </row>
        <row r="398">
          <cell r="A398">
            <v>23188</v>
          </cell>
          <cell r="B398">
            <v>3.19</v>
          </cell>
        </row>
        <row r="399">
          <cell r="A399">
            <v>23189</v>
          </cell>
          <cell r="B399">
            <v>3.19</v>
          </cell>
        </row>
        <row r="400">
          <cell r="A400">
            <v>23190</v>
          </cell>
          <cell r="B400">
            <v>3.19</v>
          </cell>
        </row>
        <row r="401">
          <cell r="A401">
            <v>23193</v>
          </cell>
          <cell r="B401">
            <v>3.22</v>
          </cell>
        </row>
        <row r="402">
          <cell r="A402">
            <v>23194</v>
          </cell>
          <cell r="B402">
            <v>3.28</v>
          </cell>
        </row>
        <row r="403">
          <cell r="A403">
            <v>23195</v>
          </cell>
          <cell r="B403">
            <v>3.31</v>
          </cell>
        </row>
        <row r="404">
          <cell r="A404">
            <v>23196</v>
          </cell>
          <cell r="B404" t="e">
            <v>#N/A</v>
          </cell>
        </row>
        <row r="405">
          <cell r="A405">
            <v>23197</v>
          </cell>
          <cell r="B405">
            <v>3.35</v>
          </cell>
        </row>
        <row r="406">
          <cell r="A406">
            <v>23200</v>
          </cell>
          <cell r="B406">
            <v>3.45</v>
          </cell>
        </row>
        <row r="407">
          <cell r="A407">
            <v>23201</v>
          </cell>
          <cell r="B407">
            <v>3.51</v>
          </cell>
        </row>
        <row r="408">
          <cell r="A408">
            <v>23202</v>
          </cell>
          <cell r="B408">
            <v>3.51</v>
          </cell>
        </row>
        <row r="409">
          <cell r="A409">
            <v>23203</v>
          </cell>
          <cell r="B409">
            <v>3.52</v>
          </cell>
        </row>
        <row r="410">
          <cell r="A410">
            <v>23204</v>
          </cell>
          <cell r="B410">
            <v>3.52</v>
          </cell>
        </row>
        <row r="411">
          <cell r="A411">
            <v>23207</v>
          </cell>
          <cell r="B411">
            <v>3.53</v>
          </cell>
        </row>
        <row r="412">
          <cell r="A412">
            <v>23208</v>
          </cell>
          <cell r="B412">
            <v>3.54</v>
          </cell>
        </row>
        <row r="413">
          <cell r="A413">
            <v>23209</v>
          </cell>
          <cell r="B413">
            <v>3.6</v>
          </cell>
        </row>
        <row r="414">
          <cell r="A414">
            <v>23210</v>
          </cell>
          <cell r="B414">
            <v>3.55</v>
          </cell>
        </row>
        <row r="415">
          <cell r="A415">
            <v>23211</v>
          </cell>
          <cell r="B415">
            <v>3.53</v>
          </cell>
        </row>
        <row r="416">
          <cell r="A416">
            <v>23214</v>
          </cell>
          <cell r="B416">
            <v>3.54</v>
          </cell>
        </row>
        <row r="417">
          <cell r="A417">
            <v>23215</v>
          </cell>
          <cell r="B417">
            <v>3.55</v>
          </cell>
        </row>
        <row r="418">
          <cell r="A418">
            <v>23216</v>
          </cell>
          <cell r="B418">
            <v>3.52</v>
          </cell>
        </row>
        <row r="419">
          <cell r="A419">
            <v>23217</v>
          </cell>
          <cell r="B419">
            <v>3.48</v>
          </cell>
        </row>
        <row r="420">
          <cell r="A420">
            <v>23218</v>
          </cell>
          <cell r="B420">
            <v>3.46</v>
          </cell>
        </row>
        <row r="421">
          <cell r="A421">
            <v>23221</v>
          </cell>
          <cell r="B421">
            <v>3.48</v>
          </cell>
        </row>
        <row r="422">
          <cell r="A422">
            <v>23222</v>
          </cell>
          <cell r="B422">
            <v>3.5</v>
          </cell>
        </row>
        <row r="423">
          <cell r="A423">
            <v>23223</v>
          </cell>
          <cell r="B423">
            <v>3.5</v>
          </cell>
        </row>
        <row r="424">
          <cell r="A424">
            <v>23224</v>
          </cell>
          <cell r="B424">
            <v>3.48</v>
          </cell>
        </row>
        <row r="425">
          <cell r="A425">
            <v>23225</v>
          </cell>
          <cell r="B425">
            <v>3.47</v>
          </cell>
        </row>
        <row r="426">
          <cell r="A426">
            <v>23228</v>
          </cell>
          <cell r="B426">
            <v>3.48</v>
          </cell>
        </row>
        <row r="427">
          <cell r="A427">
            <v>23229</v>
          </cell>
          <cell r="B427">
            <v>3.48</v>
          </cell>
        </row>
        <row r="428">
          <cell r="A428">
            <v>23230</v>
          </cell>
          <cell r="B428">
            <v>3.51</v>
          </cell>
        </row>
        <row r="429">
          <cell r="A429">
            <v>23231</v>
          </cell>
          <cell r="B429">
            <v>3.51</v>
          </cell>
        </row>
        <row r="430">
          <cell r="A430">
            <v>23232</v>
          </cell>
          <cell r="B430">
            <v>3.51</v>
          </cell>
        </row>
        <row r="431">
          <cell r="A431">
            <v>23235</v>
          </cell>
          <cell r="B431">
            <v>3.52</v>
          </cell>
        </row>
        <row r="432">
          <cell r="A432">
            <v>23236</v>
          </cell>
          <cell r="B432">
            <v>3.52</v>
          </cell>
        </row>
        <row r="433">
          <cell r="A433">
            <v>23237</v>
          </cell>
          <cell r="B433">
            <v>3.53</v>
          </cell>
        </row>
        <row r="434">
          <cell r="A434">
            <v>23238</v>
          </cell>
          <cell r="B434">
            <v>3.53</v>
          </cell>
        </row>
        <row r="435">
          <cell r="A435">
            <v>23239</v>
          </cell>
          <cell r="B435">
            <v>3.54</v>
          </cell>
        </row>
        <row r="436">
          <cell r="A436">
            <v>23242</v>
          </cell>
          <cell r="B436">
            <v>3.53</v>
          </cell>
        </row>
        <row r="437">
          <cell r="A437">
            <v>23243</v>
          </cell>
          <cell r="B437">
            <v>3.54</v>
          </cell>
        </row>
        <row r="438">
          <cell r="A438">
            <v>23244</v>
          </cell>
          <cell r="B438">
            <v>3.56</v>
          </cell>
        </row>
        <row r="439">
          <cell r="A439">
            <v>23245</v>
          </cell>
          <cell r="B439">
            <v>3.56</v>
          </cell>
        </row>
        <row r="440">
          <cell r="A440">
            <v>23246</v>
          </cell>
          <cell r="B440">
            <v>3.57</v>
          </cell>
        </row>
        <row r="441">
          <cell r="A441">
            <v>23249</v>
          </cell>
          <cell r="B441">
            <v>3.57</v>
          </cell>
        </row>
        <row r="442">
          <cell r="A442">
            <v>23250</v>
          </cell>
          <cell r="B442">
            <v>3.58</v>
          </cell>
        </row>
        <row r="443">
          <cell r="A443">
            <v>23251</v>
          </cell>
          <cell r="B443">
            <v>3.58</v>
          </cell>
        </row>
        <row r="444">
          <cell r="A444">
            <v>23252</v>
          </cell>
          <cell r="B444">
            <v>3.58</v>
          </cell>
        </row>
        <row r="445">
          <cell r="A445">
            <v>23253</v>
          </cell>
          <cell r="B445">
            <v>3.59</v>
          </cell>
        </row>
        <row r="446">
          <cell r="A446">
            <v>23256</v>
          </cell>
          <cell r="B446" t="e">
            <v>#N/A</v>
          </cell>
        </row>
        <row r="447">
          <cell r="A447">
            <v>23257</v>
          </cell>
          <cell r="B447">
            <v>3.59</v>
          </cell>
        </row>
        <row r="448">
          <cell r="A448">
            <v>23258</v>
          </cell>
          <cell r="B448">
            <v>3.57</v>
          </cell>
        </row>
        <row r="449">
          <cell r="A449">
            <v>23259</v>
          </cell>
          <cell r="B449">
            <v>3.58</v>
          </cell>
        </row>
        <row r="450">
          <cell r="A450">
            <v>23260</v>
          </cell>
          <cell r="B450">
            <v>3.58</v>
          </cell>
        </row>
        <row r="451">
          <cell r="A451">
            <v>23263</v>
          </cell>
          <cell r="B451">
            <v>3.58</v>
          </cell>
        </row>
        <row r="452">
          <cell r="A452">
            <v>23264</v>
          </cell>
          <cell r="B452">
            <v>3.57</v>
          </cell>
        </row>
        <row r="453">
          <cell r="A453">
            <v>23265</v>
          </cell>
          <cell r="B453">
            <v>3.57</v>
          </cell>
        </row>
        <row r="454">
          <cell r="A454">
            <v>23266</v>
          </cell>
          <cell r="B454">
            <v>3.57</v>
          </cell>
        </row>
        <row r="455">
          <cell r="A455">
            <v>23267</v>
          </cell>
          <cell r="B455">
            <v>3.58</v>
          </cell>
        </row>
        <row r="456">
          <cell r="A456">
            <v>23270</v>
          </cell>
          <cell r="B456">
            <v>3.58</v>
          </cell>
        </row>
        <row r="457">
          <cell r="A457">
            <v>23271</v>
          </cell>
          <cell r="B457">
            <v>3.59</v>
          </cell>
        </row>
        <row r="458">
          <cell r="A458">
            <v>23272</v>
          </cell>
          <cell r="B458">
            <v>3.58</v>
          </cell>
        </row>
        <row r="459">
          <cell r="A459">
            <v>23273</v>
          </cell>
          <cell r="B459">
            <v>3.57</v>
          </cell>
        </row>
        <row r="460">
          <cell r="A460">
            <v>23274</v>
          </cell>
          <cell r="B460">
            <v>3.56</v>
          </cell>
        </row>
        <row r="461">
          <cell r="A461">
            <v>23277</v>
          </cell>
          <cell r="B461">
            <v>3.56</v>
          </cell>
        </row>
        <row r="462">
          <cell r="A462">
            <v>23278</v>
          </cell>
          <cell r="B462">
            <v>3.56</v>
          </cell>
        </row>
        <row r="463">
          <cell r="A463">
            <v>23279</v>
          </cell>
          <cell r="B463">
            <v>3.56</v>
          </cell>
        </row>
        <row r="464">
          <cell r="A464">
            <v>23280</v>
          </cell>
          <cell r="B464">
            <v>3.57</v>
          </cell>
        </row>
        <row r="465">
          <cell r="A465">
            <v>23281</v>
          </cell>
          <cell r="B465">
            <v>3.57</v>
          </cell>
        </row>
        <row r="466">
          <cell r="A466">
            <v>23284</v>
          </cell>
          <cell r="B466">
            <v>3.59</v>
          </cell>
        </row>
        <row r="467">
          <cell r="A467">
            <v>23285</v>
          </cell>
          <cell r="B467">
            <v>3.59</v>
          </cell>
        </row>
        <row r="468">
          <cell r="A468">
            <v>23286</v>
          </cell>
          <cell r="B468">
            <v>3.59</v>
          </cell>
        </row>
        <row r="469">
          <cell r="A469">
            <v>23287</v>
          </cell>
          <cell r="B469">
            <v>3.58</v>
          </cell>
        </row>
        <row r="470">
          <cell r="A470">
            <v>23288</v>
          </cell>
          <cell r="B470">
            <v>3.59</v>
          </cell>
        </row>
        <row r="471">
          <cell r="A471">
            <v>23291</v>
          </cell>
          <cell r="B471">
            <v>3.61</v>
          </cell>
        </row>
        <row r="472">
          <cell r="A472">
            <v>23292</v>
          </cell>
          <cell r="B472">
            <v>3.62</v>
          </cell>
        </row>
        <row r="473">
          <cell r="A473">
            <v>23293</v>
          </cell>
          <cell r="B473">
            <v>3.61</v>
          </cell>
        </row>
        <row r="474">
          <cell r="A474">
            <v>23294</v>
          </cell>
          <cell r="B474">
            <v>3.6</v>
          </cell>
        </row>
        <row r="475">
          <cell r="A475">
            <v>23295</v>
          </cell>
          <cell r="B475">
            <v>3.6</v>
          </cell>
        </row>
        <row r="476">
          <cell r="A476">
            <v>23298</v>
          </cell>
          <cell r="B476">
            <v>3.61</v>
          </cell>
        </row>
        <row r="477">
          <cell r="A477">
            <v>23299</v>
          </cell>
          <cell r="B477">
            <v>3.61</v>
          </cell>
        </row>
        <row r="478">
          <cell r="A478">
            <v>23300</v>
          </cell>
          <cell r="B478">
            <v>3.62</v>
          </cell>
        </row>
        <row r="479">
          <cell r="A479">
            <v>23301</v>
          </cell>
          <cell r="B479">
            <v>3.65</v>
          </cell>
        </row>
        <row r="480">
          <cell r="A480">
            <v>23302</v>
          </cell>
          <cell r="B480">
            <v>3.7</v>
          </cell>
        </row>
        <row r="481">
          <cell r="A481">
            <v>23305</v>
          </cell>
          <cell r="B481">
            <v>3.7</v>
          </cell>
        </row>
        <row r="482">
          <cell r="A482">
            <v>23306</v>
          </cell>
          <cell r="B482">
            <v>3.7</v>
          </cell>
        </row>
        <row r="483">
          <cell r="A483">
            <v>23307</v>
          </cell>
          <cell r="B483">
            <v>3.7</v>
          </cell>
        </row>
        <row r="484">
          <cell r="A484">
            <v>23308</v>
          </cell>
          <cell r="B484">
            <v>3.67</v>
          </cell>
        </row>
        <row r="485">
          <cell r="A485">
            <v>23309</v>
          </cell>
          <cell r="B485">
            <v>3.66</v>
          </cell>
        </row>
        <row r="486">
          <cell r="A486">
            <v>23312</v>
          </cell>
          <cell r="B486">
            <v>3.66</v>
          </cell>
        </row>
        <row r="487">
          <cell r="A487">
            <v>23313</v>
          </cell>
          <cell r="B487">
            <v>3.68</v>
          </cell>
        </row>
        <row r="488">
          <cell r="A488">
            <v>23314</v>
          </cell>
          <cell r="B488">
            <v>3.68</v>
          </cell>
        </row>
        <row r="489">
          <cell r="A489">
            <v>23315</v>
          </cell>
          <cell r="B489">
            <v>3.68</v>
          </cell>
        </row>
        <row r="490">
          <cell r="A490">
            <v>23316</v>
          </cell>
          <cell r="B490">
            <v>3.69</v>
          </cell>
        </row>
        <row r="491">
          <cell r="A491">
            <v>23319</v>
          </cell>
          <cell r="B491">
            <v>3.72</v>
          </cell>
        </row>
        <row r="492">
          <cell r="A492">
            <v>23320</v>
          </cell>
          <cell r="B492" t="e">
            <v>#N/A</v>
          </cell>
        </row>
        <row r="493">
          <cell r="A493">
            <v>23321</v>
          </cell>
          <cell r="B493">
            <v>3.75</v>
          </cell>
        </row>
        <row r="494">
          <cell r="A494">
            <v>23322</v>
          </cell>
          <cell r="B494">
            <v>3.75</v>
          </cell>
        </row>
        <row r="495">
          <cell r="A495">
            <v>23323</v>
          </cell>
          <cell r="B495">
            <v>3.76</v>
          </cell>
        </row>
        <row r="496">
          <cell r="A496">
            <v>23326</v>
          </cell>
          <cell r="B496" t="e">
            <v>#N/A</v>
          </cell>
        </row>
        <row r="497">
          <cell r="A497">
            <v>23327</v>
          </cell>
          <cell r="B497">
            <v>3.79</v>
          </cell>
        </row>
        <row r="498">
          <cell r="A498">
            <v>23328</v>
          </cell>
          <cell r="B498">
            <v>3.77</v>
          </cell>
        </row>
        <row r="499">
          <cell r="A499">
            <v>23329</v>
          </cell>
          <cell r="B499">
            <v>3.76</v>
          </cell>
        </row>
        <row r="500">
          <cell r="A500">
            <v>23330</v>
          </cell>
          <cell r="B500">
            <v>3.74</v>
          </cell>
        </row>
        <row r="501">
          <cell r="A501">
            <v>23333</v>
          </cell>
          <cell r="B501">
            <v>3.74</v>
          </cell>
        </row>
        <row r="502">
          <cell r="A502">
            <v>23334</v>
          </cell>
          <cell r="B502">
            <v>3.73</v>
          </cell>
        </row>
        <row r="503">
          <cell r="A503">
            <v>23335</v>
          </cell>
          <cell r="B503">
            <v>3.73</v>
          </cell>
        </row>
        <row r="504">
          <cell r="A504">
            <v>23336</v>
          </cell>
          <cell r="B504">
            <v>3.73</v>
          </cell>
        </row>
        <row r="505">
          <cell r="A505">
            <v>23337</v>
          </cell>
          <cell r="B505">
            <v>3.73</v>
          </cell>
        </row>
        <row r="506">
          <cell r="A506">
            <v>23340</v>
          </cell>
          <cell r="B506" t="e">
            <v>#N/A</v>
          </cell>
        </row>
        <row r="507">
          <cell r="A507">
            <v>23341</v>
          </cell>
          <cell r="B507">
            <v>3.73</v>
          </cell>
        </row>
        <row r="508">
          <cell r="A508">
            <v>23342</v>
          </cell>
          <cell r="B508">
            <v>3.73</v>
          </cell>
        </row>
        <row r="509">
          <cell r="A509">
            <v>23343</v>
          </cell>
          <cell r="B509" t="e">
            <v>#N/A</v>
          </cell>
        </row>
        <row r="510">
          <cell r="A510">
            <v>23344</v>
          </cell>
          <cell r="B510">
            <v>3.74</v>
          </cell>
        </row>
        <row r="511">
          <cell r="A511">
            <v>23347</v>
          </cell>
          <cell r="B511">
            <v>3.77</v>
          </cell>
        </row>
        <row r="512">
          <cell r="A512">
            <v>23348</v>
          </cell>
          <cell r="B512">
            <v>3.78</v>
          </cell>
        </row>
        <row r="513">
          <cell r="A513">
            <v>23349</v>
          </cell>
          <cell r="B513">
            <v>3.78</v>
          </cell>
        </row>
        <row r="514">
          <cell r="A514">
            <v>23350</v>
          </cell>
          <cell r="B514">
            <v>3.78</v>
          </cell>
        </row>
        <row r="515">
          <cell r="A515">
            <v>23351</v>
          </cell>
          <cell r="B515">
            <v>3.77</v>
          </cell>
        </row>
        <row r="516">
          <cell r="A516">
            <v>23354</v>
          </cell>
          <cell r="B516">
            <v>3.79</v>
          </cell>
        </row>
        <row r="517">
          <cell r="A517">
            <v>23355</v>
          </cell>
          <cell r="B517">
            <v>3.8</v>
          </cell>
        </row>
        <row r="518">
          <cell r="A518">
            <v>23356</v>
          </cell>
          <cell r="B518">
            <v>3.79</v>
          </cell>
        </row>
        <row r="519">
          <cell r="A519">
            <v>23357</v>
          </cell>
          <cell r="B519">
            <v>3.79</v>
          </cell>
        </row>
        <row r="520">
          <cell r="A520">
            <v>23358</v>
          </cell>
          <cell r="B520">
            <v>3.81</v>
          </cell>
        </row>
        <row r="521">
          <cell r="A521">
            <v>23361</v>
          </cell>
          <cell r="B521">
            <v>3.82</v>
          </cell>
        </row>
        <row r="522">
          <cell r="A522">
            <v>23362</v>
          </cell>
          <cell r="B522">
            <v>3.84</v>
          </cell>
        </row>
        <row r="523">
          <cell r="A523">
            <v>23363</v>
          </cell>
          <cell r="B523">
            <v>3.84</v>
          </cell>
        </row>
        <row r="524">
          <cell r="A524">
            <v>23364</v>
          </cell>
          <cell r="B524">
            <v>3.83</v>
          </cell>
        </row>
        <row r="525">
          <cell r="A525">
            <v>23365</v>
          </cell>
          <cell r="B525">
            <v>3.83</v>
          </cell>
        </row>
        <row r="526">
          <cell r="A526">
            <v>23368</v>
          </cell>
          <cell r="B526">
            <v>3.84</v>
          </cell>
        </row>
        <row r="527">
          <cell r="A527">
            <v>23369</v>
          </cell>
          <cell r="B527">
            <v>3.84</v>
          </cell>
        </row>
        <row r="528">
          <cell r="A528">
            <v>23370</v>
          </cell>
          <cell r="B528" t="e">
            <v>#N/A</v>
          </cell>
        </row>
        <row r="529">
          <cell r="A529">
            <v>23371</v>
          </cell>
          <cell r="B529">
            <v>3.84</v>
          </cell>
        </row>
        <row r="530">
          <cell r="A530">
            <v>23372</v>
          </cell>
          <cell r="B530">
            <v>3.84</v>
          </cell>
        </row>
        <row r="531">
          <cell r="A531">
            <v>23375</v>
          </cell>
          <cell r="B531">
            <v>3.83</v>
          </cell>
        </row>
        <row r="532">
          <cell r="A532">
            <v>23376</v>
          </cell>
          <cell r="B532">
            <v>3.83</v>
          </cell>
        </row>
        <row r="533">
          <cell r="A533">
            <v>23377</v>
          </cell>
          <cell r="B533" t="e">
            <v>#N/A</v>
          </cell>
        </row>
        <row r="534">
          <cell r="A534">
            <v>23378</v>
          </cell>
          <cell r="B534">
            <v>3.84</v>
          </cell>
        </row>
        <row r="535">
          <cell r="A535">
            <v>23379</v>
          </cell>
          <cell r="B535">
            <v>3.84</v>
          </cell>
        </row>
        <row r="536">
          <cell r="A536">
            <v>23382</v>
          </cell>
          <cell r="B536">
            <v>3.82</v>
          </cell>
        </row>
        <row r="537">
          <cell r="A537">
            <v>23383</v>
          </cell>
          <cell r="B537">
            <v>3.81</v>
          </cell>
        </row>
        <row r="538">
          <cell r="A538">
            <v>23384</v>
          </cell>
          <cell r="B538">
            <v>3.81</v>
          </cell>
        </row>
        <row r="539">
          <cell r="A539">
            <v>23385</v>
          </cell>
          <cell r="B539">
            <v>3.8</v>
          </cell>
        </row>
        <row r="540">
          <cell r="A540">
            <v>23386</v>
          </cell>
          <cell r="B540">
            <v>3.8</v>
          </cell>
        </row>
        <row r="541">
          <cell r="A541">
            <v>23389</v>
          </cell>
          <cell r="B541">
            <v>3.79</v>
          </cell>
        </row>
        <row r="542">
          <cell r="A542">
            <v>23390</v>
          </cell>
          <cell r="B542">
            <v>3.79</v>
          </cell>
        </row>
        <row r="543">
          <cell r="A543">
            <v>23391</v>
          </cell>
          <cell r="B543">
            <v>3.8</v>
          </cell>
        </row>
        <row r="544">
          <cell r="A544">
            <v>23392</v>
          </cell>
          <cell r="B544">
            <v>3.78</v>
          </cell>
        </row>
        <row r="545">
          <cell r="A545">
            <v>23393</v>
          </cell>
          <cell r="B545">
            <v>3.78</v>
          </cell>
        </row>
        <row r="546">
          <cell r="A546">
            <v>23396</v>
          </cell>
          <cell r="B546">
            <v>3.76</v>
          </cell>
        </row>
        <row r="547">
          <cell r="A547">
            <v>23397</v>
          </cell>
          <cell r="B547">
            <v>3.76</v>
          </cell>
        </row>
        <row r="548">
          <cell r="A548">
            <v>23398</v>
          </cell>
          <cell r="B548">
            <v>3.77</v>
          </cell>
        </row>
        <row r="549">
          <cell r="A549">
            <v>23399</v>
          </cell>
          <cell r="B549">
            <v>3.78</v>
          </cell>
        </row>
        <row r="550">
          <cell r="A550">
            <v>23400</v>
          </cell>
          <cell r="B550">
            <v>3.79</v>
          </cell>
        </row>
        <row r="551">
          <cell r="A551">
            <v>23403</v>
          </cell>
          <cell r="B551">
            <v>3.79</v>
          </cell>
        </row>
        <row r="552">
          <cell r="A552">
            <v>23404</v>
          </cell>
          <cell r="B552">
            <v>3.79</v>
          </cell>
        </row>
        <row r="553">
          <cell r="A553">
            <v>23405</v>
          </cell>
          <cell r="B553">
            <v>3.79</v>
          </cell>
        </row>
        <row r="554">
          <cell r="A554">
            <v>23406</v>
          </cell>
          <cell r="B554">
            <v>3.78</v>
          </cell>
        </row>
        <row r="555">
          <cell r="A555">
            <v>23407</v>
          </cell>
          <cell r="B555">
            <v>3.76</v>
          </cell>
        </row>
        <row r="556">
          <cell r="A556">
            <v>23410</v>
          </cell>
          <cell r="B556">
            <v>3.74</v>
          </cell>
        </row>
        <row r="557">
          <cell r="A557">
            <v>23411</v>
          </cell>
          <cell r="B557">
            <v>3.75</v>
          </cell>
        </row>
        <row r="558">
          <cell r="A558">
            <v>23412</v>
          </cell>
          <cell r="B558">
            <v>3.74</v>
          </cell>
        </row>
        <row r="559">
          <cell r="A559">
            <v>23413</v>
          </cell>
          <cell r="B559">
            <v>3.73</v>
          </cell>
        </row>
        <row r="560">
          <cell r="A560">
            <v>23414</v>
          </cell>
          <cell r="B560">
            <v>3.73</v>
          </cell>
        </row>
        <row r="561">
          <cell r="A561">
            <v>23417</v>
          </cell>
          <cell r="B561">
            <v>3.74</v>
          </cell>
        </row>
        <row r="562">
          <cell r="A562">
            <v>23418</v>
          </cell>
          <cell r="B562">
            <v>3.76</v>
          </cell>
        </row>
        <row r="563">
          <cell r="A563">
            <v>23419</v>
          </cell>
          <cell r="B563" t="e">
            <v>#N/A</v>
          </cell>
        </row>
        <row r="564">
          <cell r="A564">
            <v>23420</v>
          </cell>
          <cell r="B564">
            <v>3.75</v>
          </cell>
        </row>
        <row r="565">
          <cell r="A565">
            <v>23421</v>
          </cell>
          <cell r="B565">
            <v>3.75</v>
          </cell>
        </row>
        <row r="566">
          <cell r="A566">
            <v>23424</v>
          </cell>
          <cell r="B566">
            <v>3.76</v>
          </cell>
        </row>
        <row r="567">
          <cell r="A567">
            <v>23425</v>
          </cell>
          <cell r="B567">
            <v>3.77</v>
          </cell>
        </row>
        <row r="568">
          <cell r="A568">
            <v>23426</v>
          </cell>
          <cell r="B568">
            <v>3.78</v>
          </cell>
        </row>
        <row r="569">
          <cell r="A569">
            <v>23427</v>
          </cell>
          <cell r="B569">
            <v>3.79</v>
          </cell>
        </row>
        <row r="570">
          <cell r="A570">
            <v>23428</v>
          </cell>
          <cell r="B570" t="e">
            <v>#N/A</v>
          </cell>
        </row>
        <row r="571">
          <cell r="A571">
            <v>23431</v>
          </cell>
          <cell r="B571">
            <v>3.82</v>
          </cell>
        </row>
        <row r="572">
          <cell r="A572">
            <v>23432</v>
          </cell>
          <cell r="B572">
            <v>3.84</v>
          </cell>
        </row>
        <row r="573">
          <cell r="A573">
            <v>23433</v>
          </cell>
          <cell r="B573">
            <v>3.84</v>
          </cell>
        </row>
        <row r="574">
          <cell r="A574">
            <v>23434</v>
          </cell>
          <cell r="B574">
            <v>3.88</v>
          </cell>
        </row>
        <row r="575">
          <cell r="A575">
            <v>23435</v>
          </cell>
          <cell r="B575">
            <v>3.91</v>
          </cell>
        </row>
        <row r="576">
          <cell r="A576">
            <v>23438</v>
          </cell>
          <cell r="B576">
            <v>3.91</v>
          </cell>
        </row>
        <row r="577">
          <cell r="A577">
            <v>23439</v>
          </cell>
          <cell r="B577">
            <v>3.91</v>
          </cell>
        </row>
        <row r="578">
          <cell r="A578">
            <v>23440</v>
          </cell>
          <cell r="B578">
            <v>3.91</v>
          </cell>
        </row>
        <row r="579">
          <cell r="A579">
            <v>23441</v>
          </cell>
          <cell r="B579">
            <v>3.91</v>
          </cell>
        </row>
        <row r="580">
          <cell r="A580">
            <v>23442</v>
          </cell>
          <cell r="B580">
            <v>3.9</v>
          </cell>
        </row>
        <row r="581">
          <cell r="A581">
            <v>23445</v>
          </cell>
          <cell r="B581">
            <v>3.9</v>
          </cell>
        </row>
        <row r="582">
          <cell r="A582">
            <v>23446</v>
          </cell>
          <cell r="B582">
            <v>3.9</v>
          </cell>
        </row>
        <row r="583">
          <cell r="A583">
            <v>23447</v>
          </cell>
          <cell r="B583">
            <v>3.91</v>
          </cell>
        </row>
        <row r="584">
          <cell r="A584">
            <v>23448</v>
          </cell>
          <cell r="B584">
            <v>3.89</v>
          </cell>
        </row>
        <row r="585">
          <cell r="A585">
            <v>23449</v>
          </cell>
          <cell r="B585">
            <v>3.89</v>
          </cell>
        </row>
        <row r="586">
          <cell r="A586">
            <v>23452</v>
          </cell>
          <cell r="B586">
            <v>3.9</v>
          </cell>
        </row>
        <row r="587">
          <cell r="A587">
            <v>23453</v>
          </cell>
          <cell r="B587">
            <v>3.9</v>
          </cell>
        </row>
        <row r="588">
          <cell r="A588">
            <v>23454</v>
          </cell>
          <cell r="B588">
            <v>3.9</v>
          </cell>
        </row>
        <row r="589">
          <cell r="A589">
            <v>23455</v>
          </cell>
          <cell r="B589">
            <v>3.89</v>
          </cell>
        </row>
        <row r="590">
          <cell r="A590">
            <v>23456</v>
          </cell>
          <cell r="B590">
            <v>3.89</v>
          </cell>
        </row>
        <row r="591">
          <cell r="A591">
            <v>23459</v>
          </cell>
          <cell r="B591">
            <v>3.91</v>
          </cell>
        </row>
        <row r="592">
          <cell r="A592">
            <v>23460</v>
          </cell>
          <cell r="B592">
            <v>3.95</v>
          </cell>
        </row>
        <row r="593">
          <cell r="A593">
            <v>23461</v>
          </cell>
          <cell r="B593">
            <v>3.95</v>
          </cell>
        </row>
        <row r="594">
          <cell r="A594">
            <v>23462</v>
          </cell>
          <cell r="B594">
            <v>3.94</v>
          </cell>
        </row>
        <row r="595">
          <cell r="A595">
            <v>23463</v>
          </cell>
          <cell r="B595" t="e">
            <v>#N/A</v>
          </cell>
        </row>
        <row r="596">
          <cell r="A596">
            <v>23466</v>
          </cell>
          <cell r="B596">
            <v>3.97</v>
          </cell>
        </row>
        <row r="597">
          <cell r="A597">
            <v>23467</v>
          </cell>
          <cell r="B597">
            <v>3.94</v>
          </cell>
        </row>
        <row r="598">
          <cell r="A598">
            <v>23468</v>
          </cell>
          <cell r="B598">
            <v>3.95</v>
          </cell>
        </row>
        <row r="599">
          <cell r="A599">
            <v>23469</v>
          </cell>
          <cell r="B599">
            <v>3.95</v>
          </cell>
        </row>
        <row r="600">
          <cell r="A600">
            <v>23470</v>
          </cell>
          <cell r="B600">
            <v>3.95</v>
          </cell>
        </row>
        <row r="601">
          <cell r="A601">
            <v>23473</v>
          </cell>
          <cell r="B601">
            <v>3.95</v>
          </cell>
        </row>
        <row r="602">
          <cell r="A602">
            <v>23474</v>
          </cell>
          <cell r="B602">
            <v>3.94</v>
          </cell>
        </row>
        <row r="603">
          <cell r="A603">
            <v>23475</v>
          </cell>
          <cell r="B603">
            <v>3.93</v>
          </cell>
        </row>
        <row r="604">
          <cell r="A604">
            <v>23476</v>
          </cell>
          <cell r="B604">
            <v>3.92</v>
          </cell>
        </row>
        <row r="605">
          <cell r="A605">
            <v>23477</v>
          </cell>
          <cell r="B605">
            <v>3.93</v>
          </cell>
        </row>
        <row r="606">
          <cell r="A606">
            <v>23480</v>
          </cell>
          <cell r="B606">
            <v>3.95</v>
          </cell>
        </row>
        <row r="607">
          <cell r="A607">
            <v>23481</v>
          </cell>
          <cell r="B607">
            <v>3.95</v>
          </cell>
        </row>
        <row r="608">
          <cell r="A608">
            <v>23482</v>
          </cell>
          <cell r="B608">
            <v>3.94</v>
          </cell>
        </row>
        <row r="609">
          <cell r="A609">
            <v>23483</v>
          </cell>
          <cell r="B609">
            <v>3.9</v>
          </cell>
        </row>
        <row r="610">
          <cell r="A610">
            <v>23484</v>
          </cell>
          <cell r="B610">
            <v>3.9</v>
          </cell>
        </row>
        <row r="611">
          <cell r="A611">
            <v>23487</v>
          </cell>
          <cell r="B611">
            <v>3.9</v>
          </cell>
        </row>
        <row r="612">
          <cell r="A612">
            <v>23488</v>
          </cell>
          <cell r="B612">
            <v>3.89</v>
          </cell>
        </row>
        <row r="613">
          <cell r="A613">
            <v>23489</v>
          </cell>
          <cell r="B613">
            <v>3.87</v>
          </cell>
        </row>
        <row r="614">
          <cell r="A614">
            <v>23490</v>
          </cell>
          <cell r="B614">
            <v>3.89</v>
          </cell>
        </row>
        <row r="615">
          <cell r="A615">
            <v>23491</v>
          </cell>
          <cell r="B615">
            <v>3.89</v>
          </cell>
        </row>
        <row r="616">
          <cell r="A616">
            <v>23494</v>
          </cell>
          <cell r="B616">
            <v>3.87</v>
          </cell>
        </row>
        <row r="617">
          <cell r="A617">
            <v>23495</v>
          </cell>
          <cell r="B617">
            <v>3.86</v>
          </cell>
        </row>
        <row r="618">
          <cell r="A618">
            <v>23496</v>
          </cell>
          <cell r="B618">
            <v>3.85</v>
          </cell>
        </row>
        <row r="619">
          <cell r="A619">
            <v>23497</v>
          </cell>
          <cell r="B619">
            <v>3.84</v>
          </cell>
        </row>
        <row r="620">
          <cell r="A620">
            <v>23498</v>
          </cell>
          <cell r="B620">
            <v>3.85</v>
          </cell>
        </row>
        <row r="621">
          <cell r="A621">
            <v>23501</v>
          </cell>
          <cell r="B621">
            <v>3.85</v>
          </cell>
        </row>
        <row r="622">
          <cell r="A622">
            <v>23502</v>
          </cell>
          <cell r="B622">
            <v>3.85</v>
          </cell>
        </row>
        <row r="623">
          <cell r="A623">
            <v>23503</v>
          </cell>
          <cell r="B623">
            <v>3.88</v>
          </cell>
        </row>
        <row r="624">
          <cell r="A624">
            <v>23504</v>
          </cell>
          <cell r="B624">
            <v>3.85</v>
          </cell>
        </row>
        <row r="625">
          <cell r="A625">
            <v>23505</v>
          </cell>
          <cell r="B625">
            <v>3.85</v>
          </cell>
        </row>
        <row r="626">
          <cell r="A626">
            <v>23508</v>
          </cell>
          <cell r="B626">
            <v>3.83</v>
          </cell>
        </row>
        <row r="627">
          <cell r="A627">
            <v>23509</v>
          </cell>
          <cell r="B627">
            <v>3.82</v>
          </cell>
        </row>
        <row r="628">
          <cell r="A628">
            <v>23510</v>
          </cell>
          <cell r="B628">
            <v>3.82</v>
          </cell>
        </row>
        <row r="629">
          <cell r="A629">
            <v>23511</v>
          </cell>
          <cell r="B629">
            <v>3.82</v>
          </cell>
        </row>
        <row r="630">
          <cell r="A630">
            <v>23512</v>
          </cell>
          <cell r="B630">
            <v>3.83</v>
          </cell>
        </row>
        <row r="631">
          <cell r="A631">
            <v>23515</v>
          </cell>
          <cell r="B631">
            <v>3.83</v>
          </cell>
        </row>
        <row r="632">
          <cell r="A632">
            <v>23516</v>
          </cell>
          <cell r="B632">
            <v>3.82</v>
          </cell>
        </row>
        <row r="633">
          <cell r="A633">
            <v>23517</v>
          </cell>
          <cell r="B633">
            <v>3.85</v>
          </cell>
        </row>
        <row r="634">
          <cell r="A634">
            <v>23518</v>
          </cell>
          <cell r="B634">
            <v>3.84</v>
          </cell>
        </row>
        <row r="635">
          <cell r="A635">
            <v>23519</v>
          </cell>
          <cell r="B635">
            <v>3.84</v>
          </cell>
        </row>
        <row r="636">
          <cell r="A636">
            <v>23522</v>
          </cell>
          <cell r="B636">
            <v>3.84</v>
          </cell>
        </row>
        <row r="637">
          <cell r="A637">
            <v>23523</v>
          </cell>
          <cell r="B637">
            <v>3.83</v>
          </cell>
        </row>
        <row r="638">
          <cell r="A638">
            <v>23524</v>
          </cell>
          <cell r="B638">
            <v>3.84</v>
          </cell>
        </row>
        <row r="639">
          <cell r="A639">
            <v>23525</v>
          </cell>
          <cell r="B639">
            <v>3.84</v>
          </cell>
        </row>
        <row r="640">
          <cell r="A640">
            <v>23526</v>
          </cell>
          <cell r="B640" t="e">
            <v>#N/A</v>
          </cell>
        </row>
        <row r="641">
          <cell r="A641">
            <v>23529</v>
          </cell>
          <cell r="B641">
            <v>3.84</v>
          </cell>
        </row>
        <row r="642">
          <cell r="A642">
            <v>23530</v>
          </cell>
          <cell r="B642">
            <v>3.84</v>
          </cell>
        </row>
        <row r="643">
          <cell r="A643">
            <v>23531</v>
          </cell>
          <cell r="B643">
            <v>3.84</v>
          </cell>
        </row>
        <row r="644">
          <cell r="A644">
            <v>23532</v>
          </cell>
          <cell r="B644">
            <v>3.83</v>
          </cell>
        </row>
        <row r="645">
          <cell r="A645">
            <v>23533</v>
          </cell>
          <cell r="B645">
            <v>3.84</v>
          </cell>
        </row>
        <row r="646">
          <cell r="A646">
            <v>23536</v>
          </cell>
          <cell r="B646">
            <v>3.84</v>
          </cell>
        </row>
        <row r="647">
          <cell r="A647">
            <v>23537</v>
          </cell>
          <cell r="B647">
            <v>3.84</v>
          </cell>
        </row>
        <row r="648">
          <cell r="A648">
            <v>23538</v>
          </cell>
          <cell r="B648">
            <v>3.85</v>
          </cell>
        </row>
        <row r="649">
          <cell r="A649">
            <v>23539</v>
          </cell>
          <cell r="B649">
            <v>3.85</v>
          </cell>
        </row>
        <row r="650">
          <cell r="A650">
            <v>23540</v>
          </cell>
          <cell r="B650">
            <v>3.85</v>
          </cell>
        </row>
        <row r="651">
          <cell r="A651">
            <v>23543</v>
          </cell>
          <cell r="B651">
            <v>3.85</v>
          </cell>
        </row>
        <row r="652">
          <cell r="A652">
            <v>23544</v>
          </cell>
          <cell r="B652">
            <v>3.85</v>
          </cell>
        </row>
        <row r="653">
          <cell r="A653">
            <v>23545</v>
          </cell>
          <cell r="B653">
            <v>3.85</v>
          </cell>
        </row>
        <row r="654">
          <cell r="A654">
            <v>23546</v>
          </cell>
          <cell r="B654">
            <v>3.85</v>
          </cell>
        </row>
        <row r="655">
          <cell r="A655">
            <v>23547</v>
          </cell>
          <cell r="B655">
            <v>3.84</v>
          </cell>
        </row>
        <row r="656">
          <cell r="A656">
            <v>23550</v>
          </cell>
          <cell r="B656">
            <v>3.82</v>
          </cell>
        </row>
        <row r="657">
          <cell r="A657">
            <v>23551</v>
          </cell>
          <cell r="B657">
            <v>3.82</v>
          </cell>
        </row>
        <row r="658">
          <cell r="A658">
            <v>23552</v>
          </cell>
          <cell r="B658">
            <v>3.82</v>
          </cell>
        </row>
        <row r="659">
          <cell r="A659">
            <v>23553</v>
          </cell>
          <cell r="B659">
            <v>3.82</v>
          </cell>
        </row>
        <row r="660">
          <cell r="A660">
            <v>23554</v>
          </cell>
          <cell r="B660">
            <v>3.81</v>
          </cell>
        </row>
        <row r="661">
          <cell r="A661">
            <v>23557</v>
          </cell>
          <cell r="B661">
            <v>3.8</v>
          </cell>
        </row>
        <row r="662">
          <cell r="A662">
            <v>23558</v>
          </cell>
          <cell r="B662">
            <v>3.78</v>
          </cell>
        </row>
        <row r="663">
          <cell r="A663">
            <v>23559</v>
          </cell>
          <cell r="B663">
            <v>3.78</v>
          </cell>
        </row>
        <row r="664">
          <cell r="A664">
            <v>23560</v>
          </cell>
          <cell r="B664">
            <v>3.78</v>
          </cell>
        </row>
        <row r="665">
          <cell r="A665">
            <v>23561</v>
          </cell>
          <cell r="B665" t="e">
            <v>#N/A</v>
          </cell>
        </row>
        <row r="666">
          <cell r="A666">
            <v>23564</v>
          </cell>
          <cell r="B666">
            <v>3.79</v>
          </cell>
        </row>
        <row r="667">
          <cell r="A667">
            <v>23565</v>
          </cell>
          <cell r="B667">
            <v>3.79</v>
          </cell>
        </row>
        <row r="668">
          <cell r="A668">
            <v>23566</v>
          </cell>
          <cell r="B668">
            <v>3.77</v>
          </cell>
        </row>
        <row r="669">
          <cell r="A669">
            <v>23567</v>
          </cell>
          <cell r="B669">
            <v>3.71</v>
          </cell>
        </row>
        <row r="670">
          <cell r="A670">
            <v>23568</v>
          </cell>
          <cell r="B670">
            <v>3.68</v>
          </cell>
        </row>
        <row r="671">
          <cell r="A671">
            <v>23571</v>
          </cell>
          <cell r="B671">
            <v>3.68</v>
          </cell>
        </row>
        <row r="672">
          <cell r="A672">
            <v>23572</v>
          </cell>
          <cell r="B672">
            <v>3.67</v>
          </cell>
        </row>
        <row r="673">
          <cell r="A673">
            <v>23573</v>
          </cell>
          <cell r="B673">
            <v>3.67</v>
          </cell>
        </row>
        <row r="674">
          <cell r="A674">
            <v>23574</v>
          </cell>
          <cell r="B674">
            <v>3.67</v>
          </cell>
        </row>
        <row r="675">
          <cell r="A675">
            <v>23575</v>
          </cell>
          <cell r="B675">
            <v>3.68</v>
          </cell>
        </row>
        <row r="676">
          <cell r="A676">
            <v>23578</v>
          </cell>
          <cell r="B676">
            <v>3.73</v>
          </cell>
        </row>
        <row r="677">
          <cell r="A677">
            <v>23579</v>
          </cell>
          <cell r="B677">
            <v>3.72</v>
          </cell>
        </row>
        <row r="678">
          <cell r="A678">
            <v>23580</v>
          </cell>
          <cell r="B678">
            <v>3.71</v>
          </cell>
        </row>
        <row r="679">
          <cell r="A679">
            <v>23581</v>
          </cell>
          <cell r="B679">
            <v>3.7</v>
          </cell>
        </row>
        <row r="680">
          <cell r="A680">
            <v>23582</v>
          </cell>
          <cell r="B680">
            <v>3.7</v>
          </cell>
        </row>
        <row r="681">
          <cell r="A681">
            <v>23585</v>
          </cell>
          <cell r="B681">
            <v>3.7</v>
          </cell>
        </row>
        <row r="682">
          <cell r="A682">
            <v>23586</v>
          </cell>
          <cell r="B682">
            <v>3.7</v>
          </cell>
        </row>
        <row r="683">
          <cell r="A683">
            <v>23587</v>
          </cell>
          <cell r="B683">
            <v>3.71</v>
          </cell>
        </row>
        <row r="684">
          <cell r="A684">
            <v>23588</v>
          </cell>
          <cell r="B684">
            <v>3.7</v>
          </cell>
        </row>
        <row r="685">
          <cell r="A685">
            <v>23589</v>
          </cell>
          <cell r="B685">
            <v>3.69</v>
          </cell>
        </row>
        <row r="686">
          <cell r="A686">
            <v>23592</v>
          </cell>
          <cell r="B686">
            <v>3.69</v>
          </cell>
        </row>
        <row r="687">
          <cell r="A687">
            <v>23593</v>
          </cell>
          <cell r="B687">
            <v>3.7</v>
          </cell>
        </row>
        <row r="688">
          <cell r="A688">
            <v>23594</v>
          </cell>
          <cell r="B688">
            <v>3.7</v>
          </cell>
        </row>
        <row r="689">
          <cell r="A689">
            <v>23595</v>
          </cell>
          <cell r="B689">
            <v>3.71</v>
          </cell>
        </row>
        <row r="690">
          <cell r="A690">
            <v>23596</v>
          </cell>
          <cell r="B690">
            <v>3.71</v>
          </cell>
        </row>
        <row r="691">
          <cell r="A691">
            <v>23599</v>
          </cell>
          <cell r="B691">
            <v>3.73</v>
          </cell>
        </row>
        <row r="692">
          <cell r="A692">
            <v>23600</v>
          </cell>
          <cell r="B692">
            <v>3.74</v>
          </cell>
        </row>
        <row r="693">
          <cell r="A693">
            <v>23601</v>
          </cell>
          <cell r="B693">
            <v>3.74</v>
          </cell>
        </row>
        <row r="694">
          <cell r="A694">
            <v>23602</v>
          </cell>
          <cell r="B694">
            <v>3.75</v>
          </cell>
        </row>
        <row r="695">
          <cell r="A695">
            <v>23603</v>
          </cell>
          <cell r="B695">
            <v>3.74</v>
          </cell>
        </row>
        <row r="696">
          <cell r="A696">
            <v>23606</v>
          </cell>
          <cell r="B696">
            <v>3.75</v>
          </cell>
        </row>
        <row r="697">
          <cell r="A697">
            <v>23607</v>
          </cell>
          <cell r="B697">
            <v>3.74</v>
          </cell>
        </row>
        <row r="698">
          <cell r="A698">
            <v>23608</v>
          </cell>
          <cell r="B698">
            <v>3.74</v>
          </cell>
        </row>
        <row r="699">
          <cell r="A699">
            <v>23609</v>
          </cell>
          <cell r="B699">
            <v>3.77</v>
          </cell>
        </row>
        <row r="700">
          <cell r="A700">
            <v>23610</v>
          </cell>
          <cell r="B700">
            <v>3.76</v>
          </cell>
        </row>
        <row r="701">
          <cell r="A701">
            <v>23613</v>
          </cell>
          <cell r="B701">
            <v>3.77</v>
          </cell>
        </row>
        <row r="702">
          <cell r="A702">
            <v>23614</v>
          </cell>
          <cell r="B702">
            <v>3.77</v>
          </cell>
        </row>
        <row r="703">
          <cell r="A703">
            <v>23615</v>
          </cell>
          <cell r="B703">
            <v>3.76</v>
          </cell>
        </row>
        <row r="704">
          <cell r="A704">
            <v>23616</v>
          </cell>
          <cell r="B704">
            <v>3.76</v>
          </cell>
        </row>
        <row r="705">
          <cell r="A705">
            <v>23617</v>
          </cell>
          <cell r="B705">
            <v>3.78</v>
          </cell>
        </row>
        <row r="706">
          <cell r="A706">
            <v>23620</v>
          </cell>
          <cell r="B706">
            <v>3.81</v>
          </cell>
        </row>
        <row r="707">
          <cell r="A707">
            <v>23621</v>
          </cell>
          <cell r="B707">
            <v>3.83</v>
          </cell>
        </row>
        <row r="708">
          <cell r="A708">
            <v>23622</v>
          </cell>
          <cell r="B708">
            <v>3.85</v>
          </cell>
        </row>
        <row r="709">
          <cell r="A709">
            <v>23623</v>
          </cell>
          <cell r="B709">
            <v>3.84</v>
          </cell>
        </row>
        <row r="710">
          <cell r="A710">
            <v>23624</v>
          </cell>
          <cell r="B710">
            <v>3.84</v>
          </cell>
        </row>
        <row r="711">
          <cell r="A711">
            <v>23627</v>
          </cell>
          <cell r="B711" t="e">
            <v>#N/A</v>
          </cell>
        </row>
        <row r="712">
          <cell r="A712">
            <v>23628</v>
          </cell>
          <cell r="B712">
            <v>3.86</v>
          </cell>
        </row>
        <row r="713">
          <cell r="A713">
            <v>23629</v>
          </cell>
          <cell r="B713">
            <v>3.86</v>
          </cell>
        </row>
        <row r="714">
          <cell r="A714">
            <v>23630</v>
          </cell>
          <cell r="B714">
            <v>3.86</v>
          </cell>
        </row>
        <row r="715">
          <cell r="A715">
            <v>23631</v>
          </cell>
          <cell r="B715">
            <v>3.86</v>
          </cell>
        </row>
        <row r="716">
          <cell r="A716">
            <v>23634</v>
          </cell>
          <cell r="B716">
            <v>3.86</v>
          </cell>
        </row>
        <row r="717">
          <cell r="A717">
            <v>23635</v>
          </cell>
          <cell r="B717">
            <v>3.86</v>
          </cell>
        </row>
        <row r="718">
          <cell r="A718">
            <v>23636</v>
          </cell>
          <cell r="B718">
            <v>3.85</v>
          </cell>
        </row>
        <row r="719">
          <cell r="A719">
            <v>23637</v>
          </cell>
          <cell r="B719">
            <v>3.84</v>
          </cell>
        </row>
        <row r="720">
          <cell r="A720">
            <v>23638</v>
          </cell>
          <cell r="B720">
            <v>3.82</v>
          </cell>
        </row>
        <row r="721">
          <cell r="A721">
            <v>23641</v>
          </cell>
          <cell r="B721">
            <v>3.81</v>
          </cell>
        </row>
        <row r="722">
          <cell r="A722">
            <v>23642</v>
          </cell>
          <cell r="B722">
            <v>3.8</v>
          </cell>
        </row>
        <row r="723">
          <cell r="A723">
            <v>23643</v>
          </cell>
          <cell r="B723">
            <v>3.82</v>
          </cell>
        </row>
        <row r="724">
          <cell r="A724">
            <v>23644</v>
          </cell>
          <cell r="B724">
            <v>3.83</v>
          </cell>
        </row>
        <row r="725">
          <cell r="A725">
            <v>23645</v>
          </cell>
          <cell r="B725">
            <v>3.84</v>
          </cell>
        </row>
        <row r="726">
          <cell r="A726">
            <v>23648</v>
          </cell>
          <cell r="B726">
            <v>3.84</v>
          </cell>
        </row>
        <row r="727">
          <cell r="A727">
            <v>23649</v>
          </cell>
          <cell r="B727">
            <v>3.84</v>
          </cell>
        </row>
        <row r="728">
          <cell r="A728">
            <v>23650</v>
          </cell>
          <cell r="B728">
            <v>3.84</v>
          </cell>
        </row>
        <row r="729">
          <cell r="A729">
            <v>23651</v>
          </cell>
          <cell r="B729">
            <v>3.84</v>
          </cell>
        </row>
        <row r="730">
          <cell r="A730">
            <v>23652</v>
          </cell>
          <cell r="B730">
            <v>3.85</v>
          </cell>
        </row>
        <row r="731">
          <cell r="A731">
            <v>23655</v>
          </cell>
          <cell r="B731">
            <v>3.86</v>
          </cell>
        </row>
        <row r="732">
          <cell r="A732">
            <v>23656</v>
          </cell>
          <cell r="B732">
            <v>3.86</v>
          </cell>
        </row>
        <row r="733">
          <cell r="A733">
            <v>23657</v>
          </cell>
          <cell r="B733">
            <v>3.87</v>
          </cell>
        </row>
        <row r="734">
          <cell r="A734">
            <v>23658</v>
          </cell>
          <cell r="B734">
            <v>3.86</v>
          </cell>
        </row>
        <row r="735">
          <cell r="A735">
            <v>23659</v>
          </cell>
          <cell r="B735">
            <v>3.86</v>
          </cell>
        </row>
        <row r="736">
          <cell r="A736">
            <v>23662</v>
          </cell>
          <cell r="B736" t="e">
            <v>#N/A</v>
          </cell>
        </row>
        <row r="737">
          <cell r="A737">
            <v>23663</v>
          </cell>
          <cell r="B737">
            <v>3.86</v>
          </cell>
        </row>
        <row r="738">
          <cell r="A738">
            <v>23664</v>
          </cell>
          <cell r="B738">
            <v>3.87</v>
          </cell>
        </row>
        <row r="739">
          <cell r="A739">
            <v>23665</v>
          </cell>
          <cell r="B739">
            <v>3.87</v>
          </cell>
        </row>
        <row r="740">
          <cell r="A740">
            <v>23666</v>
          </cell>
          <cell r="B740">
            <v>3.88</v>
          </cell>
        </row>
        <row r="741">
          <cell r="A741">
            <v>23669</v>
          </cell>
          <cell r="B741">
            <v>3.87</v>
          </cell>
        </row>
        <row r="742">
          <cell r="A742">
            <v>23670</v>
          </cell>
          <cell r="B742">
            <v>3.87</v>
          </cell>
        </row>
        <row r="743">
          <cell r="A743">
            <v>23671</v>
          </cell>
          <cell r="B743">
            <v>3.87</v>
          </cell>
        </row>
        <row r="744">
          <cell r="A744">
            <v>23672</v>
          </cell>
          <cell r="B744">
            <v>3.86</v>
          </cell>
        </row>
        <row r="745">
          <cell r="A745">
            <v>23673</v>
          </cell>
          <cell r="B745">
            <v>3.86</v>
          </cell>
        </row>
        <row r="746">
          <cell r="A746">
            <v>23676</v>
          </cell>
          <cell r="B746">
            <v>3.87</v>
          </cell>
        </row>
        <row r="747">
          <cell r="A747">
            <v>23677</v>
          </cell>
          <cell r="B747">
            <v>3.87</v>
          </cell>
        </row>
        <row r="748">
          <cell r="A748">
            <v>23678</v>
          </cell>
          <cell r="B748">
            <v>3.86</v>
          </cell>
        </row>
        <row r="749">
          <cell r="A749">
            <v>23679</v>
          </cell>
          <cell r="B749">
            <v>3.87</v>
          </cell>
        </row>
        <row r="750">
          <cell r="A750">
            <v>23680</v>
          </cell>
          <cell r="B750">
            <v>3.86</v>
          </cell>
        </row>
        <row r="751">
          <cell r="A751">
            <v>23683</v>
          </cell>
          <cell r="B751">
            <v>3.86</v>
          </cell>
        </row>
        <row r="752">
          <cell r="A752">
            <v>23684</v>
          </cell>
          <cell r="B752" t="e">
            <v>#N/A</v>
          </cell>
        </row>
        <row r="753">
          <cell r="A753">
            <v>23685</v>
          </cell>
          <cell r="B753">
            <v>3.87</v>
          </cell>
        </row>
        <row r="754">
          <cell r="A754">
            <v>23686</v>
          </cell>
          <cell r="B754">
            <v>3.86</v>
          </cell>
        </row>
        <row r="755">
          <cell r="A755">
            <v>23687</v>
          </cell>
          <cell r="B755">
            <v>3.86</v>
          </cell>
        </row>
        <row r="756">
          <cell r="A756">
            <v>23690</v>
          </cell>
          <cell r="B756">
            <v>3.85</v>
          </cell>
        </row>
        <row r="757">
          <cell r="A757">
            <v>23691</v>
          </cell>
          <cell r="B757">
            <v>3.84</v>
          </cell>
        </row>
        <row r="758">
          <cell r="A758">
            <v>23692</v>
          </cell>
          <cell r="B758" t="e">
            <v>#N/A</v>
          </cell>
        </row>
        <row r="759">
          <cell r="A759">
            <v>23693</v>
          </cell>
          <cell r="B759">
            <v>3.84</v>
          </cell>
        </row>
        <row r="760">
          <cell r="A760">
            <v>23694</v>
          </cell>
          <cell r="B760">
            <v>3.85</v>
          </cell>
        </row>
        <row r="761">
          <cell r="A761">
            <v>23697</v>
          </cell>
          <cell r="B761">
            <v>3.85</v>
          </cell>
        </row>
        <row r="762">
          <cell r="A762">
            <v>23698</v>
          </cell>
          <cell r="B762">
            <v>3.86</v>
          </cell>
        </row>
        <row r="763">
          <cell r="A763">
            <v>23699</v>
          </cell>
          <cell r="B763">
            <v>3.86</v>
          </cell>
        </row>
        <row r="764">
          <cell r="A764">
            <v>23700</v>
          </cell>
          <cell r="B764">
            <v>3.87</v>
          </cell>
        </row>
        <row r="765">
          <cell r="A765">
            <v>23701</v>
          </cell>
          <cell r="B765">
            <v>3.87</v>
          </cell>
        </row>
        <row r="766">
          <cell r="A766">
            <v>23704</v>
          </cell>
          <cell r="B766">
            <v>3.97</v>
          </cell>
        </row>
        <row r="767">
          <cell r="A767">
            <v>23705</v>
          </cell>
          <cell r="B767">
            <v>4.01</v>
          </cell>
        </row>
        <row r="768">
          <cell r="A768">
            <v>23706</v>
          </cell>
          <cell r="B768">
            <v>4.05</v>
          </cell>
        </row>
        <row r="769">
          <cell r="A769">
            <v>23707</v>
          </cell>
          <cell r="B769" t="e">
            <v>#N/A</v>
          </cell>
        </row>
        <row r="770">
          <cell r="A770">
            <v>23708</v>
          </cell>
          <cell r="B770">
            <v>4.07</v>
          </cell>
        </row>
        <row r="771">
          <cell r="A771">
            <v>23711</v>
          </cell>
          <cell r="B771">
            <v>4.0999999999999996</v>
          </cell>
        </row>
        <row r="772">
          <cell r="A772">
            <v>23712</v>
          </cell>
          <cell r="B772">
            <v>4.12</v>
          </cell>
        </row>
        <row r="773">
          <cell r="A773">
            <v>23713</v>
          </cell>
          <cell r="B773">
            <v>4.08</v>
          </cell>
        </row>
        <row r="774">
          <cell r="A774">
            <v>23714</v>
          </cell>
          <cell r="B774">
            <v>4.03</v>
          </cell>
        </row>
        <row r="775">
          <cell r="A775">
            <v>23715</v>
          </cell>
          <cell r="B775">
            <v>4.04</v>
          </cell>
        </row>
        <row r="776">
          <cell r="A776">
            <v>23718</v>
          </cell>
          <cell r="B776">
            <v>4.04</v>
          </cell>
        </row>
        <row r="777">
          <cell r="A777">
            <v>23719</v>
          </cell>
          <cell r="B777">
            <v>4.04</v>
          </cell>
        </row>
        <row r="778">
          <cell r="A778">
            <v>23720</v>
          </cell>
          <cell r="B778">
            <v>4.04</v>
          </cell>
        </row>
        <row r="779">
          <cell r="A779">
            <v>23721</v>
          </cell>
          <cell r="B779">
            <v>4.0199999999999996</v>
          </cell>
        </row>
        <row r="780">
          <cell r="A780">
            <v>23722</v>
          </cell>
          <cell r="B780">
            <v>4.0199999999999996</v>
          </cell>
        </row>
        <row r="781">
          <cell r="A781">
            <v>23725</v>
          </cell>
          <cell r="B781">
            <v>4.0199999999999996</v>
          </cell>
        </row>
        <row r="782">
          <cell r="A782">
            <v>23726</v>
          </cell>
          <cell r="B782">
            <v>3.99</v>
          </cell>
        </row>
        <row r="783">
          <cell r="A783">
            <v>23727</v>
          </cell>
          <cell r="B783">
            <v>3.99</v>
          </cell>
        </row>
        <row r="784">
          <cell r="A784">
            <v>23728</v>
          </cell>
          <cell r="B784">
            <v>3.98</v>
          </cell>
        </row>
        <row r="785">
          <cell r="A785">
            <v>23729</v>
          </cell>
          <cell r="B785">
            <v>3.99</v>
          </cell>
        </row>
        <row r="786">
          <cell r="A786">
            <v>23732</v>
          </cell>
          <cell r="B786">
            <v>4</v>
          </cell>
        </row>
        <row r="787">
          <cell r="A787">
            <v>23733</v>
          </cell>
          <cell r="B787">
            <v>4</v>
          </cell>
        </row>
        <row r="788">
          <cell r="A788">
            <v>23734</v>
          </cell>
          <cell r="B788">
            <v>4.03</v>
          </cell>
        </row>
        <row r="789">
          <cell r="A789">
            <v>23735</v>
          </cell>
          <cell r="B789">
            <v>4.0199999999999996</v>
          </cell>
        </row>
        <row r="790">
          <cell r="A790">
            <v>23736</v>
          </cell>
          <cell r="B790" t="e">
            <v>#N/A</v>
          </cell>
        </row>
        <row r="791">
          <cell r="A791">
            <v>23739</v>
          </cell>
          <cell r="B791">
            <v>4.03</v>
          </cell>
        </row>
        <row r="792">
          <cell r="A792">
            <v>23740</v>
          </cell>
          <cell r="B792">
            <v>4.0199999999999996</v>
          </cell>
        </row>
        <row r="793">
          <cell r="A793">
            <v>23741</v>
          </cell>
          <cell r="B793">
            <v>3.99</v>
          </cell>
        </row>
        <row r="794">
          <cell r="A794">
            <v>23742</v>
          </cell>
          <cell r="B794">
            <v>3.99</v>
          </cell>
        </row>
        <row r="795">
          <cell r="A795">
            <v>23743</v>
          </cell>
          <cell r="B795" t="e">
            <v>#N/A</v>
          </cell>
        </row>
        <row r="796">
          <cell r="A796">
            <v>23746</v>
          </cell>
          <cell r="B796">
            <v>3.96</v>
          </cell>
        </row>
        <row r="797">
          <cell r="A797">
            <v>23747</v>
          </cell>
          <cell r="B797">
            <v>3.95</v>
          </cell>
        </row>
        <row r="798">
          <cell r="A798">
            <v>23748</v>
          </cell>
          <cell r="B798">
            <v>3.92</v>
          </cell>
        </row>
        <row r="799">
          <cell r="A799">
            <v>23749</v>
          </cell>
          <cell r="B799">
            <v>3.95</v>
          </cell>
        </row>
        <row r="800">
          <cell r="A800">
            <v>23750</v>
          </cell>
          <cell r="B800">
            <v>3.93</v>
          </cell>
        </row>
        <row r="801">
          <cell r="A801">
            <v>23753</v>
          </cell>
          <cell r="B801">
            <v>3.94</v>
          </cell>
        </row>
        <row r="802">
          <cell r="A802">
            <v>23754</v>
          </cell>
          <cell r="B802">
            <v>3.95</v>
          </cell>
        </row>
        <row r="803">
          <cell r="A803">
            <v>23755</v>
          </cell>
          <cell r="B803">
            <v>3.94</v>
          </cell>
        </row>
        <row r="804">
          <cell r="A804">
            <v>23756</v>
          </cell>
          <cell r="B804">
            <v>3.94</v>
          </cell>
        </row>
        <row r="805">
          <cell r="A805">
            <v>23757</v>
          </cell>
          <cell r="B805">
            <v>3.94</v>
          </cell>
        </row>
        <row r="806">
          <cell r="A806">
            <v>23760</v>
          </cell>
          <cell r="B806">
            <v>3.95</v>
          </cell>
        </row>
        <row r="807">
          <cell r="A807">
            <v>23761</v>
          </cell>
          <cell r="B807">
            <v>3.94</v>
          </cell>
        </row>
        <row r="808">
          <cell r="A808">
            <v>23762</v>
          </cell>
          <cell r="B808">
            <v>3.94</v>
          </cell>
        </row>
        <row r="809">
          <cell r="A809">
            <v>23763</v>
          </cell>
          <cell r="B809">
            <v>3.94</v>
          </cell>
        </row>
        <row r="810">
          <cell r="A810">
            <v>23764</v>
          </cell>
          <cell r="B810">
            <v>3.93</v>
          </cell>
        </row>
        <row r="811">
          <cell r="A811">
            <v>23767</v>
          </cell>
          <cell r="B811">
            <v>3.93</v>
          </cell>
        </row>
        <row r="812">
          <cell r="A812">
            <v>23768</v>
          </cell>
          <cell r="B812">
            <v>3.93</v>
          </cell>
        </row>
        <row r="813">
          <cell r="A813">
            <v>23769</v>
          </cell>
          <cell r="B813">
            <v>3.95</v>
          </cell>
        </row>
        <row r="814">
          <cell r="A814">
            <v>23770</v>
          </cell>
          <cell r="B814">
            <v>3.95</v>
          </cell>
        </row>
        <row r="815">
          <cell r="A815">
            <v>23771</v>
          </cell>
          <cell r="B815">
            <v>3.96</v>
          </cell>
        </row>
        <row r="816">
          <cell r="A816">
            <v>23774</v>
          </cell>
          <cell r="B816">
            <v>3.96</v>
          </cell>
        </row>
        <row r="817">
          <cell r="A817">
            <v>23775</v>
          </cell>
          <cell r="B817">
            <v>3.96</v>
          </cell>
        </row>
        <row r="818">
          <cell r="A818">
            <v>23776</v>
          </cell>
          <cell r="B818">
            <v>3.98</v>
          </cell>
        </row>
        <row r="819">
          <cell r="A819">
            <v>23777</v>
          </cell>
          <cell r="B819">
            <v>4</v>
          </cell>
        </row>
        <row r="820">
          <cell r="A820">
            <v>23778</v>
          </cell>
          <cell r="B820">
            <v>4.0199999999999996</v>
          </cell>
        </row>
        <row r="821">
          <cell r="A821">
            <v>23781</v>
          </cell>
          <cell r="B821">
            <v>4.01</v>
          </cell>
        </row>
        <row r="822">
          <cell r="A822">
            <v>23782</v>
          </cell>
          <cell r="B822">
            <v>4.01</v>
          </cell>
        </row>
        <row r="823">
          <cell r="A823">
            <v>23783</v>
          </cell>
          <cell r="B823">
            <v>4.03</v>
          </cell>
        </row>
        <row r="824">
          <cell r="A824">
            <v>23784</v>
          </cell>
          <cell r="B824">
            <v>4.03</v>
          </cell>
        </row>
        <row r="825">
          <cell r="A825">
            <v>23785</v>
          </cell>
          <cell r="B825" t="e">
            <v>#N/A</v>
          </cell>
        </row>
        <row r="826">
          <cell r="A826">
            <v>23788</v>
          </cell>
          <cell r="B826">
            <v>4.03</v>
          </cell>
        </row>
        <row r="827">
          <cell r="A827">
            <v>23789</v>
          </cell>
          <cell r="B827">
            <v>4.03</v>
          </cell>
        </row>
        <row r="828">
          <cell r="A828">
            <v>23790</v>
          </cell>
          <cell r="B828">
            <v>4.03</v>
          </cell>
        </row>
        <row r="829">
          <cell r="A829">
            <v>23791</v>
          </cell>
          <cell r="B829">
            <v>4.03</v>
          </cell>
        </row>
        <row r="830">
          <cell r="A830">
            <v>23792</v>
          </cell>
          <cell r="B830">
            <v>4.0599999999999996</v>
          </cell>
        </row>
        <row r="831">
          <cell r="A831">
            <v>23795</v>
          </cell>
          <cell r="B831" t="e">
            <v>#N/A</v>
          </cell>
        </row>
        <row r="832">
          <cell r="A832">
            <v>23796</v>
          </cell>
          <cell r="B832">
            <v>4.0599999999999996</v>
          </cell>
        </row>
        <row r="833">
          <cell r="A833">
            <v>23797</v>
          </cell>
          <cell r="B833">
            <v>4.08</v>
          </cell>
        </row>
        <row r="834">
          <cell r="A834">
            <v>23798</v>
          </cell>
          <cell r="B834">
            <v>4.08</v>
          </cell>
        </row>
        <row r="835">
          <cell r="A835">
            <v>23799</v>
          </cell>
          <cell r="B835">
            <v>4.09</v>
          </cell>
        </row>
        <row r="836">
          <cell r="A836">
            <v>23802</v>
          </cell>
          <cell r="B836">
            <v>4.09</v>
          </cell>
        </row>
        <row r="837">
          <cell r="A837">
            <v>23803</v>
          </cell>
          <cell r="B837">
            <v>4.12</v>
          </cell>
        </row>
        <row r="838">
          <cell r="A838">
            <v>23804</v>
          </cell>
          <cell r="B838">
            <v>4.1100000000000003</v>
          </cell>
        </row>
        <row r="839">
          <cell r="A839">
            <v>23805</v>
          </cell>
          <cell r="B839">
            <v>4.0999999999999996</v>
          </cell>
        </row>
        <row r="840">
          <cell r="A840">
            <v>23806</v>
          </cell>
          <cell r="B840">
            <v>4.0999999999999996</v>
          </cell>
        </row>
        <row r="841">
          <cell r="A841">
            <v>23809</v>
          </cell>
          <cell r="B841">
            <v>4.09</v>
          </cell>
        </row>
        <row r="842">
          <cell r="A842">
            <v>23810</v>
          </cell>
          <cell r="B842">
            <v>4.09</v>
          </cell>
        </row>
        <row r="843">
          <cell r="A843">
            <v>23811</v>
          </cell>
          <cell r="B843">
            <v>4.09</v>
          </cell>
        </row>
        <row r="844">
          <cell r="A844">
            <v>23812</v>
          </cell>
          <cell r="B844">
            <v>4.08</v>
          </cell>
        </row>
        <row r="845">
          <cell r="A845">
            <v>23813</v>
          </cell>
          <cell r="B845">
            <v>4.0599999999999996</v>
          </cell>
        </row>
        <row r="846">
          <cell r="A846">
            <v>23816</v>
          </cell>
          <cell r="B846">
            <v>4.05</v>
          </cell>
        </row>
        <row r="847">
          <cell r="A847">
            <v>23817</v>
          </cell>
          <cell r="B847">
            <v>4.04</v>
          </cell>
        </row>
        <row r="848">
          <cell r="A848">
            <v>23818</v>
          </cell>
          <cell r="B848">
            <v>4.04</v>
          </cell>
        </row>
        <row r="849">
          <cell r="A849">
            <v>23819</v>
          </cell>
          <cell r="B849">
            <v>4.04</v>
          </cell>
        </row>
        <row r="850">
          <cell r="A850">
            <v>23820</v>
          </cell>
          <cell r="B850">
            <v>4.05</v>
          </cell>
        </row>
        <row r="851">
          <cell r="A851">
            <v>23823</v>
          </cell>
          <cell r="B851">
            <v>4.04</v>
          </cell>
        </row>
        <row r="852">
          <cell r="A852">
            <v>23824</v>
          </cell>
          <cell r="B852">
            <v>4.04</v>
          </cell>
        </row>
        <row r="853">
          <cell r="A853">
            <v>23825</v>
          </cell>
          <cell r="B853">
            <v>4.04</v>
          </cell>
        </row>
        <row r="854">
          <cell r="A854">
            <v>23826</v>
          </cell>
          <cell r="B854">
            <v>4.04</v>
          </cell>
        </row>
        <row r="855">
          <cell r="A855">
            <v>23827</v>
          </cell>
          <cell r="B855">
            <v>4.04</v>
          </cell>
        </row>
        <row r="856">
          <cell r="A856">
            <v>23830</v>
          </cell>
          <cell r="B856">
            <v>4.04</v>
          </cell>
        </row>
        <row r="857">
          <cell r="A857">
            <v>23831</v>
          </cell>
          <cell r="B857">
            <v>4.04</v>
          </cell>
        </row>
        <row r="858">
          <cell r="A858">
            <v>23832</v>
          </cell>
          <cell r="B858">
            <v>4.03</v>
          </cell>
        </row>
        <row r="859">
          <cell r="A859">
            <v>23833</v>
          </cell>
          <cell r="B859">
            <v>4.03</v>
          </cell>
        </row>
        <row r="860">
          <cell r="A860">
            <v>23834</v>
          </cell>
          <cell r="B860">
            <v>4.04</v>
          </cell>
        </row>
        <row r="861">
          <cell r="A861">
            <v>23837</v>
          </cell>
          <cell r="B861">
            <v>4.04</v>
          </cell>
        </row>
        <row r="862">
          <cell r="A862">
            <v>23838</v>
          </cell>
          <cell r="B862">
            <v>4.04</v>
          </cell>
        </row>
        <row r="863">
          <cell r="A863">
            <v>23839</v>
          </cell>
          <cell r="B863">
            <v>4.04</v>
          </cell>
        </row>
        <row r="864">
          <cell r="A864">
            <v>23840</v>
          </cell>
          <cell r="B864">
            <v>4.03</v>
          </cell>
        </row>
        <row r="865">
          <cell r="A865">
            <v>23841</v>
          </cell>
          <cell r="B865">
            <v>4.03</v>
          </cell>
        </row>
        <row r="866">
          <cell r="A866">
            <v>23844</v>
          </cell>
          <cell r="B866">
            <v>4.03</v>
          </cell>
        </row>
        <row r="867">
          <cell r="A867">
            <v>23845</v>
          </cell>
          <cell r="B867">
            <v>4.03</v>
          </cell>
        </row>
        <row r="868">
          <cell r="A868">
            <v>23846</v>
          </cell>
          <cell r="B868">
            <v>4.03</v>
          </cell>
        </row>
        <row r="869">
          <cell r="A869">
            <v>23847</v>
          </cell>
          <cell r="B869">
            <v>4.04</v>
          </cell>
        </row>
        <row r="870">
          <cell r="A870">
            <v>23848</v>
          </cell>
          <cell r="B870" t="e">
            <v>#N/A</v>
          </cell>
        </row>
        <row r="871">
          <cell r="A871">
            <v>23851</v>
          </cell>
          <cell r="B871">
            <v>4.04</v>
          </cell>
        </row>
        <row r="872">
          <cell r="A872">
            <v>23852</v>
          </cell>
          <cell r="B872">
            <v>4.04</v>
          </cell>
        </row>
        <row r="873">
          <cell r="A873">
            <v>23853</v>
          </cell>
          <cell r="B873">
            <v>4.04</v>
          </cell>
        </row>
        <row r="874">
          <cell r="A874">
            <v>23854</v>
          </cell>
          <cell r="B874">
            <v>4.04</v>
          </cell>
        </row>
        <row r="875">
          <cell r="A875">
            <v>23855</v>
          </cell>
          <cell r="B875">
            <v>4.04</v>
          </cell>
        </row>
        <row r="876">
          <cell r="A876">
            <v>23858</v>
          </cell>
          <cell r="B876">
            <v>4.04</v>
          </cell>
        </row>
        <row r="877">
          <cell r="A877">
            <v>23859</v>
          </cell>
          <cell r="B877">
            <v>4.04</v>
          </cell>
        </row>
        <row r="878">
          <cell r="A878">
            <v>23860</v>
          </cell>
          <cell r="B878">
            <v>4.03</v>
          </cell>
        </row>
        <row r="879">
          <cell r="A879">
            <v>23861</v>
          </cell>
          <cell r="B879">
            <v>4.04</v>
          </cell>
        </row>
        <row r="880">
          <cell r="A880">
            <v>23862</v>
          </cell>
          <cell r="B880">
            <v>4.04</v>
          </cell>
        </row>
        <row r="881">
          <cell r="A881">
            <v>23865</v>
          </cell>
          <cell r="B881">
            <v>4.03</v>
          </cell>
        </row>
        <row r="882">
          <cell r="A882">
            <v>23866</v>
          </cell>
          <cell r="B882">
            <v>4.03</v>
          </cell>
        </row>
        <row r="883">
          <cell r="A883">
            <v>23867</v>
          </cell>
          <cell r="B883">
            <v>4.03</v>
          </cell>
        </row>
        <row r="884">
          <cell r="A884">
            <v>23868</v>
          </cell>
          <cell r="B884">
            <v>4.03</v>
          </cell>
        </row>
        <row r="885">
          <cell r="A885">
            <v>23869</v>
          </cell>
          <cell r="B885">
            <v>4.03</v>
          </cell>
        </row>
        <row r="886">
          <cell r="A886">
            <v>23872</v>
          </cell>
          <cell r="B886">
            <v>4.03</v>
          </cell>
        </row>
        <row r="887">
          <cell r="A887">
            <v>23873</v>
          </cell>
          <cell r="B887">
            <v>4.0199999999999996</v>
          </cell>
        </row>
        <row r="888">
          <cell r="A888">
            <v>23874</v>
          </cell>
          <cell r="B888">
            <v>4.0199999999999996</v>
          </cell>
        </row>
        <row r="889">
          <cell r="A889">
            <v>23875</v>
          </cell>
          <cell r="B889">
            <v>4.0199999999999996</v>
          </cell>
        </row>
        <row r="890">
          <cell r="A890">
            <v>23876</v>
          </cell>
          <cell r="B890">
            <v>4.0199999999999996</v>
          </cell>
        </row>
        <row r="891">
          <cell r="A891">
            <v>23879</v>
          </cell>
          <cell r="B891">
            <v>4.0199999999999996</v>
          </cell>
        </row>
        <row r="892">
          <cell r="A892">
            <v>23880</v>
          </cell>
          <cell r="B892">
            <v>4.03</v>
          </cell>
        </row>
        <row r="893">
          <cell r="A893">
            <v>23881</v>
          </cell>
          <cell r="B893">
            <v>4.04</v>
          </cell>
        </row>
        <row r="894">
          <cell r="A894">
            <v>23882</v>
          </cell>
          <cell r="B894">
            <v>4.04</v>
          </cell>
        </row>
        <row r="895">
          <cell r="A895">
            <v>23883</v>
          </cell>
          <cell r="B895">
            <v>4.04</v>
          </cell>
        </row>
        <row r="896">
          <cell r="A896">
            <v>23886</v>
          </cell>
          <cell r="B896">
            <v>4.04</v>
          </cell>
        </row>
        <row r="897">
          <cell r="A897">
            <v>23887</v>
          </cell>
          <cell r="B897">
            <v>4.03</v>
          </cell>
        </row>
        <row r="898">
          <cell r="A898">
            <v>23888</v>
          </cell>
          <cell r="B898">
            <v>4.03</v>
          </cell>
        </row>
        <row r="899">
          <cell r="A899">
            <v>23889</v>
          </cell>
          <cell r="B899">
            <v>4.04</v>
          </cell>
        </row>
        <row r="900">
          <cell r="A900">
            <v>23890</v>
          </cell>
          <cell r="B900">
            <v>4.04</v>
          </cell>
        </row>
        <row r="901">
          <cell r="A901">
            <v>23893</v>
          </cell>
          <cell r="B901" t="e">
            <v>#N/A</v>
          </cell>
        </row>
        <row r="902">
          <cell r="A902">
            <v>23894</v>
          </cell>
          <cell r="B902">
            <v>4.04</v>
          </cell>
        </row>
        <row r="903">
          <cell r="A903">
            <v>23895</v>
          </cell>
          <cell r="B903">
            <v>4.04</v>
          </cell>
        </row>
        <row r="904">
          <cell r="A904">
            <v>23896</v>
          </cell>
          <cell r="B904">
            <v>4.0199999999999996</v>
          </cell>
        </row>
        <row r="905">
          <cell r="A905">
            <v>23897</v>
          </cell>
          <cell r="B905">
            <v>4.03</v>
          </cell>
        </row>
        <row r="906">
          <cell r="A906">
            <v>23900</v>
          </cell>
          <cell r="B906">
            <v>4.03</v>
          </cell>
        </row>
        <row r="907">
          <cell r="A907">
            <v>23901</v>
          </cell>
          <cell r="B907">
            <v>4.03</v>
          </cell>
        </row>
        <row r="908">
          <cell r="A908">
            <v>23902</v>
          </cell>
          <cell r="B908">
            <v>4.03</v>
          </cell>
        </row>
        <row r="909">
          <cell r="A909">
            <v>23903</v>
          </cell>
          <cell r="B909">
            <v>4.04</v>
          </cell>
        </row>
        <row r="910">
          <cell r="A910">
            <v>23904</v>
          </cell>
          <cell r="B910">
            <v>4.01</v>
          </cell>
        </row>
        <row r="911">
          <cell r="A911">
            <v>23907</v>
          </cell>
          <cell r="B911">
            <v>4.0199999999999996</v>
          </cell>
        </row>
        <row r="912">
          <cell r="A912">
            <v>23908</v>
          </cell>
          <cell r="B912">
            <v>4</v>
          </cell>
        </row>
        <row r="913">
          <cell r="A913">
            <v>23909</v>
          </cell>
          <cell r="B913">
            <v>4</v>
          </cell>
        </row>
        <row r="914">
          <cell r="A914">
            <v>23910</v>
          </cell>
          <cell r="B914">
            <v>3.98</v>
          </cell>
        </row>
        <row r="915">
          <cell r="A915">
            <v>23911</v>
          </cell>
          <cell r="B915">
            <v>3.98</v>
          </cell>
        </row>
        <row r="916">
          <cell r="A916">
            <v>23914</v>
          </cell>
          <cell r="B916">
            <v>3.95</v>
          </cell>
        </row>
        <row r="917">
          <cell r="A917">
            <v>23915</v>
          </cell>
          <cell r="B917">
            <v>3.95</v>
          </cell>
        </row>
        <row r="918">
          <cell r="A918">
            <v>23916</v>
          </cell>
          <cell r="B918">
            <v>3.94</v>
          </cell>
        </row>
        <row r="919">
          <cell r="A919">
            <v>23917</v>
          </cell>
          <cell r="B919">
            <v>3.92</v>
          </cell>
        </row>
        <row r="920">
          <cell r="A920">
            <v>23918</v>
          </cell>
          <cell r="B920">
            <v>3.92</v>
          </cell>
        </row>
        <row r="921">
          <cell r="A921">
            <v>23921</v>
          </cell>
          <cell r="B921">
            <v>3.93</v>
          </cell>
        </row>
        <row r="922">
          <cell r="A922">
            <v>23922</v>
          </cell>
          <cell r="B922">
            <v>3.95</v>
          </cell>
        </row>
        <row r="923">
          <cell r="A923">
            <v>23923</v>
          </cell>
          <cell r="B923">
            <v>3.96</v>
          </cell>
        </row>
        <row r="924">
          <cell r="A924">
            <v>23924</v>
          </cell>
          <cell r="B924">
            <v>3.97</v>
          </cell>
        </row>
        <row r="925">
          <cell r="A925">
            <v>23925</v>
          </cell>
          <cell r="B925">
            <v>3.98</v>
          </cell>
        </row>
        <row r="926">
          <cell r="A926">
            <v>23928</v>
          </cell>
          <cell r="B926" t="e">
            <v>#N/A</v>
          </cell>
        </row>
        <row r="927">
          <cell r="A927">
            <v>23929</v>
          </cell>
          <cell r="B927">
            <v>3.98</v>
          </cell>
        </row>
        <row r="928">
          <cell r="A928">
            <v>23930</v>
          </cell>
          <cell r="B928">
            <v>3.99</v>
          </cell>
        </row>
        <row r="929">
          <cell r="A929">
            <v>23931</v>
          </cell>
          <cell r="B929">
            <v>3.98</v>
          </cell>
        </row>
        <row r="930">
          <cell r="A930">
            <v>23932</v>
          </cell>
          <cell r="B930">
            <v>3.97</v>
          </cell>
        </row>
        <row r="931">
          <cell r="A931">
            <v>23935</v>
          </cell>
          <cell r="B931">
            <v>3.98</v>
          </cell>
        </row>
        <row r="932">
          <cell r="A932">
            <v>23936</v>
          </cell>
          <cell r="B932">
            <v>3.98</v>
          </cell>
        </row>
        <row r="933">
          <cell r="A933">
            <v>23937</v>
          </cell>
          <cell r="B933">
            <v>3.99</v>
          </cell>
        </row>
        <row r="934">
          <cell r="A934">
            <v>23938</v>
          </cell>
          <cell r="B934">
            <v>3.98</v>
          </cell>
        </row>
        <row r="935">
          <cell r="A935">
            <v>23939</v>
          </cell>
          <cell r="B935">
            <v>3.98</v>
          </cell>
        </row>
        <row r="936">
          <cell r="A936">
            <v>23942</v>
          </cell>
          <cell r="B936">
            <v>3.98</v>
          </cell>
        </row>
        <row r="937">
          <cell r="A937">
            <v>23943</v>
          </cell>
          <cell r="B937">
            <v>3.98</v>
          </cell>
        </row>
        <row r="938">
          <cell r="A938">
            <v>23944</v>
          </cell>
          <cell r="B938">
            <v>3.98</v>
          </cell>
        </row>
        <row r="939">
          <cell r="A939">
            <v>23945</v>
          </cell>
          <cell r="B939">
            <v>3.98</v>
          </cell>
        </row>
        <row r="940">
          <cell r="A940">
            <v>23946</v>
          </cell>
          <cell r="B940">
            <v>3.98</v>
          </cell>
        </row>
        <row r="941">
          <cell r="A941">
            <v>23949</v>
          </cell>
          <cell r="B941">
            <v>3.98</v>
          </cell>
        </row>
        <row r="942">
          <cell r="A942">
            <v>23950</v>
          </cell>
          <cell r="B942">
            <v>3.99</v>
          </cell>
        </row>
        <row r="943">
          <cell r="A943">
            <v>23951</v>
          </cell>
          <cell r="B943">
            <v>4</v>
          </cell>
        </row>
        <row r="944">
          <cell r="A944">
            <v>23952</v>
          </cell>
          <cell r="B944">
            <v>4.01</v>
          </cell>
        </row>
        <row r="945">
          <cell r="A945">
            <v>23953</v>
          </cell>
          <cell r="B945">
            <v>4.0199999999999996</v>
          </cell>
        </row>
        <row r="946">
          <cell r="A946">
            <v>23956</v>
          </cell>
          <cell r="B946">
            <v>4.0199999999999996</v>
          </cell>
        </row>
        <row r="947">
          <cell r="A947">
            <v>23957</v>
          </cell>
          <cell r="B947">
            <v>4.0199999999999996</v>
          </cell>
        </row>
        <row r="948">
          <cell r="A948">
            <v>23958</v>
          </cell>
          <cell r="B948">
            <v>4.0199999999999996</v>
          </cell>
        </row>
        <row r="949">
          <cell r="A949">
            <v>23959</v>
          </cell>
          <cell r="B949">
            <v>4.03</v>
          </cell>
        </row>
        <row r="950">
          <cell r="A950">
            <v>23960</v>
          </cell>
          <cell r="B950">
            <v>4.04</v>
          </cell>
        </row>
        <row r="951">
          <cell r="A951">
            <v>23963</v>
          </cell>
          <cell r="B951">
            <v>4.04</v>
          </cell>
        </row>
        <row r="952">
          <cell r="A952">
            <v>23964</v>
          </cell>
          <cell r="B952">
            <v>4.04</v>
          </cell>
        </row>
        <row r="953">
          <cell r="A953">
            <v>23965</v>
          </cell>
          <cell r="B953">
            <v>4.05</v>
          </cell>
        </row>
        <row r="954">
          <cell r="A954">
            <v>23966</v>
          </cell>
          <cell r="B954">
            <v>4.05</v>
          </cell>
        </row>
        <row r="955">
          <cell r="A955">
            <v>23967</v>
          </cell>
          <cell r="B955">
            <v>4.05</v>
          </cell>
        </row>
        <row r="956">
          <cell r="A956">
            <v>23970</v>
          </cell>
          <cell r="B956">
            <v>4.0599999999999996</v>
          </cell>
        </row>
        <row r="957">
          <cell r="A957">
            <v>23971</v>
          </cell>
          <cell r="B957">
            <v>4.07</v>
          </cell>
        </row>
        <row r="958">
          <cell r="A958">
            <v>23972</v>
          </cell>
          <cell r="B958">
            <v>4.08</v>
          </cell>
        </row>
        <row r="959">
          <cell r="A959">
            <v>23973</v>
          </cell>
          <cell r="B959">
            <v>4.08</v>
          </cell>
        </row>
        <row r="960">
          <cell r="A960">
            <v>23974</v>
          </cell>
          <cell r="B960">
            <v>4.08</v>
          </cell>
        </row>
        <row r="961">
          <cell r="A961">
            <v>23977</v>
          </cell>
          <cell r="B961">
            <v>4.08</v>
          </cell>
        </row>
        <row r="962">
          <cell r="A962">
            <v>23978</v>
          </cell>
          <cell r="B962">
            <v>4.09</v>
          </cell>
        </row>
        <row r="963">
          <cell r="A963">
            <v>23979</v>
          </cell>
          <cell r="B963">
            <v>4.0999999999999996</v>
          </cell>
        </row>
        <row r="964">
          <cell r="A964">
            <v>23980</v>
          </cell>
          <cell r="B964">
            <v>4.1100000000000003</v>
          </cell>
        </row>
        <row r="965">
          <cell r="A965">
            <v>23981</v>
          </cell>
          <cell r="B965">
            <v>4.12</v>
          </cell>
        </row>
        <row r="966">
          <cell r="A966">
            <v>23984</v>
          </cell>
          <cell r="B966">
            <v>4.1500000000000004</v>
          </cell>
        </row>
        <row r="967">
          <cell r="A967">
            <v>23985</v>
          </cell>
          <cell r="B967">
            <v>4.13</v>
          </cell>
        </row>
        <row r="968">
          <cell r="A968">
            <v>23986</v>
          </cell>
          <cell r="B968">
            <v>4.13</v>
          </cell>
        </row>
        <row r="969">
          <cell r="A969">
            <v>23987</v>
          </cell>
          <cell r="B969">
            <v>4.1500000000000004</v>
          </cell>
        </row>
        <row r="970">
          <cell r="A970">
            <v>23988</v>
          </cell>
          <cell r="B970">
            <v>4.13</v>
          </cell>
        </row>
        <row r="971">
          <cell r="A971">
            <v>23991</v>
          </cell>
          <cell r="B971" t="e">
            <v>#N/A</v>
          </cell>
        </row>
        <row r="972">
          <cell r="A972">
            <v>23992</v>
          </cell>
          <cell r="B972">
            <v>4.13</v>
          </cell>
        </row>
        <row r="973">
          <cell r="A973">
            <v>23993</v>
          </cell>
          <cell r="B973">
            <v>4.1500000000000004</v>
          </cell>
        </row>
        <row r="974">
          <cell r="A974">
            <v>23994</v>
          </cell>
          <cell r="B974">
            <v>4.1500000000000004</v>
          </cell>
        </row>
        <row r="975">
          <cell r="A975">
            <v>23995</v>
          </cell>
          <cell r="B975">
            <v>4.1500000000000004</v>
          </cell>
        </row>
        <row r="976">
          <cell r="A976">
            <v>23998</v>
          </cell>
          <cell r="B976">
            <v>4.1500000000000004</v>
          </cell>
        </row>
        <row r="977">
          <cell r="A977">
            <v>23999</v>
          </cell>
          <cell r="B977">
            <v>4.1500000000000004</v>
          </cell>
        </row>
        <row r="978">
          <cell r="A978">
            <v>24000</v>
          </cell>
          <cell r="B978">
            <v>4.17</v>
          </cell>
        </row>
        <row r="979">
          <cell r="A979">
            <v>24001</v>
          </cell>
          <cell r="B979">
            <v>4.18</v>
          </cell>
        </row>
        <row r="980">
          <cell r="A980">
            <v>24002</v>
          </cell>
          <cell r="B980">
            <v>4.18</v>
          </cell>
        </row>
        <row r="981">
          <cell r="A981">
            <v>24005</v>
          </cell>
          <cell r="B981">
            <v>4.18</v>
          </cell>
        </row>
        <row r="982">
          <cell r="A982">
            <v>24006</v>
          </cell>
          <cell r="B982">
            <v>4.1900000000000004</v>
          </cell>
        </row>
        <row r="983">
          <cell r="A983">
            <v>24007</v>
          </cell>
          <cell r="B983">
            <v>4.1900000000000004</v>
          </cell>
        </row>
        <row r="984">
          <cell r="A984">
            <v>24008</v>
          </cell>
          <cell r="B984">
            <v>4.25</v>
          </cell>
        </row>
        <row r="985">
          <cell r="A985">
            <v>24009</v>
          </cell>
          <cell r="B985">
            <v>4.3099999999999996</v>
          </cell>
        </row>
        <row r="986">
          <cell r="A986">
            <v>24012</v>
          </cell>
          <cell r="B986">
            <v>4.29</v>
          </cell>
        </row>
        <row r="987">
          <cell r="A987">
            <v>24013</v>
          </cell>
          <cell r="B987">
            <v>4.33</v>
          </cell>
        </row>
        <row r="988">
          <cell r="A988">
            <v>24014</v>
          </cell>
          <cell r="B988">
            <v>4.38</v>
          </cell>
        </row>
        <row r="989">
          <cell r="A989">
            <v>24015</v>
          </cell>
          <cell r="B989">
            <v>4.3600000000000003</v>
          </cell>
        </row>
        <row r="990">
          <cell r="A990">
            <v>24016</v>
          </cell>
          <cell r="B990">
            <v>4.37</v>
          </cell>
        </row>
        <row r="991">
          <cell r="A991">
            <v>24019</v>
          </cell>
          <cell r="B991">
            <v>4.32</v>
          </cell>
        </row>
        <row r="992">
          <cell r="A992">
            <v>24020</v>
          </cell>
          <cell r="B992">
            <v>4.3</v>
          </cell>
        </row>
        <row r="993">
          <cell r="A993">
            <v>24021</v>
          </cell>
          <cell r="B993">
            <v>4.29</v>
          </cell>
        </row>
        <row r="994">
          <cell r="A994">
            <v>24022</v>
          </cell>
          <cell r="B994">
            <v>4.28</v>
          </cell>
        </row>
        <row r="995">
          <cell r="A995">
            <v>24023</v>
          </cell>
          <cell r="B995">
            <v>4.28</v>
          </cell>
        </row>
        <row r="996">
          <cell r="A996">
            <v>24026</v>
          </cell>
          <cell r="B996">
            <v>4.2699999999999996</v>
          </cell>
        </row>
        <row r="997">
          <cell r="A997">
            <v>24027</v>
          </cell>
          <cell r="B997" t="e">
            <v>#N/A</v>
          </cell>
        </row>
        <row r="998">
          <cell r="A998">
            <v>24028</v>
          </cell>
          <cell r="B998">
            <v>4.25</v>
          </cell>
        </row>
        <row r="999">
          <cell r="A999">
            <v>24029</v>
          </cell>
          <cell r="B999">
            <v>4.2300000000000004</v>
          </cell>
        </row>
        <row r="1000">
          <cell r="A1000">
            <v>24030</v>
          </cell>
          <cell r="B1000">
            <v>4.28</v>
          </cell>
        </row>
        <row r="1001">
          <cell r="A1001">
            <v>24033</v>
          </cell>
          <cell r="B1001">
            <v>4.29</v>
          </cell>
        </row>
        <row r="1002">
          <cell r="A1002">
            <v>24034</v>
          </cell>
          <cell r="B1002">
            <v>4.29</v>
          </cell>
        </row>
        <row r="1003">
          <cell r="A1003">
            <v>24035</v>
          </cell>
          <cell r="B1003">
            <v>4.29</v>
          </cell>
        </row>
        <row r="1004">
          <cell r="A1004">
            <v>24036</v>
          </cell>
          <cell r="B1004">
            <v>4.3</v>
          </cell>
        </row>
        <row r="1005">
          <cell r="A1005">
            <v>24037</v>
          </cell>
          <cell r="B1005">
            <v>4.3</v>
          </cell>
        </row>
        <row r="1006">
          <cell r="A1006">
            <v>24040</v>
          </cell>
          <cell r="B1006">
            <v>4.3099999999999996</v>
          </cell>
        </row>
        <row r="1007">
          <cell r="A1007">
            <v>24041</v>
          </cell>
          <cell r="B1007">
            <v>4.32</v>
          </cell>
        </row>
        <row r="1008">
          <cell r="A1008">
            <v>24042</v>
          </cell>
          <cell r="B1008">
            <v>4.33</v>
          </cell>
        </row>
        <row r="1009">
          <cell r="A1009">
            <v>24043</v>
          </cell>
          <cell r="B1009">
            <v>4.33</v>
          </cell>
        </row>
        <row r="1010">
          <cell r="A1010">
            <v>24044</v>
          </cell>
          <cell r="B1010">
            <v>4.33</v>
          </cell>
        </row>
        <row r="1011">
          <cell r="A1011">
            <v>24047</v>
          </cell>
          <cell r="B1011">
            <v>4.3499999999999996</v>
          </cell>
        </row>
        <row r="1012">
          <cell r="A1012">
            <v>24048</v>
          </cell>
          <cell r="B1012" t="e">
            <v>#N/A</v>
          </cell>
        </row>
        <row r="1013">
          <cell r="A1013">
            <v>24049</v>
          </cell>
          <cell r="B1013">
            <v>4.3600000000000003</v>
          </cell>
        </row>
        <row r="1014">
          <cell r="A1014">
            <v>24050</v>
          </cell>
          <cell r="B1014">
            <v>4.38</v>
          </cell>
        </row>
        <row r="1015">
          <cell r="A1015">
            <v>24051</v>
          </cell>
          <cell r="B1015">
            <v>4.38</v>
          </cell>
        </row>
        <row r="1016">
          <cell r="A1016">
            <v>24054</v>
          </cell>
          <cell r="B1016">
            <v>4.38</v>
          </cell>
        </row>
        <row r="1017">
          <cell r="A1017">
            <v>24055</v>
          </cell>
          <cell r="B1017">
            <v>4.3899999999999997</v>
          </cell>
        </row>
        <row r="1018">
          <cell r="A1018">
            <v>24056</v>
          </cell>
          <cell r="B1018">
            <v>4.38</v>
          </cell>
        </row>
        <row r="1019">
          <cell r="A1019">
            <v>24057</v>
          </cell>
          <cell r="B1019" t="e">
            <v>#N/A</v>
          </cell>
        </row>
        <row r="1020">
          <cell r="A1020">
            <v>24058</v>
          </cell>
          <cell r="B1020">
            <v>4.37</v>
          </cell>
        </row>
        <row r="1021">
          <cell r="A1021">
            <v>24061</v>
          </cell>
          <cell r="B1021">
            <v>4.3600000000000003</v>
          </cell>
        </row>
        <row r="1022">
          <cell r="A1022">
            <v>24062</v>
          </cell>
          <cell r="B1022">
            <v>4.3600000000000003</v>
          </cell>
        </row>
        <row r="1023">
          <cell r="A1023">
            <v>24063</v>
          </cell>
          <cell r="B1023">
            <v>4.3499999999999996</v>
          </cell>
        </row>
        <row r="1024">
          <cell r="A1024">
            <v>24064</v>
          </cell>
          <cell r="B1024">
            <v>4.3499999999999996</v>
          </cell>
        </row>
        <row r="1025">
          <cell r="A1025">
            <v>24065</v>
          </cell>
          <cell r="B1025">
            <v>4.37</v>
          </cell>
        </row>
        <row r="1026">
          <cell r="A1026">
            <v>24068</v>
          </cell>
          <cell r="B1026">
            <v>4.38</v>
          </cell>
        </row>
        <row r="1027">
          <cell r="A1027">
            <v>24069</v>
          </cell>
          <cell r="B1027">
            <v>4.38</v>
          </cell>
        </row>
        <row r="1028">
          <cell r="A1028">
            <v>24070</v>
          </cell>
          <cell r="B1028">
            <v>4.3899999999999997</v>
          </cell>
        </row>
        <row r="1029">
          <cell r="A1029">
            <v>24071</v>
          </cell>
          <cell r="B1029" t="e">
            <v>#N/A</v>
          </cell>
        </row>
        <row r="1030">
          <cell r="A1030">
            <v>24072</v>
          </cell>
          <cell r="B1030">
            <v>4.3899999999999997</v>
          </cell>
        </row>
        <row r="1031">
          <cell r="A1031">
            <v>24075</v>
          </cell>
          <cell r="B1031">
            <v>4.4000000000000004</v>
          </cell>
        </row>
        <row r="1032">
          <cell r="A1032">
            <v>24076</v>
          </cell>
          <cell r="B1032">
            <v>4.4000000000000004</v>
          </cell>
        </row>
        <row r="1033">
          <cell r="A1033">
            <v>24077</v>
          </cell>
          <cell r="B1033">
            <v>4.42</v>
          </cell>
        </row>
        <row r="1034">
          <cell r="A1034">
            <v>24078</v>
          </cell>
          <cell r="B1034">
            <v>4.43</v>
          </cell>
        </row>
        <row r="1035">
          <cell r="A1035">
            <v>24079</v>
          </cell>
          <cell r="B1035">
            <v>4.42</v>
          </cell>
        </row>
        <row r="1036">
          <cell r="A1036">
            <v>24082</v>
          </cell>
          <cell r="B1036">
            <v>4.6100000000000003</v>
          </cell>
        </row>
        <row r="1037">
          <cell r="A1037">
            <v>24083</v>
          </cell>
          <cell r="B1037">
            <v>4.5999999999999996</v>
          </cell>
        </row>
        <row r="1038">
          <cell r="A1038">
            <v>24084</v>
          </cell>
          <cell r="B1038">
            <v>4.6100000000000003</v>
          </cell>
        </row>
        <row r="1039">
          <cell r="A1039">
            <v>24085</v>
          </cell>
          <cell r="B1039">
            <v>4.62</v>
          </cell>
        </row>
        <row r="1040">
          <cell r="A1040">
            <v>24086</v>
          </cell>
          <cell r="B1040">
            <v>4.62</v>
          </cell>
        </row>
        <row r="1041">
          <cell r="A1041">
            <v>24089</v>
          </cell>
          <cell r="B1041">
            <v>4.68</v>
          </cell>
        </row>
        <row r="1042">
          <cell r="A1042">
            <v>24090</v>
          </cell>
          <cell r="B1042">
            <v>4.71</v>
          </cell>
        </row>
        <row r="1043">
          <cell r="A1043">
            <v>24091</v>
          </cell>
          <cell r="B1043">
            <v>4.72</v>
          </cell>
        </row>
        <row r="1044">
          <cell r="A1044">
            <v>24092</v>
          </cell>
          <cell r="B1044">
            <v>4.74</v>
          </cell>
        </row>
        <row r="1045">
          <cell r="A1045">
            <v>24093</v>
          </cell>
          <cell r="B1045">
            <v>4.79</v>
          </cell>
        </row>
        <row r="1046">
          <cell r="A1046">
            <v>24096</v>
          </cell>
          <cell r="B1046">
            <v>4.7699999999999996</v>
          </cell>
        </row>
        <row r="1047">
          <cell r="A1047">
            <v>24097</v>
          </cell>
          <cell r="B1047">
            <v>4.78</v>
          </cell>
        </row>
        <row r="1048">
          <cell r="A1048">
            <v>24098</v>
          </cell>
          <cell r="B1048">
            <v>4.8099999999999996</v>
          </cell>
        </row>
        <row r="1049">
          <cell r="A1049">
            <v>24099</v>
          </cell>
          <cell r="B1049">
            <v>4.88</v>
          </cell>
        </row>
        <row r="1050">
          <cell r="A1050">
            <v>24100</v>
          </cell>
          <cell r="B1050" t="e">
            <v>#N/A</v>
          </cell>
        </row>
        <row r="1051">
          <cell r="A1051">
            <v>24103</v>
          </cell>
          <cell r="B1051">
            <v>4.8899999999999997</v>
          </cell>
        </row>
        <row r="1052">
          <cell r="A1052">
            <v>24104</v>
          </cell>
          <cell r="B1052">
            <v>4.8899999999999997</v>
          </cell>
        </row>
        <row r="1053">
          <cell r="A1053">
            <v>24105</v>
          </cell>
          <cell r="B1053">
            <v>4.91</v>
          </cell>
        </row>
        <row r="1054">
          <cell r="A1054">
            <v>24106</v>
          </cell>
          <cell r="B1054">
            <v>4.92</v>
          </cell>
        </row>
        <row r="1055">
          <cell r="A1055">
            <v>24107</v>
          </cell>
          <cell r="B1055">
            <v>4.96</v>
          </cell>
        </row>
        <row r="1056">
          <cell r="A1056">
            <v>24110</v>
          </cell>
          <cell r="B1056">
            <v>4.9400000000000004</v>
          </cell>
        </row>
        <row r="1057">
          <cell r="A1057">
            <v>24111</v>
          </cell>
          <cell r="B1057">
            <v>4.93</v>
          </cell>
        </row>
        <row r="1058">
          <cell r="A1058">
            <v>24112</v>
          </cell>
          <cell r="B1058">
            <v>4.9000000000000004</v>
          </cell>
        </row>
        <row r="1059">
          <cell r="A1059">
            <v>24113</v>
          </cell>
          <cell r="B1059">
            <v>4.87</v>
          </cell>
        </row>
        <row r="1060">
          <cell r="A1060">
            <v>24114</v>
          </cell>
          <cell r="B1060">
            <v>4.8600000000000003</v>
          </cell>
        </row>
        <row r="1061">
          <cell r="A1061">
            <v>24117</v>
          </cell>
          <cell r="B1061">
            <v>4.8600000000000003</v>
          </cell>
        </row>
        <row r="1062">
          <cell r="A1062">
            <v>24118</v>
          </cell>
          <cell r="B1062">
            <v>4.88</v>
          </cell>
        </row>
        <row r="1063">
          <cell r="A1063">
            <v>24119</v>
          </cell>
          <cell r="B1063">
            <v>4.8499999999999996</v>
          </cell>
        </row>
        <row r="1064">
          <cell r="A1064">
            <v>24120</v>
          </cell>
          <cell r="B1064">
            <v>4.87</v>
          </cell>
        </row>
        <row r="1065">
          <cell r="A1065">
            <v>24121</v>
          </cell>
          <cell r="B1065">
            <v>4.8899999999999997</v>
          </cell>
        </row>
        <row r="1066">
          <cell r="A1066">
            <v>24124</v>
          </cell>
          <cell r="B1066">
            <v>4.9000000000000004</v>
          </cell>
        </row>
        <row r="1067">
          <cell r="A1067">
            <v>24125</v>
          </cell>
          <cell r="B1067">
            <v>4.88</v>
          </cell>
        </row>
        <row r="1068">
          <cell r="A1068">
            <v>24126</v>
          </cell>
          <cell r="B1068">
            <v>4.8499999999999996</v>
          </cell>
        </row>
        <row r="1069">
          <cell r="A1069">
            <v>24127</v>
          </cell>
          <cell r="B1069">
            <v>4.8499999999999996</v>
          </cell>
        </row>
        <row r="1070">
          <cell r="A1070">
            <v>24128</v>
          </cell>
          <cell r="B1070">
            <v>4.84</v>
          </cell>
        </row>
        <row r="1071">
          <cell r="A1071">
            <v>24131</v>
          </cell>
          <cell r="B1071">
            <v>4.8499999999999996</v>
          </cell>
        </row>
        <row r="1072">
          <cell r="A1072">
            <v>24132</v>
          </cell>
          <cell r="B1072">
            <v>4.8600000000000003</v>
          </cell>
        </row>
        <row r="1073">
          <cell r="A1073">
            <v>24133</v>
          </cell>
          <cell r="B1073">
            <v>4.88</v>
          </cell>
        </row>
        <row r="1074">
          <cell r="A1074">
            <v>24134</v>
          </cell>
          <cell r="B1074">
            <v>4.88</v>
          </cell>
        </row>
        <row r="1075">
          <cell r="A1075">
            <v>24135</v>
          </cell>
          <cell r="B1075">
            <v>4.88</v>
          </cell>
        </row>
        <row r="1076">
          <cell r="A1076">
            <v>24138</v>
          </cell>
          <cell r="B1076">
            <v>4.8899999999999997</v>
          </cell>
        </row>
        <row r="1077">
          <cell r="A1077">
            <v>24139</v>
          </cell>
          <cell r="B1077">
            <v>4.88</v>
          </cell>
        </row>
        <row r="1078">
          <cell r="A1078">
            <v>24140</v>
          </cell>
          <cell r="B1078">
            <v>4.8899999999999997</v>
          </cell>
        </row>
        <row r="1079">
          <cell r="A1079">
            <v>24141</v>
          </cell>
          <cell r="B1079">
            <v>4.88</v>
          </cell>
        </row>
        <row r="1080">
          <cell r="A1080">
            <v>24142</v>
          </cell>
          <cell r="B1080">
            <v>4.88</v>
          </cell>
        </row>
        <row r="1081">
          <cell r="A1081">
            <v>24145</v>
          </cell>
          <cell r="B1081">
            <v>4.9000000000000004</v>
          </cell>
        </row>
        <row r="1082">
          <cell r="A1082">
            <v>24146</v>
          </cell>
          <cell r="B1082">
            <v>4.9000000000000004</v>
          </cell>
        </row>
        <row r="1083">
          <cell r="A1083">
            <v>24147</v>
          </cell>
          <cell r="B1083">
            <v>4.9000000000000004</v>
          </cell>
        </row>
        <row r="1084">
          <cell r="A1084">
            <v>24148</v>
          </cell>
          <cell r="B1084">
            <v>4.9400000000000004</v>
          </cell>
        </row>
        <row r="1085">
          <cell r="A1085">
            <v>24149</v>
          </cell>
          <cell r="B1085">
            <v>4.95</v>
          </cell>
        </row>
        <row r="1086">
          <cell r="A1086">
            <v>24152</v>
          </cell>
          <cell r="B1086">
            <v>4.97</v>
          </cell>
        </row>
        <row r="1087">
          <cell r="A1087">
            <v>24153</v>
          </cell>
          <cell r="B1087">
            <v>4.97</v>
          </cell>
        </row>
        <row r="1088">
          <cell r="A1088">
            <v>24154</v>
          </cell>
          <cell r="B1088">
            <v>4.99</v>
          </cell>
        </row>
        <row r="1089">
          <cell r="A1089">
            <v>24155</v>
          </cell>
          <cell r="B1089">
            <v>4.96</v>
          </cell>
        </row>
        <row r="1090">
          <cell r="A1090">
            <v>24156</v>
          </cell>
          <cell r="B1090">
            <v>4.9400000000000004</v>
          </cell>
        </row>
        <row r="1091">
          <cell r="A1091">
            <v>24159</v>
          </cell>
          <cell r="B1091">
            <v>4.97</v>
          </cell>
        </row>
        <row r="1092">
          <cell r="A1092">
            <v>24160</v>
          </cell>
          <cell r="B1092" t="e">
            <v>#N/A</v>
          </cell>
        </row>
        <row r="1093">
          <cell r="A1093">
            <v>24161</v>
          </cell>
          <cell r="B1093">
            <v>4.9800000000000004</v>
          </cell>
        </row>
        <row r="1094">
          <cell r="A1094">
            <v>24162</v>
          </cell>
          <cell r="B1094">
            <v>4.9800000000000004</v>
          </cell>
        </row>
        <row r="1095">
          <cell r="A1095">
            <v>24163</v>
          </cell>
          <cell r="B1095">
            <v>5.01</v>
          </cell>
        </row>
        <row r="1096">
          <cell r="A1096">
            <v>24166</v>
          </cell>
          <cell r="B1096">
            <v>5.01</v>
          </cell>
        </row>
        <row r="1097">
          <cell r="A1097">
            <v>24167</v>
          </cell>
          <cell r="B1097">
            <v>5.01</v>
          </cell>
        </row>
        <row r="1098">
          <cell r="A1098">
            <v>24168</v>
          </cell>
          <cell r="B1098">
            <v>5.0199999999999996</v>
          </cell>
        </row>
        <row r="1099">
          <cell r="A1099">
            <v>24169</v>
          </cell>
          <cell r="B1099">
            <v>5.01</v>
          </cell>
        </row>
        <row r="1100">
          <cell r="A1100">
            <v>24170</v>
          </cell>
          <cell r="B1100">
            <v>5</v>
          </cell>
        </row>
        <row r="1101">
          <cell r="A1101">
            <v>24173</v>
          </cell>
          <cell r="B1101">
            <v>5.01</v>
          </cell>
        </row>
        <row r="1102">
          <cell r="A1102">
            <v>24174</v>
          </cell>
          <cell r="B1102">
            <v>5</v>
          </cell>
        </row>
        <row r="1103">
          <cell r="A1103">
            <v>24175</v>
          </cell>
          <cell r="B1103">
            <v>4.99</v>
          </cell>
        </row>
        <row r="1104">
          <cell r="A1104">
            <v>24176</v>
          </cell>
          <cell r="B1104">
            <v>5.01</v>
          </cell>
        </row>
        <row r="1105">
          <cell r="A1105">
            <v>24177</v>
          </cell>
          <cell r="B1105">
            <v>5.05</v>
          </cell>
        </row>
        <row r="1106">
          <cell r="A1106">
            <v>24180</v>
          </cell>
          <cell r="B1106">
            <v>5.04</v>
          </cell>
        </row>
        <row r="1107">
          <cell r="A1107">
            <v>24181</v>
          </cell>
          <cell r="B1107">
            <v>5</v>
          </cell>
        </row>
        <row r="1108">
          <cell r="A1108">
            <v>24182</v>
          </cell>
          <cell r="B1108">
            <v>4.99</v>
          </cell>
        </row>
        <row r="1109">
          <cell r="A1109">
            <v>24183</v>
          </cell>
          <cell r="B1109">
            <v>4.99</v>
          </cell>
        </row>
        <row r="1110">
          <cell r="A1110">
            <v>24184</v>
          </cell>
          <cell r="B1110">
            <v>4.96</v>
          </cell>
        </row>
        <row r="1111">
          <cell r="A1111">
            <v>24187</v>
          </cell>
          <cell r="B1111">
            <v>4.93</v>
          </cell>
        </row>
        <row r="1112">
          <cell r="A1112">
            <v>24188</v>
          </cell>
          <cell r="B1112">
            <v>4.92</v>
          </cell>
        </row>
        <row r="1113">
          <cell r="A1113">
            <v>24189</v>
          </cell>
          <cell r="B1113">
            <v>4.87</v>
          </cell>
        </row>
        <row r="1114">
          <cell r="A1114">
            <v>24190</v>
          </cell>
          <cell r="B1114">
            <v>4.9000000000000004</v>
          </cell>
        </row>
        <row r="1115">
          <cell r="A1115">
            <v>24191</v>
          </cell>
          <cell r="B1115">
            <v>4.96</v>
          </cell>
        </row>
        <row r="1116">
          <cell r="A1116">
            <v>24194</v>
          </cell>
          <cell r="B1116">
            <v>4.95</v>
          </cell>
        </row>
        <row r="1117">
          <cell r="A1117">
            <v>24195</v>
          </cell>
          <cell r="B1117">
            <v>4.93</v>
          </cell>
        </row>
        <row r="1118">
          <cell r="A1118">
            <v>24196</v>
          </cell>
          <cell r="B1118">
            <v>4.88</v>
          </cell>
        </row>
        <row r="1119">
          <cell r="A1119">
            <v>24197</v>
          </cell>
          <cell r="B1119">
            <v>4.9000000000000004</v>
          </cell>
        </row>
        <row r="1120">
          <cell r="A1120">
            <v>24198</v>
          </cell>
          <cell r="B1120">
            <v>4.8899999999999997</v>
          </cell>
        </row>
        <row r="1121">
          <cell r="A1121">
            <v>24201</v>
          </cell>
          <cell r="B1121">
            <v>4.87</v>
          </cell>
        </row>
        <row r="1122">
          <cell r="A1122">
            <v>24202</v>
          </cell>
          <cell r="B1122">
            <v>4.8600000000000003</v>
          </cell>
        </row>
        <row r="1123">
          <cell r="A1123">
            <v>24203</v>
          </cell>
          <cell r="B1123">
            <v>4.87</v>
          </cell>
        </row>
        <row r="1124">
          <cell r="A1124">
            <v>24204</v>
          </cell>
          <cell r="B1124">
            <v>4.8899999999999997</v>
          </cell>
        </row>
        <row r="1125">
          <cell r="A1125">
            <v>24205</v>
          </cell>
          <cell r="B1125" t="e">
            <v>#N/A</v>
          </cell>
        </row>
        <row r="1126">
          <cell r="A1126">
            <v>24208</v>
          </cell>
          <cell r="B1126">
            <v>4.91</v>
          </cell>
        </row>
        <row r="1127">
          <cell r="A1127">
            <v>24209</v>
          </cell>
          <cell r="B1127">
            <v>4.9000000000000004</v>
          </cell>
        </row>
        <row r="1128">
          <cell r="A1128">
            <v>24210</v>
          </cell>
          <cell r="B1128">
            <v>4.9000000000000004</v>
          </cell>
        </row>
        <row r="1129">
          <cell r="A1129">
            <v>24211</v>
          </cell>
          <cell r="B1129">
            <v>4.9000000000000004</v>
          </cell>
        </row>
        <row r="1130">
          <cell r="A1130">
            <v>24212</v>
          </cell>
          <cell r="B1130">
            <v>4.92</v>
          </cell>
        </row>
        <row r="1131">
          <cell r="A1131">
            <v>24215</v>
          </cell>
          <cell r="B1131">
            <v>4.9000000000000004</v>
          </cell>
        </row>
        <row r="1132">
          <cell r="A1132">
            <v>24216</v>
          </cell>
          <cell r="B1132">
            <v>4.9000000000000004</v>
          </cell>
        </row>
        <row r="1133">
          <cell r="A1133">
            <v>24217</v>
          </cell>
          <cell r="B1133">
            <v>4.91</v>
          </cell>
        </row>
        <row r="1134">
          <cell r="A1134">
            <v>24218</v>
          </cell>
          <cell r="B1134">
            <v>4.91</v>
          </cell>
        </row>
        <row r="1135">
          <cell r="A1135">
            <v>24219</v>
          </cell>
          <cell r="B1135">
            <v>4.8899999999999997</v>
          </cell>
        </row>
        <row r="1136">
          <cell r="A1136">
            <v>24222</v>
          </cell>
          <cell r="B1136">
            <v>4.9000000000000004</v>
          </cell>
        </row>
        <row r="1137">
          <cell r="A1137">
            <v>24223</v>
          </cell>
          <cell r="B1137">
            <v>4.92</v>
          </cell>
        </row>
        <row r="1138">
          <cell r="A1138">
            <v>24224</v>
          </cell>
          <cell r="B1138">
            <v>4.92</v>
          </cell>
        </row>
        <row r="1139">
          <cell r="A1139">
            <v>24225</v>
          </cell>
          <cell r="B1139">
            <v>4.92</v>
          </cell>
        </row>
        <row r="1140">
          <cell r="A1140">
            <v>24226</v>
          </cell>
          <cell r="B1140">
            <v>4.91</v>
          </cell>
        </row>
        <row r="1141">
          <cell r="A1141">
            <v>24229</v>
          </cell>
          <cell r="B1141">
            <v>4.92</v>
          </cell>
        </row>
        <row r="1142">
          <cell r="A1142">
            <v>24230</v>
          </cell>
          <cell r="B1142">
            <v>4.92</v>
          </cell>
        </row>
        <row r="1143">
          <cell r="A1143">
            <v>24231</v>
          </cell>
          <cell r="B1143">
            <v>4.93</v>
          </cell>
        </row>
        <row r="1144">
          <cell r="A1144">
            <v>24232</v>
          </cell>
          <cell r="B1144">
            <v>4.9400000000000004</v>
          </cell>
        </row>
        <row r="1145">
          <cell r="A1145">
            <v>24233</v>
          </cell>
          <cell r="B1145">
            <v>4.93</v>
          </cell>
        </row>
        <row r="1146">
          <cell r="A1146">
            <v>24236</v>
          </cell>
          <cell r="B1146">
            <v>4.9000000000000004</v>
          </cell>
        </row>
        <row r="1147">
          <cell r="A1147">
            <v>24237</v>
          </cell>
          <cell r="B1147">
            <v>4.8899999999999997</v>
          </cell>
        </row>
        <row r="1148">
          <cell r="A1148">
            <v>24238</v>
          </cell>
          <cell r="B1148">
            <v>4.8899999999999997</v>
          </cell>
        </row>
        <row r="1149">
          <cell r="A1149">
            <v>24239</v>
          </cell>
          <cell r="B1149">
            <v>4.8899999999999997</v>
          </cell>
        </row>
        <row r="1150">
          <cell r="A1150">
            <v>24240</v>
          </cell>
          <cell r="B1150">
            <v>4.9000000000000004</v>
          </cell>
        </row>
        <row r="1151">
          <cell r="A1151">
            <v>24243</v>
          </cell>
          <cell r="B1151">
            <v>4.9000000000000004</v>
          </cell>
        </row>
        <row r="1152">
          <cell r="A1152">
            <v>24244</v>
          </cell>
          <cell r="B1152">
            <v>4.8899999999999997</v>
          </cell>
        </row>
        <row r="1153">
          <cell r="A1153">
            <v>24245</v>
          </cell>
          <cell r="B1153">
            <v>4.8899999999999997</v>
          </cell>
        </row>
        <row r="1154">
          <cell r="A1154">
            <v>24246</v>
          </cell>
          <cell r="B1154">
            <v>4.8899999999999997</v>
          </cell>
        </row>
        <row r="1155">
          <cell r="A1155">
            <v>24247</v>
          </cell>
          <cell r="B1155">
            <v>4.92</v>
          </cell>
        </row>
        <row r="1156">
          <cell r="A1156">
            <v>24250</v>
          </cell>
          <cell r="B1156">
            <v>4.9400000000000004</v>
          </cell>
        </row>
        <row r="1157">
          <cell r="A1157">
            <v>24251</v>
          </cell>
          <cell r="B1157">
            <v>4.9800000000000004</v>
          </cell>
        </row>
        <row r="1158">
          <cell r="A1158">
            <v>24252</v>
          </cell>
          <cell r="B1158">
            <v>5</v>
          </cell>
        </row>
        <row r="1159">
          <cell r="A1159">
            <v>24253</v>
          </cell>
          <cell r="B1159">
            <v>5.03</v>
          </cell>
        </row>
        <row r="1160">
          <cell r="A1160">
            <v>24254</v>
          </cell>
          <cell r="B1160">
            <v>5.04</v>
          </cell>
        </row>
        <row r="1161">
          <cell r="A1161">
            <v>24257</v>
          </cell>
          <cell r="B1161" t="e">
            <v>#N/A</v>
          </cell>
        </row>
        <row r="1162">
          <cell r="A1162">
            <v>24258</v>
          </cell>
          <cell r="B1162">
            <v>5.04</v>
          </cell>
        </row>
        <row r="1163">
          <cell r="A1163">
            <v>24259</v>
          </cell>
          <cell r="B1163">
            <v>5.04</v>
          </cell>
        </row>
        <row r="1164">
          <cell r="A1164">
            <v>24260</v>
          </cell>
          <cell r="B1164">
            <v>5.0199999999999996</v>
          </cell>
        </row>
        <row r="1165">
          <cell r="A1165">
            <v>24261</v>
          </cell>
          <cell r="B1165">
            <v>5.0199999999999996</v>
          </cell>
        </row>
        <row r="1166">
          <cell r="A1166">
            <v>24264</v>
          </cell>
          <cell r="B1166">
            <v>5.03</v>
          </cell>
        </row>
        <row r="1167">
          <cell r="A1167">
            <v>24265</v>
          </cell>
          <cell r="B1167">
            <v>5.03</v>
          </cell>
        </row>
        <row r="1168">
          <cell r="A1168">
            <v>24266</v>
          </cell>
          <cell r="B1168">
            <v>5.03</v>
          </cell>
        </row>
        <row r="1169">
          <cell r="A1169">
            <v>24267</v>
          </cell>
          <cell r="B1169">
            <v>5.04</v>
          </cell>
        </row>
        <row r="1170">
          <cell r="A1170">
            <v>24268</v>
          </cell>
          <cell r="B1170">
            <v>5.04</v>
          </cell>
        </row>
        <row r="1171">
          <cell r="A1171">
            <v>24271</v>
          </cell>
          <cell r="B1171">
            <v>5.03</v>
          </cell>
        </row>
        <row r="1172">
          <cell r="A1172">
            <v>24272</v>
          </cell>
          <cell r="B1172">
            <v>5</v>
          </cell>
        </row>
        <row r="1173">
          <cell r="A1173">
            <v>24273</v>
          </cell>
          <cell r="B1173">
            <v>4.9800000000000004</v>
          </cell>
        </row>
        <row r="1174">
          <cell r="A1174">
            <v>24274</v>
          </cell>
          <cell r="B1174">
            <v>4.96</v>
          </cell>
        </row>
        <row r="1175">
          <cell r="A1175">
            <v>24275</v>
          </cell>
          <cell r="B1175">
            <v>4.96</v>
          </cell>
        </row>
        <row r="1176">
          <cell r="A1176">
            <v>24278</v>
          </cell>
          <cell r="B1176">
            <v>4.93</v>
          </cell>
        </row>
        <row r="1177">
          <cell r="A1177">
            <v>24279</v>
          </cell>
          <cell r="B1177">
            <v>4.8899999999999997</v>
          </cell>
        </row>
        <row r="1178">
          <cell r="A1178">
            <v>24280</v>
          </cell>
          <cell r="B1178">
            <v>4.8600000000000003</v>
          </cell>
        </row>
        <row r="1179">
          <cell r="A1179">
            <v>24281</v>
          </cell>
          <cell r="B1179">
            <v>4.8</v>
          </cell>
        </row>
        <row r="1180">
          <cell r="A1180">
            <v>24282</v>
          </cell>
          <cell r="B1180">
            <v>4.8499999999999996</v>
          </cell>
        </row>
        <row r="1181">
          <cell r="A1181">
            <v>24285</v>
          </cell>
          <cell r="B1181">
            <v>4.8600000000000003</v>
          </cell>
        </row>
        <row r="1182">
          <cell r="A1182">
            <v>24286</v>
          </cell>
          <cell r="B1182">
            <v>4.91</v>
          </cell>
        </row>
        <row r="1183">
          <cell r="A1183">
            <v>24287</v>
          </cell>
          <cell r="B1183">
            <v>4.91</v>
          </cell>
        </row>
        <row r="1184">
          <cell r="A1184">
            <v>24288</v>
          </cell>
          <cell r="B1184">
            <v>5.05</v>
          </cell>
        </row>
        <row r="1185">
          <cell r="A1185">
            <v>24289</v>
          </cell>
          <cell r="B1185">
            <v>5.05</v>
          </cell>
        </row>
        <row r="1186">
          <cell r="A1186">
            <v>24292</v>
          </cell>
          <cell r="B1186" t="e">
            <v>#N/A</v>
          </cell>
        </row>
        <row r="1187">
          <cell r="A1187">
            <v>24293</v>
          </cell>
          <cell r="B1187">
            <v>5.05</v>
          </cell>
        </row>
        <row r="1188">
          <cell r="A1188">
            <v>24294</v>
          </cell>
          <cell r="B1188">
            <v>5.05</v>
          </cell>
        </row>
        <row r="1189">
          <cell r="A1189">
            <v>24295</v>
          </cell>
          <cell r="B1189">
            <v>5.07</v>
          </cell>
        </row>
        <row r="1190">
          <cell r="A1190">
            <v>24296</v>
          </cell>
          <cell r="B1190">
            <v>5.0999999999999996</v>
          </cell>
        </row>
        <row r="1191">
          <cell r="A1191">
            <v>24299</v>
          </cell>
          <cell r="B1191">
            <v>5.16</v>
          </cell>
        </row>
        <row r="1192">
          <cell r="A1192">
            <v>24300</v>
          </cell>
          <cell r="B1192">
            <v>5.18</v>
          </cell>
        </row>
        <row r="1193">
          <cell r="A1193">
            <v>24301</v>
          </cell>
          <cell r="B1193">
            <v>5.19</v>
          </cell>
        </row>
        <row r="1194">
          <cell r="A1194">
            <v>24302</v>
          </cell>
          <cell r="B1194">
            <v>5.22</v>
          </cell>
        </row>
        <row r="1195">
          <cell r="A1195">
            <v>24303</v>
          </cell>
          <cell r="B1195">
            <v>5.24</v>
          </cell>
        </row>
        <row r="1196">
          <cell r="A1196">
            <v>24306</v>
          </cell>
          <cell r="B1196">
            <v>5.23</v>
          </cell>
        </row>
        <row r="1197">
          <cell r="A1197">
            <v>24307</v>
          </cell>
          <cell r="B1197">
            <v>5.22</v>
          </cell>
        </row>
        <row r="1198">
          <cell r="A1198">
            <v>24308</v>
          </cell>
          <cell r="B1198">
            <v>5.22</v>
          </cell>
        </row>
        <row r="1199">
          <cell r="A1199">
            <v>24309</v>
          </cell>
          <cell r="B1199">
            <v>5.22</v>
          </cell>
        </row>
        <row r="1200">
          <cell r="A1200">
            <v>24310</v>
          </cell>
          <cell r="B1200">
            <v>5.21</v>
          </cell>
        </row>
        <row r="1201">
          <cell r="A1201">
            <v>24313</v>
          </cell>
          <cell r="B1201">
            <v>5.2</v>
          </cell>
        </row>
        <row r="1202">
          <cell r="A1202">
            <v>24314</v>
          </cell>
          <cell r="B1202">
            <v>5.2</v>
          </cell>
        </row>
        <row r="1203">
          <cell r="A1203">
            <v>24315</v>
          </cell>
          <cell r="B1203">
            <v>5.2</v>
          </cell>
        </row>
        <row r="1204">
          <cell r="A1204">
            <v>24316</v>
          </cell>
          <cell r="B1204">
            <v>5.2</v>
          </cell>
        </row>
        <row r="1205">
          <cell r="A1205">
            <v>24317</v>
          </cell>
          <cell r="B1205">
            <v>5.24</v>
          </cell>
        </row>
        <row r="1206">
          <cell r="A1206">
            <v>24320</v>
          </cell>
          <cell r="B1206">
            <v>5.23</v>
          </cell>
        </row>
        <row r="1207">
          <cell r="A1207">
            <v>24321</v>
          </cell>
          <cell r="B1207">
            <v>5.22</v>
          </cell>
        </row>
        <row r="1208">
          <cell r="A1208">
            <v>24322</v>
          </cell>
          <cell r="B1208">
            <v>5.23</v>
          </cell>
        </row>
        <row r="1209">
          <cell r="A1209">
            <v>24323</v>
          </cell>
          <cell r="B1209">
            <v>5.24</v>
          </cell>
        </row>
        <row r="1210">
          <cell r="A1210">
            <v>24324</v>
          </cell>
          <cell r="B1210">
            <v>5.25</v>
          </cell>
        </row>
        <row r="1211">
          <cell r="A1211">
            <v>24327</v>
          </cell>
          <cell r="B1211">
            <v>5.26</v>
          </cell>
        </row>
        <row r="1212">
          <cell r="A1212">
            <v>24328</v>
          </cell>
          <cell r="B1212">
            <v>5.3</v>
          </cell>
        </row>
        <row r="1213">
          <cell r="A1213">
            <v>24329</v>
          </cell>
          <cell r="B1213">
            <v>5.33</v>
          </cell>
        </row>
        <row r="1214">
          <cell r="A1214">
            <v>24330</v>
          </cell>
          <cell r="B1214">
            <v>5.37</v>
          </cell>
        </row>
        <row r="1215">
          <cell r="A1215">
            <v>24331</v>
          </cell>
          <cell r="B1215">
            <v>5.39</v>
          </cell>
        </row>
        <row r="1216">
          <cell r="A1216">
            <v>24334</v>
          </cell>
          <cell r="B1216">
            <v>5.44</v>
          </cell>
        </row>
        <row r="1217">
          <cell r="A1217">
            <v>24335</v>
          </cell>
          <cell r="B1217">
            <v>5.52</v>
          </cell>
        </row>
        <row r="1218">
          <cell r="A1218">
            <v>24336</v>
          </cell>
          <cell r="B1218">
            <v>5.62</v>
          </cell>
        </row>
        <row r="1219">
          <cell r="A1219">
            <v>24337</v>
          </cell>
          <cell r="B1219">
            <v>5.66</v>
          </cell>
        </row>
        <row r="1220">
          <cell r="A1220">
            <v>24338</v>
          </cell>
          <cell r="B1220">
            <v>5.72</v>
          </cell>
        </row>
        <row r="1221">
          <cell r="A1221">
            <v>24341</v>
          </cell>
          <cell r="B1221">
            <v>5.7</v>
          </cell>
        </row>
        <row r="1222">
          <cell r="A1222">
            <v>24342</v>
          </cell>
          <cell r="B1222">
            <v>5.73</v>
          </cell>
        </row>
        <row r="1223">
          <cell r="A1223">
            <v>24343</v>
          </cell>
          <cell r="B1223">
            <v>5.76</v>
          </cell>
        </row>
        <row r="1224">
          <cell r="A1224">
            <v>24344</v>
          </cell>
          <cell r="B1224">
            <v>5.84</v>
          </cell>
        </row>
        <row r="1225">
          <cell r="A1225">
            <v>24345</v>
          </cell>
          <cell r="B1225">
            <v>5.91</v>
          </cell>
        </row>
        <row r="1226">
          <cell r="A1226">
            <v>24348</v>
          </cell>
          <cell r="B1226">
            <v>5.99</v>
          </cell>
        </row>
        <row r="1227">
          <cell r="A1227">
            <v>24349</v>
          </cell>
          <cell r="B1227">
            <v>5.97</v>
          </cell>
        </row>
        <row r="1228">
          <cell r="A1228">
            <v>24350</v>
          </cell>
          <cell r="B1228">
            <v>5.84</v>
          </cell>
        </row>
        <row r="1229">
          <cell r="A1229">
            <v>24351</v>
          </cell>
          <cell r="B1229">
            <v>5.83</v>
          </cell>
        </row>
        <row r="1230">
          <cell r="A1230">
            <v>24352</v>
          </cell>
          <cell r="B1230">
            <v>5.83</v>
          </cell>
        </row>
        <row r="1231">
          <cell r="A1231">
            <v>24355</v>
          </cell>
          <cell r="B1231" t="e">
            <v>#N/A</v>
          </cell>
        </row>
        <row r="1232">
          <cell r="A1232">
            <v>24356</v>
          </cell>
          <cell r="B1232">
            <v>5.8</v>
          </cell>
        </row>
        <row r="1233">
          <cell r="A1233">
            <v>24357</v>
          </cell>
          <cell r="B1233">
            <v>5.8</v>
          </cell>
        </row>
        <row r="1234">
          <cell r="A1234">
            <v>24358</v>
          </cell>
          <cell r="B1234">
            <v>5.8</v>
          </cell>
        </row>
        <row r="1235">
          <cell r="A1235">
            <v>24359</v>
          </cell>
          <cell r="B1235">
            <v>5.81</v>
          </cell>
        </row>
        <row r="1236">
          <cell r="A1236">
            <v>24362</v>
          </cell>
          <cell r="B1236">
            <v>5.92</v>
          </cell>
        </row>
        <row r="1237">
          <cell r="A1237">
            <v>24363</v>
          </cell>
          <cell r="B1237">
            <v>5.89</v>
          </cell>
        </row>
        <row r="1238">
          <cell r="A1238">
            <v>24364</v>
          </cell>
          <cell r="B1238">
            <v>5.89</v>
          </cell>
        </row>
        <row r="1239">
          <cell r="A1239">
            <v>24365</v>
          </cell>
          <cell r="B1239">
            <v>5.94</v>
          </cell>
        </row>
        <row r="1240">
          <cell r="A1240">
            <v>24366</v>
          </cell>
          <cell r="B1240">
            <v>5.93</v>
          </cell>
        </row>
        <row r="1241">
          <cell r="A1241">
            <v>24369</v>
          </cell>
          <cell r="B1241">
            <v>5.95</v>
          </cell>
        </row>
        <row r="1242">
          <cell r="A1242">
            <v>24370</v>
          </cell>
          <cell r="B1242">
            <v>5.92</v>
          </cell>
        </row>
        <row r="1243">
          <cell r="A1243">
            <v>24371</v>
          </cell>
          <cell r="B1243">
            <v>5.86</v>
          </cell>
        </row>
        <row r="1244">
          <cell r="A1244">
            <v>24372</v>
          </cell>
          <cell r="B1244">
            <v>5.86</v>
          </cell>
        </row>
        <row r="1245">
          <cell r="A1245">
            <v>24373</v>
          </cell>
          <cell r="B1245">
            <v>5.83</v>
          </cell>
        </row>
        <row r="1246">
          <cell r="A1246">
            <v>24376</v>
          </cell>
          <cell r="B1246">
            <v>5.8</v>
          </cell>
        </row>
        <row r="1247">
          <cell r="A1247">
            <v>24377</v>
          </cell>
          <cell r="B1247">
            <v>5.73</v>
          </cell>
        </row>
        <row r="1248">
          <cell r="A1248">
            <v>24378</v>
          </cell>
          <cell r="B1248">
            <v>5.69</v>
          </cell>
        </row>
        <row r="1249">
          <cell r="A1249">
            <v>24379</v>
          </cell>
          <cell r="B1249">
            <v>5.56</v>
          </cell>
        </row>
        <row r="1250">
          <cell r="A1250">
            <v>24380</v>
          </cell>
          <cell r="B1250">
            <v>5.62</v>
          </cell>
        </row>
        <row r="1251">
          <cell r="A1251">
            <v>24383</v>
          </cell>
          <cell r="B1251">
            <v>5.69</v>
          </cell>
        </row>
        <row r="1252">
          <cell r="A1252">
            <v>24384</v>
          </cell>
          <cell r="B1252">
            <v>5.66</v>
          </cell>
        </row>
        <row r="1253">
          <cell r="A1253">
            <v>24385</v>
          </cell>
          <cell r="B1253">
            <v>5.61</v>
          </cell>
        </row>
        <row r="1254">
          <cell r="A1254">
            <v>24386</v>
          </cell>
          <cell r="B1254">
            <v>5.55</v>
          </cell>
        </row>
        <row r="1255">
          <cell r="A1255">
            <v>24387</v>
          </cell>
          <cell r="B1255">
            <v>5.57</v>
          </cell>
        </row>
        <row r="1256">
          <cell r="A1256">
            <v>24390</v>
          </cell>
          <cell r="B1256">
            <v>5.59</v>
          </cell>
        </row>
        <row r="1257">
          <cell r="A1257">
            <v>24391</v>
          </cell>
          <cell r="B1257">
            <v>5.58</v>
          </cell>
        </row>
        <row r="1258">
          <cell r="A1258">
            <v>24392</v>
          </cell>
          <cell r="B1258" t="e">
            <v>#N/A</v>
          </cell>
        </row>
        <row r="1259">
          <cell r="A1259">
            <v>24393</v>
          </cell>
          <cell r="B1259">
            <v>5.61</v>
          </cell>
        </row>
        <row r="1260">
          <cell r="A1260">
            <v>24394</v>
          </cell>
          <cell r="B1260">
            <v>5.63</v>
          </cell>
        </row>
        <row r="1261">
          <cell r="A1261">
            <v>24397</v>
          </cell>
          <cell r="B1261">
            <v>5.6</v>
          </cell>
        </row>
        <row r="1262">
          <cell r="A1262">
            <v>24398</v>
          </cell>
          <cell r="B1262">
            <v>5.58</v>
          </cell>
        </row>
        <row r="1263">
          <cell r="A1263">
            <v>24399</v>
          </cell>
          <cell r="B1263">
            <v>5.58</v>
          </cell>
        </row>
        <row r="1264">
          <cell r="A1264">
            <v>24400</v>
          </cell>
          <cell r="B1264">
            <v>5.59</v>
          </cell>
        </row>
        <row r="1265">
          <cell r="A1265">
            <v>24401</v>
          </cell>
          <cell r="B1265">
            <v>5.54</v>
          </cell>
        </row>
        <row r="1266">
          <cell r="A1266">
            <v>24404</v>
          </cell>
          <cell r="B1266">
            <v>5.55</v>
          </cell>
        </row>
        <row r="1267">
          <cell r="A1267">
            <v>24405</v>
          </cell>
          <cell r="B1267">
            <v>5.53</v>
          </cell>
        </row>
        <row r="1268">
          <cell r="A1268">
            <v>24406</v>
          </cell>
          <cell r="B1268">
            <v>5.55</v>
          </cell>
        </row>
        <row r="1269">
          <cell r="A1269">
            <v>24407</v>
          </cell>
          <cell r="B1269">
            <v>5.56</v>
          </cell>
        </row>
        <row r="1270">
          <cell r="A1270">
            <v>24408</v>
          </cell>
          <cell r="B1270">
            <v>5.52</v>
          </cell>
        </row>
        <row r="1271">
          <cell r="A1271">
            <v>24411</v>
          </cell>
          <cell r="B1271">
            <v>5.5</v>
          </cell>
        </row>
        <row r="1272">
          <cell r="A1272">
            <v>24412</v>
          </cell>
          <cell r="B1272">
            <v>5.53</v>
          </cell>
        </row>
        <row r="1273">
          <cell r="A1273">
            <v>24413</v>
          </cell>
          <cell r="B1273">
            <v>5.57</v>
          </cell>
        </row>
        <row r="1274">
          <cell r="A1274">
            <v>24414</v>
          </cell>
          <cell r="B1274">
            <v>5.56</v>
          </cell>
        </row>
        <row r="1275">
          <cell r="A1275">
            <v>24415</v>
          </cell>
          <cell r="B1275">
            <v>5.56</v>
          </cell>
        </row>
        <row r="1276">
          <cell r="A1276">
            <v>24418</v>
          </cell>
          <cell r="B1276">
            <v>5.6</v>
          </cell>
        </row>
        <row r="1277">
          <cell r="A1277">
            <v>24419</v>
          </cell>
          <cell r="B1277" t="e">
            <v>#N/A</v>
          </cell>
        </row>
        <row r="1278">
          <cell r="A1278">
            <v>24420</v>
          </cell>
          <cell r="B1278">
            <v>5.6</v>
          </cell>
        </row>
        <row r="1279">
          <cell r="A1279">
            <v>24421</v>
          </cell>
          <cell r="B1279">
            <v>5.62</v>
          </cell>
        </row>
        <row r="1280">
          <cell r="A1280">
            <v>24422</v>
          </cell>
          <cell r="B1280" t="e">
            <v>#N/A</v>
          </cell>
        </row>
        <row r="1281">
          <cell r="A1281">
            <v>24425</v>
          </cell>
          <cell r="B1281">
            <v>5.62</v>
          </cell>
        </row>
        <row r="1282">
          <cell r="A1282">
            <v>24426</v>
          </cell>
          <cell r="B1282">
            <v>5.58</v>
          </cell>
        </row>
        <row r="1283">
          <cell r="A1283">
            <v>24427</v>
          </cell>
          <cell r="B1283">
            <v>5.58</v>
          </cell>
        </row>
        <row r="1284">
          <cell r="A1284">
            <v>24428</v>
          </cell>
          <cell r="B1284">
            <v>5.59</v>
          </cell>
        </row>
        <row r="1285">
          <cell r="A1285">
            <v>24429</v>
          </cell>
          <cell r="B1285">
            <v>5.57</v>
          </cell>
        </row>
        <row r="1286">
          <cell r="A1286">
            <v>24432</v>
          </cell>
          <cell r="B1286">
            <v>5.47</v>
          </cell>
        </row>
        <row r="1287">
          <cell r="A1287">
            <v>24433</v>
          </cell>
          <cell r="B1287">
            <v>5.49</v>
          </cell>
        </row>
        <row r="1288">
          <cell r="A1288">
            <v>24434</v>
          </cell>
          <cell r="B1288">
            <v>5.5</v>
          </cell>
        </row>
        <row r="1289">
          <cell r="A1289">
            <v>24435</v>
          </cell>
          <cell r="B1289" t="e">
            <v>#N/A</v>
          </cell>
        </row>
        <row r="1290">
          <cell r="A1290">
            <v>24436</v>
          </cell>
          <cell r="B1290">
            <v>5.5</v>
          </cell>
        </row>
        <row r="1291">
          <cell r="A1291">
            <v>24439</v>
          </cell>
          <cell r="B1291">
            <v>5.48</v>
          </cell>
        </row>
        <row r="1292">
          <cell r="A1292">
            <v>24440</v>
          </cell>
          <cell r="B1292">
            <v>5.43</v>
          </cell>
        </row>
        <row r="1293">
          <cell r="A1293">
            <v>24441</v>
          </cell>
          <cell r="B1293">
            <v>5.45</v>
          </cell>
        </row>
        <row r="1294">
          <cell r="A1294">
            <v>24442</v>
          </cell>
          <cell r="B1294">
            <v>5.45</v>
          </cell>
        </row>
        <row r="1295">
          <cell r="A1295">
            <v>24443</v>
          </cell>
          <cell r="B1295">
            <v>5.42</v>
          </cell>
        </row>
        <row r="1296">
          <cell r="A1296">
            <v>24446</v>
          </cell>
          <cell r="B1296">
            <v>5.45</v>
          </cell>
        </row>
        <row r="1297">
          <cell r="A1297">
            <v>24447</v>
          </cell>
          <cell r="B1297">
            <v>5.45</v>
          </cell>
        </row>
        <row r="1298">
          <cell r="A1298">
            <v>24448</v>
          </cell>
          <cell r="B1298">
            <v>5.44</v>
          </cell>
        </row>
        <row r="1299">
          <cell r="A1299">
            <v>24449</v>
          </cell>
          <cell r="B1299">
            <v>5.48</v>
          </cell>
        </row>
        <row r="1300">
          <cell r="A1300">
            <v>24450</v>
          </cell>
          <cell r="B1300">
            <v>5.38</v>
          </cell>
        </row>
        <row r="1301">
          <cell r="A1301">
            <v>24453</v>
          </cell>
          <cell r="B1301">
            <v>5.31</v>
          </cell>
        </row>
        <row r="1302">
          <cell r="A1302">
            <v>24454</v>
          </cell>
          <cell r="B1302">
            <v>5.25</v>
          </cell>
        </row>
        <row r="1303">
          <cell r="A1303">
            <v>24455</v>
          </cell>
          <cell r="B1303">
            <v>5.21</v>
          </cell>
        </row>
        <row r="1304">
          <cell r="A1304">
            <v>24456</v>
          </cell>
          <cell r="B1304">
            <v>5.12</v>
          </cell>
        </row>
        <row r="1305">
          <cell r="A1305">
            <v>24457</v>
          </cell>
          <cell r="B1305">
            <v>5.0999999999999996</v>
          </cell>
        </row>
        <row r="1306">
          <cell r="A1306">
            <v>24460</v>
          </cell>
          <cell r="B1306">
            <v>5.0599999999999996</v>
          </cell>
        </row>
        <row r="1307">
          <cell r="A1307">
            <v>24461</v>
          </cell>
          <cell r="B1307">
            <v>5.04</v>
          </cell>
        </row>
        <row r="1308">
          <cell r="A1308">
            <v>24462</v>
          </cell>
          <cell r="B1308">
            <v>5.04</v>
          </cell>
        </row>
        <row r="1309">
          <cell r="A1309">
            <v>24463</v>
          </cell>
          <cell r="B1309">
            <v>5.04</v>
          </cell>
        </row>
        <row r="1310">
          <cell r="A1310">
            <v>24464</v>
          </cell>
          <cell r="B1310">
            <v>5.03</v>
          </cell>
        </row>
        <row r="1311">
          <cell r="A1311">
            <v>24467</v>
          </cell>
          <cell r="B1311" t="e">
            <v>#N/A</v>
          </cell>
        </row>
        <row r="1312">
          <cell r="A1312">
            <v>24468</v>
          </cell>
          <cell r="B1312">
            <v>5.04</v>
          </cell>
        </row>
        <row r="1313">
          <cell r="A1313">
            <v>24469</v>
          </cell>
          <cell r="B1313">
            <v>4.99</v>
          </cell>
        </row>
        <row r="1314">
          <cell r="A1314">
            <v>24470</v>
          </cell>
          <cell r="B1314">
            <v>5</v>
          </cell>
        </row>
        <row r="1315">
          <cell r="A1315">
            <v>24471</v>
          </cell>
          <cell r="B1315">
            <v>5</v>
          </cell>
        </row>
        <row r="1316">
          <cell r="A1316">
            <v>24474</v>
          </cell>
          <cell r="B1316" t="e">
            <v>#N/A</v>
          </cell>
        </row>
        <row r="1317">
          <cell r="A1317">
            <v>24475</v>
          </cell>
          <cell r="B1317">
            <v>5</v>
          </cell>
        </row>
        <row r="1318">
          <cell r="A1318">
            <v>24476</v>
          </cell>
          <cell r="B1318">
            <v>4.96</v>
          </cell>
        </row>
        <row r="1319">
          <cell r="A1319">
            <v>24477</v>
          </cell>
          <cell r="B1319">
            <v>4.8899999999999997</v>
          </cell>
        </row>
        <row r="1320">
          <cell r="A1320">
            <v>24478</v>
          </cell>
          <cell r="B1320">
            <v>4.8499999999999996</v>
          </cell>
        </row>
        <row r="1321">
          <cell r="A1321">
            <v>24481</v>
          </cell>
          <cell r="B1321">
            <v>4.8499999999999996</v>
          </cell>
        </row>
        <row r="1322">
          <cell r="A1322">
            <v>24482</v>
          </cell>
          <cell r="B1322">
            <v>4.84</v>
          </cell>
        </row>
        <row r="1323">
          <cell r="A1323">
            <v>24483</v>
          </cell>
          <cell r="B1323">
            <v>4.71</v>
          </cell>
        </row>
        <row r="1324">
          <cell r="A1324">
            <v>24484</v>
          </cell>
          <cell r="B1324">
            <v>4.72</v>
          </cell>
        </row>
        <row r="1325">
          <cell r="A1325">
            <v>24485</v>
          </cell>
          <cell r="B1325">
            <v>4.71</v>
          </cell>
        </row>
        <row r="1326">
          <cell r="A1326">
            <v>24488</v>
          </cell>
          <cell r="B1326">
            <v>4.68</v>
          </cell>
        </row>
        <row r="1327">
          <cell r="A1327">
            <v>24489</v>
          </cell>
          <cell r="B1327">
            <v>4.68</v>
          </cell>
        </row>
        <row r="1328">
          <cell r="A1328">
            <v>24490</v>
          </cell>
          <cell r="B1328">
            <v>4.6900000000000004</v>
          </cell>
        </row>
        <row r="1329">
          <cell r="A1329">
            <v>24491</v>
          </cell>
          <cell r="B1329">
            <v>4.71</v>
          </cell>
        </row>
        <row r="1330">
          <cell r="A1330">
            <v>24492</v>
          </cell>
          <cell r="B1330">
            <v>4.71</v>
          </cell>
        </row>
        <row r="1331">
          <cell r="A1331">
            <v>24495</v>
          </cell>
          <cell r="B1331">
            <v>4.7</v>
          </cell>
        </row>
        <row r="1332">
          <cell r="A1332">
            <v>24496</v>
          </cell>
          <cell r="B1332">
            <v>4.75</v>
          </cell>
        </row>
        <row r="1333">
          <cell r="A1333">
            <v>24497</v>
          </cell>
          <cell r="B1333">
            <v>4.75</v>
          </cell>
        </row>
        <row r="1334">
          <cell r="A1334">
            <v>24498</v>
          </cell>
          <cell r="B1334">
            <v>4.6399999999999997</v>
          </cell>
        </row>
        <row r="1335">
          <cell r="A1335">
            <v>24499</v>
          </cell>
          <cell r="B1335">
            <v>4.62</v>
          </cell>
        </row>
        <row r="1336">
          <cell r="A1336">
            <v>24502</v>
          </cell>
          <cell r="B1336">
            <v>4.59</v>
          </cell>
        </row>
        <row r="1337">
          <cell r="A1337">
            <v>24503</v>
          </cell>
          <cell r="B1337">
            <v>4.62</v>
          </cell>
        </row>
        <row r="1338">
          <cell r="A1338">
            <v>24504</v>
          </cell>
          <cell r="B1338">
            <v>4.6399999999999997</v>
          </cell>
        </row>
        <row r="1339">
          <cell r="A1339">
            <v>24505</v>
          </cell>
          <cell r="B1339">
            <v>4.5999999999999996</v>
          </cell>
        </row>
        <row r="1340">
          <cell r="A1340">
            <v>24506</v>
          </cell>
          <cell r="B1340">
            <v>4.5999999999999996</v>
          </cell>
        </row>
        <row r="1341">
          <cell r="A1341">
            <v>24509</v>
          </cell>
          <cell r="B1341">
            <v>4.59</v>
          </cell>
        </row>
        <row r="1342">
          <cell r="A1342">
            <v>24510</v>
          </cell>
          <cell r="B1342">
            <v>4.62</v>
          </cell>
        </row>
        <row r="1343">
          <cell r="A1343">
            <v>24511</v>
          </cell>
          <cell r="B1343">
            <v>4.62</v>
          </cell>
        </row>
        <row r="1344">
          <cell r="A1344">
            <v>24512</v>
          </cell>
          <cell r="B1344">
            <v>4.62</v>
          </cell>
        </row>
        <row r="1345">
          <cell r="A1345">
            <v>24513</v>
          </cell>
          <cell r="B1345">
            <v>4.68</v>
          </cell>
        </row>
        <row r="1346">
          <cell r="A1346">
            <v>24516</v>
          </cell>
          <cell r="B1346" t="e">
            <v>#N/A</v>
          </cell>
        </row>
        <row r="1347">
          <cell r="A1347">
            <v>24517</v>
          </cell>
          <cell r="B1347">
            <v>4.7</v>
          </cell>
        </row>
        <row r="1348">
          <cell r="A1348">
            <v>24518</v>
          </cell>
          <cell r="B1348">
            <v>4.75</v>
          </cell>
        </row>
        <row r="1349">
          <cell r="A1349">
            <v>24519</v>
          </cell>
          <cell r="B1349">
            <v>4.7699999999999996</v>
          </cell>
        </row>
        <row r="1350">
          <cell r="A1350">
            <v>24520</v>
          </cell>
          <cell r="B1350">
            <v>4.8</v>
          </cell>
        </row>
        <row r="1351">
          <cell r="A1351">
            <v>24523</v>
          </cell>
          <cell r="B1351">
            <v>4.82</v>
          </cell>
        </row>
        <row r="1352">
          <cell r="A1352">
            <v>24524</v>
          </cell>
          <cell r="B1352">
            <v>4.82</v>
          </cell>
        </row>
        <row r="1353">
          <cell r="A1353">
            <v>24525</v>
          </cell>
          <cell r="B1353" t="e">
            <v>#N/A</v>
          </cell>
        </row>
        <row r="1354">
          <cell r="A1354">
            <v>24526</v>
          </cell>
          <cell r="B1354">
            <v>4.8499999999999996</v>
          </cell>
        </row>
        <row r="1355">
          <cell r="A1355">
            <v>24527</v>
          </cell>
          <cell r="B1355">
            <v>4.8099999999999996</v>
          </cell>
        </row>
        <row r="1356">
          <cell r="A1356">
            <v>24530</v>
          </cell>
          <cell r="B1356">
            <v>4.79</v>
          </cell>
        </row>
        <row r="1357">
          <cell r="A1357">
            <v>24531</v>
          </cell>
          <cell r="B1357">
            <v>4.76</v>
          </cell>
        </row>
        <row r="1358">
          <cell r="A1358">
            <v>24532</v>
          </cell>
          <cell r="B1358">
            <v>4.67</v>
          </cell>
        </row>
        <row r="1359">
          <cell r="A1359">
            <v>24533</v>
          </cell>
          <cell r="B1359">
            <v>4.62</v>
          </cell>
        </row>
        <row r="1360">
          <cell r="A1360">
            <v>24534</v>
          </cell>
          <cell r="B1360">
            <v>4.6100000000000003</v>
          </cell>
        </row>
        <row r="1361">
          <cell r="A1361">
            <v>24537</v>
          </cell>
          <cell r="B1361">
            <v>4.5999999999999996</v>
          </cell>
        </row>
        <row r="1362">
          <cell r="A1362">
            <v>24538</v>
          </cell>
          <cell r="B1362">
            <v>4.59</v>
          </cell>
        </row>
        <row r="1363">
          <cell r="A1363">
            <v>24539</v>
          </cell>
          <cell r="B1363">
            <v>4.59</v>
          </cell>
        </row>
        <row r="1364">
          <cell r="A1364">
            <v>24540</v>
          </cell>
          <cell r="B1364">
            <v>4.51</v>
          </cell>
        </row>
        <row r="1365">
          <cell r="A1365">
            <v>24541</v>
          </cell>
          <cell r="B1365">
            <v>4.51</v>
          </cell>
        </row>
        <row r="1366">
          <cell r="A1366">
            <v>24544</v>
          </cell>
          <cell r="B1366">
            <v>4.42</v>
          </cell>
        </row>
        <row r="1367">
          <cell r="A1367">
            <v>24545</v>
          </cell>
          <cell r="B1367">
            <v>4.3899999999999997</v>
          </cell>
        </row>
        <row r="1368">
          <cell r="A1368">
            <v>24546</v>
          </cell>
          <cell r="B1368">
            <v>4.29</v>
          </cell>
        </row>
        <row r="1369">
          <cell r="A1369">
            <v>24547</v>
          </cell>
          <cell r="B1369">
            <v>4.18</v>
          </cell>
        </row>
        <row r="1370">
          <cell r="A1370">
            <v>24548</v>
          </cell>
          <cell r="B1370">
            <v>4.2</v>
          </cell>
        </row>
        <row r="1371">
          <cell r="A1371">
            <v>24551</v>
          </cell>
          <cell r="B1371">
            <v>4.18</v>
          </cell>
        </row>
        <row r="1372">
          <cell r="A1372">
            <v>24552</v>
          </cell>
          <cell r="B1372">
            <v>4.2</v>
          </cell>
        </row>
        <row r="1373">
          <cell r="A1373">
            <v>24553</v>
          </cell>
          <cell r="B1373">
            <v>4.2300000000000004</v>
          </cell>
        </row>
        <row r="1374">
          <cell r="A1374">
            <v>24554</v>
          </cell>
          <cell r="B1374">
            <v>4.17</v>
          </cell>
        </row>
        <row r="1375">
          <cell r="A1375">
            <v>24555</v>
          </cell>
          <cell r="B1375" t="e">
            <v>#N/A</v>
          </cell>
        </row>
        <row r="1376">
          <cell r="A1376">
            <v>24558</v>
          </cell>
          <cell r="B1376">
            <v>4.1500000000000004</v>
          </cell>
        </row>
        <row r="1377">
          <cell r="A1377">
            <v>24559</v>
          </cell>
          <cell r="B1377">
            <v>4.16</v>
          </cell>
        </row>
        <row r="1378">
          <cell r="A1378">
            <v>24560</v>
          </cell>
          <cell r="B1378">
            <v>4.16</v>
          </cell>
        </row>
        <row r="1379">
          <cell r="A1379">
            <v>24561</v>
          </cell>
          <cell r="B1379">
            <v>4.16</v>
          </cell>
        </row>
        <row r="1380">
          <cell r="A1380">
            <v>24562</v>
          </cell>
          <cell r="B1380">
            <v>4.13</v>
          </cell>
        </row>
        <row r="1381">
          <cell r="A1381">
            <v>24565</v>
          </cell>
          <cell r="B1381">
            <v>4.13</v>
          </cell>
        </row>
        <row r="1382">
          <cell r="A1382">
            <v>24566</v>
          </cell>
          <cell r="B1382">
            <v>4.1100000000000003</v>
          </cell>
        </row>
        <row r="1383">
          <cell r="A1383">
            <v>24567</v>
          </cell>
          <cell r="B1383">
            <v>4.13</v>
          </cell>
        </row>
        <row r="1384">
          <cell r="A1384">
            <v>24568</v>
          </cell>
          <cell r="B1384">
            <v>4.0999999999999996</v>
          </cell>
        </row>
        <row r="1385">
          <cell r="A1385">
            <v>24569</v>
          </cell>
          <cell r="B1385">
            <v>4.07</v>
          </cell>
        </row>
        <row r="1386">
          <cell r="A1386">
            <v>24572</v>
          </cell>
          <cell r="B1386">
            <v>4.07</v>
          </cell>
        </row>
        <row r="1387">
          <cell r="A1387">
            <v>24573</v>
          </cell>
          <cell r="B1387">
            <v>4.08</v>
          </cell>
        </row>
        <row r="1388">
          <cell r="A1388">
            <v>24574</v>
          </cell>
          <cell r="B1388">
            <v>4.08</v>
          </cell>
        </row>
        <row r="1389">
          <cell r="A1389">
            <v>24575</v>
          </cell>
          <cell r="B1389">
            <v>4.09</v>
          </cell>
        </row>
        <row r="1390">
          <cell r="A1390">
            <v>24576</v>
          </cell>
          <cell r="B1390">
            <v>4.1100000000000003</v>
          </cell>
        </row>
        <row r="1391">
          <cell r="A1391">
            <v>24579</v>
          </cell>
          <cell r="B1391">
            <v>4.12</v>
          </cell>
        </row>
        <row r="1392">
          <cell r="A1392">
            <v>24580</v>
          </cell>
          <cell r="B1392">
            <v>4.12</v>
          </cell>
        </row>
        <row r="1393">
          <cell r="A1393">
            <v>24581</v>
          </cell>
          <cell r="B1393">
            <v>4.12</v>
          </cell>
        </row>
        <row r="1394">
          <cell r="A1394">
            <v>24582</v>
          </cell>
          <cell r="B1394">
            <v>4.0999999999999996</v>
          </cell>
        </row>
        <row r="1395">
          <cell r="A1395">
            <v>24583</v>
          </cell>
          <cell r="B1395">
            <v>4.0999999999999996</v>
          </cell>
        </row>
        <row r="1396">
          <cell r="A1396">
            <v>24586</v>
          </cell>
          <cell r="B1396">
            <v>4.0999999999999996</v>
          </cell>
        </row>
        <row r="1397">
          <cell r="A1397">
            <v>24587</v>
          </cell>
          <cell r="B1397">
            <v>4.1100000000000003</v>
          </cell>
        </row>
        <row r="1398">
          <cell r="A1398">
            <v>24588</v>
          </cell>
          <cell r="B1398">
            <v>4.0999999999999996</v>
          </cell>
        </row>
        <row r="1399">
          <cell r="A1399">
            <v>24589</v>
          </cell>
          <cell r="B1399">
            <v>4.12</v>
          </cell>
        </row>
        <row r="1400">
          <cell r="A1400">
            <v>24590</v>
          </cell>
          <cell r="B1400">
            <v>4.1399999999999997</v>
          </cell>
        </row>
        <row r="1401">
          <cell r="A1401">
            <v>24593</v>
          </cell>
          <cell r="B1401">
            <v>4.1399999999999997</v>
          </cell>
        </row>
        <row r="1402">
          <cell r="A1402">
            <v>24594</v>
          </cell>
          <cell r="B1402">
            <v>4.1399999999999997</v>
          </cell>
        </row>
        <row r="1403">
          <cell r="A1403">
            <v>24595</v>
          </cell>
          <cell r="B1403">
            <v>4.13</v>
          </cell>
        </row>
        <row r="1404">
          <cell r="A1404">
            <v>24596</v>
          </cell>
          <cell r="B1404">
            <v>4.1100000000000003</v>
          </cell>
        </row>
        <row r="1405">
          <cell r="A1405">
            <v>24597</v>
          </cell>
          <cell r="B1405">
            <v>4.12</v>
          </cell>
        </row>
        <row r="1406">
          <cell r="A1406">
            <v>24600</v>
          </cell>
          <cell r="B1406">
            <v>4.1399999999999997</v>
          </cell>
        </row>
        <row r="1407">
          <cell r="A1407">
            <v>24601</v>
          </cell>
          <cell r="B1407">
            <v>4.1500000000000004</v>
          </cell>
        </row>
        <row r="1408">
          <cell r="A1408">
            <v>24602</v>
          </cell>
          <cell r="B1408">
            <v>4.1500000000000004</v>
          </cell>
        </row>
        <row r="1409">
          <cell r="A1409">
            <v>24603</v>
          </cell>
          <cell r="B1409">
            <v>4.13</v>
          </cell>
        </row>
        <row r="1410">
          <cell r="A1410">
            <v>24604</v>
          </cell>
          <cell r="B1410">
            <v>4.1399999999999997</v>
          </cell>
        </row>
        <row r="1411">
          <cell r="A1411">
            <v>24607</v>
          </cell>
          <cell r="B1411">
            <v>4.1399999999999997</v>
          </cell>
        </row>
        <row r="1412">
          <cell r="A1412">
            <v>24608</v>
          </cell>
          <cell r="B1412">
            <v>4.16</v>
          </cell>
        </row>
        <row r="1413">
          <cell r="A1413">
            <v>24609</v>
          </cell>
          <cell r="B1413">
            <v>4.16</v>
          </cell>
        </row>
        <row r="1414">
          <cell r="A1414">
            <v>24610</v>
          </cell>
          <cell r="B1414">
            <v>4.1399999999999997</v>
          </cell>
        </row>
        <row r="1415">
          <cell r="A1415">
            <v>24611</v>
          </cell>
          <cell r="B1415">
            <v>4.1500000000000004</v>
          </cell>
        </row>
        <row r="1416">
          <cell r="A1416">
            <v>24614</v>
          </cell>
          <cell r="B1416">
            <v>4.17</v>
          </cell>
        </row>
        <row r="1417">
          <cell r="A1417">
            <v>24615</v>
          </cell>
          <cell r="B1417">
            <v>4.18</v>
          </cell>
        </row>
        <row r="1418">
          <cell r="A1418">
            <v>24616</v>
          </cell>
          <cell r="B1418">
            <v>4.18</v>
          </cell>
        </row>
        <row r="1419">
          <cell r="A1419">
            <v>24617</v>
          </cell>
          <cell r="B1419">
            <v>4.1900000000000004</v>
          </cell>
        </row>
        <row r="1420">
          <cell r="A1420">
            <v>24618</v>
          </cell>
          <cell r="B1420">
            <v>4.1900000000000004</v>
          </cell>
        </row>
        <row r="1421">
          <cell r="A1421">
            <v>24621</v>
          </cell>
          <cell r="B1421">
            <v>4.21</v>
          </cell>
        </row>
        <row r="1422">
          <cell r="A1422">
            <v>24622</v>
          </cell>
          <cell r="B1422" t="e">
            <v>#N/A</v>
          </cell>
        </row>
        <row r="1423">
          <cell r="A1423">
            <v>24623</v>
          </cell>
          <cell r="B1423">
            <v>4.18</v>
          </cell>
        </row>
        <row r="1424">
          <cell r="A1424">
            <v>24624</v>
          </cell>
          <cell r="B1424">
            <v>4.17</v>
          </cell>
        </row>
        <row r="1425">
          <cell r="A1425">
            <v>24625</v>
          </cell>
          <cell r="B1425">
            <v>4.1900000000000004</v>
          </cell>
        </row>
        <row r="1426">
          <cell r="A1426">
            <v>24628</v>
          </cell>
          <cell r="B1426">
            <v>4.2300000000000004</v>
          </cell>
        </row>
        <row r="1427">
          <cell r="A1427">
            <v>24629</v>
          </cell>
          <cell r="B1427">
            <v>4.21</v>
          </cell>
        </row>
        <row r="1428">
          <cell r="A1428">
            <v>24630</v>
          </cell>
          <cell r="B1428">
            <v>4.21</v>
          </cell>
        </row>
        <row r="1429">
          <cell r="A1429">
            <v>24631</v>
          </cell>
          <cell r="B1429">
            <v>4.2300000000000004</v>
          </cell>
        </row>
        <row r="1430">
          <cell r="A1430">
            <v>24632</v>
          </cell>
          <cell r="B1430">
            <v>4.26</v>
          </cell>
        </row>
        <row r="1431">
          <cell r="A1431">
            <v>24635</v>
          </cell>
          <cell r="B1431">
            <v>4.3600000000000003</v>
          </cell>
        </row>
        <row r="1432">
          <cell r="A1432">
            <v>24636</v>
          </cell>
          <cell r="B1432">
            <v>4.3899999999999997</v>
          </cell>
        </row>
        <row r="1433">
          <cell r="A1433">
            <v>24637</v>
          </cell>
          <cell r="B1433">
            <v>4.5</v>
          </cell>
        </row>
        <row r="1434">
          <cell r="A1434">
            <v>24638</v>
          </cell>
          <cell r="B1434">
            <v>4.49</v>
          </cell>
        </row>
        <row r="1435">
          <cell r="A1435">
            <v>24639</v>
          </cell>
          <cell r="B1435">
            <v>4.53</v>
          </cell>
        </row>
        <row r="1436">
          <cell r="A1436">
            <v>24642</v>
          </cell>
          <cell r="B1436">
            <v>4.5199999999999996</v>
          </cell>
        </row>
        <row r="1437">
          <cell r="A1437">
            <v>24643</v>
          </cell>
          <cell r="B1437">
            <v>4.59</v>
          </cell>
        </row>
        <row r="1438">
          <cell r="A1438">
            <v>24644</v>
          </cell>
          <cell r="B1438">
            <v>4.58</v>
          </cell>
        </row>
        <row r="1439">
          <cell r="A1439">
            <v>24645</v>
          </cell>
          <cell r="B1439">
            <v>4.53</v>
          </cell>
        </row>
        <row r="1440">
          <cell r="A1440">
            <v>24646</v>
          </cell>
          <cell r="B1440">
            <v>4.54</v>
          </cell>
        </row>
        <row r="1441">
          <cell r="A1441">
            <v>24649</v>
          </cell>
          <cell r="B1441">
            <v>4.57</v>
          </cell>
        </row>
        <row r="1442">
          <cell r="A1442">
            <v>24650</v>
          </cell>
          <cell r="B1442">
            <v>4.72</v>
          </cell>
        </row>
        <row r="1443">
          <cell r="A1443">
            <v>24651</v>
          </cell>
          <cell r="B1443">
            <v>4.8</v>
          </cell>
        </row>
        <row r="1444">
          <cell r="A1444">
            <v>24652</v>
          </cell>
          <cell r="B1444">
            <v>4.88</v>
          </cell>
        </row>
        <row r="1445">
          <cell r="A1445">
            <v>24653</v>
          </cell>
          <cell r="B1445">
            <v>4.97</v>
          </cell>
        </row>
        <row r="1446">
          <cell r="A1446">
            <v>24656</v>
          </cell>
          <cell r="B1446">
            <v>5.0199999999999996</v>
          </cell>
        </row>
        <row r="1447">
          <cell r="A1447">
            <v>24657</v>
          </cell>
          <cell r="B1447" t="e">
            <v>#N/A</v>
          </cell>
        </row>
        <row r="1448">
          <cell r="A1448">
            <v>24658</v>
          </cell>
          <cell r="B1448">
            <v>5.01</v>
          </cell>
        </row>
        <row r="1449">
          <cell r="A1449">
            <v>24659</v>
          </cell>
          <cell r="B1449">
            <v>4.96</v>
          </cell>
        </row>
        <row r="1450">
          <cell r="A1450">
            <v>24660</v>
          </cell>
          <cell r="B1450">
            <v>5.01</v>
          </cell>
        </row>
        <row r="1451">
          <cell r="A1451">
            <v>24663</v>
          </cell>
          <cell r="B1451">
            <v>4.99</v>
          </cell>
        </row>
        <row r="1452">
          <cell r="A1452">
            <v>24664</v>
          </cell>
          <cell r="B1452">
            <v>4.9400000000000004</v>
          </cell>
        </row>
        <row r="1453">
          <cell r="A1453">
            <v>24665</v>
          </cell>
          <cell r="B1453">
            <v>4.92</v>
          </cell>
        </row>
        <row r="1454">
          <cell r="A1454">
            <v>24666</v>
          </cell>
          <cell r="B1454">
            <v>4.92</v>
          </cell>
        </row>
        <row r="1455">
          <cell r="A1455">
            <v>24667</v>
          </cell>
          <cell r="B1455">
            <v>4.92</v>
          </cell>
        </row>
        <row r="1456">
          <cell r="A1456">
            <v>24670</v>
          </cell>
          <cell r="B1456">
            <v>4.9400000000000004</v>
          </cell>
        </row>
        <row r="1457">
          <cell r="A1457">
            <v>24671</v>
          </cell>
          <cell r="B1457">
            <v>4.9400000000000004</v>
          </cell>
        </row>
        <row r="1458">
          <cell r="A1458">
            <v>24672</v>
          </cell>
          <cell r="B1458">
            <v>4.96</v>
          </cell>
        </row>
        <row r="1459">
          <cell r="A1459">
            <v>24673</v>
          </cell>
          <cell r="B1459">
            <v>5.0199999999999996</v>
          </cell>
        </row>
        <row r="1460">
          <cell r="A1460">
            <v>24674</v>
          </cell>
          <cell r="B1460">
            <v>5.0599999999999996</v>
          </cell>
        </row>
        <row r="1461">
          <cell r="A1461">
            <v>24677</v>
          </cell>
          <cell r="B1461">
            <v>5.14</v>
          </cell>
        </row>
        <row r="1462">
          <cell r="A1462">
            <v>24678</v>
          </cell>
          <cell r="B1462">
            <v>5.15</v>
          </cell>
        </row>
        <row r="1463">
          <cell r="A1463">
            <v>24679</v>
          </cell>
          <cell r="B1463">
            <v>5.07</v>
          </cell>
        </row>
        <row r="1464">
          <cell r="A1464">
            <v>24680</v>
          </cell>
          <cell r="B1464">
            <v>5.09</v>
          </cell>
        </row>
        <row r="1465">
          <cell r="A1465">
            <v>24681</v>
          </cell>
          <cell r="B1465">
            <v>5.07</v>
          </cell>
        </row>
        <row r="1466">
          <cell r="A1466">
            <v>24684</v>
          </cell>
          <cell r="B1466">
            <v>5.05</v>
          </cell>
        </row>
        <row r="1467">
          <cell r="A1467">
            <v>24685</v>
          </cell>
          <cell r="B1467">
            <v>5.09</v>
          </cell>
        </row>
        <row r="1468">
          <cell r="A1468">
            <v>24686</v>
          </cell>
          <cell r="B1468">
            <v>5.0999999999999996</v>
          </cell>
        </row>
        <row r="1469">
          <cell r="A1469">
            <v>24687</v>
          </cell>
          <cell r="B1469">
            <v>5.08</v>
          </cell>
        </row>
        <row r="1470">
          <cell r="A1470">
            <v>24688</v>
          </cell>
          <cell r="B1470">
            <v>5.1100000000000003</v>
          </cell>
        </row>
        <row r="1471">
          <cell r="A1471">
            <v>24691</v>
          </cell>
          <cell r="B1471">
            <v>5.13</v>
          </cell>
        </row>
        <row r="1472">
          <cell r="A1472">
            <v>24692</v>
          </cell>
          <cell r="B1472">
            <v>5.14</v>
          </cell>
        </row>
        <row r="1473">
          <cell r="A1473">
            <v>24693</v>
          </cell>
          <cell r="B1473">
            <v>5.12</v>
          </cell>
        </row>
        <row r="1474">
          <cell r="A1474">
            <v>24694</v>
          </cell>
          <cell r="B1474">
            <v>5.14</v>
          </cell>
        </row>
        <row r="1475">
          <cell r="A1475">
            <v>24695</v>
          </cell>
          <cell r="B1475">
            <v>5.14</v>
          </cell>
        </row>
        <row r="1476">
          <cell r="A1476">
            <v>24698</v>
          </cell>
          <cell r="B1476">
            <v>5.0999999999999996</v>
          </cell>
        </row>
        <row r="1477">
          <cell r="A1477">
            <v>24699</v>
          </cell>
          <cell r="B1477">
            <v>5.0999999999999996</v>
          </cell>
        </row>
        <row r="1478">
          <cell r="A1478">
            <v>24700</v>
          </cell>
          <cell r="B1478">
            <v>5.0999999999999996</v>
          </cell>
        </row>
        <row r="1479">
          <cell r="A1479">
            <v>24701</v>
          </cell>
          <cell r="B1479">
            <v>5.1100000000000003</v>
          </cell>
        </row>
        <row r="1480">
          <cell r="A1480">
            <v>24702</v>
          </cell>
          <cell r="B1480">
            <v>5.0999999999999996</v>
          </cell>
        </row>
        <row r="1481">
          <cell r="A1481">
            <v>24705</v>
          </cell>
          <cell r="B1481">
            <v>5.0999999999999996</v>
          </cell>
        </row>
        <row r="1482">
          <cell r="A1482">
            <v>24706</v>
          </cell>
          <cell r="B1482">
            <v>5.1100000000000003</v>
          </cell>
        </row>
        <row r="1483">
          <cell r="A1483">
            <v>24707</v>
          </cell>
          <cell r="B1483">
            <v>5.15</v>
          </cell>
        </row>
        <row r="1484">
          <cell r="A1484">
            <v>24708</v>
          </cell>
          <cell r="B1484">
            <v>5.18</v>
          </cell>
        </row>
        <row r="1485">
          <cell r="A1485">
            <v>24709</v>
          </cell>
          <cell r="B1485">
            <v>5.18</v>
          </cell>
        </row>
        <row r="1486">
          <cell r="A1486">
            <v>24712</v>
          </cell>
          <cell r="B1486">
            <v>5.18</v>
          </cell>
        </row>
        <row r="1487">
          <cell r="A1487">
            <v>24713</v>
          </cell>
          <cell r="B1487">
            <v>5.16</v>
          </cell>
        </row>
        <row r="1488">
          <cell r="A1488">
            <v>24714</v>
          </cell>
          <cell r="B1488">
            <v>5.19</v>
          </cell>
        </row>
        <row r="1489">
          <cell r="A1489">
            <v>24715</v>
          </cell>
          <cell r="B1489">
            <v>5.2</v>
          </cell>
        </row>
        <row r="1490">
          <cell r="A1490">
            <v>24716</v>
          </cell>
          <cell r="B1490">
            <v>5.19</v>
          </cell>
        </row>
        <row r="1491">
          <cell r="A1491">
            <v>24719</v>
          </cell>
          <cell r="B1491" t="e">
            <v>#N/A</v>
          </cell>
        </row>
        <row r="1492">
          <cell r="A1492">
            <v>24720</v>
          </cell>
          <cell r="B1492">
            <v>5.16</v>
          </cell>
        </row>
        <row r="1493">
          <cell r="A1493">
            <v>24721</v>
          </cell>
          <cell r="B1493">
            <v>5.16</v>
          </cell>
        </row>
        <row r="1494">
          <cell r="A1494">
            <v>24722</v>
          </cell>
          <cell r="B1494">
            <v>5.17</v>
          </cell>
        </row>
        <row r="1495">
          <cell r="A1495">
            <v>24723</v>
          </cell>
          <cell r="B1495">
            <v>5.2</v>
          </cell>
        </row>
        <row r="1496">
          <cell r="A1496">
            <v>24726</v>
          </cell>
          <cell r="B1496">
            <v>5.21</v>
          </cell>
        </row>
        <row r="1497">
          <cell r="A1497">
            <v>24727</v>
          </cell>
          <cell r="B1497">
            <v>5.22</v>
          </cell>
        </row>
        <row r="1498">
          <cell r="A1498">
            <v>24728</v>
          </cell>
          <cell r="B1498">
            <v>5.2</v>
          </cell>
        </row>
        <row r="1499">
          <cell r="A1499">
            <v>24729</v>
          </cell>
          <cell r="B1499">
            <v>5.21</v>
          </cell>
        </row>
        <row r="1500">
          <cell r="A1500">
            <v>24730</v>
          </cell>
          <cell r="B1500">
            <v>5.21</v>
          </cell>
        </row>
        <row r="1501">
          <cell r="A1501">
            <v>24733</v>
          </cell>
          <cell r="B1501">
            <v>5.23</v>
          </cell>
        </row>
        <row r="1502">
          <cell r="A1502">
            <v>24734</v>
          </cell>
          <cell r="B1502">
            <v>5.27</v>
          </cell>
        </row>
        <row r="1503">
          <cell r="A1503">
            <v>24735</v>
          </cell>
          <cell r="B1503">
            <v>5.27</v>
          </cell>
        </row>
        <row r="1504">
          <cell r="A1504">
            <v>24736</v>
          </cell>
          <cell r="B1504">
            <v>5.29</v>
          </cell>
        </row>
        <row r="1505">
          <cell r="A1505">
            <v>24737</v>
          </cell>
          <cell r="B1505">
            <v>5.29</v>
          </cell>
        </row>
        <row r="1506">
          <cell r="A1506">
            <v>24740</v>
          </cell>
          <cell r="B1506">
            <v>5.33</v>
          </cell>
        </row>
        <row r="1507">
          <cell r="A1507">
            <v>24741</v>
          </cell>
          <cell r="B1507">
            <v>5.32</v>
          </cell>
        </row>
        <row r="1508">
          <cell r="A1508">
            <v>24742</v>
          </cell>
          <cell r="B1508">
            <v>5.32</v>
          </cell>
        </row>
        <row r="1509">
          <cell r="A1509">
            <v>24743</v>
          </cell>
          <cell r="B1509">
            <v>5.31</v>
          </cell>
        </row>
        <row r="1510">
          <cell r="A1510">
            <v>24744</v>
          </cell>
          <cell r="B1510">
            <v>5.27</v>
          </cell>
        </row>
        <row r="1511">
          <cell r="A1511">
            <v>24747</v>
          </cell>
          <cell r="B1511">
            <v>5.29</v>
          </cell>
        </row>
        <row r="1512">
          <cell r="A1512">
            <v>24748</v>
          </cell>
          <cell r="B1512">
            <v>5.29</v>
          </cell>
        </row>
        <row r="1513">
          <cell r="A1513">
            <v>24749</v>
          </cell>
          <cell r="B1513">
            <v>5.31</v>
          </cell>
        </row>
        <row r="1514">
          <cell r="A1514">
            <v>24750</v>
          </cell>
          <cell r="B1514">
            <v>5.31</v>
          </cell>
        </row>
        <row r="1515">
          <cell r="A1515">
            <v>24751</v>
          </cell>
          <cell r="B1515">
            <v>5.3</v>
          </cell>
        </row>
        <row r="1516">
          <cell r="A1516">
            <v>24754</v>
          </cell>
          <cell r="B1516">
            <v>5.3</v>
          </cell>
        </row>
        <row r="1517">
          <cell r="A1517">
            <v>24755</v>
          </cell>
          <cell r="B1517">
            <v>5.33</v>
          </cell>
        </row>
        <row r="1518">
          <cell r="A1518">
            <v>24756</v>
          </cell>
          <cell r="B1518">
            <v>5.34</v>
          </cell>
        </row>
        <row r="1519">
          <cell r="A1519">
            <v>24757</v>
          </cell>
          <cell r="B1519" t="e">
            <v>#N/A</v>
          </cell>
        </row>
        <row r="1520">
          <cell r="A1520">
            <v>24758</v>
          </cell>
          <cell r="B1520">
            <v>5.35</v>
          </cell>
        </row>
        <row r="1521">
          <cell r="A1521">
            <v>24761</v>
          </cell>
          <cell r="B1521">
            <v>5.37</v>
          </cell>
        </row>
        <row r="1522">
          <cell r="A1522">
            <v>24762</v>
          </cell>
          <cell r="B1522">
            <v>5.41</v>
          </cell>
        </row>
        <row r="1523">
          <cell r="A1523">
            <v>24763</v>
          </cell>
          <cell r="B1523">
            <v>5.41</v>
          </cell>
        </row>
        <row r="1524">
          <cell r="A1524">
            <v>24764</v>
          </cell>
          <cell r="B1524">
            <v>5.43</v>
          </cell>
        </row>
        <row r="1525">
          <cell r="A1525">
            <v>24765</v>
          </cell>
          <cell r="B1525">
            <v>5.41</v>
          </cell>
        </row>
        <row r="1526">
          <cell r="A1526">
            <v>24768</v>
          </cell>
          <cell r="B1526">
            <v>5.41</v>
          </cell>
        </row>
        <row r="1527">
          <cell r="A1527">
            <v>24769</v>
          </cell>
          <cell r="B1527">
            <v>5.42</v>
          </cell>
        </row>
        <row r="1528">
          <cell r="A1528">
            <v>24770</v>
          </cell>
          <cell r="B1528">
            <v>5.42</v>
          </cell>
        </row>
        <row r="1529">
          <cell r="A1529">
            <v>24771</v>
          </cell>
          <cell r="B1529">
            <v>5.44</v>
          </cell>
        </row>
        <row r="1530">
          <cell r="A1530">
            <v>24772</v>
          </cell>
          <cell r="B1530">
            <v>5.43</v>
          </cell>
        </row>
        <row r="1531">
          <cell r="A1531">
            <v>24775</v>
          </cell>
          <cell r="B1531">
            <v>5.43</v>
          </cell>
        </row>
        <row r="1532">
          <cell r="A1532">
            <v>24776</v>
          </cell>
          <cell r="B1532">
            <v>5.47</v>
          </cell>
        </row>
        <row r="1533">
          <cell r="A1533">
            <v>24777</v>
          </cell>
          <cell r="B1533">
            <v>5.5</v>
          </cell>
        </row>
        <row r="1534">
          <cell r="A1534">
            <v>24778</v>
          </cell>
          <cell r="B1534">
            <v>5.51</v>
          </cell>
        </row>
        <row r="1535">
          <cell r="A1535">
            <v>24779</v>
          </cell>
          <cell r="B1535">
            <v>5.56</v>
          </cell>
        </row>
        <row r="1536">
          <cell r="A1536">
            <v>24782</v>
          </cell>
          <cell r="B1536">
            <v>5.62</v>
          </cell>
        </row>
        <row r="1537">
          <cell r="A1537">
            <v>24783</v>
          </cell>
          <cell r="B1537" t="e">
            <v>#N/A</v>
          </cell>
        </row>
        <row r="1538">
          <cell r="A1538">
            <v>24784</v>
          </cell>
          <cell r="B1538">
            <v>5.62</v>
          </cell>
        </row>
        <row r="1539">
          <cell r="A1539">
            <v>24785</v>
          </cell>
          <cell r="B1539">
            <v>5.64</v>
          </cell>
        </row>
        <row r="1540">
          <cell r="A1540">
            <v>24786</v>
          </cell>
          <cell r="B1540">
            <v>5.64</v>
          </cell>
        </row>
        <row r="1541">
          <cell r="A1541">
            <v>24789</v>
          </cell>
          <cell r="B1541">
            <v>5.68</v>
          </cell>
        </row>
        <row r="1542">
          <cell r="A1542">
            <v>24790</v>
          </cell>
          <cell r="B1542">
            <v>5.63</v>
          </cell>
        </row>
        <row r="1543">
          <cell r="A1543">
            <v>24791</v>
          </cell>
          <cell r="B1543">
            <v>5.6</v>
          </cell>
        </row>
        <row r="1544">
          <cell r="A1544">
            <v>24792</v>
          </cell>
          <cell r="B1544">
            <v>5.56</v>
          </cell>
        </row>
        <row r="1545">
          <cell r="A1545">
            <v>24793</v>
          </cell>
          <cell r="B1545">
            <v>5.56</v>
          </cell>
        </row>
        <row r="1546">
          <cell r="A1546">
            <v>24796</v>
          </cell>
          <cell r="B1546">
            <v>5.72</v>
          </cell>
        </row>
        <row r="1547">
          <cell r="A1547">
            <v>24797</v>
          </cell>
          <cell r="B1547">
            <v>5.62</v>
          </cell>
        </row>
        <row r="1548">
          <cell r="A1548">
            <v>24798</v>
          </cell>
          <cell r="B1548">
            <v>5.58</v>
          </cell>
        </row>
        <row r="1549">
          <cell r="A1549">
            <v>24799</v>
          </cell>
          <cell r="B1549" t="e">
            <v>#N/A</v>
          </cell>
        </row>
        <row r="1550">
          <cell r="A1550">
            <v>24800</v>
          </cell>
          <cell r="B1550">
            <v>5.63</v>
          </cell>
        </row>
        <row r="1551">
          <cell r="A1551">
            <v>24803</v>
          </cell>
          <cell r="B1551">
            <v>5.63</v>
          </cell>
        </row>
        <row r="1552">
          <cell r="A1552">
            <v>24804</v>
          </cell>
          <cell r="B1552">
            <v>5.6</v>
          </cell>
        </row>
        <row r="1553">
          <cell r="A1553">
            <v>24805</v>
          </cell>
          <cell r="B1553">
            <v>5.6</v>
          </cell>
        </row>
        <row r="1554">
          <cell r="A1554">
            <v>24806</v>
          </cell>
          <cell r="B1554">
            <v>5.65</v>
          </cell>
        </row>
        <row r="1555">
          <cell r="A1555">
            <v>24807</v>
          </cell>
          <cell r="B1555">
            <v>5.7</v>
          </cell>
        </row>
        <row r="1556">
          <cell r="A1556">
            <v>24810</v>
          </cell>
          <cell r="B1556">
            <v>5.73</v>
          </cell>
        </row>
        <row r="1557">
          <cell r="A1557">
            <v>24811</v>
          </cell>
          <cell r="B1557">
            <v>5.71</v>
          </cell>
        </row>
        <row r="1558">
          <cell r="A1558">
            <v>24812</v>
          </cell>
          <cell r="B1558">
            <v>5.7</v>
          </cell>
        </row>
        <row r="1559">
          <cell r="A1559">
            <v>24813</v>
          </cell>
          <cell r="B1559">
            <v>5.69</v>
          </cell>
        </row>
        <row r="1560">
          <cell r="A1560">
            <v>24814</v>
          </cell>
          <cell r="B1560">
            <v>5.7</v>
          </cell>
        </row>
        <row r="1561">
          <cell r="A1561">
            <v>24817</v>
          </cell>
          <cell r="B1561">
            <v>5.71</v>
          </cell>
        </row>
        <row r="1562">
          <cell r="A1562">
            <v>24818</v>
          </cell>
          <cell r="B1562">
            <v>5.71</v>
          </cell>
        </row>
        <row r="1563">
          <cell r="A1563">
            <v>24819</v>
          </cell>
          <cell r="B1563">
            <v>5.69</v>
          </cell>
        </row>
        <row r="1564">
          <cell r="A1564">
            <v>24820</v>
          </cell>
          <cell r="B1564">
            <v>5.69</v>
          </cell>
        </row>
        <row r="1565">
          <cell r="A1565">
            <v>24821</v>
          </cell>
          <cell r="B1565">
            <v>5.72</v>
          </cell>
        </row>
        <row r="1566">
          <cell r="A1566">
            <v>24824</v>
          </cell>
          <cell r="B1566">
            <v>5.71</v>
          </cell>
        </row>
        <row r="1567">
          <cell r="A1567">
            <v>24825</v>
          </cell>
          <cell r="B1567">
            <v>5.68</v>
          </cell>
        </row>
        <row r="1568">
          <cell r="A1568">
            <v>24826</v>
          </cell>
          <cell r="B1568">
            <v>5.68</v>
          </cell>
        </row>
        <row r="1569">
          <cell r="A1569">
            <v>24827</v>
          </cell>
          <cell r="B1569">
            <v>5.7</v>
          </cell>
        </row>
        <row r="1570">
          <cell r="A1570">
            <v>24828</v>
          </cell>
          <cell r="B1570">
            <v>5.73</v>
          </cell>
        </row>
        <row r="1571">
          <cell r="A1571">
            <v>24831</v>
          </cell>
          <cell r="B1571" t="e">
            <v>#N/A</v>
          </cell>
        </row>
        <row r="1572">
          <cell r="A1572">
            <v>24832</v>
          </cell>
          <cell r="B1572">
            <v>5.72</v>
          </cell>
        </row>
        <row r="1573">
          <cell r="A1573">
            <v>24833</v>
          </cell>
          <cell r="B1573">
            <v>5.7</v>
          </cell>
        </row>
        <row r="1574">
          <cell r="A1574">
            <v>24834</v>
          </cell>
          <cell r="B1574">
            <v>5.76</v>
          </cell>
        </row>
        <row r="1575">
          <cell r="A1575">
            <v>24835</v>
          </cell>
          <cell r="B1575">
            <v>5.76</v>
          </cell>
        </row>
        <row r="1576">
          <cell r="A1576">
            <v>24838</v>
          </cell>
          <cell r="B1576" t="e">
            <v>#N/A</v>
          </cell>
        </row>
        <row r="1577">
          <cell r="A1577">
            <v>24839</v>
          </cell>
          <cell r="B1577">
            <v>5.71</v>
          </cell>
        </row>
        <row r="1578">
          <cell r="A1578">
            <v>24840</v>
          </cell>
          <cell r="B1578">
            <v>5.68</v>
          </cell>
        </row>
        <row r="1579">
          <cell r="A1579">
            <v>24841</v>
          </cell>
          <cell r="B1579">
            <v>5.59</v>
          </cell>
        </row>
        <row r="1580">
          <cell r="A1580">
            <v>24842</v>
          </cell>
          <cell r="B1580">
            <v>5.55</v>
          </cell>
        </row>
        <row r="1581">
          <cell r="A1581">
            <v>24845</v>
          </cell>
          <cell r="B1581">
            <v>5.55</v>
          </cell>
        </row>
        <row r="1582">
          <cell r="A1582">
            <v>24846</v>
          </cell>
          <cell r="B1582">
            <v>5.55</v>
          </cell>
        </row>
        <row r="1583">
          <cell r="A1583">
            <v>24847</v>
          </cell>
          <cell r="B1583">
            <v>5.45</v>
          </cell>
        </row>
        <row r="1584">
          <cell r="A1584">
            <v>24848</v>
          </cell>
          <cell r="B1584">
            <v>5.38</v>
          </cell>
        </row>
        <row r="1585">
          <cell r="A1585">
            <v>24849</v>
          </cell>
          <cell r="B1585">
            <v>5.37</v>
          </cell>
        </row>
        <row r="1586">
          <cell r="A1586">
            <v>24852</v>
          </cell>
          <cell r="B1586">
            <v>5.34</v>
          </cell>
        </row>
        <row r="1587">
          <cell r="A1587">
            <v>24853</v>
          </cell>
          <cell r="B1587">
            <v>5.33</v>
          </cell>
        </row>
        <row r="1588">
          <cell r="A1588">
            <v>24854</v>
          </cell>
          <cell r="B1588">
            <v>5.3</v>
          </cell>
        </row>
        <row r="1589">
          <cell r="A1589">
            <v>24855</v>
          </cell>
          <cell r="B1589">
            <v>5.36</v>
          </cell>
        </row>
        <row r="1590">
          <cell r="A1590">
            <v>24856</v>
          </cell>
          <cell r="B1590">
            <v>5.4</v>
          </cell>
        </row>
        <row r="1591">
          <cell r="A1591">
            <v>24859</v>
          </cell>
          <cell r="B1591">
            <v>5.41</v>
          </cell>
        </row>
        <row r="1592">
          <cell r="A1592">
            <v>24860</v>
          </cell>
          <cell r="B1592">
            <v>5.37</v>
          </cell>
        </row>
        <row r="1593">
          <cell r="A1593">
            <v>24861</v>
          </cell>
          <cell r="B1593">
            <v>5.37</v>
          </cell>
        </row>
        <row r="1594">
          <cell r="A1594">
            <v>24862</v>
          </cell>
          <cell r="B1594">
            <v>5.33</v>
          </cell>
        </row>
        <row r="1595">
          <cell r="A1595">
            <v>24863</v>
          </cell>
          <cell r="B1595">
            <v>5.37</v>
          </cell>
        </row>
        <row r="1596">
          <cell r="A1596">
            <v>24866</v>
          </cell>
          <cell r="B1596">
            <v>5.31</v>
          </cell>
        </row>
        <row r="1597">
          <cell r="A1597">
            <v>24867</v>
          </cell>
          <cell r="B1597">
            <v>5.35</v>
          </cell>
        </row>
        <row r="1598">
          <cell r="A1598">
            <v>24868</v>
          </cell>
          <cell r="B1598">
            <v>5.36</v>
          </cell>
        </row>
        <row r="1599">
          <cell r="A1599">
            <v>24869</v>
          </cell>
          <cell r="B1599">
            <v>5.37</v>
          </cell>
        </row>
        <row r="1600">
          <cell r="A1600">
            <v>24870</v>
          </cell>
          <cell r="B1600">
            <v>5.36</v>
          </cell>
        </row>
        <row r="1601">
          <cell r="A1601">
            <v>24873</v>
          </cell>
          <cell r="B1601">
            <v>5.4</v>
          </cell>
        </row>
        <row r="1602">
          <cell r="A1602">
            <v>24874</v>
          </cell>
          <cell r="B1602">
            <v>5.42</v>
          </cell>
        </row>
        <row r="1603">
          <cell r="A1603">
            <v>24875</v>
          </cell>
          <cell r="B1603">
            <v>5.42</v>
          </cell>
        </row>
        <row r="1604">
          <cell r="A1604">
            <v>24876</v>
          </cell>
          <cell r="B1604">
            <v>5.45</v>
          </cell>
        </row>
        <row r="1605">
          <cell r="A1605">
            <v>24877</v>
          </cell>
          <cell r="B1605">
            <v>5.45</v>
          </cell>
        </row>
        <row r="1606">
          <cell r="A1606">
            <v>24880</v>
          </cell>
          <cell r="B1606" t="e">
            <v>#N/A</v>
          </cell>
        </row>
        <row r="1607">
          <cell r="A1607">
            <v>24881</v>
          </cell>
          <cell r="B1607">
            <v>5.41</v>
          </cell>
        </row>
        <row r="1608">
          <cell r="A1608">
            <v>24882</v>
          </cell>
          <cell r="B1608">
            <v>5.41</v>
          </cell>
        </row>
        <row r="1609">
          <cell r="A1609">
            <v>24883</v>
          </cell>
          <cell r="B1609">
            <v>5.42</v>
          </cell>
        </row>
        <row r="1610">
          <cell r="A1610">
            <v>24884</v>
          </cell>
          <cell r="B1610">
            <v>5.37</v>
          </cell>
        </row>
        <row r="1611">
          <cell r="A1611">
            <v>24887</v>
          </cell>
          <cell r="B1611">
            <v>5.41</v>
          </cell>
        </row>
        <row r="1612">
          <cell r="A1612">
            <v>24888</v>
          </cell>
          <cell r="B1612">
            <v>5.41</v>
          </cell>
        </row>
        <row r="1613">
          <cell r="A1613">
            <v>24889</v>
          </cell>
          <cell r="B1613">
            <v>5.41</v>
          </cell>
        </row>
        <row r="1614">
          <cell r="A1614">
            <v>24890</v>
          </cell>
          <cell r="B1614" t="e">
            <v>#N/A</v>
          </cell>
        </row>
        <row r="1615">
          <cell r="A1615">
            <v>24891</v>
          </cell>
          <cell r="B1615">
            <v>5.41</v>
          </cell>
        </row>
        <row r="1616">
          <cell r="A1616">
            <v>24894</v>
          </cell>
          <cell r="B1616">
            <v>5.44</v>
          </cell>
        </row>
        <row r="1617">
          <cell r="A1617">
            <v>24895</v>
          </cell>
          <cell r="B1617">
            <v>5.45</v>
          </cell>
        </row>
        <row r="1618">
          <cell r="A1618">
            <v>24896</v>
          </cell>
          <cell r="B1618">
            <v>5.44</v>
          </cell>
        </row>
        <row r="1619">
          <cell r="A1619">
            <v>24897</v>
          </cell>
          <cell r="B1619">
            <v>5.43</v>
          </cell>
        </row>
        <row r="1620">
          <cell r="A1620">
            <v>24898</v>
          </cell>
          <cell r="B1620">
            <v>5.43</v>
          </cell>
        </row>
        <row r="1621">
          <cell r="A1621">
            <v>24901</v>
          </cell>
          <cell r="B1621">
            <v>5.44</v>
          </cell>
        </row>
        <row r="1622">
          <cell r="A1622">
            <v>24902</v>
          </cell>
          <cell r="B1622">
            <v>5.44</v>
          </cell>
        </row>
        <row r="1623">
          <cell r="A1623">
            <v>24903</v>
          </cell>
          <cell r="B1623">
            <v>5.45</v>
          </cell>
        </row>
        <row r="1624">
          <cell r="A1624">
            <v>24904</v>
          </cell>
          <cell r="B1624">
            <v>5.49</v>
          </cell>
        </row>
        <row r="1625">
          <cell r="A1625">
            <v>24905</v>
          </cell>
          <cell r="B1625">
            <v>5.53</v>
          </cell>
        </row>
        <row r="1626">
          <cell r="A1626">
            <v>24908</v>
          </cell>
          <cell r="B1626">
            <v>5.53</v>
          </cell>
        </row>
        <row r="1627">
          <cell r="A1627">
            <v>24909</v>
          </cell>
          <cell r="B1627">
            <v>5.55</v>
          </cell>
        </row>
        <row r="1628">
          <cell r="A1628">
            <v>24910</v>
          </cell>
          <cell r="B1628">
            <v>5.62</v>
          </cell>
        </row>
        <row r="1629">
          <cell r="A1629">
            <v>24911</v>
          </cell>
          <cell r="B1629">
            <v>5.74</v>
          </cell>
        </row>
        <row r="1630">
          <cell r="A1630">
            <v>24912</v>
          </cell>
          <cell r="B1630">
            <v>5.69</v>
          </cell>
        </row>
        <row r="1631">
          <cell r="A1631">
            <v>24915</v>
          </cell>
          <cell r="B1631">
            <v>5.67</v>
          </cell>
        </row>
        <row r="1632">
          <cell r="A1632">
            <v>24916</v>
          </cell>
          <cell r="B1632">
            <v>5.67</v>
          </cell>
        </row>
        <row r="1633">
          <cell r="A1633">
            <v>24917</v>
          </cell>
          <cell r="B1633">
            <v>5.65</v>
          </cell>
        </row>
        <row r="1634">
          <cell r="A1634">
            <v>24918</v>
          </cell>
          <cell r="B1634">
            <v>5.65</v>
          </cell>
        </row>
        <row r="1635">
          <cell r="A1635">
            <v>24919</v>
          </cell>
          <cell r="B1635">
            <v>5.64</v>
          </cell>
        </row>
        <row r="1636">
          <cell r="A1636">
            <v>24922</v>
          </cell>
          <cell r="B1636">
            <v>5.62</v>
          </cell>
        </row>
        <row r="1637">
          <cell r="A1637">
            <v>24923</v>
          </cell>
          <cell r="B1637">
            <v>5.61</v>
          </cell>
        </row>
        <row r="1638">
          <cell r="A1638">
            <v>24924</v>
          </cell>
          <cell r="B1638">
            <v>5.6</v>
          </cell>
        </row>
        <row r="1639">
          <cell r="A1639">
            <v>24925</v>
          </cell>
          <cell r="B1639">
            <v>5.6</v>
          </cell>
        </row>
        <row r="1640">
          <cell r="A1640">
            <v>24926</v>
          </cell>
          <cell r="B1640">
            <v>5.59</v>
          </cell>
        </row>
        <row r="1641">
          <cell r="A1641">
            <v>24929</v>
          </cell>
          <cell r="B1641">
            <v>5.54</v>
          </cell>
        </row>
        <row r="1642">
          <cell r="A1642">
            <v>24930</v>
          </cell>
          <cell r="B1642">
            <v>5.52</v>
          </cell>
        </row>
        <row r="1643">
          <cell r="A1643">
            <v>24931</v>
          </cell>
          <cell r="B1643">
            <v>5.44</v>
          </cell>
        </row>
        <row r="1644">
          <cell r="A1644">
            <v>24932</v>
          </cell>
          <cell r="B1644">
            <v>5.49</v>
          </cell>
        </row>
        <row r="1645">
          <cell r="A1645">
            <v>24933</v>
          </cell>
          <cell r="B1645">
            <v>5.5</v>
          </cell>
        </row>
        <row r="1646">
          <cell r="A1646">
            <v>24936</v>
          </cell>
          <cell r="B1646">
            <v>5.51</v>
          </cell>
        </row>
        <row r="1647">
          <cell r="A1647">
            <v>24937</v>
          </cell>
          <cell r="B1647" t="e">
            <v>#N/A</v>
          </cell>
        </row>
        <row r="1648">
          <cell r="A1648">
            <v>24938</v>
          </cell>
          <cell r="B1648">
            <v>5.51</v>
          </cell>
        </row>
        <row r="1649">
          <cell r="A1649">
            <v>24939</v>
          </cell>
          <cell r="B1649">
            <v>5.59</v>
          </cell>
        </row>
        <row r="1650">
          <cell r="A1650">
            <v>24940</v>
          </cell>
          <cell r="B1650" t="e">
            <v>#N/A</v>
          </cell>
        </row>
        <row r="1651">
          <cell r="A1651">
            <v>24943</v>
          </cell>
          <cell r="B1651">
            <v>5.64</v>
          </cell>
        </row>
        <row r="1652">
          <cell r="A1652">
            <v>24944</v>
          </cell>
          <cell r="B1652">
            <v>5.66</v>
          </cell>
        </row>
        <row r="1653">
          <cell r="A1653">
            <v>24945</v>
          </cell>
          <cell r="B1653">
            <v>5.67</v>
          </cell>
        </row>
        <row r="1654">
          <cell r="A1654">
            <v>24946</v>
          </cell>
          <cell r="B1654">
            <v>5.73</v>
          </cell>
        </row>
        <row r="1655">
          <cell r="A1655">
            <v>24947</v>
          </cell>
          <cell r="B1655">
            <v>5.9</v>
          </cell>
        </row>
        <row r="1656">
          <cell r="A1656">
            <v>24950</v>
          </cell>
          <cell r="B1656">
            <v>5.95</v>
          </cell>
        </row>
        <row r="1657">
          <cell r="A1657">
            <v>24951</v>
          </cell>
          <cell r="B1657">
            <v>5.88</v>
          </cell>
        </row>
        <row r="1658">
          <cell r="A1658">
            <v>24952</v>
          </cell>
          <cell r="B1658">
            <v>5.88</v>
          </cell>
        </row>
        <row r="1659">
          <cell r="A1659">
            <v>24953</v>
          </cell>
          <cell r="B1659">
            <v>5.9</v>
          </cell>
        </row>
        <row r="1660">
          <cell r="A1660">
            <v>24954</v>
          </cell>
          <cell r="B1660">
            <v>5.92</v>
          </cell>
        </row>
        <row r="1661">
          <cell r="A1661">
            <v>24957</v>
          </cell>
          <cell r="B1661">
            <v>5.98</v>
          </cell>
        </row>
        <row r="1662">
          <cell r="A1662">
            <v>24958</v>
          </cell>
          <cell r="B1662">
            <v>6</v>
          </cell>
        </row>
        <row r="1663">
          <cell r="A1663">
            <v>24959</v>
          </cell>
          <cell r="B1663">
            <v>6</v>
          </cell>
        </row>
        <row r="1664">
          <cell r="A1664">
            <v>24960</v>
          </cell>
          <cell r="B1664">
            <v>5.99</v>
          </cell>
        </row>
        <row r="1665">
          <cell r="A1665">
            <v>24961</v>
          </cell>
          <cell r="B1665">
            <v>6.08</v>
          </cell>
        </row>
        <row r="1666">
          <cell r="A1666">
            <v>24964</v>
          </cell>
          <cell r="B1666">
            <v>6.08</v>
          </cell>
        </row>
        <row r="1667">
          <cell r="A1667">
            <v>24965</v>
          </cell>
          <cell r="B1667">
            <v>6.04</v>
          </cell>
        </row>
        <row r="1668">
          <cell r="A1668">
            <v>24966</v>
          </cell>
          <cell r="B1668">
            <v>6.05</v>
          </cell>
        </row>
        <row r="1669">
          <cell r="A1669">
            <v>24967</v>
          </cell>
          <cell r="B1669">
            <v>6.03</v>
          </cell>
        </row>
        <row r="1670">
          <cell r="A1670">
            <v>24968</v>
          </cell>
          <cell r="B1670">
            <v>6.03</v>
          </cell>
        </row>
        <row r="1671">
          <cell r="A1671">
            <v>24971</v>
          </cell>
          <cell r="B1671">
            <v>6.03</v>
          </cell>
        </row>
        <row r="1672">
          <cell r="A1672">
            <v>24972</v>
          </cell>
          <cell r="B1672">
            <v>6.07</v>
          </cell>
        </row>
        <row r="1673">
          <cell r="A1673">
            <v>24973</v>
          </cell>
          <cell r="B1673">
            <v>6.09</v>
          </cell>
        </row>
        <row r="1674">
          <cell r="A1674">
            <v>24974</v>
          </cell>
          <cell r="B1674">
            <v>6.22</v>
          </cell>
        </row>
        <row r="1675">
          <cell r="A1675">
            <v>24975</v>
          </cell>
          <cell r="B1675">
            <v>6.25</v>
          </cell>
        </row>
        <row r="1676">
          <cell r="A1676">
            <v>24978</v>
          </cell>
          <cell r="B1676">
            <v>6.32</v>
          </cell>
        </row>
        <row r="1677">
          <cell r="A1677">
            <v>24979</v>
          </cell>
          <cell r="B1677">
            <v>6.39</v>
          </cell>
        </row>
        <row r="1678">
          <cell r="A1678">
            <v>24980</v>
          </cell>
          <cell r="B1678">
            <v>6.39</v>
          </cell>
        </row>
        <row r="1679">
          <cell r="A1679">
            <v>24981</v>
          </cell>
          <cell r="B1679">
            <v>6.27</v>
          </cell>
        </row>
        <row r="1680">
          <cell r="A1680">
            <v>24982</v>
          </cell>
          <cell r="B1680">
            <v>6.21</v>
          </cell>
        </row>
        <row r="1681">
          <cell r="A1681">
            <v>24985</v>
          </cell>
          <cell r="B1681">
            <v>6.15</v>
          </cell>
        </row>
        <row r="1682">
          <cell r="A1682">
            <v>24986</v>
          </cell>
          <cell r="B1682">
            <v>6.19</v>
          </cell>
        </row>
        <row r="1683">
          <cell r="A1683">
            <v>24987</v>
          </cell>
          <cell r="B1683">
            <v>6.19</v>
          </cell>
        </row>
        <row r="1684">
          <cell r="A1684">
            <v>24988</v>
          </cell>
          <cell r="B1684" t="e">
            <v>#N/A</v>
          </cell>
        </row>
        <row r="1685">
          <cell r="A1685">
            <v>24989</v>
          </cell>
          <cell r="B1685">
            <v>6.06</v>
          </cell>
        </row>
        <row r="1686">
          <cell r="A1686">
            <v>24992</v>
          </cell>
          <cell r="B1686">
            <v>6.02</v>
          </cell>
        </row>
        <row r="1687">
          <cell r="A1687">
            <v>24993</v>
          </cell>
          <cell r="B1687">
            <v>6.03</v>
          </cell>
        </row>
        <row r="1688">
          <cell r="A1688">
            <v>24994</v>
          </cell>
          <cell r="B1688">
            <v>6.04</v>
          </cell>
        </row>
        <row r="1689">
          <cell r="A1689">
            <v>24995</v>
          </cell>
          <cell r="B1689">
            <v>6.05</v>
          </cell>
        </row>
        <row r="1690">
          <cell r="A1690">
            <v>24996</v>
          </cell>
          <cell r="B1690">
            <v>6.05</v>
          </cell>
        </row>
        <row r="1691">
          <cell r="A1691">
            <v>24999</v>
          </cell>
          <cell r="B1691">
            <v>6.05</v>
          </cell>
        </row>
        <row r="1692">
          <cell r="A1692">
            <v>25000</v>
          </cell>
          <cell r="B1692">
            <v>6.06</v>
          </cell>
        </row>
        <row r="1693">
          <cell r="A1693">
            <v>25001</v>
          </cell>
          <cell r="B1693">
            <v>6.04</v>
          </cell>
        </row>
        <row r="1694">
          <cell r="A1694">
            <v>25002</v>
          </cell>
          <cell r="B1694">
            <v>6.03</v>
          </cell>
        </row>
        <row r="1695">
          <cell r="A1695">
            <v>25003</v>
          </cell>
          <cell r="B1695">
            <v>6</v>
          </cell>
        </row>
        <row r="1696">
          <cell r="A1696">
            <v>25006</v>
          </cell>
          <cell r="B1696">
            <v>6</v>
          </cell>
        </row>
        <row r="1697">
          <cell r="A1697">
            <v>25007</v>
          </cell>
          <cell r="B1697">
            <v>5.99</v>
          </cell>
        </row>
        <row r="1698">
          <cell r="A1698">
            <v>25008</v>
          </cell>
          <cell r="B1698">
            <v>5.95</v>
          </cell>
        </row>
        <row r="1699">
          <cell r="A1699">
            <v>25009</v>
          </cell>
          <cell r="B1699">
            <v>5.87</v>
          </cell>
        </row>
        <row r="1700">
          <cell r="A1700">
            <v>25010</v>
          </cell>
          <cell r="B1700">
            <v>5.87</v>
          </cell>
        </row>
        <row r="1701">
          <cell r="A1701">
            <v>25013</v>
          </cell>
          <cell r="B1701">
            <v>5.88</v>
          </cell>
        </row>
        <row r="1702">
          <cell r="A1702">
            <v>25014</v>
          </cell>
          <cell r="B1702">
            <v>5.94</v>
          </cell>
        </row>
        <row r="1703">
          <cell r="A1703">
            <v>25015</v>
          </cell>
          <cell r="B1703">
            <v>5.95</v>
          </cell>
        </row>
        <row r="1704">
          <cell r="A1704">
            <v>25016</v>
          </cell>
          <cell r="B1704">
            <v>5.92</v>
          </cell>
        </row>
        <row r="1705">
          <cell r="A1705">
            <v>25017</v>
          </cell>
          <cell r="B1705">
            <v>5.91</v>
          </cell>
        </row>
        <row r="1706">
          <cell r="A1706">
            <v>25020</v>
          </cell>
          <cell r="B1706">
            <v>5.9</v>
          </cell>
        </row>
        <row r="1707">
          <cell r="A1707">
            <v>25021</v>
          </cell>
          <cell r="B1707">
            <v>5.85</v>
          </cell>
        </row>
        <row r="1708">
          <cell r="A1708">
            <v>25022</v>
          </cell>
          <cell r="B1708">
            <v>5.8</v>
          </cell>
        </row>
        <row r="1709">
          <cell r="A1709">
            <v>25023</v>
          </cell>
          <cell r="B1709" t="e">
            <v>#N/A</v>
          </cell>
        </row>
        <row r="1710">
          <cell r="A1710">
            <v>25024</v>
          </cell>
          <cell r="B1710">
            <v>5.8</v>
          </cell>
        </row>
        <row r="1711">
          <cell r="A1711">
            <v>25027</v>
          </cell>
          <cell r="B1711">
            <v>5.71</v>
          </cell>
        </row>
        <row r="1712">
          <cell r="A1712">
            <v>25028</v>
          </cell>
          <cell r="B1712">
            <v>5.66</v>
          </cell>
        </row>
        <row r="1713">
          <cell r="A1713">
            <v>25029</v>
          </cell>
          <cell r="B1713">
            <v>5.69</v>
          </cell>
        </row>
        <row r="1714">
          <cell r="A1714">
            <v>25030</v>
          </cell>
          <cell r="B1714">
            <v>5.7</v>
          </cell>
        </row>
        <row r="1715">
          <cell r="A1715">
            <v>25031</v>
          </cell>
          <cell r="B1715">
            <v>5.73</v>
          </cell>
        </row>
        <row r="1716">
          <cell r="A1716">
            <v>25034</v>
          </cell>
          <cell r="B1716">
            <v>5.75</v>
          </cell>
        </row>
        <row r="1717">
          <cell r="A1717">
            <v>25035</v>
          </cell>
          <cell r="B1717">
            <v>5.75</v>
          </cell>
        </row>
        <row r="1718">
          <cell r="A1718">
            <v>25036</v>
          </cell>
          <cell r="B1718">
            <v>5.69</v>
          </cell>
        </row>
        <row r="1719">
          <cell r="A1719">
            <v>25037</v>
          </cell>
          <cell r="B1719">
            <v>5.65</v>
          </cell>
        </row>
        <row r="1720">
          <cell r="A1720">
            <v>25038</v>
          </cell>
          <cell r="B1720">
            <v>5.62</v>
          </cell>
        </row>
        <row r="1721">
          <cell r="A1721">
            <v>25041</v>
          </cell>
          <cell r="B1721">
            <v>5.55</v>
          </cell>
        </row>
        <row r="1722">
          <cell r="A1722">
            <v>25042</v>
          </cell>
          <cell r="B1722">
            <v>5.5</v>
          </cell>
        </row>
        <row r="1723">
          <cell r="A1723">
            <v>25043</v>
          </cell>
          <cell r="B1723">
            <v>5.53</v>
          </cell>
        </row>
        <row r="1724">
          <cell r="A1724">
            <v>25044</v>
          </cell>
          <cell r="B1724">
            <v>5.47</v>
          </cell>
        </row>
        <row r="1725">
          <cell r="A1725">
            <v>25045</v>
          </cell>
          <cell r="B1725">
            <v>5.47</v>
          </cell>
        </row>
        <row r="1726">
          <cell r="A1726">
            <v>25048</v>
          </cell>
          <cell r="B1726">
            <v>5.49</v>
          </cell>
        </row>
        <row r="1727">
          <cell r="A1727">
            <v>25049</v>
          </cell>
          <cell r="B1727">
            <v>5.51</v>
          </cell>
        </row>
        <row r="1728">
          <cell r="A1728">
            <v>25050</v>
          </cell>
          <cell r="B1728">
            <v>5.5</v>
          </cell>
        </row>
        <row r="1729">
          <cell r="A1729">
            <v>25051</v>
          </cell>
          <cell r="B1729">
            <v>5.3</v>
          </cell>
        </row>
        <row r="1730">
          <cell r="A1730">
            <v>25052</v>
          </cell>
          <cell r="B1730">
            <v>5.28</v>
          </cell>
        </row>
        <row r="1731">
          <cell r="A1731">
            <v>25055</v>
          </cell>
          <cell r="B1731">
            <v>5.34</v>
          </cell>
        </row>
        <row r="1732">
          <cell r="A1732">
            <v>25056</v>
          </cell>
          <cell r="B1732">
            <v>5.43</v>
          </cell>
        </row>
        <row r="1733">
          <cell r="A1733">
            <v>25057</v>
          </cell>
          <cell r="B1733">
            <v>5.37</v>
          </cell>
        </row>
        <row r="1734">
          <cell r="A1734">
            <v>25058</v>
          </cell>
          <cell r="B1734">
            <v>5.37</v>
          </cell>
        </row>
        <row r="1735">
          <cell r="A1735">
            <v>25059</v>
          </cell>
          <cell r="B1735">
            <v>5.38</v>
          </cell>
        </row>
        <row r="1736">
          <cell r="A1736">
            <v>25062</v>
          </cell>
          <cell r="B1736">
            <v>5.45</v>
          </cell>
        </row>
        <row r="1737">
          <cell r="A1737">
            <v>25063</v>
          </cell>
          <cell r="B1737">
            <v>5.48</v>
          </cell>
        </row>
        <row r="1738">
          <cell r="A1738">
            <v>25064</v>
          </cell>
          <cell r="B1738">
            <v>5.5</v>
          </cell>
        </row>
        <row r="1739">
          <cell r="A1739">
            <v>25065</v>
          </cell>
          <cell r="B1739">
            <v>5.54</v>
          </cell>
        </row>
        <row r="1740">
          <cell r="A1740">
            <v>25066</v>
          </cell>
          <cell r="B1740">
            <v>5.44</v>
          </cell>
        </row>
        <row r="1741">
          <cell r="A1741">
            <v>25069</v>
          </cell>
          <cell r="B1741">
            <v>5.45</v>
          </cell>
        </row>
        <row r="1742">
          <cell r="A1742">
            <v>25070</v>
          </cell>
          <cell r="B1742">
            <v>5.45</v>
          </cell>
        </row>
        <row r="1743">
          <cell r="A1743">
            <v>25071</v>
          </cell>
          <cell r="B1743">
            <v>5.46</v>
          </cell>
        </row>
        <row r="1744">
          <cell r="A1744">
            <v>25072</v>
          </cell>
          <cell r="B1744">
            <v>5.52</v>
          </cell>
        </row>
        <row r="1745">
          <cell r="A1745">
            <v>25073</v>
          </cell>
          <cell r="B1745">
            <v>5.46</v>
          </cell>
        </row>
        <row r="1746">
          <cell r="A1746">
            <v>25076</v>
          </cell>
          <cell r="B1746">
            <v>5.45</v>
          </cell>
        </row>
        <row r="1747">
          <cell r="A1747">
            <v>25077</v>
          </cell>
          <cell r="B1747">
            <v>5.44</v>
          </cell>
        </row>
        <row r="1748">
          <cell r="A1748">
            <v>25078</v>
          </cell>
          <cell r="B1748">
            <v>5.44</v>
          </cell>
        </row>
        <row r="1749">
          <cell r="A1749">
            <v>25079</v>
          </cell>
          <cell r="B1749">
            <v>5.44</v>
          </cell>
        </row>
        <row r="1750">
          <cell r="A1750">
            <v>25080</v>
          </cell>
          <cell r="B1750">
            <v>5.43</v>
          </cell>
        </row>
        <row r="1751">
          <cell r="A1751">
            <v>25083</v>
          </cell>
          <cell r="B1751" t="e">
            <v>#N/A</v>
          </cell>
        </row>
        <row r="1752">
          <cell r="A1752">
            <v>25084</v>
          </cell>
          <cell r="B1752">
            <v>5.42</v>
          </cell>
        </row>
        <row r="1753">
          <cell r="A1753">
            <v>25085</v>
          </cell>
          <cell r="B1753">
            <v>5.41</v>
          </cell>
        </row>
        <row r="1754">
          <cell r="A1754">
            <v>25086</v>
          </cell>
          <cell r="B1754">
            <v>5.43</v>
          </cell>
        </row>
        <row r="1755">
          <cell r="A1755">
            <v>25087</v>
          </cell>
          <cell r="B1755">
            <v>5.44</v>
          </cell>
        </row>
        <row r="1756">
          <cell r="A1756">
            <v>25090</v>
          </cell>
          <cell r="B1756">
            <v>5.49</v>
          </cell>
        </row>
        <row r="1757">
          <cell r="A1757">
            <v>25091</v>
          </cell>
          <cell r="B1757">
            <v>5.51</v>
          </cell>
        </row>
        <row r="1758">
          <cell r="A1758">
            <v>25092</v>
          </cell>
          <cell r="B1758">
            <v>5.52</v>
          </cell>
        </row>
        <row r="1759">
          <cell r="A1759">
            <v>25093</v>
          </cell>
          <cell r="B1759">
            <v>5.51</v>
          </cell>
        </row>
        <row r="1760">
          <cell r="A1760">
            <v>25094</v>
          </cell>
          <cell r="B1760">
            <v>5.46</v>
          </cell>
        </row>
        <row r="1761">
          <cell r="A1761">
            <v>25097</v>
          </cell>
          <cell r="B1761">
            <v>5.45</v>
          </cell>
        </row>
        <row r="1762">
          <cell r="A1762">
            <v>25098</v>
          </cell>
          <cell r="B1762">
            <v>5.44</v>
          </cell>
        </row>
        <row r="1763">
          <cell r="A1763">
            <v>25099</v>
          </cell>
          <cell r="B1763">
            <v>5.42</v>
          </cell>
        </row>
        <row r="1764">
          <cell r="A1764">
            <v>25100</v>
          </cell>
          <cell r="B1764">
            <v>5.42</v>
          </cell>
        </row>
        <row r="1765">
          <cell r="A1765">
            <v>25101</v>
          </cell>
          <cell r="B1765">
            <v>5.43</v>
          </cell>
        </row>
        <row r="1766">
          <cell r="A1766">
            <v>25104</v>
          </cell>
          <cell r="B1766">
            <v>5.44</v>
          </cell>
        </row>
        <row r="1767">
          <cell r="A1767">
            <v>25105</v>
          </cell>
          <cell r="B1767">
            <v>5.4</v>
          </cell>
        </row>
        <row r="1768">
          <cell r="A1768">
            <v>25106</v>
          </cell>
          <cell r="B1768">
            <v>5.41</v>
          </cell>
        </row>
        <row r="1769">
          <cell r="A1769">
            <v>25107</v>
          </cell>
          <cell r="B1769">
            <v>5.43</v>
          </cell>
        </row>
        <row r="1770">
          <cell r="A1770">
            <v>25108</v>
          </cell>
          <cell r="B1770">
            <v>5.43</v>
          </cell>
        </row>
        <row r="1771">
          <cell r="A1771">
            <v>25111</v>
          </cell>
          <cell r="B1771">
            <v>5.44</v>
          </cell>
        </row>
        <row r="1772">
          <cell r="A1772">
            <v>25112</v>
          </cell>
          <cell r="B1772">
            <v>5.45</v>
          </cell>
        </row>
        <row r="1773">
          <cell r="A1773">
            <v>25113</v>
          </cell>
          <cell r="B1773">
            <v>5.46</v>
          </cell>
        </row>
        <row r="1774">
          <cell r="A1774">
            <v>25114</v>
          </cell>
          <cell r="B1774">
            <v>5.46</v>
          </cell>
        </row>
        <row r="1775">
          <cell r="A1775">
            <v>25115</v>
          </cell>
          <cell r="B1775">
            <v>5.47</v>
          </cell>
        </row>
        <row r="1776">
          <cell r="A1776">
            <v>25118</v>
          </cell>
          <cell r="B1776">
            <v>5.53</v>
          </cell>
        </row>
        <row r="1777">
          <cell r="A1777">
            <v>25119</v>
          </cell>
          <cell r="B1777">
            <v>5.56</v>
          </cell>
        </row>
        <row r="1778">
          <cell r="A1778">
            <v>25120</v>
          </cell>
          <cell r="B1778">
            <v>5.6</v>
          </cell>
        </row>
        <row r="1779">
          <cell r="A1779">
            <v>25121</v>
          </cell>
          <cell r="B1779">
            <v>5.59</v>
          </cell>
        </row>
        <row r="1780">
          <cell r="A1780">
            <v>25122</v>
          </cell>
          <cell r="B1780">
            <v>5.56</v>
          </cell>
        </row>
        <row r="1781">
          <cell r="A1781">
            <v>25125</v>
          </cell>
          <cell r="B1781">
            <v>5.58</v>
          </cell>
        </row>
        <row r="1782">
          <cell r="A1782">
            <v>25126</v>
          </cell>
          <cell r="B1782">
            <v>5.62</v>
          </cell>
        </row>
        <row r="1783">
          <cell r="A1783">
            <v>25127</v>
          </cell>
          <cell r="B1783">
            <v>5.58</v>
          </cell>
        </row>
        <row r="1784">
          <cell r="A1784">
            <v>25128</v>
          </cell>
          <cell r="B1784">
            <v>5.54</v>
          </cell>
        </row>
        <row r="1785">
          <cell r="A1785">
            <v>25129</v>
          </cell>
          <cell r="B1785">
            <v>5.52</v>
          </cell>
        </row>
        <row r="1786">
          <cell r="A1786">
            <v>25132</v>
          </cell>
          <cell r="B1786">
            <v>5.55</v>
          </cell>
        </row>
        <row r="1787">
          <cell r="A1787">
            <v>25133</v>
          </cell>
          <cell r="B1787">
            <v>5.56</v>
          </cell>
        </row>
        <row r="1788">
          <cell r="A1788">
            <v>25134</v>
          </cell>
          <cell r="B1788">
            <v>5.58</v>
          </cell>
        </row>
        <row r="1789">
          <cell r="A1789">
            <v>25135</v>
          </cell>
          <cell r="B1789">
            <v>5.63</v>
          </cell>
        </row>
        <row r="1790">
          <cell r="A1790">
            <v>25136</v>
          </cell>
          <cell r="B1790">
            <v>5.63</v>
          </cell>
        </row>
        <row r="1791">
          <cell r="A1791">
            <v>25139</v>
          </cell>
          <cell r="B1791">
            <v>5.65</v>
          </cell>
        </row>
        <row r="1792">
          <cell r="A1792">
            <v>25140</v>
          </cell>
          <cell r="B1792">
            <v>5.66</v>
          </cell>
        </row>
        <row r="1793">
          <cell r="A1793">
            <v>25141</v>
          </cell>
          <cell r="B1793">
            <v>5.68</v>
          </cell>
        </row>
        <row r="1794">
          <cell r="A1794">
            <v>25142</v>
          </cell>
          <cell r="B1794">
            <v>5.66</v>
          </cell>
        </row>
        <row r="1795">
          <cell r="A1795">
            <v>25143</v>
          </cell>
          <cell r="B1795">
            <v>5.66</v>
          </cell>
        </row>
        <row r="1796">
          <cell r="A1796">
            <v>25146</v>
          </cell>
          <cell r="B1796">
            <v>5.71</v>
          </cell>
        </row>
        <row r="1797">
          <cell r="A1797">
            <v>25147</v>
          </cell>
          <cell r="B1797" t="e">
            <v>#N/A</v>
          </cell>
        </row>
        <row r="1798">
          <cell r="A1798">
            <v>25148</v>
          </cell>
          <cell r="B1798">
            <v>5.71</v>
          </cell>
        </row>
        <row r="1799">
          <cell r="A1799">
            <v>25149</v>
          </cell>
          <cell r="B1799">
            <v>5.71</v>
          </cell>
        </row>
        <row r="1800">
          <cell r="A1800">
            <v>25150</v>
          </cell>
          <cell r="B1800">
            <v>5.74</v>
          </cell>
        </row>
        <row r="1801">
          <cell r="A1801">
            <v>25153</v>
          </cell>
          <cell r="B1801" t="e">
            <v>#N/A</v>
          </cell>
        </row>
        <row r="1802">
          <cell r="A1802">
            <v>25154</v>
          </cell>
          <cell r="B1802">
            <v>5.77</v>
          </cell>
        </row>
        <row r="1803">
          <cell r="A1803">
            <v>25155</v>
          </cell>
          <cell r="B1803">
            <v>5.74</v>
          </cell>
        </row>
        <row r="1804">
          <cell r="A1804">
            <v>25156</v>
          </cell>
          <cell r="B1804">
            <v>5.73</v>
          </cell>
        </row>
        <row r="1805">
          <cell r="A1805">
            <v>25157</v>
          </cell>
          <cell r="B1805">
            <v>5.75</v>
          </cell>
        </row>
        <row r="1806">
          <cell r="A1806">
            <v>25160</v>
          </cell>
          <cell r="B1806">
            <v>5.8</v>
          </cell>
        </row>
        <row r="1807">
          <cell r="A1807">
            <v>25161</v>
          </cell>
          <cell r="B1807">
            <v>5.8</v>
          </cell>
        </row>
        <row r="1808">
          <cell r="A1808">
            <v>25162</v>
          </cell>
          <cell r="B1808">
            <v>5.77</v>
          </cell>
        </row>
        <row r="1809">
          <cell r="A1809">
            <v>25163</v>
          </cell>
          <cell r="B1809">
            <v>5.75</v>
          </cell>
        </row>
        <row r="1810">
          <cell r="A1810">
            <v>25164</v>
          </cell>
          <cell r="B1810">
            <v>5.75</v>
          </cell>
        </row>
        <row r="1811">
          <cell r="A1811">
            <v>25167</v>
          </cell>
          <cell r="B1811">
            <v>5.75</v>
          </cell>
        </row>
        <row r="1812">
          <cell r="A1812">
            <v>25168</v>
          </cell>
          <cell r="B1812">
            <v>5.75</v>
          </cell>
        </row>
        <row r="1813">
          <cell r="A1813">
            <v>25169</v>
          </cell>
          <cell r="B1813">
            <v>5.76</v>
          </cell>
        </row>
        <row r="1814">
          <cell r="A1814">
            <v>25170</v>
          </cell>
          <cell r="B1814" t="e">
            <v>#N/A</v>
          </cell>
        </row>
        <row r="1815">
          <cell r="A1815">
            <v>25171</v>
          </cell>
          <cell r="B1815">
            <v>5.78</v>
          </cell>
        </row>
        <row r="1816">
          <cell r="A1816">
            <v>25174</v>
          </cell>
          <cell r="B1816">
            <v>5.86</v>
          </cell>
        </row>
        <row r="1817">
          <cell r="A1817">
            <v>25175</v>
          </cell>
          <cell r="B1817">
            <v>5.96</v>
          </cell>
        </row>
        <row r="1818">
          <cell r="A1818">
            <v>25176</v>
          </cell>
          <cell r="B1818">
            <v>6.01</v>
          </cell>
        </row>
        <row r="1819">
          <cell r="A1819">
            <v>25177</v>
          </cell>
          <cell r="B1819">
            <v>5.98</v>
          </cell>
        </row>
        <row r="1820">
          <cell r="A1820">
            <v>25178</v>
          </cell>
          <cell r="B1820">
            <v>5.97</v>
          </cell>
        </row>
        <row r="1821">
          <cell r="A1821">
            <v>25181</v>
          </cell>
          <cell r="B1821">
            <v>5.99</v>
          </cell>
        </row>
        <row r="1822">
          <cell r="A1822">
            <v>25182</v>
          </cell>
          <cell r="B1822">
            <v>6</v>
          </cell>
        </row>
        <row r="1823">
          <cell r="A1823">
            <v>25183</v>
          </cell>
          <cell r="B1823">
            <v>6.04</v>
          </cell>
        </row>
        <row r="1824">
          <cell r="A1824">
            <v>25184</v>
          </cell>
          <cell r="B1824">
            <v>6.05</v>
          </cell>
        </row>
        <row r="1825">
          <cell r="A1825">
            <v>25185</v>
          </cell>
          <cell r="B1825">
            <v>6.04</v>
          </cell>
        </row>
        <row r="1826">
          <cell r="A1826">
            <v>25188</v>
          </cell>
          <cell r="B1826">
            <v>6.06</v>
          </cell>
        </row>
        <row r="1827">
          <cell r="A1827">
            <v>25189</v>
          </cell>
          <cell r="B1827">
            <v>6.09</v>
          </cell>
        </row>
        <row r="1828">
          <cell r="A1828">
            <v>25190</v>
          </cell>
          <cell r="B1828">
            <v>6.2</v>
          </cell>
        </row>
        <row r="1829">
          <cell r="A1829">
            <v>25191</v>
          </cell>
          <cell r="B1829">
            <v>6.3</v>
          </cell>
        </row>
        <row r="1830">
          <cell r="A1830">
            <v>25192</v>
          </cell>
          <cell r="B1830">
            <v>6.53</v>
          </cell>
        </row>
        <row r="1831">
          <cell r="A1831">
            <v>25195</v>
          </cell>
          <cell r="B1831">
            <v>6.64</v>
          </cell>
        </row>
        <row r="1832">
          <cell r="A1832">
            <v>25196</v>
          </cell>
          <cell r="B1832">
            <v>6.62</v>
          </cell>
        </row>
        <row r="1833">
          <cell r="A1833">
            <v>25197</v>
          </cell>
          <cell r="B1833" t="e">
            <v>#N/A</v>
          </cell>
        </row>
        <row r="1834">
          <cell r="A1834">
            <v>25198</v>
          </cell>
          <cell r="B1834">
            <v>6.38</v>
          </cell>
        </row>
        <row r="1835">
          <cell r="A1835">
            <v>25199</v>
          </cell>
          <cell r="B1835">
            <v>6.41</v>
          </cell>
        </row>
        <row r="1836">
          <cell r="A1836">
            <v>25202</v>
          </cell>
          <cell r="B1836">
            <v>6.47</v>
          </cell>
        </row>
        <row r="1837">
          <cell r="A1837">
            <v>25203</v>
          </cell>
          <cell r="B1837">
            <v>6.46</v>
          </cell>
        </row>
        <row r="1838">
          <cell r="A1838">
            <v>25204</v>
          </cell>
          <cell r="B1838" t="e">
            <v>#N/A</v>
          </cell>
        </row>
        <row r="1839">
          <cell r="A1839">
            <v>25205</v>
          </cell>
          <cell r="B1839">
            <v>6.42</v>
          </cell>
        </row>
        <row r="1840">
          <cell r="A1840">
            <v>25206</v>
          </cell>
          <cell r="B1840">
            <v>6.42</v>
          </cell>
        </row>
        <row r="1841">
          <cell r="A1841">
            <v>25209</v>
          </cell>
          <cell r="B1841">
            <v>6.46</v>
          </cell>
        </row>
        <row r="1842">
          <cell r="A1842">
            <v>25210</v>
          </cell>
          <cell r="B1842">
            <v>6.58</v>
          </cell>
        </row>
        <row r="1843">
          <cell r="A1843">
            <v>25211</v>
          </cell>
          <cell r="B1843">
            <v>6.51</v>
          </cell>
        </row>
        <row r="1844">
          <cell r="A1844">
            <v>25212</v>
          </cell>
          <cell r="B1844">
            <v>6.46</v>
          </cell>
        </row>
        <row r="1845">
          <cell r="A1845">
            <v>25213</v>
          </cell>
          <cell r="B1845">
            <v>6.43</v>
          </cell>
        </row>
        <row r="1846">
          <cell r="A1846">
            <v>25216</v>
          </cell>
          <cell r="B1846">
            <v>6.41</v>
          </cell>
        </row>
        <row r="1847">
          <cell r="A1847">
            <v>25217</v>
          </cell>
          <cell r="B1847">
            <v>6.37</v>
          </cell>
        </row>
        <row r="1848">
          <cell r="A1848">
            <v>25218</v>
          </cell>
          <cell r="B1848">
            <v>6.31</v>
          </cell>
        </row>
        <row r="1849">
          <cell r="A1849">
            <v>25219</v>
          </cell>
          <cell r="B1849">
            <v>6.18</v>
          </cell>
        </row>
        <row r="1850">
          <cell r="A1850">
            <v>25220</v>
          </cell>
          <cell r="B1850">
            <v>6.19</v>
          </cell>
        </row>
        <row r="1851">
          <cell r="A1851">
            <v>25223</v>
          </cell>
          <cell r="B1851">
            <v>6.16</v>
          </cell>
        </row>
        <row r="1852">
          <cell r="A1852">
            <v>25224</v>
          </cell>
          <cell r="B1852">
            <v>6.2</v>
          </cell>
        </row>
        <row r="1853">
          <cell r="A1853">
            <v>25225</v>
          </cell>
          <cell r="B1853">
            <v>6.26</v>
          </cell>
        </row>
        <row r="1854">
          <cell r="A1854">
            <v>25226</v>
          </cell>
          <cell r="B1854">
            <v>6.25</v>
          </cell>
        </row>
        <row r="1855">
          <cell r="A1855">
            <v>25227</v>
          </cell>
          <cell r="B1855">
            <v>6.24</v>
          </cell>
        </row>
        <row r="1856">
          <cell r="A1856">
            <v>25230</v>
          </cell>
          <cell r="B1856">
            <v>6.26</v>
          </cell>
        </row>
        <row r="1857">
          <cell r="A1857">
            <v>25231</v>
          </cell>
          <cell r="B1857">
            <v>6.27</v>
          </cell>
        </row>
        <row r="1858">
          <cell r="A1858">
            <v>25232</v>
          </cell>
          <cell r="B1858">
            <v>6.3</v>
          </cell>
        </row>
        <row r="1859">
          <cell r="A1859">
            <v>25233</v>
          </cell>
          <cell r="B1859">
            <v>6.38</v>
          </cell>
        </row>
        <row r="1860">
          <cell r="A1860">
            <v>25234</v>
          </cell>
          <cell r="B1860">
            <v>6.41</v>
          </cell>
        </row>
        <row r="1861">
          <cell r="A1861">
            <v>25237</v>
          </cell>
          <cell r="B1861">
            <v>6.42</v>
          </cell>
        </row>
        <row r="1862">
          <cell r="A1862">
            <v>25238</v>
          </cell>
          <cell r="B1862">
            <v>6.39</v>
          </cell>
        </row>
        <row r="1863">
          <cell r="A1863">
            <v>25239</v>
          </cell>
          <cell r="B1863">
            <v>6.41</v>
          </cell>
        </row>
        <row r="1864">
          <cell r="A1864">
            <v>25240</v>
          </cell>
          <cell r="B1864">
            <v>6.43</v>
          </cell>
        </row>
        <row r="1865">
          <cell r="A1865">
            <v>25241</v>
          </cell>
          <cell r="B1865">
            <v>6.42</v>
          </cell>
        </row>
        <row r="1866">
          <cell r="A1866">
            <v>25244</v>
          </cell>
          <cell r="B1866">
            <v>6.42</v>
          </cell>
        </row>
        <row r="1867">
          <cell r="A1867">
            <v>25245</v>
          </cell>
          <cell r="B1867">
            <v>6.4</v>
          </cell>
        </row>
        <row r="1868">
          <cell r="A1868">
            <v>25246</v>
          </cell>
          <cell r="B1868" t="e">
            <v>#N/A</v>
          </cell>
        </row>
        <row r="1869">
          <cell r="A1869">
            <v>25247</v>
          </cell>
          <cell r="B1869">
            <v>6.37</v>
          </cell>
        </row>
        <row r="1870">
          <cell r="A1870">
            <v>25248</v>
          </cell>
          <cell r="B1870">
            <v>6.38</v>
          </cell>
        </row>
        <row r="1871">
          <cell r="A1871">
            <v>25251</v>
          </cell>
          <cell r="B1871">
            <v>6.4</v>
          </cell>
        </row>
        <row r="1872">
          <cell r="A1872">
            <v>25252</v>
          </cell>
          <cell r="B1872">
            <v>6.42</v>
          </cell>
        </row>
        <row r="1873">
          <cell r="A1873">
            <v>25253</v>
          </cell>
          <cell r="B1873">
            <v>6.42</v>
          </cell>
        </row>
        <row r="1874">
          <cell r="A1874">
            <v>25254</v>
          </cell>
          <cell r="B1874">
            <v>6.43</v>
          </cell>
        </row>
        <row r="1875">
          <cell r="A1875">
            <v>25255</v>
          </cell>
          <cell r="B1875">
            <v>6.4</v>
          </cell>
        </row>
        <row r="1876">
          <cell r="A1876">
            <v>25258</v>
          </cell>
          <cell r="B1876">
            <v>6.4</v>
          </cell>
        </row>
        <row r="1877">
          <cell r="A1877">
            <v>25259</v>
          </cell>
          <cell r="B1877">
            <v>6.4</v>
          </cell>
        </row>
        <row r="1878">
          <cell r="A1878">
            <v>25260</v>
          </cell>
          <cell r="B1878">
            <v>6.4</v>
          </cell>
        </row>
        <row r="1879">
          <cell r="A1879">
            <v>25261</v>
          </cell>
          <cell r="B1879">
            <v>6.46</v>
          </cell>
        </row>
        <row r="1880">
          <cell r="A1880">
            <v>25262</v>
          </cell>
          <cell r="B1880">
            <v>6.47</v>
          </cell>
        </row>
        <row r="1881">
          <cell r="A1881">
            <v>25265</v>
          </cell>
          <cell r="B1881">
            <v>6.48</v>
          </cell>
        </row>
        <row r="1882">
          <cell r="A1882">
            <v>25266</v>
          </cell>
          <cell r="B1882">
            <v>6.44</v>
          </cell>
        </row>
        <row r="1883">
          <cell r="A1883">
            <v>25267</v>
          </cell>
          <cell r="B1883">
            <v>6.42</v>
          </cell>
        </row>
        <row r="1884">
          <cell r="A1884">
            <v>25268</v>
          </cell>
          <cell r="B1884">
            <v>6.43</v>
          </cell>
        </row>
        <row r="1885">
          <cell r="A1885">
            <v>25269</v>
          </cell>
          <cell r="B1885">
            <v>6.43</v>
          </cell>
        </row>
        <row r="1886">
          <cell r="A1886">
            <v>25272</v>
          </cell>
          <cell r="B1886">
            <v>6.41</v>
          </cell>
        </row>
        <row r="1887">
          <cell r="A1887">
            <v>25273</v>
          </cell>
          <cell r="B1887">
            <v>6.37</v>
          </cell>
        </row>
        <row r="1888">
          <cell r="A1888">
            <v>25274</v>
          </cell>
          <cell r="B1888">
            <v>6.31</v>
          </cell>
        </row>
        <row r="1889">
          <cell r="A1889">
            <v>25275</v>
          </cell>
          <cell r="B1889">
            <v>6.32</v>
          </cell>
        </row>
        <row r="1890">
          <cell r="A1890">
            <v>25276</v>
          </cell>
          <cell r="B1890">
            <v>6.29</v>
          </cell>
        </row>
        <row r="1891">
          <cell r="A1891">
            <v>25279</v>
          </cell>
          <cell r="B1891">
            <v>6.35</v>
          </cell>
        </row>
        <row r="1892">
          <cell r="A1892">
            <v>25280</v>
          </cell>
          <cell r="B1892">
            <v>6.33</v>
          </cell>
        </row>
        <row r="1893">
          <cell r="A1893">
            <v>25281</v>
          </cell>
          <cell r="B1893">
            <v>6.3</v>
          </cell>
        </row>
        <row r="1894">
          <cell r="A1894">
            <v>25282</v>
          </cell>
          <cell r="B1894">
            <v>6.3</v>
          </cell>
        </row>
        <row r="1895">
          <cell r="A1895">
            <v>25283</v>
          </cell>
          <cell r="B1895">
            <v>6.28</v>
          </cell>
        </row>
        <row r="1896">
          <cell r="A1896">
            <v>25286</v>
          </cell>
          <cell r="B1896">
            <v>6.26</v>
          </cell>
        </row>
        <row r="1897">
          <cell r="A1897">
            <v>25287</v>
          </cell>
          <cell r="B1897">
            <v>6.27</v>
          </cell>
        </row>
        <row r="1898">
          <cell r="A1898">
            <v>25288</v>
          </cell>
          <cell r="B1898">
            <v>6.27</v>
          </cell>
        </row>
        <row r="1899">
          <cell r="A1899">
            <v>25289</v>
          </cell>
          <cell r="B1899">
            <v>6.28</v>
          </cell>
        </row>
        <row r="1900">
          <cell r="A1900">
            <v>25290</v>
          </cell>
          <cell r="B1900">
            <v>6.27</v>
          </cell>
        </row>
        <row r="1901">
          <cell r="A1901">
            <v>25293</v>
          </cell>
          <cell r="B1901" t="e">
            <v>#N/A</v>
          </cell>
        </row>
        <row r="1902">
          <cell r="A1902">
            <v>25294</v>
          </cell>
          <cell r="B1902">
            <v>6.24</v>
          </cell>
        </row>
        <row r="1903">
          <cell r="A1903">
            <v>25295</v>
          </cell>
          <cell r="B1903">
            <v>6.25</v>
          </cell>
        </row>
        <row r="1904">
          <cell r="A1904">
            <v>25296</v>
          </cell>
          <cell r="B1904">
            <v>6.25</v>
          </cell>
        </row>
        <row r="1905">
          <cell r="A1905">
            <v>25297</v>
          </cell>
          <cell r="B1905" t="e">
            <v>#N/A</v>
          </cell>
        </row>
        <row r="1906">
          <cell r="A1906">
            <v>25300</v>
          </cell>
          <cell r="B1906">
            <v>6.31</v>
          </cell>
        </row>
        <row r="1907">
          <cell r="A1907">
            <v>25301</v>
          </cell>
          <cell r="B1907">
            <v>6.24</v>
          </cell>
        </row>
        <row r="1908">
          <cell r="A1908">
            <v>25302</v>
          </cell>
          <cell r="B1908">
            <v>6.23</v>
          </cell>
        </row>
        <row r="1909">
          <cell r="A1909">
            <v>25303</v>
          </cell>
          <cell r="B1909">
            <v>6.23</v>
          </cell>
        </row>
        <row r="1910">
          <cell r="A1910">
            <v>25304</v>
          </cell>
          <cell r="B1910">
            <v>6.22</v>
          </cell>
        </row>
        <row r="1911">
          <cell r="A1911">
            <v>25307</v>
          </cell>
          <cell r="B1911">
            <v>6.19</v>
          </cell>
        </row>
        <row r="1912">
          <cell r="A1912">
            <v>25308</v>
          </cell>
          <cell r="B1912">
            <v>6.25</v>
          </cell>
        </row>
        <row r="1913">
          <cell r="A1913">
            <v>25309</v>
          </cell>
          <cell r="B1913">
            <v>6.23</v>
          </cell>
        </row>
        <row r="1914">
          <cell r="A1914">
            <v>25310</v>
          </cell>
          <cell r="B1914">
            <v>6.28</v>
          </cell>
        </row>
        <row r="1915">
          <cell r="A1915">
            <v>25311</v>
          </cell>
          <cell r="B1915">
            <v>6.29</v>
          </cell>
        </row>
        <row r="1916">
          <cell r="A1916">
            <v>25314</v>
          </cell>
          <cell r="B1916">
            <v>6.29</v>
          </cell>
        </row>
        <row r="1917">
          <cell r="A1917">
            <v>25315</v>
          </cell>
          <cell r="B1917">
            <v>6.28</v>
          </cell>
        </row>
        <row r="1918">
          <cell r="A1918">
            <v>25316</v>
          </cell>
          <cell r="B1918">
            <v>6.28</v>
          </cell>
        </row>
        <row r="1919">
          <cell r="A1919">
            <v>25317</v>
          </cell>
          <cell r="B1919">
            <v>6.29</v>
          </cell>
        </row>
        <row r="1920">
          <cell r="A1920">
            <v>25318</v>
          </cell>
          <cell r="B1920">
            <v>6.27</v>
          </cell>
        </row>
        <row r="1921">
          <cell r="A1921">
            <v>25321</v>
          </cell>
          <cell r="B1921">
            <v>6.26</v>
          </cell>
        </row>
        <row r="1922">
          <cell r="A1922">
            <v>25322</v>
          </cell>
          <cell r="B1922">
            <v>6.26</v>
          </cell>
        </row>
        <row r="1923">
          <cell r="A1923">
            <v>25323</v>
          </cell>
          <cell r="B1923">
            <v>6.26</v>
          </cell>
        </row>
        <row r="1924">
          <cell r="A1924">
            <v>25324</v>
          </cell>
          <cell r="B1924">
            <v>6.32</v>
          </cell>
        </row>
        <row r="1925">
          <cell r="A1925">
            <v>25325</v>
          </cell>
          <cell r="B1925">
            <v>6.33</v>
          </cell>
        </row>
        <row r="1926">
          <cell r="A1926">
            <v>25328</v>
          </cell>
          <cell r="B1926">
            <v>6.31</v>
          </cell>
        </row>
        <row r="1927">
          <cell r="A1927">
            <v>25329</v>
          </cell>
          <cell r="B1927">
            <v>6.32</v>
          </cell>
        </row>
        <row r="1928">
          <cell r="A1928">
            <v>25330</v>
          </cell>
          <cell r="B1928">
            <v>6.33</v>
          </cell>
        </row>
        <row r="1929">
          <cell r="A1929">
            <v>25331</v>
          </cell>
          <cell r="B1929">
            <v>6.34</v>
          </cell>
        </row>
        <row r="1930">
          <cell r="A1930">
            <v>25332</v>
          </cell>
          <cell r="B1930">
            <v>6.42</v>
          </cell>
        </row>
        <row r="1931">
          <cell r="A1931">
            <v>25335</v>
          </cell>
          <cell r="B1931">
            <v>6.45</v>
          </cell>
        </row>
        <row r="1932">
          <cell r="A1932">
            <v>25336</v>
          </cell>
          <cell r="B1932">
            <v>6.42</v>
          </cell>
        </row>
        <row r="1933">
          <cell r="A1933">
            <v>25337</v>
          </cell>
          <cell r="B1933">
            <v>6.38</v>
          </cell>
        </row>
        <row r="1934">
          <cell r="A1934">
            <v>25338</v>
          </cell>
          <cell r="B1934">
            <v>6.4</v>
          </cell>
        </row>
        <row r="1935">
          <cell r="A1935">
            <v>25339</v>
          </cell>
          <cell r="B1935">
            <v>6.43</v>
          </cell>
        </row>
        <row r="1936">
          <cell r="A1936">
            <v>25342</v>
          </cell>
          <cell r="B1936">
            <v>6.46</v>
          </cell>
        </row>
        <row r="1937">
          <cell r="A1937">
            <v>25343</v>
          </cell>
          <cell r="B1937">
            <v>6.44</v>
          </cell>
        </row>
        <row r="1938">
          <cell r="A1938">
            <v>25344</v>
          </cell>
          <cell r="B1938">
            <v>6.39</v>
          </cell>
        </row>
        <row r="1939">
          <cell r="A1939">
            <v>25345</v>
          </cell>
          <cell r="B1939">
            <v>6.4</v>
          </cell>
        </row>
        <row r="1940">
          <cell r="A1940">
            <v>25346</v>
          </cell>
          <cell r="B1940">
            <v>6.43</v>
          </cell>
        </row>
        <row r="1941">
          <cell r="A1941">
            <v>25349</v>
          </cell>
          <cell r="B1941">
            <v>6.48</v>
          </cell>
        </row>
        <row r="1942">
          <cell r="A1942">
            <v>25350</v>
          </cell>
          <cell r="B1942">
            <v>6.58</v>
          </cell>
        </row>
        <row r="1943">
          <cell r="A1943">
            <v>25351</v>
          </cell>
          <cell r="B1943">
            <v>6.63</v>
          </cell>
        </row>
        <row r="1944">
          <cell r="A1944">
            <v>25352</v>
          </cell>
          <cell r="B1944">
            <v>6.64</v>
          </cell>
        </row>
        <row r="1945">
          <cell r="A1945">
            <v>25353</v>
          </cell>
          <cell r="B1945" t="e">
            <v>#N/A</v>
          </cell>
        </row>
        <row r="1946">
          <cell r="A1946">
            <v>25356</v>
          </cell>
          <cell r="B1946">
            <v>6.65</v>
          </cell>
        </row>
        <row r="1947">
          <cell r="A1947">
            <v>25357</v>
          </cell>
          <cell r="B1947">
            <v>6.69</v>
          </cell>
        </row>
        <row r="1948">
          <cell r="A1948">
            <v>25358</v>
          </cell>
          <cell r="B1948">
            <v>6.78</v>
          </cell>
        </row>
        <row r="1949">
          <cell r="A1949">
            <v>25359</v>
          </cell>
          <cell r="B1949">
            <v>6.91</v>
          </cell>
        </row>
        <row r="1950">
          <cell r="A1950">
            <v>25360</v>
          </cell>
          <cell r="B1950">
            <v>6.94</v>
          </cell>
        </row>
        <row r="1951">
          <cell r="A1951">
            <v>25363</v>
          </cell>
          <cell r="B1951">
            <v>7.18</v>
          </cell>
        </row>
        <row r="1952">
          <cell r="A1952">
            <v>25364</v>
          </cell>
          <cell r="B1952">
            <v>7.08</v>
          </cell>
        </row>
        <row r="1953">
          <cell r="A1953">
            <v>25365</v>
          </cell>
          <cell r="B1953">
            <v>7.15</v>
          </cell>
        </row>
        <row r="1954">
          <cell r="A1954">
            <v>25366</v>
          </cell>
          <cell r="B1954">
            <v>7.07</v>
          </cell>
        </row>
        <row r="1955">
          <cell r="A1955">
            <v>25367</v>
          </cell>
          <cell r="B1955">
            <v>6.96</v>
          </cell>
        </row>
        <row r="1956">
          <cell r="A1956">
            <v>25370</v>
          </cell>
          <cell r="B1956">
            <v>6.85</v>
          </cell>
        </row>
        <row r="1957">
          <cell r="A1957">
            <v>25371</v>
          </cell>
          <cell r="B1957">
            <v>6.85</v>
          </cell>
        </row>
        <row r="1958">
          <cell r="A1958">
            <v>25372</v>
          </cell>
          <cell r="B1958">
            <v>6.87</v>
          </cell>
        </row>
        <row r="1959">
          <cell r="A1959">
            <v>25373</v>
          </cell>
          <cell r="B1959">
            <v>6.95</v>
          </cell>
        </row>
        <row r="1960">
          <cell r="A1960">
            <v>25374</v>
          </cell>
          <cell r="B1960">
            <v>7.05</v>
          </cell>
        </row>
        <row r="1961">
          <cell r="A1961">
            <v>25377</v>
          </cell>
          <cell r="B1961">
            <v>7.1</v>
          </cell>
        </row>
        <row r="1962">
          <cell r="A1962">
            <v>25378</v>
          </cell>
          <cell r="B1962">
            <v>7.24</v>
          </cell>
        </row>
        <row r="1963">
          <cell r="A1963">
            <v>25379</v>
          </cell>
          <cell r="B1963">
            <v>7.3</v>
          </cell>
        </row>
        <row r="1964">
          <cell r="A1964">
            <v>25380</v>
          </cell>
          <cell r="B1964">
            <v>7.29</v>
          </cell>
        </row>
        <row r="1965">
          <cell r="A1965">
            <v>25381</v>
          </cell>
          <cell r="B1965">
            <v>7.39</v>
          </cell>
        </row>
        <row r="1966">
          <cell r="A1966">
            <v>25384</v>
          </cell>
          <cell r="B1966">
            <v>7.58</v>
          </cell>
        </row>
        <row r="1967">
          <cell r="A1967">
            <v>25385</v>
          </cell>
          <cell r="B1967">
            <v>7.67</v>
          </cell>
        </row>
        <row r="1968">
          <cell r="A1968">
            <v>25386</v>
          </cell>
          <cell r="B1968">
            <v>7.77</v>
          </cell>
        </row>
        <row r="1969">
          <cell r="A1969">
            <v>25387</v>
          </cell>
          <cell r="B1969">
            <v>7.73</v>
          </cell>
        </row>
        <row r="1970">
          <cell r="A1970">
            <v>25388</v>
          </cell>
          <cell r="B1970" t="e">
            <v>#N/A</v>
          </cell>
        </row>
        <row r="1971">
          <cell r="A1971">
            <v>25391</v>
          </cell>
          <cell r="B1971">
            <v>7.76</v>
          </cell>
        </row>
        <row r="1972">
          <cell r="A1972">
            <v>25392</v>
          </cell>
          <cell r="B1972">
            <v>7.71</v>
          </cell>
        </row>
        <row r="1973">
          <cell r="A1973">
            <v>25393</v>
          </cell>
          <cell r="B1973">
            <v>7.76</v>
          </cell>
        </row>
        <row r="1974">
          <cell r="A1974">
            <v>25394</v>
          </cell>
          <cell r="B1974">
            <v>7.68</v>
          </cell>
        </row>
        <row r="1975">
          <cell r="A1975">
            <v>25395</v>
          </cell>
          <cell r="B1975">
            <v>7.5</v>
          </cell>
        </row>
        <row r="1976">
          <cell r="A1976">
            <v>25398</v>
          </cell>
          <cell r="B1976">
            <v>7.59</v>
          </cell>
        </row>
        <row r="1977">
          <cell r="A1977">
            <v>25399</v>
          </cell>
          <cell r="B1977">
            <v>7.6</v>
          </cell>
        </row>
        <row r="1978">
          <cell r="A1978">
            <v>25400</v>
          </cell>
          <cell r="B1978">
            <v>7.48</v>
          </cell>
        </row>
        <row r="1979">
          <cell r="A1979">
            <v>25401</v>
          </cell>
          <cell r="B1979">
            <v>7.49</v>
          </cell>
        </row>
        <row r="1980">
          <cell r="A1980">
            <v>25402</v>
          </cell>
          <cell r="B1980">
            <v>7.5</v>
          </cell>
        </row>
        <row r="1981">
          <cell r="A1981">
            <v>25405</v>
          </cell>
          <cell r="B1981" t="e">
            <v>#N/A</v>
          </cell>
        </row>
        <row r="1982">
          <cell r="A1982">
            <v>25406</v>
          </cell>
          <cell r="B1982">
            <v>7.53</v>
          </cell>
        </row>
        <row r="1983">
          <cell r="A1983">
            <v>25407</v>
          </cell>
          <cell r="B1983">
            <v>7.53</v>
          </cell>
        </row>
        <row r="1984">
          <cell r="A1984">
            <v>25408</v>
          </cell>
          <cell r="B1984">
            <v>7.53</v>
          </cell>
        </row>
        <row r="1985">
          <cell r="A1985">
            <v>25409</v>
          </cell>
          <cell r="B1985">
            <v>7.54</v>
          </cell>
        </row>
        <row r="1986">
          <cell r="A1986">
            <v>25412</v>
          </cell>
          <cell r="B1986">
            <v>7.6</v>
          </cell>
        </row>
        <row r="1987">
          <cell r="A1987">
            <v>25413</v>
          </cell>
          <cell r="B1987">
            <v>7.59</v>
          </cell>
        </row>
        <row r="1988">
          <cell r="A1988">
            <v>25414</v>
          </cell>
          <cell r="B1988">
            <v>7.56</v>
          </cell>
        </row>
        <row r="1989">
          <cell r="A1989">
            <v>25415</v>
          </cell>
          <cell r="B1989">
            <v>7.57</v>
          </cell>
        </row>
        <row r="1990">
          <cell r="A1990">
            <v>25416</v>
          </cell>
          <cell r="B1990">
            <v>7.58</v>
          </cell>
        </row>
        <row r="1991">
          <cell r="A1991">
            <v>25419</v>
          </cell>
          <cell r="B1991">
            <v>7.5</v>
          </cell>
        </row>
        <row r="1992">
          <cell r="A1992">
            <v>25420</v>
          </cell>
          <cell r="B1992">
            <v>7.45</v>
          </cell>
        </row>
        <row r="1993">
          <cell r="A1993">
            <v>25421</v>
          </cell>
          <cell r="B1993">
            <v>7.47</v>
          </cell>
        </row>
        <row r="1994">
          <cell r="A1994">
            <v>25422</v>
          </cell>
          <cell r="B1994">
            <v>7.47</v>
          </cell>
        </row>
        <row r="1995">
          <cell r="A1995">
            <v>25423</v>
          </cell>
          <cell r="B1995">
            <v>7.51</v>
          </cell>
        </row>
        <row r="1996">
          <cell r="A1996">
            <v>25426</v>
          </cell>
          <cell r="B1996">
            <v>7.58</v>
          </cell>
        </row>
        <row r="1997">
          <cell r="A1997">
            <v>25427</v>
          </cell>
          <cell r="B1997">
            <v>7.62</v>
          </cell>
        </row>
        <row r="1998">
          <cell r="A1998">
            <v>25428</v>
          </cell>
          <cell r="B1998">
            <v>7.63</v>
          </cell>
        </row>
        <row r="1999">
          <cell r="A1999">
            <v>25429</v>
          </cell>
          <cell r="B1999">
            <v>7.54</v>
          </cell>
        </row>
        <row r="2000">
          <cell r="A2000">
            <v>25430</v>
          </cell>
          <cell r="B2000">
            <v>7.54</v>
          </cell>
        </row>
        <row r="2001">
          <cell r="A2001">
            <v>25433</v>
          </cell>
          <cell r="B2001">
            <v>7.44</v>
          </cell>
        </row>
        <row r="2002">
          <cell r="A2002">
            <v>25434</v>
          </cell>
          <cell r="B2002">
            <v>7.41</v>
          </cell>
        </row>
        <row r="2003">
          <cell r="A2003">
            <v>25435</v>
          </cell>
          <cell r="B2003">
            <v>7.41</v>
          </cell>
        </row>
        <row r="2004">
          <cell r="A2004">
            <v>25436</v>
          </cell>
          <cell r="B2004">
            <v>7.45</v>
          </cell>
        </row>
        <row r="2005">
          <cell r="A2005">
            <v>25437</v>
          </cell>
          <cell r="B2005">
            <v>7.53</v>
          </cell>
        </row>
        <row r="2006">
          <cell r="A2006">
            <v>25440</v>
          </cell>
          <cell r="B2006">
            <v>7.57</v>
          </cell>
        </row>
        <row r="2007">
          <cell r="A2007">
            <v>25441</v>
          </cell>
          <cell r="B2007">
            <v>7.63</v>
          </cell>
        </row>
        <row r="2008">
          <cell r="A2008">
            <v>25442</v>
          </cell>
          <cell r="B2008">
            <v>7.64</v>
          </cell>
        </row>
        <row r="2009">
          <cell r="A2009">
            <v>25443</v>
          </cell>
          <cell r="B2009">
            <v>7.68</v>
          </cell>
        </row>
        <row r="2010">
          <cell r="A2010">
            <v>25444</v>
          </cell>
          <cell r="B2010">
            <v>7.64</v>
          </cell>
        </row>
        <row r="2011">
          <cell r="A2011">
            <v>25447</v>
          </cell>
          <cell r="B2011" t="e">
            <v>#N/A</v>
          </cell>
        </row>
        <row r="2012">
          <cell r="A2012">
            <v>25448</v>
          </cell>
          <cell r="B2012">
            <v>7.7</v>
          </cell>
        </row>
        <row r="2013">
          <cell r="A2013">
            <v>25449</v>
          </cell>
          <cell r="B2013">
            <v>7.76</v>
          </cell>
        </row>
        <row r="2014">
          <cell r="A2014">
            <v>25450</v>
          </cell>
          <cell r="B2014">
            <v>7.75</v>
          </cell>
        </row>
        <row r="2015">
          <cell r="A2015">
            <v>25451</v>
          </cell>
          <cell r="B2015">
            <v>7.74</v>
          </cell>
        </row>
        <row r="2016">
          <cell r="A2016">
            <v>25454</v>
          </cell>
          <cell r="B2016">
            <v>7.81</v>
          </cell>
        </row>
        <row r="2017">
          <cell r="A2017">
            <v>25455</v>
          </cell>
          <cell r="B2017">
            <v>7.8</v>
          </cell>
        </row>
        <row r="2018">
          <cell r="A2018">
            <v>25456</v>
          </cell>
          <cell r="B2018">
            <v>7.79</v>
          </cell>
        </row>
        <row r="2019">
          <cell r="A2019">
            <v>25457</v>
          </cell>
          <cell r="B2019">
            <v>7.79</v>
          </cell>
        </row>
        <row r="2020">
          <cell r="A2020">
            <v>25458</v>
          </cell>
          <cell r="B2020">
            <v>7.8</v>
          </cell>
        </row>
        <row r="2021">
          <cell r="A2021">
            <v>25461</v>
          </cell>
          <cell r="B2021">
            <v>7.82</v>
          </cell>
        </row>
        <row r="2022">
          <cell r="A2022">
            <v>25462</v>
          </cell>
          <cell r="B2022">
            <v>7.82</v>
          </cell>
        </row>
        <row r="2023">
          <cell r="A2023">
            <v>25463</v>
          </cell>
          <cell r="B2023">
            <v>7.79</v>
          </cell>
        </row>
        <row r="2024">
          <cell r="A2024">
            <v>25464</v>
          </cell>
          <cell r="B2024">
            <v>7.83</v>
          </cell>
        </row>
        <row r="2025">
          <cell r="A2025">
            <v>25465</v>
          </cell>
          <cell r="B2025">
            <v>7.81</v>
          </cell>
        </row>
        <row r="2026">
          <cell r="A2026">
            <v>25468</v>
          </cell>
          <cell r="B2026">
            <v>7.8</v>
          </cell>
        </row>
        <row r="2027">
          <cell r="A2027">
            <v>25469</v>
          </cell>
          <cell r="B2027">
            <v>7.78</v>
          </cell>
        </row>
        <row r="2028">
          <cell r="A2028">
            <v>25470</v>
          </cell>
          <cell r="B2028">
            <v>7.81</v>
          </cell>
        </row>
        <row r="2029">
          <cell r="A2029">
            <v>25471</v>
          </cell>
          <cell r="B2029">
            <v>7.84</v>
          </cell>
        </row>
        <row r="2030">
          <cell r="A2030">
            <v>25472</v>
          </cell>
          <cell r="B2030">
            <v>7.94</v>
          </cell>
        </row>
        <row r="2031">
          <cell r="A2031">
            <v>25475</v>
          </cell>
          <cell r="B2031">
            <v>7.96</v>
          </cell>
        </row>
        <row r="2032">
          <cell r="A2032">
            <v>25476</v>
          </cell>
          <cell r="B2032">
            <v>8.01</v>
          </cell>
        </row>
        <row r="2033">
          <cell r="A2033">
            <v>25477</v>
          </cell>
          <cell r="B2033">
            <v>8.0299999999999994</v>
          </cell>
        </row>
        <row r="2034">
          <cell r="A2034">
            <v>25478</v>
          </cell>
          <cell r="B2034">
            <v>7.95</v>
          </cell>
        </row>
        <row r="2035">
          <cell r="A2035">
            <v>25479</v>
          </cell>
          <cell r="B2035">
            <v>7.91</v>
          </cell>
        </row>
        <row r="2036">
          <cell r="A2036">
            <v>25482</v>
          </cell>
          <cell r="B2036">
            <v>7.87</v>
          </cell>
        </row>
        <row r="2037">
          <cell r="A2037">
            <v>25483</v>
          </cell>
          <cell r="B2037">
            <v>7.84</v>
          </cell>
        </row>
        <row r="2038">
          <cell r="A2038">
            <v>25484</v>
          </cell>
          <cell r="B2038">
            <v>7.79</v>
          </cell>
        </row>
        <row r="2039">
          <cell r="A2039">
            <v>25485</v>
          </cell>
          <cell r="B2039">
            <v>7.83</v>
          </cell>
        </row>
        <row r="2040">
          <cell r="A2040">
            <v>25486</v>
          </cell>
          <cell r="B2040">
            <v>7.77</v>
          </cell>
        </row>
        <row r="2041">
          <cell r="A2041">
            <v>25489</v>
          </cell>
          <cell r="B2041" t="e">
            <v>#N/A</v>
          </cell>
        </row>
        <row r="2042">
          <cell r="A2042">
            <v>25490</v>
          </cell>
          <cell r="B2042">
            <v>7.66</v>
          </cell>
        </row>
        <row r="2043">
          <cell r="A2043">
            <v>25491</v>
          </cell>
          <cell r="B2043">
            <v>7.67</v>
          </cell>
        </row>
        <row r="2044">
          <cell r="A2044">
            <v>25492</v>
          </cell>
          <cell r="B2044">
            <v>7.59</v>
          </cell>
        </row>
        <row r="2045">
          <cell r="A2045">
            <v>25493</v>
          </cell>
          <cell r="B2045">
            <v>7.47</v>
          </cell>
        </row>
        <row r="2046">
          <cell r="A2046">
            <v>25496</v>
          </cell>
          <cell r="B2046">
            <v>7.36</v>
          </cell>
        </row>
        <row r="2047">
          <cell r="A2047">
            <v>25497</v>
          </cell>
          <cell r="B2047">
            <v>7.29</v>
          </cell>
        </row>
        <row r="2048">
          <cell r="A2048">
            <v>25498</v>
          </cell>
          <cell r="B2048">
            <v>7.37</v>
          </cell>
        </row>
        <row r="2049">
          <cell r="A2049">
            <v>25499</v>
          </cell>
          <cell r="B2049">
            <v>7.48</v>
          </cell>
        </row>
        <row r="2050">
          <cell r="A2050">
            <v>25500</v>
          </cell>
          <cell r="B2050">
            <v>7.47</v>
          </cell>
        </row>
        <row r="2051">
          <cell r="A2051">
            <v>25503</v>
          </cell>
          <cell r="B2051">
            <v>7.47</v>
          </cell>
        </row>
        <row r="2052">
          <cell r="A2052">
            <v>25504</v>
          </cell>
          <cell r="B2052">
            <v>7.53</v>
          </cell>
        </row>
        <row r="2053">
          <cell r="A2053">
            <v>25505</v>
          </cell>
          <cell r="B2053">
            <v>7.55</v>
          </cell>
        </row>
        <row r="2054">
          <cell r="A2054">
            <v>25506</v>
          </cell>
          <cell r="B2054">
            <v>7.57</v>
          </cell>
        </row>
        <row r="2055">
          <cell r="A2055">
            <v>25507</v>
          </cell>
          <cell r="B2055">
            <v>7.58</v>
          </cell>
        </row>
        <row r="2056">
          <cell r="A2056">
            <v>25510</v>
          </cell>
          <cell r="B2056">
            <v>7.57</v>
          </cell>
        </row>
        <row r="2057">
          <cell r="A2057">
            <v>25511</v>
          </cell>
          <cell r="B2057" t="e">
            <v>#N/A</v>
          </cell>
        </row>
        <row r="2058">
          <cell r="A2058">
            <v>25512</v>
          </cell>
          <cell r="B2058">
            <v>7.67</v>
          </cell>
        </row>
        <row r="2059">
          <cell r="A2059">
            <v>25513</v>
          </cell>
          <cell r="B2059">
            <v>7.74</v>
          </cell>
        </row>
        <row r="2060">
          <cell r="A2060">
            <v>25514</v>
          </cell>
          <cell r="B2060">
            <v>7.73</v>
          </cell>
        </row>
        <row r="2061">
          <cell r="A2061">
            <v>25517</v>
          </cell>
          <cell r="B2061">
            <v>7.74</v>
          </cell>
        </row>
        <row r="2062">
          <cell r="A2062">
            <v>25518</v>
          </cell>
          <cell r="B2062" t="e">
            <v>#N/A</v>
          </cell>
        </row>
        <row r="2063">
          <cell r="A2063">
            <v>25519</v>
          </cell>
          <cell r="B2063">
            <v>7.79</v>
          </cell>
        </row>
        <row r="2064">
          <cell r="A2064">
            <v>25520</v>
          </cell>
          <cell r="B2064">
            <v>7.84</v>
          </cell>
        </row>
        <row r="2065">
          <cell r="A2065">
            <v>25521</v>
          </cell>
          <cell r="B2065">
            <v>7.83</v>
          </cell>
        </row>
        <row r="2066">
          <cell r="A2066">
            <v>25524</v>
          </cell>
          <cell r="B2066">
            <v>7.88</v>
          </cell>
        </row>
        <row r="2067">
          <cell r="A2067">
            <v>25525</v>
          </cell>
          <cell r="B2067">
            <v>7.96</v>
          </cell>
        </row>
        <row r="2068">
          <cell r="A2068">
            <v>25526</v>
          </cell>
          <cell r="B2068">
            <v>7.99</v>
          </cell>
        </row>
        <row r="2069">
          <cell r="A2069">
            <v>25527</v>
          </cell>
          <cell r="B2069">
            <v>8.1</v>
          </cell>
        </row>
        <row r="2070">
          <cell r="A2070">
            <v>25528</v>
          </cell>
          <cell r="B2070">
            <v>8.1199999999999992</v>
          </cell>
        </row>
        <row r="2071">
          <cell r="A2071">
            <v>25531</v>
          </cell>
          <cell r="B2071">
            <v>8.07</v>
          </cell>
        </row>
        <row r="2072">
          <cell r="A2072">
            <v>25532</v>
          </cell>
          <cell r="B2072">
            <v>8.01</v>
          </cell>
        </row>
        <row r="2073">
          <cell r="A2073">
            <v>25533</v>
          </cell>
          <cell r="B2073">
            <v>8.0500000000000007</v>
          </cell>
        </row>
        <row r="2074">
          <cell r="A2074">
            <v>25534</v>
          </cell>
          <cell r="B2074" t="e">
            <v>#N/A</v>
          </cell>
        </row>
        <row r="2075">
          <cell r="A2075">
            <v>25535</v>
          </cell>
          <cell r="B2075">
            <v>8.0399999999999991</v>
          </cell>
        </row>
        <row r="2076">
          <cell r="A2076">
            <v>25538</v>
          </cell>
          <cell r="B2076">
            <v>7.93</v>
          </cell>
        </row>
        <row r="2077">
          <cell r="A2077">
            <v>25539</v>
          </cell>
          <cell r="B2077">
            <v>7.97</v>
          </cell>
        </row>
        <row r="2078">
          <cell r="A2078">
            <v>25540</v>
          </cell>
          <cell r="B2078">
            <v>8.0500000000000007</v>
          </cell>
        </row>
        <row r="2079">
          <cell r="A2079">
            <v>25541</v>
          </cell>
          <cell r="B2079">
            <v>8.06</v>
          </cell>
        </row>
        <row r="2080">
          <cell r="A2080">
            <v>25542</v>
          </cell>
          <cell r="B2080">
            <v>8.07</v>
          </cell>
        </row>
        <row r="2081">
          <cell r="A2081">
            <v>25545</v>
          </cell>
          <cell r="B2081">
            <v>8.1199999999999992</v>
          </cell>
        </row>
        <row r="2082">
          <cell r="A2082">
            <v>25546</v>
          </cell>
          <cell r="B2082">
            <v>8.18</v>
          </cell>
        </row>
        <row r="2083">
          <cell r="A2083">
            <v>25547</v>
          </cell>
          <cell r="B2083">
            <v>8.2100000000000009</v>
          </cell>
        </row>
        <row r="2084">
          <cell r="A2084">
            <v>25548</v>
          </cell>
          <cell r="B2084">
            <v>8.18</v>
          </cell>
        </row>
        <row r="2085">
          <cell r="A2085">
            <v>25549</v>
          </cell>
          <cell r="B2085">
            <v>8.1300000000000008</v>
          </cell>
        </row>
        <row r="2086">
          <cell r="A2086">
            <v>25552</v>
          </cell>
          <cell r="B2086">
            <v>8.11</v>
          </cell>
        </row>
        <row r="2087">
          <cell r="A2087">
            <v>25553</v>
          </cell>
          <cell r="B2087">
            <v>8.16</v>
          </cell>
        </row>
        <row r="2088">
          <cell r="A2088">
            <v>25554</v>
          </cell>
          <cell r="B2088">
            <v>8.16</v>
          </cell>
        </row>
        <row r="2089">
          <cell r="A2089">
            <v>25555</v>
          </cell>
          <cell r="B2089">
            <v>8.2100000000000009</v>
          </cell>
        </row>
        <row r="2090">
          <cell r="A2090">
            <v>25556</v>
          </cell>
          <cell r="B2090">
            <v>8.1999999999999993</v>
          </cell>
        </row>
        <row r="2091">
          <cell r="A2091">
            <v>25559</v>
          </cell>
          <cell r="B2091">
            <v>8.18</v>
          </cell>
        </row>
        <row r="2092">
          <cell r="A2092">
            <v>25560</v>
          </cell>
          <cell r="B2092">
            <v>8.2200000000000006</v>
          </cell>
        </row>
        <row r="2093">
          <cell r="A2093">
            <v>25561</v>
          </cell>
          <cell r="B2093">
            <v>8.2200000000000006</v>
          </cell>
        </row>
        <row r="2094">
          <cell r="A2094">
            <v>25562</v>
          </cell>
          <cell r="B2094" t="e">
            <v>#N/A</v>
          </cell>
        </row>
        <row r="2095">
          <cell r="A2095">
            <v>25563</v>
          </cell>
          <cell r="B2095">
            <v>8.23</v>
          </cell>
        </row>
        <row r="2096">
          <cell r="A2096">
            <v>25566</v>
          </cell>
          <cell r="B2096">
            <v>8.4</v>
          </cell>
        </row>
        <row r="2097">
          <cell r="A2097">
            <v>25567</v>
          </cell>
          <cell r="B2097">
            <v>8.36</v>
          </cell>
        </row>
        <row r="2098">
          <cell r="A2098">
            <v>25568</v>
          </cell>
          <cell r="B2098">
            <v>8.32</v>
          </cell>
        </row>
        <row r="2099">
          <cell r="A2099">
            <v>25569</v>
          </cell>
          <cell r="B2099" t="e">
            <v>#N/A</v>
          </cell>
        </row>
        <row r="2100">
          <cell r="A2100">
            <v>25570</v>
          </cell>
          <cell r="B2100">
            <v>8.2799999999999994</v>
          </cell>
        </row>
        <row r="2101">
          <cell r="A2101">
            <v>25573</v>
          </cell>
          <cell r="B2101">
            <v>8.2100000000000009</v>
          </cell>
        </row>
        <row r="2102">
          <cell r="A2102">
            <v>25574</v>
          </cell>
          <cell r="B2102">
            <v>8.2200000000000006</v>
          </cell>
        </row>
        <row r="2103">
          <cell r="A2103">
            <v>25575</v>
          </cell>
          <cell r="B2103">
            <v>8.23</v>
          </cell>
        </row>
        <row r="2104">
          <cell r="A2104">
            <v>25576</v>
          </cell>
          <cell r="B2104">
            <v>8.18</v>
          </cell>
        </row>
        <row r="2105">
          <cell r="A2105">
            <v>25577</v>
          </cell>
          <cell r="B2105">
            <v>8.08</v>
          </cell>
        </row>
        <row r="2106">
          <cell r="A2106">
            <v>25580</v>
          </cell>
          <cell r="B2106">
            <v>8.02</v>
          </cell>
        </row>
        <row r="2107">
          <cell r="A2107">
            <v>25581</v>
          </cell>
          <cell r="B2107">
            <v>7.98</v>
          </cell>
        </row>
        <row r="2108">
          <cell r="A2108">
            <v>25582</v>
          </cell>
          <cell r="B2108">
            <v>7.98</v>
          </cell>
        </row>
        <row r="2109">
          <cell r="A2109">
            <v>25583</v>
          </cell>
          <cell r="B2109">
            <v>8.0399999999999991</v>
          </cell>
        </row>
        <row r="2110">
          <cell r="A2110">
            <v>25584</v>
          </cell>
          <cell r="B2110">
            <v>8</v>
          </cell>
        </row>
        <row r="2111">
          <cell r="A2111">
            <v>25587</v>
          </cell>
          <cell r="B2111">
            <v>7.97</v>
          </cell>
        </row>
        <row r="2112">
          <cell r="A2112">
            <v>25588</v>
          </cell>
          <cell r="B2112">
            <v>8</v>
          </cell>
        </row>
        <row r="2113">
          <cell r="A2113">
            <v>25589</v>
          </cell>
          <cell r="B2113">
            <v>8.0299999999999994</v>
          </cell>
        </row>
        <row r="2114">
          <cell r="A2114">
            <v>25590</v>
          </cell>
          <cell r="B2114">
            <v>8.07</v>
          </cell>
        </row>
        <row r="2115">
          <cell r="A2115">
            <v>25591</v>
          </cell>
          <cell r="B2115">
            <v>8.11</v>
          </cell>
        </row>
        <row r="2116">
          <cell r="A2116">
            <v>25594</v>
          </cell>
          <cell r="B2116">
            <v>8.1199999999999992</v>
          </cell>
        </row>
        <row r="2117">
          <cell r="A2117">
            <v>25595</v>
          </cell>
          <cell r="B2117">
            <v>8.14</v>
          </cell>
        </row>
        <row r="2118">
          <cell r="A2118">
            <v>25596</v>
          </cell>
          <cell r="B2118">
            <v>8.15</v>
          </cell>
        </row>
        <row r="2119">
          <cell r="A2119">
            <v>25597</v>
          </cell>
          <cell r="B2119">
            <v>8.1999999999999993</v>
          </cell>
        </row>
        <row r="2120">
          <cell r="A2120">
            <v>25598</v>
          </cell>
          <cell r="B2120">
            <v>8.15</v>
          </cell>
        </row>
        <row r="2121">
          <cell r="A2121">
            <v>25601</v>
          </cell>
          <cell r="B2121">
            <v>8.0399999999999991</v>
          </cell>
        </row>
        <row r="2122">
          <cell r="A2122">
            <v>25602</v>
          </cell>
          <cell r="B2122">
            <v>7.92</v>
          </cell>
        </row>
        <row r="2123">
          <cell r="A2123">
            <v>25603</v>
          </cell>
          <cell r="B2123">
            <v>7.94</v>
          </cell>
        </row>
        <row r="2124">
          <cell r="A2124">
            <v>25604</v>
          </cell>
          <cell r="B2124">
            <v>7.96</v>
          </cell>
        </row>
        <row r="2125">
          <cell r="A2125">
            <v>25605</v>
          </cell>
          <cell r="B2125">
            <v>7.84</v>
          </cell>
        </row>
        <row r="2126">
          <cell r="A2126">
            <v>25608</v>
          </cell>
          <cell r="B2126">
            <v>7.76</v>
          </cell>
        </row>
        <row r="2127">
          <cell r="A2127">
            <v>25609</v>
          </cell>
          <cell r="B2127">
            <v>7.78</v>
          </cell>
        </row>
        <row r="2128">
          <cell r="A2128">
            <v>25610</v>
          </cell>
          <cell r="B2128">
            <v>7.77</v>
          </cell>
        </row>
        <row r="2129">
          <cell r="A2129">
            <v>25611</v>
          </cell>
          <cell r="B2129" t="e">
            <v>#N/A</v>
          </cell>
        </row>
        <row r="2130">
          <cell r="A2130">
            <v>25612</v>
          </cell>
          <cell r="B2130">
            <v>7.57</v>
          </cell>
        </row>
        <row r="2131">
          <cell r="A2131">
            <v>25615</v>
          </cell>
          <cell r="B2131">
            <v>7.52</v>
          </cell>
        </row>
        <row r="2132">
          <cell r="A2132">
            <v>25616</v>
          </cell>
          <cell r="B2132">
            <v>7.47</v>
          </cell>
        </row>
        <row r="2133">
          <cell r="A2133">
            <v>25617</v>
          </cell>
          <cell r="B2133">
            <v>7.4</v>
          </cell>
        </row>
        <row r="2134">
          <cell r="A2134">
            <v>25618</v>
          </cell>
          <cell r="B2134">
            <v>7.36</v>
          </cell>
        </row>
        <row r="2135">
          <cell r="A2135">
            <v>25619</v>
          </cell>
          <cell r="B2135">
            <v>7.4</v>
          </cell>
        </row>
        <row r="2136">
          <cell r="A2136">
            <v>25622</v>
          </cell>
          <cell r="B2136" t="e">
            <v>#N/A</v>
          </cell>
        </row>
        <row r="2137">
          <cell r="A2137">
            <v>25623</v>
          </cell>
          <cell r="B2137">
            <v>7.35</v>
          </cell>
        </row>
        <row r="2138">
          <cell r="A2138">
            <v>25624</v>
          </cell>
          <cell r="B2138">
            <v>7.27</v>
          </cell>
        </row>
        <row r="2139">
          <cell r="A2139">
            <v>25625</v>
          </cell>
          <cell r="B2139">
            <v>7.1</v>
          </cell>
        </row>
        <row r="2140">
          <cell r="A2140">
            <v>25626</v>
          </cell>
          <cell r="B2140">
            <v>7.11</v>
          </cell>
        </row>
        <row r="2141">
          <cell r="A2141">
            <v>25629</v>
          </cell>
          <cell r="B2141">
            <v>7.14</v>
          </cell>
        </row>
        <row r="2142">
          <cell r="A2142">
            <v>25630</v>
          </cell>
          <cell r="B2142">
            <v>7.13</v>
          </cell>
        </row>
        <row r="2143">
          <cell r="A2143">
            <v>25631</v>
          </cell>
          <cell r="B2143">
            <v>7.07</v>
          </cell>
        </row>
        <row r="2144">
          <cell r="A2144">
            <v>25632</v>
          </cell>
          <cell r="B2144">
            <v>7</v>
          </cell>
        </row>
        <row r="2145">
          <cell r="A2145">
            <v>25633</v>
          </cell>
          <cell r="B2145">
            <v>6.91</v>
          </cell>
        </row>
        <row r="2146">
          <cell r="A2146">
            <v>25636</v>
          </cell>
          <cell r="B2146">
            <v>6.9</v>
          </cell>
        </row>
        <row r="2147">
          <cell r="A2147">
            <v>25637</v>
          </cell>
          <cell r="B2147">
            <v>6.9</v>
          </cell>
        </row>
        <row r="2148">
          <cell r="A2148">
            <v>25638</v>
          </cell>
          <cell r="B2148">
            <v>6.97</v>
          </cell>
        </row>
        <row r="2149">
          <cell r="A2149">
            <v>25639</v>
          </cell>
          <cell r="B2149">
            <v>7.03</v>
          </cell>
        </row>
        <row r="2150">
          <cell r="A2150">
            <v>25640</v>
          </cell>
          <cell r="B2150">
            <v>7.1</v>
          </cell>
        </row>
        <row r="2151">
          <cell r="A2151">
            <v>25643</v>
          </cell>
          <cell r="B2151">
            <v>7.06</v>
          </cell>
        </row>
        <row r="2152">
          <cell r="A2152">
            <v>25644</v>
          </cell>
          <cell r="B2152">
            <v>7.13</v>
          </cell>
        </row>
        <row r="2153">
          <cell r="A2153">
            <v>25645</v>
          </cell>
          <cell r="B2153">
            <v>7.1</v>
          </cell>
        </row>
        <row r="2154">
          <cell r="A2154">
            <v>25646</v>
          </cell>
          <cell r="B2154">
            <v>6.93</v>
          </cell>
        </row>
        <row r="2155">
          <cell r="A2155">
            <v>25647</v>
          </cell>
          <cell r="B2155">
            <v>6.92</v>
          </cell>
        </row>
        <row r="2156">
          <cell r="A2156">
            <v>25650</v>
          </cell>
          <cell r="B2156">
            <v>6.83</v>
          </cell>
        </row>
        <row r="2157">
          <cell r="A2157">
            <v>25651</v>
          </cell>
          <cell r="B2157">
            <v>6.77</v>
          </cell>
        </row>
        <row r="2158">
          <cell r="A2158">
            <v>25652</v>
          </cell>
          <cell r="B2158">
            <v>6.73</v>
          </cell>
        </row>
        <row r="2159">
          <cell r="A2159">
            <v>25653</v>
          </cell>
          <cell r="B2159">
            <v>6.81</v>
          </cell>
        </row>
        <row r="2160">
          <cell r="A2160">
            <v>25654</v>
          </cell>
          <cell r="B2160" t="e">
            <v>#N/A</v>
          </cell>
        </row>
        <row r="2161">
          <cell r="A2161">
            <v>25657</v>
          </cell>
          <cell r="B2161">
            <v>6.95</v>
          </cell>
        </row>
        <row r="2162">
          <cell r="A2162">
            <v>25658</v>
          </cell>
          <cell r="B2162">
            <v>6.9</v>
          </cell>
        </row>
        <row r="2163">
          <cell r="A2163">
            <v>25659</v>
          </cell>
          <cell r="B2163">
            <v>6.82</v>
          </cell>
        </row>
        <row r="2164">
          <cell r="A2164">
            <v>25660</v>
          </cell>
          <cell r="B2164">
            <v>6.81</v>
          </cell>
        </row>
        <row r="2165">
          <cell r="A2165">
            <v>25661</v>
          </cell>
          <cell r="B2165">
            <v>6.82</v>
          </cell>
        </row>
        <row r="2166">
          <cell r="A2166">
            <v>25664</v>
          </cell>
          <cell r="B2166">
            <v>6.84</v>
          </cell>
        </row>
        <row r="2167">
          <cell r="A2167">
            <v>25665</v>
          </cell>
          <cell r="B2167">
            <v>6.84</v>
          </cell>
        </row>
        <row r="2168">
          <cell r="A2168">
            <v>25666</v>
          </cell>
          <cell r="B2168">
            <v>6.82</v>
          </cell>
        </row>
        <row r="2169">
          <cell r="A2169">
            <v>25667</v>
          </cell>
          <cell r="B2169">
            <v>6.8</v>
          </cell>
        </row>
        <row r="2170">
          <cell r="A2170">
            <v>25668</v>
          </cell>
          <cell r="B2170">
            <v>6.75</v>
          </cell>
        </row>
        <row r="2171">
          <cell r="A2171">
            <v>25671</v>
          </cell>
          <cell r="B2171">
            <v>6.77</v>
          </cell>
        </row>
        <row r="2172">
          <cell r="A2172">
            <v>25672</v>
          </cell>
          <cell r="B2172">
            <v>6.81</v>
          </cell>
        </row>
        <row r="2173">
          <cell r="A2173">
            <v>25673</v>
          </cell>
          <cell r="B2173">
            <v>6.86</v>
          </cell>
        </row>
        <row r="2174">
          <cell r="A2174">
            <v>25674</v>
          </cell>
          <cell r="B2174">
            <v>6.94</v>
          </cell>
        </row>
        <row r="2175">
          <cell r="A2175">
            <v>25675</v>
          </cell>
          <cell r="B2175">
            <v>6.96</v>
          </cell>
        </row>
        <row r="2176">
          <cell r="A2176">
            <v>25678</v>
          </cell>
          <cell r="B2176">
            <v>6.99</v>
          </cell>
        </row>
        <row r="2177">
          <cell r="A2177">
            <v>25679</v>
          </cell>
          <cell r="B2177">
            <v>7.05</v>
          </cell>
        </row>
        <row r="2178">
          <cell r="A2178">
            <v>25680</v>
          </cell>
          <cell r="B2178">
            <v>7.1</v>
          </cell>
        </row>
        <row r="2179">
          <cell r="A2179">
            <v>25681</v>
          </cell>
          <cell r="B2179">
            <v>7.2</v>
          </cell>
        </row>
        <row r="2180">
          <cell r="A2180">
            <v>25682</v>
          </cell>
          <cell r="B2180">
            <v>7.56</v>
          </cell>
        </row>
        <row r="2181">
          <cell r="A2181">
            <v>25685</v>
          </cell>
          <cell r="B2181">
            <v>7.61</v>
          </cell>
        </row>
        <row r="2182">
          <cell r="A2182">
            <v>25686</v>
          </cell>
          <cell r="B2182">
            <v>7.58</v>
          </cell>
        </row>
        <row r="2183">
          <cell r="A2183">
            <v>25687</v>
          </cell>
          <cell r="B2183">
            <v>7.56</v>
          </cell>
        </row>
        <row r="2184">
          <cell r="A2184">
            <v>25688</v>
          </cell>
          <cell r="B2184">
            <v>7.72</v>
          </cell>
        </row>
        <row r="2185">
          <cell r="A2185">
            <v>25689</v>
          </cell>
          <cell r="B2185">
            <v>7.76</v>
          </cell>
        </row>
        <row r="2186">
          <cell r="A2186">
            <v>25692</v>
          </cell>
          <cell r="B2186">
            <v>7.84</v>
          </cell>
        </row>
        <row r="2187">
          <cell r="A2187">
            <v>25693</v>
          </cell>
          <cell r="B2187">
            <v>7.77</v>
          </cell>
        </row>
        <row r="2188">
          <cell r="A2188">
            <v>25694</v>
          </cell>
          <cell r="B2188">
            <v>7.69</v>
          </cell>
        </row>
        <row r="2189">
          <cell r="A2189">
            <v>25695</v>
          </cell>
          <cell r="B2189">
            <v>7.62</v>
          </cell>
        </row>
        <row r="2190">
          <cell r="A2190">
            <v>25696</v>
          </cell>
          <cell r="B2190">
            <v>7.68</v>
          </cell>
        </row>
        <row r="2191">
          <cell r="A2191">
            <v>25699</v>
          </cell>
          <cell r="B2191">
            <v>7.8</v>
          </cell>
        </row>
        <row r="2192">
          <cell r="A2192">
            <v>25700</v>
          </cell>
          <cell r="B2192">
            <v>7.79</v>
          </cell>
        </row>
        <row r="2193">
          <cell r="A2193">
            <v>25701</v>
          </cell>
          <cell r="B2193">
            <v>7.77</v>
          </cell>
        </row>
        <row r="2194">
          <cell r="A2194">
            <v>25702</v>
          </cell>
          <cell r="B2194">
            <v>7.78</v>
          </cell>
        </row>
        <row r="2195">
          <cell r="A2195">
            <v>25703</v>
          </cell>
          <cell r="B2195">
            <v>7.75</v>
          </cell>
        </row>
        <row r="2196">
          <cell r="A2196">
            <v>25706</v>
          </cell>
          <cell r="B2196">
            <v>7.71</v>
          </cell>
        </row>
        <row r="2197">
          <cell r="A2197">
            <v>25707</v>
          </cell>
          <cell r="B2197">
            <v>7.69</v>
          </cell>
        </row>
        <row r="2198">
          <cell r="A2198">
            <v>25708</v>
          </cell>
          <cell r="B2198">
            <v>7.7</v>
          </cell>
        </row>
        <row r="2199">
          <cell r="A2199">
            <v>25709</v>
          </cell>
          <cell r="B2199">
            <v>7.72</v>
          </cell>
        </row>
        <row r="2200">
          <cell r="A2200">
            <v>25710</v>
          </cell>
          <cell r="B2200">
            <v>7.79</v>
          </cell>
        </row>
        <row r="2201">
          <cell r="A2201">
            <v>25713</v>
          </cell>
          <cell r="B2201">
            <v>7.94</v>
          </cell>
        </row>
        <row r="2202">
          <cell r="A2202">
            <v>25714</v>
          </cell>
          <cell r="B2202">
            <v>7.88</v>
          </cell>
        </row>
        <row r="2203">
          <cell r="A2203">
            <v>25715</v>
          </cell>
          <cell r="B2203">
            <v>7.76</v>
          </cell>
        </row>
        <row r="2204">
          <cell r="A2204">
            <v>25716</v>
          </cell>
          <cell r="B2204">
            <v>7.68</v>
          </cell>
        </row>
        <row r="2205">
          <cell r="A2205">
            <v>25717</v>
          </cell>
          <cell r="B2205">
            <v>7.65</v>
          </cell>
        </row>
        <row r="2206">
          <cell r="A2206">
            <v>25720</v>
          </cell>
          <cell r="B2206">
            <v>7.55</v>
          </cell>
        </row>
        <row r="2207">
          <cell r="A2207">
            <v>25721</v>
          </cell>
          <cell r="B2207">
            <v>7.57</v>
          </cell>
        </row>
        <row r="2208">
          <cell r="A2208">
            <v>25722</v>
          </cell>
          <cell r="B2208">
            <v>7.57</v>
          </cell>
        </row>
        <row r="2209">
          <cell r="A2209">
            <v>25723</v>
          </cell>
          <cell r="B2209">
            <v>7.57</v>
          </cell>
        </row>
        <row r="2210">
          <cell r="A2210">
            <v>25724</v>
          </cell>
          <cell r="B2210">
            <v>7.6</v>
          </cell>
        </row>
        <row r="2211">
          <cell r="A2211">
            <v>25727</v>
          </cell>
          <cell r="B2211">
            <v>7.58</v>
          </cell>
        </row>
        <row r="2212">
          <cell r="A2212">
            <v>25728</v>
          </cell>
          <cell r="B2212">
            <v>7.58</v>
          </cell>
        </row>
        <row r="2213">
          <cell r="A2213">
            <v>25729</v>
          </cell>
          <cell r="B2213">
            <v>7.56</v>
          </cell>
        </row>
        <row r="2214">
          <cell r="A2214">
            <v>25730</v>
          </cell>
          <cell r="B2214">
            <v>7.57</v>
          </cell>
        </row>
        <row r="2215">
          <cell r="A2215">
            <v>25731</v>
          </cell>
          <cell r="B2215">
            <v>7.6</v>
          </cell>
        </row>
        <row r="2216">
          <cell r="A2216">
            <v>25734</v>
          </cell>
          <cell r="B2216">
            <v>7.62</v>
          </cell>
        </row>
        <row r="2217">
          <cell r="A2217">
            <v>25735</v>
          </cell>
          <cell r="B2217">
            <v>7.6</v>
          </cell>
        </row>
        <row r="2218">
          <cell r="A2218">
            <v>25736</v>
          </cell>
          <cell r="B2218">
            <v>7.6</v>
          </cell>
        </row>
        <row r="2219">
          <cell r="A2219">
            <v>25737</v>
          </cell>
          <cell r="B2219">
            <v>7.59</v>
          </cell>
        </row>
        <row r="2220">
          <cell r="A2220">
            <v>25738</v>
          </cell>
          <cell r="B2220">
            <v>7.6</v>
          </cell>
        </row>
        <row r="2221">
          <cell r="A2221">
            <v>25741</v>
          </cell>
          <cell r="B2221">
            <v>7.55</v>
          </cell>
        </row>
        <row r="2222">
          <cell r="A2222">
            <v>25742</v>
          </cell>
          <cell r="B2222">
            <v>7.49</v>
          </cell>
        </row>
        <row r="2223">
          <cell r="A2223">
            <v>25743</v>
          </cell>
          <cell r="B2223">
            <v>7.52</v>
          </cell>
        </row>
        <row r="2224">
          <cell r="A2224">
            <v>25744</v>
          </cell>
          <cell r="B2224">
            <v>7.48</v>
          </cell>
        </row>
        <row r="2225">
          <cell r="A2225">
            <v>25745</v>
          </cell>
          <cell r="B2225">
            <v>7.44</v>
          </cell>
        </row>
        <row r="2226">
          <cell r="A2226">
            <v>25748</v>
          </cell>
          <cell r="B2226">
            <v>7.42</v>
          </cell>
        </row>
        <row r="2227">
          <cell r="A2227">
            <v>25749</v>
          </cell>
          <cell r="B2227">
            <v>7.4</v>
          </cell>
        </row>
        <row r="2228">
          <cell r="A2228">
            <v>25750</v>
          </cell>
          <cell r="B2228">
            <v>7.35</v>
          </cell>
        </row>
        <row r="2229">
          <cell r="A2229">
            <v>25751</v>
          </cell>
          <cell r="B2229">
            <v>7.26</v>
          </cell>
        </row>
        <row r="2230">
          <cell r="A2230">
            <v>25752</v>
          </cell>
          <cell r="B2230" t="e">
            <v>#N/A</v>
          </cell>
        </row>
        <row r="2231">
          <cell r="A2231">
            <v>25755</v>
          </cell>
          <cell r="B2231">
            <v>7.26</v>
          </cell>
        </row>
        <row r="2232">
          <cell r="A2232">
            <v>25756</v>
          </cell>
          <cell r="B2232">
            <v>7.26</v>
          </cell>
        </row>
        <row r="2233">
          <cell r="A2233">
            <v>25757</v>
          </cell>
          <cell r="B2233">
            <v>7.27</v>
          </cell>
        </row>
        <row r="2234">
          <cell r="A2234">
            <v>25758</v>
          </cell>
          <cell r="B2234">
            <v>7.2</v>
          </cell>
        </row>
        <row r="2235">
          <cell r="A2235">
            <v>25759</v>
          </cell>
          <cell r="B2235">
            <v>7.14</v>
          </cell>
        </row>
        <row r="2236">
          <cell r="A2236">
            <v>25762</v>
          </cell>
          <cell r="B2236">
            <v>7.12</v>
          </cell>
        </row>
        <row r="2237">
          <cell r="A2237">
            <v>25763</v>
          </cell>
          <cell r="B2237">
            <v>7.06</v>
          </cell>
        </row>
        <row r="2238">
          <cell r="A2238">
            <v>25764</v>
          </cell>
          <cell r="B2238">
            <v>7.04</v>
          </cell>
        </row>
        <row r="2239">
          <cell r="A2239">
            <v>25765</v>
          </cell>
          <cell r="B2239">
            <v>7.02</v>
          </cell>
        </row>
        <row r="2240">
          <cell r="A2240">
            <v>25766</v>
          </cell>
          <cell r="B2240">
            <v>7.04</v>
          </cell>
        </row>
        <row r="2241">
          <cell r="A2241">
            <v>25769</v>
          </cell>
          <cell r="B2241">
            <v>7.07</v>
          </cell>
        </row>
        <row r="2242">
          <cell r="A2242">
            <v>25770</v>
          </cell>
          <cell r="B2242">
            <v>7.05</v>
          </cell>
        </row>
        <row r="2243">
          <cell r="A2243">
            <v>25771</v>
          </cell>
          <cell r="B2243">
            <v>7.03</v>
          </cell>
        </row>
        <row r="2244">
          <cell r="A2244">
            <v>25772</v>
          </cell>
          <cell r="B2244">
            <v>6.96</v>
          </cell>
        </row>
        <row r="2245">
          <cell r="A2245">
            <v>25773</v>
          </cell>
          <cell r="B2245">
            <v>6.99</v>
          </cell>
        </row>
        <row r="2246">
          <cell r="A2246">
            <v>25776</v>
          </cell>
          <cell r="B2246">
            <v>7.03</v>
          </cell>
        </row>
        <row r="2247">
          <cell r="A2247">
            <v>25777</v>
          </cell>
          <cell r="B2247">
            <v>7.04</v>
          </cell>
        </row>
        <row r="2248">
          <cell r="A2248">
            <v>25778</v>
          </cell>
          <cell r="B2248">
            <v>7.04</v>
          </cell>
        </row>
        <row r="2249">
          <cell r="A2249">
            <v>25779</v>
          </cell>
          <cell r="B2249">
            <v>7.02</v>
          </cell>
        </row>
        <row r="2250">
          <cell r="A2250">
            <v>25780</v>
          </cell>
          <cell r="B2250">
            <v>7</v>
          </cell>
        </row>
        <row r="2251">
          <cell r="A2251">
            <v>25783</v>
          </cell>
          <cell r="B2251">
            <v>7.01</v>
          </cell>
        </row>
        <row r="2252">
          <cell r="A2252">
            <v>25784</v>
          </cell>
          <cell r="B2252">
            <v>7.04</v>
          </cell>
        </row>
        <row r="2253">
          <cell r="A2253">
            <v>25785</v>
          </cell>
          <cell r="B2253">
            <v>7.08</v>
          </cell>
        </row>
        <row r="2254">
          <cell r="A2254">
            <v>25786</v>
          </cell>
          <cell r="B2254">
            <v>7.1</v>
          </cell>
        </row>
        <row r="2255">
          <cell r="A2255">
            <v>25787</v>
          </cell>
          <cell r="B2255">
            <v>7.13</v>
          </cell>
        </row>
        <row r="2256">
          <cell r="A2256">
            <v>25790</v>
          </cell>
          <cell r="B2256">
            <v>7.19</v>
          </cell>
        </row>
        <row r="2257">
          <cell r="A2257">
            <v>25791</v>
          </cell>
          <cell r="B2257">
            <v>7.17</v>
          </cell>
        </row>
        <row r="2258">
          <cell r="A2258">
            <v>25792</v>
          </cell>
          <cell r="B2258">
            <v>7.17</v>
          </cell>
        </row>
        <row r="2259">
          <cell r="A2259">
            <v>25793</v>
          </cell>
          <cell r="B2259">
            <v>7.15</v>
          </cell>
        </row>
        <row r="2260">
          <cell r="A2260">
            <v>25794</v>
          </cell>
          <cell r="B2260">
            <v>7.15</v>
          </cell>
        </row>
        <row r="2261">
          <cell r="A2261">
            <v>25797</v>
          </cell>
          <cell r="B2261">
            <v>7.16</v>
          </cell>
        </row>
        <row r="2262">
          <cell r="A2262">
            <v>25798</v>
          </cell>
          <cell r="B2262">
            <v>7.1</v>
          </cell>
        </row>
        <row r="2263">
          <cell r="A2263">
            <v>25799</v>
          </cell>
          <cell r="B2263">
            <v>7.02</v>
          </cell>
        </row>
        <row r="2264">
          <cell r="A2264">
            <v>25800</v>
          </cell>
          <cell r="B2264">
            <v>6.98</v>
          </cell>
        </row>
        <row r="2265">
          <cell r="A2265">
            <v>25801</v>
          </cell>
          <cell r="B2265">
            <v>6.86</v>
          </cell>
        </row>
        <row r="2266">
          <cell r="A2266">
            <v>25804</v>
          </cell>
          <cell r="B2266">
            <v>6.64</v>
          </cell>
        </row>
        <row r="2267">
          <cell r="A2267">
            <v>25805</v>
          </cell>
          <cell r="B2267">
            <v>6.66</v>
          </cell>
        </row>
        <row r="2268">
          <cell r="A2268">
            <v>25806</v>
          </cell>
          <cell r="B2268">
            <v>6.67</v>
          </cell>
        </row>
        <row r="2269">
          <cell r="A2269">
            <v>25807</v>
          </cell>
          <cell r="B2269">
            <v>6.75</v>
          </cell>
        </row>
        <row r="2270">
          <cell r="A2270">
            <v>25808</v>
          </cell>
          <cell r="B2270">
            <v>6.81</v>
          </cell>
        </row>
        <row r="2271">
          <cell r="A2271">
            <v>25811</v>
          </cell>
          <cell r="B2271">
            <v>6.84</v>
          </cell>
        </row>
        <row r="2272">
          <cell r="A2272">
            <v>25812</v>
          </cell>
          <cell r="B2272">
            <v>6.84</v>
          </cell>
        </row>
        <row r="2273">
          <cell r="A2273">
            <v>25813</v>
          </cell>
          <cell r="B2273">
            <v>6.82</v>
          </cell>
        </row>
        <row r="2274">
          <cell r="A2274">
            <v>25814</v>
          </cell>
          <cell r="B2274">
            <v>6.84</v>
          </cell>
        </row>
        <row r="2275">
          <cell r="A2275">
            <v>25815</v>
          </cell>
          <cell r="B2275">
            <v>6.8</v>
          </cell>
        </row>
        <row r="2276">
          <cell r="A2276">
            <v>25818</v>
          </cell>
          <cell r="B2276" t="e">
            <v>#N/A</v>
          </cell>
        </row>
        <row r="2277">
          <cell r="A2277">
            <v>25819</v>
          </cell>
          <cell r="B2277">
            <v>6.84</v>
          </cell>
        </row>
        <row r="2278">
          <cell r="A2278">
            <v>25820</v>
          </cell>
          <cell r="B2278">
            <v>6.86</v>
          </cell>
        </row>
        <row r="2279">
          <cell r="A2279">
            <v>25821</v>
          </cell>
          <cell r="B2279">
            <v>6.89</v>
          </cell>
        </row>
        <row r="2280">
          <cell r="A2280">
            <v>25822</v>
          </cell>
          <cell r="B2280">
            <v>6.86</v>
          </cell>
        </row>
        <row r="2281">
          <cell r="A2281">
            <v>25825</v>
          </cell>
          <cell r="B2281">
            <v>6.85</v>
          </cell>
        </row>
        <row r="2282">
          <cell r="A2282">
            <v>25826</v>
          </cell>
          <cell r="B2282">
            <v>6.83</v>
          </cell>
        </row>
        <row r="2283">
          <cell r="A2283">
            <v>25827</v>
          </cell>
          <cell r="B2283">
            <v>6.79</v>
          </cell>
        </row>
        <row r="2284">
          <cell r="A2284">
            <v>25828</v>
          </cell>
          <cell r="B2284">
            <v>6.72</v>
          </cell>
        </row>
        <row r="2285">
          <cell r="A2285">
            <v>25829</v>
          </cell>
          <cell r="B2285">
            <v>6.72</v>
          </cell>
        </row>
        <row r="2286">
          <cell r="A2286">
            <v>25832</v>
          </cell>
          <cell r="B2286">
            <v>6.67</v>
          </cell>
        </row>
        <row r="2287">
          <cell r="A2287">
            <v>25833</v>
          </cell>
          <cell r="B2287">
            <v>6.59</v>
          </cell>
        </row>
        <row r="2288">
          <cell r="A2288">
            <v>25834</v>
          </cell>
          <cell r="B2288">
            <v>6.44</v>
          </cell>
        </row>
        <row r="2289">
          <cell r="A2289">
            <v>25835</v>
          </cell>
          <cell r="B2289">
            <v>6.5</v>
          </cell>
        </row>
        <row r="2290">
          <cell r="A2290">
            <v>25836</v>
          </cell>
          <cell r="B2290">
            <v>6.55</v>
          </cell>
        </row>
        <row r="2291">
          <cell r="A2291">
            <v>25839</v>
          </cell>
          <cell r="B2291">
            <v>6.65</v>
          </cell>
        </row>
        <row r="2292">
          <cell r="A2292">
            <v>25840</v>
          </cell>
          <cell r="B2292">
            <v>6.63</v>
          </cell>
        </row>
        <row r="2293">
          <cell r="A2293">
            <v>25841</v>
          </cell>
          <cell r="B2293">
            <v>6.58</v>
          </cell>
        </row>
        <row r="2294">
          <cell r="A2294">
            <v>25842</v>
          </cell>
          <cell r="B2294">
            <v>6.58</v>
          </cell>
        </row>
        <row r="2295">
          <cell r="A2295">
            <v>25843</v>
          </cell>
          <cell r="B2295">
            <v>6.58</v>
          </cell>
        </row>
        <row r="2296">
          <cell r="A2296">
            <v>25846</v>
          </cell>
          <cell r="B2296">
            <v>6.54</v>
          </cell>
        </row>
        <row r="2297">
          <cell r="A2297">
            <v>25847</v>
          </cell>
          <cell r="B2297">
            <v>6.5</v>
          </cell>
        </row>
        <row r="2298">
          <cell r="A2298">
            <v>25848</v>
          </cell>
          <cell r="B2298">
            <v>6.53</v>
          </cell>
        </row>
        <row r="2299">
          <cell r="A2299">
            <v>25849</v>
          </cell>
          <cell r="B2299">
            <v>6.55</v>
          </cell>
        </row>
        <row r="2300">
          <cell r="A2300">
            <v>25850</v>
          </cell>
          <cell r="B2300">
            <v>6.5</v>
          </cell>
        </row>
        <row r="2301">
          <cell r="A2301">
            <v>25853</v>
          </cell>
          <cell r="B2301" t="e">
            <v>#N/A</v>
          </cell>
        </row>
        <row r="2302">
          <cell r="A2302">
            <v>25854</v>
          </cell>
          <cell r="B2302">
            <v>6.48</v>
          </cell>
        </row>
        <row r="2303">
          <cell r="A2303">
            <v>25855</v>
          </cell>
          <cell r="B2303">
            <v>6.42</v>
          </cell>
        </row>
        <row r="2304">
          <cell r="A2304">
            <v>25856</v>
          </cell>
          <cell r="B2304">
            <v>6.4</v>
          </cell>
        </row>
        <row r="2305">
          <cell r="A2305">
            <v>25857</v>
          </cell>
          <cell r="B2305">
            <v>6.43</v>
          </cell>
        </row>
        <row r="2306">
          <cell r="A2306">
            <v>25860</v>
          </cell>
          <cell r="B2306">
            <v>6.46</v>
          </cell>
        </row>
        <row r="2307">
          <cell r="A2307">
            <v>25861</v>
          </cell>
          <cell r="B2307">
            <v>6.42</v>
          </cell>
        </row>
        <row r="2308">
          <cell r="A2308">
            <v>25862</v>
          </cell>
          <cell r="B2308">
            <v>6.42</v>
          </cell>
        </row>
        <row r="2309">
          <cell r="A2309">
            <v>25863</v>
          </cell>
          <cell r="B2309">
            <v>6.37</v>
          </cell>
        </row>
        <row r="2310">
          <cell r="A2310">
            <v>25864</v>
          </cell>
          <cell r="B2310">
            <v>6.27</v>
          </cell>
        </row>
        <row r="2311">
          <cell r="A2311">
            <v>25867</v>
          </cell>
          <cell r="B2311">
            <v>6.31</v>
          </cell>
        </row>
        <row r="2312">
          <cell r="A2312">
            <v>25868</v>
          </cell>
          <cell r="B2312">
            <v>6.32</v>
          </cell>
        </row>
        <row r="2313">
          <cell r="A2313">
            <v>25869</v>
          </cell>
          <cell r="B2313">
            <v>6.29</v>
          </cell>
        </row>
        <row r="2314">
          <cell r="A2314">
            <v>25870</v>
          </cell>
          <cell r="B2314">
            <v>6.29</v>
          </cell>
        </row>
        <row r="2315">
          <cell r="A2315">
            <v>25871</v>
          </cell>
          <cell r="B2315">
            <v>6.29</v>
          </cell>
        </row>
        <row r="2316">
          <cell r="A2316">
            <v>25874</v>
          </cell>
          <cell r="B2316">
            <v>6.18</v>
          </cell>
        </row>
        <row r="2317">
          <cell r="A2317">
            <v>25875</v>
          </cell>
          <cell r="B2317" t="e">
            <v>#N/A</v>
          </cell>
        </row>
        <row r="2318">
          <cell r="A2318">
            <v>25876</v>
          </cell>
          <cell r="B2318">
            <v>6.17</v>
          </cell>
        </row>
        <row r="2319">
          <cell r="A2319">
            <v>25877</v>
          </cell>
          <cell r="B2319">
            <v>6.07</v>
          </cell>
        </row>
        <row r="2320">
          <cell r="A2320">
            <v>25878</v>
          </cell>
          <cell r="B2320">
            <v>6</v>
          </cell>
        </row>
        <row r="2321">
          <cell r="A2321">
            <v>25881</v>
          </cell>
          <cell r="B2321">
            <v>5.92</v>
          </cell>
        </row>
        <row r="2322">
          <cell r="A2322">
            <v>25882</v>
          </cell>
          <cell r="B2322">
            <v>5.93</v>
          </cell>
        </row>
        <row r="2323">
          <cell r="A2323">
            <v>25883</v>
          </cell>
          <cell r="B2323" t="e">
            <v>#N/A</v>
          </cell>
        </row>
        <row r="2324">
          <cell r="A2324">
            <v>25884</v>
          </cell>
          <cell r="B2324">
            <v>5.87</v>
          </cell>
        </row>
        <row r="2325">
          <cell r="A2325">
            <v>25885</v>
          </cell>
          <cell r="B2325">
            <v>5.74</v>
          </cell>
        </row>
        <row r="2326">
          <cell r="A2326">
            <v>25888</v>
          </cell>
          <cell r="B2326">
            <v>5.54</v>
          </cell>
        </row>
        <row r="2327">
          <cell r="A2327">
            <v>25889</v>
          </cell>
          <cell r="B2327">
            <v>5.42</v>
          </cell>
        </row>
        <row r="2328">
          <cell r="A2328">
            <v>25890</v>
          </cell>
          <cell r="B2328">
            <v>5.2</v>
          </cell>
        </row>
        <row r="2329">
          <cell r="A2329">
            <v>25891</v>
          </cell>
          <cell r="B2329">
            <v>5.12</v>
          </cell>
        </row>
        <row r="2330">
          <cell r="A2330">
            <v>25892</v>
          </cell>
          <cell r="B2330">
            <v>5.01</v>
          </cell>
        </row>
        <row r="2331">
          <cell r="A2331">
            <v>25895</v>
          </cell>
          <cell r="B2331">
            <v>4.93</v>
          </cell>
        </row>
        <row r="2332">
          <cell r="A2332">
            <v>25896</v>
          </cell>
          <cell r="B2332">
            <v>5.01</v>
          </cell>
        </row>
        <row r="2333">
          <cell r="A2333">
            <v>25897</v>
          </cell>
          <cell r="B2333">
            <v>5.01</v>
          </cell>
        </row>
        <row r="2334">
          <cell r="A2334">
            <v>25898</v>
          </cell>
          <cell r="B2334" t="e">
            <v>#N/A</v>
          </cell>
        </row>
        <row r="2335">
          <cell r="A2335">
            <v>25899</v>
          </cell>
          <cell r="B2335">
            <v>5.03</v>
          </cell>
        </row>
        <row r="2336">
          <cell r="A2336">
            <v>25902</v>
          </cell>
          <cell r="B2336">
            <v>5.0599999999999996</v>
          </cell>
        </row>
        <row r="2337">
          <cell r="A2337">
            <v>25903</v>
          </cell>
          <cell r="B2337">
            <v>5.07</v>
          </cell>
        </row>
        <row r="2338">
          <cell r="A2338">
            <v>25904</v>
          </cell>
          <cell r="B2338">
            <v>5.05</v>
          </cell>
        </row>
        <row r="2339">
          <cell r="A2339">
            <v>25905</v>
          </cell>
          <cell r="B2339">
            <v>5.0199999999999996</v>
          </cell>
        </row>
        <row r="2340">
          <cell r="A2340">
            <v>25906</v>
          </cell>
          <cell r="B2340">
            <v>5.01</v>
          </cell>
        </row>
        <row r="2341">
          <cell r="A2341">
            <v>25909</v>
          </cell>
          <cell r="B2341">
            <v>5.05</v>
          </cell>
        </row>
        <row r="2342">
          <cell r="A2342">
            <v>25910</v>
          </cell>
          <cell r="B2342">
            <v>5.0999999999999996</v>
          </cell>
        </row>
        <row r="2343">
          <cell r="A2343">
            <v>25911</v>
          </cell>
          <cell r="B2343">
            <v>5.14</v>
          </cell>
        </row>
        <row r="2344">
          <cell r="A2344">
            <v>25912</v>
          </cell>
          <cell r="B2344">
            <v>5.12</v>
          </cell>
        </row>
        <row r="2345">
          <cell r="A2345">
            <v>25913</v>
          </cell>
          <cell r="B2345">
            <v>5.0599999999999996</v>
          </cell>
        </row>
        <row r="2346">
          <cell r="A2346">
            <v>25916</v>
          </cell>
          <cell r="B2346">
            <v>4.9800000000000004</v>
          </cell>
        </row>
        <row r="2347">
          <cell r="A2347">
            <v>25917</v>
          </cell>
          <cell r="B2347">
            <v>4.96</v>
          </cell>
        </row>
        <row r="2348">
          <cell r="A2348">
            <v>25918</v>
          </cell>
          <cell r="B2348">
            <v>4.97</v>
          </cell>
        </row>
        <row r="2349">
          <cell r="A2349">
            <v>25919</v>
          </cell>
          <cell r="B2349">
            <v>4.92</v>
          </cell>
        </row>
        <row r="2350">
          <cell r="A2350">
            <v>25920</v>
          </cell>
          <cell r="B2350">
            <v>4.8600000000000003</v>
          </cell>
        </row>
        <row r="2351">
          <cell r="A2351">
            <v>25923</v>
          </cell>
          <cell r="B2351">
            <v>4.92</v>
          </cell>
        </row>
        <row r="2352">
          <cell r="A2352">
            <v>25924</v>
          </cell>
          <cell r="B2352">
            <v>4.9800000000000004</v>
          </cell>
        </row>
        <row r="2353">
          <cell r="A2353">
            <v>25925</v>
          </cell>
          <cell r="B2353">
            <v>4.97</v>
          </cell>
        </row>
        <row r="2354">
          <cell r="A2354">
            <v>25926</v>
          </cell>
          <cell r="B2354">
            <v>4.9400000000000004</v>
          </cell>
        </row>
        <row r="2355">
          <cell r="A2355">
            <v>25927</v>
          </cell>
          <cell r="B2355" t="e">
            <v>#N/A</v>
          </cell>
        </row>
        <row r="2356">
          <cell r="A2356">
            <v>25930</v>
          </cell>
          <cell r="B2356">
            <v>4.9400000000000004</v>
          </cell>
        </row>
        <row r="2357">
          <cell r="A2357">
            <v>25931</v>
          </cell>
          <cell r="B2357">
            <v>4.97</v>
          </cell>
        </row>
        <row r="2358">
          <cell r="A2358">
            <v>25932</v>
          </cell>
          <cell r="B2358">
            <v>4.9800000000000004</v>
          </cell>
        </row>
        <row r="2359">
          <cell r="A2359">
            <v>25933</v>
          </cell>
          <cell r="B2359">
            <v>4.9400000000000004</v>
          </cell>
        </row>
        <row r="2360">
          <cell r="A2360">
            <v>25934</v>
          </cell>
          <cell r="B2360" t="e">
            <v>#N/A</v>
          </cell>
        </row>
        <row r="2361">
          <cell r="A2361">
            <v>25937</v>
          </cell>
          <cell r="B2361">
            <v>4.92</v>
          </cell>
        </row>
        <row r="2362">
          <cell r="A2362">
            <v>25938</v>
          </cell>
          <cell r="B2362">
            <v>4.95</v>
          </cell>
        </row>
        <row r="2363">
          <cell r="A2363">
            <v>25939</v>
          </cell>
          <cell r="B2363">
            <v>5.03</v>
          </cell>
        </row>
        <row r="2364">
          <cell r="A2364">
            <v>25940</v>
          </cell>
          <cell r="B2364">
            <v>5</v>
          </cell>
        </row>
        <row r="2365">
          <cell r="A2365">
            <v>25941</v>
          </cell>
          <cell r="B2365">
            <v>4.9800000000000004</v>
          </cell>
        </row>
        <row r="2366">
          <cell r="A2366">
            <v>25944</v>
          </cell>
          <cell r="B2366">
            <v>4.84</v>
          </cell>
        </row>
        <row r="2367">
          <cell r="A2367">
            <v>25945</v>
          </cell>
          <cell r="B2367">
            <v>4.76</v>
          </cell>
        </row>
        <row r="2368">
          <cell r="A2368">
            <v>25946</v>
          </cell>
          <cell r="B2368">
            <v>4.7</v>
          </cell>
        </row>
        <row r="2369">
          <cell r="A2369">
            <v>25947</v>
          </cell>
          <cell r="B2369">
            <v>4.5599999999999996</v>
          </cell>
        </row>
        <row r="2370">
          <cell r="A2370">
            <v>25948</v>
          </cell>
          <cell r="B2370">
            <v>4.54</v>
          </cell>
        </row>
        <row r="2371">
          <cell r="A2371">
            <v>25951</v>
          </cell>
          <cell r="B2371">
            <v>4.5</v>
          </cell>
        </row>
        <row r="2372">
          <cell r="A2372">
            <v>25952</v>
          </cell>
          <cell r="B2372">
            <v>4.42</v>
          </cell>
        </row>
        <row r="2373">
          <cell r="A2373">
            <v>25953</v>
          </cell>
          <cell r="B2373">
            <v>4.32</v>
          </cell>
        </row>
        <row r="2374">
          <cell r="A2374">
            <v>25954</v>
          </cell>
          <cell r="B2374">
            <v>4.26</v>
          </cell>
        </row>
        <row r="2375">
          <cell r="A2375">
            <v>25955</v>
          </cell>
          <cell r="B2375">
            <v>4.25</v>
          </cell>
        </row>
        <row r="2376">
          <cell r="A2376">
            <v>25958</v>
          </cell>
          <cell r="B2376">
            <v>4.25</v>
          </cell>
        </row>
        <row r="2377">
          <cell r="A2377">
            <v>25959</v>
          </cell>
          <cell r="B2377">
            <v>4.28</v>
          </cell>
        </row>
        <row r="2378">
          <cell r="A2378">
            <v>25960</v>
          </cell>
          <cell r="B2378">
            <v>4.3</v>
          </cell>
        </row>
        <row r="2379">
          <cell r="A2379">
            <v>25961</v>
          </cell>
          <cell r="B2379">
            <v>4.26</v>
          </cell>
        </row>
        <row r="2380">
          <cell r="A2380">
            <v>25962</v>
          </cell>
          <cell r="B2380">
            <v>4.2300000000000004</v>
          </cell>
        </row>
        <row r="2381">
          <cell r="A2381">
            <v>25965</v>
          </cell>
          <cell r="B2381">
            <v>4.22</v>
          </cell>
        </row>
        <row r="2382">
          <cell r="A2382">
            <v>25966</v>
          </cell>
          <cell r="B2382">
            <v>4.2</v>
          </cell>
        </row>
        <row r="2383">
          <cell r="A2383">
            <v>25967</v>
          </cell>
          <cell r="B2383">
            <v>4.1900000000000004</v>
          </cell>
        </row>
        <row r="2384">
          <cell r="A2384">
            <v>25968</v>
          </cell>
          <cell r="B2384">
            <v>4.1399999999999997</v>
          </cell>
        </row>
        <row r="2385">
          <cell r="A2385">
            <v>25969</v>
          </cell>
          <cell r="B2385">
            <v>4.09</v>
          </cell>
        </row>
        <row r="2386">
          <cell r="A2386">
            <v>25972</v>
          </cell>
          <cell r="B2386">
            <v>4.0599999999999996</v>
          </cell>
        </row>
        <row r="2387">
          <cell r="A2387">
            <v>25973</v>
          </cell>
          <cell r="B2387">
            <v>3.97</v>
          </cell>
        </row>
        <row r="2388">
          <cell r="A2388">
            <v>25974</v>
          </cell>
          <cell r="B2388">
            <v>3.95</v>
          </cell>
        </row>
        <row r="2389">
          <cell r="A2389">
            <v>25975</v>
          </cell>
          <cell r="B2389">
            <v>3.87</v>
          </cell>
        </row>
        <row r="2390">
          <cell r="A2390">
            <v>25976</v>
          </cell>
          <cell r="B2390" t="e">
            <v>#N/A</v>
          </cell>
        </row>
        <row r="2391">
          <cell r="A2391">
            <v>25979</v>
          </cell>
          <cell r="B2391" t="e">
            <v>#N/A</v>
          </cell>
        </row>
        <row r="2392">
          <cell r="A2392">
            <v>25980</v>
          </cell>
          <cell r="B2392">
            <v>3.85</v>
          </cell>
        </row>
        <row r="2393">
          <cell r="A2393">
            <v>25981</v>
          </cell>
          <cell r="B2393">
            <v>3.77</v>
          </cell>
        </row>
        <row r="2394">
          <cell r="A2394">
            <v>25982</v>
          </cell>
          <cell r="B2394">
            <v>3.63</v>
          </cell>
        </row>
        <row r="2395">
          <cell r="A2395">
            <v>25983</v>
          </cell>
          <cell r="B2395">
            <v>3.6</v>
          </cell>
        </row>
        <row r="2396">
          <cell r="A2396">
            <v>25986</v>
          </cell>
          <cell r="B2396">
            <v>3.66</v>
          </cell>
        </row>
        <row r="2397">
          <cell r="A2397">
            <v>25987</v>
          </cell>
          <cell r="B2397">
            <v>3.68</v>
          </cell>
        </row>
        <row r="2398">
          <cell r="A2398">
            <v>25988</v>
          </cell>
          <cell r="B2398">
            <v>3.69</v>
          </cell>
        </row>
        <row r="2399">
          <cell r="A2399">
            <v>25989</v>
          </cell>
          <cell r="B2399">
            <v>3.67</v>
          </cell>
        </row>
        <row r="2400">
          <cell r="A2400">
            <v>25990</v>
          </cell>
          <cell r="B2400">
            <v>3.69</v>
          </cell>
        </row>
        <row r="2401">
          <cell r="A2401">
            <v>25993</v>
          </cell>
          <cell r="B2401">
            <v>3.7</v>
          </cell>
        </row>
        <row r="2402">
          <cell r="A2402">
            <v>25994</v>
          </cell>
          <cell r="B2402">
            <v>3.71</v>
          </cell>
        </row>
        <row r="2403">
          <cell r="A2403">
            <v>25995</v>
          </cell>
          <cell r="B2403">
            <v>3.73</v>
          </cell>
        </row>
        <row r="2404">
          <cell r="A2404">
            <v>25996</v>
          </cell>
          <cell r="B2404">
            <v>3.73</v>
          </cell>
        </row>
        <row r="2405">
          <cell r="A2405">
            <v>25997</v>
          </cell>
          <cell r="B2405">
            <v>3.72</v>
          </cell>
        </row>
        <row r="2406">
          <cell r="A2406">
            <v>26000</v>
          </cell>
          <cell r="B2406">
            <v>3.68</v>
          </cell>
        </row>
        <row r="2407">
          <cell r="A2407">
            <v>26001</v>
          </cell>
          <cell r="B2407">
            <v>3.6</v>
          </cell>
        </row>
        <row r="2408">
          <cell r="A2408">
            <v>26002</v>
          </cell>
          <cell r="B2408">
            <v>3.58</v>
          </cell>
        </row>
        <row r="2409">
          <cell r="A2409">
            <v>26003</v>
          </cell>
          <cell r="B2409">
            <v>3.48</v>
          </cell>
        </row>
        <row r="2410">
          <cell r="A2410">
            <v>26004</v>
          </cell>
          <cell r="B2410">
            <v>3.55</v>
          </cell>
        </row>
        <row r="2411">
          <cell r="A2411">
            <v>26007</v>
          </cell>
          <cell r="B2411">
            <v>3.58</v>
          </cell>
        </row>
        <row r="2412">
          <cell r="A2412">
            <v>26008</v>
          </cell>
          <cell r="B2412">
            <v>3.57</v>
          </cell>
        </row>
        <row r="2413">
          <cell r="A2413">
            <v>26009</v>
          </cell>
          <cell r="B2413">
            <v>3.6</v>
          </cell>
        </row>
        <row r="2414">
          <cell r="A2414">
            <v>26010</v>
          </cell>
          <cell r="B2414">
            <v>3.62</v>
          </cell>
        </row>
        <row r="2415">
          <cell r="A2415">
            <v>26011</v>
          </cell>
          <cell r="B2415">
            <v>3.62</v>
          </cell>
        </row>
        <row r="2416">
          <cell r="A2416">
            <v>26014</v>
          </cell>
          <cell r="B2416">
            <v>3.63</v>
          </cell>
        </row>
        <row r="2417">
          <cell r="A2417">
            <v>26015</v>
          </cell>
          <cell r="B2417">
            <v>3.69</v>
          </cell>
        </row>
        <row r="2418">
          <cell r="A2418">
            <v>26016</v>
          </cell>
          <cell r="B2418">
            <v>3.7</v>
          </cell>
        </row>
        <row r="2419">
          <cell r="A2419">
            <v>26017</v>
          </cell>
          <cell r="B2419">
            <v>3.74</v>
          </cell>
        </row>
        <row r="2420">
          <cell r="A2420">
            <v>26018</v>
          </cell>
          <cell r="B2420">
            <v>3.81</v>
          </cell>
        </row>
        <row r="2421">
          <cell r="A2421">
            <v>26021</v>
          </cell>
          <cell r="B2421">
            <v>3.91</v>
          </cell>
        </row>
        <row r="2422">
          <cell r="A2422">
            <v>26022</v>
          </cell>
          <cell r="B2422">
            <v>3.94</v>
          </cell>
        </row>
        <row r="2423">
          <cell r="A2423">
            <v>26023</v>
          </cell>
          <cell r="B2423">
            <v>3.92</v>
          </cell>
        </row>
        <row r="2424">
          <cell r="A2424">
            <v>26024</v>
          </cell>
          <cell r="B2424">
            <v>3.96</v>
          </cell>
        </row>
        <row r="2425">
          <cell r="A2425">
            <v>26025</v>
          </cell>
          <cell r="B2425">
            <v>4.0199999999999996</v>
          </cell>
        </row>
        <row r="2426">
          <cell r="A2426">
            <v>26028</v>
          </cell>
          <cell r="B2426">
            <v>4.07</v>
          </cell>
        </row>
        <row r="2427">
          <cell r="A2427">
            <v>26029</v>
          </cell>
          <cell r="B2427">
            <v>4.05</v>
          </cell>
        </row>
        <row r="2428">
          <cell r="A2428">
            <v>26030</v>
          </cell>
          <cell r="B2428">
            <v>4.05</v>
          </cell>
        </row>
        <row r="2429">
          <cell r="A2429">
            <v>26031</v>
          </cell>
          <cell r="B2429">
            <v>4.12</v>
          </cell>
        </row>
        <row r="2430">
          <cell r="A2430">
            <v>26032</v>
          </cell>
          <cell r="B2430" t="e">
            <v>#N/A</v>
          </cell>
        </row>
        <row r="2431">
          <cell r="A2431">
            <v>26035</v>
          </cell>
          <cell r="B2431">
            <v>4.3499999999999996</v>
          </cell>
        </row>
        <row r="2432">
          <cell r="A2432">
            <v>26036</v>
          </cell>
          <cell r="B2432">
            <v>4.29</v>
          </cell>
        </row>
        <row r="2433">
          <cell r="A2433">
            <v>26037</v>
          </cell>
          <cell r="B2433">
            <v>4.22</v>
          </cell>
        </row>
        <row r="2434">
          <cell r="A2434">
            <v>26038</v>
          </cell>
          <cell r="B2434">
            <v>4.22</v>
          </cell>
        </row>
        <row r="2435">
          <cell r="A2435">
            <v>26039</v>
          </cell>
          <cell r="B2435">
            <v>4.2300000000000004</v>
          </cell>
        </row>
        <row r="2436">
          <cell r="A2436">
            <v>26042</v>
          </cell>
          <cell r="B2436">
            <v>4.24</v>
          </cell>
        </row>
        <row r="2437">
          <cell r="A2437">
            <v>26043</v>
          </cell>
          <cell r="B2437">
            <v>4.26</v>
          </cell>
        </row>
        <row r="2438">
          <cell r="A2438">
            <v>26044</v>
          </cell>
          <cell r="B2438">
            <v>4.33</v>
          </cell>
        </row>
        <row r="2439">
          <cell r="A2439">
            <v>26045</v>
          </cell>
          <cell r="B2439">
            <v>4.33</v>
          </cell>
        </row>
        <row r="2440">
          <cell r="A2440">
            <v>26046</v>
          </cell>
          <cell r="B2440">
            <v>4.4000000000000004</v>
          </cell>
        </row>
        <row r="2441">
          <cell r="A2441">
            <v>26049</v>
          </cell>
          <cell r="B2441">
            <v>4.4800000000000004</v>
          </cell>
        </row>
        <row r="2442">
          <cell r="A2442">
            <v>26050</v>
          </cell>
          <cell r="B2442">
            <v>4.58</v>
          </cell>
        </row>
        <row r="2443">
          <cell r="A2443">
            <v>26051</v>
          </cell>
          <cell r="B2443">
            <v>4.67</v>
          </cell>
        </row>
        <row r="2444">
          <cell r="A2444">
            <v>26052</v>
          </cell>
          <cell r="B2444">
            <v>4.76</v>
          </cell>
        </row>
        <row r="2445">
          <cell r="A2445">
            <v>26053</v>
          </cell>
          <cell r="B2445">
            <v>4.7699999999999996</v>
          </cell>
        </row>
        <row r="2446">
          <cell r="A2446">
            <v>26056</v>
          </cell>
          <cell r="B2446">
            <v>4.79</v>
          </cell>
        </row>
        <row r="2447">
          <cell r="A2447">
            <v>26057</v>
          </cell>
          <cell r="B2447">
            <v>4.8499999999999996</v>
          </cell>
        </row>
        <row r="2448">
          <cell r="A2448">
            <v>26058</v>
          </cell>
          <cell r="B2448">
            <v>4.91</v>
          </cell>
        </row>
        <row r="2449">
          <cell r="A2449">
            <v>26059</v>
          </cell>
          <cell r="B2449">
            <v>4.91</v>
          </cell>
        </row>
        <row r="2450">
          <cell r="A2450">
            <v>26060</v>
          </cell>
          <cell r="B2450">
            <v>4.8600000000000003</v>
          </cell>
        </row>
        <row r="2451">
          <cell r="A2451">
            <v>26063</v>
          </cell>
          <cell r="B2451">
            <v>4.8499999999999996</v>
          </cell>
        </row>
        <row r="2452">
          <cell r="A2452">
            <v>26064</v>
          </cell>
          <cell r="B2452">
            <v>4.84</v>
          </cell>
        </row>
        <row r="2453">
          <cell r="A2453">
            <v>26065</v>
          </cell>
          <cell r="B2453">
            <v>4.92</v>
          </cell>
        </row>
        <row r="2454">
          <cell r="A2454">
            <v>26066</v>
          </cell>
          <cell r="B2454">
            <v>5.08</v>
          </cell>
        </row>
        <row r="2455">
          <cell r="A2455">
            <v>26067</v>
          </cell>
          <cell r="B2455">
            <v>5.13</v>
          </cell>
        </row>
        <row r="2456">
          <cell r="A2456">
            <v>26070</v>
          </cell>
          <cell r="B2456">
            <v>5.26</v>
          </cell>
        </row>
        <row r="2457">
          <cell r="A2457">
            <v>26071</v>
          </cell>
          <cell r="B2457">
            <v>5.33</v>
          </cell>
        </row>
        <row r="2458">
          <cell r="A2458">
            <v>26072</v>
          </cell>
          <cell r="B2458">
            <v>5.17</v>
          </cell>
        </row>
        <row r="2459">
          <cell r="A2459">
            <v>26073</v>
          </cell>
          <cell r="B2459">
            <v>5.04</v>
          </cell>
        </row>
        <row r="2460">
          <cell r="A2460">
            <v>26074</v>
          </cell>
          <cell r="B2460">
            <v>5.18</v>
          </cell>
        </row>
        <row r="2461">
          <cell r="A2461">
            <v>26077</v>
          </cell>
          <cell r="B2461">
            <v>5.22</v>
          </cell>
        </row>
        <row r="2462">
          <cell r="A2462">
            <v>26078</v>
          </cell>
          <cell r="B2462">
            <v>5.16</v>
          </cell>
        </row>
        <row r="2463">
          <cell r="A2463">
            <v>26079</v>
          </cell>
          <cell r="B2463">
            <v>5.05</v>
          </cell>
        </row>
        <row r="2464">
          <cell r="A2464">
            <v>26080</v>
          </cell>
          <cell r="B2464">
            <v>5.04</v>
          </cell>
        </row>
        <row r="2465">
          <cell r="A2465">
            <v>26081</v>
          </cell>
          <cell r="B2465">
            <v>5.13</v>
          </cell>
        </row>
        <row r="2466">
          <cell r="A2466">
            <v>26084</v>
          </cell>
          <cell r="B2466" t="e">
            <v>#N/A</v>
          </cell>
        </row>
        <row r="2467">
          <cell r="A2467">
            <v>26085</v>
          </cell>
          <cell r="B2467">
            <v>5.15</v>
          </cell>
        </row>
        <row r="2468">
          <cell r="A2468">
            <v>26086</v>
          </cell>
          <cell r="B2468">
            <v>5.01</v>
          </cell>
        </row>
        <row r="2469">
          <cell r="A2469">
            <v>26087</v>
          </cell>
          <cell r="B2469">
            <v>4.9800000000000004</v>
          </cell>
        </row>
        <row r="2470">
          <cell r="A2470">
            <v>26088</v>
          </cell>
          <cell r="B2470">
            <v>5.07</v>
          </cell>
        </row>
        <row r="2471">
          <cell r="A2471">
            <v>26091</v>
          </cell>
          <cell r="B2471">
            <v>5.29</v>
          </cell>
        </row>
        <row r="2472">
          <cell r="A2472">
            <v>26092</v>
          </cell>
          <cell r="B2472">
            <v>5.32</v>
          </cell>
        </row>
        <row r="2473">
          <cell r="A2473">
            <v>26093</v>
          </cell>
          <cell r="B2473">
            <v>5.39</v>
          </cell>
        </row>
        <row r="2474">
          <cell r="A2474">
            <v>26094</v>
          </cell>
          <cell r="B2474">
            <v>5.44</v>
          </cell>
        </row>
        <row r="2475">
          <cell r="A2475">
            <v>26095</v>
          </cell>
          <cell r="B2475">
            <v>5.56</v>
          </cell>
        </row>
        <row r="2476">
          <cell r="A2476">
            <v>26098</v>
          </cell>
          <cell r="B2476">
            <v>5.75</v>
          </cell>
        </row>
        <row r="2477">
          <cell r="A2477">
            <v>26099</v>
          </cell>
          <cell r="B2477">
            <v>5.88</v>
          </cell>
        </row>
        <row r="2478">
          <cell r="A2478">
            <v>26100</v>
          </cell>
          <cell r="B2478">
            <v>5.86</v>
          </cell>
        </row>
        <row r="2479">
          <cell r="A2479">
            <v>26101</v>
          </cell>
          <cell r="B2479">
            <v>5.8</v>
          </cell>
        </row>
        <row r="2480">
          <cell r="A2480">
            <v>26102</v>
          </cell>
          <cell r="B2480">
            <v>5.74</v>
          </cell>
        </row>
        <row r="2481">
          <cell r="A2481">
            <v>26105</v>
          </cell>
          <cell r="B2481">
            <v>5.7</v>
          </cell>
        </row>
        <row r="2482">
          <cell r="A2482">
            <v>26106</v>
          </cell>
          <cell r="B2482">
            <v>5.84</v>
          </cell>
        </row>
        <row r="2483">
          <cell r="A2483">
            <v>26107</v>
          </cell>
          <cell r="B2483">
            <v>5.9</v>
          </cell>
        </row>
        <row r="2484">
          <cell r="A2484">
            <v>26108</v>
          </cell>
          <cell r="B2484">
            <v>5.89</v>
          </cell>
        </row>
        <row r="2485">
          <cell r="A2485">
            <v>26109</v>
          </cell>
          <cell r="B2485">
            <v>5.98</v>
          </cell>
        </row>
        <row r="2486">
          <cell r="A2486">
            <v>26112</v>
          </cell>
          <cell r="B2486">
            <v>6.13</v>
          </cell>
        </row>
        <row r="2487">
          <cell r="A2487">
            <v>26113</v>
          </cell>
          <cell r="B2487">
            <v>6.22</v>
          </cell>
        </row>
        <row r="2488">
          <cell r="A2488">
            <v>26114</v>
          </cell>
          <cell r="B2488">
            <v>6.24</v>
          </cell>
        </row>
        <row r="2489">
          <cell r="A2489">
            <v>26115</v>
          </cell>
          <cell r="B2489">
            <v>6.18</v>
          </cell>
        </row>
        <row r="2490">
          <cell r="A2490">
            <v>26116</v>
          </cell>
          <cell r="B2490">
            <v>6.14</v>
          </cell>
        </row>
        <row r="2491">
          <cell r="A2491">
            <v>26119</v>
          </cell>
          <cell r="B2491" t="e">
            <v>#N/A</v>
          </cell>
        </row>
        <row r="2492">
          <cell r="A2492">
            <v>26120</v>
          </cell>
          <cell r="B2492">
            <v>6.14</v>
          </cell>
        </row>
        <row r="2493">
          <cell r="A2493">
            <v>26121</v>
          </cell>
          <cell r="B2493">
            <v>6.03</v>
          </cell>
        </row>
        <row r="2494">
          <cell r="A2494">
            <v>26122</v>
          </cell>
          <cell r="B2494">
            <v>6.04</v>
          </cell>
        </row>
        <row r="2495">
          <cell r="A2495">
            <v>26123</v>
          </cell>
          <cell r="B2495">
            <v>6.03</v>
          </cell>
        </row>
        <row r="2496">
          <cell r="A2496">
            <v>26126</v>
          </cell>
          <cell r="B2496">
            <v>5.85</v>
          </cell>
        </row>
        <row r="2497">
          <cell r="A2497">
            <v>26127</v>
          </cell>
          <cell r="B2497">
            <v>5.82</v>
          </cell>
        </row>
        <row r="2498">
          <cell r="A2498">
            <v>26128</v>
          </cell>
          <cell r="B2498">
            <v>5.81</v>
          </cell>
        </row>
        <row r="2499">
          <cell r="A2499">
            <v>26129</v>
          </cell>
          <cell r="B2499">
            <v>5.77</v>
          </cell>
        </row>
        <row r="2500">
          <cell r="A2500">
            <v>26130</v>
          </cell>
          <cell r="B2500">
            <v>5.9</v>
          </cell>
        </row>
        <row r="2501">
          <cell r="A2501">
            <v>26133</v>
          </cell>
          <cell r="B2501">
            <v>6.02</v>
          </cell>
        </row>
        <row r="2502">
          <cell r="A2502">
            <v>26134</v>
          </cell>
          <cell r="B2502">
            <v>6.01</v>
          </cell>
        </row>
        <row r="2503">
          <cell r="A2503">
            <v>26135</v>
          </cell>
          <cell r="B2503">
            <v>5.97</v>
          </cell>
        </row>
        <row r="2504">
          <cell r="A2504">
            <v>26136</v>
          </cell>
          <cell r="B2504">
            <v>6.04</v>
          </cell>
        </row>
        <row r="2505">
          <cell r="A2505">
            <v>26137</v>
          </cell>
          <cell r="B2505">
            <v>6.13</v>
          </cell>
        </row>
        <row r="2506">
          <cell r="A2506">
            <v>26140</v>
          </cell>
          <cell r="B2506">
            <v>6.18</v>
          </cell>
        </row>
        <row r="2507">
          <cell r="A2507">
            <v>26141</v>
          </cell>
          <cell r="B2507">
            <v>6.2</v>
          </cell>
        </row>
        <row r="2508">
          <cell r="A2508">
            <v>26142</v>
          </cell>
          <cell r="B2508">
            <v>6.22</v>
          </cell>
        </row>
        <row r="2509">
          <cell r="A2509">
            <v>26143</v>
          </cell>
          <cell r="B2509">
            <v>6.21</v>
          </cell>
        </row>
        <row r="2510">
          <cell r="A2510">
            <v>26144</v>
          </cell>
          <cell r="B2510">
            <v>6.18</v>
          </cell>
        </row>
        <row r="2511">
          <cell r="A2511">
            <v>26147</v>
          </cell>
          <cell r="B2511">
            <v>6.15</v>
          </cell>
        </row>
        <row r="2512">
          <cell r="A2512">
            <v>26148</v>
          </cell>
          <cell r="B2512">
            <v>6.23</v>
          </cell>
        </row>
        <row r="2513">
          <cell r="A2513">
            <v>26149</v>
          </cell>
          <cell r="B2513">
            <v>6.22</v>
          </cell>
        </row>
        <row r="2514">
          <cell r="A2514">
            <v>26150</v>
          </cell>
          <cell r="B2514">
            <v>6.21</v>
          </cell>
        </row>
        <row r="2515">
          <cell r="A2515">
            <v>26151</v>
          </cell>
          <cell r="B2515">
            <v>6.22</v>
          </cell>
        </row>
        <row r="2516">
          <cell r="A2516">
            <v>26154</v>
          </cell>
          <cell r="B2516">
            <v>6.26</v>
          </cell>
        </row>
        <row r="2517">
          <cell r="A2517">
            <v>26155</v>
          </cell>
          <cell r="B2517">
            <v>6.28</v>
          </cell>
        </row>
        <row r="2518">
          <cell r="A2518">
            <v>26156</v>
          </cell>
          <cell r="B2518">
            <v>6.26</v>
          </cell>
        </row>
        <row r="2519">
          <cell r="A2519">
            <v>26157</v>
          </cell>
          <cell r="B2519">
            <v>6.21</v>
          </cell>
        </row>
        <row r="2520">
          <cell r="A2520">
            <v>26158</v>
          </cell>
          <cell r="B2520">
            <v>6.09</v>
          </cell>
        </row>
        <row r="2521">
          <cell r="A2521">
            <v>26161</v>
          </cell>
          <cell r="B2521">
            <v>5.76</v>
          </cell>
        </row>
        <row r="2522">
          <cell r="A2522">
            <v>26162</v>
          </cell>
          <cell r="B2522">
            <v>5.53</v>
          </cell>
        </row>
        <row r="2523">
          <cell r="A2523">
            <v>26163</v>
          </cell>
          <cell r="B2523">
            <v>5.48</v>
          </cell>
        </row>
        <row r="2524">
          <cell r="A2524">
            <v>26164</v>
          </cell>
          <cell r="B2524">
            <v>5.35</v>
          </cell>
        </row>
        <row r="2525">
          <cell r="A2525">
            <v>26165</v>
          </cell>
          <cell r="B2525">
            <v>5.42</v>
          </cell>
        </row>
        <row r="2526">
          <cell r="A2526">
            <v>26168</v>
          </cell>
          <cell r="B2526">
            <v>5.59</v>
          </cell>
        </row>
        <row r="2527">
          <cell r="A2527">
            <v>26169</v>
          </cell>
          <cell r="B2527">
            <v>5.48</v>
          </cell>
        </row>
        <row r="2528">
          <cell r="A2528">
            <v>26170</v>
          </cell>
          <cell r="B2528">
            <v>5.45</v>
          </cell>
        </row>
        <row r="2529">
          <cell r="A2529">
            <v>26171</v>
          </cell>
          <cell r="B2529">
            <v>5.43</v>
          </cell>
        </row>
        <row r="2530">
          <cell r="A2530">
            <v>26172</v>
          </cell>
          <cell r="B2530">
            <v>5.42</v>
          </cell>
        </row>
        <row r="2531">
          <cell r="A2531">
            <v>26175</v>
          </cell>
          <cell r="B2531">
            <v>5.37</v>
          </cell>
        </row>
        <row r="2532">
          <cell r="A2532">
            <v>26176</v>
          </cell>
          <cell r="B2532">
            <v>5.28</v>
          </cell>
        </row>
        <row r="2533">
          <cell r="A2533">
            <v>26177</v>
          </cell>
          <cell r="B2533">
            <v>5.35</v>
          </cell>
        </row>
        <row r="2534">
          <cell r="A2534">
            <v>26178</v>
          </cell>
          <cell r="B2534">
            <v>5.38</v>
          </cell>
        </row>
        <row r="2535">
          <cell r="A2535">
            <v>26179</v>
          </cell>
          <cell r="B2535">
            <v>5.32</v>
          </cell>
        </row>
        <row r="2536">
          <cell r="A2536">
            <v>26182</v>
          </cell>
          <cell r="B2536" t="e">
            <v>#N/A</v>
          </cell>
        </row>
        <row r="2537">
          <cell r="A2537">
            <v>26183</v>
          </cell>
          <cell r="B2537">
            <v>5.3</v>
          </cell>
        </row>
        <row r="2538">
          <cell r="A2538">
            <v>26184</v>
          </cell>
          <cell r="B2538">
            <v>5.36</v>
          </cell>
        </row>
        <row r="2539">
          <cell r="A2539">
            <v>26185</v>
          </cell>
          <cell r="B2539">
            <v>5.44</v>
          </cell>
        </row>
        <row r="2540">
          <cell r="A2540">
            <v>26186</v>
          </cell>
          <cell r="B2540">
            <v>5.46</v>
          </cell>
        </row>
        <row r="2541">
          <cell r="A2541">
            <v>26189</v>
          </cell>
          <cell r="B2541">
            <v>5.56</v>
          </cell>
        </row>
        <row r="2542">
          <cell r="A2542">
            <v>26190</v>
          </cell>
          <cell r="B2542">
            <v>5.53</v>
          </cell>
        </row>
        <row r="2543">
          <cell r="A2543">
            <v>26191</v>
          </cell>
          <cell r="B2543">
            <v>5.44</v>
          </cell>
        </row>
        <row r="2544">
          <cell r="A2544">
            <v>26192</v>
          </cell>
          <cell r="B2544">
            <v>5.4</v>
          </cell>
        </row>
        <row r="2545">
          <cell r="A2545">
            <v>26193</v>
          </cell>
          <cell r="B2545">
            <v>5.4</v>
          </cell>
        </row>
        <row r="2546">
          <cell r="A2546">
            <v>26196</v>
          </cell>
          <cell r="B2546">
            <v>5.42</v>
          </cell>
        </row>
        <row r="2547">
          <cell r="A2547">
            <v>26197</v>
          </cell>
          <cell r="B2547">
            <v>5.44</v>
          </cell>
        </row>
        <row r="2548">
          <cell r="A2548">
            <v>26198</v>
          </cell>
          <cell r="B2548">
            <v>5.48</v>
          </cell>
        </row>
        <row r="2549">
          <cell r="A2549">
            <v>26199</v>
          </cell>
          <cell r="B2549">
            <v>5.44</v>
          </cell>
        </row>
        <row r="2550">
          <cell r="A2550">
            <v>26200</v>
          </cell>
          <cell r="B2550">
            <v>5.42</v>
          </cell>
        </row>
        <row r="2551">
          <cell r="A2551">
            <v>26203</v>
          </cell>
          <cell r="B2551">
            <v>5.39</v>
          </cell>
        </row>
        <row r="2552">
          <cell r="A2552">
            <v>26204</v>
          </cell>
          <cell r="B2552">
            <v>5.41</v>
          </cell>
        </row>
        <row r="2553">
          <cell r="A2553">
            <v>26205</v>
          </cell>
          <cell r="B2553">
            <v>5.36</v>
          </cell>
        </row>
        <row r="2554">
          <cell r="A2554">
            <v>26206</v>
          </cell>
          <cell r="B2554">
            <v>5.27</v>
          </cell>
        </row>
        <row r="2555">
          <cell r="A2555">
            <v>26207</v>
          </cell>
          <cell r="B2555">
            <v>5.24</v>
          </cell>
        </row>
        <row r="2556">
          <cell r="A2556">
            <v>26210</v>
          </cell>
          <cell r="B2556">
            <v>5.14</v>
          </cell>
        </row>
        <row r="2557">
          <cell r="A2557">
            <v>26211</v>
          </cell>
          <cell r="B2557">
            <v>5.14</v>
          </cell>
        </row>
        <row r="2558">
          <cell r="A2558">
            <v>26212</v>
          </cell>
          <cell r="B2558">
            <v>5.13</v>
          </cell>
        </row>
        <row r="2559">
          <cell r="A2559">
            <v>26213</v>
          </cell>
          <cell r="B2559">
            <v>5.12</v>
          </cell>
        </row>
        <row r="2560">
          <cell r="A2560">
            <v>26214</v>
          </cell>
          <cell r="B2560">
            <v>5.0599999999999996</v>
          </cell>
        </row>
        <row r="2561">
          <cell r="A2561">
            <v>26217</v>
          </cell>
          <cell r="B2561" t="e">
            <v>#N/A</v>
          </cell>
        </row>
        <row r="2562">
          <cell r="A2562">
            <v>26218</v>
          </cell>
          <cell r="B2562">
            <v>4.95</v>
          </cell>
        </row>
        <row r="2563">
          <cell r="A2563">
            <v>26219</v>
          </cell>
          <cell r="B2563">
            <v>4.88</v>
          </cell>
        </row>
        <row r="2564">
          <cell r="A2564">
            <v>26220</v>
          </cell>
          <cell r="B2564">
            <v>4.87</v>
          </cell>
        </row>
        <row r="2565">
          <cell r="A2565">
            <v>26221</v>
          </cell>
          <cell r="B2565">
            <v>4.9000000000000004</v>
          </cell>
        </row>
        <row r="2566">
          <cell r="A2566">
            <v>26224</v>
          </cell>
          <cell r="B2566">
            <v>4.97</v>
          </cell>
        </row>
        <row r="2567">
          <cell r="A2567">
            <v>26225</v>
          </cell>
          <cell r="B2567">
            <v>4.95</v>
          </cell>
        </row>
        <row r="2568">
          <cell r="A2568">
            <v>26226</v>
          </cell>
          <cell r="B2568">
            <v>4.84</v>
          </cell>
        </row>
        <row r="2569">
          <cell r="A2569">
            <v>26227</v>
          </cell>
          <cell r="B2569">
            <v>4.78</v>
          </cell>
        </row>
        <row r="2570">
          <cell r="A2570">
            <v>26228</v>
          </cell>
          <cell r="B2570">
            <v>4.72</v>
          </cell>
        </row>
        <row r="2571">
          <cell r="A2571">
            <v>26231</v>
          </cell>
          <cell r="B2571" t="e">
            <v>#N/A</v>
          </cell>
        </row>
        <row r="2572">
          <cell r="A2572">
            <v>26232</v>
          </cell>
          <cell r="B2572">
            <v>4.66</v>
          </cell>
        </row>
        <row r="2573">
          <cell r="A2573">
            <v>26233</v>
          </cell>
          <cell r="B2573">
            <v>4.6500000000000004</v>
          </cell>
        </row>
        <row r="2574">
          <cell r="A2574">
            <v>26234</v>
          </cell>
          <cell r="B2574">
            <v>4.7</v>
          </cell>
        </row>
        <row r="2575">
          <cell r="A2575">
            <v>26235</v>
          </cell>
          <cell r="B2575">
            <v>4.6399999999999997</v>
          </cell>
        </row>
        <row r="2576">
          <cell r="A2576">
            <v>26238</v>
          </cell>
          <cell r="B2576">
            <v>4.5999999999999996</v>
          </cell>
        </row>
        <row r="2577">
          <cell r="A2577">
            <v>26239</v>
          </cell>
          <cell r="B2577" t="e">
            <v>#N/A</v>
          </cell>
        </row>
        <row r="2578">
          <cell r="A2578">
            <v>26240</v>
          </cell>
          <cell r="B2578">
            <v>4.53</v>
          </cell>
        </row>
        <row r="2579">
          <cell r="A2579">
            <v>26241</v>
          </cell>
          <cell r="B2579">
            <v>4.55</v>
          </cell>
        </row>
        <row r="2580">
          <cell r="A2580">
            <v>26242</v>
          </cell>
          <cell r="B2580">
            <v>4.5999999999999996</v>
          </cell>
        </row>
        <row r="2581">
          <cell r="A2581">
            <v>26245</v>
          </cell>
          <cell r="B2581">
            <v>4.67</v>
          </cell>
        </row>
        <row r="2582">
          <cell r="A2582">
            <v>26246</v>
          </cell>
          <cell r="B2582">
            <v>4.67</v>
          </cell>
        </row>
        <row r="2583">
          <cell r="A2583">
            <v>26247</v>
          </cell>
          <cell r="B2583">
            <v>4.7300000000000004</v>
          </cell>
        </row>
        <row r="2584">
          <cell r="A2584">
            <v>26248</v>
          </cell>
          <cell r="B2584">
            <v>4.7</v>
          </cell>
        </row>
        <row r="2585">
          <cell r="A2585">
            <v>26249</v>
          </cell>
          <cell r="B2585">
            <v>4.66</v>
          </cell>
        </row>
        <row r="2586">
          <cell r="A2586">
            <v>26252</v>
          </cell>
          <cell r="B2586">
            <v>4.6500000000000004</v>
          </cell>
        </row>
        <row r="2587">
          <cell r="A2587">
            <v>26253</v>
          </cell>
          <cell r="B2587">
            <v>4.58</v>
          </cell>
        </row>
        <row r="2588">
          <cell r="A2588">
            <v>26254</v>
          </cell>
          <cell r="B2588">
            <v>4.58</v>
          </cell>
        </row>
        <row r="2589">
          <cell r="A2589">
            <v>26255</v>
          </cell>
          <cell r="B2589">
            <v>4.59</v>
          </cell>
        </row>
        <row r="2590">
          <cell r="A2590">
            <v>26256</v>
          </cell>
          <cell r="B2590">
            <v>4.62</v>
          </cell>
        </row>
        <row r="2591">
          <cell r="A2591">
            <v>26259</v>
          </cell>
          <cell r="B2591">
            <v>4.68</v>
          </cell>
        </row>
        <row r="2592">
          <cell r="A2592">
            <v>26260</v>
          </cell>
          <cell r="B2592">
            <v>4.78</v>
          </cell>
        </row>
        <row r="2593">
          <cell r="A2593">
            <v>26261</v>
          </cell>
          <cell r="B2593">
            <v>4.74</v>
          </cell>
        </row>
        <row r="2594">
          <cell r="A2594">
            <v>26262</v>
          </cell>
          <cell r="B2594" t="e">
            <v>#N/A</v>
          </cell>
        </row>
        <row r="2595">
          <cell r="A2595">
            <v>26263</v>
          </cell>
          <cell r="B2595">
            <v>4.84</v>
          </cell>
        </row>
        <row r="2596">
          <cell r="A2596">
            <v>26266</v>
          </cell>
          <cell r="B2596">
            <v>4.8</v>
          </cell>
        </row>
        <row r="2597">
          <cell r="A2597">
            <v>26267</v>
          </cell>
          <cell r="B2597">
            <v>4.76</v>
          </cell>
        </row>
        <row r="2598">
          <cell r="A2598">
            <v>26268</v>
          </cell>
          <cell r="B2598">
            <v>4.7</v>
          </cell>
        </row>
        <row r="2599">
          <cell r="A2599">
            <v>26269</v>
          </cell>
          <cell r="B2599">
            <v>4.6900000000000004</v>
          </cell>
        </row>
        <row r="2600">
          <cell r="A2600">
            <v>26270</v>
          </cell>
          <cell r="B2600">
            <v>4.66</v>
          </cell>
        </row>
        <row r="2601">
          <cell r="A2601">
            <v>26273</v>
          </cell>
          <cell r="B2601">
            <v>4.66</v>
          </cell>
        </row>
        <row r="2602">
          <cell r="A2602">
            <v>26274</v>
          </cell>
          <cell r="B2602">
            <v>4.7</v>
          </cell>
        </row>
        <row r="2603">
          <cell r="A2603">
            <v>26275</v>
          </cell>
          <cell r="B2603">
            <v>4.6500000000000004</v>
          </cell>
        </row>
        <row r="2604">
          <cell r="A2604">
            <v>26276</v>
          </cell>
          <cell r="B2604">
            <v>4.68</v>
          </cell>
        </row>
        <row r="2605">
          <cell r="A2605">
            <v>26277</v>
          </cell>
          <cell r="B2605">
            <v>4.67</v>
          </cell>
        </row>
        <row r="2606">
          <cell r="A2606">
            <v>26280</v>
          </cell>
          <cell r="B2606">
            <v>4.59</v>
          </cell>
        </row>
        <row r="2607">
          <cell r="A2607">
            <v>26281</v>
          </cell>
          <cell r="B2607">
            <v>4.67</v>
          </cell>
        </row>
        <row r="2608">
          <cell r="A2608">
            <v>26282</v>
          </cell>
          <cell r="B2608">
            <v>4.67</v>
          </cell>
        </row>
        <row r="2609">
          <cell r="A2609">
            <v>26283</v>
          </cell>
          <cell r="B2609">
            <v>4.66</v>
          </cell>
        </row>
        <row r="2610">
          <cell r="A2610">
            <v>26284</v>
          </cell>
          <cell r="B2610">
            <v>4.6100000000000003</v>
          </cell>
        </row>
        <row r="2611">
          <cell r="A2611">
            <v>26287</v>
          </cell>
          <cell r="B2611">
            <v>4.6399999999999997</v>
          </cell>
        </row>
        <row r="2612">
          <cell r="A2612">
            <v>26288</v>
          </cell>
          <cell r="B2612">
            <v>4.66</v>
          </cell>
        </row>
        <row r="2613">
          <cell r="A2613">
            <v>26289</v>
          </cell>
          <cell r="B2613">
            <v>4.62</v>
          </cell>
        </row>
        <row r="2614">
          <cell r="A2614">
            <v>26290</v>
          </cell>
          <cell r="B2614">
            <v>4.5</v>
          </cell>
        </row>
        <row r="2615">
          <cell r="A2615">
            <v>26291</v>
          </cell>
          <cell r="B2615" t="e">
            <v>#N/A</v>
          </cell>
        </row>
        <row r="2616">
          <cell r="A2616">
            <v>26294</v>
          </cell>
          <cell r="B2616">
            <v>4.42</v>
          </cell>
        </row>
        <row r="2617">
          <cell r="A2617">
            <v>26295</v>
          </cell>
          <cell r="B2617">
            <v>4.42</v>
          </cell>
        </row>
        <row r="2618">
          <cell r="A2618">
            <v>26296</v>
          </cell>
          <cell r="B2618">
            <v>4.49</v>
          </cell>
        </row>
        <row r="2619">
          <cell r="A2619">
            <v>26297</v>
          </cell>
          <cell r="B2619">
            <v>4.4800000000000004</v>
          </cell>
        </row>
        <row r="2620">
          <cell r="A2620">
            <v>26298</v>
          </cell>
          <cell r="B2620">
            <v>4.46</v>
          </cell>
        </row>
        <row r="2621">
          <cell r="A2621">
            <v>26301</v>
          </cell>
          <cell r="B2621">
            <v>4.49</v>
          </cell>
        </row>
        <row r="2622">
          <cell r="A2622">
            <v>26302</v>
          </cell>
          <cell r="B2622">
            <v>4.47</v>
          </cell>
        </row>
        <row r="2623">
          <cell r="A2623">
            <v>26303</v>
          </cell>
          <cell r="B2623">
            <v>4.42</v>
          </cell>
        </row>
        <row r="2624">
          <cell r="A2624">
            <v>26304</v>
          </cell>
          <cell r="B2624">
            <v>4.3499999999999996</v>
          </cell>
        </row>
        <row r="2625">
          <cell r="A2625">
            <v>26305</v>
          </cell>
          <cell r="B2625">
            <v>4.3</v>
          </cell>
        </row>
        <row r="2626">
          <cell r="A2626">
            <v>26308</v>
          </cell>
          <cell r="B2626">
            <v>4.17</v>
          </cell>
        </row>
        <row r="2627">
          <cell r="A2627">
            <v>26309</v>
          </cell>
          <cell r="B2627">
            <v>4.18</v>
          </cell>
        </row>
        <row r="2628">
          <cell r="A2628">
            <v>26310</v>
          </cell>
          <cell r="B2628">
            <v>4.16</v>
          </cell>
        </row>
        <row r="2629">
          <cell r="A2629">
            <v>26311</v>
          </cell>
          <cell r="B2629">
            <v>4.1100000000000003</v>
          </cell>
        </row>
        <row r="2630">
          <cell r="A2630">
            <v>26312</v>
          </cell>
          <cell r="B2630">
            <v>4.08</v>
          </cell>
        </row>
        <row r="2631">
          <cell r="A2631">
            <v>26315</v>
          </cell>
          <cell r="B2631">
            <v>4.1399999999999997</v>
          </cell>
        </row>
        <row r="2632">
          <cell r="A2632">
            <v>26316</v>
          </cell>
          <cell r="B2632">
            <v>4.16</v>
          </cell>
        </row>
        <row r="2633">
          <cell r="A2633">
            <v>26317</v>
          </cell>
          <cell r="B2633">
            <v>4.2699999999999996</v>
          </cell>
        </row>
        <row r="2634">
          <cell r="A2634">
            <v>26318</v>
          </cell>
          <cell r="B2634">
            <v>4.24</v>
          </cell>
        </row>
        <row r="2635">
          <cell r="A2635">
            <v>26319</v>
          </cell>
          <cell r="B2635">
            <v>4.29</v>
          </cell>
        </row>
        <row r="2636">
          <cell r="A2636">
            <v>26322</v>
          </cell>
          <cell r="B2636">
            <v>4.37</v>
          </cell>
        </row>
        <row r="2637">
          <cell r="A2637">
            <v>26323</v>
          </cell>
          <cell r="B2637">
            <v>4.3499999999999996</v>
          </cell>
        </row>
        <row r="2638">
          <cell r="A2638">
            <v>26324</v>
          </cell>
          <cell r="B2638">
            <v>4.32</v>
          </cell>
        </row>
        <row r="2639">
          <cell r="A2639">
            <v>26325</v>
          </cell>
          <cell r="B2639">
            <v>4.28</v>
          </cell>
        </row>
        <row r="2640">
          <cell r="A2640">
            <v>26326</v>
          </cell>
          <cell r="B2640">
            <v>4.33</v>
          </cell>
        </row>
        <row r="2641">
          <cell r="A2641">
            <v>26329</v>
          </cell>
          <cell r="B2641">
            <v>4.3600000000000003</v>
          </cell>
        </row>
        <row r="2642">
          <cell r="A2642">
            <v>26330</v>
          </cell>
          <cell r="B2642">
            <v>4.4400000000000004</v>
          </cell>
        </row>
        <row r="2643">
          <cell r="A2643">
            <v>26331</v>
          </cell>
          <cell r="B2643">
            <v>4.4000000000000004</v>
          </cell>
        </row>
        <row r="2644">
          <cell r="A2644">
            <v>26332</v>
          </cell>
          <cell r="B2644">
            <v>4.43</v>
          </cell>
        </row>
        <row r="2645">
          <cell r="A2645">
            <v>26333</v>
          </cell>
          <cell r="B2645">
            <v>4.3600000000000003</v>
          </cell>
        </row>
        <row r="2646">
          <cell r="A2646">
            <v>26336</v>
          </cell>
          <cell r="B2646">
            <v>4.3</v>
          </cell>
        </row>
        <row r="2647">
          <cell r="A2647">
            <v>26337</v>
          </cell>
          <cell r="B2647">
            <v>4.32</v>
          </cell>
        </row>
        <row r="2648">
          <cell r="A2648">
            <v>26338</v>
          </cell>
          <cell r="B2648">
            <v>4.28</v>
          </cell>
        </row>
        <row r="2649">
          <cell r="A2649">
            <v>26339</v>
          </cell>
          <cell r="B2649">
            <v>4.24</v>
          </cell>
        </row>
        <row r="2650">
          <cell r="A2650">
            <v>26340</v>
          </cell>
          <cell r="B2650">
            <v>4.2</v>
          </cell>
        </row>
        <row r="2651">
          <cell r="A2651">
            <v>26343</v>
          </cell>
          <cell r="B2651">
            <v>4.1900000000000004</v>
          </cell>
        </row>
        <row r="2652">
          <cell r="A2652">
            <v>26344</v>
          </cell>
          <cell r="B2652">
            <v>4.17</v>
          </cell>
        </row>
        <row r="2653">
          <cell r="A2653">
            <v>26345</v>
          </cell>
          <cell r="B2653">
            <v>4.12</v>
          </cell>
        </row>
        <row r="2654">
          <cell r="A2654">
            <v>26346</v>
          </cell>
          <cell r="B2654">
            <v>4.1399999999999997</v>
          </cell>
        </row>
        <row r="2655">
          <cell r="A2655">
            <v>26347</v>
          </cell>
          <cell r="B2655">
            <v>4.18</v>
          </cell>
        </row>
        <row r="2656">
          <cell r="A2656">
            <v>26350</v>
          </cell>
          <cell r="B2656" t="e">
            <v>#N/A</v>
          </cell>
        </row>
        <row r="2657">
          <cell r="A2657">
            <v>26351</v>
          </cell>
          <cell r="B2657">
            <v>4.2</v>
          </cell>
        </row>
        <row r="2658">
          <cell r="A2658">
            <v>26352</v>
          </cell>
          <cell r="B2658">
            <v>4.29</v>
          </cell>
        </row>
        <row r="2659">
          <cell r="A2659">
            <v>26353</v>
          </cell>
          <cell r="B2659">
            <v>4.26</v>
          </cell>
        </row>
        <row r="2660">
          <cell r="A2660">
            <v>26354</v>
          </cell>
          <cell r="B2660">
            <v>4.28</v>
          </cell>
        </row>
        <row r="2661">
          <cell r="A2661">
            <v>26357</v>
          </cell>
          <cell r="B2661">
            <v>4.3</v>
          </cell>
        </row>
        <row r="2662">
          <cell r="A2662">
            <v>26358</v>
          </cell>
          <cell r="B2662">
            <v>4.34</v>
          </cell>
        </row>
        <row r="2663">
          <cell r="A2663">
            <v>26359</v>
          </cell>
          <cell r="B2663">
            <v>4.28</v>
          </cell>
        </row>
        <row r="2664">
          <cell r="A2664">
            <v>26360</v>
          </cell>
          <cell r="B2664">
            <v>4.2300000000000004</v>
          </cell>
        </row>
        <row r="2665">
          <cell r="A2665">
            <v>26361</v>
          </cell>
          <cell r="B2665">
            <v>4.2699999999999996</v>
          </cell>
        </row>
        <row r="2666">
          <cell r="A2666">
            <v>26364</v>
          </cell>
          <cell r="B2666">
            <v>4.2699999999999996</v>
          </cell>
        </row>
        <row r="2667">
          <cell r="A2667">
            <v>26365</v>
          </cell>
          <cell r="B2667">
            <v>4.29</v>
          </cell>
        </row>
        <row r="2668">
          <cell r="A2668">
            <v>26366</v>
          </cell>
          <cell r="B2668">
            <v>4.29</v>
          </cell>
        </row>
        <row r="2669">
          <cell r="A2669">
            <v>26367</v>
          </cell>
          <cell r="B2669">
            <v>4.3600000000000003</v>
          </cell>
        </row>
        <row r="2670">
          <cell r="A2670">
            <v>26368</v>
          </cell>
          <cell r="B2670">
            <v>4.5199999999999996</v>
          </cell>
        </row>
        <row r="2671">
          <cell r="A2671">
            <v>26371</v>
          </cell>
          <cell r="B2671">
            <v>4.6399999999999997</v>
          </cell>
        </row>
        <row r="2672">
          <cell r="A2672">
            <v>26372</v>
          </cell>
          <cell r="B2672">
            <v>4.74</v>
          </cell>
        </row>
        <row r="2673">
          <cell r="A2673">
            <v>26373</v>
          </cell>
          <cell r="B2673">
            <v>4.88</v>
          </cell>
        </row>
        <row r="2674">
          <cell r="A2674">
            <v>26374</v>
          </cell>
          <cell r="B2674">
            <v>4.84</v>
          </cell>
        </row>
        <row r="2675">
          <cell r="A2675">
            <v>26375</v>
          </cell>
          <cell r="B2675">
            <v>4.88</v>
          </cell>
        </row>
        <row r="2676">
          <cell r="A2676">
            <v>26378</v>
          </cell>
          <cell r="B2676">
            <v>4.8899999999999997</v>
          </cell>
        </row>
        <row r="2677">
          <cell r="A2677">
            <v>26379</v>
          </cell>
          <cell r="B2677">
            <v>4.82</v>
          </cell>
        </row>
        <row r="2678">
          <cell r="A2678">
            <v>26380</v>
          </cell>
          <cell r="B2678">
            <v>4.71</v>
          </cell>
        </row>
        <row r="2679">
          <cell r="A2679">
            <v>26381</v>
          </cell>
          <cell r="B2679">
            <v>4.83</v>
          </cell>
        </row>
        <row r="2680">
          <cell r="A2680">
            <v>26382</v>
          </cell>
          <cell r="B2680">
            <v>4.93</v>
          </cell>
        </row>
        <row r="2681">
          <cell r="A2681">
            <v>26385</v>
          </cell>
          <cell r="B2681">
            <v>4.9400000000000004</v>
          </cell>
        </row>
        <row r="2682">
          <cell r="A2682">
            <v>26386</v>
          </cell>
          <cell r="B2682">
            <v>4.96</v>
          </cell>
        </row>
        <row r="2683">
          <cell r="A2683">
            <v>26387</v>
          </cell>
          <cell r="B2683">
            <v>5.0599999999999996</v>
          </cell>
        </row>
        <row r="2684">
          <cell r="A2684">
            <v>26388</v>
          </cell>
          <cell r="B2684">
            <v>5.1100000000000003</v>
          </cell>
        </row>
        <row r="2685">
          <cell r="A2685">
            <v>26389</v>
          </cell>
          <cell r="B2685" t="e">
            <v>#N/A</v>
          </cell>
        </row>
        <row r="2686">
          <cell r="A2686">
            <v>26392</v>
          </cell>
          <cell r="B2686">
            <v>5.12</v>
          </cell>
        </row>
        <row r="2687">
          <cell r="A2687">
            <v>26393</v>
          </cell>
          <cell r="B2687">
            <v>5.23</v>
          </cell>
        </row>
        <row r="2688">
          <cell r="A2688">
            <v>26394</v>
          </cell>
          <cell r="B2688">
            <v>5.19</v>
          </cell>
        </row>
        <row r="2689">
          <cell r="A2689">
            <v>26395</v>
          </cell>
          <cell r="B2689">
            <v>5.16</v>
          </cell>
        </row>
        <row r="2690">
          <cell r="A2690">
            <v>26396</v>
          </cell>
          <cell r="B2690">
            <v>5.16</v>
          </cell>
        </row>
        <row r="2691">
          <cell r="A2691">
            <v>26399</v>
          </cell>
          <cell r="B2691">
            <v>5.08</v>
          </cell>
        </row>
        <row r="2692">
          <cell r="A2692">
            <v>26400</v>
          </cell>
          <cell r="B2692">
            <v>5.12</v>
          </cell>
        </row>
        <row r="2693">
          <cell r="A2693">
            <v>26401</v>
          </cell>
          <cell r="B2693">
            <v>5.15</v>
          </cell>
        </row>
        <row r="2694">
          <cell r="A2694">
            <v>26402</v>
          </cell>
          <cell r="B2694">
            <v>5.15</v>
          </cell>
        </row>
        <row r="2695">
          <cell r="A2695">
            <v>26403</v>
          </cell>
          <cell r="B2695">
            <v>5.09</v>
          </cell>
        </row>
        <row r="2696">
          <cell r="A2696">
            <v>26406</v>
          </cell>
          <cell r="B2696">
            <v>5.01</v>
          </cell>
        </row>
        <row r="2697">
          <cell r="A2697">
            <v>26407</v>
          </cell>
          <cell r="B2697">
            <v>4.97</v>
          </cell>
        </row>
        <row r="2698">
          <cell r="A2698">
            <v>26408</v>
          </cell>
          <cell r="B2698">
            <v>4.96</v>
          </cell>
        </row>
        <row r="2699">
          <cell r="A2699">
            <v>26409</v>
          </cell>
          <cell r="B2699">
            <v>4.88</v>
          </cell>
        </row>
        <row r="2700">
          <cell r="A2700">
            <v>26410</v>
          </cell>
          <cell r="B2700">
            <v>4.82</v>
          </cell>
        </row>
        <row r="2701">
          <cell r="A2701">
            <v>26413</v>
          </cell>
          <cell r="B2701">
            <v>4.78</v>
          </cell>
        </row>
        <row r="2702">
          <cell r="A2702">
            <v>26414</v>
          </cell>
          <cell r="B2702">
            <v>4.6900000000000004</v>
          </cell>
        </row>
        <row r="2703">
          <cell r="A2703">
            <v>26415</v>
          </cell>
          <cell r="B2703">
            <v>4.63</v>
          </cell>
        </row>
        <row r="2704">
          <cell r="A2704">
            <v>26416</v>
          </cell>
          <cell r="B2704">
            <v>4.49</v>
          </cell>
        </row>
        <row r="2705">
          <cell r="A2705">
            <v>26417</v>
          </cell>
          <cell r="B2705">
            <v>4.6100000000000003</v>
          </cell>
        </row>
        <row r="2706">
          <cell r="A2706">
            <v>26420</v>
          </cell>
          <cell r="B2706">
            <v>4.57</v>
          </cell>
        </row>
        <row r="2707">
          <cell r="A2707">
            <v>26421</v>
          </cell>
          <cell r="B2707">
            <v>4.5999999999999996</v>
          </cell>
        </row>
        <row r="2708">
          <cell r="A2708">
            <v>26422</v>
          </cell>
          <cell r="B2708">
            <v>4.6100000000000003</v>
          </cell>
        </row>
        <row r="2709">
          <cell r="A2709">
            <v>26423</v>
          </cell>
          <cell r="B2709">
            <v>4.63</v>
          </cell>
        </row>
        <row r="2710">
          <cell r="A2710">
            <v>26424</v>
          </cell>
          <cell r="B2710">
            <v>4.6100000000000003</v>
          </cell>
        </row>
        <row r="2711">
          <cell r="A2711">
            <v>26427</v>
          </cell>
          <cell r="B2711">
            <v>4.62</v>
          </cell>
        </row>
        <row r="2712">
          <cell r="A2712">
            <v>26428</v>
          </cell>
          <cell r="B2712">
            <v>4.7300000000000004</v>
          </cell>
        </row>
        <row r="2713">
          <cell r="A2713">
            <v>26429</v>
          </cell>
          <cell r="B2713">
            <v>4.6900000000000004</v>
          </cell>
        </row>
        <row r="2714">
          <cell r="A2714">
            <v>26430</v>
          </cell>
          <cell r="B2714">
            <v>4.6500000000000004</v>
          </cell>
        </row>
        <row r="2715">
          <cell r="A2715">
            <v>26431</v>
          </cell>
          <cell r="B2715">
            <v>4.63</v>
          </cell>
        </row>
        <row r="2716">
          <cell r="A2716">
            <v>26434</v>
          </cell>
          <cell r="B2716">
            <v>4.6399999999999997</v>
          </cell>
        </row>
        <row r="2717">
          <cell r="A2717">
            <v>26435</v>
          </cell>
          <cell r="B2717">
            <v>4.7</v>
          </cell>
        </row>
        <row r="2718">
          <cell r="A2718">
            <v>26436</v>
          </cell>
          <cell r="B2718">
            <v>4.72</v>
          </cell>
        </row>
        <row r="2719">
          <cell r="A2719">
            <v>26437</v>
          </cell>
          <cell r="B2719">
            <v>4.7</v>
          </cell>
        </row>
        <row r="2720">
          <cell r="A2720">
            <v>26438</v>
          </cell>
          <cell r="B2720">
            <v>4.71</v>
          </cell>
        </row>
        <row r="2721">
          <cell r="A2721">
            <v>26441</v>
          </cell>
          <cell r="B2721">
            <v>4.6500000000000004</v>
          </cell>
        </row>
        <row r="2722">
          <cell r="A2722">
            <v>26442</v>
          </cell>
          <cell r="B2722">
            <v>4.5999999999999996</v>
          </cell>
        </row>
        <row r="2723">
          <cell r="A2723">
            <v>26443</v>
          </cell>
          <cell r="B2723">
            <v>4.63</v>
          </cell>
        </row>
        <row r="2724">
          <cell r="A2724">
            <v>26444</v>
          </cell>
          <cell r="B2724">
            <v>4.58</v>
          </cell>
        </row>
        <row r="2725">
          <cell r="A2725">
            <v>26445</v>
          </cell>
          <cell r="B2725">
            <v>4.59</v>
          </cell>
        </row>
        <row r="2726">
          <cell r="A2726">
            <v>26448</v>
          </cell>
          <cell r="B2726" t="e">
            <v>#N/A</v>
          </cell>
        </row>
        <row r="2727">
          <cell r="A2727">
            <v>26449</v>
          </cell>
          <cell r="B2727">
            <v>4.5999999999999996</v>
          </cell>
        </row>
        <row r="2728">
          <cell r="A2728">
            <v>26450</v>
          </cell>
          <cell r="B2728">
            <v>4.6399999999999997</v>
          </cell>
        </row>
        <row r="2729">
          <cell r="A2729">
            <v>26451</v>
          </cell>
          <cell r="B2729">
            <v>4.72</v>
          </cell>
        </row>
        <row r="2730">
          <cell r="A2730">
            <v>26452</v>
          </cell>
          <cell r="B2730">
            <v>4.79</v>
          </cell>
        </row>
        <row r="2731">
          <cell r="A2731">
            <v>26455</v>
          </cell>
          <cell r="B2731">
            <v>4.84</v>
          </cell>
        </row>
        <row r="2732">
          <cell r="A2732">
            <v>26456</v>
          </cell>
          <cell r="B2732">
            <v>4.8499999999999996</v>
          </cell>
        </row>
        <row r="2733">
          <cell r="A2733">
            <v>26457</v>
          </cell>
          <cell r="B2733">
            <v>4.8600000000000003</v>
          </cell>
        </row>
        <row r="2734">
          <cell r="A2734">
            <v>26458</v>
          </cell>
          <cell r="B2734">
            <v>4.8499999999999996</v>
          </cell>
        </row>
        <row r="2735">
          <cell r="A2735">
            <v>26459</v>
          </cell>
          <cell r="B2735">
            <v>4.84</v>
          </cell>
        </row>
        <row r="2736">
          <cell r="A2736">
            <v>26462</v>
          </cell>
          <cell r="B2736">
            <v>4.84</v>
          </cell>
        </row>
        <row r="2737">
          <cell r="A2737">
            <v>26463</v>
          </cell>
          <cell r="B2737">
            <v>4.8600000000000003</v>
          </cell>
        </row>
        <row r="2738">
          <cell r="A2738">
            <v>26464</v>
          </cell>
          <cell r="B2738">
            <v>4.8499999999999996</v>
          </cell>
        </row>
        <row r="2739">
          <cell r="A2739">
            <v>26465</v>
          </cell>
          <cell r="B2739">
            <v>4.87</v>
          </cell>
        </row>
        <row r="2740">
          <cell r="A2740">
            <v>26466</v>
          </cell>
          <cell r="B2740">
            <v>4.9000000000000004</v>
          </cell>
        </row>
        <row r="2741">
          <cell r="A2741">
            <v>26469</v>
          </cell>
          <cell r="B2741">
            <v>4.9000000000000004</v>
          </cell>
        </row>
        <row r="2742">
          <cell r="A2742">
            <v>26470</v>
          </cell>
          <cell r="B2742">
            <v>4.92</v>
          </cell>
        </row>
        <row r="2743">
          <cell r="A2743">
            <v>26471</v>
          </cell>
          <cell r="B2743">
            <v>4.96</v>
          </cell>
        </row>
        <row r="2744">
          <cell r="A2744">
            <v>26472</v>
          </cell>
          <cell r="B2744">
            <v>5</v>
          </cell>
        </row>
        <row r="2745">
          <cell r="A2745">
            <v>26473</v>
          </cell>
          <cell r="B2745">
            <v>5.04</v>
          </cell>
        </row>
        <row r="2746">
          <cell r="A2746">
            <v>26476</v>
          </cell>
          <cell r="B2746">
            <v>5.0999999999999996</v>
          </cell>
        </row>
        <row r="2747">
          <cell r="A2747">
            <v>26477</v>
          </cell>
          <cell r="B2747">
            <v>5.08</v>
          </cell>
        </row>
        <row r="2748">
          <cell r="A2748">
            <v>26478</v>
          </cell>
          <cell r="B2748">
            <v>5.09</v>
          </cell>
        </row>
        <row r="2749">
          <cell r="A2749">
            <v>26479</v>
          </cell>
          <cell r="B2749">
            <v>5.12</v>
          </cell>
        </row>
        <row r="2750">
          <cell r="A2750">
            <v>26480</v>
          </cell>
          <cell r="B2750">
            <v>5.15</v>
          </cell>
        </row>
        <row r="2751">
          <cell r="A2751">
            <v>26483</v>
          </cell>
          <cell r="B2751">
            <v>5.13</v>
          </cell>
        </row>
        <row r="2752">
          <cell r="A2752">
            <v>26484</v>
          </cell>
          <cell r="B2752" t="e">
            <v>#N/A</v>
          </cell>
        </row>
        <row r="2753">
          <cell r="A2753">
            <v>26485</v>
          </cell>
          <cell r="B2753">
            <v>5.09</v>
          </cell>
        </row>
        <row r="2754">
          <cell r="A2754">
            <v>26486</v>
          </cell>
          <cell r="B2754">
            <v>5.04</v>
          </cell>
        </row>
        <row r="2755">
          <cell r="A2755">
            <v>26487</v>
          </cell>
          <cell r="B2755">
            <v>5.0599999999999996</v>
          </cell>
        </row>
        <row r="2756">
          <cell r="A2756">
            <v>26490</v>
          </cell>
          <cell r="B2756">
            <v>5.08</v>
          </cell>
        </row>
        <row r="2757">
          <cell r="A2757">
            <v>26491</v>
          </cell>
          <cell r="B2757">
            <v>5.08</v>
          </cell>
        </row>
        <row r="2758">
          <cell r="A2758">
            <v>26492</v>
          </cell>
          <cell r="B2758">
            <v>5.07</v>
          </cell>
        </row>
        <row r="2759">
          <cell r="A2759">
            <v>26493</v>
          </cell>
          <cell r="B2759">
            <v>5.0199999999999996</v>
          </cell>
        </row>
        <row r="2760">
          <cell r="A2760">
            <v>26494</v>
          </cell>
          <cell r="B2760">
            <v>4.97</v>
          </cell>
        </row>
        <row r="2761">
          <cell r="A2761">
            <v>26497</v>
          </cell>
          <cell r="B2761">
            <v>4.9400000000000004</v>
          </cell>
        </row>
        <row r="2762">
          <cell r="A2762">
            <v>26498</v>
          </cell>
          <cell r="B2762">
            <v>4.9400000000000004</v>
          </cell>
        </row>
        <row r="2763">
          <cell r="A2763">
            <v>26499</v>
          </cell>
          <cell r="B2763">
            <v>4.9000000000000004</v>
          </cell>
        </row>
        <row r="2764">
          <cell r="A2764">
            <v>26500</v>
          </cell>
          <cell r="B2764">
            <v>4.8899999999999997</v>
          </cell>
        </row>
        <row r="2765">
          <cell r="A2765">
            <v>26501</v>
          </cell>
          <cell r="B2765">
            <v>4.9000000000000004</v>
          </cell>
        </row>
        <row r="2766">
          <cell r="A2766">
            <v>26504</v>
          </cell>
          <cell r="B2766">
            <v>4.91</v>
          </cell>
        </row>
        <row r="2767">
          <cell r="A2767">
            <v>26505</v>
          </cell>
          <cell r="B2767">
            <v>4.9000000000000004</v>
          </cell>
        </row>
        <row r="2768">
          <cell r="A2768">
            <v>26506</v>
          </cell>
          <cell r="B2768">
            <v>4.87</v>
          </cell>
        </row>
        <row r="2769">
          <cell r="A2769">
            <v>26507</v>
          </cell>
          <cell r="B2769">
            <v>4.83</v>
          </cell>
        </row>
        <row r="2770">
          <cell r="A2770">
            <v>26508</v>
          </cell>
          <cell r="B2770">
            <v>4.8499999999999996</v>
          </cell>
        </row>
        <row r="2771">
          <cell r="A2771">
            <v>26511</v>
          </cell>
          <cell r="B2771">
            <v>4.82</v>
          </cell>
        </row>
        <row r="2772">
          <cell r="A2772">
            <v>26512</v>
          </cell>
          <cell r="B2772">
            <v>4.83</v>
          </cell>
        </row>
        <row r="2773">
          <cell r="A2773">
            <v>26513</v>
          </cell>
          <cell r="B2773">
            <v>4.8099999999999996</v>
          </cell>
        </row>
        <row r="2774">
          <cell r="A2774">
            <v>26514</v>
          </cell>
          <cell r="B2774">
            <v>4.82</v>
          </cell>
        </row>
        <row r="2775">
          <cell r="A2775">
            <v>26515</v>
          </cell>
          <cell r="B2775">
            <v>4.82</v>
          </cell>
        </row>
        <row r="2776">
          <cell r="A2776">
            <v>26518</v>
          </cell>
          <cell r="B2776">
            <v>4.84</v>
          </cell>
        </row>
        <row r="2777">
          <cell r="A2777">
            <v>26519</v>
          </cell>
          <cell r="B2777">
            <v>4.84</v>
          </cell>
        </row>
        <row r="2778">
          <cell r="A2778">
            <v>26520</v>
          </cell>
          <cell r="B2778">
            <v>4.82</v>
          </cell>
        </row>
        <row r="2779">
          <cell r="A2779">
            <v>26521</v>
          </cell>
          <cell r="B2779">
            <v>4.82</v>
          </cell>
        </row>
        <row r="2780">
          <cell r="A2780">
            <v>26522</v>
          </cell>
          <cell r="B2780">
            <v>4.8099999999999996</v>
          </cell>
        </row>
        <row r="2781">
          <cell r="A2781">
            <v>26525</v>
          </cell>
          <cell r="B2781">
            <v>4.84</v>
          </cell>
        </row>
        <row r="2782">
          <cell r="A2782">
            <v>26526</v>
          </cell>
          <cell r="B2782">
            <v>4.83</v>
          </cell>
        </row>
        <row r="2783">
          <cell r="A2783">
            <v>26527</v>
          </cell>
          <cell r="B2783">
            <v>4.83</v>
          </cell>
        </row>
        <row r="2784">
          <cell r="A2784">
            <v>26528</v>
          </cell>
          <cell r="B2784">
            <v>4.82</v>
          </cell>
        </row>
        <row r="2785">
          <cell r="A2785">
            <v>26529</v>
          </cell>
          <cell r="B2785">
            <v>4.8899999999999997</v>
          </cell>
        </row>
        <row r="2786">
          <cell r="A2786">
            <v>26532</v>
          </cell>
          <cell r="B2786">
            <v>4.95</v>
          </cell>
        </row>
        <row r="2787">
          <cell r="A2787">
            <v>26533</v>
          </cell>
          <cell r="B2787">
            <v>4.99</v>
          </cell>
        </row>
        <row r="2788">
          <cell r="A2788">
            <v>26534</v>
          </cell>
          <cell r="B2788">
            <v>5.1100000000000003</v>
          </cell>
        </row>
        <row r="2789">
          <cell r="A2789">
            <v>26535</v>
          </cell>
          <cell r="B2789">
            <v>5.13</v>
          </cell>
        </row>
        <row r="2790">
          <cell r="A2790">
            <v>26536</v>
          </cell>
          <cell r="B2790">
            <v>5.26</v>
          </cell>
        </row>
        <row r="2791">
          <cell r="A2791">
            <v>26539</v>
          </cell>
          <cell r="B2791">
            <v>5.34</v>
          </cell>
        </row>
        <row r="2792">
          <cell r="A2792">
            <v>26540</v>
          </cell>
          <cell r="B2792">
            <v>5.38</v>
          </cell>
        </row>
        <row r="2793">
          <cell r="A2793">
            <v>26541</v>
          </cell>
          <cell r="B2793">
            <v>5.43</v>
          </cell>
        </row>
        <row r="2794">
          <cell r="A2794">
            <v>26542</v>
          </cell>
          <cell r="B2794">
            <v>5.4</v>
          </cell>
        </row>
        <row r="2795">
          <cell r="A2795">
            <v>26543</v>
          </cell>
          <cell r="B2795">
            <v>5.41</v>
          </cell>
        </row>
        <row r="2796">
          <cell r="A2796">
            <v>26546</v>
          </cell>
          <cell r="B2796" t="e">
            <v>#N/A</v>
          </cell>
        </row>
        <row r="2797">
          <cell r="A2797">
            <v>26547</v>
          </cell>
          <cell r="B2797">
            <v>5.42</v>
          </cell>
        </row>
        <row r="2798">
          <cell r="A2798">
            <v>26548</v>
          </cell>
          <cell r="B2798">
            <v>5.46</v>
          </cell>
        </row>
        <row r="2799">
          <cell r="A2799">
            <v>26549</v>
          </cell>
          <cell r="B2799">
            <v>5.46</v>
          </cell>
        </row>
        <row r="2800">
          <cell r="A2800">
            <v>26550</v>
          </cell>
          <cell r="B2800">
            <v>5.49</v>
          </cell>
        </row>
        <row r="2801">
          <cell r="A2801">
            <v>26553</v>
          </cell>
          <cell r="B2801">
            <v>5.45</v>
          </cell>
        </row>
        <row r="2802">
          <cell r="A2802">
            <v>26554</v>
          </cell>
          <cell r="B2802">
            <v>5.46</v>
          </cell>
        </row>
        <row r="2803">
          <cell r="A2803">
            <v>26555</v>
          </cell>
          <cell r="B2803">
            <v>5.5</v>
          </cell>
        </row>
        <row r="2804">
          <cell r="A2804">
            <v>26556</v>
          </cell>
          <cell r="B2804">
            <v>5.57</v>
          </cell>
        </row>
        <row r="2805">
          <cell r="A2805">
            <v>26557</v>
          </cell>
          <cell r="B2805">
            <v>5.56</v>
          </cell>
        </row>
        <row r="2806">
          <cell r="A2806">
            <v>26560</v>
          </cell>
          <cell r="B2806">
            <v>5.52</v>
          </cell>
        </row>
        <row r="2807">
          <cell r="A2807">
            <v>26561</v>
          </cell>
          <cell r="B2807">
            <v>5.51</v>
          </cell>
        </row>
        <row r="2808">
          <cell r="A2808">
            <v>26562</v>
          </cell>
          <cell r="B2808">
            <v>5.52</v>
          </cell>
        </row>
        <row r="2809">
          <cell r="A2809">
            <v>26563</v>
          </cell>
          <cell r="B2809">
            <v>5.55</v>
          </cell>
        </row>
        <row r="2810">
          <cell r="A2810">
            <v>26564</v>
          </cell>
          <cell r="B2810">
            <v>5.59</v>
          </cell>
        </row>
        <row r="2811">
          <cell r="A2811">
            <v>26567</v>
          </cell>
          <cell r="B2811">
            <v>5.6</v>
          </cell>
        </row>
        <row r="2812">
          <cell r="A2812">
            <v>26568</v>
          </cell>
          <cell r="B2812">
            <v>5.58</v>
          </cell>
        </row>
        <row r="2813">
          <cell r="A2813">
            <v>26569</v>
          </cell>
          <cell r="B2813">
            <v>5.62</v>
          </cell>
        </row>
        <row r="2814">
          <cell r="A2814">
            <v>26570</v>
          </cell>
          <cell r="B2814">
            <v>5.6</v>
          </cell>
        </row>
        <row r="2815">
          <cell r="A2815">
            <v>26571</v>
          </cell>
          <cell r="B2815">
            <v>5.61</v>
          </cell>
        </row>
        <row r="2816">
          <cell r="A2816">
            <v>26574</v>
          </cell>
          <cell r="B2816">
            <v>5.56</v>
          </cell>
        </row>
        <row r="2817">
          <cell r="A2817">
            <v>26575</v>
          </cell>
          <cell r="B2817">
            <v>5.61</v>
          </cell>
        </row>
        <row r="2818">
          <cell r="A2818">
            <v>26576</v>
          </cell>
          <cell r="B2818">
            <v>5.6</v>
          </cell>
        </row>
        <row r="2819">
          <cell r="A2819">
            <v>26577</v>
          </cell>
          <cell r="B2819">
            <v>5.61</v>
          </cell>
        </row>
        <row r="2820">
          <cell r="A2820">
            <v>26578</v>
          </cell>
          <cell r="B2820">
            <v>5.6</v>
          </cell>
        </row>
        <row r="2821">
          <cell r="A2821">
            <v>26581</v>
          </cell>
          <cell r="B2821" t="e">
            <v>#N/A</v>
          </cell>
        </row>
        <row r="2822">
          <cell r="A2822">
            <v>26582</v>
          </cell>
          <cell r="B2822">
            <v>5.56</v>
          </cell>
        </row>
        <row r="2823">
          <cell r="A2823">
            <v>26583</v>
          </cell>
          <cell r="B2823">
            <v>5.49</v>
          </cell>
        </row>
        <row r="2824">
          <cell r="A2824">
            <v>26584</v>
          </cell>
          <cell r="B2824">
            <v>5.54</v>
          </cell>
        </row>
        <row r="2825">
          <cell r="A2825">
            <v>26585</v>
          </cell>
          <cell r="B2825">
            <v>5.54</v>
          </cell>
        </row>
        <row r="2826">
          <cell r="A2826">
            <v>26588</v>
          </cell>
          <cell r="B2826">
            <v>5.53</v>
          </cell>
        </row>
        <row r="2827">
          <cell r="A2827">
            <v>26589</v>
          </cell>
          <cell r="B2827">
            <v>5.53</v>
          </cell>
        </row>
        <row r="2828">
          <cell r="A2828">
            <v>26590</v>
          </cell>
          <cell r="B2828">
            <v>5.53</v>
          </cell>
        </row>
        <row r="2829">
          <cell r="A2829">
            <v>26591</v>
          </cell>
          <cell r="B2829">
            <v>5.55</v>
          </cell>
        </row>
        <row r="2830">
          <cell r="A2830">
            <v>26592</v>
          </cell>
          <cell r="B2830">
            <v>5.52</v>
          </cell>
        </row>
        <row r="2831">
          <cell r="A2831">
            <v>26595</v>
          </cell>
          <cell r="B2831" t="e">
            <v>#N/A</v>
          </cell>
        </row>
        <row r="2832">
          <cell r="A2832">
            <v>26596</v>
          </cell>
          <cell r="B2832">
            <v>5.46</v>
          </cell>
        </row>
        <row r="2833">
          <cell r="A2833">
            <v>26597</v>
          </cell>
          <cell r="B2833">
            <v>5.46</v>
          </cell>
        </row>
        <row r="2834">
          <cell r="A2834">
            <v>26598</v>
          </cell>
          <cell r="B2834">
            <v>5.42</v>
          </cell>
        </row>
        <row r="2835">
          <cell r="A2835">
            <v>26599</v>
          </cell>
          <cell r="B2835">
            <v>5.43</v>
          </cell>
        </row>
        <row r="2836">
          <cell r="A2836">
            <v>26602</v>
          </cell>
          <cell r="B2836">
            <v>5.45</v>
          </cell>
        </row>
        <row r="2837">
          <cell r="A2837">
            <v>26603</v>
          </cell>
          <cell r="B2837">
            <v>5.44</v>
          </cell>
        </row>
        <row r="2838">
          <cell r="A2838">
            <v>26604</v>
          </cell>
          <cell r="B2838">
            <v>5.42</v>
          </cell>
        </row>
        <row r="2839">
          <cell r="A2839">
            <v>26605</v>
          </cell>
          <cell r="B2839">
            <v>5.33</v>
          </cell>
        </row>
        <row r="2840">
          <cell r="A2840">
            <v>26606</v>
          </cell>
          <cell r="B2840">
            <v>5.26</v>
          </cell>
        </row>
        <row r="2841">
          <cell r="A2841">
            <v>26609</v>
          </cell>
          <cell r="B2841">
            <v>5.21</v>
          </cell>
        </row>
        <row r="2842">
          <cell r="A2842">
            <v>26610</v>
          </cell>
          <cell r="B2842" t="e">
            <v>#N/A</v>
          </cell>
        </row>
        <row r="2843">
          <cell r="A2843">
            <v>26611</v>
          </cell>
          <cell r="B2843">
            <v>5.28</v>
          </cell>
        </row>
        <row r="2844">
          <cell r="A2844">
            <v>26612</v>
          </cell>
          <cell r="B2844">
            <v>5.31</v>
          </cell>
        </row>
        <row r="2845">
          <cell r="A2845">
            <v>26613</v>
          </cell>
          <cell r="B2845">
            <v>5.29</v>
          </cell>
        </row>
        <row r="2846">
          <cell r="A2846">
            <v>26616</v>
          </cell>
          <cell r="B2846">
            <v>5.22</v>
          </cell>
        </row>
        <row r="2847">
          <cell r="A2847">
            <v>26617</v>
          </cell>
          <cell r="B2847">
            <v>5.21</v>
          </cell>
        </row>
        <row r="2848">
          <cell r="A2848">
            <v>26618</v>
          </cell>
          <cell r="B2848">
            <v>5.18</v>
          </cell>
        </row>
        <row r="2849">
          <cell r="A2849">
            <v>26619</v>
          </cell>
          <cell r="B2849">
            <v>5.16</v>
          </cell>
        </row>
        <row r="2850">
          <cell r="A2850">
            <v>26620</v>
          </cell>
          <cell r="B2850">
            <v>5.22</v>
          </cell>
        </row>
        <row r="2851">
          <cell r="A2851">
            <v>26623</v>
          </cell>
          <cell r="B2851">
            <v>5.2</v>
          </cell>
        </row>
        <row r="2852">
          <cell r="A2852">
            <v>26624</v>
          </cell>
          <cell r="B2852">
            <v>5.24</v>
          </cell>
        </row>
        <row r="2853">
          <cell r="A2853">
            <v>26625</v>
          </cell>
          <cell r="B2853">
            <v>5.28</v>
          </cell>
        </row>
        <row r="2854">
          <cell r="A2854">
            <v>26626</v>
          </cell>
          <cell r="B2854" t="e">
            <v>#N/A</v>
          </cell>
        </row>
        <row r="2855">
          <cell r="A2855">
            <v>26627</v>
          </cell>
          <cell r="B2855">
            <v>5.28</v>
          </cell>
        </row>
        <row r="2856">
          <cell r="A2856">
            <v>26630</v>
          </cell>
          <cell r="B2856">
            <v>5.35</v>
          </cell>
        </row>
        <row r="2857">
          <cell r="A2857">
            <v>26631</v>
          </cell>
          <cell r="B2857">
            <v>5.33</v>
          </cell>
        </row>
        <row r="2858">
          <cell r="A2858">
            <v>26632</v>
          </cell>
          <cell r="B2858">
            <v>5.35</v>
          </cell>
        </row>
        <row r="2859">
          <cell r="A2859">
            <v>26633</v>
          </cell>
          <cell r="B2859">
            <v>5.35</v>
          </cell>
        </row>
        <row r="2860">
          <cell r="A2860">
            <v>26634</v>
          </cell>
          <cell r="B2860">
            <v>5.35</v>
          </cell>
        </row>
        <row r="2861">
          <cell r="A2861">
            <v>26637</v>
          </cell>
          <cell r="B2861">
            <v>5.39</v>
          </cell>
        </row>
        <row r="2862">
          <cell r="A2862">
            <v>26638</v>
          </cell>
          <cell r="B2862">
            <v>5.43</v>
          </cell>
        </row>
        <row r="2863">
          <cell r="A2863">
            <v>26639</v>
          </cell>
          <cell r="B2863">
            <v>5.46</v>
          </cell>
        </row>
        <row r="2864">
          <cell r="A2864">
            <v>26640</v>
          </cell>
          <cell r="B2864">
            <v>5.45</v>
          </cell>
        </row>
        <row r="2865">
          <cell r="A2865">
            <v>26641</v>
          </cell>
          <cell r="B2865">
            <v>5.48</v>
          </cell>
        </row>
        <row r="2866">
          <cell r="A2866">
            <v>26644</v>
          </cell>
          <cell r="B2866">
            <v>5.51</v>
          </cell>
        </row>
        <row r="2867">
          <cell r="A2867">
            <v>26645</v>
          </cell>
          <cell r="B2867">
            <v>5.49</v>
          </cell>
        </row>
        <row r="2868">
          <cell r="A2868">
            <v>26646</v>
          </cell>
          <cell r="B2868">
            <v>5.46</v>
          </cell>
        </row>
        <row r="2869">
          <cell r="A2869">
            <v>26647</v>
          </cell>
          <cell r="B2869">
            <v>5.46</v>
          </cell>
        </row>
        <row r="2870">
          <cell r="A2870">
            <v>26648</v>
          </cell>
          <cell r="B2870">
            <v>5.48</v>
          </cell>
        </row>
        <row r="2871">
          <cell r="A2871">
            <v>26651</v>
          </cell>
          <cell r="B2871">
            <v>5.56</v>
          </cell>
        </row>
        <row r="2872">
          <cell r="A2872">
            <v>26652</v>
          </cell>
          <cell r="B2872">
            <v>5.57</v>
          </cell>
        </row>
        <row r="2873">
          <cell r="A2873">
            <v>26653</v>
          </cell>
          <cell r="B2873">
            <v>5.57</v>
          </cell>
        </row>
        <row r="2874">
          <cell r="A2874">
            <v>26654</v>
          </cell>
          <cell r="B2874">
            <v>5.58</v>
          </cell>
        </row>
        <row r="2875">
          <cell r="A2875">
            <v>26655</v>
          </cell>
          <cell r="B2875">
            <v>5.59</v>
          </cell>
        </row>
        <row r="2876">
          <cell r="A2876">
            <v>26658</v>
          </cell>
          <cell r="B2876" t="e">
            <v>#N/A</v>
          </cell>
        </row>
        <row r="2877">
          <cell r="A2877">
            <v>26659</v>
          </cell>
          <cell r="B2877">
            <v>5.59</v>
          </cell>
        </row>
        <row r="2878">
          <cell r="A2878">
            <v>26660</v>
          </cell>
          <cell r="B2878">
            <v>5.63</v>
          </cell>
        </row>
        <row r="2879">
          <cell r="A2879">
            <v>26661</v>
          </cell>
          <cell r="B2879">
            <v>5.64</v>
          </cell>
        </row>
        <row r="2880">
          <cell r="A2880">
            <v>26662</v>
          </cell>
          <cell r="B2880">
            <v>5.68</v>
          </cell>
        </row>
        <row r="2881">
          <cell r="A2881">
            <v>26665</v>
          </cell>
          <cell r="B2881" t="e">
            <v>#N/A</v>
          </cell>
        </row>
        <row r="2882">
          <cell r="A2882">
            <v>26666</v>
          </cell>
          <cell r="B2882">
            <v>5.72</v>
          </cell>
        </row>
        <row r="2883">
          <cell r="A2883">
            <v>26667</v>
          </cell>
          <cell r="B2883">
            <v>5.69</v>
          </cell>
        </row>
        <row r="2884">
          <cell r="A2884">
            <v>26668</v>
          </cell>
          <cell r="B2884">
            <v>5.67</v>
          </cell>
        </row>
        <row r="2885">
          <cell r="A2885">
            <v>26669</v>
          </cell>
          <cell r="B2885">
            <v>5.7</v>
          </cell>
        </row>
        <row r="2886">
          <cell r="A2886">
            <v>26672</v>
          </cell>
          <cell r="B2886">
            <v>5.74</v>
          </cell>
        </row>
        <row r="2887">
          <cell r="A2887">
            <v>26673</v>
          </cell>
          <cell r="B2887">
            <v>5.74</v>
          </cell>
        </row>
        <row r="2888">
          <cell r="A2888">
            <v>26674</v>
          </cell>
          <cell r="B2888">
            <v>5.76</v>
          </cell>
        </row>
        <row r="2889">
          <cell r="A2889">
            <v>26675</v>
          </cell>
          <cell r="B2889">
            <v>5.79</v>
          </cell>
        </row>
        <row r="2890">
          <cell r="A2890">
            <v>26676</v>
          </cell>
          <cell r="B2890">
            <v>5.87</v>
          </cell>
        </row>
        <row r="2891">
          <cell r="A2891">
            <v>26679</v>
          </cell>
          <cell r="B2891">
            <v>5.87</v>
          </cell>
        </row>
        <row r="2892">
          <cell r="A2892">
            <v>26680</v>
          </cell>
          <cell r="B2892">
            <v>5.89</v>
          </cell>
        </row>
        <row r="2893">
          <cell r="A2893">
            <v>26681</v>
          </cell>
          <cell r="B2893">
            <v>5.88</v>
          </cell>
        </row>
        <row r="2894">
          <cell r="A2894">
            <v>26682</v>
          </cell>
          <cell r="B2894">
            <v>5.89</v>
          </cell>
        </row>
        <row r="2895">
          <cell r="A2895">
            <v>26683</v>
          </cell>
          <cell r="B2895">
            <v>5.93</v>
          </cell>
        </row>
        <row r="2896">
          <cell r="A2896">
            <v>26686</v>
          </cell>
          <cell r="B2896">
            <v>5.94</v>
          </cell>
        </row>
        <row r="2897">
          <cell r="A2897">
            <v>26687</v>
          </cell>
          <cell r="B2897">
            <v>5.95</v>
          </cell>
        </row>
        <row r="2898">
          <cell r="A2898">
            <v>26688</v>
          </cell>
          <cell r="B2898">
            <v>6.02</v>
          </cell>
        </row>
        <row r="2899">
          <cell r="A2899">
            <v>26689</v>
          </cell>
          <cell r="B2899">
            <v>6.04</v>
          </cell>
        </row>
        <row r="2900">
          <cell r="A2900">
            <v>26690</v>
          </cell>
          <cell r="B2900">
            <v>6.19</v>
          </cell>
        </row>
        <row r="2901">
          <cell r="A2901">
            <v>26693</v>
          </cell>
          <cell r="B2901">
            <v>6.16</v>
          </cell>
        </row>
        <row r="2902">
          <cell r="A2902">
            <v>26694</v>
          </cell>
          <cell r="B2902">
            <v>6.08</v>
          </cell>
        </row>
        <row r="2903">
          <cell r="A2903">
            <v>26695</v>
          </cell>
          <cell r="B2903">
            <v>6.09</v>
          </cell>
        </row>
        <row r="2904">
          <cell r="A2904">
            <v>26696</v>
          </cell>
          <cell r="B2904">
            <v>6.2</v>
          </cell>
        </row>
        <row r="2905">
          <cell r="A2905">
            <v>26697</v>
          </cell>
          <cell r="B2905">
            <v>6.23</v>
          </cell>
        </row>
        <row r="2906">
          <cell r="A2906">
            <v>26700</v>
          </cell>
          <cell r="B2906">
            <v>6.22</v>
          </cell>
        </row>
        <row r="2907">
          <cell r="A2907">
            <v>26701</v>
          </cell>
          <cell r="B2907">
            <v>6.23</v>
          </cell>
        </row>
        <row r="2908">
          <cell r="A2908">
            <v>26702</v>
          </cell>
          <cell r="B2908">
            <v>6.18</v>
          </cell>
        </row>
        <row r="2909">
          <cell r="A2909">
            <v>26703</v>
          </cell>
          <cell r="B2909">
            <v>6.12</v>
          </cell>
        </row>
        <row r="2910">
          <cell r="A2910">
            <v>26704</v>
          </cell>
          <cell r="B2910">
            <v>6.06</v>
          </cell>
        </row>
        <row r="2911">
          <cell r="A2911">
            <v>26707</v>
          </cell>
          <cell r="B2911" t="e">
            <v>#N/A</v>
          </cell>
        </row>
        <row r="2912">
          <cell r="A2912">
            <v>26708</v>
          </cell>
          <cell r="B2912">
            <v>6.08</v>
          </cell>
        </row>
        <row r="2913">
          <cell r="A2913">
            <v>26709</v>
          </cell>
          <cell r="B2913">
            <v>6.05</v>
          </cell>
        </row>
        <row r="2914">
          <cell r="A2914">
            <v>26710</v>
          </cell>
          <cell r="B2914">
            <v>6</v>
          </cell>
        </row>
        <row r="2915">
          <cell r="A2915">
            <v>26711</v>
          </cell>
          <cell r="B2915">
            <v>6.01</v>
          </cell>
        </row>
        <row r="2916">
          <cell r="A2916">
            <v>26714</v>
          </cell>
          <cell r="B2916" t="e">
            <v>#N/A</v>
          </cell>
        </row>
        <row r="2917">
          <cell r="A2917">
            <v>26715</v>
          </cell>
          <cell r="B2917">
            <v>6.13</v>
          </cell>
        </row>
        <row r="2918">
          <cell r="A2918">
            <v>26716</v>
          </cell>
          <cell r="B2918">
            <v>6.21</v>
          </cell>
        </row>
        <row r="2919">
          <cell r="A2919">
            <v>26717</v>
          </cell>
          <cell r="B2919">
            <v>6.21</v>
          </cell>
        </row>
        <row r="2920">
          <cell r="A2920">
            <v>26718</v>
          </cell>
          <cell r="B2920">
            <v>6.23</v>
          </cell>
        </row>
        <row r="2921">
          <cell r="A2921">
            <v>26721</v>
          </cell>
          <cell r="B2921">
            <v>6.38</v>
          </cell>
        </row>
        <row r="2922">
          <cell r="A2922">
            <v>26722</v>
          </cell>
          <cell r="B2922">
            <v>6.43</v>
          </cell>
        </row>
        <row r="2923">
          <cell r="A2923">
            <v>26723</v>
          </cell>
          <cell r="B2923">
            <v>6.43</v>
          </cell>
        </row>
        <row r="2924">
          <cell r="A2924">
            <v>26724</v>
          </cell>
          <cell r="B2924">
            <v>6.43</v>
          </cell>
        </row>
        <row r="2925">
          <cell r="A2925">
            <v>26725</v>
          </cell>
          <cell r="B2925">
            <v>6.47</v>
          </cell>
        </row>
        <row r="2926">
          <cell r="A2926">
            <v>26728</v>
          </cell>
          <cell r="B2926">
            <v>6.52</v>
          </cell>
        </row>
        <row r="2927">
          <cell r="A2927">
            <v>26729</v>
          </cell>
          <cell r="B2927">
            <v>6.63</v>
          </cell>
        </row>
        <row r="2928">
          <cell r="A2928">
            <v>26730</v>
          </cell>
          <cell r="B2928">
            <v>6.63</v>
          </cell>
        </row>
        <row r="2929">
          <cell r="A2929">
            <v>26731</v>
          </cell>
          <cell r="B2929">
            <v>6.66</v>
          </cell>
        </row>
        <row r="2930">
          <cell r="A2930">
            <v>26732</v>
          </cell>
          <cell r="B2930">
            <v>6.74</v>
          </cell>
        </row>
        <row r="2931">
          <cell r="A2931">
            <v>26735</v>
          </cell>
          <cell r="B2931">
            <v>6.77</v>
          </cell>
        </row>
        <row r="2932">
          <cell r="A2932">
            <v>26736</v>
          </cell>
          <cell r="B2932">
            <v>6.8</v>
          </cell>
        </row>
        <row r="2933">
          <cell r="A2933">
            <v>26737</v>
          </cell>
          <cell r="B2933">
            <v>6.85</v>
          </cell>
        </row>
        <row r="2934">
          <cell r="A2934">
            <v>26738</v>
          </cell>
          <cell r="B2934">
            <v>6.93</v>
          </cell>
        </row>
        <row r="2935">
          <cell r="A2935">
            <v>26739</v>
          </cell>
          <cell r="B2935">
            <v>7.13</v>
          </cell>
        </row>
        <row r="2936">
          <cell r="A2936">
            <v>26742</v>
          </cell>
          <cell r="B2936">
            <v>7.06</v>
          </cell>
        </row>
        <row r="2937">
          <cell r="A2937">
            <v>26743</v>
          </cell>
          <cell r="B2937">
            <v>7.02</v>
          </cell>
        </row>
        <row r="2938">
          <cell r="A2938">
            <v>26744</v>
          </cell>
          <cell r="B2938">
            <v>7.02</v>
          </cell>
        </row>
        <row r="2939">
          <cell r="A2939">
            <v>26745</v>
          </cell>
          <cell r="B2939">
            <v>7.03</v>
          </cell>
        </row>
        <row r="2940">
          <cell r="A2940">
            <v>26746</v>
          </cell>
          <cell r="B2940">
            <v>7.01</v>
          </cell>
        </row>
        <row r="2941">
          <cell r="A2941">
            <v>26749</v>
          </cell>
          <cell r="B2941">
            <v>6.98</v>
          </cell>
        </row>
        <row r="2942">
          <cell r="A2942">
            <v>26750</v>
          </cell>
          <cell r="B2942">
            <v>6.96</v>
          </cell>
        </row>
        <row r="2943">
          <cell r="A2943">
            <v>26751</v>
          </cell>
          <cell r="B2943">
            <v>6.98</v>
          </cell>
        </row>
        <row r="2944">
          <cell r="A2944">
            <v>26752</v>
          </cell>
          <cell r="B2944">
            <v>6.99</v>
          </cell>
        </row>
        <row r="2945">
          <cell r="A2945">
            <v>26753</v>
          </cell>
          <cell r="B2945">
            <v>7.09</v>
          </cell>
        </row>
        <row r="2946">
          <cell r="A2946">
            <v>26756</v>
          </cell>
          <cell r="B2946">
            <v>7.09</v>
          </cell>
        </row>
        <row r="2947">
          <cell r="A2947">
            <v>26757</v>
          </cell>
          <cell r="B2947">
            <v>7.07</v>
          </cell>
        </row>
        <row r="2948">
          <cell r="A2948">
            <v>26758</v>
          </cell>
          <cell r="B2948">
            <v>7.03</v>
          </cell>
        </row>
        <row r="2949">
          <cell r="A2949">
            <v>26759</v>
          </cell>
          <cell r="B2949">
            <v>7</v>
          </cell>
        </row>
        <row r="2950">
          <cell r="A2950">
            <v>26760</v>
          </cell>
          <cell r="B2950">
            <v>6.87</v>
          </cell>
        </row>
        <row r="2951">
          <cell r="A2951">
            <v>26763</v>
          </cell>
          <cell r="B2951">
            <v>6.77</v>
          </cell>
        </row>
        <row r="2952">
          <cell r="A2952">
            <v>26764</v>
          </cell>
          <cell r="B2952">
            <v>6.79</v>
          </cell>
        </row>
        <row r="2953">
          <cell r="A2953">
            <v>26765</v>
          </cell>
          <cell r="B2953">
            <v>6.85</v>
          </cell>
        </row>
        <row r="2954">
          <cell r="A2954">
            <v>26766</v>
          </cell>
          <cell r="B2954">
            <v>6.86</v>
          </cell>
        </row>
        <row r="2955">
          <cell r="A2955">
            <v>26767</v>
          </cell>
          <cell r="B2955">
            <v>6.81</v>
          </cell>
        </row>
        <row r="2956">
          <cell r="A2956">
            <v>26770</v>
          </cell>
          <cell r="B2956">
            <v>6.77</v>
          </cell>
        </row>
        <row r="2957">
          <cell r="A2957">
            <v>26771</v>
          </cell>
          <cell r="B2957">
            <v>6.77</v>
          </cell>
        </row>
        <row r="2958">
          <cell r="A2958">
            <v>26772</v>
          </cell>
          <cell r="B2958">
            <v>6.74</v>
          </cell>
        </row>
        <row r="2959">
          <cell r="A2959">
            <v>26773</v>
          </cell>
          <cell r="B2959">
            <v>6.77</v>
          </cell>
        </row>
        <row r="2960">
          <cell r="A2960">
            <v>26774</v>
          </cell>
          <cell r="B2960" t="e">
            <v>#N/A</v>
          </cell>
        </row>
        <row r="2961">
          <cell r="A2961">
            <v>26777</v>
          </cell>
          <cell r="B2961">
            <v>6.82</v>
          </cell>
        </row>
        <row r="2962">
          <cell r="A2962">
            <v>26778</v>
          </cell>
          <cell r="B2962">
            <v>6.79</v>
          </cell>
        </row>
        <row r="2963">
          <cell r="A2963">
            <v>26779</v>
          </cell>
          <cell r="B2963">
            <v>6.8</v>
          </cell>
        </row>
        <row r="2964">
          <cell r="A2964">
            <v>26780</v>
          </cell>
          <cell r="B2964">
            <v>6.76</v>
          </cell>
        </row>
        <row r="2965">
          <cell r="A2965">
            <v>26781</v>
          </cell>
          <cell r="B2965">
            <v>6.77</v>
          </cell>
        </row>
        <row r="2966">
          <cell r="A2966">
            <v>26784</v>
          </cell>
          <cell r="B2966">
            <v>6.8</v>
          </cell>
        </row>
        <row r="2967">
          <cell r="A2967">
            <v>26785</v>
          </cell>
          <cell r="B2967">
            <v>6.83</v>
          </cell>
        </row>
        <row r="2968">
          <cell r="A2968">
            <v>26786</v>
          </cell>
          <cell r="B2968">
            <v>6.83</v>
          </cell>
        </row>
        <row r="2969">
          <cell r="A2969">
            <v>26787</v>
          </cell>
          <cell r="B2969">
            <v>6.84</v>
          </cell>
        </row>
        <row r="2970">
          <cell r="A2970">
            <v>26788</v>
          </cell>
          <cell r="B2970">
            <v>6.83</v>
          </cell>
        </row>
        <row r="2971">
          <cell r="A2971">
            <v>26791</v>
          </cell>
          <cell r="B2971">
            <v>6.83</v>
          </cell>
        </row>
        <row r="2972">
          <cell r="A2972">
            <v>26792</v>
          </cell>
          <cell r="B2972">
            <v>6.81</v>
          </cell>
        </row>
        <row r="2973">
          <cell r="A2973">
            <v>26793</v>
          </cell>
          <cell r="B2973">
            <v>6.74</v>
          </cell>
        </row>
        <row r="2974">
          <cell r="A2974">
            <v>26794</v>
          </cell>
          <cell r="B2974">
            <v>6.72</v>
          </cell>
        </row>
        <row r="2975">
          <cell r="A2975">
            <v>26795</v>
          </cell>
          <cell r="B2975">
            <v>6.76</v>
          </cell>
        </row>
        <row r="2976">
          <cell r="A2976">
            <v>26798</v>
          </cell>
          <cell r="B2976">
            <v>6.75</v>
          </cell>
        </row>
        <row r="2977">
          <cell r="A2977">
            <v>26799</v>
          </cell>
          <cell r="B2977">
            <v>6.71</v>
          </cell>
        </row>
        <row r="2978">
          <cell r="A2978">
            <v>26800</v>
          </cell>
          <cell r="B2978">
            <v>6.7</v>
          </cell>
        </row>
        <row r="2979">
          <cell r="A2979">
            <v>26801</v>
          </cell>
          <cell r="B2979">
            <v>6.85</v>
          </cell>
        </row>
        <row r="2980">
          <cell r="A2980">
            <v>26802</v>
          </cell>
          <cell r="B2980">
            <v>6.91</v>
          </cell>
        </row>
        <row r="2981">
          <cell r="A2981">
            <v>26805</v>
          </cell>
          <cell r="B2981">
            <v>6.97</v>
          </cell>
        </row>
        <row r="2982">
          <cell r="A2982">
            <v>26806</v>
          </cell>
          <cell r="B2982">
            <v>7</v>
          </cell>
        </row>
        <row r="2983">
          <cell r="A2983">
            <v>26807</v>
          </cell>
          <cell r="B2983">
            <v>7.08</v>
          </cell>
        </row>
        <row r="2984">
          <cell r="A2984">
            <v>26808</v>
          </cell>
          <cell r="B2984">
            <v>7.04</v>
          </cell>
        </row>
        <row r="2985">
          <cell r="A2985">
            <v>26809</v>
          </cell>
          <cell r="B2985">
            <v>7.04</v>
          </cell>
        </row>
        <row r="2986">
          <cell r="A2986">
            <v>26812</v>
          </cell>
          <cell r="B2986" t="e">
            <v>#N/A</v>
          </cell>
        </row>
        <row r="2987">
          <cell r="A2987">
            <v>26813</v>
          </cell>
          <cell r="B2987">
            <v>7.1</v>
          </cell>
        </row>
        <row r="2988">
          <cell r="A2988">
            <v>26814</v>
          </cell>
          <cell r="B2988">
            <v>7.16</v>
          </cell>
        </row>
        <row r="2989">
          <cell r="A2989">
            <v>26815</v>
          </cell>
          <cell r="B2989">
            <v>7.16</v>
          </cell>
        </row>
        <row r="2990">
          <cell r="A2990">
            <v>26816</v>
          </cell>
          <cell r="B2990">
            <v>7.22</v>
          </cell>
        </row>
        <row r="2991">
          <cell r="A2991">
            <v>26819</v>
          </cell>
          <cell r="B2991">
            <v>7.28</v>
          </cell>
        </row>
        <row r="2992">
          <cell r="A2992">
            <v>26820</v>
          </cell>
          <cell r="B2992">
            <v>7.23</v>
          </cell>
        </row>
        <row r="2993">
          <cell r="A2993">
            <v>26821</v>
          </cell>
          <cell r="B2993">
            <v>7.21</v>
          </cell>
        </row>
        <row r="2994">
          <cell r="A2994">
            <v>26822</v>
          </cell>
          <cell r="B2994">
            <v>7.2</v>
          </cell>
        </row>
        <row r="2995">
          <cell r="A2995">
            <v>26823</v>
          </cell>
          <cell r="B2995">
            <v>7.2</v>
          </cell>
        </row>
        <row r="2996">
          <cell r="A2996">
            <v>26826</v>
          </cell>
          <cell r="B2996">
            <v>7.23</v>
          </cell>
        </row>
        <row r="2997">
          <cell r="A2997">
            <v>26827</v>
          </cell>
          <cell r="B2997">
            <v>7.2</v>
          </cell>
        </row>
        <row r="2998">
          <cell r="A2998">
            <v>26828</v>
          </cell>
          <cell r="B2998">
            <v>7.19</v>
          </cell>
        </row>
        <row r="2999">
          <cell r="A2999">
            <v>26829</v>
          </cell>
          <cell r="B2999">
            <v>7.2</v>
          </cell>
        </row>
        <row r="3000">
          <cell r="A3000">
            <v>26830</v>
          </cell>
          <cell r="B3000">
            <v>7.19</v>
          </cell>
        </row>
        <row r="3001">
          <cell r="A3001">
            <v>26833</v>
          </cell>
          <cell r="B3001">
            <v>7.25</v>
          </cell>
        </row>
        <row r="3002">
          <cell r="A3002">
            <v>26834</v>
          </cell>
          <cell r="B3002">
            <v>7.29</v>
          </cell>
        </row>
        <row r="3003">
          <cell r="A3003">
            <v>26835</v>
          </cell>
          <cell r="B3003">
            <v>7.29</v>
          </cell>
        </row>
        <row r="3004">
          <cell r="A3004">
            <v>26836</v>
          </cell>
          <cell r="B3004">
            <v>7.29</v>
          </cell>
        </row>
        <row r="3005">
          <cell r="A3005">
            <v>26837</v>
          </cell>
          <cell r="B3005">
            <v>7.34</v>
          </cell>
        </row>
        <row r="3006">
          <cell r="A3006">
            <v>26840</v>
          </cell>
          <cell r="B3006">
            <v>7.39</v>
          </cell>
        </row>
        <row r="3007">
          <cell r="A3007">
            <v>26841</v>
          </cell>
          <cell r="B3007">
            <v>7.41</v>
          </cell>
        </row>
        <row r="3008">
          <cell r="A3008">
            <v>26842</v>
          </cell>
          <cell r="B3008">
            <v>7.53</v>
          </cell>
        </row>
        <row r="3009">
          <cell r="A3009">
            <v>26843</v>
          </cell>
          <cell r="B3009">
            <v>7.58</v>
          </cell>
        </row>
        <row r="3010">
          <cell r="A3010">
            <v>26844</v>
          </cell>
          <cell r="B3010">
            <v>7.74</v>
          </cell>
        </row>
        <row r="3011">
          <cell r="A3011">
            <v>26847</v>
          </cell>
          <cell r="B3011">
            <v>7.98</v>
          </cell>
        </row>
        <row r="3012">
          <cell r="A3012">
            <v>26848</v>
          </cell>
          <cell r="B3012">
            <v>8.0299999999999994</v>
          </cell>
        </row>
        <row r="3013">
          <cell r="A3013">
            <v>26849</v>
          </cell>
          <cell r="B3013" t="e">
            <v>#N/A</v>
          </cell>
        </row>
        <row r="3014">
          <cell r="A3014">
            <v>26850</v>
          </cell>
          <cell r="B3014">
            <v>8.06</v>
          </cell>
        </row>
        <row r="3015">
          <cell r="A3015">
            <v>26851</v>
          </cell>
          <cell r="B3015">
            <v>8.11</v>
          </cell>
        </row>
        <row r="3016">
          <cell r="A3016">
            <v>26854</v>
          </cell>
          <cell r="B3016">
            <v>8.19</v>
          </cell>
        </row>
        <row r="3017">
          <cell r="A3017">
            <v>26855</v>
          </cell>
          <cell r="B3017">
            <v>8.1199999999999992</v>
          </cell>
        </row>
        <row r="3018">
          <cell r="A3018">
            <v>26856</v>
          </cell>
          <cell r="B3018">
            <v>8.02</v>
          </cell>
        </row>
        <row r="3019">
          <cell r="A3019">
            <v>26857</v>
          </cell>
          <cell r="B3019">
            <v>8.08</v>
          </cell>
        </row>
        <row r="3020">
          <cell r="A3020">
            <v>26858</v>
          </cell>
          <cell r="B3020">
            <v>8.19</v>
          </cell>
        </row>
        <row r="3021">
          <cell r="A3021">
            <v>26861</v>
          </cell>
          <cell r="B3021">
            <v>8.24</v>
          </cell>
        </row>
        <row r="3022">
          <cell r="A3022">
            <v>26862</v>
          </cell>
          <cell r="B3022">
            <v>8.26</v>
          </cell>
        </row>
        <row r="3023">
          <cell r="A3023">
            <v>26863</v>
          </cell>
          <cell r="B3023">
            <v>8.3800000000000008</v>
          </cell>
        </row>
        <row r="3024">
          <cell r="A3024">
            <v>26864</v>
          </cell>
          <cell r="B3024">
            <v>8.5399999999999991</v>
          </cell>
        </row>
        <row r="3025">
          <cell r="A3025">
            <v>26865</v>
          </cell>
          <cell r="B3025">
            <v>8.61</v>
          </cell>
        </row>
        <row r="3026">
          <cell r="A3026">
            <v>26868</v>
          </cell>
          <cell r="B3026">
            <v>8.61</v>
          </cell>
        </row>
        <row r="3027">
          <cell r="A3027">
            <v>26869</v>
          </cell>
          <cell r="B3027">
            <v>8.67</v>
          </cell>
        </row>
        <row r="3028">
          <cell r="A3028">
            <v>26870</v>
          </cell>
          <cell r="B3028">
            <v>8.7100000000000009</v>
          </cell>
        </row>
        <row r="3029">
          <cell r="A3029">
            <v>26871</v>
          </cell>
          <cell r="B3029">
            <v>8.75</v>
          </cell>
        </row>
        <row r="3030">
          <cell r="A3030">
            <v>26872</v>
          </cell>
          <cell r="B3030">
            <v>8.86</v>
          </cell>
        </row>
        <row r="3031">
          <cell r="A3031">
            <v>26875</v>
          </cell>
          <cell r="B3031">
            <v>8.89</v>
          </cell>
        </row>
        <row r="3032">
          <cell r="A3032">
            <v>26876</v>
          </cell>
          <cell r="B3032">
            <v>8.8699999999999992</v>
          </cell>
        </row>
        <row r="3033">
          <cell r="A3033">
            <v>26877</v>
          </cell>
          <cell r="B3033">
            <v>8.91</v>
          </cell>
        </row>
        <row r="3034">
          <cell r="A3034">
            <v>26878</v>
          </cell>
          <cell r="B3034">
            <v>8.91</v>
          </cell>
        </row>
        <row r="3035">
          <cell r="A3035">
            <v>26879</v>
          </cell>
          <cell r="B3035">
            <v>8.94</v>
          </cell>
        </row>
        <row r="3036">
          <cell r="A3036">
            <v>26882</v>
          </cell>
          <cell r="B3036">
            <v>9.08</v>
          </cell>
        </row>
        <row r="3037">
          <cell r="A3037">
            <v>26883</v>
          </cell>
          <cell r="B3037">
            <v>9.23</v>
          </cell>
        </row>
        <row r="3038">
          <cell r="A3038">
            <v>26884</v>
          </cell>
          <cell r="B3038">
            <v>9.1999999999999993</v>
          </cell>
        </row>
        <row r="3039">
          <cell r="A3039">
            <v>26885</v>
          </cell>
          <cell r="B3039">
            <v>9.18</v>
          </cell>
        </row>
        <row r="3040">
          <cell r="A3040">
            <v>26886</v>
          </cell>
          <cell r="B3040">
            <v>9.2200000000000006</v>
          </cell>
        </row>
        <row r="3041">
          <cell r="A3041">
            <v>26889</v>
          </cell>
          <cell r="B3041">
            <v>9.15</v>
          </cell>
        </row>
        <row r="3042">
          <cell r="A3042">
            <v>26890</v>
          </cell>
          <cell r="B3042">
            <v>9.01</v>
          </cell>
        </row>
        <row r="3043">
          <cell r="A3043">
            <v>26891</v>
          </cell>
          <cell r="B3043">
            <v>8.9700000000000006</v>
          </cell>
        </row>
        <row r="3044">
          <cell r="A3044">
            <v>26892</v>
          </cell>
          <cell r="B3044">
            <v>8.76</v>
          </cell>
        </row>
        <row r="3045">
          <cell r="A3045">
            <v>26893</v>
          </cell>
          <cell r="B3045">
            <v>8.58</v>
          </cell>
        </row>
        <row r="3046">
          <cell r="A3046">
            <v>26896</v>
          </cell>
          <cell r="B3046">
            <v>8.77</v>
          </cell>
        </row>
        <row r="3047">
          <cell r="A3047">
            <v>26897</v>
          </cell>
          <cell r="B3047">
            <v>8.76</v>
          </cell>
        </row>
        <row r="3048">
          <cell r="A3048">
            <v>26898</v>
          </cell>
          <cell r="B3048">
            <v>8.75</v>
          </cell>
        </row>
        <row r="3049">
          <cell r="A3049">
            <v>26899</v>
          </cell>
          <cell r="B3049">
            <v>8.5500000000000007</v>
          </cell>
        </row>
        <row r="3050">
          <cell r="A3050">
            <v>26900</v>
          </cell>
          <cell r="B3050">
            <v>8.4499999999999993</v>
          </cell>
        </row>
        <row r="3051">
          <cell r="A3051">
            <v>26903</v>
          </cell>
          <cell r="B3051">
            <v>8.51</v>
          </cell>
        </row>
        <row r="3052">
          <cell r="A3052">
            <v>26904</v>
          </cell>
          <cell r="B3052">
            <v>8.5399999999999991</v>
          </cell>
        </row>
        <row r="3053">
          <cell r="A3053">
            <v>26905</v>
          </cell>
          <cell r="B3053">
            <v>8.51</v>
          </cell>
        </row>
        <row r="3054">
          <cell r="A3054">
            <v>26906</v>
          </cell>
          <cell r="B3054">
            <v>8.4700000000000006</v>
          </cell>
        </row>
        <row r="3055">
          <cell r="A3055">
            <v>26907</v>
          </cell>
          <cell r="B3055">
            <v>8.4700000000000006</v>
          </cell>
        </row>
        <row r="3056">
          <cell r="A3056">
            <v>26910</v>
          </cell>
          <cell r="B3056" t="e">
            <v>#N/A</v>
          </cell>
        </row>
        <row r="3057">
          <cell r="A3057">
            <v>26911</v>
          </cell>
          <cell r="B3057">
            <v>8.4600000000000009</v>
          </cell>
        </row>
        <row r="3058">
          <cell r="A3058">
            <v>26912</v>
          </cell>
          <cell r="B3058">
            <v>8.36</v>
          </cell>
        </row>
        <row r="3059">
          <cell r="A3059">
            <v>26913</v>
          </cell>
          <cell r="B3059">
            <v>8.3800000000000008</v>
          </cell>
        </row>
        <row r="3060">
          <cell r="A3060">
            <v>26914</v>
          </cell>
          <cell r="B3060">
            <v>8.35</v>
          </cell>
        </row>
        <row r="3061">
          <cell r="A3061">
            <v>26917</v>
          </cell>
          <cell r="B3061">
            <v>8.44</v>
          </cell>
        </row>
        <row r="3062">
          <cell r="A3062">
            <v>26918</v>
          </cell>
          <cell r="B3062">
            <v>8.51</v>
          </cell>
        </row>
        <row r="3063">
          <cell r="A3063">
            <v>26919</v>
          </cell>
          <cell r="B3063">
            <v>8.6300000000000008</v>
          </cell>
        </row>
        <row r="3064">
          <cell r="A3064">
            <v>26920</v>
          </cell>
          <cell r="B3064">
            <v>8.7100000000000009</v>
          </cell>
        </row>
        <row r="3065">
          <cell r="A3065">
            <v>26921</v>
          </cell>
          <cell r="B3065">
            <v>8.66</v>
          </cell>
        </row>
        <row r="3066">
          <cell r="A3066">
            <v>26924</v>
          </cell>
          <cell r="B3066">
            <v>8.56</v>
          </cell>
        </row>
        <row r="3067">
          <cell r="A3067">
            <v>26925</v>
          </cell>
          <cell r="B3067">
            <v>8.4</v>
          </cell>
        </row>
        <row r="3068">
          <cell r="A3068">
            <v>26926</v>
          </cell>
          <cell r="B3068">
            <v>8.41</v>
          </cell>
        </row>
        <row r="3069">
          <cell r="A3069">
            <v>26927</v>
          </cell>
          <cell r="B3069">
            <v>8.3699999999999992</v>
          </cell>
        </row>
        <row r="3070">
          <cell r="A3070">
            <v>26928</v>
          </cell>
          <cell r="B3070">
            <v>8.25</v>
          </cell>
        </row>
        <row r="3071">
          <cell r="A3071">
            <v>26931</v>
          </cell>
          <cell r="B3071">
            <v>8.16</v>
          </cell>
        </row>
        <row r="3072">
          <cell r="A3072">
            <v>26932</v>
          </cell>
          <cell r="B3072">
            <v>8.08</v>
          </cell>
        </row>
        <row r="3073">
          <cell r="A3073">
            <v>26933</v>
          </cell>
          <cell r="B3073">
            <v>7.95</v>
          </cell>
        </row>
        <row r="3074">
          <cell r="A3074">
            <v>26934</v>
          </cell>
          <cell r="B3074">
            <v>7.64</v>
          </cell>
        </row>
        <row r="3075">
          <cell r="A3075">
            <v>26935</v>
          </cell>
          <cell r="B3075">
            <v>7.5</v>
          </cell>
        </row>
        <row r="3076">
          <cell r="A3076">
            <v>26938</v>
          </cell>
          <cell r="B3076">
            <v>7.55</v>
          </cell>
        </row>
        <row r="3077">
          <cell r="A3077">
            <v>26939</v>
          </cell>
          <cell r="B3077">
            <v>7.77</v>
          </cell>
        </row>
        <row r="3078">
          <cell r="A3078">
            <v>26940</v>
          </cell>
          <cell r="B3078">
            <v>7.74</v>
          </cell>
        </row>
        <row r="3079">
          <cell r="A3079">
            <v>26941</v>
          </cell>
          <cell r="B3079">
            <v>7.76</v>
          </cell>
        </row>
        <row r="3080">
          <cell r="A3080">
            <v>26942</v>
          </cell>
          <cell r="B3080">
            <v>7.52</v>
          </cell>
        </row>
        <row r="3081">
          <cell r="A3081">
            <v>26945</v>
          </cell>
          <cell r="B3081" t="e">
            <v>#N/A</v>
          </cell>
        </row>
        <row r="3082">
          <cell r="A3082">
            <v>26946</v>
          </cell>
          <cell r="B3082">
            <v>7.42</v>
          </cell>
        </row>
        <row r="3083">
          <cell r="A3083">
            <v>26947</v>
          </cell>
          <cell r="B3083">
            <v>7.47</v>
          </cell>
        </row>
        <row r="3084">
          <cell r="A3084">
            <v>26948</v>
          </cell>
          <cell r="B3084">
            <v>7.46</v>
          </cell>
        </row>
        <row r="3085">
          <cell r="A3085">
            <v>26949</v>
          </cell>
          <cell r="B3085">
            <v>7.37</v>
          </cell>
        </row>
        <row r="3086">
          <cell r="A3086">
            <v>26952</v>
          </cell>
          <cell r="B3086">
            <v>7.39</v>
          </cell>
        </row>
        <row r="3087">
          <cell r="A3087">
            <v>26953</v>
          </cell>
          <cell r="B3087">
            <v>7.43</v>
          </cell>
        </row>
        <row r="3088">
          <cell r="A3088">
            <v>26954</v>
          </cell>
          <cell r="B3088">
            <v>7.4</v>
          </cell>
        </row>
        <row r="3089">
          <cell r="A3089">
            <v>26955</v>
          </cell>
          <cell r="B3089">
            <v>7.39</v>
          </cell>
        </row>
        <row r="3090">
          <cell r="A3090">
            <v>26956</v>
          </cell>
          <cell r="B3090">
            <v>7.31</v>
          </cell>
        </row>
        <row r="3091">
          <cell r="A3091">
            <v>26959</v>
          </cell>
          <cell r="B3091" t="e">
            <v>#N/A</v>
          </cell>
        </row>
        <row r="3092">
          <cell r="A3092">
            <v>26960</v>
          </cell>
          <cell r="B3092">
            <v>7.29</v>
          </cell>
        </row>
        <row r="3093">
          <cell r="A3093">
            <v>26961</v>
          </cell>
          <cell r="B3093">
            <v>7.19</v>
          </cell>
        </row>
        <row r="3094">
          <cell r="A3094">
            <v>26962</v>
          </cell>
          <cell r="B3094">
            <v>7.18</v>
          </cell>
        </row>
        <row r="3095">
          <cell r="A3095">
            <v>26963</v>
          </cell>
          <cell r="B3095">
            <v>7.17</v>
          </cell>
        </row>
        <row r="3096">
          <cell r="A3096">
            <v>26966</v>
          </cell>
          <cell r="B3096">
            <v>7.16</v>
          </cell>
        </row>
        <row r="3097">
          <cell r="A3097">
            <v>26967</v>
          </cell>
          <cell r="B3097">
            <v>7.14</v>
          </cell>
        </row>
        <row r="3098">
          <cell r="A3098">
            <v>26968</v>
          </cell>
          <cell r="B3098">
            <v>7.21</v>
          </cell>
        </row>
        <row r="3099">
          <cell r="A3099">
            <v>26969</v>
          </cell>
          <cell r="B3099">
            <v>7.33</v>
          </cell>
        </row>
        <row r="3100">
          <cell r="A3100">
            <v>26970</v>
          </cell>
          <cell r="B3100">
            <v>7.44</v>
          </cell>
        </row>
        <row r="3101">
          <cell r="A3101">
            <v>26973</v>
          </cell>
          <cell r="B3101">
            <v>7.64</v>
          </cell>
        </row>
        <row r="3102">
          <cell r="A3102">
            <v>26974</v>
          </cell>
          <cell r="B3102" t="e">
            <v>#N/A</v>
          </cell>
        </row>
        <row r="3103">
          <cell r="A3103">
            <v>26975</v>
          </cell>
          <cell r="B3103">
            <v>7.8</v>
          </cell>
        </row>
        <row r="3104">
          <cell r="A3104">
            <v>26976</v>
          </cell>
          <cell r="B3104">
            <v>7.71</v>
          </cell>
        </row>
        <row r="3105">
          <cell r="A3105">
            <v>26977</v>
          </cell>
          <cell r="B3105">
            <v>7.78</v>
          </cell>
        </row>
        <row r="3106">
          <cell r="A3106">
            <v>26980</v>
          </cell>
          <cell r="B3106">
            <v>7.9</v>
          </cell>
        </row>
        <row r="3107">
          <cell r="A3107">
            <v>26981</v>
          </cell>
          <cell r="B3107">
            <v>8</v>
          </cell>
        </row>
        <row r="3108">
          <cell r="A3108">
            <v>26982</v>
          </cell>
          <cell r="B3108">
            <v>8.02</v>
          </cell>
        </row>
        <row r="3109">
          <cell r="A3109">
            <v>26983</v>
          </cell>
          <cell r="B3109">
            <v>7.82</v>
          </cell>
        </row>
        <row r="3110">
          <cell r="A3110">
            <v>26984</v>
          </cell>
          <cell r="B3110">
            <v>7.73</v>
          </cell>
        </row>
        <row r="3111">
          <cell r="A3111">
            <v>26987</v>
          </cell>
          <cell r="B3111">
            <v>7.54</v>
          </cell>
        </row>
        <row r="3112">
          <cell r="A3112">
            <v>26988</v>
          </cell>
          <cell r="B3112">
            <v>7.49</v>
          </cell>
        </row>
        <row r="3113">
          <cell r="A3113">
            <v>26989</v>
          </cell>
          <cell r="B3113">
            <v>7.45</v>
          </cell>
        </row>
        <row r="3114">
          <cell r="A3114">
            <v>26990</v>
          </cell>
          <cell r="B3114" t="e">
            <v>#N/A</v>
          </cell>
        </row>
        <row r="3115">
          <cell r="A3115">
            <v>26991</v>
          </cell>
          <cell r="B3115">
            <v>7.43</v>
          </cell>
        </row>
        <row r="3116">
          <cell r="A3116">
            <v>26994</v>
          </cell>
          <cell r="B3116">
            <v>7.22</v>
          </cell>
        </row>
        <row r="3117">
          <cell r="A3117">
            <v>26995</v>
          </cell>
          <cell r="B3117">
            <v>7.25</v>
          </cell>
        </row>
        <row r="3118">
          <cell r="A3118">
            <v>26996</v>
          </cell>
          <cell r="B3118">
            <v>7.25</v>
          </cell>
        </row>
        <row r="3119">
          <cell r="A3119">
            <v>26997</v>
          </cell>
          <cell r="B3119">
            <v>7.3</v>
          </cell>
        </row>
        <row r="3120">
          <cell r="A3120">
            <v>26998</v>
          </cell>
          <cell r="B3120">
            <v>7.28</v>
          </cell>
        </row>
        <row r="3121">
          <cell r="A3121">
            <v>27001</v>
          </cell>
          <cell r="B3121">
            <v>7.32</v>
          </cell>
        </row>
        <row r="3122">
          <cell r="A3122">
            <v>27002</v>
          </cell>
          <cell r="B3122">
            <v>7.36</v>
          </cell>
        </row>
        <row r="3123">
          <cell r="A3123">
            <v>27003</v>
          </cell>
          <cell r="B3123">
            <v>7.48</v>
          </cell>
        </row>
        <row r="3124">
          <cell r="A3124">
            <v>27004</v>
          </cell>
          <cell r="B3124">
            <v>7.56</v>
          </cell>
        </row>
        <row r="3125">
          <cell r="A3125">
            <v>27005</v>
          </cell>
          <cell r="B3125">
            <v>7.52</v>
          </cell>
        </row>
        <row r="3126">
          <cell r="A3126">
            <v>27008</v>
          </cell>
          <cell r="B3126">
            <v>7.32</v>
          </cell>
        </row>
        <row r="3127">
          <cell r="A3127">
            <v>27009</v>
          </cell>
          <cell r="B3127">
            <v>7.31</v>
          </cell>
        </row>
        <row r="3128">
          <cell r="A3128">
            <v>27010</v>
          </cell>
          <cell r="B3128">
            <v>7.21</v>
          </cell>
        </row>
        <row r="3129">
          <cell r="A3129">
            <v>27011</v>
          </cell>
          <cell r="B3129">
            <v>7.25</v>
          </cell>
        </row>
        <row r="3130">
          <cell r="A3130">
            <v>27012</v>
          </cell>
          <cell r="B3130">
            <v>7.16</v>
          </cell>
        </row>
        <row r="3131">
          <cell r="A3131">
            <v>27015</v>
          </cell>
          <cell r="B3131">
            <v>7.01</v>
          </cell>
        </row>
        <row r="3132">
          <cell r="A3132">
            <v>27016</v>
          </cell>
          <cell r="B3132">
            <v>7.05</v>
          </cell>
        </row>
        <row r="3133">
          <cell r="A3133">
            <v>27017</v>
          </cell>
          <cell r="B3133">
            <v>7.1</v>
          </cell>
        </row>
        <row r="3134">
          <cell r="A3134">
            <v>27018</v>
          </cell>
          <cell r="B3134">
            <v>7.09</v>
          </cell>
        </row>
        <row r="3135">
          <cell r="A3135">
            <v>27019</v>
          </cell>
          <cell r="B3135">
            <v>7.15</v>
          </cell>
        </row>
        <row r="3136">
          <cell r="A3136">
            <v>27022</v>
          </cell>
          <cell r="B3136" t="e">
            <v>#N/A</v>
          </cell>
        </row>
        <row r="3137">
          <cell r="A3137">
            <v>27023</v>
          </cell>
          <cell r="B3137" t="e">
            <v>#N/A</v>
          </cell>
        </row>
        <row r="3138">
          <cell r="A3138">
            <v>27024</v>
          </cell>
          <cell r="B3138">
            <v>7.36</v>
          </cell>
        </row>
        <row r="3139">
          <cell r="A3139">
            <v>27025</v>
          </cell>
          <cell r="B3139">
            <v>7.32</v>
          </cell>
        </row>
        <row r="3140">
          <cell r="A3140">
            <v>27026</v>
          </cell>
          <cell r="B3140">
            <v>7.27</v>
          </cell>
        </row>
        <row r="3141">
          <cell r="A3141">
            <v>27029</v>
          </cell>
          <cell r="B3141">
            <v>7.3</v>
          </cell>
        </row>
        <row r="3142">
          <cell r="A3142">
            <v>27030</v>
          </cell>
          <cell r="B3142" t="e">
            <v>#N/A</v>
          </cell>
        </row>
        <row r="3143">
          <cell r="A3143">
            <v>27031</v>
          </cell>
          <cell r="B3143">
            <v>7.38</v>
          </cell>
        </row>
        <row r="3144">
          <cell r="A3144">
            <v>27032</v>
          </cell>
          <cell r="B3144">
            <v>7.32</v>
          </cell>
        </row>
        <row r="3145">
          <cell r="A3145">
            <v>27033</v>
          </cell>
          <cell r="B3145">
            <v>7.27</v>
          </cell>
        </row>
        <row r="3146">
          <cell r="A3146">
            <v>27036</v>
          </cell>
          <cell r="B3146">
            <v>7.33</v>
          </cell>
        </row>
        <row r="3147">
          <cell r="A3147">
            <v>27037</v>
          </cell>
          <cell r="B3147">
            <v>7.34</v>
          </cell>
        </row>
        <row r="3148">
          <cell r="A3148">
            <v>27038</v>
          </cell>
          <cell r="B3148">
            <v>7.34</v>
          </cell>
        </row>
        <row r="3149">
          <cell r="A3149">
            <v>27039</v>
          </cell>
          <cell r="B3149">
            <v>7.45</v>
          </cell>
        </row>
        <row r="3150">
          <cell r="A3150">
            <v>27040</v>
          </cell>
          <cell r="B3150">
            <v>7.47</v>
          </cell>
        </row>
        <row r="3151">
          <cell r="A3151">
            <v>27043</v>
          </cell>
          <cell r="B3151">
            <v>7.52</v>
          </cell>
        </row>
        <row r="3152">
          <cell r="A3152">
            <v>27044</v>
          </cell>
          <cell r="B3152">
            <v>7.48</v>
          </cell>
        </row>
        <row r="3153">
          <cell r="A3153">
            <v>27045</v>
          </cell>
          <cell r="B3153">
            <v>7.49</v>
          </cell>
        </row>
        <row r="3154">
          <cell r="A3154">
            <v>27046</v>
          </cell>
          <cell r="B3154">
            <v>7.47</v>
          </cell>
        </row>
        <row r="3155">
          <cell r="A3155">
            <v>27047</v>
          </cell>
          <cell r="B3155">
            <v>7.48</v>
          </cell>
        </row>
        <row r="3156">
          <cell r="A3156">
            <v>27050</v>
          </cell>
          <cell r="B3156">
            <v>7.52</v>
          </cell>
        </row>
        <row r="3157">
          <cell r="A3157">
            <v>27051</v>
          </cell>
          <cell r="B3157">
            <v>7.54</v>
          </cell>
        </row>
        <row r="3158">
          <cell r="A3158">
            <v>27052</v>
          </cell>
          <cell r="B3158">
            <v>7.56</v>
          </cell>
        </row>
        <row r="3159">
          <cell r="A3159">
            <v>27053</v>
          </cell>
          <cell r="B3159">
            <v>7.53</v>
          </cell>
        </row>
        <row r="3160">
          <cell r="A3160">
            <v>27054</v>
          </cell>
          <cell r="B3160">
            <v>7.53</v>
          </cell>
        </row>
        <row r="3161">
          <cell r="A3161">
            <v>27057</v>
          </cell>
          <cell r="B3161">
            <v>7.44</v>
          </cell>
        </row>
        <row r="3162">
          <cell r="A3162">
            <v>27058</v>
          </cell>
          <cell r="B3162">
            <v>7.41</v>
          </cell>
        </row>
        <row r="3163">
          <cell r="A3163">
            <v>27059</v>
          </cell>
          <cell r="B3163">
            <v>7.27</v>
          </cell>
        </row>
        <row r="3164">
          <cell r="A3164">
            <v>27060</v>
          </cell>
          <cell r="B3164">
            <v>7.12</v>
          </cell>
        </row>
        <row r="3165">
          <cell r="A3165">
            <v>27061</v>
          </cell>
          <cell r="B3165">
            <v>6.92</v>
          </cell>
        </row>
        <row r="3166">
          <cell r="A3166">
            <v>27064</v>
          </cell>
          <cell r="B3166">
            <v>6.74</v>
          </cell>
        </row>
        <row r="3167">
          <cell r="A3167">
            <v>27065</v>
          </cell>
          <cell r="B3167">
            <v>6.76</v>
          </cell>
        </row>
        <row r="3168">
          <cell r="A3168">
            <v>27066</v>
          </cell>
          <cell r="B3168">
            <v>6.74</v>
          </cell>
        </row>
        <row r="3169">
          <cell r="A3169">
            <v>27067</v>
          </cell>
          <cell r="B3169">
            <v>6.92</v>
          </cell>
        </row>
        <row r="3170">
          <cell r="A3170">
            <v>27068</v>
          </cell>
          <cell r="B3170">
            <v>6.86</v>
          </cell>
        </row>
        <row r="3171">
          <cell r="A3171">
            <v>27071</v>
          </cell>
          <cell r="B3171">
            <v>6.87</v>
          </cell>
        </row>
        <row r="3172">
          <cell r="A3172">
            <v>27072</v>
          </cell>
          <cell r="B3172" t="e">
            <v>#N/A</v>
          </cell>
        </row>
        <row r="3173">
          <cell r="A3173">
            <v>27073</v>
          </cell>
          <cell r="B3173">
            <v>6.84</v>
          </cell>
        </row>
        <row r="3174">
          <cell r="A3174">
            <v>27074</v>
          </cell>
          <cell r="B3174">
            <v>6.75</v>
          </cell>
        </row>
        <row r="3175">
          <cell r="A3175">
            <v>27075</v>
          </cell>
          <cell r="B3175">
            <v>6.78</v>
          </cell>
        </row>
        <row r="3176">
          <cell r="A3176">
            <v>27078</v>
          </cell>
          <cell r="B3176" t="e">
            <v>#N/A</v>
          </cell>
        </row>
        <row r="3177">
          <cell r="A3177">
            <v>27079</v>
          </cell>
          <cell r="B3177">
            <v>6.8</v>
          </cell>
        </row>
        <row r="3178">
          <cell r="A3178">
            <v>27080</v>
          </cell>
          <cell r="B3178">
            <v>6.83</v>
          </cell>
        </row>
        <row r="3179">
          <cell r="A3179">
            <v>27081</v>
          </cell>
          <cell r="B3179">
            <v>6.84</v>
          </cell>
        </row>
        <row r="3180">
          <cell r="A3180">
            <v>27082</v>
          </cell>
          <cell r="B3180">
            <v>6.91</v>
          </cell>
        </row>
        <row r="3181">
          <cell r="A3181">
            <v>27085</v>
          </cell>
          <cell r="B3181">
            <v>6.93</v>
          </cell>
        </row>
        <row r="3182">
          <cell r="A3182">
            <v>27086</v>
          </cell>
          <cell r="B3182">
            <v>7.11</v>
          </cell>
        </row>
        <row r="3183">
          <cell r="A3183">
            <v>27087</v>
          </cell>
          <cell r="B3183">
            <v>7.14</v>
          </cell>
        </row>
        <row r="3184">
          <cell r="A3184">
            <v>27088</v>
          </cell>
          <cell r="B3184">
            <v>7.16</v>
          </cell>
        </row>
        <row r="3185">
          <cell r="A3185">
            <v>27089</v>
          </cell>
          <cell r="B3185">
            <v>7.23</v>
          </cell>
        </row>
        <row r="3186">
          <cell r="A3186">
            <v>27092</v>
          </cell>
          <cell r="B3186">
            <v>7.28</v>
          </cell>
        </row>
        <row r="3187">
          <cell r="A3187">
            <v>27093</v>
          </cell>
          <cell r="B3187">
            <v>7.31</v>
          </cell>
        </row>
        <row r="3188">
          <cell r="A3188">
            <v>27094</v>
          </cell>
          <cell r="B3188">
            <v>7.26</v>
          </cell>
        </row>
        <row r="3189">
          <cell r="A3189">
            <v>27095</v>
          </cell>
          <cell r="B3189">
            <v>7.25</v>
          </cell>
        </row>
        <row r="3190">
          <cell r="A3190">
            <v>27096</v>
          </cell>
          <cell r="B3190">
            <v>7.4</v>
          </cell>
        </row>
        <row r="3191">
          <cell r="A3191">
            <v>27099</v>
          </cell>
          <cell r="B3191">
            <v>7.3</v>
          </cell>
        </row>
        <row r="3192">
          <cell r="A3192">
            <v>27100</v>
          </cell>
          <cell r="B3192">
            <v>7.36</v>
          </cell>
        </row>
        <row r="3193">
          <cell r="A3193">
            <v>27101</v>
          </cell>
          <cell r="B3193">
            <v>7.48</v>
          </cell>
        </row>
        <row r="3194">
          <cell r="A3194">
            <v>27102</v>
          </cell>
          <cell r="B3194">
            <v>7.45</v>
          </cell>
        </row>
        <row r="3195">
          <cell r="A3195">
            <v>27103</v>
          </cell>
          <cell r="B3195">
            <v>7.54</v>
          </cell>
        </row>
        <row r="3196">
          <cell r="A3196">
            <v>27106</v>
          </cell>
          <cell r="B3196">
            <v>7.71</v>
          </cell>
        </row>
        <row r="3197">
          <cell r="A3197">
            <v>27107</v>
          </cell>
          <cell r="B3197">
            <v>7.77</v>
          </cell>
        </row>
        <row r="3198">
          <cell r="A3198">
            <v>27108</v>
          </cell>
          <cell r="B3198">
            <v>7.98</v>
          </cell>
        </row>
        <row r="3199">
          <cell r="A3199">
            <v>27109</v>
          </cell>
          <cell r="B3199">
            <v>8.39</v>
          </cell>
        </row>
        <row r="3200">
          <cell r="A3200">
            <v>27110</v>
          </cell>
          <cell r="B3200">
            <v>8.4700000000000006</v>
          </cell>
        </row>
        <row r="3201">
          <cell r="A3201">
            <v>27113</v>
          </cell>
          <cell r="B3201">
            <v>8.48</v>
          </cell>
        </row>
        <row r="3202">
          <cell r="A3202">
            <v>27114</v>
          </cell>
          <cell r="B3202">
            <v>8.3000000000000007</v>
          </cell>
        </row>
        <row r="3203">
          <cell r="A3203">
            <v>27115</v>
          </cell>
          <cell r="B3203">
            <v>8.17</v>
          </cell>
        </row>
        <row r="3204">
          <cell r="A3204">
            <v>27116</v>
          </cell>
          <cell r="B3204">
            <v>8.4600000000000009</v>
          </cell>
        </row>
        <row r="3205">
          <cell r="A3205">
            <v>27117</v>
          </cell>
          <cell r="B3205">
            <v>8.36</v>
          </cell>
        </row>
        <row r="3206">
          <cell r="A3206">
            <v>27120</v>
          </cell>
          <cell r="B3206">
            <v>8.34</v>
          </cell>
        </row>
        <row r="3207">
          <cell r="A3207">
            <v>27121</v>
          </cell>
          <cell r="B3207">
            <v>8.41</v>
          </cell>
        </row>
        <row r="3208">
          <cell r="A3208">
            <v>27122</v>
          </cell>
          <cell r="B3208">
            <v>8.43</v>
          </cell>
        </row>
        <row r="3209">
          <cell r="A3209">
            <v>27123</v>
          </cell>
          <cell r="B3209">
            <v>8.5299999999999994</v>
          </cell>
        </row>
        <row r="3210">
          <cell r="A3210">
            <v>27124</v>
          </cell>
          <cell r="B3210">
            <v>8.65</v>
          </cell>
        </row>
        <row r="3211">
          <cell r="A3211">
            <v>27127</v>
          </cell>
          <cell r="B3211">
            <v>8.6199999999999992</v>
          </cell>
        </row>
        <row r="3212">
          <cell r="A3212">
            <v>27128</v>
          </cell>
          <cell r="B3212">
            <v>8.6300000000000008</v>
          </cell>
        </row>
        <row r="3213">
          <cell r="A3213">
            <v>27129</v>
          </cell>
          <cell r="B3213">
            <v>8.5399999999999991</v>
          </cell>
        </row>
        <row r="3214">
          <cell r="A3214">
            <v>27130</v>
          </cell>
          <cell r="B3214">
            <v>8.51</v>
          </cell>
        </row>
        <row r="3215">
          <cell r="A3215">
            <v>27131</v>
          </cell>
          <cell r="B3215" t="e">
            <v>#N/A</v>
          </cell>
        </row>
        <row r="3216">
          <cell r="A3216">
            <v>27134</v>
          </cell>
          <cell r="B3216">
            <v>8.39</v>
          </cell>
        </row>
        <row r="3217">
          <cell r="A3217">
            <v>27135</v>
          </cell>
          <cell r="B3217">
            <v>8.52</v>
          </cell>
        </row>
        <row r="3218">
          <cell r="A3218">
            <v>27136</v>
          </cell>
          <cell r="B3218">
            <v>8.6300000000000008</v>
          </cell>
        </row>
        <row r="3219">
          <cell r="A3219">
            <v>27137</v>
          </cell>
          <cell r="B3219">
            <v>8.7200000000000006</v>
          </cell>
        </row>
        <row r="3220">
          <cell r="A3220">
            <v>27138</v>
          </cell>
          <cell r="B3220">
            <v>8.6300000000000008</v>
          </cell>
        </row>
        <row r="3221">
          <cell r="A3221">
            <v>27141</v>
          </cell>
          <cell r="B3221">
            <v>8.6300000000000008</v>
          </cell>
        </row>
        <row r="3222">
          <cell r="A3222">
            <v>27142</v>
          </cell>
          <cell r="B3222">
            <v>8.67</v>
          </cell>
        </row>
        <row r="3223">
          <cell r="A3223">
            <v>27143</v>
          </cell>
          <cell r="B3223">
            <v>8.6300000000000008</v>
          </cell>
        </row>
        <row r="3224">
          <cell r="A3224">
            <v>27144</v>
          </cell>
          <cell r="B3224">
            <v>8.8000000000000007</v>
          </cell>
        </row>
        <row r="3225">
          <cell r="A3225">
            <v>27145</v>
          </cell>
          <cell r="B3225">
            <v>8.83</v>
          </cell>
        </row>
        <row r="3226">
          <cell r="A3226">
            <v>27148</v>
          </cell>
          <cell r="B3226">
            <v>8.9600000000000009</v>
          </cell>
        </row>
        <row r="3227">
          <cell r="A3227">
            <v>27149</v>
          </cell>
          <cell r="B3227">
            <v>8.99</v>
          </cell>
        </row>
        <row r="3228">
          <cell r="A3228">
            <v>27150</v>
          </cell>
          <cell r="B3228">
            <v>8.94</v>
          </cell>
        </row>
        <row r="3229">
          <cell r="A3229">
            <v>27151</v>
          </cell>
          <cell r="B3229">
            <v>8.92</v>
          </cell>
        </row>
        <row r="3230">
          <cell r="A3230">
            <v>27152</v>
          </cell>
          <cell r="B3230">
            <v>9.17</v>
          </cell>
        </row>
        <row r="3231">
          <cell r="A3231">
            <v>27155</v>
          </cell>
          <cell r="B3231">
            <v>9.23</v>
          </cell>
        </row>
        <row r="3232">
          <cell r="A3232">
            <v>27156</v>
          </cell>
          <cell r="B3232">
            <v>9.24</v>
          </cell>
        </row>
        <row r="3233">
          <cell r="A3233">
            <v>27157</v>
          </cell>
          <cell r="B3233">
            <v>9.2200000000000006</v>
          </cell>
        </row>
        <row r="3234">
          <cell r="A3234">
            <v>27158</v>
          </cell>
          <cell r="B3234">
            <v>9.24</v>
          </cell>
        </row>
        <row r="3235">
          <cell r="A3235">
            <v>27159</v>
          </cell>
          <cell r="B3235">
            <v>9.02</v>
          </cell>
        </row>
        <row r="3236">
          <cell r="A3236">
            <v>27162</v>
          </cell>
          <cell r="B3236">
            <v>8.83</v>
          </cell>
        </row>
        <row r="3237">
          <cell r="A3237">
            <v>27163</v>
          </cell>
          <cell r="B3237">
            <v>8.92</v>
          </cell>
        </row>
        <row r="3238">
          <cell r="A3238">
            <v>27164</v>
          </cell>
          <cell r="B3238">
            <v>8.67</v>
          </cell>
        </row>
        <row r="3239">
          <cell r="A3239">
            <v>27165</v>
          </cell>
          <cell r="B3239">
            <v>8.65</v>
          </cell>
        </row>
        <row r="3240">
          <cell r="A3240">
            <v>27166</v>
          </cell>
          <cell r="B3240">
            <v>8.73</v>
          </cell>
        </row>
        <row r="3241">
          <cell r="A3241">
            <v>27169</v>
          </cell>
          <cell r="B3241">
            <v>8.7100000000000009</v>
          </cell>
        </row>
        <row r="3242">
          <cell r="A3242">
            <v>27170</v>
          </cell>
          <cell r="B3242">
            <v>8.56</v>
          </cell>
        </row>
        <row r="3243">
          <cell r="A3243">
            <v>27171</v>
          </cell>
          <cell r="B3243">
            <v>8.39</v>
          </cell>
        </row>
        <row r="3244">
          <cell r="A3244">
            <v>27172</v>
          </cell>
          <cell r="B3244">
            <v>8.35</v>
          </cell>
        </row>
        <row r="3245">
          <cell r="A3245">
            <v>27173</v>
          </cell>
          <cell r="B3245">
            <v>8.27</v>
          </cell>
        </row>
        <row r="3246">
          <cell r="A3246">
            <v>27176</v>
          </cell>
          <cell r="B3246" t="e">
            <v>#N/A</v>
          </cell>
        </row>
        <row r="3247">
          <cell r="A3247">
            <v>27177</v>
          </cell>
          <cell r="B3247">
            <v>8.42</v>
          </cell>
        </row>
        <row r="3248">
          <cell r="A3248">
            <v>27178</v>
          </cell>
          <cell r="B3248">
            <v>8.52</v>
          </cell>
        </row>
        <row r="3249">
          <cell r="A3249">
            <v>27179</v>
          </cell>
          <cell r="B3249">
            <v>8.5</v>
          </cell>
        </row>
        <row r="3250">
          <cell r="A3250">
            <v>27180</v>
          </cell>
          <cell r="B3250">
            <v>8.7100000000000009</v>
          </cell>
        </row>
        <row r="3251">
          <cell r="A3251">
            <v>27183</v>
          </cell>
          <cell r="B3251">
            <v>8.81</v>
          </cell>
        </row>
        <row r="3252">
          <cell r="A3252">
            <v>27184</v>
          </cell>
          <cell r="B3252">
            <v>8.61</v>
          </cell>
        </row>
        <row r="3253">
          <cell r="A3253">
            <v>27185</v>
          </cell>
          <cell r="B3253">
            <v>8.65</v>
          </cell>
        </row>
        <row r="3254">
          <cell r="A3254">
            <v>27186</v>
          </cell>
          <cell r="B3254">
            <v>8.57</v>
          </cell>
        </row>
        <row r="3255">
          <cell r="A3255">
            <v>27187</v>
          </cell>
          <cell r="B3255">
            <v>8.51</v>
          </cell>
        </row>
        <row r="3256">
          <cell r="A3256">
            <v>27190</v>
          </cell>
          <cell r="B3256">
            <v>8.48</v>
          </cell>
        </row>
        <row r="3257">
          <cell r="A3257">
            <v>27191</v>
          </cell>
          <cell r="B3257">
            <v>8.52</v>
          </cell>
        </row>
        <row r="3258">
          <cell r="A3258">
            <v>27192</v>
          </cell>
          <cell r="B3258">
            <v>8.6199999999999992</v>
          </cell>
        </row>
        <row r="3259">
          <cell r="A3259">
            <v>27193</v>
          </cell>
          <cell r="B3259">
            <v>8.77</v>
          </cell>
        </row>
        <row r="3260">
          <cell r="A3260">
            <v>27194</v>
          </cell>
          <cell r="B3260">
            <v>8.74</v>
          </cell>
        </row>
        <row r="3261">
          <cell r="A3261">
            <v>27197</v>
          </cell>
          <cell r="B3261">
            <v>8.57</v>
          </cell>
        </row>
        <row r="3262">
          <cell r="A3262">
            <v>27198</v>
          </cell>
          <cell r="B3262">
            <v>8.66</v>
          </cell>
        </row>
        <row r="3263">
          <cell r="A3263">
            <v>27199</v>
          </cell>
          <cell r="B3263">
            <v>8.59</v>
          </cell>
        </row>
        <row r="3264">
          <cell r="A3264">
            <v>27200</v>
          </cell>
          <cell r="B3264">
            <v>8.58</v>
          </cell>
        </row>
        <row r="3265">
          <cell r="A3265">
            <v>27201</v>
          </cell>
          <cell r="B3265">
            <v>8.61</v>
          </cell>
        </row>
        <row r="3266">
          <cell r="A3266">
            <v>27204</v>
          </cell>
          <cell r="B3266">
            <v>8.7200000000000006</v>
          </cell>
        </row>
        <row r="3267">
          <cell r="A3267">
            <v>27205</v>
          </cell>
          <cell r="B3267">
            <v>8.83</v>
          </cell>
        </row>
        <row r="3268">
          <cell r="A3268">
            <v>27206</v>
          </cell>
          <cell r="B3268">
            <v>8.7799999999999994</v>
          </cell>
        </row>
        <row r="3269">
          <cell r="A3269">
            <v>27207</v>
          </cell>
          <cell r="B3269">
            <v>8.9</v>
          </cell>
        </row>
        <row r="3270">
          <cell r="A3270">
            <v>27208</v>
          </cell>
          <cell r="B3270">
            <v>8.8699999999999992</v>
          </cell>
        </row>
        <row r="3271">
          <cell r="A3271">
            <v>27211</v>
          </cell>
          <cell r="B3271">
            <v>9</v>
          </cell>
        </row>
        <row r="3272">
          <cell r="A3272">
            <v>27212</v>
          </cell>
          <cell r="B3272">
            <v>9</v>
          </cell>
        </row>
        <row r="3273">
          <cell r="A3273">
            <v>27213</v>
          </cell>
          <cell r="B3273">
            <v>9.07</v>
          </cell>
        </row>
        <row r="3274">
          <cell r="A3274">
            <v>27214</v>
          </cell>
          <cell r="B3274" t="e">
            <v>#N/A</v>
          </cell>
        </row>
        <row r="3275">
          <cell r="A3275">
            <v>27215</v>
          </cell>
          <cell r="B3275">
            <v>9.1</v>
          </cell>
        </row>
        <row r="3276">
          <cell r="A3276">
            <v>27218</v>
          </cell>
          <cell r="B3276">
            <v>9.1999999999999993</v>
          </cell>
        </row>
        <row r="3277">
          <cell r="A3277">
            <v>27219</v>
          </cell>
          <cell r="B3277">
            <v>9.1300000000000008</v>
          </cell>
        </row>
        <row r="3278">
          <cell r="A3278">
            <v>27220</v>
          </cell>
          <cell r="B3278">
            <v>9.0500000000000007</v>
          </cell>
        </row>
        <row r="3279">
          <cell r="A3279">
            <v>27221</v>
          </cell>
          <cell r="B3279">
            <v>8.98</v>
          </cell>
        </row>
        <row r="3280">
          <cell r="A3280">
            <v>27222</v>
          </cell>
          <cell r="B3280">
            <v>8.65</v>
          </cell>
        </row>
        <row r="3281">
          <cell r="A3281">
            <v>27225</v>
          </cell>
          <cell r="B3281">
            <v>8.56</v>
          </cell>
        </row>
        <row r="3282">
          <cell r="A3282">
            <v>27226</v>
          </cell>
          <cell r="B3282">
            <v>8.65</v>
          </cell>
        </row>
        <row r="3283">
          <cell r="A3283">
            <v>27227</v>
          </cell>
          <cell r="B3283">
            <v>8.6199999999999992</v>
          </cell>
        </row>
        <row r="3284">
          <cell r="A3284">
            <v>27228</v>
          </cell>
          <cell r="B3284">
            <v>8.6300000000000008</v>
          </cell>
        </row>
        <row r="3285">
          <cell r="A3285">
            <v>27229</v>
          </cell>
          <cell r="B3285">
            <v>8.6</v>
          </cell>
        </row>
        <row r="3286">
          <cell r="A3286">
            <v>27232</v>
          </cell>
          <cell r="B3286">
            <v>8.5</v>
          </cell>
        </row>
        <row r="3287">
          <cell r="A3287">
            <v>27233</v>
          </cell>
          <cell r="B3287">
            <v>8.4700000000000006</v>
          </cell>
        </row>
        <row r="3288">
          <cell r="A3288">
            <v>27234</v>
          </cell>
          <cell r="B3288">
            <v>8.34</v>
          </cell>
        </row>
        <row r="3289">
          <cell r="A3289">
            <v>27235</v>
          </cell>
          <cell r="B3289">
            <v>8.44</v>
          </cell>
        </row>
        <row r="3290">
          <cell r="A3290">
            <v>27236</v>
          </cell>
          <cell r="B3290">
            <v>8.6999999999999993</v>
          </cell>
        </row>
        <row r="3291">
          <cell r="A3291">
            <v>27239</v>
          </cell>
          <cell r="B3291">
            <v>8.77</v>
          </cell>
        </row>
        <row r="3292">
          <cell r="A3292">
            <v>27240</v>
          </cell>
          <cell r="B3292">
            <v>9.0299999999999994</v>
          </cell>
        </row>
        <row r="3293">
          <cell r="A3293">
            <v>27241</v>
          </cell>
          <cell r="B3293">
            <v>9</v>
          </cell>
        </row>
        <row r="3294">
          <cell r="A3294">
            <v>27242</v>
          </cell>
          <cell r="B3294">
            <v>9.1300000000000008</v>
          </cell>
        </row>
        <row r="3295">
          <cell r="A3295">
            <v>27243</v>
          </cell>
          <cell r="B3295">
            <v>9.2100000000000009</v>
          </cell>
        </row>
        <row r="3296">
          <cell r="A3296">
            <v>27246</v>
          </cell>
          <cell r="B3296">
            <v>9.09</v>
          </cell>
        </row>
        <row r="3297">
          <cell r="A3297">
            <v>27247</v>
          </cell>
          <cell r="B3297">
            <v>8.99</v>
          </cell>
        </row>
        <row r="3298">
          <cell r="A3298">
            <v>27248</v>
          </cell>
          <cell r="B3298">
            <v>9.09</v>
          </cell>
        </row>
        <row r="3299">
          <cell r="A3299">
            <v>27249</v>
          </cell>
          <cell r="B3299">
            <v>9.09</v>
          </cell>
        </row>
        <row r="3300">
          <cell r="A3300">
            <v>27250</v>
          </cell>
          <cell r="B3300">
            <v>9.16</v>
          </cell>
        </row>
        <row r="3301">
          <cell r="A3301">
            <v>27253</v>
          </cell>
          <cell r="B3301">
            <v>9.1300000000000008</v>
          </cell>
        </row>
        <row r="3302">
          <cell r="A3302">
            <v>27254</v>
          </cell>
          <cell r="B3302">
            <v>9.15</v>
          </cell>
        </row>
        <row r="3303">
          <cell r="A3303">
            <v>27255</v>
          </cell>
          <cell r="B3303">
            <v>9.1300000000000008</v>
          </cell>
        </row>
        <row r="3304">
          <cell r="A3304">
            <v>27256</v>
          </cell>
          <cell r="B3304">
            <v>9.02</v>
          </cell>
        </row>
        <row r="3305">
          <cell r="A3305">
            <v>27257</v>
          </cell>
          <cell r="B3305">
            <v>9.01</v>
          </cell>
        </row>
        <row r="3306">
          <cell r="A3306">
            <v>27260</v>
          </cell>
          <cell r="B3306">
            <v>9.0500000000000007</v>
          </cell>
        </row>
        <row r="3307">
          <cell r="A3307">
            <v>27261</v>
          </cell>
          <cell r="B3307">
            <v>9.2100000000000009</v>
          </cell>
        </row>
        <row r="3308">
          <cell r="A3308">
            <v>27262</v>
          </cell>
          <cell r="B3308">
            <v>9.42</v>
          </cell>
        </row>
        <row r="3309">
          <cell r="A3309">
            <v>27263</v>
          </cell>
          <cell r="B3309">
            <v>9.93</v>
          </cell>
        </row>
        <row r="3310">
          <cell r="A3310">
            <v>27264</v>
          </cell>
          <cell r="B3310">
            <v>10.029999999999999</v>
          </cell>
        </row>
        <row r="3311">
          <cell r="A3311">
            <v>27267</v>
          </cell>
          <cell r="B3311">
            <v>10</v>
          </cell>
        </row>
        <row r="3312">
          <cell r="A3312">
            <v>27268</v>
          </cell>
          <cell r="B3312">
            <v>9.82</v>
          </cell>
        </row>
        <row r="3313">
          <cell r="A3313">
            <v>27269</v>
          </cell>
          <cell r="B3313">
            <v>9.82</v>
          </cell>
        </row>
        <row r="3314">
          <cell r="A3314">
            <v>27270</v>
          </cell>
          <cell r="B3314">
            <v>9.77</v>
          </cell>
        </row>
        <row r="3315">
          <cell r="A3315">
            <v>27271</v>
          </cell>
          <cell r="B3315">
            <v>9.73</v>
          </cell>
        </row>
        <row r="3316">
          <cell r="A3316">
            <v>27274</v>
          </cell>
          <cell r="B3316" t="e">
            <v>#N/A</v>
          </cell>
        </row>
        <row r="3317">
          <cell r="A3317">
            <v>27275</v>
          </cell>
          <cell r="B3317">
            <v>9.73</v>
          </cell>
        </row>
        <row r="3318">
          <cell r="A3318">
            <v>27276</v>
          </cell>
          <cell r="B3318">
            <v>9.7100000000000009</v>
          </cell>
        </row>
        <row r="3319">
          <cell r="A3319">
            <v>27277</v>
          </cell>
          <cell r="B3319">
            <v>9.5399999999999991</v>
          </cell>
        </row>
        <row r="3320">
          <cell r="A3320">
            <v>27278</v>
          </cell>
          <cell r="B3320">
            <v>9.3699999999999992</v>
          </cell>
        </row>
        <row r="3321">
          <cell r="A3321">
            <v>27281</v>
          </cell>
          <cell r="B3321">
            <v>9.0399999999999991</v>
          </cell>
        </row>
        <row r="3322">
          <cell r="A3322">
            <v>27282</v>
          </cell>
          <cell r="B3322">
            <v>9.1300000000000008</v>
          </cell>
        </row>
        <row r="3323">
          <cell r="A3323">
            <v>27283</v>
          </cell>
          <cell r="B3323">
            <v>8.98</v>
          </cell>
        </row>
        <row r="3324">
          <cell r="A3324">
            <v>27284</v>
          </cell>
          <cell r="B3324">
            <v>9.2100000000000009</v>
          </cell>
        </row>
        <row r="3325">
          <cell r="A3325">
            <v>27285</v>
          </cell>
          <cell r="B3325">
            <v>9.09</v>
          </cell>
        </row>
        <row r="3326">
          <cell r="A3326">
            <v>27288</v>
          </cell>
          <cell r="B3326">
            <v>8.66</v>
          </cell>
        </row>
        <row r="3327">
          <cell r="A3327">
            <v>27289</v>
          </cell>
          <cell r="B3327">
            <v>8.77</v>
          </cell>
        </row>
        <row r="3328">
          <cell r="A3328">
            <v>27290</v>
          </cell>
          <cell r="B3328">
            <v>8.7799999999999994</v>
          </cell>
        </row>
        <row r="3329">
          <cell r="A3329">
            <v>27291</v>
          </cell>
          <cell r="B3329">
            <v>8.6999999999999993</v>
          </cell>
        </row>
        <row r="3330">
          <cell r="A3330">
            <v>27292</v>
          </cell>
          <cell r="B3330">
            <v>8.51</v>
          </cell>
        </row>
        <row r="3331">
          <cell r="A3331">
            <v>27295</v>
          </cell>
          <cell r="B3331">
            <v>8.48</v>
          </cell>
        </row>
        <row r="3332">
          <cell r="A3332">
            <v>27296</v>
          </cell>
          <cell r="B3332">
            <v>8.49</v>
          </cell>
        </row>
        <row r="3333">
          <cell r="A3333">
            <v>27297</v>
          </cell>
          <cell r="B3333">
            <v>8.4700000000000006</v>
          </cell>
        </row>
        <row r="3334">
          <cell r="A3334">
            <v>27298</v>
          </cell>
          <cell r="B3334">
            <v>8.4</v>
          </cell>
        </row>
        <row r="3335">
          <cell r="A3335">
            <v>27299</v>
          </cell>
          <cell r="B3335">
            <v>8.2200000000000006</v>
          </cell>
        </row>
        <row r="3336">
          <cell r="A3336">
            <v>27302</v>
          </cell>
          <cell r="B3336">
            <v>8.2100000000000009</v>
          </cell>
        </row>
        <row r="3337">
          <cell r="A3337">
            <v>27303</v>
          </cell>
          <cell r="B3337">
            <v>8.32</v>
          </cell>
        </row>
        <row r="3338">
          <cell r="A3338">
            <v>27304</v>
          </cell>
          <cell r="B3338">
            <v>8.39</v>
          </cell>
        </row>
        <row r="3339">
          <cell r="A3339">
            <v>27305</v>
          </cell>
          <cell r="B3339">
            <v>8.42</v>
          </cell>
        </row>
        <row r="3340">
          <cell r="A3340">
            <v>27306</v>
          </cell>
          <cell r="B3340">
            <v>8.2100000000000009</v>
          </cell>
        </row>
        <row r="3341">
          <cell r="A3341">
            <v>27309</v>
          </cell>
          <cell r="B3341">
            <v>7.79</v>
          </cell>
        </row>
        <row r="3342">
          <cell r="A3342">
            <v>27310</v>
          </cell>
          <cell r="B3342">
            <v>7.81</v>
          </cell>
        </row>
        <row r="3343">
          <cell r="A3343">
            <v>27311</v>
          </cell>
          <cell r="B3343">
            <v>8.01</v>
          </cell>
        </row>
        <row r="3344">
          <cell r="A3344">
            <v>27312</v>
          </cell>
          <cell r="B3344">
            <v>8.1300000000000008</v>
          </cell>
        </row>
        <row r="3345">
          <cell r="A3345">
            <v>27313</v>
          </cell>
          <cell r="B3345">
            <v>8.09</v>
          </cell>
        </row>
        <row r="3346">
          <cell r="A3346">
            <v>27316</v>
          </cell>
          <cell r="B3346" t="e">
            <v>#N/A</v>
          </cell>
        </row>
        <row r="3347">
          <cell r="A3347">
            <v>27317</v>
          </cell>
          <cell r="B3347">
            <v>8.08</v>
          </cell>
        </row>
        <row r="3348">
          <cell r="A3348">
            <v>27318</v>
          </cell>
          <cell r="B3348">
            <v>8.19</v>
          </cell>
        </row>
        <row r="3349">
          <cell r="A3349">
            <v>27319</v>
          </cell>
          <cell r="B3349">
            <v>8.16</v>
          </cell>
        </row>
        <row r="3350">
          <cell r="A3350">
            <v>27320</v>
          </cell>
          <cell r="B3350">
            <v>7.93</v>
          </cell>
        </row>
        <row r="3351">
          <cell r="A3351">
            <v>27323</v>
          </cell>
          <cell r="B3351">
            <v>7.83</v>
          </cell>
        </row>
        <row r="3352">
          <cell r="A3352">
            <v>27324</v>
          </cell>
          <cell r="B3352">
            <v>7.84</v>
          </cell>
        </row>
        <row r="3353">
          <cell r="A3353">
            <v>27325</v>
          </cell>
          <cell r="B3353">
            <v>7.88</v>
          </cell>
        </row>
        <row r="3354">
          <cell r="A3354">
            <v>27326</v>
          </cell>
          <cell r="B3354">
            <v>7.93</v>
          </cell>
        </row>
        <row r="3355">
          <cell r="A3355">
            <v>27327</v>
          </cell>
          <cell r="B3355">
            <v>7.96</v>
          </cell>
        </row>
        <row r="3356">
          <cell r="A3356">
            <v>27330</v>
          </cell>
          <cell r="B3356">
            <v>8.11</v>
          </cell>
        </row>
        <row r="3357">
          <cell r="A3357">
            <v>27331</v>
          </cell>
          <cell r="B3357">
            <v>8.01</v>
          </cell>
        </row>
        <row r="3358">
          <cell r="A3358">
            <v>27332</v>
          </cell>
          <cell r="B3358">
            <v>7.99</v>
          </cell>
        </row>
        <row r="3359">
          <cell r="A3359">
            <v>27333</v>
          </cell>
          <cell r="B3359">
            <v>7.93</v>
          </cell>
        </row>
        <row r="3360">
          <cell r="A3360">
            <v>27334</v>
          </cell>
          <cell r="B3360">
            <v>7.96</v>
          </cell>
        </row>
        <row r="3361">
          <cell r="A3361">
            <v>27337</v>
          </cell>
          <cell r="B3361">
            <v>7.93</v>
          </cell>
        </row>
        <row r="3362">
          <cell r="A3362">
            <v>27338</v>
          </cell>
          <cell r="B3362" t="e">
            <v>#N/A</v>
          </cell>
        </row>
        <row r="3363">
          <cell r="A3363">
            <v>27339</v>
          </cell>
          <cell r="B3363">
            <v>7.78</v>
          </cell>
        </row>
        <row r="3364">
          <cell r="A3364">
            <v>27340</v>
          </cell>
          <cell r="B3364">
            <v>7.74</v>
          </cell>
        </row>
        <row r="3365">
          <cell r="A3365">
            <v>27341</v>
          </cell>
          <cell r="B3365">
            <v>7.75</v>
          </cell>
        </row>
        <row r="3366">
          <cell r="A3366">
            <v>27344</v>
          </cell>
          <cell r="B3366" t="e">
            <v>#N/A</v>
          </cell>
        </row>
        <row r="3367">
          <cell r="A3367">
            <v>27345</v>
          </cell>
          <cell r="B3367">
            <v>7.69</v>
          </cell>
        </row>
        <row r="3368">
          <cell r="A3368">
            <v>27346</v>
          </cell>
          <cell r="B3368">
            <v>7.66</v>
          </cell>
        </row>
        <row r="3369">
          <cell r="A3369">
            <v>27347</v>
          </cell>
          <cell r="B3369">
            <v>7.51</v>
          </cell>
        </row>
        <row r="3370">
          <cell r="A3370">
            <v>27348</v>
          </cell>
          <cell r="B3370">
            <v>7.48</v>
          </cell>
        </row>
        <row r="3371">
          <cell r="A3371">
            <v>27351</v>
          </cell>
          <cell r="B3371">
            <v>7.56</v>
          </cell>
        </row>
        <row r="3372">
          <cell r="A3372">
            <v>27352</v>
          </cell>
          <cell r="B3372">
            <v>7.57</v>
          </cell>
        </row>
        <row r="3373">
          <cell r="A3373">
            <v>27353</v>
          </cell>
          <cell r="B3373">
            <v>7.53</v>
          </cell>
        </row>
        <row r="3374">
          <cell r="A3374">
            <v>27354</v>
          </cell>
          <cell r="B3374">
            <v>7.57</v>
          </cell>
        </row>
        <row r="3375">
          <cell r="A3375">
            <v>27355</v>
          </cell>
          <cell r="B3375">
            <v>7.54</v>
          </cell>
        </row>
        <row r="3376">
          <cell r="A3376">
            <v>27358</v>
          </cell>
          <cell r="B3376">
            <v>7.56</v>
          </cell>
        </row>
        <row r="3377">
          <cell r="A3377">
            <v>27359</v>
          </cell>
          <cell r="B3377">
            <v>7.63</v>
          </cell>
        </row>
        <row r="3378">
          <cell r="A3378">
            <v>27360</v>
          </cell>
          <cell r="B3378">
            <v>7.68</v>
          </cell>
        </row>
        <row r="3379">
          <cell r="A3379">
            <v>27361</v>
          </cell>
          <cell r="B3379" t="e">
            <v>#N/A</v>
          </cell>
        </row>
        <row r="3380">
          <cell r="A3380">
            <v>27362</v>
          </cell>
          <cell r="B3380">
            <v>7.66</v>
          </cell>
        </row>
        <row r="3381">
          <cell r="A3381">
            <v>27365</v>
          </cell>
          <cell r="B3381">
            <v>7.74</v>
          </cell>
        </row>
        <row r="3382">
          <cell r="A3382">
            <v>27366</v>
          </cell>
          <cell r="B3382">
            <v>7.62</v>
          </cell>
        </row>
        <row r="3383">
          <cell r="A3383">
            <v>27367</v>
          </cell>
          <cell r="B3383">
            <v>7.49</v>
          </cell>
        </row>
        <row r="3384">
          <cell r="A3384">
            <v>27368</v>
          </cell>
          <cell r="B3384">
            <v>7.49</v>
          </cell>
        </row>
        <row r="3385">
          <cell r="A3385">
            <v>27369</v>
          </cell>
          <cell r="B3385">
            <v>7.41</v>
          </cell>
        </row>
        <row r="3386">
          <cell r="A3386">
            <v>27372</v>
          </cell>
          <cell r="B3386">
            <v>7.24</v>
          </cell>
        </row>
        <row r="3387">
          <cell r="A3387">
            <v>27373</v>
          </cell>
          <cell r="B3387">
            <v>7.31</v>
          </cell>
        </row>
        <row r="3388">
          <cell r="A3388">
            <v>27374</v>
          </cell>
          <cell r="B3388">
            <v>7.21</v>
          </cell>
        </row>
        <row r="3389">
          <cell r="A3389">
            <v>27375</v>
          </cell>
          <cell r="B3389">
            <v>7.24</v>
          </cell>
        </row>
        <row r="3390">
          <cell r="A3390">
            <v>27376</v>
          </cell>
          <cell r="B3390">
            <v>7.18</v>
          </cell>
        </row>
        <row r="3391">
          <cell r="A3391">
            <v>27379</v>
          </cell>
          <cell r="B3391">
            <v>7.08</v>
          </cell>
        </row>
        <row r="3392">
          <cell r="A3392">
            <v>27380</v>
          </cell>
          <cell r="B3392">
            <v>7.02</v>
          </cell>
        </row>
        <row r="3393">
          <cell r="A3393">
            <v>27381</v>
          </cell>
          <cell r="B3393">
            <v>7.09</v>
          </cell>
        </row>
        <row r="3394">
          <cell r="A3394">
            <v>27382</v>
          </cell>
          <cell r="B3394">
            <v>7.14</v>
          </cell>
        </row>
        <row r="3395">
          <cell r="A3395">
            <v>27383</v>
          </cell>
          <cell r="B3395">
            <v>7.15</v>
          </cell>
        </row>
        <row r="3396">
          <cell r="A3396">
            <v>27386</v>
          </cell>
          <cell r="B3396">
            <v>7.31</v>
          </cell>
        </row>
        <row r="3397">
          <cell r="A3397">
            <v>27387</v>
          </cell>
          <cell r="B3397">
            <v>7.36</v>
          </cell>
        </row>
        <row r="3398">
          <cell r="A3398">
            <v>27388</v>
          </cell>
          <cell r="B3398" t="e">
            <v>#N/A</v>
          </cell>
        </row>
        <row r="3399">
          <cell r="A3399">
            <v>27389</v>
          </cell>
          <cell r="B3399">
            <v>7.31</v>
          </cell>
        </row>
        <row r="3400">
          <cell r="A3400">
            <v>27390</v>
          </cell>
          <cell r="B3400">
            <v>7.34</v>
          </cell>
        </row>
        <row r="3401">
          <cell r="A3401">
            <v>27393</v>
          </cell>
          <cell r="B3401">
            <v>7.35</v>
          </cell>
        </row>
        <row r="3402">
          <cell r="A3402">
            <v>27394</v>
          </cell>
          <cell r="B3402">
            <v>7.35</v>
          </cell>
        </row>
        <row r="3403">
          <cell r="A3403">
            <v>27395</v>
          </cell>
          <cell r="B3403" t="e">
            <v>#N/A</v>
          </cell>
        </row>
        <row r="3404">
          <cell r="A3404">
            <v>27396</v>
          </cell>
          <cell r="B3404">
            <v>7.27</v>
          </cell>
        </row>
        <row r="3405">
          <cell r="A3405">
            <v>27397</v>
          </cell>
          <cell r="B3405">
            <v>7.19</v>
          </cell>
        </row>
        <row r="3406">
          <cell r="A3406">
            <v>27400</v>
          </cell>
          <cell r="B3406">
            <v>7.1</v>
          </cell>
        </row>
        <row r="3407">
          <cell r="A3407">
            <v>27401</v>
          </cell>
          <cell r="B3407">
            <v>7</v>
          </cell>
        </row>
        <row r="3408">
          <cell r="A3408">
            <v>27402</v>
          </cell>
          <cell r="B3408">
            <v>6.95</v>
          </cell>
        </row>
        <row r="3409">
          <cell r="A3409">
            <v>27403</v>
          </cell>
          <cell r="B3409">
            <v>6.97</v>
          </cell>
        </row>
        <row r="3410">
          <cell r="A3410">
            <v>27404</v>
          </cell>
          <cell r="B3410">
            <v>7.01</v>
          </cell>
        </row>
        <row r="3411">
          <cell r="A3411">
            <v>27407</v>
          </cell>
          <cell r="B3411">
            <v>7.07</v>
          </cell>
        </row>
        <row r="3412">
          <cell r="A3412">
            <v>27408</v>
          </cell>
          <cell r="B3412">
            <v>6.99</v>
          </cell>
        </row>
        <row r="3413">
          <cell r="A3413">
            <v>27409</v>
          </cell>
          <cell r="B3413">
            <v>7.08</v>
          </cell>
        </row>
        <row r="3414">
          <cell r="A3414">
            <v>27410</v>
          </cell>
          <cell r="B3414">
            <v>7.01</v>
          </cell>
        </row>
        <row r="3415">
          <cell r="A3415">
            <v>27411</v>
          </cell>
          <cell r="B3415">
            <v>6.97</v>
          </cell>
        </row>
        <row r="3416">
          <cell r="A3416">
            <v>27414</v>
          </cell>
          <cell r="B3416">
            <v>6.99</v>
          </cell>
        </row>
        <row r="3417">
          <cell r="A3417">
            <v>27415</v>
          </cell>
          <cell r="B3417">
            <v>6.81</v>
          </cell>
        </row>
        <row r="3418">
          <cell r="A3418">
            <v>27416</v>
          </cell>
          <cell r="B3418">
            <v>6.69</v>
          </cell>
        </row>
        <row r="3419">
          <cell r="A3419">
            <v>27417</v>
          </cell>
          <cell r="B3419">
            <v>6.53</v>
          </cell>
        </row>
        <row r="3420">
          <cell r="A3420">
            <v>27418</v>
          </cell>
          <cell r="B3420">
            <v>6.5</v>
          </cell>
        </row>
        <row r="3421">
          <cell r="A3421">
            <v>27421</v>
          </cell>
          <cell r="B3421">
            <v>6.47</v>
          </cell>
        </row>
        <row r="3422">
          <cell r="A3422">
            <v>27422</v>
          </cell>
          <cell r="B3422">
            <v>6.45</v>
          </cell>
        </row>
        <row r="3423">
          <cell r="A3423">
            <v>27423</v>
          </cell>
          <cell r="B3423">
            <v>6.45</v>
          </cell>
        </row>
        <row r="3424">
          <cell r="A3424">
            <v>27424</v>
          </cell>
          <cell r="B3424">
            <v>6.45</v>
          </cell>
        </row>
        <row r="3425">
          <cell r="A3425">
            <v>27425</v>
          </cell>
          <cell r="B3425">
            <v>6.36</v>
          </cell>
        </row>
        <row r="3426">
          <cell r="A3426">
            <v>27428</v>
          </cell>
          <cell r="B3426">
            <v>6.08</v>
          </cell>
        </row>
        <row r="3427">
          <cell r="A3427">
            <v>27429</v>
          </cell>
          <cell r="B3427">
            <v>6.02</v>
          </cell>
        </row>
        <row r="3428">
          <cell r="A3428">
            <v>27430</v>
          </cell>
          <cell r="B3428">
            <v>5.64</v>
          </cell>
        </row>
        <row r="3429">
          <cell r="A3429">
            <v>27431</v>
          </cell>
          <cell r="B3429">
            <v>5.9</v>
          </cell>
        </row>
        <row r="3430">
          <cell r="A3430">
            <v>27432</v>
          </cell>
          <cell r="B3430">
            <v>5.99</v>
          </cell>
        </row>
        <row r="3431">
          <cell r="A3431">
            <v>27435</v>
          </cell>
          <cell r="B3431">
            <v>6.17</v>
          </cell>
        </row>
        <row r="3432">
          <cell r="A3432">
            <v>27436</v>
          </cell>
          <cell r="B3432">
            <v>6.1</v>
          </cell>
        </row>
        <row r="3433">
          <cell r="A3433">
            <v>27437</v>
          </cell>
          <cell r="B3433" t="e">
            <v>#N/A</v>
          </cell>
        </row>
        <row r="3434">
          <cell r="A3434">
            <v>27438</v>
          </cell>
          <cell r="B3434">
            <v>6.07</v>
          </cell>
        </row>
        <row r="3435">
          <cell r="A3435">
            <v>27439</v>
          </cell>
          <cell r="B3435">
            <v>5.94</v>
          </cell>
        </row>
        <row r="3436">
          <cell r="A3436">
            <v>27442</v>
          </cell>
          <cell r="B3436" t="e">
            <v>#N/A</v>
          </cell>
        </row>
        <row r="3437">
          <cell r="A3437">
            <v>27443</v>
          </cell>
          <cell r="B3437">
            <v>5.82</v>
          </cell>
        </row>
        <row r="3438">
          <cell r="A3438">
            <v>27444</v>
          </cell>
          <cell r="B3438">
            <v>5.81</v>
          </cell>
        </row>
        <row r="3439">
          <cell r="A3439">
            <v>27445</v>
          </cell>
          <cell r="B3439">
            <v>5.88</v>
          </cell>
        </row>
        <row r="3440">
          <cell r="A3440">
            <v>27446</v>
          </cell>
          <cell r="B3440">
            <v>5.92</v>
          </cell>
        </row>
        <row r="3441">
          <cell r="A3441">
            <v>27449</v>
          </cell>
          <cell r="B3441">
            <v>5.99</v>
          </cell>
        </row>
        <row r="3442">
          <cell r="A3442">
            <v>27450</v>
          </cell>
          <cell r="B3442">
            <v>6.11</v>
          </cell>
        </row>
        <row r="3443">
          <cell r="A3443">
            <v>27451</v>
          </cell>
          <cell r="B3443">
            <v>6.16</v>
          </cell>
        </row>
        <row r="3444">
          <cell r="A3444">
            <v>27452</v>
          </cell>
          <cell r="B3444">
            <v>6.11</v>
          </cell>
        </row>
        <row r="3445">
          <cell r="A3445">
            <v>27453</v>
          </cell>
          <cell r="B3445">
            <v>6.01</v>
          </cell>
        </row>
        <row r="3446">
          <cell r="A3446">
            <v>27456</v>
          </cell>
          <cell r="B3446">
            <v>6.09</v>
          </cell>
        </row>
        <row r="3447">
          <cell r="A3447">
            <v>27457</v>
          </cell>
          <cell r="B3447">
            <v>6.1</v>
          </cell>
        </row>
        <row r="3448">
          <cell r="A3448">
            <v>27458</v>
          </cell>
          <cell r="B3448">
            <v>6.02</v>
          </cell>
        </row>
        <row r="3449">
          <cell r="A3449">
            <v>27459</v>
          </cell>
          <cell r="B3449">
            <v>5.99</v>
          </cell>
        </row>
        <row r="3450">
          <cell r="A3450">
            <v>27460</v>
          </cell>
          <cell r="B3450">
            <v>6.11</v>
          </cell>
        </row>
        <row r="3451">
          <cell r="A3451">
            <v>27463</v>
          </cell>
          <cell r="B3451">
            <v>6.06</v>
          </cell>
        </row>
        <row r="3452">
          <cell r="A3452">
            <v>27464</v>
          </cell>
          <cell r="B3452">
            <v>6</v>
          </cell>
        </row>
        <row r="3453">
          <cell r="A3453">
            <v>27465</v>
          </cell>
          <cell r="B3453">
            <v>5.99</v>
          </cell>
        </row>
        <row r="3454">
          <cell r="A3454">
            <v>27466</v>
          </cell>
          <cell r="B3454">
            <v>5.97</v>
          </cell>
        </row>
        <row r="3455">
          <cell r="A3455">
            <v>27467</v>
          </cell>
          <cell r="B3455">
            <v>5.97</v>
          </cell>
        </row>
        <row r="3456">
          <cell r="A3456">
            <v>27470</v>
          </cell>
          <cell r="B3456">
            <v>6.03</v>
          </cell>
        </row>
        <row r="3457">
          <cell r="A3457">
            <v>27471</v>
          </cell>
          <cell r="B3457">
            <v>6.04</v>
          </cell>
        </row>
        <row r="3458">
          <cell r="A3458">
            <v>27472</v>
          </cell>
          <cell r="B3458">
            <v>6.11</v>
          </cell>
        </row>
        <row r="3459">
          <cell r="A3459">
            <v>27473</v>
          </cell>
          <cell r="B3459">
            <v>6.1</v>
          </cell>
        </row>
        <row r="3460">
          <cell r="A3460">
            <v>27474</v>
          </cell>
          <cell r="B3460">
            <v>6.19</v>
          </cell>
        </row>
        <row r="3461">
          <cell r="A3461">
            <v>27477</v>
          </cell>
          <cell r="B3461">
            <v>6.22</v>
          </cell>
        </row>
        <row r="3462">
          <cell r="A3462">
            <v>27478</v>
          </cell>
          <cell r="B3462">
            <v>6.22</v>
          </cell>
        </row>
        <row r="3463">
          <cell r="A3463">
            <v>27479</v>
          </cell>
          <cell r="B3463">
            <v>6.28</v>
          </cell>
        </row>
        <row r="3464">
          <cell r="A3464">
            <v>27480</v>
          </cell>
          <cell r="B3464">
            <v>6.25</v>
          </cell>
        </row>
        <row r="3465">
          <cell r="A3465">
            <v>27481</v>
          </cell>
          <cell r="B3465" t="e">
            <v>#N/A</v>
          </cell>
        </row>
        <row r="3466">
          <cell r="A3466">
            <v>27484</v>
          </cell>
          <cell r="B3466">
            <v>6.36</v>
          </cell>
        </row>
        <row r="3467">
          <cell r="A3467">
            <v>27485</v>
          </cell>
          <cell r="B3467">
            <v>6.53</v>
          </cell>
        </row>
        <row r="3468">
          <cell r="A3468">
            <v>27486</v>
          </cell>
          <cell r="B3468">
            <v>6.79</v>
          </cell>
        </row>
        <row r="3469">
          <cell r="A3469">
            <v>27487</v>
          </cell>
          <cell r="B3469">
            <v>6.73</v>
          </cell>
        </row>
        <row r="3470">
          <cell r="A3470">
            <v>27488</v>
          </cell>
          <cell r="B3470">
            <v>6.86</v>
          </cell>
        </row>
        <row r="3471">
          <cell r="A3471">
            <v>27491</v>
          </cell>
          <cell r="B3471">
            <v>7.15</v>
          </cell>
        </row>
        <row r="3472">
          <cell r="A3472">
            <v>27492</v>
          </cell>
          <cell r="B3472">
            <v>7.01</v>
          </cell>
        </row>
        <row r="3473">
          <cell r="A3473">
            <v>27493</v>
          </cell>
          <cell r="B3473">
            <v>6.89</v>
          </cell>
        </row>
        <row r="3474">
          <cell r="A3474">
            <v>27494</v>
          </cell>
          <cell r="B3474">
            <v>6.89</v>
          </cell>
        </row>
        <row r="3475">
          <cell r="A3475">
            <v>27495</v>
          </cell>
          <cell r="B3475">
            <v>6.9</v>
          </cell>
        </row>
        <row r="3476">
          <cell r="A3476">
            <v>27498</v>
          </cell>
          <cell r="B3476">
            <v>6.89</v>
          </cell>
        </row>
        <row r="3477">
          <cell r="A3477">
            <v>27499</v>
          </cell>
          <cell r="B3477">
            <v>6.82</v>
          </cell>
        </row>
        <row r="3478">
          <cell r="A3478">
            <v>27500</v>
          </cell>
          <cell r="B3478">
            <v>6.71</v>
          </cell>
        </row>
        <row r="3479">
          <cell r="A3479">
            <v>27501</v>
          </cell>
          <cell r="B3479">
            <v>6.84</v>
          </cell>
        </row>
        <row r="3480">
          <cell r="A3480">
            <v>27502</v>
          </cell>
          <cell r="B3480">
            <v>6.9</v>
          </cell>
        </row>
        <row r="3481">
          <cell r="A3481">
            <v>27505</v>
          </cell>
          <cell r="B3481">
            <v>7.04</v>
          </cell>
        </row>
        <row r="3482">
          <cell r="A3482">
            <v>27506</v>
          </cell>
          <cell r="B3482">
            <v>7.09</v>
          </cell>
        </row>
        <row r="3483">
          <cell r="A3483">
            <v>27507</v>
          </cell>
          <cell r="B3483">
            <v>7.02</v>
          </cell>
        </row>
        <row r="3484">
          <cell r="A3484">
            <v>27508</v>
          </cell>
          <cell r="B3484">
            <v>6.99</v>
          </cell>
        </row>
        <row r="3485">
          <cell r="A3485">
            <v>27509</v>
          </cell>
          <cell r="B3485">
            <v>6.97</v>
          </cell>
        </row>
        <row r="3486">
          <cell r="A3486">
            <v>27512</v>
          </cell>
          <cell r="B3486">
            <v>7.07</v>
          </cell>
        </row>
        <row r="3487">
          <cell r="A3487">
            <v>27513</v>
          </cell>
          <cell r="B3487">
            <v>6.92</v>
          </cell>
        </row>
        <row r="3488">
          <cell r="A3488">
            <v>27514</v>
          </cell>
          <cell r="B3488">
            <v>6.88</v>
          </cell>
        </row>
        <row r="3489">
          <cell r="A3489">
            <v>27515</v>
          </cell>
          <cell r="B3489">
            <v>6.93</v>
          </cell>
        </row>
        <row r="3490">
          <cell r="A3490">
            <v>27516</v>
          </cell>
          <cell r="B3490">
            <v>6.64</v>
          </cell>
        </row>
        <row r="3491">
          <cell r="A3491">
            <v>27519</v>
          </cell>
          <cell r="B3491">
            <v>6.62</v>
          </cell>
        </row>
        <row r="3492">
          <cell r="A3492">
            <v>27520</v>
          </cell>
          <cell r="B3492">
            <v>6.68</v>
          </cell>
        </row>
        <row r="3493">
          <cell r="A3493">
            <v>27521</v>
          </cell>
          <cell r="B3493">
            <v>6.65</v>
          </cell>
        </row>
        <row r="3494">
          <cell r="A3494">
            <v>27522</v>
          </cell>
          <cell r="B3494">
            <v>6.6</v>
          </cell>
        </row>
        <row r="3495">
          <cell r="A3495">
            <v>27523</v>
          </cell>
          <cell r="B3495">
            <v>6.52</v>
          </cell>
        </row>
        <row r="3496">
          <cell r="A3496">
            <v>27526</v>
          </cell>
          <cell r="B3496">
            <v>6.35</v>
          </cell>
        </row>
        <row r="3497">
          <cell r="A3497">
            <v>27527</v>
          </cell>
          <cell r="B3497">
            <v>6.28</v>
          </cell>
        </row>
        <row r="3498">
          <cell r="A3498">
            <v>27528</v>
          </cell>
          <cell r="B3498">
            <v>6.26</v>
          </cell>
        </row>
        <row r="3499">
          <cell r="A3499">
            <v>27529</v>
          </cell>
          <cell r="B3499">
            <v>6.33</v>
          </cell>
        </row>
        <row r="3500">
          <cell r="A3500">
            <v>27530</v>
          </cell>
          <cell r="B3500">
            <v>6.27</v>
          </cell>
        </row>
        <row r="3501">
          <cell r="A3501">
            <v>27533</v>
          </cell>
          <cell r="B3501">
            <v>6.2</v>
          </cell>
        </row>
        <row r="3502">
          <cell r="A3502">
            <v>27534</v>
          </cell>
          <cell r="B3502">
            <v>6.17</v>
          </cell>
        </row>
        <row r="3503">
          <cell r="A3503">
            <v>27535</v>
          </cell>
          <cell r="B3503">
            <v>6.17</v>
          </cell>
        </row>
        <row r="3504">
          <cell r="A3504">
            <v>27536</v>
          </cell>
          <cell r="B3504">
            <v>6.24</v>
          </cell>
        </row>
        <row r="3505">
          <cell r="A3505">
            <v>27537</v>
          </cell>
          <cell r="B3505">
            <v>6.25</v>
          </cell>
        </row>
        <row r="3506">
          <cell r="A3506">
            <v>27540</v>
          </cell>
          <cell r="B3506" t="e">
            <v>#N/A</v>
          </cell>
        </row>
        <row r="3507">
          <cell r="A3507">
            <v>27541</v>
          </cell>
          <cell r="B3507">
            <v>6.26</v>
          </cell>
        </row>
        <row r="3508">
          <cell r="A3508">
            <v>27542</v>
          </cell>
          <cell r="B3508">
            <v>6.36</v>
          </cell>
        </row>
        <row r="3509">
          <cell r="A3509">
            <v>27543</v>
          </cell>
          <cell r="B3509">
            <v>6.32</v>
          </cell>
        </row>
        <row r="3510">
          <cell r="A3510">
            <v>27544</v>
          </cell>
          <cell r="B3510">
            <v>6.08</v>
          </cell>
        </row>
        <row r="3511">
          <cell r="A3511">
            <v>27547</v>
          </cell>
          <cell r="B3511">
            <v>6.2</v>
          </cell>
        </row>
        <row r="3512">
          <cell r="A3512">
            <v>27548</v>
          </cell>
          <cell r="B3512">
            <v>6.22</v>
          </cell>
        </row>
        <row r="3513">
          <cell r="A3513">
            <v>27549</v>
          </cell>
          <cell r="B3513">
            <v>6.2</v>
          </cell>
        </row>
        <row r="3514">
          <cell r="A3514">
            <v>27550</v>
          </cell>
          <cell r="B3514">
            <v>6.22</v>
          </cell>
        </row>
        <row r="3515">
          <cell r="A3515">
            <v>27551</v>
          </cell>
          <cell r="B3515">
            <v>6.18</v>
          </cell>
        </row>
        <row r="3516">
          <cell r="A3516">
            <v>27554</v>
          </cell>
          <cell r="B3516">
            <v>6.01</v>
          </cell>
        </row>
        <row r="3517">
          <cell r="A3517">
            <v>27555</v>
          </cell>
          <cell r="B3517">
            <v>5.98</v>
          </cell>
        </row>
        <row r="3518">
          <cell r="A3518">
            <v>27556</v>
          </cell>
          <cell r="B3518">
            <v>5.81</v>
          </cell>
        </row>
        <row r="3519">
          <cell r="A3519">
            <v>27557</v>
          </cell>
          <cell r="B3519">
            <v>5.8</v>
          </cell>
        </row>
        <row r="3520">
          <cell r="A3520">
            <v>27558</v>
          </cell>
          <cell r="B3520">
            <v>5.83</v>
          </cell>
        </row>
        <row r="3521">
          <cell r="A3521">
            <v>27561</v>
          </cell>
          <cell r="B3521">
            <v>5.82</v>
          </cell>
        </row>
        <row r="3522">
          <cell r="A3522">
            <v>27562</v>
          </cell>
          <cell r="B3522">
            <v>6.03</v>
          </cell>
        </row>
        <row r="3523">
          <cell r="A3523">
            <v>27563</v>
          </cell>
          <cell r="B3523">
            <v>6.23</v>
          </cell>
        </row>
        <row r="3524">
          <cell r="A3524">
            <v>27564</v>
          </cell>
          <cell r="B3524">
            <v>6.33</v>
          </cell>
        </row>
        <row r="3525">
          <cell r="A3525">
            <v>27565</v>
          </cell>
          <cell r="B3525">
            <v>6.6</v>
          </cell>
        </row>
        <row r="3526">
          <cell r="A3526">
            <v>27568</v>
          </cell>
          <cell r="B3526">
            <v>6.58</v>
          </cell>
        </row>
        <row r="3527">
          <cell r="A3527">
            <v>27569</v>
          </cell>
          <cell r="B3527">
            <v>6.69</v>
          </cell>
        </row>
        <row r="3528">
          <cell r="A3528">
            <v>27570</v>
          </cell>
          <cell r="B3528">
            <v>6.76</v>
          </cell>
        </row>
        <row r="3529">
          <cell r="A3529">
            <v>27571</v>
          </cell>
          <cell r="B3529">
            <v>6.87</v>
          </cell>
        </row>
        <row r="3530">
          <cell r="A3530">
            <v>27572</v>
          </cell>
          <cell r="B3530">
            <v>6.82</v>
          </cell>
        </row>
        <row r="3531">
          <cell r="A3531">
            <v>27575</v>
          </cell>
          <cell r="B3531">
            <v>6.85</v>
          </cell>
        </row>
        <row r="3532">
          <cell r="A3532">
            <v>27576</v>
          </cell>
          <cell r="B3532">
            <v>6.9</v>
          </cell>
        </row>
        <row r="3533">
          <cell r="A3533">
            <v>27577</v>
          </cell>
          <cell r="B3533">
            <v>6.96</v>
          </cell>
        </row>
        <row r="3534">
          <cell r="A3534">
            <v>27578</v>
          </cell>
          <cell r="B3534">
            <v>6.96</v>
          </cell>
        </row>
        <row r="3535">
          <cell r="A3535">
            <v>27579</v>
          </cell>
          <cell r="B3535" t="e">
            <v>#N/A</v>
          </cell>
        </row>
        <row r="3536">
          <cell r="A3536">
            <v>27582</v>
          </cell>
          <cell r="B3536">
            <v>7.01</v>
          </cell>
        </row>
        <row r="3537">
          <cell r="A3537">
            <v>27583</v>
          </cell>
          <cell r="B3537">
            <v>6.89</v>
          </cell>
        </row>
        <row r="3538">
          <cell r="A3538">
            <v>27584</v>
          </cell>
          <cell r="B3538">
            <v>6.97</v>
          </cell>
        </row>
        <row r="3539">
          <cell r="A3539">
            <v>27585</v>
          </cell>
          <cell r="B3539">
            <v>6.98</v>
          </cell>
        </row>
        <row r="3540">
          <cell r="A3540">
            <v>27586</v>
          </cell>
          <cell r="B3540">
            <v>6.95</v>
          </cell>
        </row>
        <row r="3541">
          <cell r="A3541">
            <v>27589</v>
          </cell>
          <cell r="B3541">
            <v>6.88</v>
          </cell>
        </row>
        <row r="3542">
          <cell r="A3542">
            <v>27590</v>
          </cell>
          <cell r="B3542">
            <v>6.92</v>
          </cell>
        </row>
        <row r="3543">
          <cell r="A3543">
            <v>27591</v>
          </cell>
          <cell r="B3543">
            <v>7</v>
          </cell>
        </row>
        <row r="3544">
          <cell r="A3544">
            <v>27592</v>
          </cell>
          <cell r="B3544">
            <v>7.01</v>
          </cell>
        </row>
        <row r="3545">
          <cell r="A3545">
            <v>27593</v>
          </cell>
          <cell r="B3545">
            <v>7.05</v>
          </cell>
        </row>
        <row r="3546">
          <cell r="A3546">
            <v>27596</v>
          </cell>
          <cell r="B3546">
            <v>7.19</v>
          </cell>
        </row>
        <row r="3547">
          <cell r="A3547">
            <v>27597</v>
          </cell>
          <cell r="B3547">
            <v>7.3</v>
          </cell>
        </row>
        <row r="3548">
          <cell r="A3548">
            <v>27598</v>
          </cell>
          <cell r="B3548">
            <v>7.31</v>
          </cell>
        </row>
        <row r="3549">
          <cell r="A3549">
            <v>27599</v>
          </cell>
          <cell r="B3549">
            <v>7.33</v>
          </cell>
        </row>
        <row r="3550">
          <cell r="A3550">
            <v>27600</v>
          </cell>
          <cell r="B3550">
            <v>7.39</v>
          </cell>
        </row>
        <row r="3551">
          <cell r="A3551">
            <v>27603</v>
          </cell>
          <cell r="B3551">
            <v>7.4</v>
          </cell>
        </row>
        <row r="3552">
          <cell r="A3552">
            <v>27604</v>
          </cell>
          <cell r="B3552">
            <v>7.36</v>
          </cell>
        </row>
        <row r="3553">
          <cell r="A3553">
            <v>27605</v>
          </cell>
          <cell r="B3553">
            <v>7.34</v>
          </cell>
        </row>
        <row r="3554">
          <cell r="A3554">
            <v>27606</v>
          </cell>
          <cell r="B3554">
            <v>7.38</v>
          </cell>
        </row>
        <row r="3555">
          <cell r="A3555">
            <v>27607</v>
          </cell>
          <cell r="B3555">
            <v>7.44</v>
          </cell>
        </row>
        <row r="3556">
          <cell r="A3556">
            <v>27610</v>
          </cell>
          <cell r="B3556">
            <v>7.5</v>
          </cell>
        </row>
        <row r="3557">
          <cell r="A3557">
            <v>27611</v>
          </cell>
          <cell r="B3557">
            <v>7.57</v>
          </cell>
        </row>
        <row r="3558">
          <cell r="A3558">
            <v>27612</v>
          </cell>
          <cell r="B3558">
            <v>7.6</v>
          </cell>
        </row>
        <row r="3559">
          <cell r="A3559">
            <v>27613</v>
          </cell>
          <cell r="B3559">
            <v>7.78</v>
          </cell>
        </row>
        <row r="3560">
          <cell r="A3560">
            <v>27614</v>
          </cell>
          <cell r="B3560">
            <v>7.71</v>
          </cell>
        </row>
        <row r="3561">
          <cell r="A3561">
            <v>27617</v>
          </cell>
          <cell r="B3561">
            <v>7.59</v>
          </cell>
        </row>
        <row r="3562">
          <cell r="A3562">
            <v>27618</v>
          </cell>
          <cell r="B3562">
            <v>7.65</v>
          </cell>
        </row>
        <row r="3563">
          <cell r="A3563">
            <v>27619</v>
          </cell>
          <cell r="B3563">
            <v>7.77</v>
          </cell>
        </row>
        <row r="3564">
          <cell r="A3564">
            <v>27620</v>
          </cell>
          <cell r="B3564">
            <v>7.8</v>
          </cell>
        </row>
        <row r="3565">
          <cell r="A3565">
            <v>27621</v>
          </cell>
          <cell r="B3565">
            <v>7.82</v>
          </cell>
        </row>
        <row r="3566">
          <cell r="A3566">
            <v>27624</v>
          </cell>
          <cell r="B3566">
            <v>7.8</v>
          </cell>
        </row>
        <row r="3567">
          <cell r="A3567">
            <v>27625</v>
          </cell>
          <cell r="B3567">
            <v>7.73</v>
          </cell>
        </row>
        <row r="3568">
          <cell r="A3568">
            <v>27626</v>
          </cell>
          <cell r="B3568">
            <v>7.79</v>
          </cell>
        </row>
        <row r="3569">
          <cell r="A3569">
            <v>27627</v>
          </cell>
          <cell r="B3569">
            <v>7.86</v>
          </cell>
        </row>
        <row r="3570">
          <cell r="A3570">
            <v>27628</v>
          </cell>
          <cell r="B3570">
            <v>7.8</v>
          </cell>
        </row>
        <row r="3571">
          <cell r="A3571">
            <v>27631</v>
          </cell>
          <cell r="B3571">
            <v>7.84</v>
          </cell>
        </row>
        <row r="3572">
          <cell r="A3572">
            <v>27632</v>
          </cell>
          <cell r="B3572">
            <v>7.77</v>
          </cell>
        </row>
        <row r="3573">
          <cell r="A3573">
            <v>27633</v>
          </cell>
          <cell r="B3573">
            <v>7.7</v>
          </cell>
        </row>
        <row r="3574">
          <cell r="A3574">
            <v>27634</v>
          </cell>
          <cell r="B3574">
            <v>7.66</v>
          </cell>
        </row>
        <row r="3575">
          <cell r="A3575">
            <v>27635</v>
          </cell>
          <cell r="B3575">
            <v>7.56</v>
          </cell>
        </row>
        <row r="3576">
          <cell r="A3576">
            <v>27638</v>
          </cell>
          <cell r="B3576" t="e">
            <v>#N/A</v>
          </cell>
        </row>
        <row r="3577">
          <cell r="A3577">
            <v>27639</v>
          </cell>
          <cell r="B3577">
            <v>7.6</v>
          </cell>
        </row>
        <row r="3578">
          <cell r="A3578">
            <v>27640</v>
          </cell>
          <cell r="B3578">
            <v>7.62</v>
          </cell>
        </row>
        <row r="3579">
          <cell r="A3579">
            <v>27641</v>
          </cell>
          <cell r="B3579">
            <v>7.61</v>
          </cell>
        </row>
        <row r="3580">
          <cell r="A3580">
            <v>27642</v>
          </cell>
          <cell r="B3580">
            <v>7.64</v>
          </cell>
        </row>
        <row r="3581">
          <cell r="A3581">
            <v>27645</v>
          </cell>
          <cell r="B3581">
            <v>7.59</v>
          </cell>
        </row>
        <row r="3582">
          <cell r="A3582">
            <v>27646</v>
          </cell>
          <cell r="B3582">
            <v>7.64</v>
          </cell>
        </row>
        <row r="3583">
          <cell r="A3583">
            <v>27647</v>
          </cell>
          <cell r="B3583">
            <v>7.65</v>
          </cell>
        </row>
        <row r="3584">
          <cell r="A3584">
            <v>27648</v>
          </cell>
          <cell r="B3584">
            <v>7.79</v>
          </cell>
        </row>
        <row r="3585">
          <cell r="A3585">
            <v>27649</v>
          </cell>
          <cell r="B3585">
            <v>7.81</v>
          </cell>
        </row>
        <row r="3586">
          <cell r="A3586">
            <v>27652</v>
          </cell>
          <cell r="B3586">
            <v>7.88</v>
          </cell>
        </row>
        <row r="3587">
          <cell r="A3587">
            <v>27653</v>
          </cell>
          <cell r="B3587">
            <v>7.96</v>
          </cell>
        </row>
        <row r="3588">
          <cell r="A3588">
            <v>27654</v>
          </cell>
          <cell r="B3588">
            <v>7.93</v>
          </cell>
        </row>
        <row r="3589">
          <cell r="A3589">
            <v>27655</v>
          </cell>
          <cell r="B3589">
            <v>7.86</v>
          </cell>
        </row>
        <row r="3590">
          <cell r="A3590">
            <v>27656</v>
          </cell>
          <cell r="B3590">
            <v>7.76</v>
          </cell>
        </row>
        <row r="3591">
          <cell r="A3591">
            <v>27659</v>
          </cell>
          <cell r="B3591">
            <v>7.74</v>
          </cell>
        </row>
        <row r="3592">
          <cell r="A3592">
            <v>27660</v>
          </cell>
          <cell r="B3592">
            <v>7.73</v>
          </cell>
        </row>
        <row r="3593">
          <cell r="A3593">
            <v>27661</v>
          </cell>
          <cell r="B3593">
            <v>7.67</v>
          </cell>
        </row>
        <row r="3594">
          <cell r="A3594">
            <v>27662</v>
          </cell>
          <cell r="B3594">
            <v>7.76</v>
          </cell>
        </row>
        <row r="3595">
          <cell r="A3595">
            <v>27663</v>
          </cell>
          <cell r="B3595">
            <v>7.84</v>
          </cell>
        </row>
        <row r="3596">
          <cell r="A3596">
            <v>27666</v>
          </cell>
          <cell r="B3596">
            <v>7.84</v>
          </cell>
        </row>
        <row r="3597">
          <cell r="A3597">
            <v>27667</v>
          </cell>
          <cell r="B3597">
            <v>7.83</v>
          </cell>
        </row>
        <row r="3598">
          <cell r="A3598">
            <v>27668</v>
          </cell>
          <cell r="B3598">
            <v>7.76</v>
          </cell>
        </row>
        <row r="3599">
          <cell r="A3599">
            <v>27669</v>
          </cell>
          <cell r="B3599">
            <v>7.69</v>
          </cell>
        </row>
        <row r="3600">
          <cell r="A3600">
            <v>27670</v>
          </cell>
          <cell r="B3600">
            <v>7.38</v>
          </cell>
        </row>
        <row r="3601">
          <cell r="A3601">
            <v>27673</v>
          </cell>
          <cell r="B3601">
            <v>7.28</v>
          </cell>
        </row>
        <row r="3602">
          <cell r="A3602">
            <v>27674</v>
          </cell>
          <cell r="B3602">
            <v>7.39</v>
          </cell>
        </row>
        <row r="3603">
          <cell r="A3603">
            <v>27675</v>
          </cell>
          <cell r="B3603">
            <v>7.3</v>
          </cell>
        </row>
        <row r="3604">
          <cell r="A3604">
            <v>27676</v>
          </cell>
          <cell r="B3604">
            <v>7.27</v>
          </cell>
        </row>
        <row r="3605">
          <cell r="A3605">
            <v>27677</v>
          </cell>
          <cell r="B3605">
            <v>7.03</v>
          </cell>
        </row>
        <row r="3606">
          <cell r="A3606">
            <v>27680</v>
          </cell>
          <cell r="B3606" t="e">
            <v>#N/A</v>
          </cell>
        </row>
        <row r="3607">
          <cell r="A3607">
            <v>27681</v>
          </cell>
          <cell r="B3607">
            <v>7.07</v>
          </cell>
        </row>
        <row r="3608">
          <cell r="A3608">
            <v>27682</v>
          </cell>
          <cell r="B3608">
            <v>7.12</v>
          </cell>
        </row>
        <row r="3609">
          <cell r="A3609">
            <v>27683</v>
          </cell>
          <cell r="B3609">
            <v>6.92</v>
          </cell>
        </row>
        <row r="3610">
          <cell r="A3610">
            <v>27684</v>
          </cell>
          <cell r="B3610">
            <v>6.88</v>
          </cell>
        </row>
        <row r="3611">
          <cell r="A3611">
            <v>27687</v>
          </cell>
          <cell r="B3611">
            <v>6.85</v>
          </cell>
        </row>
        <row r="3612">
          <cell r="A3612">
            <v>27688</v>
          </cell>
          <cell r="B3612">
            <v>6.71</v>
          </cell>
        </row>
        <row r="3613">
          <cell r="A3613">
            <v>27689</v>
          </cell>
          <cell r="B3613">
            <v>6.73</v>
          </cell>
        </row>
        <row r="3614">
          <cell r="A3614">
            <v>27690</v>
          </cell>
          <cell r="B3614">
            <v>6.7</v>
          </cell>
        </row>
        <row r="3615">
          <cell r="A3615">
            <v>27691</v>
          </cell>
          <cell r="B3615">
            <v>6.64</v>
          </cell>
        </row>
        <row r="3616">
          <cell r="A3616">
            <v>27694</v>
          </cell>
          <cell r="B3616">
            <v>6.64</v>
          </cell>
        </row>
        <row r="3617">
          <cell r="A3617">
            <v>27695</v>
          </cell>
          <cell r="B3617">
            <v>6.63</v>
          </cell>
        </row>
        <row r="3618">
          <cell r="A3618">
            <v>27696</v>
          </cell>
          <cell r="B3618">
            <v>6.43</v>
          </cell>
        </row>
        <row r="3619">
          <cell r="A3619">
            <v>27697</v>
          </cell>
          <cell r="B3619">
            <v>6.22</v>
          </cell>
        </row>
        <row r="3620">
          <cell r="A3620">
            <v>27698</v>
          </cell>
          <cell r="B3620">
            <v>6.27</v>
          </cell>
        </row>
        <row r="3621">
          <cell r="A3621">
            <v>27701</v>
          </cell>
          <cell r="B3621">
            <v>6.34</v>
          </cell>
        </row>
        <row r="3622">
          <cell r="A3622">
            <v>27702</v>
          </cell>
          <cell r="B3622" t="e">
            <v>#N/A</v>
          </cell>
        </row>
        <row r="3623">
          <cell r="A3623">
            <v>27703</v>
          </cell>
          <cell r="B3623">
            <v>6.3</v>
          </cell>
        </row>
        <row r="3624">
          <cell r="A3624">
            <v>27704</v>
          </cell>
          <cell r="B3624">
            <v>6.31</v>
          </cell>
        </row>
        <row r="3625">
          <cell r="A3625">
            <v>27705</v>
          </cell>
          <cell r="B3625">
            <v>6.23</v>
          </cell>
        </row>
        <row r="3626">
          <cell r="A3626">
            <v>27708</v>
          </cell>
          <cell r="B3626">
            <v>6.22</v>
          </cell>
        </row>
        <row r="3627">
          <cell r="A3627">
            <v>27709</v>
          </cell>
          <cell r="B3627" t="e">
            <v>#N/A</v>
          </cell>
        </row>
        <row r="3628">
          <cell r="A3628">
            <v>27710</v>
          </cell>
          <cell r="B3628">
            <v>6.3</v>
          </cell>
        </row>
        <row r="3629">
          <cell r="A3629">
            <v>27711</v>
          </cell>
          <cell r="B3629">
            <v>6.4</v>
          </cell>
        </row>
        <row r="3630">
          <cell r="A3630">
            <v>27712</v>
          </cell>
          <cell r="B3630">
            <v>6.58</v>
          </cell>
        </row>
        <row r="3631">
          <cell r="A3631">
            <v>27715</v>
          </cell>
          <cell r="B3631">
            <v>6.51</v>
          </cell>
        </row>
        <row r="3632">
          <cell r="A3632">
            <v>27716</v>
          </cell>
          <cell r="B3632">
            <v>6.52</v>
          </cell>
        </row>
        <row r="3633">
          <cell r="A3633">
            <v>27717</v>
          </cell>
          <cell r="B3633">
            <v>6.57</v>
          </cell>
        </row>
        <row r="3634">
          <cell r="A3634">
            <v>27718</v>
          </cell>
          <cell r="B3634">
            <v>6.54</v>
          </cell>
        </row>
        <row r="3635">
          <cell r="A3635">
            <v>27719</v>
          </cell>
          <cell r="B3635">
            <v>6.76</v>
          </cell>
        </row>
        <row r="3636">
          <cell r="A3636">
            <v>27722</v>
          </cell>
          <cell r="B3636">
            <v>6.64</v>
          </cell>
        </row>
        <row r="3637">
          <cell r="A3637">
            <v>27723</v>
          </cell>
          <cell r="B3637">
            <v>6.7</v>
          </cell>
        </row>
        <row r="3638">
          <cell r="A3638">
            <v>27724</v>
          </cell>
          <cell r="B3638">
            <v>6.68</v>
          </cell>
        </row>
        <row r="3639">
          <cell r="A3639">
            <v>27725</v>
          </cell>
          <cell r="B3639" t="e">
            <v>#N/A</v>
          </cell>
        </row>
        <row r="3640">
          <cell r="A3640">
            <v>27726</v>
          </cell>
          <cell r="B3640">
            <v>6.68</v>
          </cell>
        </row>
        <row r="3641">
          <cell r="A3641">
            <v>27729</v>
          </cell>
          <cell r="B3641">
            <v>6.66</v>
          </cell>
        </row>
        <row r="3642">
          <cell r="A3642">
            <v>27730</v>
          </cell>
          <cell r="B3642">
            <v>6.67</v>
          </cell>
        </row>
        <row r="3643">
          <cell r="A3643">
            <v>27731</v>
          </cell>
          <cell r="B3643">
            <v>6.69</v>
          </cell>
        </row>
        <row r="3644">
          <cell r="A3644">
            <v>27732</v>
          </cell>
          <cell r="B3644">
            <v>6.89</v>
          </cell>
        </row>
        <row r="3645">
          <cell r="A3645">
            <v>27733</v>
          </cell>
          <cell r="B3645">
            <v>6.85</v>
          </cell>
        </row>
        <row r="3646">
          <cell r="A3646">
            <v>27736</v>
          </cell>
          <cell r="B3646">
            <v>6.89</v>
          </cell>
        </row>
        <row r="3647">
          <cell r="A3647">
            <v>27737</v>
          </cell>
          <cell r="B3647">
            <v>6.98</v>
          </cell>
        </row>
        <row r="3648">
          <cell r="A3648">
            <v>27738</v>
          </cell>
          <cell r="B3648">
            <v>6.94</v>
          </cell>
        </row>
        <row r="3649">
          <cell r="A3649">
            <v>27739</v>
          </cell>
          <cell r="B3649">
            <v>6.82</v>
          </cell>
        </row>
        <row r="3650">
          <cell r="A3650">
            <v>27740</v>
          </cell>
          <cell r="B3650">
            <v>6.79</v>
          </cell>
        </row>
        <row r="3651">
          <cell r="A3651">
            <v>27743</v>
          </cell>
          <cell r="B3651">
            <v>6.76</v>
          </cell>
        </row>
        <row r="3652">
          <cell r="A3652">
            <v>27744</v>
          </cell>
          <cell r="B3652">
            <v>6.77</v>
          </cell>
        </row>
        <row r="3653">
          <cell r="A3653">
            <v>27745</v>
          </cell>
          <cell r="B3653">
            <v>6.64</v>
          </cell>
        </row>
        <row r="3654">
          <cell r="A3654">
            <v>27746</v>
          </cell>
          <cell r="B3654">
            <v>6.64</v>
          </cell>
        </row>
        <row r="3655">
          <cell r="A3655">
            <v>27747</v>
          </cell>
          <cell r="B3655">
            <v>6.44</v>
          </cell>
        </row>
        <row r="3656">
          <cell r="A3656">
            <v>27750</v>
          </cell>
          <cell r="B3656">
            <v>6.4</v>
          </cell>
        </row>
        <row r="3657">
          <cell r="A3657">
            <v>27751</v>
          </cell>
          <cell r="B3657">
            <v>6.38</v>
          </cell>
        </row>
        <row r="3658">
          <cell r="A3658">
            <v>27752</v>
          </cell>
          <cell r="B3658">
            <v>6.32</v>
          </cell>
        </row>
        <row r="3659">
          <cell r="A3659">
            <v>27753</v>
          </cell>
          <cell r="B3659" t="e">
            <v>#N/A</v>
          </cell>
        </row>
        <row r="3660">
          <cell r="A3660">
            <v>27754</v>
          </cell>
          <cell r="B3660">
            <v>6.17</v>
          </cell>
        </row>
        <row r="3661">
          <cell r="A3661">
            <v>27757</v>
          </cell>
          <cell r="B3661">
            <v>6.23</v>
          </cell>
        </row>
        <row r="3662">
          <cell r="A3662">
            <v>27758</v>
          </cell>
          <cell r="B3662">
            <v>6.13</v>
          </cell>
        </row>
        <row r="3663">
          <cell r="A3663">
            <v>27759</v>
          </cell>
          <cell r="B3663">
            <v>6.16</v>
          </cell>
        </row>
        <row r="3664">
          <cell r="A3664">
            <v>27760</v>
          </cell>
          <cell r="B3664" t="e">
            <v>#N/A</v>
          </cell>
        </row>
        <row r="3665">
          <cell r="A3665">
            <v>27761</v>
          </cell>
          <cell r="B3665">
            <v>6.2</v>
          </cell>
        </row>
        <row r="3666">
          <cell r="A3666">
            <v>27764</v>
          </cell>
          <cell r="B3666">
            <v>6.24</v>
          </cell>
        </row>
        <row r="3667">
          <cell r="A3667">
            <v>27765</v>
          </cell>
          <cell r="B3667">
            <v>6.03</v>
          </cell>
        </row>
        <row r="3668">
          <cell r="A3668">
            <v>27766</v>
          </cell>
          <cell r="B3668">
            <v>5.92</v>
          </cell>
        </row>
        <row r="3669">
          <cell r="A3669">
            <v>27767</v>
          </cell>
          <cell r="B3669">
            <v>5.91</v>
          </cell>
        </row>
        <row r="3670">
          <cell r="A3670">
            <v>27768</v>
          </cell>
          <cell r="B3670">
            <v>5.71</v>
          </cell>
        </row>
        <row r="3671">
          <cell r="A3671">
            <v>27771</v>
          </cell>
          <cell r="B3671">
            <v>5.69</v>
          </cell>
        </row>
        <row r="3672">
          <cell r="A3672">
            <v>27772</v>
          </cell>
          <cell r="B3672">
            <v>5.73</v>
          </cell>
        </row>
        <row r="3673">
          <cell r="A3673">
            <v>27773</v>
          </cell>
          <cell r="B3673">
            <v>5.77</v>
          </cell>
        </row>
        <row r="3674">
          <cell r="A3674">
            <v>27774</v>
          </cell>
          <cell r="B3674">
            <v>5.8</v>
          </cell>
        </row>
        <row r="3675">
          <cell r="A3675">
            <v>27775</v>
          </cell>
          <cell r="B3675">
            <v>5.85</v>
          </cell>
        </row>
        <row r="3676">
          <cell r="A3676">
            <v>27778</v>
          </cell>
          <cell r="B3676">
            <v>5.75</v>
          </cell>
        </row>
        <row r="3677">
          <cell r="A3677">
            <v>27779</v>
          </cell>
          <cell r="B3677">
            <v>5.77</v>
          </cell>
        </row>
        <row r="3678">
          <cell r="A3678">
            <v>27780</v>
          </cell>
          <cell r="B3678">
            <v>5.75</v>
          </cell>
        </row>
        <row r="3679">
          <cell r="A3679">
            <v>27781</v>
          </cell>
          <cell r="B3679">
            <v>5.77</v>
          </cell>
        </row>
        <row r="3680">
          <cell r="A3680">
            <v>27782</v>
          </cell>
          <cell r="B3680">
            <v>5.65</v>
          </cell>
        </row>
        <row r="3681">
          <cell r="A3681">
            <v>27785</v>
          </cell>
          <cell r="B3681">
            <v>5.7</v>
          </cell>
        </row>
        <row r="3682">
          <cell r="A3682">
            <v>27786</v>
          </cell>
          <cell r="B3682">
            <v>5.7</v>
          </cell>
        </row>
        <row r="3683">
          <cell r="A3683">
            <v>27787</v>
          </cell>
          <cell r="B3683">
            <v>5.69</v>
          </cell>
        </row>
        <row r="3684">
          <cell r="A3684">
            <v>27788</v>
          </cell>
          <cell r="B3684">
            <v>5.64</v>
          </cell>
        </row>
        <row r="3685">
          <cell r="A3685">
            <v>27789</v>
          </cell>
          <cell r="B3685">
            <v>5.65</v>
          </cell>
        </row>
        <row r="3686">
          <cell r="A3686">
            <v>27792</v>
          </cell>
          <cell r="B3686">
            <v>5.7</v>
          </cell>
        </row>
        <row r="3687">
          <cell r="A3687">
            <v>27793</v>
          </cell>
          <cell r="B3687">
            <v>5.77</v>
          </cell>
        </row>
        <row r="3688">
          <cell r="A3688">
            <v>27794</v>
          </cell>
          <cell r="B3688">
            <v>5.92</v>
          </cell>
        </row>
        <row r="3689">
          <cell r="A3689">
            <v>27795</v>
          </cell>
          <cell r="B3689">
            <v>5.85</v>
          </cell>
        </row>
        <row r="3690">
          <cell r="A3690">
            <v>27796</v>
          </cell>
          <cell r="B3690">
            <v>5.86</v>
          </cell>
        </row>
        <row r="3691">
          <cell r="A3691">
            <v>27799</v>
          </cell>
          <cell r="B3691">
            <v>5.79</v>
          </cell>
        </row>
        <row r="3692">
          <cell r="A3692">
            <v>27800</v>
          </cell>
          <cell r="B3692">
            <v>5.83</v>
          </cell>
        </row>
        <row r="3693">
          <cell r="A3693">
            <v>27801</v>
          </cell>
          <cell r="B3693">
            <v>5.82</v>
          </cell>
        </row>
        <row r="3694">
          <cell r="A3694">
            <v>27802</v>
          </cell>
          <cell r="B3694" t="e">
            <v>#N/A</v>
          </cell>
        </row>
        <row r="3695">
          <cell r="A3695">
            <v>27803</v>
          </cell>
          <cell r="B3695">
            <v>5.85</v>
          </cell>
        </row>
        <row r="3696">
          <cell r="A3696">
            <v>27806</v>
          </cell>
          <cell r="B3696" t="e">
            <v>#N/A</v>
          </cell>
        </row>
        <row r="3697">
          <cell r="A3697">
            <v>27807</v>
          </cell>
          <cell r="B3697">
            <v>5.9</v>
          </cell>
        </row>
        <row r="3698">
          <cell r="A3698">
            <v>27808</v>
          </cell>
          <cell r="B3698">
            <v>5.96</v>
          </cell>
        </row>
        <row r="3699">
          <cell r="A3699">
            <v>27809</v>
          </cell>
          <cell r="B3699">
            <v>6</v>
          </cell>
        </row>
        <row r="3700">
          <cell r="A3700">
            <v>27810</v>
          </cell>
          <cell r="B3700">
            <v>5.97</v>
          </cell>
        </row>
        <row r="3701">
          <cell r="A3701">
            <v>27813</v>
          </cell>
          <cell r="B3701">
            <v>5.92</v>
          </cell>
        </row>
        <row r="3702">
          <cell r="A3702">
            <v>27814</v>
          </cell>
          <cell r="B3702">
            <v>5.97</v>
          </cell>
        </row>
        <row r="3703">
          <cell r="A3703">
            <v>27815</v>
          </cell>
          <cell r="B3703">
            <v>5.98</v>
          </cell>
        </row>
        <row r="3704">
          <cell r="A3704">
            <v>27816</v>
          </cell>
          <cell r="B3704">
            <v>6.04</v>
          </cell>
        </row>
        <row r="3705">
          <cell r="A3705">
            <v>27817</v>
          </cell>
          <cell r="B3705">
            <v>6.21</v>
          </cell>
        </row>
        <row r="3706">
          <cell r="A3706">
            <v>27820</v>
          </cell>
          <cell r="B3706">
            <v>6.42</v>
          </cell>
        </row>
        <row r="3707">
          <cell r="A3707">
            <v>27821</v>
          </cell>
          <cell r="B3707">
            <v>6.39</v>
          </cell>
        </row>
        <row r="3708">
          <cell r="A3708">
            <v>27822</v>
          </cell>
          <cell r="B3708">
            <v>6.39</v>
          </cell>
        </row>
        <row r="3709">
          <cell r="A3709">
            <v>27823</v>
          </cell>
          <cell r="B3709">
            <v>6.47</v>
          </cell>
        </row>
        <row r="3710">
          <cell r="A3710">
            <v>27824</v>
          </cell>
          <cell r="B3710">
            <v>6.3</v>
          </cell>
        </row>
        <row r="3711">
          <cell r="A3711">
            <v>27827</v>
          </cell>
          <cell r="B3711">
            <v>6.23</v>
          </cell>
        </row>
        <row r="3712">
          <cell r="A3712">
            <v>27828</v>
          </cell>
          <cell r="B3712">
            <v>6.25</v>
          </cell>
        </row>
        <row r="3713">
          <cell r="A3713">
            <v>27829</v>
          </cell>
          <cell r="B3713">
            <v>6.22</v>
          </cell>
        </row>
        <row r="3714">
          <cell r="A3714">
            <v>27830</v>
          </cell>
          <cell r="B3714">
            <v>6.28</v>
          </cell>
        </row>
        <row r="3715">
          <cell r="A3715">
            <v>27831</v>
          </cell>
          <cell r="B3715">
            <v>6.18</v>
          </cell>
        </row>
        <row r="3716">
          <cell r="A3716">
            <v>27834</v>
          </cell>
          <cell r="B3716">
            <v>6.28</v>
          </cell>
        </row>
        <row r="3717">
          <cell r="A3717">
            <v>27835</v>
          </cell>
          <cell r="B3717">
            <v>6.27</v>
          </cell>
        </row>
        <row r="3718">
          <cell r="A3718">
            <v>27836</v>
          </cell>
          <cell r="B3718">
            <v>6.22</v>
          </cell>
        </row>
        <row r="3719">
          <cell r="A3719">
            <v>27837</v>
          </cell>
          <cell r="B3719">
            <v>6.19</v>
          </cell>
        </row>
        <row r="3720">
          <cell r="A3720">
            <v>27838</v>
          </cell>
          <cell r="B3720">
            <v>6.18</v>
          </cell>
        </row>
        <row r="3721">
          <cell r="A3721">
            <v>27841</v>
          </cell>
          <cell r="B3721">
            <v>6.09</v>
          </cell>
        </row>
        <row r="3722">
          <cell r="A3722">
            <v>27842</v>
          </cell>
          <cell r="B3722">
            <v>6.08</v>
          </cell>
        </row>
        <row r="3723">
          <cell r="A3723">
            <v>27843</v>
          </cell>
          <cell r="B3723">
            <v>6.05</v>
          </cell>
        </row>
        <row r="3724">
          <cell r="A3724">
            <v>27844</v>
          </cell>
          <cell r="B3724">
            <v>6.04</v>
          </cell>
        </row>
        <row r="3725">
          <cell r="A3725">
            <v>27845</v>
          </cell>
          <cell r="B3725">
            <v>6.05</v>
          </cell>
        </row>
        <row r="3726">
          <cell r="A3726">
            <v>27848</v>
          </cell>
          <cell r="B3726">
            <v>6.07</v>
          </cell>
        </row>
        <row r="3727">
          <cell r="A3727">
            <v>27849</v>
          </cell>
          <cell r="B3727">
            <v>6.1</v>
          </cell>
        </row>
        <row r="3728">
          <cell r="A3728">
            <v>27850</v>
          </cell>
          <cell r="B3728">
            <v>6.11</v>
          </cell>
        </row>
        <row r="3729">
          <cell r="A3729">
            <v>27851</v>
          </cell>
          <cell r="B3729">
            <v>6.2</v>
          </cell>
        </row>
        <row r="3730">
          <cell r="A3730">
            <v>27852</v>
          </cell>
          <cell r="B3730">
            <v>6.11</v>
          </cell>
        </row>
        <row r="3731">
          <cell r="A3731">
            <v>27855</v>
          </cell>
          <cell r="B3731">
            <v>6.01</v>
          </cell>
        </row>
        <row r="3732">
          <cell r="A3732">
            <v>27856</v>
          </cell>
          <cell r="B3732">
            <v>5.95</v>
          </cell>
        </row>
        <row r="3733">
          <cell r="A3733">
            <v>27857</v>
          </cell>
          <cell r="B3733">
            <v>6</v>
          </cell>
        </row>
        <row r="3734">
          <cell r="A3734">
            <v>27858</v>
          </cell>
          <cell r="B3734">
            <v>5.93</v>
          </cell>
        </row>
        <row r="3735">
          <cell r="A3735">
            <v>27859</v>
          </cell>
          <cell r="B3735">
            <v>5.9</v>
          </cell>
        </row>
        <row r="3736">
          <cell r="A3736">
            <v>27862</v>
          </cell>
          <cell r="B3736">
            <v>5.8</v>
          </cell>
        </row>
        <row r="3737">
          <cell r="A3737">
            <v>27863</v>
          </cell>
          <cell r="B3737">
            <v>5.7</v>
          </cell>
        </row>
        <row r="3738">
          <cell r="A3738">
            <v>27864</v>
          </cell>
          <cell r="B3738">
            <v>5.74</v>
          </cell>
        </row>
        <row r="3739">
          <cell r="A3739">
            <v>27865</v>
          </cell>
          <cell r="B3739">
            <v>5.76</v>
          </cell>
        </row>
        <row r="3740">
          <cell r="A3740">
            <v>27866</v>
          </cell>
          <cell r="B3740" t="e">
            <v>#N/A</v>
          </cell>
        </row>
        <row r="3741">
          <cell r="A3741">
            <v>27869</v>
          </cell>
          <cell r="B3741">
            <v>5.8</v>
          </cell>
        </row>
        <row r="3742">
          <cell r="A3742">
            <v>27870</v>
          </cell>
          <cell r="B3742">
            <v>5.81</v>
          </cell>
        </row>
        <row r="3743">
          <cell r="A3743">
            <v>27871</v>
          </cell>
          <cell r="B3743">
            <v>5.74</v>
          </cell>
        </row>
        <row r="3744">
          <cell r="A3744">
            <v>27872</v>
          </cell>
          <cell r="B3744">
            <v>5.83</v>
          </cell>
        </row>
        <row r="3745">
          <cell r="A3745">
            <v>27873</v>
          </cell>
          <cell r="B3745">
            <v>6.02</v>
          </cell>
        </row>
        <row r="3746">
          <cell r="A3746">
            <v>27876</v>
          </cell>
          <cell r="B3746">
            <v>6.01</v>
          </cell>
        </row>
        <row r="3747">
          <cell r="A3747">
            <v>27877</v>
          </cell>
          <cell r="B3747">
            <v>6</v>
          </cell>
        </row>
        <row r="3748">
          <cell r="A3748">
            <v>27878</v>
          </cell>
          <cell r="B3748">
            <v>5.95</v>
          </cell>
        </row>
        <row r="3749">
          <cell r="A3749">
            <v>27879</v>
          </cell>
          <cell r="B3749">
            <v>5.99</v>
          </cell>
        </row>
        <row r="3750">
          <cell r="A3750">
            <v>27880</v>
          </cell>
          <cell r="B3750">
            <v>6.14</v>
          </cell>
        </row>
        <row r="3751">
          <cell r="A3751">
            <v>27883</v>
          </cell>
          <cell r="B3751">
            <v>6.04</v>
          </cell>
        </row>
        <row r="3752">
          <cell r="A3752">
            <v>27884</v>
          </cell>
          <cell r="B3752">
            <v>6.06</v>
          </cell>
        </row>
        <row r="3753">
          <cell r="A3753">
            <v>27885</v>
          </cell>
          <cell r="B3753">
            <v>6.06</v>
          </cell>
        </row>
        <row r="3754">
          <cell r="A3754">
            <v>27886</v>
          </cell>
          <cell r="B3754">
            <v>6.13</v>
          </cell>
        </row>
        <row r="3755">
          <cell r="A3755">
            <v>27887</v>
          </cell>
          <cell r="B3755">
            <v>6.15</v>
          </cell>
        </row>
        <row r="3756">
          <cell r="A3756">
            <v>27890</v>
          </cell>
          <cell r="B3756">
            <v>6.18</v>
          </cell>
        </row>
        <row r="3757">
          <cell r="A3757">
            <v>27891</v>
          </cell>
          <cell r="B3757">
            <v>6.22</v>
          </cell>
        </row>
        <row r="3758">
          <cell r="A3758">
            <v>27892</v>
          </cell>
          <cell r="B3758">
            <v>6.31</v>
          </cell>
        </row>
        <row r="3759">
          <cell r="A3759">
            <v>27893</v>
          </cell>
          <cell r="B3759">
            <v>6.31</v>
          </cell>
        </row>
        <row r="3760">
          <cell r="A3760">
            <v>27894</v>
          </cell>
          <cell r="B3760">
            <v>6.42</v>
          </cell>
        </row>
        <row r="3761">
          <cell r="A3761">
            <v>27897</v>
          </cell>
          <cell r="B3761">
            <v>6.45</v>
          </cell>
        </row>
        <row r="3762">
          <cell r="A3762">
            <v>27898</v>
          </cell>
          <cell r="B3762">
            <v>6.42</v>
          </cell>
        </row>
        <row r="3763">
          <cell r="A3763">
            <v>27899</v>
          </cell>
          <cell r="B3763">
            <v>6.52</v>
          </cell>
        </row>
        <row r="3764">
          <cell r="A3764">
            <v>27900</v>
          </cell>
          <cell r="B3764">
            <v>6.65</v>
          </cell>
        </row>
        <row r="3765">
          <cell r="A3765">
            <v>27901</v>
          </cell>
          <cell r="B3765">
            <v>6.66</v>
          </cell>
        </row>
        <row r="3766">
          <cell r="A3766">
            <v>27904</v>
          </cell>
          <cell r="B3766">
            <v>6.6</v>
          </cell>
        </row>
        <row r="3767">
          <cell r="A3767">
            <v>27905</v>
          </cell>
          <cell r="B3767">
            <v>6.59</v>
          </cell>
        </row>
        <row r="3768">
          <cell r="A3768">
            <v>27906</v>
          </cell>
          <cell r="B3768">
            <v>6.69</v>
          </cell>
        </row>
        <row r="3769">
          <cell r="A3769">
            <v>27907</v>
          </cell>
          <cell r="B3769">
            <v>6.82</v>
          </cell>
        </row>
        <row r="3770">
          <cell r="A3770">
            <v>27908</v>
          </cell>
          <cell r="B3770">
            <v>6.75</v>
          </cell>
        </row>
        <row r="3771">
          <cell r="A3771">
            <v>27911</v>
          </cell>
          <cell r="B3771" t="e">
            <v>#N/A</v>
          </cell>
        </row>
        <row r="3772">
          <cell r="A3772">
            <v>27912</v>
          </cell>
          <cell r="B3772">
            <v>6.7</v>
          </cell>
        </row>
        <row r="3773">
          <cell r="A3773">
            <v>27913</v>
          </cell>
          <cell r="B3773">
            <v>6.72</v>
          </cell>
        </row>
        <row r="3774">
          <cell r="A3774">
            <v>27914</v>
          </cell>
          <cell r="B3774">
            <v>6.73</v>
          </cell>
        </row>
        <row r="3775">
          <cell r="A3775">
            <v>27915</v>
          </cell>
          <cell r="B3775">
            <v>6.6</v>
          </cell>
        </row>
        <row r="3776">
          <cell r="A3776">
            <v>27918</v>
          </cell>
          <cell r="B3776">
            <v>6.51</v>
          </cell>
        </row>
        <row r="3777">
          <cell r="A3777">
            <v>27919</v>
          </cell>
          <cell r="B3777">
            <v>6.55</v>
          </cell>
        </row>
        <row r="3778">
          <cell r="A3778">
            <v>27920</v>
          </cell>
          <cell r="B3778">
            <v>6.53</v>
          </cell>
        </row>
        <row r="3779">
          <cell r="A3779">
            <v>27921</v>
          </cell>
          <cell r="B3779">
            <v>6.53</v>
          </cell>
        </row>
        <row r="3780">
          <cell r="A3780">
            <v>27922</v>
          </cell>
          <cell r="B3780">
            <v>6.49</v>
          </cell>
        </row>
        <row r="3781">
          <cell r="A3781">
            <v>27925</v>
          </cell>
          <cell r="B3781">
            <v>6.44</v>
          </cell>
        </row>
        <row r="3782">
          <cell r="A3782">
            <v>27926</v>
          </cell>
          <cell r="B3782">
            <v>6.47</v>
          </cell>
        </row>
        <row r="3783">
          <cell r="A3783">
            <v>27927</v>
          </cell>
          <cell r="B3783">
            <v>6.52</v>
          </cell>
        </row>
        <row r="3784">
          <cell r="A3784">
            <v>27928</v>
          </cell>
          <cell r="B3784">
            <v>6.51</v>
          </cell>
        </row>
        <row r="3785">
          <cell r="A3785">
            <v>27929</v>
          </cell>
          <cell r="B3785">
            <v>6.46</v>
          </cell>
        </row>
        <row r="3786">
          <cell r="A3786">
            <v>27932</v>
          </cell>
          <cell r="B3786">
            <v>6.45</v>
          </cell>
        </row>
        <row r="3787">
          <cell r="A3787">
            <v>27933</v>
          </cell>
          <cell r="B3787">
            <v>6.48</v>
          </cell>
        </row>
        <row r="3788">
          <cell r="A3788">
            <v>27934</v>
          </cell>
          <cell r="B3788">
            <v>6.46</v>
          </cell>
        </row>
        <row r="3789">
          <cell r="A3789">
            <v>27935</v>
          </cell>
          <cell r="B3789">
            <v>6.43</v>
          </cell>
        </row>
        <row r="3790">
          <cell r="A3790">
            <v>27936</v>
          </cell>
          <cell r="B3790">
            <v>6.45</v>
          </cell>
        </row>
        <row r="3791">
          <cell r="A3791">
            <v>27939</v>
          </cell>
          <cell r="B3791">
            <v>6.5</v>
          </cell>
        </row>
        <row r="3792">
          <cell r="A3792">
            <v>27940</v>
          </cell>
          <cell r="B3792">
            <v>6.47</v>
          </cell>
        </row>
        <row r="3793">
          <cell r="A3793">
            <v>27941</v>
          </cell>
          <cell r="B3793">
            <v>6.46</v>
          </cell>
        </row>
        <row r="3794">
          <cell r="A3794">
            <v>27942</v>
          </cell>
          <cell r="B3794">
            <v>6.46</v>
          </cell>
        </row>
        <row r="3795">
          <cell r="A3795">
            <v>27943</v>
          </cell>
          <cell r="B3795">
            <v>6.43</v>
          </cell>
        </row>
        <row r="3796">
          <cell r="A3796">
            <v>27946</v>
          </cell>
          <cell r="B3796" t="e">
            <v>#N/A</v>
          </cell>
        </row>
        <row r="3797">
          <cell r="A3797">
            <v>27947</v>
          </cell>
          <cell r="B3797">
            <v>6.38</v>
          </cell>
        </row>
        <row r="3798">
          <cell r="A3798">
            <v>27948</v>
          </cell>
          <cell r="B3798">
            <v>6.39</v>
          </cell>
        </row>
        <row r="3799">
          <cell r="A3799">
            <v>27949</v>
          </cell>
          <cell r="B3799">
            <v>6.25</v>
          </cell>
        </row>
        <row r="3800">
          <cell r="A3800">
            <v>27950</v>
          </cell>
          <cell r="B3800">
            <v>6.11</v>
          </cell>
        </row>
        <row r="3801">
          <cell r="A3801">
            <v>27953</v>
          </cell>
          <cell r="B3801">
            <v>6.07</v>
          </cell>
        </row>
        <row r="3802">
          <cell r="A3802">
            <v>27954</v>
          </cell>
          <cell r="B3802">
            <v>6.13</v>
          </cell>
        </row>
        <row r="3803">
          <cell r="A3803">
            <v>27955</v>
          </cell>
          <cell r="B3803">
            <v>6.14</v>
          </cell>
        </row>
        <row r="3804">
          <cell r="A3804">
            <v>27956</v>
          </cell>
          <cell r="B3804">
            <v>6.06</v>
          </cell>
        </row>
        <row r="3805">
          <cell r="A3805">
            <v>27957</v>
          </cell>
          <cell r="B3805">
            <v>6.2</v>
          </cell>
        </row>
        <row r="3806">
          <cell r="A3806">
            <v>27960</v>
          </cell>
          <cell r="B3806">
            <v>6.16</v>
          </cell>
        </row>
        <row r="3807">
          <cell r="A3807">
            <v>27961</v>
          </cell>
          <cell r="B3807">
            <v>6.24</v>
          </cell>
        </row>
        <row r="3808">
          <cell r="A3808">
            <v>27962</v>
          </cell>
          <cell r="B3808">
            <v>6.26</v>
          </cell>
        </row>
        <row r="3809">
          <cell r="A3809">
            <v>27963</v>
          </cell>
          <cell r="B3809">
            <v>6.24</v>
          </cell>
        </row>
        <row r="3810">
          <cell r="A3810">
            <v>27964</v>
          </cell>
          <cell r="B3810">
            <v>6.15</v>
          </cell>
        </row>
        <row r="3811">
          <cell r="A3811">
            <v>27967</v>
          </cell>
          <cell r="B3811">
            <v>6.14</v>
          </cell>
        </row>
        <row r="3812">
          <cell r="A3812">
            <v>27968</v>
          </cell>
          <cell r="B3812">
            <v>6.1</v>
          </cell>
        </row>
        <row r="3813">
          <cell r="A3813">
            <v>27969</v>
          </cell>
          <cell r="B3813">
            <v>6.1</v>
          </cell>
        </row>
        <row r="3814">
          <cell r="A3814">
            <v>27970</v>
          </cell>
          <cell r="B3814">
            <v>6.08</v>
          </cell>
        </row>
        <row r="3815">
          <cell r="A3815">
            <v>27971</v>
          </cell>
          <cell r="B3815">
            <v>6.12</v>
          </cell>
        </row>
        <row r="3816">
          <cell r="A3816">
            <v>27974</v>
          </cell>
          <cell r="B3816">
            <v>6.12</v>
          </cell>
        </row>
        <row r="3817">
          <cell r="A3817">
            <v>27975</v>
          </cell>
          <cell r="B3817">
            <v>6.1</v>
          </cell>
        </row>
        <row r="3818">
          <cell r="A3818">
            <v>27976</v>
          </cell>
          <cell r="B3818">
            <v>6.11</v>
          </cell>
        </row>
        <row r="3819">
          <cell r="A3819">
            <v>27977</v>
          </cell>
          <cell r="B3819">
            <v>6.15</v>
          </cell>
        </row>
        <row r="3820">
          <cell r="A3820">
            <v>27978</v>
          </cell>
          <cell r="B3820">
            <v>6.02</v>
          </cell>
        </row>
        <row r="3821">
          <cell r="A3821">
            <v>27981</v>
          </cell>
          <cell r="B3821">
            <v>6.02</v>
          </cell>
        </row>
        <row r="3822">
          <cell r="A3822">
            <v>27982</v>
          </cell>
          <cell r="B3822">
            <v>6.03</v>
          </cell>
        </row>
        <row r="3823">
          <cell r="A3823">
            <v>27983</v>
          </cell>
          <cell r="B3823">
            <v>5.98</v>
          </cell>
        </row>
        <row r="3824">
          <cell r="A3824">
            <v>27984</v>
          </cell>
          <cell r="B3824">
            <v>6.04</v>
          </cell>
        </row>
        <row r="3825">
          <cell r="A3825">
            <v>27985</v>
          </cell>
          <cell r="B3825">
            <v>6.01</v>
          </cell>
        </row>
        <row r="3826">
          <cell r="A3826">
            <v>27988</v>
          </cell>
          <cell r="B3826">
            <v>5.98</v>
          </cell>
        </row>
        <row r="3827">
          <cell r="A3827">
            <v>27989</v>
          </cell>
          <cell r="B3827">
            <v>5.99</v>
          </cell>
        </row>
        <row r="3828">
          <cell r="A3828">
            <v>27990</v>
          </cell>
          <cell r="B3828">
            <v>6</v>
          </cell>
        </row>
        <row r="3829">
          <cell r="A3829">
            <v>27991</v>
          </cell>
          <cell r="B3829">
            <v>6</v>
          </cell>
        </row>
        <row r="3830">
          <cell r="A3830">
            <v>27992</v>
          </cell>
          <cell r="B3830">
            <v>6.02</v>
          </cell>
        </row>
        <row r="3831">
          <cell r="A3831">
            <v>27995</v>
          </cell>
          <cell r="B3831">
            <v>5.98</v>
          </cell>
        </row>
        <row r="3832">
          <cell r="A3832">
            <v>27996</v>
          </cell>
          <cell r="B3832">
            <v>5.93</v>
          </cell>
        </row>
        <row r="3833">
          <cell r="A3833">
            <v>27997</v>
          </cell>
          <cell r="B3833">
            <v>5.9</v>
          </cell>
        </row>
        <row r="3834">
          <cell r="A3834">
            <v>27998</v>
          </cell>
          <cell r="B3834">
            <v>5.89</v>
          </cell>
        </row>
        <row r="3835">
          <cell r="A3835">
            <v>27999</v>
          </cell>
          <cell r="B3835">
            <v>5.97</v>
          </cell>
        </row>
        <row r="3836">
          <cell r="A3836">
            <v>28002</v>
          </cell>
          <cell r="B3836">
            <v>5.92</v>
          </cell>
        </row>
        <row r="3837">
          <cell r="A3837">
            <v>28003</v>
          </cell>
          <cell r="B3837">
            <v>5.9</v>
          </cell>
        </row>
        <row r="3838">
          <cell r="A3838">
            <v>28004</v>
          </cell>
          <cell r="B3838">
            <v>5.89</v>
          </cell>
        </row>
        <row r="3839">
          <cell r="A3839">
            <v>28005</v>
          </cell>
          <cell r="B3839">
            <v>5.93</v>
          </cell>
        </row>
        <row r="3840">
          <cell r="A3840">
            <v>28006</v>
          </cell>
          <cell r="B3840">
            <v>5.9</v>
          </cell>
        </row>
        <row r="3841">
          <cell r="A3841">
            <v>28009</v>
          </cell>
          <cell r="B3841" t="e">
            <v>#N/A</v>
          </cell>
        </row>
        <row r="3842">
          <cell r="A3842">
            <v>28010</v>
          </cell>
          <cell r="B3842">
            <v>5.87</v>
          </cell>
        </row>
        <row r="3843">
          <cell r="A3843">
            <v>28011</v>
          </cell>
          <cell r="B3843">
            <v>5.87</v>
          </cell>
        </row>
        <row r="3844">
          <cell r="A3844">
            <v>28012</v>
          </cell>
          <cell r="B3844">
            <v>5.91</v>
          </cell>
        </row>
        <row r="3845">
          <cell r="A3845">
            <v>28013</v>
          </cell>
          <cell r="B3845">
            <v>5.92</v>
          </cell>
        </row>
        <row r="3846">
          <cell r="A3846">
            <v>28016</v>
          </cell>
          <cell r="B3846">
            <v>5.94</v>
          </cell>
        </row>
        <row r="3847">
          <cell r="A3847">
            <v>28017</v>
          </cell>
          <cell r="B3847">
            <v>5.92</v>
          </cell>
        </row>
        <row r="3848">
          <cell r="A3848">
            <v>28018</v>
          </cell>
          <cell r="B3848">
            <v>5.93</v>
          </cell>
        </row>
        <row r="3849">
          <cell r="A3849">
            <v>28019</v>
          </cell>
          <cell r="B3849">
            <v>5.85</v>
          </cell>
        </row>
        <row r="3850">
          <cell r="A3850">
            <v>28020</v>
          </cell>
          <cell r="B3850">
            <v>5.69</v>
          </cell>
        </row>
        <row r="3851">
          <cell r="A3851">
            <v>28023</v>
          </cell>
          <cell r="B3851">
            <v>5.77</v>
          </cell>
        </row>
        <row r="3852">
          <cell r="A3852">
            <v>28024</v>
          </cell>
          <cell r="B3852">
            <v>5.69</v>
          </cell>
        </row>
        <row r="3853">
          <cell r="A3853">
            <v>28025</v>
          </cell>
          <cell r="B3853">
            <v>5.74</v>
          </cell>
        </row>
        <row r="3854">
          <cell r="A3854">
            <v>28026</v>
          </cell>
          <cell r="B3854">
            <v>5.76</v>
          </cell>
        </row>
        <row r="3855">
          <cell r="A3855">
            <v>28027</v>
          </cell>
          <cell r="B3855">
            <v>5.86</v>
          </cell>
        </row>
        <row r="3856">
          <cell r="A3856">
            <v>28030</v>
          </cell>
          <cell r="B3856">
            <v>5.86</v>
          </cell>
        </row>
        <row r="3857">
          <cell r="A3857">
            <v>28031</v>
          </cell>
          <cell r="B3857">
            <v>5.81</v>
          </cell>
        </row>
        <row r="3858">
          <cell r="A3858">
            <v>28032</v>
          </cell>
          <cell r="B3858">
            <v>5.84</v>
          </cell>
        </row>
        <row r="3859">
          <cell r="A3859">
            <v>28033</v>
          </cell>
          <cell r="B3859">
            <v>5.78</v>
          </cell>
        </row>
        <row r="3860">
          <cell r="A3860">
            <v>28034</v>
          </cell>
          <cell r="B3860">
            <v>5.72</v>
          </cell>
        </row>
        <row r="3861">
          <cell r="A3861">
            <v>28037</v>
          </cell>
          <cell r="B3861">
            <v>5.68</v>
          </cell>
        </row>
        <row r="3862">
          <cell r="A3862">
            <v>28038</v>
          </cell>
          <cell r="B3862">
            <v>5.73</v>
          </cell>
        </row>
        <row r="3863">
          <cell r="A3863">
            <v>28039</v>
          </cell>
          <cell r="B3863">
            <v>5.67</v>
          </cell>
        </row>
        <row r="3864">
          <cell r="A3864">
            <v>28040</v>
          </cell>
          <cell r="B3864">
            <v>5.6</v>
          </cell>
        </row>
        <row r="3865">
          <cell r="A3865">
            <v>28041</v>
          </cell>
          <cell r="B3865">
            <v>5.47</v>
          </cell>
        </row>
        <row r="3866">
          <cell r="A3866">
            <v>28044</v>
          </cell>
          <cell r="B3866" t="e">
            <v>#N/A</v>
          </cell>
        </row>
        <row r="3867">
          <cell r="A3867">
            <v>28045</v>
          </cell>
          <cell r="B3867">
            <v>5.46</v>
          </cell>
        </row>
        <row r="3868">
          <cell r="A3868">
            <v>28046</v>
          </cell>
          <cell r="B3868">
            <v>5.45</v>
          </cell>
        </row>
        <row r="3869">
          <cell r="A3869">
            <v>28047</v>
          </cell>
          <cell r="B3869">
            <v>5.32</v>
          </cell>
        </row>
        <row r="3870">
          <cell r="A3870">
            <v>28048</v>
          </cell>
          <cell r="B3870">
            <v>5.29</v>
          </cell>
        </row>
        <row r="3871">
          <cell r="A3871">
            <v>28051</v>
          </cell>
          <cell r="B3871">
            <v>5.29</v>
          </cell>
        </row>
        <row r="3872">
          <cell r="A3872">
            <v>28052</v>
          </cell>
          <cell r="B3872">
            <v>5.4</v>
          </cell>
        </row>
        <row r="3873">
          <cell r="A3873">
            <v>28053</v>
          </cell>
          <cell r="B3873">
            <v>5.4</v>
          </cell>
        </row>
        <row r="3874">
          <cell r="A3874">
            <v>28054</v>
          </cell>
          <cell r="B3874">
            <v>5.44</v>
          </cell>
        </row>
        <row r="3875">
          <cell r="A3875">
            <v>28055</v>
          </cell>
          <cell r="B3875">
            <v>5.5</v>
          </cell>
        </row>
        <row r="3876">
          <cell r="A3876">
            <v>28058</v>
          </cell>
          <cell r="B3876">
            <v>5.54</v>
          </cell>
        </row>
        <row r="3877">
          <cell r="A3877">
            <v>28059</v>
          </cell>
          <cell r="B3877">
            <v>5.51</v>
          </cell>
        </row>
        <row r="3878">
          <cell r="A3878">
            <v>28060</v>
          </cell>
          <cell r="B3878">
            <v>5.46</v>
          </cell>
        </row>
        <row r="3879">
          <cell r="A3879">
            <v>28061</v>
          </cell>
          <cell r="B3879">
            <v>5.5</v>
          </cell>
        </row>
        <row r="3880">
          <cell r="A3880">
            <v>28062</v>
          </cell>
          <cell r="B3880">
            <v>5.5</v>
          </cell>
        </row>
        <row r="3881">
          <cell r="A3881">
            <v>28065</v>
          </cell>
          <cell r="B3881">
            <v>5.46</v>
          </cell>
        </row>
        <row r="3882">
          <cell r="A3882">
            <v>28066</v>
          </cell>
          <cell r="B3882" t="e">
            <v>#N/A</v>
          </cell>
        </row>
        <row r="3883">
          <cell r="A3883">
            <v>28067</v>
          </cell>
          <cell r="B3883">
            <v>5.5</v>
          </cell>
        </row>
        <row r="3884">
          <cell r="A3884">
            <v>28068</v>
          </cell>
          <cell r="B3884">
            <v>5.38</v>
          </cell>
        </row>
        <row r="3885">
          <cell r="A3885">
            <v>28069</v>
          </cell>
          <cell r="B3885">
            <v>5.45</v>
          </cell>
        </row>
        <row r="3886">
          <cell r="A3886">
            <v>28072</v>
          </cell>
          <cell r="B3886">
            <v>5.53</v>
          </cell>
        </row>
        <row r="3887">
          <cell r="A3887">
            <v>28073</v>
          </cell>
          <cell r="B3887">
            <v>5.54</v>
          </cell>
        </row>
        <row r="3888">
          <cell r="A3888">
            <v>28074</v>
          </cell>
          <cell r="B3888">
            <v>5.48</v>
          </cell>
        </row>
        <row r="3889">
          <cell r="A3889">
            <v>28075</v>
          </cell>
          <cell r="B3889" t="e">
            <v>#N/A</v>
          </cell>
        </row>
        <row r="3890">
          <cell r="A3890">
            <v>28076</v>
          </cell>
          <cell r="B3890">
            <v>5.48</v>
          </cell>
        </row>
        <row r="3891">
          <cell r="A3891">
            <v>28079</v>
          </cell>
          <cell r="B3891">
            <v>5.45</v>
          </cell>
        </row>
        <row r="3892">
          <cell r="A3892">
            <v>28080</v>
          </cell>
          <cell r="B3892">
            <v>5.35</v>
          </cell>
        </row>
        <row r="3893">
          <cell r="A3893">
            <v>28081</v>
          </cell>
          <cell r="B3893">
            <v>5.33</v>
          </cell>
        </row>
        <row r="3894">
          <cell r="A3894">
            <v>28082</v>
          </cell>
          <cell r="B3894">
            <v>5.36</v>
          </cell>
        </row>
        <row r="3895">
          <cell r="A3895">
            <v>28083</v>
          </cell>
          <cell r="B3895">
            <v>5.14</v>
          </cell>
        </row>
        <row r="3896">
          <cell r="A3896">
            <v>28086</v>
          </cell>
          <cell r="B3896">
            <v>5.09</v>
          </cell>
        </row>
        <row r="3897">
          <cell r="A3897">
            <v>28087</v>
          </cell>
          <cell r="B3897">
            <v>5.1100000000000003</v>
          </cell>
        </row>
        <row r="3898">
          <cell r="A3898">
            <v>28088</v>
          </cell>
          <cell r="B3898">
            <v>5.0999999999999996</v>
          </cell>
        </row>
        <row r="3899">
          <cell r="A3899">
            <v>28089</v>
          </cell>
          <cell r="B3899" t="e">
            <v>#N/A</v>
          </cell>
        </row>
        <row r="3900">
          <cell r="A3900">
            <v>28090</v>
          </cell>
          <cell r="B3900">
            <v>4.91</v>
          </cell>
        </row>
        <row r="3901">
          <cell r="A3901">
            <v>28093</v>
          </cell>
          <cell r="B3901">
            <v>4.9800000000000004</v>
          </cell>
        </row>
        <row r="3902">
          <cell r="A3902">
            <v>28094</v>
          </cell>
          <cell r="B3902">
            <v>4.95</v>
          </cell>
        </row>
        <row r="3903">
          <cell r="A3903">
            <v>28095</v>
          </cell>
          <cell r="B3903">
            <v>4.93</v>
          </cell>
        </row>
        <row r="3904">
          <cell r="A3904">
            <v>28096</v>
          </cell>
          <cell r="B3904">
            <v>4.92</v>
          </cell>
        </row>
        <row r="3905">
          <cell r="A3905">
            <v>28097</v>
          </cell>
          <cell r="B3905">
            <v>4.84</v>
          </cell>
        </row>
        <row r="3906">
          <cell r="A3906">
            <v>28100</v>
          </cell>
          <cell r="B3906">
            <v>4.9400000000000004</v>
          </cell>
        </row>
        <row r="3907">
          <cell r="A3907">
            <v>28101</v>
          </cell>
          <cell r="B3907">
            <v>4.92</v>
          </cell>
        </row>
        <row r="3908">
          <cell r="A3908">
            <v>28102</v>
          </cell>
          <cell r="B3908">
            <v>4.96</v>
          </cell>
        </row>
        <row r="3909">
          <cell r="A3909">
            <v>28103</v>
          </cell>
          <cell r="B3909">
            <v>4.9400000000000004</v>
          </cell>
        </row>
        <row r="3910">
          <cell r="A3910">
            <v>28104</v>
          </cell>
          <cell r="B3910">
            <v>4.87</v>
          </cell>
        </row>
        <row r="3911">
          <cell r="A3911">
            <v>28107</v>
          </cell>
          <cell r="B3911">
            <v>4.92</v>
          </cell>
        </row>
        <row r="3912">
          <cell r="A3912">
            <v>28108</v>
          </cell>
          <cell r="B3912">
            <v>4.91</v>
          </cell>
        </row>
        <row r="3913">
          <cell r="A3913">
            <v>28109</v>
          </cell>
          <cell r="B3913">
            <v>4.9000000000000004</v>
          </cell>
        </row>
        <row r="3914">
          <cell r="A3914">
            <v>28110</v>
          </cell>
          <cell r="B3914">
            <v>4.92</v>
          </cell>
        </row>
        <row r="3915">
          <cell r="A3915">
            <v>28111</v>
          </cell>
          <cell r="B3915">
            <v>4.8899999999999997</v>
          </cell>
        </row>
        <row r="3916">
          <cell r="A3916">
            <v>28114</v>
          </cell>
          <cell r="B3916">
            <v>4.82</v>
          </cell>
        </row>
        <row r="3917">
          <cell r="A3917">
            <v>28115</v>
          </cell>
          <cell r="B3917">
            <v>4.8899999999999997</v>
          </cell>
        </row>
        <row r="3918">
          <cell r="A3918">
            <v>28116</v>
          </cell>
          <cell r="B3918">
            <v>4.8600000000000003</v>
          </cell>
        </row>
        <row r="3919">
          <cell r="A3919">
            <v>28117</v>
          </cell>
          <cell r="B3919">
            <v>4.87</v>
          </cell>
        </row>
        <row r="3920">
          <cell r="A3920">
            <v>28118</v>
          </cell>
          <cell r="B3920" t="e">
            <v>#N/A</v>
          </cell>
        </row>
        <row r="3921">
          <cell r="A3921">
            <v>28121</v>
          </cell>
          <cell r="B3921">
            <v>4.8600000000000003</v>
          </cell>
        </row>
        <row r="3922">
          <cell r="A3922">
            <v>28122</v>
          </cell>
          <cell r="B3922">
            <v>4.9000000000000004</v>
          </cell>
        </row>
        <row r="3923">
          <cell r="A3923">
            <v>28123</v>
          </cell>
          <cell r="B3923">
            <v>4.87</v>
          </cell>
        </row>
        <row r="3924">
          <cell r="A3924">
            <v>28124</v>
          </cell>
          <cell r="B3924">
            <v>4.8600000000000003</v>
          </cell>
        </row>
        <row r="3925">
          <cell r="A3925">
            <v>28125</v>
          </cell>
          <cell r="B3925">
            <v>4.8600000000000003</v>
          </cell>
        </row>
        <row r="3926">
          <cell r="A3926">
            <v>28128</v>
          </cell>
          <cell r="B3926">
            <v>4.88</v>
          </cell>
        </row>
        <row r="3927">
          <cell r="A3927">
            <v>28129</v>
          </cell>
          <cell r="B3927">
            <v>5</v>
          </cell>
        </row>
        <row r="3928">
          <cell r="A3928">
            <v>28130</v>
          </cell>
          <cell r="B3928">
            <v>4.96</v>
          </cell>
        </row>
        <row r="3929">
          <cell r="A3929">
            <v>28131</v>
          </cell>
          <cell r="B3929">
            <v>5.01</v>
          </cell>
        </row>
        <row r="3930">
          <cell r="A3930">
            <v>28132</v>
          </cell>
          <cell r="B3930">
            <v>5.24</v>
          </cell>
        </row>
        <row r="3931">
          <cell r="A3931">
            <v>28135</v>
          </cell>
          <cell r="B3931">
            <v>5.21</v>
          </cell>
        </row>
        <row r="3932">
          <cell r="A3932">
            <v>28136</v>
          </cell>
          <cell r="B3932">
            <v>5.24</v>
          </cell>
        </row>
        <row r="3933">
          <cell r="A3933">
            <v>28137</v>
          </cell>
          <cell r="B3933">
            <v>5.2</v>
          </cell>
        </row>
        <row r="3934">
          <cell r="A3934">
            <v>28138</v>
          </cell>
          <cell r="B3934">
            <v>5.14</v>
          </cell>
        </row>
        <row r="3935">
          <cell r="A3935">
            <v>28139</v>
          </cell>
          <cell r="B3935">
            <v>5.31</v>
          </cell>
        </row>
        <row r="3936">
          <cell r="A3936">
            <v>28142</v>
          </cell>
          <cell r="B3936">
            <v>5.35</v>
          </cell>
        </row>
        <row r="3937">
          <cell r="A3937">
            <v>28143</v>
          </cell>
          <cell r="B3937">
            <v>5.42</v>
          </cell>
        </row>
        <row r="3938">
          <cell r="A3938">
            <v>28144</v>
          </cell>
          <cell r="B3938">
            <v>5.36</v>
          </cell>
        </row>
        <row r="3939">
          <cell r="A3939">
            <v>28145</v>
          </cell>
          <cell r="B3939">
            <v>5.36</v>
          </cell>
        </row>
        <row r="3940">
          <cell r="A3940">
            <v>28146</v>
          </cell>
          <cell r="B3940">
            <v>5.39</v>
          </cell>
        </row>
        <row r="3941">
          <cell r="A3941">
            <v>28149</v>
          </cell>
          <cell r="B3941">
            <v>5.47</v>
          </cell>
        </row>
        <row r="3942">
          <cell r="A3942">
            <v>28150</v>
          </cell>
          <cell r="B3942">
            <v>5.44</v>
          </cell>
        </row>
        <row r="3943">
          <cell r="A3943">
            <v>28151</v>
          </cell>
          <cell r="B3943">
            <v>5.45</v>
          </cell>
        </row>
        <row r="3944">
          <cell r="A3944">
            <v>28152</v>
          </cell>
          <cell r="B3944">
            <v>5.57</v>
          </cell>
        </row>
        <row r="3945">
          <cell r="A3945">
            <v>28153</v>
          </cell>
          <cell r="B3945">
            <v>5.55</v>
          </cell>
        </row>
        <row r="3946">
          <cell r="A3946">
            <v>28156</v>
          </cell>
          <cell r="B3946">
            <v>5.56</v>
          </cell>
        </row>
        <row r="3947">
          <cell r="A3947">
            <v>28157</v>
          </cell>
          <cell r="B3947">
            <v>5.55</v>
          </cell>
        </row>
        <row r="3948">
          <cell r="A3948">
            <v>28158</v>
          </cell>
          <cell r="B3948">
            <v>5.66</v>
          </cell>
        </row>
        <row r="3949">
          <cell r="A3949">
            <v>28159</v>
          </cell>
          <cell r="B3949">
            <v>5.65</v>
          </cell>
        </row>
        <row r="3950">
          <cell r="A3950">
            <v>28160</v>
          </cell>
          <cell r="B3950">
            <v>5.44</v>
          </cell>
        </row>
        <row r="3951">
          <cell r="A3951">
            <v>28163</v>
          </cell>
          <cell r="B3951">
            <v>5.41</v>
          </cell>
        </row>
        <row r="3952">
          <cell r="A3952">
            <v>28164</v>
          </cell>
          <cell r="B3952">
            <v>5.42</v>
          </cell>
        </row>
        <row r="3953">
          <cell r="A3953">
            <v>28165</v>
          </cell>
          <cell r="B3953">
            <v>5.39</v>
          </cell>
        </row>
        <row r="3954">
          <cell r="A3954">
            <v>28166</v>
          </cell>
          <cell r="B3954">
            <v>5.41</v>
          </cell>
        </row>
        <row r="3955">
          <cell r="A3955">
            <v>28167</v>
          </cell>
          <cell r="B3955">
            <v>5.36</v>
          </cell>
        </row>
        <row r="3956">
          <cell r="A3956">
            <v>28170</v>
          </cell>
          <cell r="B3956">
            <v>5.36</v>
          </cell>
        </row>
        <row r="3957">
          <cell r="A3957">
            <v>28171</v>
          </cell>
          <cell r="B3957">
            <v>5.39</v>
          </cell>
        </row>
        <row r="3958">
          <cell r="A3958">
            <v>28172</v>
          </cell>
          <cell r="B3958">
            <v>5.4</v>
          </cell>
        </row>
        <row r="3959">
          <cell r="A3959">
            <v>28173</v>
          </cell>
          <cell r="B3959">
            <v>5.33</v>
          </cell>
        </row>
        <row r="3960">
          <cell r="A3960">
            <v>28174</v>
          </cell>
          <cell r="B3960">
            <v>5.38</v>
          </cell>
        </row>
        <row r="3961">
          <cell r="A3961">
            <v>28177</v>
          </cell>
          <cell r="B3961" t="e">
            <v>#N/A</v>
          </cell>
        </row>
        <row r="3962">
          <cell r="A3962">
            <v>28178</v>
          </cell>
          <cell r="B3962">
            <v>5.46</v>
          </cell>
        </row>
        <row r="3963">
          <cell r="A3963">
            <v>28179</v>
          </cell>
          <cell r="B3963">
            <v>5.5</v>
          </cell>
        </row>
        <row r="3964">
          <cell r="A3964">
            <v>28180</v>
          </cell>
          <cell r="B3964">
            <v>5.62</v>
          </cell>
        </row>
        <row r="3965">
          <cell r="A3965">
            <v>28181</v>
          </cell>
          <cell r="B3965">
            <v>5.59</v>
          </cell>
        </row>
        <row r="3966">
          <cell r="A3966">
            <v>28184</v>
          </cell>
          <cell r="B3966">
            <v>5.56</v>
          </cell>
        </row>
        <row r="3967">
          <cell r="A3967">
            <v>28185</v>
          </cell>
          <cell r="B3967">
            <v>5.62</v>
          </cell>
        </row>
        <row r="3968">
          <cell r="A3968">
            <v>28186</v>
          </cell>
          <cell r="B3968">
            <v>5.54</v>
          </cell>
        </row>
        <row r="3969">
          <cell r="A3969">
            <v>28187</v>
          </cell>
          <cell r="B3969">
            <v>5.53</v>
          </cell>
        </row>
        <row r="3970">
          <cell r="A3970">
            <v>28188</v>
          </cell>
          <cell r="B3970">
            <v>5.52</v>
          </cell>
        </row>
        <row r="3971">
          <cell r="A3971">
            <v>28191</v>
          </cell>
          <cell r="B3971">
            <v>5.54</v>
          </cell>
        </row>
        <row r="3972">
          <cell r="A3972">
            <v>28192</v>
          </cell>
          <cell r="B3972">
            <v>5.54</v>
          </cell>
        </row>
        <row r="3973">
          <cell r="A3973">
            <v>28193</v>
          </cell>
          <cell r="B3973">
            <v>5.53</v>
          </cell>
        </row>
        <row r="3974">
          <cell r="A3974">
            <v>28194</v>
          </cell>
          <cell r="B3974">
            <v>5.54</v>
          </cell>
        </row>
        <row r="3975">
          <cell r="A3975">
            <v>28195</v>
          </cell>
          <cell r="B3975">
            <v>5.45</v>
          </cell>
        </row>
        <row r="3976">
          <cell r="A3976">
            <v>28198</v>
          </cell>
          <cell r="B3976">
            <v>5.44</v>
          </cell>
        </row>
        <row r="3977">
          <cell r="A3977">
            <v>28199</v>
          </cell>
          <cell r="B3977">
            <v>5.47</v>
          </cell>
        </row>
        <row r="3978">
          <cell r="A3978">
            <v>28200</v>
          </cell>
          <cell r="B3978">
            <v>5.49</v>
          </cell>
        </row>
        <row r="3979">
          <cell r="A3979">
            <v>28201</v>
          </cell>
          <cell r="B3979">
            <v>5.55</v>
          </cell>
        </row>
        <row r="3980">
          <cell r="A3980">
            <v>28202</v>
          </cell>
          <cell r="B3980">
            <v>5.5</v>
          </cell>
        </row>
        <row r="3981">
          <cell r="A3981">
            <v>28205</v>
          </cell>
          <cell r="B3981">
            <v>5.48</v>
          </cell>
        </row>
        <row r="3982">
          <cell r="A3982">
            <v>28206</v>
          </cell>
          <cell r="B3982">
            <v>5.47</v>
          </cell>
        </row>
        <row r="3983">
          <cell r="A3983">
            <v>28207</v>
          </cell>
          <cell r="B3983">
            <v>5.46</v>
          </cell>
        </row>
        <row r="3984">
          <cell r="A3984">
            <v>28208</v>
          </cell>
          <cell r="B3984">
            <v>5.5</v>
          </cell>
        </row>
        <row r="3985">
          <cell r="A3985">
            <v>28209</v>
          </cell>
          <cell r="B3985">
            <v>5.53</v>
          </cell>
        </row>
        <row r="3986">
          <cell r="A3986">
            <v>28212</v>
          </cell>
          <cell r="B3986">
            <v>5.48</v>
          </cell>
        </row>
        <row r="3987">
          <cell r="A3987">
            <v>28213</v>
          </cell>
          <cell r="B3987">
            <v>5.48</v>
          </cell>
        </row>
        <row r="3988">
          <cell r="A3988">
            <v>28214</v>
          </cell>
          <cell r="B3988">
            <v>5.45</v>
          </cell>
        </row>
        <row r="3989">
          <cell r="A3989">
            <v>28215</v>
          </cell>
          <cell r="B3989">
            <v>5.4</v>
          </cell>
        </row>
        <row r="3990">
          <cell r="A3990">
            <v>28216</v>
          </cell>
          <cell r="B3990">
            <v>5.42</v>
          </cell>
        </row>
        <row r="3991">
          <cell r="A3991">
            <v>28219</v>
          </cell>
          <cell r="B3991">
            <v>5.43</v>
          </cell>
        </row>
        <row r="3992">
          <cell r="A3992">
            <v>28220</v>
          </cell>
          <cell r="B3992">
            <v>5.43</v>
          </cell>
        </row>
        <row r="3993">
          <cell r="A3993">
            <v>28221</v>
          </cell>
          <cell r="B3993">
            <v>5.43</v>
          </cell>
        </row>
        <row r="3994">
          <cell r="A3994">
            <v>28222</v>
          </cell>
          <cell r="B3994">
            <v>5.41</v>
          </cell>
        </row>
        <row r="3995">
          <cell r="A3995">
            <v>28223</v>
          </cell>
          <cell r="B3995" t="e">
            <v>#N/A</v>
          </cell>
        </row>
        <row r="3996">
          <cell r="A3996">
            <v>28226</v>
          </cell>
          <cell r="B3996">
            <v>5.36</v>
          </cell>
        </row>
        <row r="3997">
          <cell r="A3997">
            <v>28227</v>
          </cell>
          <cell r="B3997">
            <v>5.46</v>
          </cell>
        </row>
        <row r="3998">
          <cell r="A3998">
            <v>28228</v>
          </cell>
          <cell r="B3998">
            <v>5.4</v>
          </cell>
        </row>
        <row r="3999">
          <cell r="A3999">
            <v>28229</v>
          </cell>
          <cell r="B3999">
            <v>5.33</v>
          </cell>
        </row>
        <row r="4000">
          <cell r="A4000">
            <v>28230</v>
          </cell>
          <cell r="B4000">
            <v>5.38</v>
          </cell>
        </row>
        <row r="4001">
          <cell r="A4001">
            <v>28233</v>
          </cell>
          <cell r="B4001">
            <v>5.34</v>
          </cell>
        </row>
        <row r="4002">
          <cell r="A4002">
            <v>28234</v>
          </cell>
          <cell r="B4002">
            <v>5.42</v>
          </cell>
        </row>
        <row r="4003">
          <cell r="A4003">
            <v>28235</v>
          </cell>
          <cell r="B4003">
            <v>5.43</v>
          </cell>
        </row>
        <row r="4004">
          <cell r="A4004">
            <v>28236</v>
          </cell>
          <cell r="B4004">
            <v>5.42</v>
          </cell>
        </row>
        <row r="4005">
          <cell r="A4005">
            <v>28237</v>
          </cell>
          <cell r="B4005">
            <v>5.46</v>
          </cell>
        </row>
        <row r="4006">
          <cell r="A4006">
            <v>28240</v>
          </cell>
          <cell r="B4006">
            <v>5.55</v>
          </cell>
        </row>
        <row r="4007">
          <cell r="A4007">
            <v>28241</v>
          </cell>
          <cell r="B4007">
            <v>5.5</v>
          </cell>
        </row>
        <row r="4008">
          <cell r="A4008">
            <v>28242</v>
          </cell>
          <cell r="B4008">
            <v>5.51</v>
          </cell>
        </row>
        <row r="4009">
          <cell r="A4009">
            <v>28243</v>
          </cell>
          <cell r="B4009">
            <v>5.54</v>
          </cell>
        </row>
        <row r="4010">
          <cell r="A4010">
            <v>28244</v>
          </cell>
          <cell r="B4010">
            <v>5.6</v>
          </cell>
        </row>
        <row r="4011">
          <cell r="A4011">
            <v>28247</v>
          </cell>
          <cell r="B4011">
            <v>5.7</v>
          </cell>
        </row>
        <row r="4012">
          <cell r="A4012">
            <v>28248</v>
          </cell>
          <cell r="B4012">
            <v>5.63</v>
          </cell>
        </row>
        <row r="4013">
          <cell r="A4013">
            <v>28249</v>
          </cell>
          <cell r="B4013">
            <v>5.6</v>
          </cell>
        </row>
        <row r="4014">
          <cell r="A4014">
            <v>28250</v>
          </cell>
          <cell r="B4014">
            <v>5.65</v>
          </cell>
        </row>
        <row r="4015">
          <cell r="A4015">
            <v>28251</v>
          </cell>
          <cell r="B4015">
            <v>5.77</v>
          </cell>
        </row>
        <row r="4016">
          <cell r="A4016">
            <v>28254</v>
          </cell>
          <cell r="B4016">
            <v>5.8</v>
          </cell>
        </row>
        <row r="4017">
          <cell r="A4017">
            <v>28255</v>
          </cell>
          <cell r="B4017">
            <v>5.85</v>
          </cell>
        </row>
        <row r="4018">
          <cell r="A4018">
            <v>28256</v>
          </cell>
          <cell r="B4018">
            <v>5.92</v>
          </cell>
        </row>
        <row r="4019">
          <cell r="A4019">
            <v>28257</v>
          </cell>
          <cell r="B4019">
            <v>5.88</v>
          </cell>
        </row>
        <row r="4020">
          <cell r="A4020">
            <v>28258</v>
          </cell>
          <cell r="B4020">
            <v>5.88</v>
          </cell>
        </row>
        <row r="4021">
          <cell r="A4021">
            <v>28261</v>
          </cell>
          <cell r="B4021">
            <v>5.88</v>
          </cell>
        </row>
        <row r="4022">
          <cell r="A4022">
            <v>28262</v>
          </cell>
          <cell r="B4022">
            <v>5.9</v>
          </cell>
        </row>
        <row r="4023">
          <cell r="A4023">
            <v>28263</v>
          </cell>
          <cell r="B4023">
            <v>5.9</v>
          </cell>
        </row>
        <row r="4024">
          <cell r="A4024">
            <v>28264</v>
          </cell>
          <cell r="B4024">
            <v>5.97</v>
          </cell>
        </row>
        <row r="4025">
          <cell r="A4025">
            <v>28265</v>
          </cell>
          <cell r="B4025">
            <v>6</v>
          </cell>
        </row>
        <row r="4026">
          <cell r="A4026">
            <v>28268</v>
          </cell>
          <cell r="B4026">
            <v>5.97</v>
          </cell>
        </row>
        <row r="4027">
          <cell r="A4027">
            <v>28269</v>
          </cell>
          <cell r="B4027">
            <v>5.92</v>
          </cell>
        </row>
        <row r="4028">
          <cell r="A4028">
            <v>28270</v>
          </cell>
          <cell r="B4028">
            <v>5.88</v>
          </cell>
        </row>
        <row r="4029">
          <cell r="A4029">
            <v>28271</v>
          </cell>
          <cell r="B4029">
            <v>5.92</v>
          </cell>
        </row>
        <row r="4030">
          <cell r="A4030">
            <v>28272</v>
          </cell>
          <cell r="B4030">
            <v>5.84</v>
          </cell>
        </row>
        <row r="4031">
          <cell r="A4031">
            <v>28275</v>
          </cell>
          <cell r="B4031" t="e">
            <v>#N/A</v>
          </cell>
        </row>
        <row r="4032">
          <cell r="A4032">
            <v>28276</v>
          </cell>
          <cell r="B4032">
            <v>5.86</v>
          </cell>
        </row>
        <row r="4033">
          <cell r="A4033">
            <v>28277</v>
          </cell>
          <cell r="B4033">
            <v>5.85</v>
          </cell>
        </row>
        <row r="4034">
          <cell r="A4034">
            <v>28278</v>
          </cell>
          <cell r="B4034">
            <v>5.86</v>
          </cell>
        </row>
        <row r="4035">
          <cell r="A4035">
            <v>28279</v>
          </cell>
          <cell r="B4035">
            <v>5.85</v>
          </cell>
        </row>
        <row r="4036">
          <cell r="A4036">
            <v>28282</v>
          </cell>
          <cell r="B4036">
            <v>5.84</v>
          </cell>
        </row>
        <row r="4037">
          <cell r="A4037">
            <v>28283</v>
          </cell>
          <cell r="B4037">
            <v>5.84</v>
          </cell>
        </row>
        <row r="4038">
          <cell r="A4038">
            <v>28284</v>
          </cell>
          <cell r="B4038">
            <v>5.83</v>
          </cell>
        </row>
        <row r="4039">
          <cell r="A4039">
            <v>28285</v>
          </cell>
          <cell r="B4039">
            <v>5.84</v>
          </cell>
        </row>
        <row r="4040">
          <cell r="A4040">
            <v>28286</v>
          </cell>
          <cell r="B4040">
            <v>5.82</v>
          </cell>
        </row>
        <row r="4041">
          <cell r="A4041">
            <v>28289</v>
          </cell>
          <cell r="B4041">
            <v>5.81</v>
          </cell>
        </row>
        <row r="4042">
          <cell r="A4042">
            <v>28290</v>
          </cell>
          <cell r="B4042">
            <v>5.77</v>
          </cell>
        </row>
        <row r="4043">
          <cell r="A4043">
            <v>28291</v>
          </cell>
          <cell r="B4043">
            <v>5.82</v>
          </cell>
        </row>
        <row r="4044">
          <cell r="A4044">
            <v>28292</v>
          </cell>
          <cell r="B4044">
            <v>5.82</v>
          </cell>
        </row>
        <row r="4045">
          <cell r="A4045">
            <v>28293</v>
          </cell>
          <cell r="B4045">
            <v>5.8</v>
          </cell>
        </row>
        <row r="4046">
          <cell r="A4046">
            <v>28296</v>
          </cell>
          <cell r="B4046">
            <v>5.78</v>
          </cell>
        </row>
        <row r="4047">
          <cell r="A4047">
            <v>28297</v>
          </cell>
          <cell r="B4047">
            <v>5.81</v>
          </cell>
        </row>
        <row r="4048">
          <cell r="A4048">
            <v>28298</v>
          </cell>
          <cell r="B4048">
            <v>5.82</v>
          </cell>
        </row>
        <row r="4049">
          <cell r="A4049">
            <v>28299</v>
          </cell>
          <cell r="B4049">
            <v>5.84</v>
          </cell>
        </row>
        <row r="4050">
          <cell r="A4050">
            <v>28300</v>
          </cell>
          <cell r="B4050">
            <v>5.7</v>
          </cell>
        </row>
        <row r="4051">
          <cell r="A4051">
            <v>28303</v>
          </cell>
          <cell r="B4051">
            <v>5.72</v>
          </cell>
        </row>
        <row r="4052">
          <cell r="A4052">
            <v>28304</v>
          </cell>
          <cell r="B4052">
            <v>5.7</v>
          </cell>
        </row>
        <row r="4053">
          <cell r="A4053">
            <v>28305</v>
          </cell>
          <cell r="B4053">
            <v>5.72</v>
          </cell>
        </row>
        <row r="4054">
          <cell r="A4054">
            <v>28306</v>
          </cell>
          <cell r="B4054">
            <v>5.72</v>
          </cell>
        </row>
        <row r="4055">
          <cell r="A4055">
            <v>28307</v>
          </cell>
          <cell r="B4055">
            <v>5.72</v>
          </cell>
        </row>
        <row r="4056">
          <cell r="A4056">
            <v>28310</v>
          </cell>
          <cell r="B4056" t="e">
            <v>#N/A</v>
          </cell>
        </row>
        <row r="4057">
          <cell r="A4057">
            <v>28311</v>
          </cell>
          <cell r="B4057">
            <v>5.78</v>
          </cell>
        </row>
        <row r="4058">
          <cell r="A4058">
            <v>28312</v>
          </cell>
          <cell r="B4058">
            <v>5.8</v>
          </cell>
        </row>
        <row r="4059">
          <cell r="A4059">
            <v>28313</v>
          </cell>
          <cell r="B4059">
            <v>5.82</v>
          </cell>
        </row>
        <row r="4060">
          <cell r="A4060">
            <v>28314</v>
          </cell>
          <cell r="B4060">
            <v>5.83</v>
          </cell>
        </row>
        <row r="4061">
          <cell r="A4061">
            <v>28317</v>
          </cell>
          <cell r="B4061">
            <v>5.85</v>
          </cell>
        </row>
        <row r="4062">
          <cell r="A4062">
            <v>28318</v>
          </cell>
          <cell r="B4062">
            <v>5.86</v>
          </cell>
        </row>
        <row r="4063">
          <cell r="A4063">
            <v>28319</v>
          </cell>
          <cell r="B4063">
            <v>5.87</v>
          </cell>
        </row>
        <row r="4064">
          <cell r="A4064">
            <v>28320</v>
          </cell>
          <cell r="B4064" t="e">
            <v>#N/A</v>
          </cell>
        </row>
        <row r="4065">
          <cell r="A4065">
            <v>28321</v>
          </cell>
          <cell r="B4065">
            <v>5.92</v>
          </cell>
        </row>
        <row r="4066">
          <cell r="A4066">
            <v>28324</v>
          </cell>
          <cell r="B4066">
            <v>5.99</v>
          </cell>
        </row>
        <row r="4067">
          <cell r="A4067">
            <v>28325</v>
          </cell>
          <cell r="B4067">
            <v>5.95</v>
          </cell>
        </row>
        <row r="4068">
          <cell r="A4068">
            <v>28326</v>
          </cell>
          <cell r="B4068">
            <v>6</v>
          </cell>
        </row>
        <row r="4069">
          <cell r="A4069">
            <v>28327</v>
          </cell>
          <cell r="B4069">
            <v>6.03</v>
          </cell>
        </row>
        <row r="4070">
          <cell r="A4070">
            <v>28328</v>
          </cell>
          <cell r="B4070">
            <v>6</v>
          </cell>
        </row>
        <row r="4071">
          <cell r="A4071">
            <v>28331</v>
          </cell>
          <cell r="B4071">
            <v>5.98</v>
          </cell>
        </row>
        <row r="4072">
          <cell r="A4072">
            <v>28332</v>
          </cell>
          <cell r="B4072">
            <v>5.96</v>
          </cell>
        </row>
        <row r="4073">
          <cell r="A4073">
            <v>28333</v>
          </cell>
          <cell r="B4073">
            <v>6.04</v>
          </cell>
        </row>
        <row r="4074">
          <cell r="A4074">
            <v>28334</v>
          </cell>
          <cell r="B4074">
            <v>6.18</v>
          </cell>
        </row>
        <row r="4075">
          <cell r="A4075">
            <v>28335</v>
          </cell>
          <cell r="B4075">
            <v>6.22</v>
          </cell>
        </row>
        <row r="4076">
          <cell r="A4076">
            <v>28338</v>
          </cell>
          <cell r="B4076">
            <v>6.19</v>
          </cell>
        </row>
        <row r="4077">
          <cell r="A4077">
            <v>28339</v>
          </cell>
          <cell r="B4077">
            <v>6.28</v>
          </cell>
        </row>
        <row r="4078">
          <cell r="A4078">
            <v>28340</v>
          </cell>
          <cell r="B4078">
            <v>6.24</v>
          </cell>
        </row>
        <row r="4079">
          <cell r="A4079">
            <v>28341</v>
          </cell>
          <cell r="B4079">
            <v>6.24</v>
          </cell>
        </row>
        <row r="4080">
          <cell r="A4080">
            <v>28342</v>
          </cell>
          <cell r="B4080">
            <v>6.26</v>
          </cell>
        </row>
        <row r="4081">
          <cell r="A4081">
            <v>28345</v>
          </cell>
          <cell r="B4081">
            <v>6.23</v>
          </cell>
        </row>
        <row r="4082">
          <cell r="A4082">
            <v>28346</v>
          </cell>
          <cell r="B4082">
            <v>6.31</v>
          </cell>
        </row>
        <row r="4083">
          <cell r="A4083">
            <v>28347</v>
          </cell>
          <cell r="B4083">
            <v>6.33</v>
          </cell>
        </row>
        <row r="4084">
          <cell r="A4084">
            <v>28348</v>
          </cell>
          <cell r="B4084">
            <v>6.38</v>
          </cell>
        </row>
        <row r="4085">
          <cell r="A4085">
            <v>28349</v>
          </cell>
          <cell r="B4085">
            <v>6.46</v>
          </cell>
        </row>
        <row r="4086">
          <cell r="A4086">
            <v>28352</v>
          </cell>
          <cell r="B4086">
            <v>6.48</v>
          </cell>
        </row>
        <row r="4087">
          <cell r="A4087">
            <v>28353</v>
          </cell>
          <cell r="B4087">
            <v>6.52</v>
          </cell>
        </row>
        <row r="4088">
          <cell r="A4088">
            <v>28354</v>
          </cell>
          <cell r="B4088">
            <v>6.48</v>
          </cell>
        </row>
        <row r="4089">
          <cell r="A4089">
            <v>28355</v>
          </cell>
          <cell r="B4089">
            <v>6.47</v>
          </cell>
        </row>
        <row r="4090">
          <cell r="A4090">
            <v>28356</v>
          </cell>
          <cell r="B4090">
            <v>6.47</v>
          </cell>
        </row>
        <row r="4091">
          <cell r="A4091">
            <v>28359</v>
          </cell>
          <cell r="B4091">
            <v>6.46</v>
          </cell>
        </row>
        <row r="4092">
          <cell r="A4092">
            <v>28360</v>
          </cell>
          <cell r="B4092">
            <v>6.43</v>
          </cell>
        </row>
        <row r="4093">
          <cell r="A4093">
            <v>28361</v>
          </cell>
          <cell r="B4093">
            <v>6.42</v>
          </cell>
        </row>
        <row r="4094">
          <cell r="A4094">
            <v>28362</v>
          </cell>
          <cell r="B4094">
            <v>6.4</v>
          </cell>
        </row>
        <row r="4095">
          <cell r="A4095">
            <v>28363</v>
          </cell>
          <cell r="B4095">
            <v>6.38</v>
          </cell>
        </row>
        <row r="4096">
          <cell r="A4096">
            <v>28366</v>
          </cell>
          <cell r="B4096">
            <v>6.35</v>
          </cell>
        </row>
        <row r="4097">
          <cell r="A4097">
            <v>28367</v>
          </cell>
          <cell r="B4097">
            <v>6.36</v>
          </cell>
        </row>
        <row r="4098">
          <cell r="A4098">
            <v>28368</v>
          </cell>
          <cell r="B4098">
            <v>6.36</v>
          </cell>
        </row>
        <row r="4099">
          <cell r="A4099">
            <v>28369</v>
          </cell>
          <cell r="B4099">
            <v>6.36</v>
          </cell>
        </row>
        <row r="4100">
          <cell r="A4100">
            <v>28370</v>
          </cell>
          <cell r="B4100">
            <v>6.32</v>
          </cell>
        </row>
        <row r="4101">
          <cell r="A4101">
            <v>28373</v>
          </cell>
          <cell r="B4101" t="e">
            <v>#N/A</v>
          </cell>
        </row>
        <row r="4102">
          <cell r="A4102">
            <v>28374</v>
          </cell>
          <cell r="B4102">
            <v>6.33</v>
          </cell>
        </row>
        <row r="4103">
          <cell r="A4103">
            <v>28375</v>
          </cell>
          <cell r="B4103">
            <v>6.35</v>
          </cell>
        </row>
        <row r="4104">
          <cell r="A4104">
            <v>28376</v>
          </cell>
          <cell r="B4104">
            <v>6.37</v>
          </cell>
        </row>
        <row r="4105">
          <cell r="A4105">
            <v>28377</v>
          </cell>
          <cell r="B4105">
            <v>6.59</v>
          </cell>
        </row>
        <row r="4106">
          <cell r="A4106">
            <v>28380</v>
          </cell>
          <cell r="B4106">
            <v>6.62</v>
          </cell>
        </row>
        <row r="4107">
          <cell r="A4107">
            <v>28381</v>
          </cell>
          <cell r="B4107">
            <v>6.6</v>
          </cell>
        </row>
        <row r="4108">
          <cell r="A4108">
            <v>28382</v>
          </cell>
          <cell r="B4108">
            <v>6.57</v>
          </cell>
        </row>
        <row r="4109">
          <cell r="A4109">
            <v>28383</v>
          </cell>
          <cell r="B4109">
            <v>6.55</v>
          </cell>
        </row>
        <row r="4110">
          <cell r="A4110">
            <v>28384</v>
          </cell>
          <cell r="B4110">
            <v>6.49</v>
          </cell>
        </row>
        <row r="4111">
          <cell r="A4111">
            <v>28387</v>
          </cell>
          <cell r="B4111">
            <v>6.46</v>
          </cell>
        </row>
        <row r="4112">
          <cell r="A4112">
            <v>28388</v>
          </cell>
          <cell r="B4112">
            <v>6.51</v>
          </cell>
        </row>
        <row r="4113">
          <cell r="A4113">
            <v>28389</v>
          </cell>
          <cell r="B4113">
            <v>6.52</v>
          </cell>
        </row>
        <row r="4114">
          <cell r="A4114">
            <v>28390</v>
          </cell>
          <cell r="B4114">
            <v>6.63</v>
          </cell>
        </row>
        <row r="4115">
          <cell r="A4115">
            <v>28391</v>
          </cell>
          <cell r="B4115">
            <v>6.62</v>
          </cell>
        </row>
        <row r="4116">
          <cell r="A4116">
            <v>28394</v>
          </cell>
          <cell r="B4116">
            <v>6.68</v>
          </cell>
        </row>
        <row r="4117">
          <cell r="A4117">
            <v>28395</v>
          </cell>
          <cell r="B4117">
            <v>6.6</v>
          </cell>
        </row>
        <row r="4118">
          <cell r="A4118">
            <v>28396</v>
          </cell>
          <cell r="B4118">
            <v>6.62</v>
          </cell>
        </row>
        <row r="4119">
          <cell r="A4119">
            <v>28397</v>
          </cell>
          <cell r="B4119">
            <v>6.61</v>
          </cell>
        </row>
        <row r="4120">
          <cell r="A4120">
            <v>28398</v>
          </cell>
          <cell r="B4120">
            <v>6.66</v>
          </cell>
        </row>
        <row r="4121">
          <cell r="A4121">
            <v>28401</v>
          </cell>
          <cell r="B4121">
            <v>6.72</v>
          </cell>
        </row>
        <row r="4122">
          <cell r="A4122">
            <v>28402</v>
          </cell>
          <cell r="B4122">
            <v>6.73</v>
          </cell>
        </row>
        <row r="4123">
          <cell r="A4123">
            <v>28403</v>
          </cell>
          <cell r="B4123">
            <v>6.77</v>
          </cell>
        </row>
        <row r="4124">
          <cell r="A4124">
            <v>28404</v>
          </cell>
          <cell r="B4124">
            <v>6.83</v>
          </cell>
        </row>
        <row r="4125">
          <cell r="A4125">
            <v>28405</v>
          </cell>
          <cell r="B4125">
            <v>6.88</v>
          </cell>
        </row>
        <row r="4126">
          <cell r="A4126">
            <v>28408</v>
          </cell>
          <cell r="B4126" t="e">
            <v>#N/A</v>
          </cell>
        </row>
        <row r="4127">
          <cell r="A4127">
            <v>28409</v>
          </cell>
          <cell r="B4127">
            <v>6.97</v>
          </cell>
        </row>
        <row r="4128">
          <cell r="A4128">
            <v>28410</v>
          </cell>
          <cell r="B4128">
            <v>7.08</v>
          </cell>
        </row>
        <row r="4129">
          <cell r="A4129">
            <v>28411</v>
          </cell>
          <cell r="B4129">
            <v>7.09</v>
          </cell>
        </row>
        <row r="4130">
          <cell r="A4130">
            <v>28412</v>
          </cell>
          <cell r="B4130">
            <v>7.05</v>
          </cell>
        </row>
        <row r="4131">
          <cell r="A4131">
            <v>28415</v>
          </cell>
          <cell r="B4131">
            <v>7.09</v>
          </cell>
        </row>
        <row r="4132">
          <cell r="A4132">
            <v>28416</v>
          </cell>
          <cell r="B4132">
            <v>7.1</v>
          </cell>
        </row>
        <row r="4133">
          <cell r="A4133">
            <v>28417</v>
          </cell>
          <cell r="B4133">
            <v>7.07</v>
          </cell>
        </row>
        <row r="4134">
          <cell r="A4134">
            <v>28418</v>
          </cell>
          <cell r="B4134">
            <v>7.03</v>
          </cell>
        </row>
        <row r="4135">
          <cell r="A4135">
            <v>28419</v>
          </cell>
          <cell r="B4135">
            <v>7.04</v>
          </cell>
        </row>
        <row r="4136">
          <cell r="A4136">
            <v>28422</v>
          </cell>
          <cell r="B4136">
            <v>7</v>
          </cell>
        </row>
        <row r="4137">
          <cell r="A4137">
            <v>28423</v>
          </cell>
          <cell r="B4137">
            <v>6.98</v>
          </cell>
        </row>
        <row r="4138">
          <cell r="A4138">
            <v>28424</v>
          </cell>
          <cell r="B4138">
            <v>6.96</v>
          </cell>
        </row>
        <row r="4139">
          <cell r="A4139">
            <v>28425</v>
          </cell>
          <cell r="B4139">
            <v>6.94</v>
          </cell>
        </row>
        <row r="4140">
          <cell r="A4140">
            <v>28426</v>
          </cell>
          <cell r="B4140">
            <v>6.92</v>
          </cell>
        </row>
        <row r="4141">
          <cell r="A4141">
            <v>28429</v>
          </cell>
          <cell r="B4141">
            <v>7.05</v>
          </cell>
        </row>
        <row r="4142">
          <cell r="A4142">
            <v>28430</v>
          </cell>
          <cell r="B4142">
            <v>7.05</v>
          </cell>
        </row>
        <row r="4143">
          <cell r="A4143">
            <v>28431</v>
          </cell>
          <cell r="B4143">
            <v>7.06</v>
          </cell>
        </row>
        <row r="4144">
          <cell r="A4144">
            <v>28432</v>
          </cell>
          <cell r="B4144">
            <v>7.05</v>
          </cell>
        </row>
        <row r="4145">
          <cell r="A4145">
            <v>28433</v>
          </cell>
          <cell r="B4145">
            <v>7.04</v>
          </cell>
        </row>
        <row r="4146">
          <cell r="A4146">
            <v>28436</v>
          </cell>
          <cell r="B4146">
            <v>7.02</v>
          </cell>
        </row>
        <row r="4147">
          <cell r="A4147">
            <v>28437</v>
          </cell>
          <cell r="B4147" t="e">
            <v>#N/A</v>
          </cell>
        </row>
        <row r="4148">
          <cell r="A4148">
            <v>28438</v>
          </cell>
          <cell r="B4148">
            <v>6.98</v>
          </cell>
        </row>
        <row r="4149">
          <cell r="A4149">
            <v>28439</v>
          </cell>
          <cell r="B4149">
            <v>6.97</v>
          </cell>
        </row>
        <row r="4150">
          <cell r="A4150">
            <v>28440</v>
          </cell>
          <cell r="B4150" t="e">
            <v>#N/A</v>
          </cell>
        </row>
        <row r="4151">
          <cell r="A4151">
            <v>28443</v>
          </cell>
          <cell r="B4151">
            <v>6.92</v>
          </cell>
        </row>
        <row r="4152">
          <cell r="A4152">
            <v>28444</v>
          </cell>
          <cell r="B4152">
            <v>6.94</v>
          </cell>
        </row>
        <row r="4153">
          <cell r="A4153">
            <v>28445</v>
          </cell>
          <cell r="B4153">
            <v>6.92</v>
          </cell>
        </row>
        <row r="4154">
          <cell r="A4154">
            <v>28446</v>
          </cell>
          <cell r="B4154">
            <v>6.91</v>
          </cell>
        </row>
        <row r="4155">
          <cell r="A4155">
            <v>28447</v>
          </cell>
          <cell r="B4155">
            <v>6.89</v>
          </cell>
        </row>
        <row r="4156">
          <cell r="A4156">
            <v>28450</v>
          </cell>
          <cell r="B4156">
            <v>6.92</v>
          </cell>
        </row>
        <row r="4157">
          <cell r="A4157">
            <v>28451</v>
          </cell>
          <cell r="B4157">
            <v>6.92</v>
          </cell>
        </row>
        <row r="4158">
          <cell r="A4158">
            <v>28452</v>
          </cell>
          <cell r="B4158">
            <v>6.9</v>
          </cell>
        </row>
        <row r="4159">
          <cell r="A4159">
            <v>28453</v>
          </cell>
          <cell r="B4159" t="e">
            <v>#N/A</v>
          </cell>
        </row>
        <row r="4160">
          <cell r="A4160">
            <v>28454</v>
          </cell>
          <cell r="B4160">
            <v>6.9</v>
          </cell>
        </row>
        <row r="4161">
          <cell r="A4161">
            <v>28457</v>
          </cell>
          <cell r="B4161">
            <v>6.91</v>
          </cell>
        </row>
        <row r="4162">
          <cell r="A4162">
            <v>28458</v>
          </cell>
          <cell r="B4162">
            <v>6.92</v>
          </cell>
        </row>
        <row r="4163">
          <cell r="A4163">
            <v>28459</v>
          </cell>
          <cell r="B4163">
            <v>6.92</v>
          </cell>
        </row>
        <row r="4164">
          <cell r="A4164">
            <v>28460</v>
          </cell>
          <cell r="B4164">
            <v>6.92</v>
          </cell>
        </row>
        <row r="4165">
          <cell r="A4165">
            <v>28461</v>
          </cell>
          <cell r="B4165">
            <v>6.9</v>
          </cell>
        </row>
        <row r="4166">
          <cell r="A4166">
            <v>28464</v>
          </cell>
          <cell r="B4166">
            <v>6.9</v>
          </cell>
        </row>
        <row r="4167">
          <cell r="A4167">
            <v>28465</v>
          </cell>
          <cell r="B4167">
            <v>6.93</v>
          </cell>
        </row>
        <row r="4168">
          <cell r="A4168">
            <v>28466</v>
          </cell>
          <cell r="B4168">
            <v>6.97</v>
          </cell>
        </row>
        <row r="4169">
          <cell r="A4169">
            <v>28467</v>
          </cell>
          <cell r="B4169">
            <v>6.96</v>
          </cell>
        </row>
        <row r="4170">
          <cell r="A4170">
            <v>28468</v>
          </cell>
          <cell r="B4170">
            <v>6.95</v>
          </cell>
        </row>
        <row r="4171">
          <cell r="A4171">
            <v>28471</v>
          </cell>
          <cell r="B4171">
            <v>6.96</v>
          </cell>
        </row>
        <row r="4172">
          <cell r="A4172">
            <v>28472</v>
          </cell>
          <cell r="B4172">
            <v>6.94</v>
          </cell>
        </row>
        <row r="4173">
          <cell r="A4173">
            <v>28473</v>
          </cell>
          <cell r="B4173">
            <v>6.93</v>
          </cell>
        </row>
        <row r="4174">
          <cell r="A4174">
            <v>28474</v>
          </cell>
          <cell r="B4174">
            <v>6.93</v>
          </cell>
        </row>
        <row r="4175">
          <cell r="A4175">
            <v>28475</v>
          </cell>
          <cell r="B4175">
            <v>6.93</v>
          </cell>
        </row>
        <row r="4176">
          <cell r="A4176">
            <v>28478</v>
          </cell>
          <cell r="B4176">
            <v>6.92</v>
          </cell>
        </row>
        <row r="4177">
          <cell r="A4177">
            <v>28479</v>
          </cell>
          <cell r="B4177">
            <v>6.94</v>
          </cell>
        </row>
        <row r="4178">
          <cell r="A4178">
            <v>28480</v>
          </cell>
          <cell r="B4178">
            <v>6.96</v>
          </cell>
        </row>
        <row r="4179">
          <cell r="A4179">
            <v>28481</v>
          </cell>
          <cell r="B4179">
            <v>7.02</v>
          </cell>
        </row>
        <row r="4180">
          <cell r="A4180">
            <v>28482</v>
          </cell>
          <cell r="B4180">
            <v>7.01</v>
          </cell>
        </row>
        <row r="4181">
          <cell r="A4181">
            <v>28485</v>
          </cell>
          <cell r="B4181" t="e">
            <v>#N/A</v>
          </cell>
        </row>
        <row r="4182">
          <cell r="A4182">
            <v>28486</v>
          </cell>
          <cell r="B4182">
            <v>7.01</v>
          </cell>
        </row>
        <row r="4183">
          <cell r="A4183">
            <v>28487</v>
          </cell>
          <cell r="B4183">
            <v>7.03</v>
          </cell>
        </row>
        <row r="4184">
          <cell r="A4184">
            <v>28488</v>
          </cell>
          <cell r="B4184">
            <v>7.02</v>
          </cell>
        </row>
        <row r="4185">
          <cell r="A4185">
            <v>28489</v>
          </cell>
          <cell r="B4185">
            <v>6.98</v>
          </cell>
        </row>
        <row r="4186">
          <cell r="A4186">
            <v>28492</v>
          </cell>
          <cell r="B4186" t="e">
            <v>#N/A</v>
          </cell>
        </row>
        <row r="4187">
          <cell r="A4187">
            <v>28493</v>
          </cell>
          <cell r="B4187">
            <v>7</v>
          </cell>
        </row>
        <row r="4188">
          <cell r="A4188">
            <v>28494</v>
          </cell>
          <cell r="B4188">
            <v>7</v>
          </cell>
        </row>
        <row r="4189">
          <cell r="A4189">
            <v>28495</v>
          </cell>
          <cell r="B4189">
            <v>7.04</v>
          </cell>
        </row>
        <row r="4190">
          <cell r="A4190">
            <v>28496</v>
          </cell>
          <cell r="B4190">
            <v>7.07</v>
          </cell>
        </row>
        <row r="4191">
          <cell r="A4191">
            <v>28499</v>
          </cell>
          <cell r="B4191">
            <v>7.42</v>
          </cell>
        </row>
        <row r="4192">
          <cell r="A4192">
            <v>28500</v>
          </cell>
          <cell r="B4192">
            <v>7.42</v>
          </cell>
        </row>
        <row r="4193">
          <cell r="A4193">
            <v>28501</v>
          </cell>
          <cell r="B4193">
            <v>7.5</v>
          </cell>
        </row>
        <row r="4194">
          <cell r="A4194">
            <v>28502</v>
          </cell>
          <cell r="B4194">
            <v>7.43</v>
          </cell>
        </row>
        <row r="4195">
          <cell r="A4195">
            <v>28503</v>
          </cell>
          <cell r="B4195">
            <v>7.38</v>
          </cell>
        </row>
        <row r="4196">
          <cell r="A4196">
            <v>28506</v>
          </cell>
          <cell r="B4196">
            <v>7.36</v>
          </cell>
        </row>
        <row r="4197">
          <cell r="A4197">
            <v>28507</v>
          </cell>
          <cell r="B4197">
            <v>7.34</v>
          </cell>
        </row>
        <row r="4198">
          <cell r="A4198">
            <v>28508</v>
          </cell>
          <cell r="B4198">
            <v>7.35</v>
          </cell>
        </row>
        <row r="4199">
          <cell r="A4199">
            <v>28509</v>
          </cell>
          <cell r="B4199">
            <v>7.32</v>
          </cell>
        </row>
        <row r="4200">
          <cell r="A4200">
            <v>28510</v>
          </cell>
          <cell r="B4200">
            <v>7.31</v>
          </cell>
        </row>
        <row r="4201">
          <cell r="A4201">
            <v>28513</v>
          </cell>
          <cell r="B4201">
            <v>7.3</v>
          </cell>
        </row>
        <row r="4202">
          <cell r="A4202">
            <v>28514</v>
          </cell>
          <cell r="B4202">
            <v>7.3</v>
          </cell>
        </row>
        <row r="4203">
          <cell r="A4203">
            <v>28515</v>
          </cell>
          <cell r="B4203">
            <v>7.31</v>
          </cell>
        </row>
        <row r="4204">
          <cell r="A4204">
            <v>28516</v>
          </cell>
          <cell r="B4204">
            <v>7.29</v>
          </cell>
        </row>
        <row r="4205">
          <cell r="A4205">
            <v>28517</v>
          </cell>
          <cell r="B4205">
            <v>7.28</v>
          </cell>
        </row>
        <row r="4206">
          <cell r="A4206">
            <v>28520</v>
          </cell>
          <cell r="B4206">
            <v>7.27</v>
          </cell>
        </row>
        <row r="4207">
          <cell r="A4207">
            <v>28521</v>
          </cell>
          <cell r="B4207">
            <v>7.26</v>
          </cell>
        </row>
        <row r="4208">
          <cell r="A4208">
            <v>28522</v>
          </cell>
          <cell r="B4208">
            <v>7.27</v>
          </cell>
        </row>
        <row r="4209">
          <cell r="A4209">
            <v>28523</v>
          </cell>
          <cell r="B4209">
            <v>7.29</v>
          </cell>
        </row>
        <row r="4210">
          <cell r="A4210">
            <v>28524</v>
          </cell>
          <cell r="B4210">
            <v>7.3</v>
          </cell>
        </row>
        <row r="4211">
          <cell r="A4211">
            <v>28527</v>
          </cell>
          <cell r="B4211">
            <v>7.33</v>
          </cell>
        </row>
        <row r="4212">
          <cell r="A4212">
            <v>28528</v>
          </cell>
          <cell r="B4212">
            <v>7.33</v>
          </cell>
        </row>
        <row r="4213">
          <cell r="A4213">
            <v>28529</v>
          </cell>
          <cell r="B4213">
            <v>7.3</v>
          </cell>
        </row>
        <row r="4214">
          <cell r="A4214">
            <v>28530</v>
          </cell>
          <cell r="B4214">
            <v>7.3</v>
          </cell>
        </row>
        <row r="4215">
          <cell r="A4215">
            <v>28531</v>
          </cell>
          <cell r="B4215">
            <v>7.31</v>
          </cell>
        </row>
        <row r="4216">
          <cell r="A4216">
            <v>28534</v>
          </cell>
          <cell r="B4216" t="e">
            <v>#N/A</v>
          </cell>
        </row>
        <row r="4217">
          <cell r="A4217">
            <v>28535</v>
          </cell>
          <cell r="B4217">
            <v>7.34</v>
          </cell>
        </row>
        <row r="4218">
          <cell r="A4218">
            <v>28536</v>
          </cell>
          <cell r="B4218">
            <v>7.37</v>
          </cell>
        </row>
        <row r="4219">
          <cell r="A4219">
            <v>28537</v>
          </cell>
          <cell r="B4219">
            <v>7.42</v>
          </cell>
        </row>
        <row r="4220">
          <cell r="A4220">
            <v>28538</v>
          </cell>
          <cell r="B4220">
            <v>7.37</v>
          </cell>
        </row>
        <row r="4221">
          <cell r="A4221">
            <v>28541</v>
          </cell>
          <cell r="B4221" t="e">
            <v>#N/A</v>
          </cell>
        </row>
        <row r="4222">
          <cell r="A4222">
            <v>28542</v>
          </cell>
          <cell r="B4222">
            <v>7.41</v>
          </cell>
        </row>
        <row r="4223">
          <cell r="A4223">
            <v>28543</v>
          </cell>
          <cell r="B4223">
            <v>7.39</v>
          </cell>
        </row>
        <row r="4224">
          <cell r="A4224">
            <v>28544</v>
          </cell>
          <cell r="B4224">
            <v>7.37</v>
          </cell>
        </row>
        <row r="4225">
          <cell r="A4225">
            <v>28545</v>
          </cell>
          <cell r="B4225">
            <v>7.34</v>
          </cell>
        </row>
        <row r="4226">
          <cell r="A4226">
            <v>28548</v>
          </cell>
          <cell r="B4226">
            <v>7.32</v>
          </cell>
        </row>
        <row r="4227">
          <cell r="A4227">
            <v>28549</v>
          </cell>
          <cell r="B4227">
            <v>7.32</v>
          </cell>
        </row>
        <row r="4228">
          <cell r="A4228">
            <v>28550</v>
          </cell>
          <cell r="B4228">
            <v>7.35</v>
          </cell>
        </row>
        <row r="4229">
          <cell r="A4229">
            <v>28551</v>
          </cell>
          <cell r="B4229">
            <v>7.37</v>
          </cell>
        </row>
        <row r="4230">
          <cell r="A4230">
            <v>28552</v>
          </cell>
          <cell r="B4230">
            <v>7.36</v>
          </cell>
        </row>
        <row r="4231">
          <cell r="A4231">
            <v>28555</v>
          </cell>
          <cell r="B4231">
            <v>7.31</v>
          </cell>
        </row>
        <row r="4232">
          <cell r="A4232">
            <v>28556</v>
          </cell>
          <cell r="B4232">
            <v>7.28</v>
          </cell>
        </row>
        <row r="4233">
          <cell r="A4233">
            <v>28557</v>
          </cell>
          <cell r="B4233">
            <v>7.27</v>
          </cell>
        </row>
        <row r="4234">
          <cell r="A4234">
            <v>28558</v>
          </cell>
          <cell r="B4234">
            <v>7.28</v>
          </cell>
        </row>
        <row r="4235">
          <cell r="A4235">
            <v>28559</v>
          </cell>
          <cell r="B4235">
            <v>7.3</v>
          </cell>
        </row>
        <row r="4236">
          <cell r="A4236">
            <v>28562</v>
          </cell>
          <cell r="B4236">
            <v>7.29</v>
          </cell>
        </row>
        <row r="4237">
          <cell r="A4237">
            <v>28563</v>
          </cell>
          <cell r="B4237">
            <v>7.3</v>
          </cell>
        </row>
        <row r="4238">
          <cell r="A4238">
            <v>28564</v>
          </cell>
          <cell r="B4238">
            <v>7.28</v>
          </cell>
        </row>
        <row r="4239">
          <cell r="A4239">
            <v>28565</v>
          </cell>
          <cell r="B4239">
            <v>7.27</v>
          </cell>
        </row>
        <row r="4240">
          <cell r="A4240">
            <v>28566</v>
          </cell>
          <cell r="B4240">
            <v>7.26</v>
          </cell>
        </row>
        <row r="4241">
          <cell r="A4241">
            <v>28569</v>
          </cell>
          <cell r="B4241">
            <v>7.2</v>
          </cell>
        </row>
        <row r="4242">
          <cell r="A4242">
            <v>28570</v>
          </cell>
          <cell r="B4242">
            <v>7.23</v>
          </cell>
        </row>
        <row r="4243">
          <cell r="A4243">
            <v>28571</v>
          </cell>
          <cell r="B4243">
            <v>7.26</v>
          </cell>
        </row>
        <row r="4244">
          <cell r="A4244">
            <v>28572</v>
          </cell>
          <cell r="B4244">
            <v>7.29</v>
          </cell>
        </row>
        <row r="4245">
          <cell r="A4245">
            <v>28573</v>
          </cell>
          <cell r="B4245" t="e">
            <v>#N/A</v>
          </cell>
        </row>
        <row r="4246">
          <cell r="A4246">
            <v>28576</v>
          </cell>
          <cell r="B4246">
            <v>7.34</v>
          </cell>
        </row>
        <row r="4247">
          <cell r="A4247">
            <v>28577</v>
          </cell>
          <cell r="B4247">
            <v>7.33</v>
          </cell>
        </row>
        <row r="4248">
          <cell r="A4248">
            <v>28578</v>
          </cell>
          <cell r="B4248">
            <v>7.36</v>
          </cell>
        </row>
        <row r="4249">
          <cell r="A4249">
            <v>28579</v>
          </cell>
          <cell r="B4249">
            <v>7.42</v>
          </cell>
        </row>
        <row r="4250">
          <cell r="A4250">
            <v>28580</v>
          </cell>
          <cell r="B4250">
            <v>7.48</v>
          </cell>
        </row>
        <row r="4251">
          <cell r="A4251">
            <v>28583</v>
          </cell>
          <cell r="B4251">
            <v>7.4</v>
          </cell>
        </row>
        <row r="4252">
          <cell r="A4252">
            <v>28584</v>
          </cell>
          <cell r="B4252">
            <v>7.39</v>
          </cell>
        </row>
        <row r="4253">
          <cell r="A4253">
            <v>28585</v>
          </cell>
          <cell r="B4253">
            <v>7.47</v>
          </cell>
        </row>
        <row r="4254">
          <cell r="A4254">
            <v>28586</v>
          </cell>
          <cell r="B4254">
            <v>7.46</v>
          </cell>
        </row>
        <row r="4255">
          <cell r="A4255">
            <v>28587</v>
          </cell>
          <cell r="B4255">
            <v>7.43</v>
          </cell>
        </row>
        <row r="4256">
          <cell r="A4256">
            <v>28590</v>
          </cell>
          <cell r="B4256">
            <v>7.44</v>
          </cell>
        </row>
        <row r="4257">
          <cell r="A4257">
            <v>28591</v>
          </cell>
          <cell r="B4257">
            <v>7.44</v>
          </cell>
        </row>
        <row r="4258">
          <cell r="A4258">
            <v>28592</v>
          </cell>
          <cell r="B4258">
            <v>7.41</v>
          </cell>
        </row>
        <row r="4259">
          <cell r="A4259">
            <v>28593</v>
          </cell>
          <cell r="B4259">
            <v>7.4</v>
          </cell>
        </row>
        <row r="4260">
          <cell r="A4260">
            <v>28594</v>
          </cell>
          <cell r="B4260">
            <v>7.29</v>
          </cell>
        </row>
        <row r="4261">
          <cell r="A4261">
            <v>28597</v>
          </cell>
          <cell r="B4261">
            <v>7.31</v>
          </cell>
        </row>
        <row r="4262">
          <cell r="A4262">
            <v>28598</v>
          </cell>
          <cell r="B4262">
            <v>7.31</v>
          </cell>
        </row>
        <row r="4263">
          <cell r="A4263">
            <v>28599</v>
          </cell>
          <cell r="B4263">
            <v>7.48</v>
          </cell>
        </row>
        <row r="4264">
          <cell r="A4264">
            <v>28600</v>
          </cell>
          <cell r="B4264">
            <v>7.51</v>
          </cell>
        </row>
        <row r="4265">
          <cell r="A4265">
            <v>28601</v>
          </cell>
          <cell r="B4265">
            <v>7.49</v>
          </cell>
        </row>
        <row r="4266">
          <cell r="A4266">
            <v>28604</v>
          </cell>
          <cell r="B4266">
            <v>7.47</v>
          </cell>
        </row>
        <row r="4267">
          <cell r="A4267">
            <v>28605</v>
          </cell>
          <cell r="B4267">
            <v>7.47</v>
          </cell>
        </row>
        <row r="4268">
          <cell r="A4268">
            <v>28606</v>
          </cell>
          <cell r="B4268">
            <v>7.52</v>
          </cell>
        </row>
        <row r="4269">
          <cell r="A4269">
            <v>28607</v>
          </cell>
          <cell r="B4269">
            <v>7.7</v>
          </cell>
        </row>
        <row r="4270">
          <cell r="A4270">
            <v>28608</v>
          </cell>
          <cell r="B4270">
            <v>7.7</v>
          </cell>
        </row>
        <row r="4271">
          <cell r="A4271">
            <v>28611</v>
          </cell>
          <cell r="B4271">
            <v>7.68</v>
          </cell>
        </row>
        <row r="4272">
          <cell r="A4272">
            <v>28612</v>
          </cell>
          <cell r="B4272">
            <v>7.68</v>
          </cell>
        </row>
        <row r="4273">
          <cell r="A4273">
            <v>28613</v>
          </cell>
          <cell r="B4273">
            <v>7.65</v>
          </cell>
        </row>
        <row r="4274">
          <cell r="A4274">
            <v>28614</v>
          </cell>
          <cell r="B4274">
            <v>7.64</v>
          </cell>
        </row>
        <row r="4275">
          <cell r="A4275">
            <v>28615</v>
          </cell>
          <cell r="B4275">
            <v>7.74</v>
          </cell>
        </row>
        <row r="4276">
          <cell r="A4276">
            <v>28618</v>
          </cell>
          <cell r="B4276">
            <v>7.74</v>
          </cell>
        </row>
        <row r="4277">
          <cell r="A4277">
            <v>28619</v>
          </cell>
          <cell r="B4277">
            <v>7.76</v>
          </cell>
        </row>
        <row r="4278">
          <cell r="A4278">
            <v>28620</v>
          </cell>
          <cell r="B4278">
            <v>7.79</v>
          </cell>
        </row>
        <row r="4279">
          <cell r="A4279">
            <v>28621</v>
          </cell>
          <cell r="B4279">
            <v>7.79</v>
          </cell>
        </row>
        <row r="4280">
          <cell r="A4280">
            <v>28622</v>
          </cell>
          <cell r="B4280">
            <v>7.84</v>
          </cell>
        </row>
        <row r="4281">
          <cell r="A4281">
            <v>28625</v>
          </cell>
          <cell r="B4281">
            <v>7.84</v>
          </cell>
        </row>
        <row r="4282">
          <cell r="A4282">
            <v>28626</v>
          </cell>
          <cell r="B4282">
            <v>7.84</v>
          </cell>
        </row>
        <row r="4283">
          <cell r="A4283">
            <v>28627</v>
          </cell>
          <cell r="B4283">
            <v>7.8</v>
          </cell>
        </row>
        <row r="4284">
          <cell r="A4284">
            <v>28628</v>
          </cell>
          <cell r="B4284">
            <v>7.9</v>
          </cell>
        </row>
        <row r="4285">
          <cell r="A4285">
            <v>28629</v>
          </cell>
          <cell r="B4285">
            <v>7.92</v>
          </cell>
        </row>
        <row r="4286">
          <cell r="A4286">
            <v>28632</v>
          </cell>
          <cell r="B4286">
            <v>7.93</v>
          </cell>
        </row>
        <row r="4287">
          <cell r="A4287">
            <v>28633</v>
          </cell>
          <cell r="B4287">
            <v>7.9</v>
          </cell>
        </row>
        <row r="4288">
          <cell r="A4288">
            <v>28634</v>
          </cell>
          <cell r="B4288">
            <v>7.92</v>
          </cell>
        </row>
        <row r="4289">
          <cell r="A4289">
            <v>28635</v>
          </cell>
          <cell r="B4289">
            <v>7.97</v>
          </cell>
        </row>
        <row r="4290">
          <cell r="A4290">
            <v>28636</v>
          </cell>
          <cell r="B4290">
            <v>7.95</v>
          </cell>
        </row>
        <row r="4291">
          <cell r="A4291">
            <v>28639</v>
          </cell>
          <cell r="B4291" t="e">
            <v>#N/A</v>
          </cell>
        </row>
        <row r="4292">
          <cell r="A4292">
            <v>28640</v>
          </cell>
          <cell r="B4292" t="e">
            <v>#N/A</v>
          </cell>
        </row>
        <row r="4293">
          <cell r="A4293">
            <v>28641</v>
          </cell>
          <cell r="B4293">
            <v>7.94</v>
          </cell>
        </row>
        <row r="4294">
          <cell r="A4294">
            <v>28642</v>
          </cell>
          <cell r="B4294">
            <v>7.93</v>
          </cell>
        </row>
        <row r="4295">
          <cell r="A4295">
            <v>28643</v>
          </cell>
          <cell r="B4295">
            <v>7.88</v>
          </cell>
        </row>
        <row r="4296">
          <cell r="A4296">
            <v>28646</v>
          </cell>
          <cell r="B4296">
            <v>7.85</v>
          </cell>
        </row>
        <row r="4297">
          <cell r="A4297">
            <v>28647</v>
          </cell>
          <cell r="B4297">
            <v>7.86</v>
          </cell>
        </row>
        <row r="4298">
          <cell r="A4298">
            <v>28648</v>
          </cell>
          <cell r="B4298">
            <v>7.89</v>
          </cell>
        </row>
        <row r="4299">
          <cell r="A4299">
            <v>28649</v>
          </cell>
          <cell r="B4299">
            <v>7.9</v>
          </cell>
        </row>
        <row r="4300">
          <cell r="A4300">
            <v>28650</v>
          </cell>
          <cell r="B4300">
            <v>7.96</v>
          </cell>
        </row>
        <row r="4301">
          <cell r="A4301">
            <v>28653</v>
          </cell>
          <cell r="B4301">
            <v>7.99</v>
          </cell>
        </row>
        <row r="4302">
          <cell r="A4302">
            <v>28654</v>
          </cell>
          <cell r="B4302">
            <v>8</v>
          </cell>
        </row>
        <row r="4303">
          <cell r="A4303">
            <v>28655</v>
          </cell>
          <cell r="B4303">
            <v>8</v>
          </cell>
        </row>
        <row r="4304">
          <cell r="A4304">
            <v>28656</v>
          </cell>
          <cell r="B4304">
            <v>8.02</v>
          </cell>
        </row>
        <row r="4305">
          <cell r="A4305">
            <v>28657</v>
          </cell>
          <cell r="B4305">
            <v>8.1199999999999992</v>
          </cell>
        </row>
        <row r="4306">
          <cell r="A4306">
            <v>28660</v>
          </cell>
          <cell r="B4306">
            <v>8.11</v>
          </cell>
        </row>
        <row r="4307">
          <cell r="A4307">
            <v>28661</v>
          </cell>
          <cell r="B4307">
            <v>8.15</v>
          </cell>
        </row>
        <row r="4308">
          <cell r="A4308">
            <v>28662</v>
          </cell>
          <cell r="B4308">
            <v>8.2100000000000009</v>
          </cell>
        </row>
        <row r="4309">
          <cell r="A4309">
            <v>28663</v>
          </cell>
          <cell r="B4309">
            <v>8.2799999999999994</v>
          </cell>
        </row>
        <row r="4310">
          <cell r="A4310">
            <v>28664</v>
          </cell>
          <cell r="B4310">
            <v>8.34</v>
          </cell>
        </row>
        <row r="4311">
          <cell r="A4311">
            <v>28667</v>
          </cell>
          <cell r="B4311">
            <v>8.33</v>
          </cell>
        </row>
        <row r="4312">
          <cell r="A4312">
            <v>28668</v>
          </cell>
          <cell r="B4312">
            <v>8.3000000000000007</v>
          </cell>
        </row>
        <row r="4313">
          <cell r="A4313">
            <v>28669</v>
          </cell>
          <cell r="B4313">
            <v>8.2799999999999994</v>
          </cell>
        </row>
        <row r="4314">
          <cell r="A4314">
            <v>28670</v>
          </cell>
          <cell r="B4314">
            <v>8.3000000000000007</v>
          </cell>
        </row>
        <row r="4315">
          <cell r="A4315">
            <v>28671</v>
          </cell>
          <cell r="B4315">
            <v>8.3800000000000008</v>
          </cell>
        </row>
        <row r="4316">
          <cell r="A4316">
            <v>28674</v>
          </cell>
          <cell r="B4316">
            <v>8.32</v>
          </cell>
        </row>
        <row r="4317">
          <cell r="A4317">
            <v>28675</v>
          </cell>
          <cell r="B4317" t="e">
            <v>#N/A</v>
          </cell>
        </row>
        <row r="4318">
          <cell r="A4318">
            <v>28676</v>
          </cell>
          <cell r="B4318">
            <v>8.33</v>
          </cell>
        </row>
        <row r="4319">
          <cell r="A4319">
            <v>28677</v>
          </cell>
          <cell r="B4319">
            <v>8.31</v>
          </cell>
        </row>
        <row r="4320">
          <cell r="A4320">
            <v>28678</v>
          </cell>
          <cell r="B4320">
            <v>8.4</v>
          </cell>
        </row>
        <row r="4321">
          <cell r="A4321">
            <v>28681</v>
          </cell>
          <cell r="B4321">
            <v>8.41</v>
          </cell>
        </row>
        <row r="4322">
          <cell r="A4322">
            <v>28682</v>
          </cell>
          <cell r="B4322">
            <v>8.41</v>
          </cell>
        </row>
        <row r="4323">
          <cell r="A4323">
            <v>28683</v>
          </cell>
          <cell r="B4323">
            <v>8.41</v>
          </cell>
        </row>
        <row r="4324">
          <cell r="A4324">
            <v>28684</v>
          </cell>
          <cell r="B4324">
            <v>8.44</v>
          </cell>
        </row>
        <row r="4325">
          <cell r="A4325">
            <v>28685</v>
          </cell>
          <cell r="B4325">
            <v>8.41</v>
          </cell>
        </row>
        <row r="4326">
          <cell r="A4326">
            <v>28688</v>
          </cell>
          <cell r="B4326">
            <v>8.39</v>
          </cell>
        </row>
        <row r="4327">
          <cell r="A4327">
            <v>28689</v>
          </cell>
          <cell r="B4327">
            <v>8.36</v>
          </cell>
        </row>
        <row r="4328">
          <cell r="A4328">
            <v>28690</v>
          </cell>
          <cell r="B4328">
            <v>8.36</v>
          </cell>
        </row>
        <row r="4329">
          <cell r="A4329">
            <v>28691</v>
          </cell>
          <cell r="B4329">
            <v>8.52</v>
          </cell>
        </row>
        <row r="4330">
          <cell r="A4330">
            <v>28692</v>
          </cell>
          <cell r="B4330">
            <v>8.49</v>
          </cell>
        </row>
        <row r="4331">
          <cell r="A4331">
            <v>28695</v>
          </cell>
          <cell r="B4331">
            <v>8.44</v>
          </cell>
        </row>
        <row r="4332">
          <cell r="A4332">
            <v>28696</v>
          </cell>
          <cell r="B4332">
            <v>8.42</v>
          </cell>
        </row>
        <row r="4333">
          <cell r="A4333">
            <v>28697</v>
          </cell>
          <cell r="B4333">
            <v>8.41</v>
          </cell>
        </row>
        <row r="4334">
          <cell r="A4334">
            <v>28698</v>
          </cell>
          <cell r="B4334">
            <v>8.36</v>
          </cell>
        </row>
        <row r="4335">
          <cell r="A4335">
            <v>28699</v>
          </cell>
          <cell r="B4335">
            <v>8.31</v>
          </cell>
        </row>
        <row r="4336">
          <cell r="A4336">
            <v>28702</v>
          </cell>
          <cell r="B4336">
            <v>8.33</v>
          </cell>
        </row>
        <row r="4337">
          <cell r="A4337">
            <v>28703</v>
          </cell>
          <cell r="B4337">
            <v>8.2899999999999991</v>
          </cell>
        </row>
        <row r="4338">
          <cell r="A4338">
            <v>28704</v>
          </cell>
          <cell r="B4338">
            <v>8.1999999999999993</v>
          </cell>
        </row>
        <row r="4339">
          <cell r="A4339">
            <v>28705</v>
          </cell>
          <cell r="B4339">
            <v>8.16</v>
          </cell>
        </row>
        <row r="4340">
          <cell r="A4340">
            <v>28706</v>
          </cell>
          <cell r="B4340">
            <v>8.16</v>
          </cell>
        </row>
        <row r="4341">
          <cell r="A4341">
            <v>28709</v>
          </cell>
          <cell r="B4341">
            <v>8.1</v>
          </cell>
        </row>
        <row r="4342">
          <cell r="A4342">
            <v>28710</v>
          </cell>
          <cell r="B4342">
            <v>8.08</v>
          </cell>
        </row>
        <row r="4343">
          <cell r="A4343">
            <v>28711</v>
          </cell>
          <cell r="B4343">
            <v>8.09</v>
          </cell>
        </row>
        <row r="4344">
          <cell r="A4344">
            <v>28712</v>
          </cell>
          <cell r="B4344">
            <v>8.1999999999999993</v>
          </cell>
        </row>
        <row r="4345">
          <cell r="A4345">
            <v>28713</v>
          </cell>
          <cell r="B4345">
            <v>8.1999999999999993</v>
          </cell>
        </row>
        <row r="4346">
          <cell r="A4346">
            <v>28716</v>
          </cell>
          <cell r="B4346">
            <v>8.2100000000000009</v>
          </cell>
        </row>
        <row r="4347">
          <cell r="A4347">
            <v>28717</v>
          </cell>
          <cell r="B4347">
            <v>8.24</v>
          </cell>
        </row>
        <row r="4348">
          <cell r="A4348">
            <v>28718</v>
          </cell>
          <cell r="B4348">
            <v>8.44</v>
          </cell>
        </row>
        <row r="4349">
          <cell r="A4349">
            <v>28719</v>
          </cell>
          <cell r="B4349">
            <v>8.4600000000000009</v>
          </cell>
        </row>
        <row r="4350">
          <cell r="A4350">
            <v>28720</v>
          </cell>
          <cell r="B4350">
            <v>8.5299999999999994</v>
          </cell>
        </row>
        <row r="4351">
          <cell r="A4351">
            <v>28723</v>
          </cell>
          <cell r="B4351">
            <v>8.4700000000000006</v>
          </cell>
        </row>
        <row r="4352">
          <cell r="A4352">
            <v>28724</v>
          </cell>
          <cell r="B4352">
            <v>8.44</v>
          </cell>
        </row>
        <row r="4353">
          <cell r="A4353">
            <v>28725</v>
          </cell>
          <cell r="B4353">
            <v>8.35</v>
          </cell>
        </row>
        <row r="4354">
          <cell r="A4354">
            <v>28726</v>
          </cell>
          <cell r="B4354">
            <v>8.3800000000000008</v>
          </cell>
        </row>
        <row r="4355">
          <cell r="A4355">
            <v>28727</v>
          </cell>
          <cell r="B4355">
            <v>8.35</v>
          </cell>
        </row>
        <row r="4356">
          <cell r="A4356">
            <v>28730</v>
          </cell>
          <cell r="B4356">
            <v>8.42</v>
          </cell>
        </row>
        <row r="4357">
          <cell r="A4357">
            <v>28731</v>
          </cell>
          <cell r="B4357">
            <v>8.4499999999999993</v>
          </cell>
        </row>
        <row r="4358">
          <cell r="A4358">
            <v>28732</v>
          </cell>
          <cell r="B4358">
            <v>8.49</v>
          </cell>
        </row>
        <row r="4359">
          <cell r="A4359">
            <v>28733</v>
          </cell>
          <cell r="B4359">
            <v>8.48</v>
          </cell>
        </row>
        <row r="4360">
          <cell r="A4360">
            <v>28734</v>
          </cell>
          <cell r="B4360">
            <v>8.5</v>
          </cell>
        </row>
        <row r="4361">
          <cell r="A4361">
            <v>28737</v>
          </cell>
          <cell r="B4361" t="e">
            <v>#N/A</v>
          </cell>
        </row>
        <row r="4362">
          <cell r="A4362">
            <v>28738</v>
          </cell>
          <cell r="B4362">
            <v>8.44</v>
          </cell>
        </row>
        <row r="4363">
          <cell r="A4363">
            <v>28739</v>
          </cell>
          <cell r="B4363">
            <v>8.43</v>
          </cell>
        </row>
        <row r="4364">
          <cell r="A4364">
            <v>28740</v>
          </cell>
          <cell r="B4364">
            <v>8.44</v>
          </cell>
        </row>
        <row r="4365">
          <cell r="A4365">
            <v>28741</v>
          </cell>
          <cell r="B4365">
            <v>8.51</v>
          </cell>
        </row>
        <row r="4366">
          <cell r="A4366">
            <v>28744</v>
          </cell>
          <cell r="B4366">
            <v>8.52</v>
          </cell>
        </row>
        <row r="4367">
          <cell r="A4367">
            <v>28745</v>
          </cell>
          <cell r="B4367">
            <v>8.5399999999999991</v>
          </cell>
        </row>
        <row r="4368">
          <cell r="A4368">
            <v>28746</v>
          </cell>
          <cell r="B4368">
            <v>8.52</v>
          </cell>
        </row>
        <row r="4369">
          <cell r="A4369">
            <v>28747</v>
          </cell>
          <cell r="B4369">
            <v>8.59</v>
          </cell>
        </row>
        <row r="4370">
          <cell r="A4370">
            <v>28748</v>
          </cell>
          <cell r="B4370">
            <v>8.64</v>
          </cell>
        </row>
        <row r="4371">
          <cell r="A4371">
            <v>28751</v>
          </cell>
          <cell r="B4371">
            <v>8.66</v>
          </cell>
        </row>
        <row r="4372">
          <cell r="A4372">
            <v>28752</v>
          </cell>
          <cell r="B4372">
            <v>8.67</v>
          </cell>
        </row>
        <row r="4373">
          <cell r="A4373">
            <v>28753</v>
          </cell>
          <cell r="B4373">
            <v>8.73</v>
          </cell>
        </row>
        <row r="4374">
          <cell r="A4374">
            <v>28754</v>
          </cell>
          <cell r="B4374">
            <v>8.6999999999999993</v>
          </cell>
        </row>
        <row r="4375">
          <cell r="A4375">
            <v>28755</v>
          </cell>
          <cell r="B4375">
            <v>8.84</v>
          </cell>
        </row>
        <row r="4376">
          <cell r="A4376">
            <v>28758</v>
          </cell>
          <cell r="B4376">
            <v>8.84</v>
          </cell>
        </row>
        <row r="4377">
          <cell r="A4377">
            <v>28759</v>
          </cell>
          <cell r="B4377">
            <v>8.81</v>
          </cell>
        </row>
        <row r="4378">
          <cell r="A4378">
            <v>28760</v>
          </cell>
          <cell r="B4378">
            <v>8.81</v>
          </cell>
        </row>
        <row r="4379">
          <cell r="A4379">
            <v>28761</v>
          </cell>
          <cell r="B4379">
            <v>8.77</v>
          </cell>
        </row>
        <row r="4380">
          <cell r="A4380">
            <v>28762</v>
          </cell>
          <cell r="B4380">
            <v>8.81</v>
          </cell>
        </row>
        <row r="4381">
          <cell r="A4381">
            <v>28765</v>
          </cell>
          <cell r="B4381">
            <v>8.86</v>
          </cell>
        </row>
        <row r="4382">
          <cell r="A4382">
            <v>28766</v>
          </cell>
          <cell r="B4382">
            <v>8.85</v>
          </cell>
        </row>
        <row r="4383">
          <cell r="A4383">
            <v>28767</v>
          </cell>
          <cell r="B4383">
            <v>8.8699999999999992</v>
          </cell>
        </row>
        <row r="4384">
          <cell r="A4384">
            <v>28768</v>
          </cell>
          <cell r="B4384">
            <v>8.89</v>
          </cell>
        </row>
        <row r="4385">
          <cell r="A4385">
            <v>28769</v>
          </cell>
          <cell r="B4385">
            <v>8.92</v>
          </cell>
        </row>
        <row r="4386">
          <cell r="A4386">
            <v>28772</v>
          </cell>
          <cell r="B4386" t="e">
            <v>#N/A</v>
          </cell>
        </row>
        <row r="4387">
          <cell r="A4387">
            <v>28773</v>
          </cell>
          <cell r="B4387">
            <v>8.91</v>
          </cell>
        </row>
        <row r="4388">
          <cell r="A4388">
            <v>28774</v>
          </cell>
          <cell r="B4388">
            <v>8.93</v>
          </cell>
        </row>
        <row r="4389">
          <cell r="A4389">
            <v>28775</v>
          </cell>
          <cell r="B4389">
            <v>8.9</v>
          </cell>
        </row>
        <row r="4390">
          <cell r="A4390">
            <v>28776</v>
          </cell>
          <cell r="B4390">
            <v>8.98</v>
          </cell>
        </row>
        <row r="4391">
          <cell r="A4391">
            <v>28779</v>
          </cell>
          <cell r="B4391">
            <v>9.14</v>
          </cell>
        </row>
        <row r="4392">
          <cell r="A4392">
            <v>28780</v>
          </cell>
          <cell r="B4392">
            <v>9.16</v>
          </cell>
        </row>
        <row r="4393">
          <cell r="A4393">
            <v>28781</v>
          </cell>
          <cell r="B4393">
            <v>9.1300000000000008</v>
          </cell>
        </row>
        <row r="4394">
          <cell r="A4394">
            <v>28782</v>
          </cell>
          <cell r="B4394">
            <v>9.19</v>
          </cell>
        </row>
        <row r="4395">
          <cell r="A4395">
            <v>28783</v>
          </cell>
          <cell r="B4395">
            <v>9.2200000000000006</v>
          </cell>
        </row>
        <row r="4396">
          <cell r="A4396">
            <v>28786</v>
          </cell>
          <cell r="B4396">
            <v>9.15</v>
          </cell>
        </row>
        <row r="4397">
          <cell r="A4397">
            <v>28787</v>
          </cell>
          <cell r="B4397">
            <v>9.19</v>
          </cell>
        </row>
        <row r="4398">
          <cell r="A4398">
            <v>28788</v>
          </cell>
          <cell r="B4398">
            <v>9.14</v>
          </cell>
        </row>
        <row r="4399">
          <cell r="A4399">
            <v>28789</v>
          </cell>
          <cell r="B4399">
            <v>9.3000000000000007</v>
          </cell>
        </row>
        <row r="4400">
          <cell r="A4400">
            <v>28790</v>
          </cell>
          <cell r="B4400">
            <v>9.4</v>
          </cell>
        </row>
        <row r="4401">
          <cell r="A4401">
            <v>28793</v>
          </cell>
          <cell r="B4401">
            <v>9.82</v>
          </cell>
        </row>
        <row r="4402">
          <cell r="A4402">
            <v>28794</v>
          </cell>
          <cell r="B4402">
            <v>9.92</v>
          </cell>
        </row>
        <row r="4403">
          <cell r="A4403">
            <v>28795</v>
          </cell>
          <cell r="B4403">
            <v>9.94</v>
          </cell>
        </row>
        <row r="4404">
          <cell r="A4404">
            <v>28796</v>
          </cell>
          <cell r="B4404">
            <v>10.01</v>
          </cell>
        </row>
        <row r="4405">
          <cell r="A4405">
            <v>28797</v>
          </cell>
          <cell r="B4405">
            <v>10.07</v>
          </cell>
        </row>
        <row r="4406">
          <cell r="A4406">
            <v>28800</v>
          </cell>
          <cell r="B4406">
            <v>10.07</v>
          </cell>
        </row>
        <row r="4407">
          <cell r="A4407">
            <v>28801</v>
          </cell>
          <cell r="B4407" t="e">
            <v>#N/A</v>
          </cell>
        </row>
        <row r="4408">
          <cell r="A4408">
            <v>28802</v>
          </cell>
          <cell r="B4408">
            <v>10.18</v>
          </cell>
        </row>
        <row r="4409">
          <cell r="A4409">
            <v>28803</v>
          </cell>
          <cell r="B4409">
            <v>10.25</v>
          </cell>
        </row>
        <row r="4410">
          <cell r="A4410">
            <v>28804</v>
          </cell>
          <cell r="B4410">
            <v>10.119999999999999</v>
          </cell>
        </row>
        <row r="4411">
          <cell r="A4411">
            <v>28807</v>
          </cell>
          <cell r="B4411">
            <v>10.1</v>
          </cell>
        </row>
        <row r="4412">
          <cell r="A4412">
            <v>28808</v>
          </cell>
          <cell r="B4412">
            <v>10.02</v>
          </cell>
        </row>
        <row r="4413">
          <cell r="A4413">
            <v>28809</v>
          </cell>
          <cell r="B4413">
            <v>9.81</v>
          </cell>
        </row>
        <row r="4414">
          <cell r="A4414">
            <v>28810</v>
          </cell>
          <cell r="B4414">
            <v>9.82</v>
          </cell>
        </row>
        <row r="4415">
          <cell r="A4415">
            <v>28811</v>
          </cell>
          <cell r="B4415">
            <v>9.7200000000000006</v>
          </cell>
        </row>
        <row r="4416">
          <cell r="A4416">
            <v>28814</v>
          </cell>
          <cell r="B4416">
            <v>9.77</v>
          </cell>
        </row>
        <row r="4417">
          <cell r="A4417">
            <v>28815</v>
          </cell>
          <cell r="B4417">
            <v>9.89</v>
          </cell>
        </row>
        <row r="4418">
          <cell r="A4418">
            <v>28816</v>
          </cell>
          <cell r="B4418">
            <v>9.85</v>
          </cell>
        </row>
        <row r="4419">
          <cell r="A4419">
            <v>28817</v>
          </cell>
          <cell r="B4419" t="e">
            <v>#N/A</v>
          </cell>
        </row>
        <row r="4420">
          <cell r="A4420">
            <v>28818</v>
          </cell>
          <cell r="B4420">
            <v>10.15</v>
          </cell>
        </row>
        <row r="4421">
          <cell r="A4421">
            <v>28821</v>
          </cell>
          <cell r="B4421">
            <v>10.130000000000001</v>
          </cell>
        </row>
        <row r="4422">
          <cell r="A4422">
            <v>28822</v>
          </cell>
          <cell r="B4422">
            <v>10.17</v>
          </cell>
        </row>
        <row r="4423">
          <cell r="A4423">
            <v>28823</v>
          </cell>
          <cell r="B4423">
            <v>10.119999999999999</v>
          </cell>
        </row>
        <row r="4424">
          <cell r="A4424">
            <v>28824</v>
          </cell>
          <cell r="B4424">
            <v>10.09</v>
          </cell>
        </row>
        <row r="4425">
          <cell r="A4425">
            <v>28825</v>
          </cell>
          <cell r="B4425">
            <v>10.02</v>
          </cell>
        </row>
        <row r="4426">
          <cell r="A4426">
            <v>28828</v>
          </cell>
          <cell r="B4426">
            <v>10.11</v>
          </cell>
        </row>
        <row r="4427">
          <cell r="A4427">
            <v>28829</v>
          </cell>
          <cell r="B4427">
            <v>10.130000000000001</v>
          </cell>
        </row>
        <row r="4428">
          <cell r="A4428">
            <v>28830</v>
          </cell>
          <cell r="B4428">
            <v>10.119999999999999</v>
          </cell>
        </row>
        <row r="4429">
          <cell r="A4429">
            <v>28831</v>
          </cell>
          <cell r="B4429">
            <v>10.19</v>
          </cell>
        </row>
        <row r="4430">
          <cell r="A4430">
            <v>28832</v>
          </cell>
          <cell r="B4430">
            <v>10.17</v>
          </cell>
        </row>
        <row r="4431">
          <cell r="A4431">
            <v>28835</v>
          </cell>
          <cell r="B4431">
            <v>10.1</v>
          </cell>
        </row>
        <row r="4432">
          <cell r="A4432">
            <v>28836</v>
          </cell>
          <cell r="B4432">
            <v>10.06</v>
          </cell>
        </row>
        <row r="4433">
          <cell r="A4433">
            <v>28837</v>
          </cell>
          <cell r="B4433">
            <v>10.09</v>
          </cell>
        </row>
        <row r="4434">
          <cell r="A4434">
            <v>28838</v>
          </cell>
          <cell r="B4434">
            <v>10.09</v>
          </cell>
        </row>
        <row r="4435">
          <cell r="A4435">
            <v>28839</v>
          </cell>
          <cell r="B4435">
            <v>10.25</v>
          </cell>
        </row>
        <row r="4436">
          <cell r="A4436">
            <v>28842</v>
          </cell>
          <cell r="B4436">
            <v>10.41</v>
          </cell>
        </row>
        <row r="4437">
          <cell r="A4437">
            <v>28843</v>
          </cell>
          <cell r="B4437">
            <v>10.49</v>
          </cell>
        </row>
        <row r="4438">
          <cell r="A4438">
            <v>28844</v>
          </cell>
          <cell r="B4438">
            <v>10.52</v>
          </cell>
        </row>
        <row r="4439">
          <cell r="A4439">
            <v>28845</v>
          </cell>
          <cell r="B4439">
            <v>10.51</v>
          </cell>
        </row>
        <row r="4440">
          <cell r="A4440">
            <v>28846</v>
          </cell>
          <cell r="B4440">
            <v>10.5</v>
          </cell>
        </row>
        <row r="4441">
          <cell r="A4441">
            <v>28849</v>
          </cell>
          <cell r="B4441" t="e">
            <v>#N/A</v>
          </cell>
        </row>
        <row r="4442">
          <cell r="A4442">
            <v>28850</v>
          </cell>
          <cell r="B4442">
            <v>10.5</v>
          </cell>
        </row>
        <row r="4443">
          <cell r="A4443">
            <v>28851</v>
          </cell>
          <cell r="B4443">
            <v>10.5</v>
          </cell>
        </row>
        <row r="4444">
          <cell r="A4444">
            <v>28852</v>
          </cell>
          <cell r="B4444">
            <v>10.58</v>
          </cell>
        </row>
        <row r="4445">
          <cell r="A4445">
            <v>28853</v>
          </cell>
          <cell r="B4445">
            <v>10.57</v>
          </cell>
        </row>
        <row r="4446">
          <cell r="A4446">
            <v>28856</v>
          </cell>
          <cell r="B4446" t="e">
            <v>#N/A</v>
          </cell>
        </row>
        <row r="4447">
          <cell r="A4447">
            <v>28857</v>
          </cell>
          <cell r="B4447">
            <v>10.58</v>
          </cell>
        </row>
        <row r="4448">
          <cell r="A4448">
            <v>28858</v>
          </cell>
          <cell r="B4448">
            <v>10.53</v>
          </cell>
        </row>
        <row r="4449">
          <cell r="A4449">
            <v>28859</v>
          </cell>
          <cell r="B4449">
            <v>10.45</v>
          </cell>
        </row>
        <row r="4450">
          <cell r="A4450">
            <v>28860</v>
          </cell>
          <cell r="B4450">
            <v>10.46</v>
          </cell>
        </row>
        <row r="4451">
          <cell r="A4451">
            <v>28863</v>
          </cell>
          <cell r="B4451">
            <v>10.49</v>
          </cell>
        </row>
        <row r="4452">
          <cell r="A4452">
            <v>28864</v>
          </cell>
          <cell r="B4452">
            <v>10.53</v>
          </cell>
        </row>
        <row r="4453">
          <cell r="A4453">
            <v>28865</v>
          </cell>
          <cell r="B4453">
            <v>10.52</v>
          </cell>
        </row>
        <row r="4454">
          <cell r="A4454">
            <v>28866</v>
          </cell>
          <cell r="B4454">
            <v>10.51</v>
          </cell>
        </row>
        <row r="4455">
          <cell r="A4455">
            <v>28867</v>
          </cell>
          <cell r="B4455">
            <v>10.52</v>
          </cell>
        </row>
        <row r="4456">
          <cell r="A4456">
            <v>28870</v>
          </cell>
          <cell r="B4456">
            <v>10.52</v>
          </cell>
        </row>
        <row r="4457">
          <cell r="A4457">
            <v>28871</v>
          </cell>
          <cell r="B4457">
            <v>10.52</v>
          </cell>
        </row>
        <row r="4458">
          <cell r="A4458">
            <v>28872</v>
          </cell>
          <cell r="B4458">
            <v>10.5</v>
          </cell>
        </row>
        <row r="4459">
          <cell r="A4459">
            <v>28873</v>
          </cell>
          <cell r="B4459">
            <v>10.51</v>
          </cell>
        </row>
        <row r="4460">
          <cell r="A4460">
            <v>28874</v>
          </cell>
          <cell r="B4460">
            <v>10.44</v>
          </cell>
        </row>
        <row r="4461">
          <cell r="A4461">
            <v>28877</v>
          </cell>
          <cell r="B4461">
            <v>10.39</v>
          </cell>
        </row>
        <row r="4462">
          <cell r="A4462">
            <v>28878</v>
          </cell>
          <cell r="B4462">
            <v>10.4</v>
          </cell>
        </row>
        <row r="4463">
          <cell r="A4463">
            <v>28879</v>
          </cell>
          <cell r="B4463">
            <v>10.36</v>
          </cell>
        </row>
        <row r="4464">
          <cell r="A4464">
            <v>28880</v>
          </cell>
          <cell r="B4464">
            <v>10.24</v>
          </cell>
        </row>
        <row r="4465">
          <cell r="A4465">
            <v>28881</v>
          </cell>
          <cell r="B4465">
            <v>10.17</v>
          </cell>
        </row>
        <row r="4466">
          <cell r="A4466">
            <v>28884</v>
          </cell>
          <cell r="B4466">
            <v>10.210000000000001</v>
          </cell>
        </row>
        <row r="4467">
          <cell r="A4467">
            <v>28885</v>
          </cell>
          <cell r="B4467">
            <v>10.14</v>
          </cell>
        </row>
        <row r="4468">
          <cell r="A4468">
            <v>28886</v>
          </cell>
          <cell r="B4468">
            <v>10.130000000000001</v>
          </cell>
        </row>
        <row r="4469">
          <cell r="A4469">
            <v>28887</v>
          </cell>
          <cell r="B4469">
            <v>10.14</v>
          </cell>
        </row>
        <row r="4470">
          <cell r="A4470">
            <v>28888</v>
          </cell>
          <cell r="B4470">
            <v>10.050000000000001</v>
          </cell>
        </row>
        <row r="4471">
          <cell r="A4471">
            <v>28891</v>
          </cell>
          <cell r="B4471">
            <v>10.130000000000001</v>
          </cell>
        </row>
        <row r="4472">
          <cell r="A4472">
            <v>28892</v>
          </cell>
          <cell r="B4472">
            <v>10.15</v>
          </cell>
        </row>
        <row r="4473">
          <cell r="A4473">
            <v>28893</v>
          </cell>
          <cell r="B4473">
            <v>10.25</v>
          </cell>
        </row>
        <row r="4474">
          <cell r="A4474">
            <v>28894</v>
          </cell>
          <cell r="B4474">
            <v>10.199999999999999</v>
          </cell>
        </row>
        <row r="4475">
          <cell r="A4475">
            <v>28895</v>
          </cell>
          <cell r="B4475">
            <v>10.24</v>
          </cell>
        </row>
        <row r="4476">
          <cell r="A4476">
            <v>28898</v>
          </cell>
          <cell r="B4476" t="e">
            <v>#N/A</v>
          </cell>
        </row>
        <row r="4477">
          <cell r="A4477">
            <v>28899</v>
          </cell>
          <cell r="B4477">
            <v>10.199999999999999</v>
          </cell>
        </row>
        <row r="4478">
          <cell r="A4478">
            <v>28900</v>
          </cell>
          <cell r="B4478">
            <v>10.19</v>
          </cell>
        </row>
        <row r="4479">
          <cell r="A4479">
            <v>28901</v>
          </cell>
          <cell r="B4479">
            <v>10.18</v>
          </cell>
        </row>
        <row r="4480">
          <cell r="A4480">
            <v>28902</v>
          </cell>
          <cell r="B4480">
            <v>10.18</v>
          </cell>
        </row>
        <row r="4481">
          <cell r="A4481">
            <v>28905</v>
          </cell>
          <cell r="B4481" t="e">
            <v>#N/A</v>
          </cell>
        </row>
        <row r="4482">
          <cell r="A4482">
            <v>28906</v>
          </cell>
          <cell r="B4482">
            <v>10.24</v>
          </cell>
        </row>
        <row r="4483">
          <cell r="A4483">
            <v>28907</v>
          </cell>
          <cell r="B4483">
            <v>10.32</v>
          </cell>
        </row>
        <row r="4484">
          <cell r="A4484">
            <v>28908</v>
          </cell>
          <cell r="B4484">
            <v>10.37</v>
          </cell>
        </row>
        <row r="4485">
          <cell r="A4485">
            <v>28909</v>
          </cell>
          <cell r="B4485">
            <v>10.39</v>
          </cell>
        </row>
        <row r="4486">
          <cell r="A4486">
            <v>28912</v>
          </cell>
          <cell r="B4486">
            <v>10.37</v>
          </cell>
        </row>
        <row r="4487">
          <cell r="A4487">
            <v>28913</v>
          </cell>
          <cell r="B4487">
            <v>10.33</v>
          </cell>
        </row>
        <row r="4488">
          <cell r="A4488">
            <v>28914</v>
          </cell>
          <cell r="B4488">
            <v>10.33</v>
          </cell>
        </row>
        <row r="4489">
          <cell r="A4489">
            <v>28915</v>
          </cell>
          <cell r="B4489">
            <v>10.41</v>
          </cell>
        </row>
        <row r="4490">
          <cell r="A4490">
            <v>28916</v>
          </cell>
          <cell r="B4490">
            <v>10.38</v>
          </cell>
        </row>
        <row r="4491">
          <cell r="A4491">
            <v>28919</v>
          </cell>
          <cell r="B4491">
            <v>10.3</v>
          </cell>
        </row>
        <row r="4492">
          <cell r="A4492">
            <v>28920</v>
          </cell>
          <cell r="B4492">
            <v>10.32</v>
          </cell>
        </row>
        <row r="4493">
          <cell r="A4493">
            <v>28921</v>
          </cell>
          <cell r="B4493">
            <v>10.27</v>
          </cell>
        </row>
        <row r="4494">
          <cell r="A4494">
            <v>28922</v>
          </cell>
          <cell r="B4494">
            <v>10.220000000000001</v>
          </cell>
        </row>
        <row r="4495">
          <cell r="A4495">
            <v>28923</v>
          </cell>
          <cell r="B4495">
            <v>10.38</v>
          </cell>
        </row>
        <row r="4496">
          <cell r="A4496">
            <v>28926</v>
          </cell>
          <cell r="B4496">
            <v>10.31</v>
          </cell>
        </row>
        <row r="4497">
          <cell r="A4497">
            <v>28927</v>
          </cell>
          <cell r="B4497">
            <v>10.3</v>
          </cell>
        </row>
        <row r="4498">
          <cell r="A4498">
            <v>28928</v>
          </cell>
          <cell r="B4498">
            <v>10.32</v>
          </cell>
        </row>
        <row r="4499">
          <cell r="A4499">
            <v>28929</v>
          </cell>
          <cell r="B4499">
            <v>10.31</v>
          </cell>
        </row>
        <row r="4500">
          <cell r="A4500">
            <v>28930</v>
          </cell>
          <cell r="B4500">
            <v>10.3</v>
          </cell>
        </row>
        <row r="4501">
          <cell r="A4501">
            <v>28933</v>
          </cell>
          <cell r="B4501">
            <v>10.27</v>
          </cell>
        </row>
        <row r="4502">
          <cell r="A4502">
            <v>28934</v>
          </cell>
          <cell r="B4502">
            <v>10.24</v>
          </cell>
        </row>
        <row r="4503">
          <cell r="A4503">
            <v>28935</v>
          </cell>
          <cell r="B4503">
            <v>10.24</v>
          </cell>
        </row>
        <row r="4504">
          <cell r="A4504">
            <v>28936</v>
          </cell>
          <cell r="B4504">
            <v>10.210000000000001</v>
          </cell>
        </row>
        <row r="4505">
          <cell r="A4505">
            <v>28937</v>
          </cell>
          <cell r="B4505">
            <v>10.16</v>
          </cell>
        </row>
        <row r="4506">
          <cell r="A4506">
            <v>28940</v>
          </cell>
          <cell r="B4506">
            <v>10.14</v>
          </cell>
        </row>
        <row r="4507">
          <cell r="A4507">
            <v>28941</v>
          </cell>
          <cell r="B4507">
            <v>10.11</v>
          </cell>
        </row>
        <row r="4508">
          <cell r="A4508">
            <v>28942</v>
          </cell>
          <cell r="B4508">
            <v>10.050000000000001</v>
          </cell>
        </row>
        <row r="4509">
          <cell r="A4509">
            <v>28943</v>
          </cell>
          <cell r="B4509">
            <v>10.08</v>
          </cell>
        </row>
        <row r="4510">
          <cell r="A4510">
            <v>28944</v>
          </cell>
          <cell r="B4510">
            <v>10.17</v>
          </cell>
        </row>
        <row r="4511">
          <cell r="A4511">
            <v>28947</v>
          </cell>
          <cell r="B4511">
            <v>10.18</v>
          </cell>
        </row>
        <row r="4512">
          <cell r="A4512">
            <v>28948</v>
          </cell>
          <cell r="B4512">
            <v>10.11</v>
          </cell>
        </row>
        <row r="4513">
          <cell r="A4513">
            <v>28949</v>
          </cell>
          <cell r="B4513">
            <v>10</v>
          </cell>
        </row>
        <row r="4514">
          <cell r="A4514">
            <v>28950</v>
          </cell>
          <cell r="B4514">
            <v>10.02</v>
          </cell>
        </row>
        <row r="4515">
          <cell r="A4515">
            <v>28951</v>
          </cell>
          <cell r="B4515">
            <v>10.130000000000001</v>
          </cell>
        </row>
        <row r="4516">
          <cell r="A4516">
            <v>28954</v>
          </cell>
          <cell r="B4516">
            <v>10.220000000000001</v>
          </cell>
        </row>
        <row r="4517">
          <cell r="A4517">
            <v>28955</v>
          </cell>
          <cell r="B4517">
            <v>10.25</v>
          </cell>
        </row>
        <row r="4518">
          <cell r="A4518">
            <v>28956</v>
          </cell>
          <cell r="B4518">
            <v>10.24</v>
          </cell>
        </row>
        <row r="4519">
          <cell r="A4519">
            <v>28957</v>
          </cell>
          <cell r="B4519">
            <v>10.23</v>
          </cell>
        </row>
        <row r="4520">
          <cell r="A4520">
            <v>28958</v>
          </cell>
          <cell r="B4520" t="e">
            <v>#N/A</v>
          </cell>
        </row>
        <row r="4521">
          <cell r="A4521">
            <v>28961</v>
          </cell>
          <cell r="B4521">
            <v>10.199999999999999</v>
          </cell>
        </row>
        <row r="4522">
          <cell r="A4522">
            <v>28962</v>
          </cell>
          <cell r="B4522">
            <v>10.07</v>
          </cell>
        </row>
        <row r="4523">
          <cell r="A4523">
            <v>28963</v>
          </cell>
          <cell r="B4523">
            <v>9.9499999999999993</v>
          </cell>
        </row>
        <row r="4524">
          <cell r="A4524">
            <v>28964</v>
          </cell>
          <cell r="B4524">
            <v>9.9499999999999993</v>
          </cell>
        </row>
        <row r="4525">
          <cell r="A4525">
            <v>28965</v>
          </cell>
          <cell r="B4525">
            <v>10.02</v>
          </cell>
        </row>
        <row r="4526">
          <cell r="A4526">
            <v>28968</v>
          </cell>
          <cell r="B4526">
            <v>9.9700000000000006</v>
          </cell>
        </row>
        <row r="4527">
          <cell r="A4527">
            <v>28969</v>
          </cell>
          <cell r="B4527">
            <v>10.01</v>
          </cell>
        </row>
        <row r="4528">
          <cell r="A4528">
            <v>28970</v>
          </cell>
          <cell r="B4528">
            <v>10.039999999999999</v>
          </cell>
        </row>
        <row r="4529">
          <cell r="A4529">
            <v>28971</v>
          </cell>
          <cell r="B4529">
            <v>10.17</v>
          </cell>
        </row>
        <row r="4530">
          <cell r="A4530">
            <v>28972</v>
          </cell>
          <cell r="B4530">
            <v>10.39</v>
          </cell>
        </row>
        <row r="4531">
          <cell r="A4531">
            <v>28975</v>
          </cell>
          <cell r="B4531">
            <v>10.29</v>
          </cell>
        </row>
        <row r="4532">
          <cell r="A4532">
            <v>28976</v>
          </cell>
          <cell r="B4532">
            <v>10.24</v>
          </cell>
        </row>
        <row r="4533">
          <cell r="A4533">
            <v>28977</v>
          </cell>
          <cell r="B4533">
            <v>10.28</v>
          </cell>
        </row>
        <row r="4534">
          <cell r="A4534">
            <v>28978</v>
          </cell>
          <cell r="B4534">
            <v>10.34</v>
          </cell>
        </row>
        <row r="4535">
          <cell r="A4535">
            <v>28979</v>
          </cell>
          <cell r="B4535">
            <v>10.33</v>
          </cell>
        </row>
        <row r="4536">
          <cell r="A4536">
            <v>28982</v>
          </cell>
          <cell r="B4536">
            <v>10.31</v>
          </cell>
        </row>
        <row r="4537">
          <cell r="A4537">
            <v>28983</v>
          </cell>
          <cell r="B4537">
            <v>10.31</v>
          </cell>
        </row>
        <row r="4538">
          <cell r="A4538">
            <v>28984</v>
          </cell>
          <cell r="B4538">
            <v>10.29</v>
          </cell>
        </row>
        <row r="4539">
          <cell r="A4539">
            <v>28985</v>
          </cell>
          <cell r="B4539">
            <v>10.29</v>
          </cell>
        </row>
        <row r="4540">
          <cell r="A4540">
            <v>28986</v>
          </cell>
          <cell r="B4540">
            <v>10.15</v>
          </cell>
        </row>
        <row r="4541">
          <cell r="A4541">
            <v>28989</v>
          </cell>
          <cell r="B4541">
            <v>10.130000000000001</v>
          </cell>
        </row>
        <row r="4542">
          <cell r="A4542">
            <v>28990</v>
          </cell>
          <cell r="B4542">
            <v>10.15</v>
          </cell>
        </row>
        <row r="4543">
          <cell r="A4543">
            <v>28991</v>
          </cell>
          <cell r="B4543">
            <v>10.1</v>
          </cell>
        </row>
        <row r="4544">
          <cell r="A4544">
            <v>28992</v>
          </cell>
          <cell r="B4544">
            <v>10</v>
          </cell>
        </row>
        <row r="4545">
          <cell r="A4545">
            <v>28993</v>
          </cell>
          <cell r="B4545">
            <v>10.06</v>
          </cell>
        </row>
        <row r="4546">
          <cell r="A4546">
            <v>28996</v>
          </cell>
          <cell r="B4546">
            <v>10.14</v>
          </cell>
        </row>
        <row r="4547">
          <cell r="A4547">
            <v>28997</v>
          </cell>
          <cell r="B4547">
            <v>9.9499999999999993</v>
          </cell>
        </row>
        <row r="4548">
          <cell r="A4548">
            <v>28998</v>
          </cell>
          <cell r="B4548">
            <v>9.9499999999999993</v>
          </cell>
        </row>
        <row r="4549">
          <cell r="A4549">
            <v>28999</v>
          </cell>
          <cell r="B4549">
            <v>9.8699999999999992</v>
          </cell>
        </row>
        <row r="4550">
          <cell r="A4550">
            <v>29000</v>
          </cell>
          <cell r="B4550">
            <v>9.85</v>
          </cell>
        </row>
        <row r="4551">
          <cell r="A4551">
            <v>29003</v>
          </cell>
          <cell r="B4551" t="e">
            <v>#N/A</v>
          </cell>
        </row>
        <row r="4552">
          <cell r="A4552">
            <v>29004</v>
          </cell>
          <cell r="B4552">
            <v>9.82</v>
          </cell>
        </row>
        <row r="4553">
          <cell r="A4553">
            <v>29005</v>
          </cell>
          <cell r="B4553" t="e">
            <v>#N/A</v>
          </cell>
        </row>
        <row r="4554">
          <cell r="A4554">
            <v>29006</v>
          </cell>
          <cell r="B4554">
            <v>9.91</v>
          </cell>
        </row>
        <row r="4555">
          <cell r="A4555">
            <v>29007</v>
          </cell>
          <cell r="B4555">
            <v>9.91</v>
          </cell>
        </row>
        <row r="4556">
          <cell r="A4556">
            <v>29010</v>
          </cell>
          <cell r="B4556">
            <v>9.92</v>
          </cell>
        </row>
        <row r="4557">
          <cell r="A4557">
            <v>29011</v>
          </cell>
          <cell r="B4557">
            <v>9.7899999999999991</v>
          </cell>
        </row>
        <row r="4558">
          <cell r="A4558">
            <v>29012</v>
          </cell>
          <cell r="B4558">
            <v>9.73</v>
          </cell>
        </row>
        <row r="4559">
          <cell r="A4559">
            <v>29013</v>
          </cell>
          <cell r="B4559">
            <v>9.67</v>
          </cell>
        </row>
        <row r="4560">
          <cell r="A4560">
            <v>29014</v>
          </cell>
          <cell r="B4560">
            <v>9.58</v>
          </cell>
        </row>
        <row r="4561">
          <cell r="A4561">
            <v>29017</v>
          </cell>
          <cell r="B4561">
            <v>9.57</v>
          </cell>
        </row>
        <row r="4562">
          <cell r="A4562">
            <v>29018</v>
          </cell>
          <cell r="B4562">
            <v>9.33</v>
          </cell>
        </row>
        <row r="4563">
          <cell r="A4563">
            <v>29019</v>
          </cell>
          <cell r="B4563">
            <v>9.39</v>
          </cell>
        </row>
        <row r="4564">
          <cell r="A4564">
            <v>29020</v>
          </cell>
          <cell r="B4564">
            <v>9.42</v>
          </cell>
        </row>
        <row r="4565">
          <cell r="A4565">
            <v>29021</v>
          </cell>
          <cell r="B4565">
            <v>9.7100000000000009</v>
          </cell>
        </row>
        <row r="4566">
          <cell r="A4566">
            <v>29024</v>
          </cell>
          <cell r="B4566">
            <v>9.59</v>
          </cell>
        </row>
        <row r="4567">
          <cell r="A4567">
            <v>29025</v>
          </cell>
          <cell r="B4567">
            <v>9.5500000000000007</v>
          </cell>
        </row>
        <row r="4568">
          <cell r="A4568">
            <v>29026</v>
          </cell>
          <cell r="B4568">
            <v>9.56</v>
          </cell>
        </row>
        <row r="4569">
          <cell r="A4569">
            <v>29027</v>
          </cell>
          <cell r="B4569">
            <v>9.67</v>
          </cell>
        </row>
        <row r="4570">
          <cell r="A4570">
            <v>29028</v>
          </cell>
          <cell r="B4570">
            <v>9.69</v>
          </cell>
        </row>
        <row r="4571">
          <cell r="A4571">
            <v>29031</v>
          </cell>
          <cell r="B4571">
            <v>9.51</v>
          </cell>
        </row>
        <row r="4572">
          <cell r="A4572">
            <v>29032</v>
          </cell>
          <cell r="B4572">
            <v>9.4</v>
          </cell>
        </row>
        <row r="4573">
          <cell r="A4573">
            <v>29033</v>
          </cell>
          <cell r="B4573">
            <v>9.31</v>
          </cell>
        </row>
        <row r="4574">
          <cell r="A4574">
            <v>29034</v>
          </cell>
          <cell r="B4574">
            <v>9.35</v>
          </cell>
        </row>
        <row r="4575">
          <cell r="A4575">
            <v>29035</v>
          </cell>
          <cell r="B4575">
            <v>9.4</v>
          </cell>
        </row>
        <row r="4576">
          <cell r="A4576">
            <v>29038</v>
          </cell>
          <cell r="B4576">
            <v>9.3800000000000008</v>
          </cell>
        </row>
        <row r="4577">
          <cell r="A4577">
            <v>29039</v>
          </cell>
          <cell r="B4577">
            <v>9.41</v>
          </cell>
        </row>
        <row r="4578">
          <cell r="A4578">
            <v>29040</v>
          </cell>
          <cell r="B4578" t="e">
            <v>#N/A</v>
          </cell>
        </row>
        <row r="4579">
          <cell r="A4579">
            <v>29041</v>
          </cell>
          <cell r="B4579">
            <v>9.48</v>
          </cell>
        </row>
        <row r="4580">
          <cell r="A4580">
            <v>29042</v>
          </cell>
          <cell r="B4580">
            <v>9.5</v>
          </cell>
        </row>
        <row r="4581">
          <cell r="A4581">
            <v>29045</v>
          </cell>
          <cell r="B4581">
            <v>9.58</v>
          </cell>
        </row>
        <row r="4582">
          <cell r="A4582">
            <v>29046</v>
          </cell>
          <cell r="B4582">
            <v>9.57</v>
          </cell>
        </row>
        <row r="4583">
          <cell r="A4583">
            <v>29047</v>
          </cell>
          <cell r="B4583">
            <v>9.5</v>
          </cell>
        </row>
        <row r="4584">
          <cell r="A4584">
            <v>29048</v>
          </cell>
          <cell r="B4584">
            <v>9.49</v>
          </cell>
        </row>
        <row r="4585">
          <cell r="A4585">
            <v>29049</v>
          </cell>
          <cell r="B4585">
            <v>9.51</v>
          </cell>
        </row>
        <row r="4586">
          <cell r="A4586">
            <v>29052</v>
          </cell>
          <cell r="B4586">
            <v>9.6</v>
          </cell>
        </row>
        <row r="4587">
          <cell r="A4587">
            <v>29053</v>
          </cell>
          <cell r="B4587">
            <v>9.6</v>
          </cell>
        </row>
        <row r="4588">
          <cell r="A4588">
            <v>29054</v>
          </cell>
          <cell r="B4588">
            <v>9.67</v>
          </cell>
        </row>
        <row r="4589">
          <cell r="A4589">
            <v>29055</v>
          </cell>
          <cell r="B4589">
            <v>9.7799999999999994</v>
          </cell>
        </row>
        <row r="4590">
          <cell r="A4590">
            <v>29056</v>
          </cell>
          <cell r="B4590">
            <v>9.85</v>
          </cell>
        </row>
        <row r="4591">
          <cell r="A4591">
            <v>29059</v>
          </cell>
          <cell r="B4591">
            <v>9.85</v>
          </cell>
        </row>
        <row r="4592">
          <cell r="A4592">
            <v>29060</v>
          </cell>
          <cell r="B4592">
            <v>9.8800000000000008</v>
          </cell>
        </row>
        <row r="4593">
          <cell r="A4593">
            <v>29061</v>
          </cell>
          <cell r="B4593">
            <v>9.81</v>
          </cell>
        </row>
        <row r="4594">
          <cell r="A4594">
            <v>29062</v>
          </cell>
          <cell r="B4594">
            <v>9.7100000000000009</v>
          </cell>
        </row>
        <row r="4595">
          <cell r="A4595">
            <v>29063</v>
          </cell>
          <cell r="B4595">
            <v>9.83</v>
          </cell>
        </row>
        <row r="4596">
          <cell r="A4596">
            <v>29066</v>
          </cell>
          <cell r="B4596">
            <v>9.77</v>
          </cell>
        </row>
        <row r="4597">
          <cell r="A4597">
            <v>29067</v>
          </cell>
          <cell r="B4597">
            <v>9.75</v>
          </cell>
        </row>
        <row r="4598">
          <cell r="A4598">
            <v>29068</v>
          </cell>
          <cell r="B4598">
            <v>9.66</v>
          </cell>
        </row>
        <row r="4599">
          <cell r="A4599">
            <v>29069</v>
          </cell>
          <cell r="B4599">
            <v>9.7100000000000009</v>
          </cell>
        </row>
        <row r="4600">
          <cell r="A4600">
            <v>29070</v>
          </cell>
          <cell r="B4600">
            <v>9.6999999999999993</v>
          </cell>
        </row>
        <row r="4601">
          <cell r="A4601">
            <v>29073</v>
          </cell>
          <cell r="B4601">
            <v>9.64</v>
          </cell>
        </row>
        <row r="4602">
          <cell r="A4602">
            <v>29074</v>
          </cell>
          <cell r="B4602">
            <v>9.66</v>
          </cell>
        </row>
        <row r="4603">
          <cell r="A4603">
            <v>29075</v>
          </cell>
          <cell r="B4603">
            <v>9.69</v>
          </cell>
        </row>
        <row r="4604">
          <cell r="A4604">
            <v>29076</v>
          </cell>
          <cell r="B4604">
            <v>9.73</v>
          </cell>
        </row>
        <row r="4605">
          <cell r="A4605">
            <v>29077</v>
          </cell>
          <cell r="B4605">
            <v>9.8800000000000008</v>
          </cell>
        </row>
        <row r="4606">
          <cell r="A4606">
            <v>29080</v>
          </cell>
          <cell r="B4606">
            <v>9.8800000000000008</v>
          </cell>
        </row>
        <row r="4607">
          <cell r="A4607">
            <v>29081</v>
          </cell>
          <cell r="B4607">
            <v>9.81</v>
          </cell>
        </row>
        <row r="4608">
          <cell r="A4608">
            <v>29082</v>
          </cell>
          <cell r="B4608">
            <v>9.9700000000000006</v>
          </cell>
        </row>
        <row r="4609">
          <cell r="A4609">
            <v>29083</v>
          </cell>
          <cell r="B4609">
            <v>10.029999999999999</v>
          </cell>
        </row>
        <row r="4610">
          <cell r="A4610">
            <v>29084</v>
          </cell>
          <cell r="B4610">
            <v>10.08</v>
          </cell>
        </row>
        <row r="4611">
          <cell r="A4611">
            <v>29087</v>
          </cell>
          <cell r="B4611">
            <v>10.050000000000001</v>
          </cell>
        </row>
        <row r="4612">
          <cell r="A4612">
            <v>29088</v>
          </cell>
          <cell r="B4612">
            <v>10.11</v>
          </cell>
        </row>
        <row r="4613">
          <cell r="A4613">
            <v>29089</v>
          </cell>
          <cell r="B4613">
            <v>10.14</v>
          </cell>
        </row>
        <row r="4614">
          <cell r="A4614">
            <v>29090</v>
          </cell>
          <cell r="B4614">
            <v>10.130000000000001</v>
          </cell>
        </row>
        <row r="4615">
          <cell r="A4615">
            <v>29091</v>
          </cell>
          <cell r="B4615">
            <v>10.27</v>
          </cell>
        </row>
        <row r="4616">
          <cell r="A4616">
            <v>29094</v>
          </cell>
          <cell r="B4616">
            <v>10.220000000000001</v>
          </cell>
        </row>
        <row r="4617">
          <cell r="A4617">
            <v>29095</v>
          </cell>
          <cell r="B4617">
            <v>10.26</v>
          </cell>
        </row>
        <row r="4618">
          <cell r="A4618">
            <v>29096</v>
          </cell>
          <cell r="B4618">
            <v>10.24</v>
          </cell>
        </row>
        <row r="4619">
          <cell r="A4619">
            <v>29097</v>
          </cell>
          <cell r="B4619">
            <v>10.28</v>
          </cell>
        </row>
        <row r="4620">
          <cell r="A4620">
            <v>29098</v>
          </cell>
          <cell r="B4620">
            <v>10.4</v>
          </cell>
        </row>
        <row r="4621">
          <cell r="A4621">
            <v>29101</v>
          </cell>
          <cell r="B4621" t="e">
            <v>#N/A</v>
          </cell>
        </row>
        <row r="4622">
          <cell r="A4622">
            <v>29102</v>
          </cell>
          <cell r="B4622">
            <v>10.68</v>
          </cell>
        </row>
        <row r="4623">
          <cell r="A4623">
            <v>29103</v>
          </cell>
          <cell r="B4623">
            <v>10.69</v>
          </cell>
        </row>
        <row r="4624">
          <cell r="A4624">
            <v>29104</v>
          </cell>
          <cell r="B4624">
            <v>10.76</v>
          </cell>
        </row>
        <row r="4625">
          <cell r="A4625">
            <v>29105</v>
          </cell>
          <cell r="B4625">
            <v>10.87</v>
          </cell>
        </row>
        <row r="4626">
          <cell r="A4626">
            <v>29108</v>
          </cell>
          <cell r="B4626">
            <v>11.02</v>
          </cell>
        </row>
        <row r="4627">
          <cell r="A4627">
            <v>29109</v>
          </cell>
          <cell r="B4627">
            <v>10.81</v>
          </cell>
        </row>
        <row r="4628">
          <cell r="A4628">
            <v>29110</v>
          </cell>
          <cell r="B4628">
            <v>10.88</v>
          </cell>
        </row>
        <row r="4629">
          <cell r="A4629">
            <v>29111</v>
          </cell>
          <cell r="B4629">
            <v>10.97</v>
          </cell>
        </row>
        <row r="4630">
          <cell r="A4630">
            <v>29112</v>
          </cell>
          <cell r="B4630">
            <v>10.89</v>
          </cell>
        </row>
        <row r="4631">
          <cell r="A4631">
            <v>29115</v>
          </cell>
          <cell r="B4631">
            <v>10.97</v>
          </cell>
        </row>
        <row r="4632">
          <cell r="A4632">
            <v>29116</v>
          </cell>
          <cell r="B4632">
            <v>10.99</v>
          </cell>
        </row>
        <row r="4633">
          <cell r="A4633">
            <v>29117</v>
          </cell>
          <cell r="B4633">
            <v>10.84</v>
          </cell>
        </row>
        <row r="4634">
          <cell r="A4634">
            <v>29118</v>
          </cell>
          <cell r="B4634">
            <v>10.85</v>
          </cell>
        </row>
        <row r="4635">
          <cell r="A4635">
            <v>29119</v>
          </cell>
          <cell r="B4635">
            <v>10.78</v>
          </cell>
        </row>
        <row r="4636">
          <cell r="A4636">
            <v>29122</v>
          </cell>
          <cell r="B4636">
            <v>10.74</v>
          </cell>
        </row>
        <row r="4637">
          <cell r="A4637">
            <v>29123</v>
          </cell>
          <cell r="B4637">
            <v>10.76</v>
          </cell>
        </row>
        <row r="4638">
          <cell r="A4638">
            <v>29124</v>
          </cell>
          <cell r="B4638">
            <v>10.84</v>
          </cell>
        </row>
        <row r="4639">
          <cell r="A4639">
            <v>29125</v>
          </cell>
          <cell r="B4639">
            <v>10.91</v>
          </cell>
        </row>
        <row r="4640">
          <cell r="A4640">
            <v>29126</v>
          </cell>
          <cell r="B4640">
            <v>10.8</v>
          </cell>
        </row>
        <row r="4641">
          <cell r="A4641">
            <v>29129</v>
          </cell>
          <cell r="B4641">
            <v>10.9</v>
          </cell>
        </row>
        <row r="4642">
          <cell r="A4642">
            <v>29130</v>
          </cell>
          <cell r="B4642">
            <v>10.89</v>
          </cell>
        </row>
        <row r="4643">
          <cell r="A4643">
            <v>29131</v>
          </cell>
          <cell r="B4643">
            <v>10.93</v>
          </cell>
        </row>
        <row r="4644">
          <cell r="A4644">
            <v>29132</v>
          </cell>
          <cell r="B4644">
            <v>11.11</v>
          </cell>
        </row>
        <row r="4645">
          <cell r="A4645">
            <v>29133</v>
          </cell>
          <cell r="B4645">
            <v>11.26</v>
          </cell>
        </row>
        <row r="4646">
          <cell r="A4646">
            <v>29136</v>
          </cell>
          <cell r="B4646" t="e">
            <v>#N/A</v>
          </cell>
        </row>
        <row r="4647">
          <cell r="A4647">
            <v>29137</v>
          </cell>
          <cell r="B4647">
            <v>12.28</v>
          </cell>
        </row>
        <row r="4648">
          <cell r="A4648">
            <v>29138</v>
          </cell>
          <cell r="B4648">
            <v>12.6</v>
          </cell>
        </row>
        <row r="4649">
          <cell r="A4649">
            <v>29139</v>
          </cell>
          <cell r="B4649">
            <v>12.6</v>
          </cell>
        </row>
        <row r="4650">
          <cell r="A4650">
            <v>29140</v>
          </cell>
          <cell r="B4650">
            <v>12.53</v>
          </cell>
        </row>
        <row r="4651">
          <cell r="A4651">
            <v>29143</v>
          </cell>
          <cell r="B4651">
            <v>12.6</v>
          </cell>
        </row>
        <row r="4652">
          <cell r="A4652">
            <v>29144</v>
          </cell>
          <cell r="B4652">
            <v>12.52</v>
          </cell>
        </row>
        <row r="4653">
          <cell r="A4653">
            <v>29145</v>
          </cell>
          <cell r="B4653">
            <v>12.36</v>
          </cell>
        </row>
        <row r="4654">
          <cell r="A4654">
            <v>29146</v>
          </cell>
          <cell r="B4654">
            <v>12.82</v>
          </cell>
        </row>
        <row r="4655">
          <cell r="A4655">
            <v>29147</v>
          </cell>
          <cell r="B4655">
            <v>13.12</v>
          </cell>
        </row>
        <row r="4656">
          <cell r="A4656">
            <v>29150</v>
          </cell>
          <cell r="B4656">
            <v>13.41</v>
          </cell>
        </row>
        <row r="4657">
          <cell r="A4657">
            <v>29151</v>
          </cell>
          <cell r="B4657">
            <v>13.62</v>
          </cell>
        </row>
        <row r="4658">
          <cell r="A4658">
            <v>29152</v>
          </cell>
          <cell r="B4658">
            <v>13.36</v>
          </cell>
        </row>
        <row r="4659">
          <cell r="A4659">
            <v>29153</v>
          </cell>
          <cell r="B4659">
            <v>13.38</v>
          </cell>
        </row>
        <row r="4660">
          <cell r="A4660">
            <v>29154</v>
          </cell>
          <cell r="B4660">
            <v>12.76</v>
          </cell>
        </row>
        <row r="4661">
          <cell r="A4661">
            <v>29157</v>
          </cell>
          <cell r="B4661">
            <v>12.95</v>
          </cell>
        </row>
        <row r="4662">
          <cell r="A4662">
            <v>29158</v>
          </cell>
          <cell r="B4662">
            <v>12.88</v>
          </cell>
        </row>
        <row r="4663">
          <cell r="A4663">
            <v>29159</v>
          </cell>
          <cell r="B4663">
            <v>12.89</v>
          </cell>
        </row>
        <row r="4664">
          <cell r="A4664">
            <v>29160</v>
          </cell>
          <cell r="B4664">
            <v>12.88</v>
          </cell>
        </row>
        <row r="4665">
          <cell r="A4665">
            <v>29161</v>
          </cell>
          <cell r="B4665">
            <v>12.93</v>
          </cell>
        </row>
        <row r="4666">
          <cell r="A4666">
            <v>29164</v>
          </cell>
          <cell r="B4666">
            <v>12.97</v>
          </cell>
        </row>
        <row r="4667">
          <cell r="A4667">
            <v>29165</v>
          </cell>
          <cell r="B4667" t="e">
            <v>#N/A</v>
          </cell>
        </row>
        <row r="4668">
          <cell r="A4668">
            <v>29166</v>
          </cell>
          <cell r="B4668">
            <v>13.19</v>
          </cell>
        </row>
        <row r="4669">
          <cell r="A4669">
            <v>29167</v>
          </cell>
          <cell r="B4669">
            <v>13.12</v>
          </cell>
        </row>
        <row r="4670">
          <cell r="A4670">
            <v>29168</v>
          </cell>
          <cell r="B4670">
            <v>12.48</v>
          </cell>
        </row>
        <row r="4671">
          <cell r="A4671">
            <v>29171</v>
          </cell>
          <cell r="B4671" t="e">
            <v>#N/A</v>
          </cell>
        </row>
        <row r="4672">
          <cell r="A4672">
            <v>29172</v>
          </cell>
          <cell r="B4672">
            <v>12.25</v>
          </cell>
        </row>
        <row r="4673">
          <cell r="A4673">
            <v>29173</v>
          </cell>
          <cell r="B4673">
            <v>12.38</v>
          </cell>
        </row>
        <row r="4674">
          <cell r="A4674">
            <v>29174</v>
          </cell>
          <cell r="B4674">
            <v>12.17</v>
          </cell>
        </row>
        <row r="4675">
          <cell r="A4675">
            <v>29175</v>
          </cell>
          <cell r="B4675">
            <v>12.44</v>
          </cell>
        </row>
        <row r="4676">
          <cell r="A4676">
            <v>29178</v>
          </cell>
          <cell r="B4676">
            <v>12.62</v>
          </cell>
        </row>
        <row r="4677">
          <cell r="A4677">
            <v>29179</v>
          </cell>
          <cell r="B4677">
            <v>12.65</v>
          </cell>
        </row>
        <row r="4678">
          <cell r="A4678">
            <v>29180</v>
          </cell>
          <cell r="B4678">
            <v>12.5</v>
          </cell>
        </row>
        <row r="4679">
          <cell r="A4679">
            <v>29181</v>
          </cell>
          <cell r="B4679" t="e">
            <v>#N/A</v>
          </cell>
        </row>
        <row r="4680">
          <cell r="A4680">
            <v>29182</v>
          </cell>
          <cell r="B4680">
            <v>12.02</v>
          </cell>
        </row>
        <row r="4681">
          <cell r="A4681">
            <v>29185</v>
          </cell>
          <cell r="B4681">
            <v>11.73</v>
          </cell>
        </row>
        <row r="4682">
          <cell r="A4682">
            <v>29186</v>
          </cell>
          <cell r="B4682">
            <v>11.64</v>
          </cell>
        </row>
        <row r="4683">
          <cell r="A4683">
            <v>29187</v>
          </cell>
          <cell r="B4683">
            <v>11.84</v>
          </cell>
        </row>
        <row r="4684">
          <cell r="A4684">
            <v>29188</v>
          </cell>
          <cell r="B4684">
            <v>11.73</v>
          </cell>
        </row>
        <row r="4685">
          <cell r="A4685">
            <v>29189</v>
          </cell>
          <cell r="B4685">
            <v>11.88</v>
          </cell>
        </row>
        <row r="4686">
          <cell r="A4686">
            <v>29192</v>
          </cell>
          <cell r="B4686">
            <v>12.08</v>
          </cell>
        </row>
        <row r="4687">
          <cell r="A4687">
            <v>29193</v>
          </cell>
          <cell r="B4687">
            <v>11.92</v>
          </cell>
        </row>
        <row r="4688">
          <cell r="A4688">
            <v>29194</v>
          </cell>
          <cell r="B4688">
            <v>11.85</v>
          </cell>
        </row>
        <row r="4689">
          <cell r="A4689">
            <v>29195</v>
          </cell>
          <cell r="B4689">
            <v>11.82</v>
          </cell>
        </row>
        <row r="4690">
          <cell r="A4690">
            <v>29196</v>
          </cell>
          <cell r="B4690">
            <v>11.98</v>
          </cell>
        </row>
        <row r="4691">
          <cell r="A4691">
            <v>29199</v>
          </cell>
          <cell r="B4691">
            <v>11.98</v>
          </cell>
        </row>
        <row r="4692">
          <cell r="A4692">
            <v>29200</v>
          </cell>
          <cell r="B4692">
            <v>12.28</v>
          </cell>
        </row>
        <row r="4693">
          <cell r="A4693">
            <v>29201</v>
          </cell>
          <cell r="B4693">
            <v>12.62</v>
          </cell>
        </row>
        <row r="4694">
          <cell r="A4694">
            <v>29202</v>
          </cell>
          <cell r="B4694">
            <v>12.38</v>
          </cell>
        </row>
        <row r="4695">
          <cell r="A4695">
            <v>29203</v>
          </cell>
          <cell r="B4695">
            <v>12.16</v>
          </cell>
        </row>
        <row r="4696">
          <cell r="A4696">
            <v>29206</v>
          </cell>
          <cell r="B4696">
            <v>12.04</v>
          </cell>
        </row>
        <row r="4697">
          <cell r="A4697">
            <v>29207</v>
          </cell>
          <cell r="B4697">
            <v>11.92</v>
          </cell>
        </row>
        <row r="4698">
          <cell r="A4698">
            <v>29208</v>
          </cell>
          <cell r="B4698">
            <v>11.82</v>
          </cell>
        </row>
        <row r="4699">
          <cell r="A4699">
            <v>29209</v>
          </cell>
          <cell r="B4699">
            <v>11.85</v>
          </cell>
        </row>
        <row r="4700">
          <cell r="A4700">
            <v>29210</v>
          </cell>
          <cell r="B4700">
            <v>11.9</v>
          </cell>
        </row>
        <row r="4701">
          <cell r="A4701">
            <v>29213</v>
          </cell>
          <cell r="B4701">
            <v>11.86</v>
          </cell>
        </row>
        <row r="4702">
          <cell r="A4702">
            <v>29214</v>
          </cell>
          <cell r="B4702" t="e">
            <v>#N/A</v>
          </cell>
        </row>
        <row r="4703">
          <cell r="A4703">
            <v>29215</v>
          </cell>
          <cell r="B4703">
            <v>11.85</v>
          </cell>
        </row>
        <row r="4704">
          <cell r="A4704">
            <v>29216</v>
          </cell>
          <cell r="B4704">
            <v>11.82</v>
          </cell>
        </row>
        <row r="4705">
          <cell r="A4705">
            <v>29217</v>
          </cell>
          <cell r="B4705">
            <v>11.82</v>
          </cell>
        </row>
        <row r="4706">
          <cell r="A4706">
            <v>29220</v>
          </cell>
          <cell r="B4706">
            <v>11.7</v>
          </cell>
        </row>
        <row r="4707">
          <cell r="A4707">
            <v>29221</v>
          </cell>
          <cell r="B4707" t="e">
            <v>#N/A</v>
          </cell>
        </row>
        <row r="4708">
          <cell r="A4708">
            <v>29222</v>
          </cell>
          <cell r="B4708">
            <v>11.89</v>
          </cell>
        </row>
        <row r="4709">
          <cell r="A4709">
            <v>29223</v>
          </cell>
          <cell r="B4709">
            <v>12.25</v>
          </cell>
        </row>
        <row r="4710">
          <cell r="A4710">
            <v>29224</v>
          </cell>
          <cell r="B4710">
            <v>12.25</v>
          </cell>
        </row>
        <row r="4711">
          <cell r="A4711">
            <v>29227</v>
          </cell>
          <cell r="B4711">
            <v>12.07</v>
          </cell>
        </row>
        <row r="4712">
          <cell r="A4712">
            <v>29228</v>
          </cell>
          <cell r="B4712">
            <v>11.94</v>
          </cell>
        </row>
        <row r="4713">
          <cell r="A4713">
            <v>29229</v>
          </cell>
          <cell r="B4713">
            <v>11.87</v>
          </cell>
        </row>
        <row r="4714">
          <cell r="A4714">
            <v>29230</v>
          </cell>
          <cell r="B4714">
            <v>11.68</v>
          </cell>
        </row>
        <row r="4715">
          <cell r="A4715">
            <v>29231</v>
          </cell>
          <cell r="B4715">
            <v>11.94</v>
          </cell>
        </row>
        <row r="4716">
          <cell r="A4716">
            <v>29234</v>
          </cell>
          <cell r="B4716">
            <v>11.96</v>
          </cell>
        </row>
        <row r="4717">
          <cell r="A4717">
            <v>29235</v>
          </cell>
          <cell r="B4717">
            <v>11.88</v>
          </cell>
        </row>
        <row r="4718">
          <cell r="A4718">
            <v>29236</v>
          </cell>
          <cell r="B4718">
            <v>11.83</v>
          </cell>
        </row>
        <row r="4719">
          <cell r="A4719">
            <v>29237</v>
          </cell>
          <cell r="B4719">
            <v>11.9</v>
          </cell>
        </row>
        <row r="4720">
          <cell r="A4720">
            <v>29238</v>
          </cell>
          <cell r="B4720">
            <v>12.05</v>
          </cell>
        </row>
        <row r="4721">
          <cell r="A4721">
            <v>29241</v>
          </cell>
          <cell r="B4721">
            <v>12.15</v>
          </cell>
        </row>
        <row r="4722">
          <cell r="A4722">
            <v>29242</v>
          </cell>
          <cell r="B4722">
            <v>12.06</v>
          </cell>
        </row>
        <row r="4723">
          <cell r="A4723">
            <v>29243</v>
          </cell>
          <cell r="B4723">
            <v>11.96</v>
          </cell>
        </row>
        <row r="4724">
          <cell r="A4724">
            <v>29244</v>
          </cell>
          <cell r="B4724">
            <v>12.15</v>
          </cell>
        </row>
        <row r="4725">
          <cell r="A4725">
            <v>29245</v>
          </cell>
          <cell r="B4725">
            <v>12.24</v>
          </cell>
        </row>
        <row r="4726">
          <cell r="A4726">
            <v>29248</v>
          </cell>
          <cell r="B4726">
            <v>12.16</v>
          </cell>
        </row>
        <row r="4727">
          <cell r="A4727">
            <v>29249</v>
          </cell>
          <cell r="B4727">
            <v>12.34</v>
          </cell>
        </row>
        <row r="4728">
          <cell r="A4728">
            <v>29250</v>
          </cell>
          <cell r="B4728">
            <v>12.29</v>
          </cell>
        </row>
        <row r="4729">
          <cell r="A4729">
            <v>29251</v>
          </cell>
          <cell r="B4729">
            <v>12.4</v>
          </cell>
        </row>
        <row r="4730">
          <cell r="A4730">
            <v>29252</v>
          </cell>
          <cell r="B4730">
            <v>12.62</v>
          </cell>
        </row>
        <row r="4731">
          <cell r="A4731">
            <v>29255</v>
          </cell>
          <cell r="B4731">
            <v>12.67</v>
          </cell>
        </row>
        <row r="4732">
          <cell r="A4732">
            <v>29256</v>
          </cell>
          <cell r="B4732">
            <v>12.91</v>
          </cell>
        </row>
        <row r="4733">
          <cell r="A4733">
            <v>29257</v>
          </cell>
          <cell r="B4733">
            <v>12.84</v>
          </cell>
        </row>
        <row r="4734">
          <cell r="A4734">
            <v>29258</v>
          </cell>
          <cell r="B4734">
            <v>12.68</v>
          </cell>
        </row>
        <row r="4735">
          <cell r="A4735">
            <v>29259</v>
          </cell>
          <cell r="B4735">
            <v>12.89</v>
          </cell>
        </row>
        <row r="4736">
          <cell r="A4736">
            <v>29262</v>
          </cell>
          <cell r="B4736">
            <v>13.1</v>
          </cell>
        </row>
        <row r="4737">
          <cell r="A4737">
            <v>29263</v>
          </cell>
          <cell r="B4737" t="e">
            <v>#N/A</v>
          </cell>
        </row>
        <row r="4738">
          <cell r="A4738">
            <v>29264</v>
          </cell>
          <cell r="B4738">
            <v>12.92</v>
          </cell>
        </row>
        <row r="4739">
          <cell r="A4739">
            <v>29265</v>
          </cell>
          <cell r="B4739">
            <v>13.11</v>
          </cell>
        </row>
        <row r="4740">
          <cell r="A4740">
            <v>29266</v>
          </cell>
          <cell r="B4740">
            <v>13.76</v>
          </cell>
        </row>
        <row r="4741">
          <cell r="A4741">
            <v>29269</v>
          </cell>
          <cell r="B4741" t="e">
            <v>#N/A</v>
          </cell>
        </row>
        <row r="4742">
          <cell r="A4742">
            <v>29270</v>
          </cell>
          <cell r="B4742">
            <v>14.38</v>
          </cell>
        </row>
        <row r="4743">
          <cell r="A4743">
            <v>29271</v>
          </cell>
          <cell r="B4743">
            <v>14.46</v>
          </cell>
        </row>
        <row r="4744">
          <cell r="A4744">
            <v>29272</v>
          </cell>
          <cell r="B4744">
            <v>14.98</v>
          </cell>
        </row>
        <row r="4745">
          <cell r="A4745">
            <v>29273</v>
          </cell>
          <cell r="B4745">
            <v>15</v>
          </cell>
        </row>
        <row r="4746">
          <cell r="A4746">
            <v>29276</v>
          </cell>
          <cell r="B4746">
            <v>15.15</v>
          </cell>
        </row>
        <row r="4747">
          <cell r="A4747">
            <v>29277</v>
          </cell>
          <cell r="B4747">
            <v>15.25</v>
          </cell>
        </row>
        <row r="4748">
          <cell r="A4748">
            <v>29278</v>
          </cell>
          <cell r="B4748">
            <v>15.27</v>
          </cell>
        </row>
        <row r="4749">
          <cell r="A4749">
            <v>29279</v>
          </cell>
          <cell r="B4749">
            <v>15.08</v>
          </cell>
        </row>
        <row r="4750">
          <cell r="A4750">
            <v>29280</v>
          </cell>
          <cell r="B4750">
            <v>15.45</v>
          </cell>
        </row>
        <row r="4751">
          <cell r="A4751">
            <v>29283</v>
          </cell>
          <cell r="B4751">
            <v>15.6</v>
          </cell>
        </row>
        <row r="4752">
          <cell r="A4752">
            <v>29284</v>
          </cell>
          <cell r="B4752">
            <v>15.51</v>
          </cell>
        </row>
        <row r="4753">
          <cell r="A4753">
            <v>29285</v>
          </cell>
          <cell r="B4753">
            <v>15.73</v>
          </cell>
        </row>
        <row r="4754">
          <cell r="A4754">
            <v>29286</v>
          </cell>
          <cell r="B4754">
            <v>16.059999999999999</v>
          </cell>
        </row>
        <row r="4755">
          <cell r="A4755">
            <v>29287</v>
          </cell>
          <cell r="B4755">
            <v>15.97</v>
          </cell>
        </row>
        <row r="4756">
          <cell r="A4756">
            <v>29290</v>
          </cell>
          <cell r="B4756">
            <v>15.56</v>
          </cell>
        </row>
        <row r="4757">
          <cell r="A4757">
            <v>29291</v>
          </cell>
          <cell r="B4757">
            <v>15.52</v>
          </cell>
        </row>
        <row r="4758">
          <cell r="A4758">
            <v>29292</v>
          </cell>
          <cell r="B4758">
            <v>15.77</v>
          </cell>
        </row>
        <row r="4759">
          <cell r="A4759">
            <v>29293</v>
          </cell>
          <cell r="B4759">
            <v>15.61</v>
          </cell>
        </row>
        <row r="4760">
          <cell r="A4760">
            <v>29294</v>
          </cell>
          <cell r="B4760">
            <v>15.92</v>
          </cell>
        </row>
        <row r="4761">
          <cell r="A4761">
            <v>29297</v>
          </cell>
          <cell r="B4761">
            <v>15.64</v>
          </cell>
        </row>
        <row r="4762">
          <cell r="A4762">
            <v>29298</v>
          </cell>
          <cell r="B4762">
            <v>15.33</v>
          </cell>
        </row>
        <row r="4763">
          <cell r="A4763">
            <v>29299</v>
          </cell>
          <cell r="B4763">
            <v>15.23</v>
          </cell>
        </row>
        <row r="4764">
          <cell r="A4764">
            <v>29300</v>
          </cell>
          <cell r="B4764">
            <v>15.8</v>
          </cell>
        </row>
        <row r="4765">
          <cell r="A4765">
            <v>29301</v>
          </cell>
          <cell r="B4765">
            <v>15.89</v>
          </cell>
        </row>
        <row r="4766">
          <cell r="A4766">
            <v>29304</v>
          </cell>
          <cell r="B4766">
            <v>16.36</v>
          </cell>
        </row>
        <row r="4767">
          <cell r="A4767">
            <v>29305</v>
          </cell>
          <cell r="B4767">
            <v>16.23</v>
          </cell>
        </row>
        <row r="4768">
          <cell r="A4768">
            <v>29306</v>
          </cell>
          <cell r="B4768">
            <v>16.47</v>
          </cell>
        </row>
        <row r="4769">
          <cell r="A4769">
            <v>29307</v>
          </cell>
          <cell r="B4769">
            <v>16.11</v>
          </cell>
        </row>
        <row r="4770">
          <cell r="A4770">
            <v>29308</v>
          </cell>
          <cell r="B4770">
            <v>16.059999999999999</v>
          </cell>
        </row>
        <row r="4771">
          <cell r="A4771">
            <v>29311</v>
          </cell>
          <cell r="B4771">
            <v>15.8</v>
          </cell>
        </row>
        <row r="4772">
          <cell r="A4772">
            <v>29312</v>
          </cell>
          <cell r="B4772">
            <v>15.85</v>
          </cell>
        </row>
        <row r="4773">
          <cell r="A4773">
            <v>29313</v>
          </cell>
          <cell r="B4773">
            <v>15.65</v>
          </cell>
        </row>
        <row r="4774">
          <cell r="A4774">
            <v>29314</v>
          </cell>
          <cell r="B4774">
            <v>15.67</v>
          </cell>
        </row>
        <row r="4775">
          <cell r="A4775">
            <v>29315</v>
          </cell>
          <cell r="B4775" t="e">
            <v>#N/A</v>
          </cell>
        </row>
        <row r="4776">
          <cell r="A4776">
            <v>29318</v>
          </cell>
          <cell r="B4776">
            <v>14.88</v>
          </cell>
        </row>
        <row r="4777">
          <cell r="A4777">
            <v>29319</v>
          </cell>
          <cell r="B4777">
            <v>14.95</v>
          </cell>
        </row>
        <row r="4778">
          <cell r="A4778">
            <v>29320</v>
          </cell>
          <cell r="B4778">
            <v>14.69</v>
          </cell>
        </row>
        <row r="4779">
          <cell r="A4779">
            <v>29321</v>
          </cell>
          <cell r="B4779">
            <v>14.67</v>
          </cell>
        </row>
        <row r="4780">
          <cell r="A4780">
            <v>29322</v>
          </cell>
          <cell r="B4780">
            <v>14.21</v>
          </cell>
        </row>
        <row r="4781">
          <cell r="A4781">
            <v>29325</v>
          </cell>
          <cell r="B4781">
            <v>13.89</v>
          </cell>
        </row>
        <row r="4782">
          <cell r="A4782">
            <v>29326</v>
          </cell>
          <cell r="B4782">
            <v>13.74</v>
          </cell>
        </row>
        <row r="4783">
          <cell r="A4783">
            <v>29327</v>
          </cell>
          <cell r="B4783">
            <v>12.98</v>
          </cell>
        </row>
        <row r="4784">
          <cell r="A4784">
            <v>29328</v>
          </cell>
          <cell r="B4784">
            <v>12.8</v>
          </cell>
        </row>
        <row r="4785">
          <cell r="A4785">
            <v>29329</v>
          </cell>
          <cell r="B4785">
            <v>12.64</v>
          </cell>
        </row>
        <row r="4786">
          <cell r="A4786">
            <v>29332</v>
          </cell>
          <cell r="B4786">
            <v>12.11</v>
          </cell>
        </row>
        <row r="4787">
          <cell r="A4787">
            <v>29333</v>
          </cell>
          <cell r="B4787">
            <v>11.95</v>
          </cell>
        </row>
        <row r="4788">
          <cell r="A4788">
            <v>29334</v>
          </cell>
          <cell r="B4788">
            <v>11.8</v>
          </cell>
        </row>
        <row r="4789">
          <cell r="A4789">
            <v>29335</v>
          </cell>
          <cell r="B4789">
            <v>11.71</v>
          </cell>
        </row>
        <row r="4790">
          <cell r="A4790">
            <v>29336</v>
          </cell>
          <cell r="B4790">
            <v>11.71</v>
          </cell>
        </row>
        <row r="4791">
          <cell r="A4791">
            <v>29339</v>
          </cell>
          <cell r="B4791">
            <v>11.12</v>
          </cell>
        </row>
        <row r="4792">
          <cell r="A4792">
            <v>29340</v>
          </cell>
          <cell r="B4792">
            <v>11.14</v>
          </cell>
        </row>
        <row r="4793">
          <cell r="A4793">
            <v>29341</v>
          </cell>
          <cell r="B4793">
            <v>11.12</v>
          </cell>
        </row>
        <row r="4794">
          <cell r="A4794">
            <v>29342</v>
          </cell>
          <cell r="B4794">
            <v>11.11</v>
          </cell>
        </row>
        <row r="4795">
          <cell r="A4795">
            <v>29343</v>
          </cell>
          <cell r="B4795">
            <v>10.220000000000001</v>
          </cell>
        </row>
        <row r="4796">
          <cell r="A4796">
            <v>29346</v>
          </cell>
          <cell r="B4796">
            <v>10.23</v>
          </cell>
        </row>
        <row r="4797">
          <cell r="A4797">
            <v>29347</v>
          </cell>
          <cell r="B4797">
            <v>9.67</v>
          </cell>
        </row>
        <row r="4798">
          <cell r="A4798">
            <v>29348</v>
          </cell>
          <cell r="B4798">
            <v>9.5399999999999991</v>
          </cell>
        </row>
        <row r="4799">
          <cell r="A4799">
            <v>29349</v>
          </cell>
          <cell r="B4799">
            <v>9.56</v>
          </cell>
        </row>
        <row r="4800">
          <cell r="A4800">
            <v>29350</v>
          </cell>
          <cell r="B4800">
            <v>9.83</v>
          </cell>
        </row>
        <row r="4801">
          <cell r="A4801">
            <v>29353</v>
          </cell>
          <cell r="B4801">
            <v>9.51</v>
          </cell>
        </row>
        <row r="4802">
          <cell r="A4802">
            <v>29354</v>
          </cell>
          <cell r="B4802">
            <v>9.27</v>
          </cell>
        </row>
        <row r="4803">
          <cell r="A4803">
            <v>29355</v>
          </cell>
          <cell r="B4803">
            <v>9.1999999999999993</v>
          </cell>
        </row>
        <row r="4804">
          <cell r="A4804">
            <v>29356</v>
          </cell>
          <cell r="B4804">
            <v>9.4499999999999993</v>
          </cell>
        </row>
        <row r="4805">
          <cell r="A4805">
            <v>29357</v>
          </cell>
          <cell r="B4805">
            <v>9.7899999999999991</v>
          </cell>
        </row>
        <row r="4806">
          <cell r="A4806">
            <v>29360</v>
          </cell>
          <cell r="B4806">
            <v>9.65</v>
          </cell>
        </row>
        <row r="4807">
          <cell r="A4807">
            <v>29361</v>
          </cell>
          <cell r="B4807">
            <v>9.07</v>
          </cell>
        </row>
        <row r="4808">
          <cell r="A4808">
            <v>29362</v>
          </cell>
          <cell r="B4808">
            <v>9.0299999999999994</v>
          </cell>
        </row>
        <row r="4809">
          <cell r="A4809">
            <v>29363</v>
          </cell>
          <cell r="B4809">
            <v>8.9</v>
          </cell>
        </row>
        <row r="4810">
          <cell r="A4810">
            <v>29364</v>
          </cell>
          <cell r="B4810">
            <v>8.4499999999999993</v>
          </cell>
        </row>
        <row r="4811">
          <cell r="A4811">
            <v>29367</v>
          </cell>
          <cell r="B4811" t="e">
            <v>#N/A</v>
          </cell>
        </row>
        <row r="4812">
          <cell r="A4812">
            <v>29368</v>
          </cell>
          <cell r="B4812">
            <v>8.4600000000000009</v>
          </cell>
        </row>
        <row r="4813">
          <cell r="A4813">
            <v>29369</v>
          </cell>
          <cell r="B4813">
            <v>8.57</v>
          </cell>
        </row>
        <row r="4814">
          <cell r="A4814">
            <v>29370</v>
          </cell>
          <cell r="B4814">
            <v>8.84</v>
          </cell>
        </row>
        <row r="4815">
          <cell r="A4815">
            <v>29371</v>
          </cell>
          <cell r="B4815">
            <v>8.83</v>
          </cell>
        </row>
        <row r="4816">
          <cell r="A4816">
            <v>29374</v>
          </cell>
          <cell r="B4816">
            <v>8.93</v>
          </cell>
        </row>
        <row r="4817">
          <cell r="A4817">
            <v>29375</v>
          </cell>
          <cell r="B4817">
            <v>8.6999999999999993</v>
          </cell>
        </row>
        <row r="4818">
          <cell r="A4818">
            <v>29376</v>
          </cell>
          <cell r="B4818">
            <v>8.5500000000000007</v>
          </cell>
        </row>
        <row r="4819">
          <cell r="A4819">
            <v>29377</v>
          </cell>
          <cell r="B4819">
            <v>8.4700000000000006</v>
          </cell>
        </row>
        <row r="4820">
          <cell r="A4820">
            <v>29378</v>
          </cell>
          <cell r="B4820">
            <v>8.15</v>
          </cell>
        </row>
        <row r="4821">
          <cell r="A4821">
            <v>29381</v>
          </cell>
          <cell r="B4821">
            <v>7.87</v>
          </cell>
        </row>
        <row r="4822">
          <cell r="A4822">
            <v>29382</v>
          </cell>
          <cell r="B4822">
            <v>8.18</v>
          </cell>
        </row>
        <row r="4823">
          <cell r="A4823">
            <v>29383</v>
          </cell>
          <cell r="B4823">
            <v>7.94</v>
          </cell>
        </row>
        <row r="4824">
          <cell r="A4824">
            <v>29384</v>
          </cell>
          <cell r="B4824">
            <v>7.85</v>
          </cell>
        </row>
        <row r="4825">
          <cell r="A4825">
            <v>29385</v>
          </cell>
          <cell r="B4825">
            <v>7.63</v>
          </cell>
        </row>
        <row r="4826">
          <cell r="A4826">
            <v>29388</v>
          </cell>
          <cell r="B4826">
            <v>7.7</v>
          </cell>
        </row>
        <row r="4827">
          <cell r="A4827">
            <v>29389</v>
          </cell>
          <cell r="B4827">
            <v>7.74</v>
          </cell>
        </row>
        <row r="4828">
          <cell r="A4828">
            <v>29390</v>
          </cell>
          <cell r="B4828">
            <v>8.07</v>
          </cell>
        </row>
        <row r="4829">
          <cell r="A4829">
            <v>29391</v>
          </cell>
          <cell r="B4829">
            <v>8.0299999999999994</v>
          </cell>
        </row>
        <row r="4830">
          <cell r="A4830">
            <v>29392</v>
          </cell>
          <cell r="B4830">
            <v>7.82</v>
          </cell>
        </row>
        <row r="4831">
          <cell r="A4831">
            <v>29395</v>
          </cell>
          <cell r="B4831">
            <v>8.11</v>
          </cell>
        </row>
        <row r="4832">
          <cell r="A4832">
            <v>29396</v>
          </cell>
          <cell r="B4832">
            <v>8.15</v>
          </cell>
        </row>
        <row r="4833">
          <cell r="A4833">
            <v>29397</v>
          </cell>
          <cell r="B4833">
            <v>8.17</v>
          </cell>
        </row>
        <row r="4834">
          <cell r="A4834">
            <v>29398</v>
          </cell>
          <cell r="B4834">
            <v>8.3000000000000007</v>
          </cell>
        </row>
        <row r="4835">
          <cell r="A4835">
            <v>29399</v>
          </cell>
          <cell r="B4835">
            <v>8.43</v>
          </cell>
        </row>
        <row r="4836">
          <cell r="A4836">
            <v>29402</v>
          </cell>
          <cell r="B4836">
            <v>8.49</v>
          </cell>
        </row>
        <row r="4837">
          <cell r="A4837">
            <v>29403</v>
          </cell>
          <cell r="B4837">
            <v>8.6</v>
          </cell>
        </row>
        <row r="4838">
          <cell r="A4838">
            <v>29404</v>
          </cell>
          <cell r="B4838">
            <v>8.56</v>
          </cell>
        </row>
        <row r="4839">
          <cell r="A4839">
            <v>29405</v>
          </cell>
          <cell r="B4839">
            <v>8.3699999999999992</v>
          </cell>
        </row>
        <row r="4840">
          <cell r="A4840">
            <v>29406</v>
          </cell>
          <cell r="B4840" t="e">
            <v>#N/A</v>
          </cell>
        </row>
        <row r="4841">
          <cell r="A4841">
            <v>29409</v>
          </cell>
          <cell r="B4841">
            <v>8.6199999999999992</v>
          </cell>
        </row>
        <row r="4842">
          <cell r="A4842">
            <v>29410</v>
          </cell>
          <cell r="B4842">
            <v>8.39</v>
          </cell>
        </row>
        <row r="4843">
          <cell r="A4843">
            <v>29411</v>
          </cell>
          <cell r="B4843">
            <v>8.42</v>
          </cell>
        </row>
        <row r="4844">
          <cell r="A4844">
            <v>29412</v>
          </cell>
          <cell r="B4844">
            <v>8.58</v>
          </cell>
        </row>
        <row r="4845">
          <cell r="A4845">
            <v>29413</v>
          </cell>
          <cell r="B4845">
            <v>8.7100000000000009</v>
          </cell>
        </row>
        <row r="4846">
          <cell r="A4846">
            <v>29416</v>
          </cell>
          <cell r="B4846">
            <v>8.77</v>
          </cell>
        </row>
        <row r="4847">
          <cell r="A4847">
            <v>29417</v>
          </cell>
          <cell r="B4847">
            <v>8.66</v>
          </cell>
        </row>
        <row r="4848">
          <cell r="A4848">
            <v>29418</v>
          </cell>
          <cell r="B4848">
            <v>8.3699999999999992</v>
          </cell>
        </row>
        <row r="4849">
          <cell r="A4849">
            <v>29419</v>
          </cell>
          <cell r="B4849">
            <v>8.56</v>
          </cell>
        </row>
        <row r="4850">
          <cell r="A4850">
            <v>29420</v>
          </cell>
          <cell r="B4850">
            <v>8.51</v>
          </cell>
        </row>
        <row r="4851">
          <cell r="A4851">
            <v>29423</v>
          </cell>
          <cell r="B4851">
            <v>8.4499999999999993</v>
          </cell>
        </row>
        <row r="4852">
          <cell r="A4852">
            <v>29424</v>
          </cell>
          <cell r="B4852">
            <v>8.59</v>
          </cell>
        </row>
        <row r="4853">
          <cell r="A4853">
            <v>29425</v>
          </cell>
          <cell r="B4853">
            <v>8.5</v>
          </cell>
        </row>
        <row r="4854">
          <cell r="A4854">
            <v>29426</v>
          </cell>
          <cell r="B4854">
            <v>8.64</v>
          </cell>
        </row>
        <row r="4855">
          <cell r="A4855">
            <v>29427</v>
          </cell>
          <cell r="B4855">
            <v>8.7100000000000009</v>
          </cell>
        </row>
        <row r="4856">
          <cell r="A4856">
            <v>29430</v>
          </cell>
          <cell r="B4856">
            <v>8.93</v>
          </cell>
        </row>
        <row r="4857">
          <cell r="A4857">
            <v>29431</v>
          </cell>
          <cell r="B4857">
            <v>8.93</v>
          </cell>
        </row>
        <row r="4858">
          <cell r="A4858">
            <v>29432</v>
          </cell>
          <cell r="B4858">
            <v>9</v>
          </cell>
        </row>
        <row r="4859">
          <cell r="A4859">
            <v>29433</v>
          </cell>
          <cell r="B4859">
            <v>9.36</v>
          </cell>
        </row>
        <row r="4860">
          <cell r="A4860">
            <v>29434</v>
          </cell>
          <cell r="B4860">
            <v>9.41</v>
          </cell>
        </row>
        <row r="4861">
          <cell r="A4861">
            <v>29437</v>
          </cell>
          <cell r="B4861">
            <v>9.31</v>
          </cell>
        </row>
        <row r="4862">
          <cell r="A4862">
            <v>29438</v>
          </cell>
          <cell r="B4862">
            <v>9.32</v>
          </cell>
        </row>
        <row r="4863">
          <cell r="A4863">
            <v>29439</v>
          </cell>
          <cell r="B4863">
            <v>9.34</v>
          </cell>
        </row>
        <row r="4864">
          <cell r="A4864">
            <v>29440</v>
          </cell>
          <cell r="B4864">
            <v>9.32</v>
          </cell>
        </row>
        <row r="4865">
          <cell r="A4865">
            <v>29441</v>
          </cell>
          <cell r="B4865">
            <v>9.4499999999999993</v>
          </cell>
        </row>
        <row r="4866">
          <cell r="A4866">
            <v>29444</v>
          </cell>
          <cell r="B4866">
            <v>9.73</v>
          </cell>
        </row>
        <row r="4867">
          <cell r="A4867">
            <v>29445</v>
          </cell>
          <cell r="B4867">
            <v>9.68</v>
          </cell>
        </row>
        <row r="4868">
          <cell r="A4868">
            <v>29446</v>
          </cell>
          <cell r="B4868">
            <v>9.68</v>
          </cell>
        </row>
        <row r="4869">
          <cell r="A4869">
            <v>29447</v>
          </cell>
          <cell r="B4869">
            <v>9.6999999999999993</v>
          </cell>
        </row>
        <row r="4870">
          <cell r="A4870">
            <v>29448</v>
          </cell>
          <cell r="B4870">
            <v>9.77</v>
          </cell>
        </row>
        <row r="4871">
          <cell r="A4871">
            <v>29451</v>
          </cell>
          <cell r="B4871">
            <v>10.52</v>
          </cell>
        </row>
        <row r="4872">
          <cell r="A4872">
            <v>29452</v>
          </cell>
          <cell r="B4872">
            <v>10.64</v>
          </cell>
        </row>
        <row r="4873">
          <cell r="A4873">
            <v>29453</v>
          </cell>
          <cell r="B4873">
            <v>10.77</v>
          </cell>
        </row>
        <row r="4874">
          <cell r="A4874">
            <v>29454</v>
          </cell>
          <cell r="B4874">
            <v>11.15</v>
          </cell>
        </row>
        <row r="4875">
          <cell r="A4875">
            <v>29455</v>
          </cell>
          <cell r="B4875">
            <v>10.89</v>
          </cell>
        </row>
        <row r="4876">
          <cell r="A4876">
            <v>29458</v>
          </cell>
          <cell r="B4876">
            <v>11.22</v>
          </cell>
        </row>
        <row r="4877">
          <cell r="A4877">
            <v>29459</v>
          </cell>
          <cell r="B4877">
            <v>11.18</v>
          </cell>
        </row>
        <row r="4878">
          <cell r="A4878">
            <v>29460</v>
          </cell>
          <cell r="B4878">
            <v>11.32</v>
          </cell>
        </row>
        <row r="4879">
          <cell r="A4879">
            <v>29461</v>
          </cell>
          <cell r="B4879">
            <v>11.54</v>
          </cell>
        </row>
        <row r="4880">
          <cell r="A4880">
            <v>29462</v>
          </cell>
          <cell r="B4880">
            <v>11.15</v>
          </cell>
        </row>
        <row r="4881">
          <cell r="A4881">
            <v>29465</v>
          </cell>
          <cell r="B4881" t="e">
            <v>#N/A</v>
          </cell>
        </row>
        <row r="4882">
          <cell r="A4882">
            <v>29466</v>
          </cell>
          <cell r="B4882">
            <v>10.87</v>
          </cell>
        </row>
        <row r="4883">
          <cell r="A4883">
            <v>29467</v>
          </cell>
          <cell r="B4883">
            <v>10.6</v>
          </cell>
        </row>
        <row r="4884">
          <cell r="A4884">
            <v>29468</v>
          </cell>
          <cell r="B4884">
            <v>10.66</v>
          </cell>
        </row>
        <row r="4885">
          <cell r="A4885">
            <v>29469</v>
          </cell>
          <cell r="B4885">
            <v>10.82</v>
          </cell>
        </row>
        <row r="4886">
          <cell r="A4886">
            <v>29472</v>
          </cell>
          <cell r="B4886">
            <v>11.03</v>
          </cell>
        </row>
        <row r="4887">
          <cell r="A4887">
            <v>29473</v>
          </cell>
          <cell r="B4887">
            <v>10.99</v>
          </cell>
        </row>
        <row r="4888">
          <cell r="A4888">
            <v>29474</v>
          </cell>
          <cell r="B4888">
            <v>10.94</v>
          </cell>
        </row>
        <row r="4889">
          <cell r="A4889">
            <v>29475</v>
          </cell>
          <cell r="B4889">
            <v>11.25</v>
          </cell>
        </row>
        <row r="4890">
          <cell r="A4890">
            <v>29476</v>
          </cell>
          <cell r="B4890">
            <v>11.37</v>
          </cell>
        </row>
        <row r="4891">
          <cell r="A4891">
            <v>29479</v>
          </cell>
          <cell r="B4891">
            <v>11.77</v>
          </cell>
        </row>
        <row r="4892">
          <cell r="A4892">
            <v>29480</v>
          </cell>
          <cell r="B4892">
            <v>11.67</v>
          </cell>
        </row>
        <row r="4893">
          <cell r="A4893">
            <v>29481</v>
          </cell>
          <cell r="B4893">
            <v>11.77</v>
          </cell>
        </row>
        <row r="4894">
          <cell r="A4894">
            <v>29482</v>
          </cell>
          <cell r="B4894">
            <v>11.67</v>
          </cell>
        </row>
        <row r="4895">
          <cell r="A4895">
            <v>29483</v>
          </cell>
          <cell r="B4895">
            <v>11.36</v>
          </cell>
        </row>
        <row r="4896">
          <cell r="A4896">
            <v>29486</v>
          </cell>
          <cell r="B4896">
            <v>12</v>
          </cell>
        </row>
        <row r="4897">
          <cell r="A4897">
            <v>29487</v>
          </cell>
          <cell r="B4897">
            <v>11.87</v>
          </cell>
        </row>
        <row r="4898">
          <cell r="A4898">
            <v>29488</v>
          </cell>
          <cell r="B4898">
            <v>11.82</v>
          </cell>
        </row>
        <row r="4899">
          <cell r="A4899">
            <v>29489</v>
          </cell>
          <cell r="B4899">
            <v>12.12</v>
          </cell>
        </row>
        <row r="4900">
          <cell r="A4900">
            <v>29490</v>
          </cell>
          <cell r="B4900">
            <v>12.56</v>
          </cell>
        </row>
        <row r="4901">
          <cell r="A4901">
            <v>29493</v>
          </cell>
          <cell r="B4901">
            <v>12.52</v>
          </cell>
        </row>
        <row r="4902">
          <cell r="A4902">
            <v>29494</v>
          </cell>
          <cell r="B4902">
            <v>12.29</v>
          </cell>
        </row>
        <row r="4903">
          <cell r="A4903">
            <v>29495</v>
          </cell>
          <cell r="B4903">
            <v>12.24</v>
          </cell>
        </row>
        <row r="4904">
          <cell r="A4904">
            <v>29496</v>
          </cell>
          <cell r="B4904">
            <v>12.4</v>
          </cell>
        </row>
        <row r="4905">
          <cell r="A4905">
            <v>29497</v>
          </cell>
          <cell r="B4905">
            <v>11.93</v>
          </cell>
        </row>
        <row r="4906">
          <cell r="A4906">
            <v>29500</v>
          </cell>
          <cell r="B4906">
            <v>11.73</v>
          </cell>
        </row>
        <row r="4907">
          <cell r="A4907">
            <v>29501</v>
          </cell>
          <cell r="B4907">
            <v>11.79</v>
          </cell>
        </row>
        <row r="4908">
          <cell r="A4908">
            <v>29502</v>
          </cell>
          <cell r="B4908">
            <v>12.33</v>
          </cell>
        </row>
        <row r="4909">
          <cell r="A4909">
            <v>29503</v>
          </cell>
          <cell r="B4909">
            <v>12.02</v>
          </cell>
        </row>
        <row r="4910">
          <cell r="A4910">
            <v>29504</v>
          </cell>
          <cell r="B4910">
            <v>12.09</v>
          </cell>
        </row>
        <row r="4911">
          <cell r="A4911">
            <v>29507</v>
          </cell>
          <cell r="B4911" t="e">
            <v>#N/A</v>
          </cell>
        </row>
        <row r="4912">
          <cell r="A4912">
            <v>29508</v>
          </cell>
          <cell r="B4912">
            <v>11.97</v>
          </cell>
        </row>
        <row r="4913">
          <cell r="A4913">
            <v>29509</v>
          </cell>
          <cell r="B4913">
            <v>11.76</v>
          </cell>
        </row>
        <row r="4914">
          <cell r="A4914">
            <v>29510</v>
          </cell>
          <cell r="B4914">
            <v>11.99</v>
          </cell>
        </row>
        <row r="4915">
          <cell r="A4915">
            <v>29511</v>
          </cell>
          <cell r="B4915">
            <v>12.18</v>
          </cell>
        </row>
        <row r="4916">
          <cell r="A4916">
            <v>29514</v>
          </cell>
          <cell r="B4916">
            <v>12.31</v>
          </cell>
        </row>
        <row r="4917">
          <cell r="A4917">
            <v>29515</v>
          </cell>
          <cell r="B4917">
            <v>12.41</v>
          </cell>
        </row>
        <row r="4918">
          <cell r="A4918">
            <v>29516</v>
          </cell>
          <cell r="B4918">
            <v>12.76</v>
          </cell>
        </row>
        <row r="4919">
          <cell r="A4919">
            <v>29517</v>
          </cell>
          <cell r="B4919">
            <v>12.66</v>
          </cell>
        </row>
        <row r="4920">
          <cell r="A4920">
            <v>29518</v>
          </cell>
          <cell r="B4920">
            <v>12.65</v>
          </cell>
        </row>
        <row r="4921">
          <cell r="A4921">
            <v>29521</v>
          </cell>
          <cell r="B4921">
            <v>13.19</v>
          </cell>
        </row>
        <row r="4922">
          <cell r="A4922">
            <v>29522</v>
          </cell>
          <cell r="B4922">
            <v>13.44</v>
          </cell>
        </row>
        <row r="4923">
          <cell r="A4923">
            <v>29523</v>
          </cell>
          <cell r="B4923">
            <v>13.55</v>
          </cell>
        </row>
        <row r="4924">
          <cell r="A4924">
            <v>29524</v>
          </cell>
          <cell r="B4924">
            <v>13.61</v>
          </cell>
        </row>
        <row r="4925">
          <cell r="A4925">
            <v>29525</v>
          </cell>
          <cell r="B4925">
            <v>13.78</v>
          </cell>
        </row>
        <row r="4926">
          <cell r="A4926">
            <v>29528</v>
          </cell>
          <cell r="B4926">
            <v>14.04</v>
          </cell>
        </row>
        <row r="4927">
          <cell r="A4927">
            <v>29529</v>
          </cell>
          <cell r="B4927" t="e">
            <v>#N/A</v>
          </cell>
        </row>
        <row r="4928">
          <cell r="A4928">
            <v>29530</v>
          </cell>
          <cell r="B4928">
            <v>14.09</v>
          </cell>
        </row>
        <row r="4929">
          <cell r="A4929">
            <v>29531</v>
          </cell>
          <cell r="B4929">
            <v>14.15</v>
          </cell>
        </row>
        <row r="4930">
          <cell r="A4930">
            <v>29532</v>
          </cell>
          <cell r="B4930">
            <v>13.61</v>
          </cell>
        </row>
        <row r="4931">
          <cell r="A4931">
            <v>29535</v>
          </cell>
          <cell r="B4931">
            <v>13.83</v>
          </cell>
        </row>
        <row r="4932">
          <cell r="A4932">
            <v>29536</v>
          </cell>
          <cell r="B4932" t="e">
            <v>#N/A</v>
          </cell>
        </row>
        <row r="4933">
          <cell r="A4933">
            <v>29537</v>
          </cell>
          <cell r="B4933">
            <v>13.43</v>
          </cell>
        </row>
        <row r="4934">
          <cell r="A4934">
            <v>29538</v>
          </cell>
          <cell r="B4934">
            <v>13.41</v>
          </cell>
        </row>
        <row r="4935">
          <cell r="A4935">
            <v>29539</v>
          </cell>
          <cell r="B4935">
            <v>13.75</v>
          </cell>
        </row>
        <row r="4936">
          <cell r="A4936">
            <v>29542</v>
          </cell>
          <cell r="B4936">
            <v>14.5</v>
          </cell>
        </row>
        <row r="4937">
          <cell r="A4937">
            <v>29543</v>
          </cell>
          <cell r="B4937">
            <v>14.05</v>
          </cell>
        </row>
        <row r="4938">
          <cell r="A4938">
            <v>29544</v>
          </cell>
          <cell r="B4938">
            <v>13.9</v>
          </cell>
        </row>
        <row r="4939">
          <cell r="A4939">
            <v>29545</v>
          </cell>
          <cell r="B4939">
            <v>14.06</v>
          </cell>
        </row>
        <row r="4940">
          <cell r="A4940">
            <v>29546</v>
          </cell>
          <cell r="B4940">
            <v>14.51</v>
          </cell>
        </row>
        <row r="4941">
          <cell r="A4941">
            <v>29549</v>
          </cell>
          <cell r="B4941">
            <v>14.54</v>
          </cell>
        </row>
        <row r="4942">
          <cell r="A4942">
            <v>29550</v>
          </cell>
          <cell r="B4942">
            <v>14.62</v>
          </cell>
        </row>
        <row r="4943">
          <cell r="A4943">
            <v>29551</v>
          </cell>
          <cell r="B4943">
            <v>14.94</v>
          </cell>
        </row>
        <row r="4944">
          <cell r="A4944">
            <v>29552</v>
          </cell>
          <cell r="B4944" t="e">
            <v>#N/A</v>
          </cell>
        </row>
        <row r="4945">
          <cell r="A4945">
            <v>29553</v>
          </cell>
          <cell r="B4945">
            <v>15.13</v>
          </cell>
        </row>
        <row r="4946">
          <cell r="A4946">
            <v>29556</v>
          </cell>
          <cell r="B4946">
            <v>15.36</v>
          </cell>
        </row>
        <row r="4947">
          <cell r="A4947">
            <v>29557</v>
          </cell>
          <cell r="B4947">
            <v>15.27</v>
          </cell>
        </row>
        <row r="4948">
          <cell r="A4948">
            <v>29558</v>
          </cell>
          <cell r="B4948">
            <v>14.95</v>
          </cell>
        </row>
        <row r="4949">
          <cell r="A4949">
            <v>29559</v>
          </cell>
          <cell r="B4949">
            <v>15.04</v>
          </cell>
        </row>
        <row r="4950">
          <cell r="A4950">
            <v>29560</v>
          </cell>
          <cell r="B4950">
            <v>15.29</v>
          </cell>
        </row>
        <row r="4951">
          <cell r="A4951">
            <v>29563</v>
          </cell>
          <cell r="B4951">
            <v>15.37</v>
          </cell>
        </row>
        <row r="4952">
          <cell r="A4952">
            <v>29564</v>
          </cell>
          <cell r="B4952">
            <v>15.45</v>
          </cell>
        </row>
        <row r="4953">
          <cell r="A4953">
            <v>29565</v>
          </cell>
          <cell r="B4953">
            <v>15.6</v>
          </cell>
        </row>
        <row r="4954">
          <cell r="A4954">
            <v>29566</v>
          </cell>
          <cell r="B4954">
            <v>15.85</v>
          </cell>
        </row>
        <row r="4955">
          <cell r="A4955">
            <v>29567</v>
          </cell>
          <cell r="B4955">
            <v>15.35</v>
          </cell>
        </row>
        <row r="4956">
          <cell r="A4956">
            <v>29570</v>
          </cell>
          <cell r="B4956">
            <v>15.61</v>
          </cell>
        </row>
        <row r="4957">
          <cell r="A4957">
            <v>29571</v>
          </cell>
          <cell r="B4957">
            <v>15.88</v>
          </cell>
        </row>
        <row r="4958">
          <cell r="A4958">
            <v>29572</v>
          </cell>
          <cell r="B4958">
            <v>15.7</v>
          </cell>
        </row>
        <row r="4959">
          <cell r="A4959">
            <v>29573</v>
          </cell>
          <cell r="B4959">
            <v>15.55</v>
          </cell>
        </row>
        <row r="4960">
          <cell r="A4960">
            <v>29574</v>
          </cell>
          <cell r="B4960">
            <v>14.47</v>
          </cell>
        </row>
        <row r="4961">
          <cell r="A4961">
            <v>29577</v>
          </cell>
          <cell r="B4961">
            <v>13.83</v>
          </cell>
        </row>
        <row r="4962">
          <cell r="A4962">
            <v>29578</v>
          </cell>
          <cell r="B4962">
            <v>13.61</v>
          </cell>
        </row>
        <row r="4963">
          <cell r="A4963">
            <v>29579</v>
          </cell>
          <cell r="B4963">
            <v>14.05</v>
          </cell>
        </row>
        <row r="4964">
          <cell r="A4964">
            <v>29580</v>
          </cell>
          <cell r="B4964" t="e">
            <v>#N/A</v>
          </cell>
        </row>
        <row r="4965">
          <cell r="A4965">
            <v>29581</v>
          </cell>
          <cell r="B4965">
            <v>13.78</v>
          </cell>
        </row>
        <row r="4966">
          <cell r="A4966">
            <v>29584</v>
          </cell>
          <cell r="B4966">
            <v>13.7</v>
          </cell>
        </row>
        <row r="4967">
          <cell r="A4967">
            <v>29585</v>
          </cell>
          <cell r="B4967">
            <v>13.81</v>
          </cell>
        </row>
        <row r="4968">
          <cell r="A4968">
            <v>29586</v>
          </cell>
          <cell r="B4968">
            <v>13.86</v>
          </cell>
        </row>
        <row r="4969">
          <cell r="A4969">
            <v>29587</v>
          </cell>
          <cell r="B4969" t="e">
            <v>#N/A</v>
          </cell>
        </row>
        <row r="4970">
          <cell r="A4970">
            <v>29588</v>
          </cell>
          <cell r="B4970">
            <v>14.06</v>
          </cell>
        </row>
        <row r="4971">
          <cell r="A4971">
            <v>29591</v>
          </cell>
          <cell r="B4971">
            <v>13.09</v>
          </cell>
        </row>
        <row r="4972">
          <cell r="A4972">
            <v>29592</v>
          </cell>
          <cell r="B4972">
            <v>13.23</v>
          </cell>
        </row>
        <row r="4973">
          <cell r="A4973">
            <v>29593</v>
          </cell>
          <cell r="B4973">
            <v>13.88</v>
          </cell>
        </row>
        <row r="4974">
          <cell r="A4974">
            <v>29594</v>
          </cell>
          <cell r="B4974">
            <v>13.96</v>
          </cell>
        </row>
        <row r="4975">
          <cell r="A4975">
            <v>29595</v>
          </cell>
          <cell r="B4975">
            <v>14.24</v>
          </cell>
        </row>
        <row r="4976">
          <cell r="A4976">
            <v>29598</v>
          </cell>
          <cell r="B4976">
            <v>14.06</v>
          </cell>
        </row>
        <row r="4977">
          <cell r="A4977">
            <v>29599</v>
          </cell>
          <cell r="B4977">
            <v>14.04</v>
          </cell>
        </row>
        <row r="4978">
          <cell r="A4978">
            <v>29600</v>
          </cell>
          <cell r="B4978">
            <v>13.75</v>
          </cell>
        </row>
        <row r="4979">
          <cell r="A4979">
            <v>29601</v>
          </cell>
          <cell r="B4979">
            <v>13.86</v>
          </cell>
        </row>
        <row r="4980">
          <cell r="A4980">
            <v>29602</v>
          </cell>
          <cell r="B4980">
            <v>13.84</v>
          </cell>
        </row>
        <row r="4981">
          <cell r="A4981">
            <v>29605</v>
          </cell>
          <cell r="B4981">
            <v>14.43</v>
          </cell>
        </row>
        <row r="4982">
          <cell r="A4982">
            <v>29606</v>
          </cell>
          <cell r="B4982">
            <v>14.2</v>
          </cell>
        </row>
        <row r="4983">
          <cell r="A4983">
            <v>29607</v>
          </cell>
          <cell r="B4983">
            <v>14.57</v>
          </cell>
        </row>
        <row r="4984">
          <cell r="A4984">
            <v>29608</v>
          </cell>
          <cell r="B4984">
            <v>14.69</v>
          </cell>
        </row>
        <row r="4985">
          <cell r="A4985">
            <v>29609</v>
          </cell>
          <cell r="B4985">
            <v>14.69</v>
          </cell>
        </row>
        <row r="4986">
          <cell r="A4986">
            <v>29612</v>
          </cell>
          <cell r="B4986">
            <v>14.29</v>
          </cell>
        </row>
        <row r="4987">
          <cell r="A4987">
            <v>29613</v>
          </cell>
          <cell r="B4987">
            <v>14.34</v>
          </cell>
        </row>
        <row r="4988">
          <cell r="A4988">
            <v>29614</v>
          </cell>
          <cell r="B4988">
            <v>14.34</v>
          </cell>
        </row>
        <row r="4989">
          <cell r="A4989">
            <v>29615</v>
          </cell>
          <cell r="B4989">
            <v>14.22</v>
          </cell>
        </row>
        <row r="4990">
          <cell r="A4990">
            <v>29616</v>
          </cell>
          <cell r="B4990">
            <v>14</v>
          </cell>
        </row>
        <row r="4991">
          <cell r="A4991">
            <v>29619</v>
          </cell>
          <cell r="B4991">
            <v>14.28</v>
          </cell>
        </row>
        <row r="4992">
          <cell r="A4992">
            <v>29620</v>
          </cell>
          <cell r="B4992">
            <v>14.51</v>
          </cell>
        </row>
        <row r="4993">
          <cell r="A4993">
            <v>29621</v>
          </cell>
          <cell r="B4993">
            <v>14.29</v>
          </cell>
        </row>
        <row r="4994">
          <cell r="A4994">
            <v>29622</v>
          </cell>
          <cell r="B4994">
            <v>14.35</v>
          </cell>
        </row>
        <row r="4995">
          <cell r="A4995">
            <v>29623</v>
          </cell>
          <cell r="B4995">
            <v>14.61</v>
          </cell>
        </row>
        <row r="4996">
          <cell r="A4996">
            <v>29626</v>
          </cell>
          <cell r="B4996">
            <v>14.68</v>
          </cell>
        </row>
        <row r="4997">
          <cell r="A4997">
            <v>29627</v>
          </cell>
          <cell r="B4997">
            <v>14.81</v>
          </cell>
        </row>
        <row r="4998">
          <cell r="A4998">
            <v>29628</v>
          </cell>
          <cell r="B4998">
            <v>15.03</v>
          </cell>
        </row>
        <row r="4999">
          <cell r="A4999">
            <v>29629</v>
          </cell>
          <cell r="B4999" t="e">
            <v>#N/A</v>
          </cell>
        </row>
        <row r="5000">
          <cell r="A5000">
            <v>29630</v>
          </cell>
          <cell r="B5000">
            <v>15.17</v>
          </cell>
        </row>
        <row r="5001">
          <cell r="A5001">
            <v>29633</v>
          </cell>
          <cell r="B5001" t="e">
            <v>#N/A</v>
          </cell>
        </row>
        <row r="5002">
          <cell r="A5002">
            <v>29634</v>
          </cell>
          <cell r="B5002">
            <v>14.82</v>
          </cell>
        </row>
        <row r="5003">
          <cell r="A5003">
            <v>29635</v>
          </cell>
          <cell r="B5003">
            <v>14.7</v>
          </cell>
        </row>
        <row r="5004">
          <cell r="A5004">
            <v>29636</v>
          </cell>
          <cell r="B5004">
            <v>14.33</v>
          </cell>
        </row>
        <row r="5005">
          <cell r="A5005">
            <v>29637</v>
          </cell>
          <cell r="B5005">
            <v>14.15</v>
          </cell>
        </row>
        <row r="5006">
          <cell r="A5006">
            <v>29640</v>
          </cell>
          <cell r="B5006">
            <v>14.47</v>
          </cell>
        </row>
        <row r="5007">
          <cell r="A5007">
            <v>29641</v>
          </cell>
          <cell r="B5007">
            <v>14.45</v>
          </cell>
        </row>
        <row r="5008">
          <cell r="A5008">
            <v>29642</v>
          </cell>
          <cell r="B5008">
            <v>14.47</v>
          </cell>
        </row>
        <row r="5009">
          <cell r="A5009">
            <v>29643</v>
          </cell>
          <cell r="B5009">
            <v>14.52</v>
          </cell>
        </row>
        <row r="5010">
          <cell r="A5010">
            <v>29644</v>
          </cell>
          <cell r="B5010">
            <v>14.59</v>
          </cell>
        </row>
        <row r="5011">
          <cell r="A5011">
            <v>29647</v>
          </cell>
          <cell r="B5011">
            <v>14.91</v>
          </cell>
        </row>
        <row r="5012">
          <cell r="A5012">
            <v>29648</v>
          </cell>
          <cell r="B5012">
            <v>14.69</v>
          </cell>
        </row>
        <row r="5013">
          <cell r="A5013">
            <v>29649</v>
          </cell>
          <cell r="B5013">
            <v>14.77</v>
          </cell>
        </row>
        <row r="5014">
          <cell r="A5014">
            <v>29650</v>
          </cell>
          <cell r="B5014">
            <v>14.73</v>
          </cell>
        </row>
        <row r="5015">
          <cell r="A5015">
            <v>29651</v>
          </cell>
          <cell r="B5015">
            <v>14.33</v>
          </cell>
        </row>
        <row r="5016">
          <cell r="A5016">
            <v>29654</v>
          </cell>
          <cell r="B5016">
            <v>14.19</v>
          </cell>
        </row>
        <row r="5017">
          <cell r="A5017">
            <v>29655</v>
          </cell>
          <cell r="B5017">
            <v>14.05</v>
          </cell>
        </row>
        <row r="5018">
          <cell r="A5018">
            <v>29656</v>
          </cell>
          <cell r="B5018">
            <v>14.07</v>
          </cell>
        </row>
        <row r="5019">
          <cell r="A5019">
            <v>29657</v>
          </cell>
          <cell r="B5019">
            <v>13.82</v>
          </cell>
        </row>
        <row r="5020">
          <cell r="A5020">
            <v>29658</v>
          </cell>
          <cell r="B5020">
            <v>13.47</v>
          </cell>
        </row>
        <row r="5021">
          <cell r="A5021">
            <v>29661</v>
          </cell>
          <cell r="B5021">
            <v>13.28</v>
          </cell>
        </row>
        <row r="5022">
          <cell r="A5022">
            <v>29662</v>
          </cell>
          <cell r="B5022">
            <v>13.21</v>
          </cell>
        </row>
        <row r="5023">
          <cell r="A5023">
            <v>29663</v>
          </cell>
          <cell r="B5023">
            <v>12.72</v>
          </cell>
        </row>
        <row r="5024">
          <cell r="A5024">
            <v>29664</v>
          </cell>
          <cell r="B5024">
            <v>12.79</v>
          </cell>
        </row>
        <row r="5025">
          <cell r="A5025">
            <v>29665</v>
          </cell>
          <cell r="B5025">
            <v>12.82</v>
          </cell>
        </row>
        <row r="5026">
          <cell r="A5026">
            <v>29668</v>
          </cell>
          <cell r="B5026">
            <v>13.4</v>
          </cell>
        </row>
        <row r="5027">
          <cell r="A5027">
            <v>29669</v>
          </cell>
          <cell r="B5027">
            <v>13.45</v>
          </cell>
        </row>
        <row r="5028">
          <cell r="A5028">
            <v>29670</v>
          </cell>
          <cell r="B5028">
            <v>13.42</v>
          </cell>
        </row>
        <row r="5029">
          <cell r="A5029">
            <v>29671</v>
          </cell>
          <cell r="B5029">
            <v>13.65</v>
          </cell>
        </row>
        <row r="5030">
          <cell r="A5030">
            <v>29672</v>
          </cell>
          <cell r="B5030">
            <v>13.61</v>
          </cell>
        </row>
        <row r="5031">
          <cell r="A5031">
            <v>29675</v>
          </cell>
          <cell r="B5031">
            <v>13.21</v>
          </cell>
        </row>
        <row r="5032">
          <cell r="A5032">
            <v>29676</v>
          </cell>
          <cell r="B5032">
            <v>13.05</v>
          </cell>
        </row>
        <row r="5033">
          <cell r="A5033">
            <v>29677</v>
          </cell>
          <cell r="B5033">
            <v>12.99</v>
          </cell>
        </row>
        <row r="5034">
          <cell r="A5034">
            <v>29678</v>
          </cell>
          <cell r="B5034">
            <v>13.23</v>
          </cell>
        </row>
        <row r="5035">
          <cell r="A5035">
            <v>29679</v>
          </cell>
          <cell r="B5035">
            <v>13.53</v>
          </cell>
        </row>
        <row r="5036">
          <cell r="A5036">
            <v>29682</v>
          </cell>
          <cell r="B5036">
            <v>14.19</v>
          </cell>
        </row>
        <row r="5037">
          <cell r="A5037">
            <v>29683</v>
          </cell>
          <cell r="B5037">
            <v>13.83</v>
          </cell>
        </row>
        <row r="5038">
          <cell r="A5038">
            <v>29684</v>
          </cell>
          <cell r="B5038">
            <v>13.91</v>
          </cell>
        </row>
        <row r="5039">
          <cell r="A5039">
            <v>29685</v>
          </cell>
          <cell r="B5039">
            <v>13.98</v>
          </cell>
        </row>
        <row r="5040">
          <cell r="A5040">
            <v>29686</v>
          </cell>
          <cell r="B5040">
            <v>13.99</v>
          </cell>
        </row>
        <row r="5041">
          <cell r="A5041">
            <v>29689</v>
          </cell>
          <cell r="B5041">
            <v>14.28</v>
          </cell>
        </row>
        <row r="5042">
          <cell r="A5042">
            <v>29690</v>
          </cell>
          <cell r="B5042">
            <v>13.99</v>
          </cell>
        </row>
        <row r="5043">
          <cell r="A5043">
            <v>29691</v>
          </cell>
          <cell r="B5043">
            <v>14.36</v>
          </cell>
        </row>
        <row r="5044">
          <cell r="A5044">
            <v>29692</v>
          </cell>
          <cell r="B5044">
            <v>14.45</v>
          </cell>
        </row>
        <row r="5045">
          <cell r="A5045">
            <v>29693</v>
          </cell>
          <cell r="B5045" t="e">
            <v>#N/A</v>
          </cell>
        </row>
        <row r="5046">
          <cell r="A5046">
            <v>29696</v>
          </cell>
          <cell r="B5046">
            <v>14.59</v>
          </cell>
        </row>
        <row r="5047">
          <cell r="A5047">
            <v>29697</v>
          </cell>
          <cell r="B5047">
            <v>14.62</v>
          </cell>
        </row>
        <row r="5048">
          <cell r="A5048">
            <v>29698</v>
          </cell>
          <cell r="B5048">
            <v>14.63</v>
          </cell>
        </row>
        <row r="5049">
          <cell r="A5049">
            <v>29699</v>
          </cell>
          <cell r="B5049">
            <v>14.71</v>
          </cell>
        </row>
        <row r="5050">
          <cell r="A5050">
            <v>29700</v>
          </cell>
          <cell r="B5050">
            <v>14.97</v>
          </cell>
        </row>
        <row r="5051">
          <cell r="A5051">
            <v>29703</v>
          </cell>
          <cell r="B5051">
            <v>15.09</v>
          </cell>
        </row>
        <row r="5052">
          <cell r="A5052">
            <v>29704</v>
          </cell>
          <cell r="B5052">
            <v>15.04</v>
          </cell>
        </row>
        <row r="5053">
          <cell r="A5053">
            <v>29705</v>
          </cell>
          <cell r="B5053">
            <v>15.05</v>
          </cell>
        </row>
        <row r="5054">
          <cell r="A5054">
            <v>29706</v>
          </cell>
          <cell r="B5054">
            <v>15.33</v>
          </cell>
        </row>
        <row r="5055">
          <cell r="A5055">
            <v>29707</v>
          </cell>
          <cell r="B5055">
            <v>15.04</v>
          </cell>
        </row>
        <row r="5056">
          <cell r="A5056">
            <v>29710</v>
          </cell>
          <cell r="B5056">
            <v>15.96</v>
          </cell>
        </row>
        <row r="5057">
          <cell r="A5057">
            <v>29711</v>
          </cell>
          <cell r="B5057">
            <v>16.55</v>
          </cell>
        </row>
        <row r="5058">
          <cell r="A5058">
            <v>29712</v>
          </cell>
          <cell r="B5058">
            <v>16.489999999999998</v>
          </cell>
        </row>
        <row r="5059">
          <cell r="A5059">
            <v>29713</v>
          </cell>
          <cell r="B5059">
            <v>16.39</v>
          </cell>
        </row>
        <row r="5060">
          <cell r="A5060">
            <v>29714</v>
          </cell>
          <cell r="B5060">
            <v>16.39</v>
          </cell>
        </row>
        <row r="5061">
          <cell r="A5061">
            <v>29717</v>
          </cell>
          <cell r="B5061">
            <v>16.510000000000002</v>
          </cell>
        </row>
        <row r="5062">
          <cell r="A5062">
            <v>29718</v>
          </cell>
          <cell r="B5062">
            <v>16.82</v>
          </cell>
        </row>
        <row r="5063">
          <cell r="A5063">
            <v>29719</v>
          </cell>
          <cell r="B5063">
            <v>16.760000000000002</v>
          </cell>
        </row>
        <row r="5064">
          <cell r="A5064">
            <v>29720</v>
          </cell>
          <cell r="B5064">
            <v>16.55</v>
          </cell>
        </row>
        <row r="5065">
          <cell r="A5065">
            <v>29721</v>
          </cell>
          <cell r="B5065">
            <v>16.53</v>
          </cell>
        </row>
        <row r="5066">
          <cell r="A5066">
            <v>29724</v>
          </cell>
          <cell r="B5066">
            <v>16.010000000000002</v>
          </cell>
        </row>
        <row r="5067">
          <cell r="A5067">
            <v>29725</v>
          </cell>
          <cell r="B5067">
            <v>16.43</v>
          </cell>
        </row>
        <row r="5068">
          <cell r="A5068">
            <v>29726</v>
          </cell>
          <cell r="B5068">
            <v>16.510000000000002</v>
          </cell>
        </row>
        <row r="5069">
          <cell r="A5069">
            <v>29727</v>
          </cell>
          <cell r="B5069">
            <v>16.86</v>
          </cell>
        </row>
        <row r="5070">
          <cell r="A5070">
            <v>29728</v>
          </cell>
          <cell r="B5070">
            <v>16.38</v>
          </cell>
        </row>
        <row r="5071">
          <cell r="A5071">
            <v>29731</v>
          </cell>
          <cell r="B5071" t="e">
            <v>#N/A</v>
          </cell>
        </row>
        <row r="5072">
          <cell r="A5072">
            <v>29732</v>
          </cell>
          <cell r="B5072">
            <v>15.81</v>
          </cell>
        </row>
        <row r="5073">
          <cell r="A5073">
            <v>29733</v>
          </cell>
          <cell r="B5073">
            <v>15.81</v>
          </cell>
        </row>
        <row r="5074">
          <cell r="A5074">
            <v>29734</v>
          </cell>
          <cell r="B5074">
            <v>15.32</v>
          </cell>
        </row>
        <row r="5075">
          <cell r="A5075">
            <v>29735</v>
          </cell>
          <cell r="B5075">
            <v>14.81</v>
          </cell>
        </row>
        <row r="5076">
          <cell r="A5076">
            <v>29738</v>
          </cell>
          <cell r="B5076">
            <v>15.13</v>
          </cell>
        </row>
        <row r="5077">
          <cell r="A5077">
            <v>29739</v>
          </cell>
          <cell r="B5077">
            <v>15.21</v>
          </cell>
        </row>
        <row r="5078">
          <cell r="A5078">
            <v>29740</v>
          </cell>
          <cell r="B5078">
            <v>15.17</v>
          </cell>
        </row>
        <row r="5079">
          <cell r="A5079">
            <v>29741</v>
          </cell>
          <cell r="B5079">
            <v>15.33</v>
          </cell>
        </row>
        <row r="5080">
          <cell r="A5080">
            <v>29742</v>
          </cell>
          <cell r="B5080">
            <v>15.27</v>
          </cell>
        </row>
        <row r="5081">
          <cell r="A5081">
            <v>29745</v>
          </cell>
          <cell r="B5081">
            <v>14.68</v>
          </cell>
        </row>
        <row r="5082">
          <cell r="A5082">
            <v>29746</v>
          </cell>
          <cell r="B5082">
            <v>14.71</v>
          </cell>
        </row>
        <row r="5083">
          <cell r="A5083">
            <v>29747</v>
          </cell>
          <cell r="B5083">
            <v>14.65</v>
          </cell>
        </row>
        <row r="5084">
          <cell r="A5084">
            <v>29748</v>
          </cell>
          <cell r="B5084">
            <v>14.85</v>
          </cell>
        </row>
        <row r="5085">
          <cell r="A5085">
            <v>29749</v>
          </cell>
          <cell r="B5085">
            <v>14.78</v>
          </cell>
        </row>
        <row r="5086">
          <cell r="A5086">
            <v>29752</v>
          </cell>
          <cell r="B5086">
            <v>14.2</v>
          </cell>
        </row>
        <row r="5087">
          <cell r="A5087">
            <v>29753</v>
          </cell>
          <cell r="B5087">
            <v>14.34</v>
          </cell>
        </row>
        <row r="5088">
          <cell r="A5088">
            <v>29754</v>
          </cell>
          <cell r="B5088">
            <v>14.67</v>
          </cell>
        </row>
        <row r="5089">
          <cell r="A5089">
            <v>29755</v>
          </cell>
          <cell r="B5089">
            <v>15.19</v>
          </cell>
        </row>
        <row r="5090">
          <cell r="A5090">
            <v>29756</v>
          </cell>
          <cell r="B5090">
            <v>14.97</v>
          </cell>
        </row>
        <row r="5091">
          <cell r="A5091">
            <v>29759</v>
          </cell>
          <cell r="B5091">
            <v>14.67</v>
          </cell>
        </row>
        <row r="5092">
          <cell r="A5092">
            <v>29760</v>
          </cell>
          <cell r="B5092">
            <v>14.88</v>
          </cell>
        </row>
        <row r="5093">
          <cell r="A5093">
            <v>29761</v>
          </cell>
          <cell r="B5093">
            <v>15.04</v>
          </cell>
        </row>
        <row r="5094">
          <cell r="A5094">
            <v>29762</v>
          </cell>
          <cell r="B5094">
            <v>14.95</v>
          </cell>
        </row>
        <row r="5095">
          <cell r="A5095">
            <v>29763</v>
          </cell>
          <cell r="B5095">
            <v>14.74</v>
          </cell>
        </row>
        <row r="5096">
          <cell r="A5096">
            <v>29766</v>
          </cell>
          <cell r="B5096">
            <v>14.6</v>
          </cell>
        </row>
        <row r="5097">
          <cell r="A5097">
            <v>29767</v>
          </cell>
          <cell r="B5097">
            <v>14.87</v>
          </cell>
        </row>
        <row r="5098">
          <cell r="A5098">
            <v>29768</v>
          </cell>
          <cell r="B5098">
            <v>15.2</v>
          </cell>
        </row>
        <row r="5099">
          <cell r="A5099">
            <v>29769</v>
          </cell>
          <cell r="B5099">
            <v>15.1</v>
          </cell>
        </row>
        <row r="5100">
          <cell r="A5100">
            <v>29770</v>
          </cell>
          <cell r="B5100" t="e">
            <v>#N/A</v>
          </cell>
        </row>
        <row r="5101">
          <cell r="A5101">
            <v>29773</v>
          </cell>
          <cell r="B5101">
            <v>14.93</v>
          </cell>
        </row>
        <row r="5102">
          <cell r="A5102">
            <v>29774</v>
          </cell>
          <cell r="B5102">
            <v>15.31</v>
          </cell>
        </row>
        <row r="5103">
          <cell r="A5103">
            <v>29775</v>
          </cell>
          <cell r="B5103">
            <v>15.32</v>
          </cell>
        </row>
        <row r="5104">
          <cell r="A5104">
            <v>29776</v>
          </cell>
          <cell r="B5104">
            <v>15.62</v>
          </cell>
        </row>
        <row r="5105">
          <cell r="A5105">
            <v>29777</v>
          </cell>
          <cell r="B5105">
            <v>15.18</v>
          </cell>
        </row>
        <row r="5106">
          <cell r="A5106">
            <v>29780</v>
          </cell>
          <cell r="B5106">
            <v>15.12</v>
          </cell>
        </row>
        <row r="5107">
          <cell r="A5107">
            <v>29781</v>
          </cell>
          <cell r="B5107">
            <v>15.42</v>
          </cell>
        </row>
        <row r="5108">
          <cell r="A5108">
            <v>29782</v>
          </cell>
          <cell r="B5108">
            <v>15.35</v>
          </cell>
        </row>
        <row r="5109">
          <cell r="A5109">
            <v>29783</v>
          </cell>
          <cell r="B5109">
            <v>15.44</v>
          </cell>
        </row>
        <row r="5110">
          <cell r="A5110">
            <v>29784</v>
          </cell>
          <cell r="B5110">
            <v>15.37</v>
          </cell>
        </row>
        <row r="5111">
          <cell r="A5111">
            <v>29787</v>
          </cell>
          <cell r="B5111">
            <v>16.47</v>
          </cell>
        </row>
        <row r="5112">
          <cell r="A5112">
            <v>29788</v>
          </cell>
          <cell r="B5112">
            <v>16.52</v>
          </cell>
        </row>
        <row r="5113">
          <cell r="A5113">
            <v>29789</v>
          </cell>
          <cell r="B5113">
            <v>16.489999999999998</v>
          </cell>
        </row>
        <row r="5114">
          <cell r="A5114">
            <v>29790</v>
          </cell>
          <cell r="B5114">
            <v>16.27</v>
          </cell>
        </row>
        <row r="5115">
          <cell r="A5115">
            <v>29791</v>
          </cell>
          <cell r="B5115">
            <v>16.03</v>
          </cell>
        </row>
        <row r="5116">
          <cell r="A5116">
            <v>29794</v>
          </cell>
          <cell r="B5116">
            <v>15.92</v>
          </cell>
        </row>
        <row r="5117">
          <cell r="A5117">
            <v>29795</v>
          </cell>
          <cell r="B5117">
            <v>16.23</v>
          </cell>
        </row>
        <row r="5118">
          <cell r="A5118">
            <v>29796</v>
          </cell>
          <cell r="B5118">
            <v>16.21</v>
          </cell>
        </row>
        <row r="5119">
          <cell r="A5119">
            <v>29797</v>
          </cell>
          <cell r="B5119">
            <v>16.190000000000001</v>
          </cell>
        </row>
        <row r="5120">
          <cell r="A5120">
            <v>29798</v>
          </cell>
          <cell r="B5120">
            <v>16.12</v>
          </cell>
        </row>
        <row r="5121">
          <cell r="A5121">
            <v>29801</v>
          </cell>
          <cell r="B5121">
            <v>16.579999999999998</v>
          </cell>
        </row>
        <row r="5122">
          <cell r="A5122">
            <v>29802</v>
          </cell>
          <cell r="B5122">
            <v>16.52</v>
          </cell>
        </row>
        <row r="5123">
          <cell r="A5123">
            <v>29803</v>
          </cell>
          <cell r="B5123">
            <v>16.510000000000002</v>
          </cell>
        </row>
        <row r="5124">
          <cell r="A5124">
            <v>29804</v>
          </cell>
          <cell r="B5124">
            <v>16.53</v>
          </cell>
        </row>
        <row r="5125">
          <cell r="A5125">
            <v>29805</v>
          </cell>
          <cell r="B5125">
            <v>16.649999999999999</v>
          </cell>
        </row>
        <row r="5126">
          <cell r="A5126">
            <v>29808</v>
          </cell>
          <cell r="B5126">
            <v>16.34</v>
          </cell>
        </row>
        <row r="5127">
          <cell r="A5127">
            <v>29809</v>
          </cell>
          <cell r="B5127">
            <v>16.100000000000001</v>
          </cell>
        </row>
        <row r="5128">
          <cell r="A5128">
            <v>29810</v>
          </cell>
          <cell r="B5128">
            <v>16.52</v>
          </cell>
        </row>
        <row r="5129">
          <cell r="A5129">
            <v>29811</v>
          </cell>
          <cell r="B5129">
            <v>16.59</v>
          </cell>
        </row>
        <row r="5130">
          <cell r="A5130">
            <v>29812</v>
          </cell>
          <cell r="B5130">
            <v>16.72</v>
          </cell>
        </row>
        <row r="5131">
          <cell r="A5131">
            <v>29815</v>
          </cell>
          <cell r="B5131">
            <v>16.82</v>
          </cell>
        </row>
        <row r="5132">
          <cell r="A5132">
            <v>29816</v>
          </cell>
          <cell r="B5132">
            <v>16.8</v>
          </cell>
        </row>
        <row r="5133">
          <cell r="A5133">
            <v>29817</v>
          </cell>
          <cell r="B5133">
            <v>16.690000000000001</v>
          </cell>
        </row>
        <row r="5134">
          <cell r="A5134">
            <v>29818</v>
          </cell>
          <cell r="B5134">
            <v>16.739999999999998</v>
          </cell>
        </row>
        <row r="5135">
          <cell r="A5135">
            <v>29819</v>
          </cell>
          <cell r="B5135">
            <v>16.670000000000002</v>
          </cell>
        </row>
        <row r="5136">
          <cell r="A5136">
            <v>29822</v>
          </cell>
          <cell r="B5136">
            <v>17.190000000000001</v>
          </cell>
        </row>
        <row r="5137">
          <cell r="A5137">
            <v>29823</v>
          </cell>
          <cell r="B5137">
            <v>17.09</v>
          </cell>
        </row>
        <row r="5138">
          <cell r="A5138">
            <v>29824</v>
          </cell>
          <cell r="B5138">
            <v>17.100000000000001</v>
          </cell>
        </row>
        <row r="5139">
          <cell r="A5139">
            <v>29825</v>
          </cell>
          <cell r="B5139">
            <v>17.09</v>
          </cell>
        </row>
        <row r="5140">
          <cell r="A5140">
            <v>29826</v>
          </cell>
          <cell r="B5140">
            <v>16.87</v>
          </cell>
        </row>
        <row r="5141">
          <cell r="A5141">
            <v>29829</v>
          </cell>
          <cell r="B5141">
            <v>16.97</v>
          </cell>
        </row>
        <row r="5142">
          <cell r="A5142">
            <v>29830</v>
          </cell>
          <cell r="B5142">
            <v>17.059999999999999</v>
          </cell>
        </row>
        <row r="5143">
          <cell r="A5143">
            <v>29831</v>
          </cell>
          <cell r="B5143">
            <v>17.16</v>
          </cell>
        </row>
        <row r="5144">
          <cell r="A5144">
            <v>29832</v>
          </cell>
          <cell r="B5144">
            <v>17.309999999999999</v>
          </cell>
        </row>
        <row r="5145">
          <cell r="A5145">
            <v>29833</v>
          </cell>
          <cell r="B5145">
            <v>17.239999999999998</v>
          </cell>
        </row>
        <row r="5146">
          <cell r="A5146">
            <v>29836</v>
          </cell>
          <cell r="B5146" t="e">
            <v>#N/A</v>
          </cell>
        </row>
        <row r="5147">
          <cell r="A5147">
            <v>29837</v>
          </cell>
          <cell r="B5147">
            <v>17.29</v>
          </cell>
        </row>
        <row r="5148">
          <cell r="A5148">
            <v>29838</v>
          </cell>
          <cell r="B5148">
            <v>17.04</v>
          </cell>
        </row>
        <row r="5149">
          <cell r="A5149">
            <v>29839</v>
          </cell>
          <cell r="B5149">
            <v>16.93</v>
          </cell>
        </row>
        <row r="5150">
          <cell r="A5150">
            <v>29840</v>
          </cell>
          <cell r="B5150">
            <v>16.46</v>
          </cell>
        </row>
        <row r="5151">
          <cell r="A5151">
            <v>29843</v>
          </cell>
          <cell r="B5151">
            <v>16.38</v>
          </cell>
        </row>
        <row r="5152">
          <cell r="A5152">
            <v>29844</v>
          </cell>
          <cell r="B5152">
            <v>16.14</v>
          </cell>
        </row>
        <row r="5153">
          <cell r="A5153">
            <v>29845</v>
          </cell>
          <cell r="B5153">
            <v>16.13</v>
          </cell>
        </row>
        <row r="5154">
          <cell r="A5154">
            <v>29846</v>
          </cell>
          <cell r="B5154">
            <v>16</v>
          </cell>
        </row>
        <row r="5155">
          <cell r="A5155">
            <v>29847</v>
          </cell>
          <cell r="B5155">
            <v>16.02</v>
          </cell>
        </row>
        <row r="5156">
          <cell r="A5156">
            <v>29850</v>
          </cell>
          <cell r="B5156">
            <v>15.73</v>
          </cell>
        </row>
        <row r="5157">
          <cell r="A5157">
            <v>29851</v>
          </cell>
          <cell r="B5157">
            <v>15.95</v>
          </cell>
        </row>
        <row r="5158">
          <cell r="A5158">
            <v>29852</v>
          </cell>
          <cell r="B5158">
            <v>16.010000000000002</v>
          </cell>
        </row>
        <row r="5159">
          <cell r="A5159">
            <v>29853</v>
          </cell>
          <cell r="B5159">
            <v>16.100000000000001</v>
          </cell>
        </row>
        <row r="5160">
          <cell r="A5160">
            <v>29854</v>
          </cell>
          <cell r="B5160">
            <v>16.440000000000001</v>
          </cell>
        </row>
        <row r="5161">
          <cell r="A5161">
            <v>29857</v>
          </cell>
          <cell r="B5161">
            <v>16.440000000000001</v>
          </cell>
        </row>
        <row r="5162">
          <cell r="A5162">
            <v>29858</v>
          </cell>
          <cell r="B5162">
            <v>16.510000000000002</v>
          </cell>
        </row>
        <row r="5163">
          <cell r="A5163">
            <v>29859</v>
          </cell>
          <cell r="B5163">
            <v>16.64</v>
          </cell>
        </row>
        <row r="5164">
          <cell r="A5164">
            <v>29860</v>
          </cell>
          <cell r="B5164">
            <v>16.59</v>
          </cell>
        </row>
        <row r="5165">
          <cell r="A5165">
            <v>29861</v>
          </cell>
          <cell r="B5165">
            <v>16.399999999999999</v>
          </cell>
        </row>
        <row r="5166">
          <cell r="A5166">
            <v>29864</v>
          </cell>
          <cell r="B5166">
            <v>15.83</v>
          </cell>
        </row>
        <row r="5167">
          <cell r="A5167">
            <v>29865</v>
          </cell>
          <cell r="B5167">
            <v>15.69</v>
          </cell>
        </row>
        <row r="5168">
          <cell r="A5168">
            <v>29866</v>
          </cell>
          <cell r="B5168">
            <v>15.62</v>
          </cell>
        </row>
        <row r="5169">
          <cell r="A5169">
            <v>29867</v>
          </cell>
          <cell r="B5169">
            <v>15.47</v>
          </cell>
        </row>
        <row r="5170">
          <cell r="A5170">
            <v>29868</v>
          </cell>
          <cell r="B5170">
            <v>15.06</v>
          </cell>
        </row>
        <row r="5171">
          <cell r="A5171">
            <v>29871</v>
          </cell>
          <cell r="B5171" t="e">
            <v>#N/A</v>
          </cell>
        </row>
        <row r="5172">
          <cell r="A5172">
            <v>29872</v>
          </cell>
          <cell r="B5172">
            <v>15.08</v>
          </cell>
        </row>
        <row r="5173">
          <cell r="A5173">
            <v>29873</v>
          </cell>
          <cell r="B5173">
            <v>15.11</v>
          </cell>
        </row>
        <row r="5174">
          <cell r="A5174">
            <v>29874</v>
          </cell>
          <cell r="B5174">
            <v>15.12</v>
          </cell>
        </row>
        <row r="5175">
          <cell r="A5175">
            <v>29875</v>
          </cell>
          <cell r="B5175">
            <v>15.26</v>
          </cell>
        </row>
        <row r="5176">
          <cell r="A5176">
            <v>29878</v>
          </cell>
          <cell r="B5176">
            <v>15.28</v>
          </cell>
        </row>
        <row r="5177">
          <cell r="A5177">
            <v>29879</v>
          </cell>
          <cell r="B5177">
            <v>15.36</v>
          </cell>
        </row>
        <row r="5178">
          <cell r="A5178">
            <v>29880</v>
          </cell>
          <cell r="B5178">
            <v>15.44</v>
          </cell>
        </row>
        <row r="5179">
          <cell r="A5179">
            <v>29881</v>
          </cell>
          <cell r="B5179">
            <v>15.41</v>
          </cell>
        </row>
        <row r="5180">
          <cell r="A5180">
            <v>29882</v>
          </cell>
          <cell r="B5180">
            <v>15.19</v>
          </cell>
        </row>
        <row r="5181">
          <cell r="A5181">
            <v>29885</v>
          </cell>
          <cell r="B5181">
            <v>15.38</v>
          </cell>
        </row>
        <row r="5182">
          <cell r="A5182">
            <v>29886</v>
          </cell>
          <cell r="B5182">
            <v>15.35</v>
          </cell>
        </row>
        <row r="5183">
          <cell r="A5183">
            <v>29887</v>
          </cell>
          <cell r="B5183">
            <v>15.23</v>
          </cell>
        </row>
        <row r="5184">
          <cell r="A5184">
            <v>29888</v>
          </cell>
          <cell r="B5184">
            <v>14.83</v>
          </cell>
        </row>
        <row r="5185">
          <cell r="A5185">
            <v>29889</v>
          </cell>
          <cell r="B5185">
            <v>14.31</v>
          </cell>
        </row>
        <row r="5186">
          <cell r="A5186">
            <v>29892</v>
          </cell>
          <cell r="B5186">
            <v>14.2</v>
          </cell>
        </row>
        <row r="5187">
          <cell r="A5187">
            <v>29893</v>
          </cell>
          <cell r="B5187" t="e">
            <v>#N/A</v>
          </cell>
        </row>
        <row r="5188">
          <cell r="A5188">
            <v>29894</v>
          </cell>
          <cell r="B5188">
            <v>13.84</v>
          </cell>
        </row>
        <row r="5189">
          <cell r="A5189">
            <v>29895</v>
          </cell>
          <cell r="B5189">
            <v>13.88</v>
          </cell>
        </row>
        <row r="5190">
          <cell r="A5190">
            <v>29896</v>
          </cell>
          <cell r="B5190">
            <v>13.38</v>
          </cell>
        </row>
        <row r="5191">
          <cell r="A5191">
            <v>29899</v>
          </cell>
          <cell r="B5191">
            <v>12.75</v>
          </cell>
        </row>
        <row r="5192">
          <cell r="A5192">
            <v>29900</v>
          </cell>
          <cell r="B5192">
            <v>12.72</v>
          </cell>
        </row>
        <row r="5193">
          <cell r="A5193">
            <v>29901</v>
          </cell>
          <cell r="B5193" t="e">
            <v>#N/A</v>
          </cell>
        </row>
        <row r="5194">
          <cell r="A5194">
            <v>29902</v>
          </cell>
          <cell r="B5194">
            <v>12.29</v>
          </cell>
        </row>
        <row r="5195">
          <cell r="A5195">
            <v>29903</v>
          </cell>
          <cell r="B5195">
            <v>12.26</v>
          </cell>
        </row>
        <row r="5196">
          <cell r="A5196">
            <v>29906</v>
          </cell>
          <cell r="B5196">
            <v>12.15</v>
          </cell>
        </row>
        <row r="5197">
          <cell r="A5197">
            <v>29907</v>
          </cell>
          <cell r="B5197">
            <v>12.16</v>
          </cell>
        </row>
        <row r="5198">
          <cell r="A5198">
            <v>29908</v>
          </cell>
          <cell r="B5198">
            <v>11.73</v>
          </cell>
        </row>
        <row r="5199">
          <cell r="A5199">
            <v>29909</v>
          </cell>
          <cell r="B5199">
            <v>11.69</v>
          </cell>
        </row>
        <row r="5200">
          <cell r="A5200">
            <v>29910</v>
          </cell>
          <cell r="B5200">
            <v>11.69</v>
          </cell>
        </row>
        <row r="5201">
          <cell r="A5201">
            <v>29913</v>
          </cell>
          <cell r="B5201">
            <v>12.01</v>
          </cell>
        </row>
        <row r="5202">
          <cell r="A5202">
            <v>29914</v>
          </cell>
          <cell r="B5202">
            <v>11.68</v>
          </cell>
        </row>
        <row r="5203">
          <cell r="A5203">
            <v>29915</v>
          </cell>
          <cell r="B5203">
            <v>11.49</v>
          </cell>
        </row>
        <row r="5204">
          <cell r="A5204">
            <v>29916</v>
          </cell>
          <cell r="B5204" t="e">
            <v>#N/A</v>
          </cell>
        </row>
        <row r="5205">
          <cell r="A5205">
            <v>29917</v>
          </cell>
          <cell r="B5205">
            <v>11.61</v>
          </cell>
        </row>
        <row r="5206">
          <cell r="A5206">
            <v>29920</v>
          </cell>
          <cell r="B5206">
            <v>11.82</v>
          </cell>
        </row>
        <row r="5207">
          <cell r="A5207">
            <v>29921</v>
          </cell>
          <cell r="B5207">
            <v>12.13</v>
          </cell>
        </row>
        <row r="5208">
          <cell r="A5208">
            <v>29922</v>
          </cell>
          <cell r="B5208">
            <v>12.36</v>
          </cell>
        </row>
        <row r="5209">
          <cell r="A5209">
            <v>29923</v>
          </cell>
          <cell r="B5209">
            <v>12.22</v>
          </cell>
        </row>
        <row r="5210">
          <cell r="A5210">
            <v>29924</v>
          </cell>
          <cell r="B5210">
            <v>11.47</v>
          </cell>
        </row>
        <row r="5211">
          <cell r="A5211">
            <v>29927</v>
          </cell>
          <cell r="B5211">
            <v>11.89</v>
          </cell>
        </row>
        <row r="5212">
          <cell r="A5212">
            <v>29928</v>
          </cell>
          <cell r="B5212">
            <v>11.93</v>
          </cell>
        </row>
        <row r="5213">
          <cell r="A5213">
            <v>29929</v>
          </cell>
          <cell r="B5213">
            <v>12.23</v>
          </cell>
        </row>
        <row r="5214">
          <cell r="A5214">
            <v>29930</v>
          </cell>
          <cell r="B5214">
            <v>12.61</v>
          </cell>
        </row>
        <row r="5215">
          <cell r="A5215">
            <v>29931</v>
          </cell>
          <cell r="B5215">
            <v>12.94</v>
          </cell>
        </row>
        <row r="5216">
          <cell r="A5216">
            <v>29934</v>
          </cell>
          <cell r="B5216">
            <v>12.91</v>
          </cell>
        </row>
        <row r="5217">
          <cell r="A5217">
            <v>29935</v>
          </cell>
          <cell r="B5217">
            <v>12.67</v>
          </cell>
        </row>
        <row r="5218">
          <cell r="A5218">
            <v>29936</v>
          </cell>
          <cell r="B5218">
            <v>12.67</v>
          </cell>
        </row>
        <row r="5219">
          <cell r="A5219">
            <v>29937</v>
          </cell>
          <cell r="B5219">
            <v>12.97</v>
          </cell>
        </row>
        <row r="5220">
          <cell r="A5220">
            <v>29938</v>
          </cell>
          <cell r="B5220">
            <v>12.75</v>
          </cell>
        </row>
        <row r="5221">
          <cell r="A5221">
            <v>29941</v>
          </cell>
          <cell r="B5221">
            <v>13.25</v>
          </cell>
        </row>
        <row r="5222">
          <cell r="A5222">
            <v>29942</v>
          </cell>
          <cell r="B5222">
            <v>13.43</v>
          </cell>
        </row>
        <row r="5223">
          <cell r="A5223">
            <v>29943</v>
          </cell>
          <cell r="B5223">
            <v>13.85</v>
          </cell>
        </row>
        <row r="5224">
          <cell r="A5224">
            <v>29944</v>
          </cell>
          <cell r="B5224">
            <v>13.69</v>
          </cell>
        </row>
        <row r="5225">
          <cell r="A5225">
            <v>29945</v>
          </cell>
          <cell r="B5225" t="e">
            <v>#N/A</v>
          </cell>
        </row>
        <row r="5226">
          <cell r="A5226">
            <v>29948</v>
          </cell>
          <cell r="B5226">
            <v>13.91</v>
          </cell>
        </row>
        <row r="5227">
          <cell r="A5227">
            <v>29949</v>
          </cell>
          <cell r="B5227">
            <v>13.82</v>
          </cell>
        </row>
        <row r="5228">
          <cell r="A5228">
            <v>29950</v>
          </cell>
          <cell r="B5228">
            <v>13.65</v>
          </cell>
        </row>
        <row r="5229">
          <cell r="A5229">
            <v>29951</v>
          </cell>
          <cell r="B5229">
            <v>13.35</v>
          </cell>
        </row>
        <row r="5230">
          <cell r="A5230">
            <v>29952</v>
          </cell>
          <cell r="B5230" t="e">
            <v>#N/A</v>
          </cell>
        </row>
        <row r="5231">
          <cell r="A5231">
            <v>29955</v>
          </cell>
          <cell r="B5231">
            <v>13.56</v>
          </cell>
        </row>
        <row r="5232">
          <cell r="A5232">
            <v>29956</v>
          </cell>
          <cell r="B5232">
            <v>13.83</v>
          </cell>
        </row>
        <row r="5233">
          <cell r="A5233">
            <v>29957</v>
          </cell>
          <cell r="B5233">
            <v>13.91</v>
          </cell>
        </row>
        <row r="5234">
          <cell r="A5234">
            <v>29958</v>
          </cell>
          <cell r="B5234">
            <v>13.93</v>
          </cell>
        </row>
        <row r="5235">
          <cell r="A5235">
            <v>29959</v>
          </cell>
          <cell r="B5235">
            <v>13.75</v>
          </cell>
        </row>
        <row r="5236">
          <cell r="A5236">
            <v>29962</v>
          </cell>
          <cell r="B5236">
            <v>14.31</v>
          </cell>
        </row>
        <row r="5237">
          <cell r="A5237">
            <v>29963</v>
          </cell>
          <cell r="B5237">
            <v>14.18</v>
          </cell>
        </row>
        <row r="5238">
          <cell r="A5238">
            <v>29964</v>
          </cell>
          <cell r="B5238">
            <v>14.51</v>
          </cell>
        </row>
        <row r="5239">
          <cell r="A5239">
            <v>29965</v>
          </cell>
          <cell r="B5239">
            <v>14.41</v>
          </cell>
        </row>
        <row r="5240">
          <cell r="A5240">
            <v>29966</v>
          </cell>
          <cell r="B5240">
            <v>14.53</v>
          </cell>
        </row>
        <row r="5241">
          <cell r="A5241">
            <v>29969</v>
          </cell>
          <cell r="B5241">
            <v>14.53</v>
          </cell>
        </row>
        <row r="5242">
          <cell r="A5242">
            <v>29970</v>
          </cell>
          <cell r="B5242">
            <v>14.59</v>
          </cell>
        </row>
        <row r="5243">
          <cell r="A5243">
            <v>29971</v>
          </cell>
          <cell r="B5243">
            <v>14.75</v>
          </cell>
        </row>
        <row r="5244">
          <cell r="A5244">
            <v>29972</v>
          </cell>
          <cell r="B5244">
            <v>14.8</v>
          </cell>
        </row>
        <row r="5245">
          <cell r="A5245">
            <v>29973</v>
          </cell>
          <cell r="B5245">
            <v>14.94</v>
          </cell>
        </row>
        <row r="5246">
          <cell r="A5246">
            <v>29976</v>
          </cell>
          <cell r="B5246">
            <v>14.89</v>
          </cell>
        </row>
        <row r="5247">
          <cell r="A5247">
            <v>29977</v>
          </cell>
          <cell r="B5247">
            <v>14.53</v>
          </cell>
        </row>
        <row r="5248">
          <cell r="A5248">
            <v>29978</v>
          </cell>
          <cell r="B5248">
            <v>14.39</v>
          </cell>
        </row>
        <row r="5249">
          <cell r="A5249">
            <v>29979</v>
          </cell>
          <cell r="B5249">
            <v>13.98</v>
          </cell>
        </row>
        <row r="5250">
          <cell r="A5250">
            <v>29980</v>
          </cell>
          <cell r="B5250">
            <v>14.04</v>
          </cell>
        </row>
        <row r="5251">
          <cell r="A5251">
            <v>29983</v>
          </cell>
          <cell r="B5251">
            <v>15.08</v>
          </cell>
        </row>
        <row r="5252">
          <cell r="A5252">
            <v>29984</v>
          </cell>
          <cell r="B5252">
            <v>14.74</v>
          </cell>
        </row>
        <row r="5253">
          <cell r="A5253">
            <v>29985</v>
          </cell>
          <cell r="B5253">
            <v>14.83</v>
          </cell>
        </row>
        <row r="5254">
          <cell r="A5254">
            <v>29986</v>
          </cell>
          <cell r="B5254">
            <v>14.83</v>
          </cell>
        </row>
        <row r="5255">
          <cell r="A5255">
            <v>29987</v>
          </cell>
          <cell r="B5255">
            <v>14.75</v>
          </cell>
        </row>
        <row r="5256">
          <cell r="A5256">
            <v>29990</v>
          </cell>
          <cell r="B5256">
            <v>15.09</v>
          </cell>
        </row>
        <row r="5257">
          <cell r="A5257">
            <v>29991</v>
          </cell>
          <cell r="B5257">
            <v>15.19</v>
          </cell>
        </row>
        <row r="5258">
          <cell r="A5258">
            <v>29992</v>
          </cell>
          <cell r="B5258">
            <v>15.05</v>
          </cell>
        </row>
        <row r="5259">
          <cell r="A5259">
            <v>29993</v>
          </cell>
          <cell r="B5259">
            <v>15.12</v>
          </cell>
        </row>
        <row r="5260">
          <cell r="A5260">
            <v>29994</v>
          </cell>
          <cell r="B5260" t="e">
            <v>#N/A</v>
          </cell>
        </row>
        <row r="5261">
          <cell r="A5261">
            <v>29997</v>
          </cell>
          <cell r="B5261" t="e">
            <v>#N/A</v>
          </cell>
        </row>
        <row r="5262">
          <cell r="A5262">
            <v>29998</v>
          </cell>
          <cell r="B5262">
            <v>15.23</v>
          </cell>
        </row>
        <row r="5263">
          <cell r="A5263">
            <v>29999</v>
          </cell>
          <cell r="B5263">
            <v>15.22</v>
          </cell>
        </row>
        <row r="5264">
          <cell r="A5264">
            <v>30000</v>
          </cell>
          <cell r="B5264">
            <v>14.79</v>
          </cell>
        </row>
        <row r="5265">
          <cell r="A5265">
            <v>30001</v>
          </cell>
          <cell r="B5265">
            <v>14.87</v>
          </cell>
        </row>
        <row r="5266">
          <cell r="A5266">
            <v>30004</v>
          </cell>
          <cell r="B5266">
            <v>14.1</v>
          </cell>
        </row>
        <row r="5267">
          <cell r="A5267">
            <v>30005</v>
          </cell>
          <cell r="B5267">
            <v>14.04</v>
          </cell>
        </row>
        <row r="5268">
          <cell r="A5268">
            <v>30006</v>
          </cell>
          <cell r="B5268">
            <v>13.94</v>
          </cell>
        </row>
        <row r="5269">
          <cell r="A5269">
            <v>30007</v>
          </cell>
          <cell r="B5269">
            <v>14.07</v>
          </cell>
        </row>
        <row r="5270">
          <cell r="A5270">
            <v>30008</v>
          </cell>
          <cell r="B5270">
            <v>14.27</v>
          </cell>
        </row>
        <row r="5271">
          <cell r="A5271">
            <v>30011</v>
          </cell>
          <cell r="B5271">
            <v>13.93</v>
          </cell>
        </row>
        <row r="5272">
          <cell r="A5272">
            <v>30012</v>
          </cell>
          <cell r="B5272">
            <v>13.88</v>
          </cell>
        </row>
        <row r="5273">
          <cell r="A5273">
            <v>30013</v>
          </cell>
          <cell r="B5273">
            <v>13.75</v>
          </cell>
        </row>
        <row r="5274">
          <cell r="A5274">
            <v>30014</v>
          </cell>
          <cell r="B5274">
            <v>13.49</v>
          </cell>
        </row>
        <row r="5275">
          <cell r="A5275">
            <v>30015</v>
          </cell>
          <cell r="B5275">
            <v>13.49</v>
          </cell>
        </row>
        <row r="5276">
          <cell r="A5276">
            <v>30018</v>
          </cell>
          <cell r="B5276">
            <v>13.36</v>
          </cell>
        </row>
        <row r="5277">
          <cell r="A5277">
            <v>30019</v>
          </cell>
          <cell r="B5277">
            <v>13.57</v>
          </cell>
        </row>
        <row r="5278">
          <cell r="A5278">
            <v>30020</v>
          </cell>
          <cell r="B5278">
            <v>13.64</v>
          </cell>
        </row>
        <row r="5279">
          <cell r="A5279">
            <v>30021</v>
          </cell>
          <cell r="B5279">
            <v>13.99</v>
          </cell>
        </row>
        <row r="5280">
          <cell r="A5280">
            <v>30022</v>
          </cell>
          <cell r="B5280">
            <v>14.08</v>
          </cell>
        </row>
        <row r="5281">
          <cell r="A5281">
            <v>30025</v>
          </cell>
          <cell r="B5281">
            <v>14.17</v>
          </cell>
        </row>
        <row r="5282">
          <cell r="A5282">
            <v>30026</v>
          </cell>
          <cell r="B5282">
            <v>14.01</v>
          </cell>
        </row>
        <row r="5283">
          <cell r="A5283">
            <v>30027</v>
          </cell>
          <cell r="B5283">
            <v>13.93</v>
          </cell>
        </row>
        <row r="5284">
          <cell r="A5284">
            <v>30028</v>
          </cell>
          <cell r="B5284">
            <v>14.07</v>
          </cell>
        </row>
        <row r="5285">
          <cell r="A5285">
            <v>30029</v>
          </cell>
          <cell r="B5285">
            <v>14.2</v>
          </cell>
        </row>
        <row r="5286">
          <cell r="A5286">
            <v>30032</v>
          </cell>
          <cell r="B5286">
            <v>13.92</v>
          </cell>
        </row>
        <row r="5287">
          <cell r="A5287">
            <v>30033</v>
          </cell>
          <cell r="B5287">
            <v>13.89</v>
          </cell>
        </row>
        <row r="5288">
          <cell r="A5288">
            <v>30034</v>
          </cell>
          <cell r="B5288">
            <v>14.02</v>
          </cell>
        </row>
        <row r="5289">
          <cell r="A5289">
            <v>30035</v>
          </cell>
          <cell r="B5289">
            <v>14.01</v>
          </cell>
        </row>
        <row r="5290">
          <cell r="A5290">
            <v>30036</v>
          </cell>
          <cell r="B5290">
            <v>14.21</v>
          </cell>
        </row>
        <row r="5291">
          <cell r="A5291">
            <v>30039</v>
          </cell>
          <cell r="B5291">
            <v>14.47</v>
          </cell>
        </row>
        <row r="5292">
          <cell r="A5292">
            <v>30040</v>
          </cell>
          <cell r="B5292">
            <v>14.45</v>
          </cell>
        </row>
        <row r="5293">
          <cell r="A5293">
            <v>30041</v>
          </cell>
          <cell r="B5293">
            <v>14.3</v>
          </cell>
        </row>
        <row r="5294">
          <cell r="A5294">
            <v>30042</v>
          </cell>
          <cell r="B5294">
            <v>14.21</v>
          </cell>
        </row>
        <row r="5295">
          <cell r="A5295">
            <v>30043</v>
          </cell>
          <cell r="B5295">
            <v>14.17</v>
          </cell>
        </row>
        <row r="5296">
          <cell r="A5296">
            <v>30046</v>
          </cell>
          <cell r="B5296">
            <v>14.06</v>
          </cell>
        </row>
        <row r="5297">
          <cell r="A5297">
            <v>30047</v>
          </cell>
          <cell r="B5297">
            <v>14.25</v>
          </cell>
        </row>
        <row r="5298">
          <cell r="A5298">
            <v>30048</v>
          </cell>
          <cell r="B5298">
            <v>14.33</v>
          </cell>
        </row>
        <row r="5299">
          <cell r="A5299">
            <v>30049</v>
          </cell>
          <cell r="B5299">
            <v>14.15</v>
          </cell>
        </row>
        <row r="5300">
          <cell r="A5300">
            <v>30050</v>
          </cell>
          <cell r="B5300" t="e">
            <v>#N/A</v>
          </cell>
        </row>
        <row r="5301">
          <cell r="A5301">
            <v>30053</v>
          </cell>
          <cell r="B5301">
            <v>13.94</v>
          </cell>
        </row>
        <row r="5302">
          <cell r="A5302">
            <v>30054</v>
          </cell>
          <cell r="B5302">
            <v>14.01</v>
          </cell>
        </row>
        <row r="5303">
          <cell r="A5303">
            <v>30055</v>
          </cell>
          <cell r="B5303">
            <v>14.13</v>
          </cell>
        </row>
        <row r="5304">
          <cell r="A5304">
            <v>30056</v>
          </cell>
          <cell r="B5304">
            <v>14.21</v>
          </cell>
        </row>
        <row r="5305">
          <cell r="A5305">
            <v>30057</v>
          </cell>
          <cell r="B5305">
            <v>14.04</v>
          </cell>
        </row>
        <row r="5306">
          <cell r="A5306">
            <v>30060</v>
          </cell>
          <cell r="B5306">
            <v>13.97</v>
          </cell>
        </row>
        <row r="5307">
          <cell r="A5307">
            <v>30061</v>
          </cell>
          <cell r="B5307">
            <v>13.92</v>
          </cell>
        </row>
        <row r="5308">
          <cell r="A5308">
            <v>30062</v>
          </cell>
          <cell r="B5308">
            <v>13.82</v>
          </cell>
        </row>
        <row r="5309">
          <cell r="A5309">
            <v>30063</v>
          </cell>
          <cell r="B5309">
            <v>13.84</v>
          </cell>
        </row>
        <row r="5310">
          <cell r="A5310">
            <v>30064</v>
          </cell>
          <cell r="B5310">
            <v>13.77</v>
          </cell>
        </row>
        <row r="5311">
          <cell r="A5311">
            <v>30067</v>
          </cell>
          <cell r="B5311">
            <v>13.8</v>
          </cell>
        </row>
        <row r="5312">
          <cell r="A5312">
            <v>30068</v>
          </cell>
          <cell r="B5312">
            <v>13.73</v>
          </cell>
        </row>
        <row r="5313">
          <cell r="A5313">
            <v>30069</v>
          </cell>
          <cell r="B5313">
            <v>13.78</v>
          </cell>
        </row>
        <row r="5314">
          <cell r="A5314">
            <v>30070</v>
          </cell>
          <cell r="B5314">
            <v>13.77</v>
          </cell>
        </row>
        <row r="5315">
          <cell r="A5315">
            <v>30071</v>
          </cell>
          <cell r="B5315">
            <v>13.67</v>
          </cell>
        </row>
        <row r="5316">
          <cell r="A5316">
            <v>30074</v>
          </cell>
          <cell r="B5316">
            <v>14.03</v>
          </cell>
        </row>
        <row r="5317">
          <cell r="A5317">
            <v>30075</v>
          </cell>
          <cell r="B5317">
            <v>13.94</v>
          </cell>
        </row>
        <row r="5318">
          <cell r="A5318">
            <v>30076</v>
          </cell>
          <cell r="B5318">
            <v>13.82</v>
          </cell>
        </row>
        <row r="5319">
          <cell r="A5319">
            <v>30077</v>
          </cell>
          <cell r="B5319">
            <v>13.48</v>
          </cell>
        </row>
        <row r="5320">
          <cell r="A5320">
            <v>30078</v>
          </cell>
          <cell r="B5320">
            <v>13.27</v>
          </cell>
        </row>
        <row r="5321">
          <cell r="A5321">
            <v>30081</v>
          </cell>
          <cell r="B5321">
            <v>13.42</v>
          </cell>
        </row>
        <row r="5322">
          <cell r="A5322">
            <v>30082</v>
          </cell>
          <cell r="B5322">
            <v>13.38</v>
          </cell>
        </row>
        <row r="5323">
          <cell r="A5323">
            <v>30083</v>
          </cell>
          <cell r="B5323">
            <v>13.49</v>
          </cell>
        </row>
        <row r="5324">
          <cell r="A5324">
            <v>30084</v>
          </cell>
          <cell r="B5324">
            <v>13.7</v>
          </cell>
        </row>
        <row r="5325">
          <cell r="A5325">
            <v>30085</v>
          </cell>
          <cell r="B5325">
            <v>13.46</v>
          </cell>
        </row>
        <row r="5326">
          <cell r="A5326">
            <v>30088</v>
          </cell>
          <cell r="B5326">
            <v>13.43</v>
          </cell>
        </row>
        <row r="5327">
          <cell r="A5327">
            <v>30089</v>
          </cell>
          <cell r="B5327">
            <v>13.45</v>
          </cell>
        </row>
        <row r="5328">
          <cell r="A5328">
            <v>30090</v>
          </cell>
          <cell r="B5328">
            <v>13.33</v>
          </cell>
        </row>
        <row r="5329">
          <cell r="A5329">
            <v>30091</v>
          </cell>
          <cell r="B5329">
            <v>12.82</v>
          </cell>
        </row>
        <row r="5330">
          <cell r="A5330">
            <v>30092</v>
          </cell>
          <cell r="B5330">
            <v>12.86</v>
          </cell>
        </row>
        <row r="5331">
          <cell r="A5331">
            <v>30095</v>
          </cell>
          <cell r="B5331">
            <v>12.99</v>
          </cell>
        </row>
        <row r="5332">
          <cell r="A5332">
            <v>30096</v>
          </cell>
          <cell r="B5332">
            <v>13.07</v>
          </cell>
        </row>
        <row r="5333">
          <cell r="A5333">
            <v>30097</v>
          </cell>
          <cell r="B5333">
            <v>13</v>
          </cell>
        </row>
        <row r="5334">
          <cell r="A5334">
            <v>30098</v>
          </cell>
          <cell r="B5334">
            <v>13</v>
          </cell>
        </row>
        <row r="5335">
          <cell r="A5335">
            <v>30099</v>
          </cell>
          <cell r="B5335">
            <v>12.93</v>
          </cell>
        </row>
        <row r="5336">
          <cell r="A5336">
            <v>30102</v>
          </cell>
          <cell r="B5336" t="e">
            <v>#N/A</v>
          </cell>
        </row>
        <row r="5337">
          <cell r="A5337">
            <v>30103</v>
          </cell>
          <cell r="B5337">
            <v>13.37</v>
          </cell>
        </row>
        <row r="5338">
          <cell r="A5338">
            <v>30104</v>
          </cell>
          <cell r="B5338">
            <v>13.43</v>
          </cell>
        </row>
        <row r="5339">
          <cell r="A5339">
            <v>30105</v>
          </cell>
          <cell r="B5339">
            <v>13.42</v>
          </cell>
        </row>
        <row r="5340">
          <cell r="A5340">
            <v>30106</v>
          </cell>
          <cell r="B5340">
            <v>13.63</v>
          </cell>
        </row>
        <row r="5341">
          <cell r="A5341">
            <v>30109</v>
          </cell>
          <cell r="B5341">
            <v>13.51</v>
          </cell>
        </row>
        <row r="5342">
          <cell r="A5342">
            <v>30110</v>
          </cell>
          <cell r="B5342">
            <v>13.59</v>
          </cell>
        </row>
        <row r="5343">
          <cell r="A5343">
            <v>30111</v>
          </cell>
          <cell r="B5343">
            <v>13.6</v>
          </cell>
        </row>
        <row r="5344">
          <cell r="A5344">
            <v>30112</v>
          </cell>
          <cell r="B5344">
            <v>13.63</v>
          </cell>
        </row>
        <row r="5345">
          <cell r="A5345">
            <v>30113</v>
          </cell>
          <cell r="B5345">
            <v>13.6</v>
          </cell>
        </row>
        <row r="5346">
          <cell r="A5346">
            <v>30116</v>
          </cell>
          <cell r="B5346">
            <v>13.97</v>
          </cell>
        </row>
        <row r="5347">
          <cell r="A5347">
            <v>30117</v>
          </cell>
          <cell r="B5347">
            <v>14.03</v>
          </cell>
        </row>
        <row r="5348">
          <cell r="A5348">
            <v>30118</v>
          </cell>
          <cell r="B5348">
            <v>14.06</v>
          </cell>
        </row>
        <row r="5349">
          <cell r="A5349">
            <v>30119</v>
          </cell>
          <cell r="B5349">
            <v>14.43</v>
          </cell>
        </row>
        <row r="5350">
          <cell r="A5350">
            <v>30120</v>
          </cell>
          <cell r="B5350">
            <v>14.62</v>
          </cell>
        </row>
        <row r="5351">
          <cell r="A5351">
            <v>30123</v>
          </cell>
          <cell r="B5351">
            <v>14.48</v>
          </cell>
        </row>
        <row r="5352">
          <cell r="A5352">
            <v>30124</v>
          </cell>
          <cell r="B5352">
            <v>14.57</v>
          </cell>
        </row>
        <row r="5353">
          <cell r="A5353">
            <v>30125</v>
          </cell>
          <cell r="B5353">
            <v>14.64</v>
          </cell>
        </row>
        <row r="5354">
          <cell r="A5354">
            <v>30126</v>
          </cell>
          <cell r="B5354">
            <v>14.65</v>
          </cell>
        </row>
        <row r="5355">
          <cell r="A5355">
            <v>30127</v>
          </cell>
          <cell r="B5355">
            <v>14.74</v>
          </cell>
        </row>
        <row r="5356">
          <cell r="A5356">
            <v>30130</v>
          </cell>
          <cell r="B5356">
            <v>14.62</v>
          </cell>
        </row>
        <row r="5357">
          <cell r="A5357">
            <v>30131</v>
          </cell>
          <cell r="B5357">
            <v>14.5</v>
          </cell>
        </row>
        <row r="5358">
          <cell r="A5358">
            <v>30132</v>
          </cell>
          <cell r="B5358">
            <v>14.34</v>
          </cell>
        </row>
        <row r="5359">
          <cell r="A5359">
            <v>30133</v>
          </cell>
          <cell r="B5359">
            <v>14.24</v>
          </cell>
        </row>
        <row r="5360">
          <cell r="A5360">
            <v>30134</v>
          </cell>
          <cell r="B5360">
            <v>14.35</v>
          </cell>
        </row>
        <row r="5361">
          <cell r="A5361">
            <v>30137</v>
          </cell>
          <cell r="B5361" t="e">
            <v>#N/A</v>
          </cell>
        </row>
        <row r="5362">
          <cell r="A5362">
            <v>30138</v>
          </cell>
          <cell r="B5362">
            <v>14.36</v>
          </cell>
        </row>
        <row r="5363">
          <cell r="A5363">
            <v>30139</v>
          </cell>
          <cell r="B5363">
            <v>14.31</v>
          </cell>
        </row>
        <row r="5364">
          <cell r="A5364">
            <v>30140</v>
          </cell>
          <cell r="B5364">
            <v>13.68</v>
          </cell>
        </row>
        <row r="5365">
          <cell r="A5365">
            <v>30141</v>
          </cell>
          <cell r="B5365">
            <v>13.57</v>
          </cell>
        </row>
        <row r="5366">
          <cell r="A5366">
            <v>30144</v>
          </cell>
          <cell r="B5366">
            <v>13.39</v>
          </cell>
        </row>
        <row r="5367">
          <cell r="A5367">
            <v>30145</v>
          </cell>
          <cell r="B5367">
            <v>13.72</v>
          </cell>
        </row>
        <row r="5368">
          <cell r="A5368">
            <v>30146</v>
          </cell>
          <cell r="B5368">
            <v>13.76</v>
          </cell>
        </row>
        <row r="5369">
          <cell r="A5369">
            <v>30147</v>
          </cell>
          <cell r="B5369">
            <v>13.48</v>
          </cell>
        </row>
        <row r="5370">
          <cell r="A5370">
            <v>30148</v>
          </cell>
          <cell r="B5370">
            <v>12.95</v>
          </cell>
        </row>
        <row r="5371">
          <cell r="A5371">
            <v>30151</v>
          </cell>
          <cell r="B5371">
            <v>12.84</v>
          </cell>
        </row>
        <row r="5372">
          <cell r="A5372">
            <v>30152</v>
          </cell>
          <cell r="B5372">
            <v>12.42</v>
          </cell>
        </row>
        <row r="5373">
          <cell r="A5373">
            <v>30153</v>
          </cell>
          <cell r="B5373">
            <v>12.57</v>
          </cell>
        </row>
        <row r="5374">
          <cell r="A5374">
            <v>30154</v>
          </cell>
          <cell r="B5374">
            <v>12.37</v>
          </cell>
        </row>
        <row r="5375">
          <cell r="A5375">
            <v>30155</v>
          </cell>
          <cell r="B5375">
            <v>12.32</v>
          </cell>
        </row>
        <row r="5376">
          <cell r="A5376">
            <v>30158</v>
          </cell>
          <cell r="B5376">
            <v>12.71</v>
          </cell>
        </row>
        <row r="5377">
          <cell r="A5377">
            <v>30159</v>
          </cell>
          <cell r="B5377">
            <v>12.73</v>
          </cell>
        </row>
        <row r="5378">
          <cell r="A5378">
            <v>30160</v>
          </cell>
          <cell r="B5378">
            <v>12.88</v>
          </cell>
        </row>
        <row r="5379">
          <cell r="A5379">
            <v>30161</v>
          </cell>
          <cell r="B5379">
            <v>12.76</v>
          </cell>
        </row>
        <row r="5380">
          <cell r="A5380">
            <v>30162</v>
          </cell>
          <cell r="B5380">
            <v>12.56</v>
          </cell>
        </row>
        <row r="5381">
          <cell r="A5381">
            <v>30165</v>
          </cell>
          <cell r="B5381">
            <v>12.04</v>
          </cell>
        </row>
        <row r="5382">
          <cell r="A5382">
            <v>30166</v>
          </cell>
          <cell r="B5382">
            <v>12.22</v>
          </cell>
        </row>
        <row r="5383">
          <cell r="A5383">
            <v>30167</v>
          </cell>
          <cell r="B5383">
            <v>12.29</v>
          </cell>
        </row>
        <row r="5384">
          <cell r="A5384">
            <v>30168</v>
          </cell>
          <cell r="B5384">
            <v>12.4</v>
          </cell>
        </row>
        <row r="5385">
          <cell r="A5385">
            <v>30169</v>
          </cell>
          <cell r="B5385">
            <v>12.66</v>
          </cell>
        </row>
        <row r="5386">
          <cell r="A5386">
            <v>30172</v>
          </cell>
          <cell r="B5386">
            <v>12.39</v>
          </cell>
        </row>
        <row r="5387">
          <cell r="A5387">
            <v>30173</v>
          </cell>
          <cell r="B5387">
            <v>12.46</v>
          </cell>
        </row>
        <row r="5388">
          <cell r="A5388">
            <v>30174</v>
          </cell>
          <cell r="B5388">
            <v>12.45</v>
          </cell>
        </row>
        <row r="5389">
          <cell r="A5389">
            <v>30175</v>
          </cell>
          <cell r="B5389">
            <v>12.06</v>
          </cell>
        </row>
        <row r="5390">
          <cell r="A5390">
            <v>30176</v>
          </cell>
          <cell r="B5390">
            <v>11.78</v>
          </cell>
        </row>
        <row r="5391">
          <cell r="A5391">
            <v>30179</v>
          </cell>
          <cell r="B5391">
            <v>11.38</v>
          </cell>
        </row>
        <row r="5392">
          <cell r="A5392">
            <v>30180</v>
          </cell>
          <cell r="B5392">
            <v>10.83</v>
          </cell>
        </row>
        <row r="5393">
          <cell r="A5393">
            <v>30181</v>
          </cell>
          <cell r="B5393">
            <v>10.73</v>
          </cell>
        </row>
        <row r="5394">
          <cell r="A5394">
            <v>30182</v>
          </cell>
          <cell r="B5394">
            <v>10.27</v>
          </cell>
        </row>
        <row r="5395">
          <cell r="A5395">
            <v>30183</v>
          </cell>
          <cell r="B5395">
            <v>9.94</v>
          </cell>
        </row>
        <row r="5396">
          <cell r="A5396">
            <v>30186</v>
          </cell>
          <cell r="B5396">
            <v>10.4</v>
          </cell>
        </row>
        <row r="5397">
          <cell r="A5397">
            <v>30187</v>
          </cell>
          <cell r="B5397">
            <v>10.47</v>
          </cell>
        </row>
        <row r="5398">
          <cell r="A5398">
            <v>30188</v>
          </cell>
          <cell r="B5398">
            <v>10.54</v>
          </cell>
        </row>
        <row r="5399">
          <cell r="A5399">
            <v>30189</v>
          </cell>
          <cell r="B5399">
            <v>10.56</v>
          </cell>
        </row>
        <row r="5400">
          <cell r="A5400">
            <v>30190</v>
          </cell>
          <cell r="B5400">
            <v>11.19</v>
          </cell>
        </row>
        <row r="5401">
          <cell r="A5401">
            <v>30193</v>
          </cell>
          <cell r="B5401">
            <v>11.23</v>
          </cell>
        </row>
        <row r="5402">
          <cell r="A5402">
            <v>30194</v>
          </cell>
          <cell r="B5402">
            <v>11.13</v>
          </cell>
        </row>
        <row r="5403">
          <cell r="A5403">
            <v>30195</v>
          </cell>
          <cell r="B5403">
            <v>11.21</v>
          </cell>
        </row>
        <row r="5404">
          <cell r="A5404">
            <v>30196</v>
          </cell>
          <cell r="B5404">
            <v>11.13</v>
          </cell>
        </row>
        <row r="5405">
          <cell r="A5405">
            <v>30197</v>
          </cell>
          <cell r="B5405">
            <v>10.88</v>
          </cell>
        </row>
        <row r="5406">
          <cell r="A5406">
            <v>30200</v>
          </cell>
          <cell r="B5406" t="e">
            <v>#N/A</v>
          </cell>
        </row>
        <row r="5407">
          <cell r="A5407">
            <v>30201</v>
          </cell>
          <cell r="B5407">
            <v>10.96</v>
          </cell>
        </row>
        <row r="5408">
          <cell r="A5408">
            <v>30202</v>
          </cell>
          <cell r="B5408">
            <v>11.03</v>
          </cell>
        </row>
        <row r="5409">
          <cell r="A5409">
            <v>30203</v>
          </cell>
          <cell r="B5409">
            <v>10.96</v>
          </cell>
        </row>
        <row r="5410">
          <cell r="A5410">
            <v>30204</v>
          </cell>
          <cell r="B5410">
            <v>11.25</v>
          </cell>
        </row>
        <row r="5411">
          <cell r="A5411">
            <v>30207</v>
          </cell>
          <cell r="B5411">
            <v>11.06</v>
          </cell>
        </row>
        <row r="5412">
          <cell r="A5412">
            <v>30208</v>
          </cell>
          <cell r="B5412">
            <v>10.93</v>
          </cell>
        </row>
        <row r="5413">
          <cell r="A5413">
            <v>30209</v>
          </cell>
          <cell r="B5413">
            <v>11.27</v>
          </cell>
        </row>
        <row r="5414">
          <cell r="A5414">
            <v>30210</v>
          </cell>
          <cell r="B5414">
            <v>11.19</v>
          </cell>
        </row>
        <row r="5415">
          <cell r="A5415">
            <v>30211</v>
          </cell>
          <cell r="B5415">
            <v>11.03</v>
          </cell>
        </row>
        <row r="5416">
          <cell r="A5416">
            <v>30214</v>
          </cell>
          <cell r="B5416">
            <v>10.98</v>
          </cell>
        </row>
        <row r="5417">
          <cell r="A5417">
            <v>30215</v>
          </cell>
          <cell r="B5417">
            <v>10.73</v>
          </cell>
        </row>
        <row r="5418">
          <cell r="A5418">
            <v>30216</v>
          </cell>
          <cell r="B5418">
            <v>10.52</v>
          </cell>
        </row>
        <row r="5419">
          <cell r="A5419">
            <v>30217</v>
          </cell>
          <cell r="B5419">
            <v>10.51</v>
          </cell>
        </row>
        <row r="5420">
          <cell r="A5420">
            <v>30218</v>
          </cell>
          <cell r="B5420">
            <v>10.62</v>
          </cell>
        </row>
        <row r="5421">
          <cell r="A5421">
            <v>30221</v>
          </cell>
          <cell r="B5421">
            <v>10.64</v>
          </cell>
        </row>
        <row r="5422">
          <cell r="A5422">
            <v>30222</v>
          </cell>
          <cell r="B5422">
            <v>10.45</v>
          </cell>
        </row>
        <row r="5423">
          <cell r="A5423">
            <v>30223</v>
          </cell>
          <cell r="B5423">
            <v>10.32</v>
          </cell>
        </row>
        <row r="5424">
          <cell r="A5424">
            <v>30224</v>
          </cell>
          <cell r="B5424">
            <v>10.26</v>
          </cell>
        </row>
        <row r="5425">
          <cell r="A5425">
            <v>30225</v>
          </cell>
          <cell r="B5425">
            <v>10.050000000000001</v>
          </cell>
        </row>
        <row r="5426">
          <cell r="A5426">
            <v>30228</v>
          </cell>
          <cell r="B5426">
            <v>10.6</v>
          </cell>
        </row>
        <row r="5427">
          <cell r="A5427">
            <v>30229</v>
          </cell>
          <cell r="B5427">
            <v>10.53</v>
          </cell>
        </row>
        <row r="5428">
          <cell r="A5428">
            <v>30230</v>
          </cell>
          <cell r="B5428">
            <v>10.36</v>
          </cell>
        </row>
        <row r="5429">
          <cell r="A5429">
            <v>30231</v>
          </cell>
          <cell r="B5429">
            <v>9.5500000000000007</v>
          </cell>
        </row>
        <row r="5430">
          <cell r="A5430">
            <v>30232</v>
          </cell>
          <cell r="B5430">
            <v>9.1999999999999993</v>
          </cell>
        </row>
        <row r="5431">
          <cell r="A5431">
            <v>30235</v>
          </cell>
          <cell r="B5431" t="e">
            <v>#N/A</v>
          </cell>
        </row>
        <row r="5432">
          <cell r="A5432">
            <v>30236</v>
          </cell>
          <cell r="B5432">
            <v>8.67</v>
          </cell>
        </row>
        <row r="5433">
          <cell r="A5433">
            <v>30237</v>
          </cell>
          <cell r="B5433">
            <v>8.73</v>
          </cell>
        </row>
        <row r="5434">
          <cell r="A5434">
            <v>30238</v>
          </cell>
          <cell r="B5434">
            <v>8.8699999999999992</v>
          </cell>
        </row>
        <row r="5435">
          <cell r="A5435">
            <v>30239</v>
          </cell>
          <cell r="B5435">
            <v>8.99</v>
          </cell>
        </row>
        <row r="5436">
          <cell r="A5436">
            <v>30242</v>
          </cell>
          <cell r="B5436">
            <v>8.73</v>
          </cell>
        </row>
        <row r="5437">
          <cell r="A5437">
            <v>30243</v>
          </cell>
          <cell r="B5437">
            <v>8.8000000000000007</v>
          </cell>
        </row>
        <row r="5438">
          <cell r="A5438">
            <v>30244</v>
          </cell>
          <cell r="B5438">
            <v>8.9</v>
          </cell>
        </row>
        <row r="5439">
          <cell r="A5439">
            <v>30245</v>
          </cell>
          <cell r="B5439">
            <v>8.9600000000000009</v>
          </cell>
        </row>
        <row r="5440">
          <cell r="A5440">
            <v>30246</v>
          </cell>
          <cell r="B5440">
            <v>9.08</v>
          </cell>
        </row>
        <row r="5441">
          <cell r="A5441">
            <v>30249</v>
          </cell>
          <cell r="B5441">
            <v>9.39</v>
          </cell>
        </row>
        <row r="5442">
          <cell r="A5442">
            <v>30250</v>
          </cell>
          <cell r="B5442">
            <v>9.24</v>
          </cell>
        </row>
        <row r="5443">
          <cell r="A5443">
            <v>30251</v>
          </cell>
          <cell r="B5443">
            <v>9.2899999999999991</v>
          </cell>
        </row>
        <row r="5444">
          <cell r="A5444">
            <v>30252</v>
          </cell>
          <cell r="B5444">
            <v>9.19</v>
          </cell>
        </row>
        <row r="5445">
          <cell r="A5445">
            <v>30253</v>
          </cell>
          <cell r="B5445">
            <v>9.2100000000000009</v>
          </cell>
        </row>
        <row r="5446">
          <cell r="A5446">
            <v>30256</v>
          </cell>
          <cell r="B5446">
            <v>9.0299999999999994</v>
          </cell>
        </row>
        <row r="5447">
          <cell r="A5447">
            <v>30257</v>
          </cell>
          <cell r="B5447" t="e">
            <v>#N/A</v>
          </cell>
        </row>
        <row r="5448">
          <cell r="A5448">
            <v>30258</v>
          </cell>
          <cell r="B5448">
            <v>9.06</v>
          </cell>
        </row>
        <row r="5449">
          <cell r="A5449">
            <v>30259</v>
          </cell>
          <cell r="B5449">
            <v>8.98</v>
          </cell>
        </row>
        <row r="5450">
          <cell r="A5450">
            <v>30260</v>
          </cell>
          <cell r="B5450">
            <v>9.0299999999999994</v>
          </cell>
        </row>
        <row r="5451">
          <cell r="A5451">
            <v>30263</v>
          </cell>
          <cell r="B5451">
            <v>9.23</v>
          </cell>
        </row>
        <row r="5452">
          <cell r="A5452">
            <v>30264</v>
          </cell>
          <cell r="B5452">
            <v>9.1300000000000008</v>
          </cell>
        </row>
        <row r="5453">
          <cell r="A5453">
            <v>30265</v>
          </cell>
          <cell r="B5453">
            <v>9.1199999999999992</v>
          </cell>
        </row>
        <row r="5454">
          <cell r="A5454">
            <v>30266</v>
          </cell>
          <cell r="B5454" t="e">
            <v>#N/A</v>
          </cell>
        </row>
        <row r="5455">
          <cell r="A5455">
            <v>30267</v>
          </cell>
          <cell r="B5455">
            <v>9.2799999999999994</v>
          </cell>
        </row>
        <row r="5456">
          <cell r="A5456">
            <v>30270</v>
          </cell>
          <cell r="B5456">
            <v>9.3699999999999992</v>
          </cell>
        </row>
        <row r="5457">
          <cell r="A5457">
            <v>30271</v>
          </cell>
          <cell r="B5457">
            <v>9.2799999999999994</v>
          </cell>
        </row>
        <row r="5458">
          <cell r="A5458">
            <v>30272</v>
          </cell>
          <cell r="B5458">
            <v>9.26</v>
          </cell>
        </row>
        <row r="5459">
          <cell r="A5459">
            <v>30273</v>
          </cell>
          <cell r="B5459">
            <v>9.18</v>
          </cell>
        </row>
        <row r="5460">
          <cell r="A5460">
            <v>30274</v>
          </cell>
          <cell r="B5460">
            <v>9.0500000000000007</v>
          </cell>
        </row>
        <row r="5461">
          <cell r="A5461">
            <v>30277</v>
          </cell>
          <cell r="B5461">
            <v>9.01</v>
          </cell>
        </row>
        <row r="5462">
          <cell r="A5462">
            <v>30278</v>
          </cell>
          <cell r="B5462">
            <v>9.06</v>
          </cell>
        </row>
        <row r="5463">
          <cell r="A5463">
            <v>30279</v>
          </cell>
          <cell r="B5463">
            <v>9.1199999999999992</v>
          </cell>
        </row>
        <row r="5464">
          <cell r="A5464">
            <v>30280</v>
          </cell>
          <cell r="B5464" t="e">
            <v>#N/A</v>
          </cell>
        </row>
        <row r="5465">
          <cell r="A5465">
            <v>30281</v>
          </cell>
          <cell r="B5465">
            <v>9.08</v>
          </cell>
        </row>
        <row r="5466">
          <cell r="A5466">
            <v>30284</v>
          </cell>
          <cell r="B5466">
            <v>9.3800000000000008</v>
          </cell>
        </row>
        <row r="5467">
          <cell r="A5467">
            <v>30285</v>
          </cell>
          <cell r="B5467">
            <v>9.3800000000000008</v>
          </cell>
        </row>
        <row r="5468">
          <cell r="A5468">
            <v>30286</v>
          </cell>
          <cell r="B5468">
            <v>9.3800000000000008</v>
          </cell>
        </row>
        <row r="5469">
          <cell r="A5469">
            <v>30287</v>
          </cell>
          <cell r="B5469">
            <v>9.2200000000000006</v>
          </cell>
        </row>
        <row r="5470">
          <cell r="A5470">
            <v>30288</v>
          </cell>
          <cell r="B5470">
            <v>8.93</v>
          </cell>
        </row>
        <row r="5471">
          <cell r="A5471">
            <v>30291</v>
          </cell>
          <cell r="B5471">
            <v>9.02</v>
          </cell>
        </row>
        <row r="5472">
          <cell r="A5472">
            <v>30292</v>
          </cell>
          <cell r="B5472">
            <v>8.98</v>
          </cell>
        </row>
        <row r="5473">
          <cell r="A5473">
            <v>30293</v>
          </cell>
          <cell r="B5473">
            <v>9.1199999999999992</v>
          </cell>
        </row>
        <row r="5474">
          <cell r="A5474">
            <v>30294</v>
          </cell>
          <cell r="B5474">
            <v>9.07</v>
          </cell>
        </row>
        <row r="5475">
          <cell r="A5475">
            <v>30295</v>
          </cell>
          <cell r="B5475">
            <v>9.1300000000000008</v>
          </cell>
        </row>
        <row r="5476">
          <cell r="A5476">
            <v>30298</v>
          </cell>
          <cell r="B5476">
            <v>9.0299999999999994</v>
          </cell>
        </row>
        <row r="5477">
          <cell r="A5477">
            <v>30299</v>
          </cell>
          <cell r="B5477">
            <v>8.7100000000000009</v>
          </cell>
        </row>
        <row r="5478">
          <cell r="A5478">
            <v>30300</v>
          </cell>
          <cell r="B5478">
            <v>8.7200000000000006</v>
          </cell>
        </row>
        <row r="5479">
          <cell r="A5479">
            <v>30301</v>
          </cell>
          <cell r="B5479">
            <v>8.7899999999999991</v>
          </cell>
        </row>
        <row r="5480">
          <cell r="A5480">
            <v>30302</v>
          </cell>
          <cell r="B5480">
            <v>8.91</v>
          </cell>
        </row>
        <row r="5481">
          <cell r="A5481">
            <v>30305</v>
          </cell>
          <cell r="B5481">
            <v>8.89</v>
          </cell>
        </row>
        <row r="5482">
          <cell r="A5482">
            <v>30306</v>
          </cell>
          <cell r="B5482">
            <v>8.75</v>
          </cell>
        </row>
        <row r="5483">
          <cell r="A5483">
            <v>30307</v>
          </cell>
          <cell r="B5483">
            <v>8.7899999999999991</v>
          </cell>
        </row>
        <row r="5484">
          <cell r="A5484">
            <v>30308</v>
          </cell>
          <cell r="B5484">
            <v>8.7799999999999994</v>
          </cell>
        </row>
        <row r="5485">
          <cell r="A5485">
            <v>30309</v>
          </cell>
          <cell r="B5485" t="e">
            <v>#N/A</v>
          </cell>
        </row>
        <row r="5486">
          <cell r="A5486">
            <v>30312</v>
          </cell>
          <cell r="B5486">
            <v>8.6999999999999993</v>
          </cell>
        </row>
        <row r="5487">
          <cell r="A5487">
            <v>30313</v>
          </cell>
          <cell r="B5487">
            <v>8.76</v>
          </cell>
        </row>
        <row r="5488">
          <cell r="A5488">
            <v>30314</v>
          </cell>
          <cell r="B5488">
            <v>8.8000000000000007</v>
          </cell>
        </row>
        <row r="5489">
          <cell r="A5489">
            <v>30315</v>
          </cell>
          <cell r="B5489">
            <v>8.7899999999999991</v>
          </cell>
        </row>
        <row r="5490">
          <cell r="A5490">
            <v>30316</v>
          </cell>
          <cell r="B5490">
            <v>8.68</v>
          </cell>
        </row>
        <row r="5491">
          <cell r="A5491">
            <v>30319</v>
          </cell>
          <cell r="B5491">
            <v>8.6199999999999992</v>
          </cell>
        </row>
        <row r="5492">
          <cell r="A5492">
            <v>30320</v>
          </cell>
          <cell r="B5492">
            <v>8.6999999999999993</v>
          </cell>
        </row>
        <row r="5493">
          <cell r="A5493">
            <v>30321</v>
          </cell>
          <cell r="B5493">
            <v>8.66</v>
          </cell>
        </row>
        <row r="5494">
          <cell r="A5494">
            <v>30322</v>
          </cell>
          <cell r="B5494">
            <v>8.6199999999999992</v>
          </cell>
        </row>
        <row r="5495">
          <cell r="A5495">
            <v>30323</v>
          </cell>
          <cell r="B5495">
            <v>8.51</v>
          </cell>
        </row>
        <row r="5496">
          <cell r="A5496">
            <v>30326</v>
          </cell>
          <cell r="B5496">
            <v>8.4600000000000009</v>
          </cell>
        </row>
        <row r="5497">
          <cell r="A5497">
            <v>30327</v>
          </cell>
          <cell r="B5497">
            <v>8.4600000000000009</v>
          </cell>
        </row>
        <row r="5498">
          <cell r="A5498">
            <v>30328</v>
          </cell>
          <cell r="B5498">
            <v>8.4600000000000009</v>
          </cell>
        </row>
        <row r="5499">
          <cell r="A5499">
            <v>30329</v>
          </cell>
          <cell r="B5499">
            <v>8.3699999999999992</v>
          </cell>
        </row>
        <row r="5500">
          <cell r="A5500">
            <v>30330</v>
          </cell>
          <cell r="B5500">
            <v>8.3000000000000007</v>
          </cell>
        </row>
        <row r="5501">
          <cell r="A5501">
            <v>30333</v>
          </cell>
          <cell r="B5501">
            <v>8.42</v>
          </cell>
        </row>
        <row r="5502">
          <cell r="A5502">
            <v>30334</v>
          </cell>
          <cell r="B5502">
            <v>8.43</v>
          </cell>
        </row>
        <row r="5503">
          <cell r="A5503">
            <v>30335</v>
          </cell>
          <cell r="B5503">
            <v>8.5399999999999991</v>
          </cell>
        </row>
        <row r="5504">
          <cell r="A5504">
            <v>30336</v>
          </cell>
          <cell r="B5504">
            <v>8.6300000000000008</v>
          </cell>
        </row>
        <row r="5505">
          <cell r="A5505">
            <v>30337</v>
          </cell>
          <cell r="B5505">
            <v>8.8000000000000007</v>
          </cell>
        </row>
        <row r="5506">
          <cell r="A5506">
            <v>30340</v>
          </cell>
          <cell r="B5506">
            <v>8.9</v>
          </cell>
        </row>
        <row r="5507">
          <cell r="A5507">
            <v>30341</v>
          </cell>
          <cell r="B5507">
            <v>8.8000000000000007</v>
          </cell>
        </row>
        <row r="5508">
          <cell r="A5508">
            <v>30342</v>
          </cell>
          <cell r="B5508">
            <v>8.85</v>
          </cell>
        </row>
        <row r="5509">
          <cell r="A5509">
            <v>30343</v>
          </cell>
          <cell r="B5509">
            <v>8.7899999999999991</v>
          </cell>
        </row>
        <row r="5510">
          <cell r="A5510">
            <v>30344</v>
          </cell>
          <cell r="B5510">
            <v>8.83</v>
          </cell>
        </row>
        <row r="5511">
          <cell r="A5511">
            <v>30347</v>
          </cell>
          <cell r="B5511">
            <v>8.91</v>
          </cell>
        </row>
        <row r="5512">
          <cell r="A5512">
            <v>30348</v>
          </cell>
          <cell r="B5512">
            <v>8.93</v>
          </cell>
        </row>
        <row r="5513">
          <cell r="A5513">
            <v>30349</v>
          </cell>
          <cell r="B5513">
            <v>8.98</v>
          </cell>
        </row>
        <row r="5514">
          <cell r="A5514">
            <v>30350</v>
          </cell>
          <cell r="B5514">
            <v>8.98</v>
          </cell>
        </row>
        <row r="5515">
          <cell r="A5515">
            <v>30351</v>
          </cell>
          <cell r="B5515">
            <v>9.11</v>
          </cell>
        </row>
        <row r="5516">
          <cell r="A5516">
            <v>30354</v>
          </cell>
          <cell r="B5516">
            <v>9.1</v>
          </cell>
        </row>
        <row r="5517">
          <cell r="A5517">
            <v>30355</v>
          </cell>
          <cell r="B5517">
            <v>9.14</v>
          </cell>
        </row>
        <row r="5518">
          <cell r="A5518">
            <v>30356</v>
          </cell>
          <cell r="B5518">
            <v>9.1300000000000008</v>
          </cell>
        </row>
        <row r="5519">
          <cell r="A5519">
            <v>30357</v>
          </cell>
          <cell r="B5519">
            <v>8.98</v>
          </cell>
        </row>
        <row r="5520">
          <cell r="A5520">
            <v>30358</v>
          </cell>
          <cell r="B5520">
            <v>8.9700000000000006</v>
          </cell>
        </row>
        <row r="5521">
          <cell r="A5521">
            <v>30361</v>
          </cell>
          <cell r="B5521">
            <v>9.07</v>
          </cell>
        </row>
        <row r="5522">
          <cell r="A5522">
            <v>30362</v>
          </cell>
          <cell r="B5522">
            <v>9.08</v>
          </cell>
        </row>
        <row r="5523">
          <cell r="A5523">
            <v>30363</v>
          </cell>
          <cell r="B5523">
            <v>8.9600000000000009</v>
          </cell>
        </row>
        <row r="5524">
          <cell r="A5524">
            <v>30364</v>
          </cell>
          <cell r="B5524">
            <v>8.9700000000000006</v>
          </cell>
        </row>
        <row r="5525">
          <cell r="A5525">
            <v>30365</v>
          </cell>
          <cell r="B5525">
            <v>8.83</v>
          </cell>
        </row>
        <row r="5526">
          <cell r="A5526">
            <v>30368</v>
          </cell>
          <cell r="B5526" t="e">
            <v>#N/A</v>
          </cell>
        </row>
        <row r="5527">
          <cell r="A5527">
            <v>30369</v>
          </cell>
          <cell r="B5527">
            <v>8.75</v>
          </cell>
        </row>
        <row r="5528">
          <cell r="A5528">
            <v>30370</v>
          </cell>
          <cell r="B5528">
            <v>8.73</v>
          </cell>
        </row>
        <row r="5529">
          <cell r="A5529">
            <v>30371</v>
          </cell>
          <cell r="B5529">
            <v>8.66</v>
          </cell>
        </row>
        <row r="5530">
          <cell r="A5530">
            <v>30372</v>
          </cell>
          <cell r="B5530">
            <v>8.5500000000000007</v>
          </cell>
        </row>
        <row r="5531">
          <cell r="A5531">
            <v>30375</v>
          </cell>
          <cell r="B5531">
            <v>8.61</v>
          </cell>
        </row>
        <row r="5532">
          <cell r="A5532">
            <v>30376</v>
          </cell>
          <cell r="B5532">
            <v>8.58</v>
          </cell>
        </row>
        <row r="5533">
          <cell r="A5533">
            <v>30377</v>
          </cell>
          <cell r="B5533">
            <v>8.59</v>
          </cell>
        </row>
        <row r="5534">
          <cell r="A5534">
            <v>30378</v>
          </cell>
          <cell r="B5534">
            <v>8.56</v>
          </cell>
        </row>
        <row r="5535">
          <cell r="A5535">
            <v>30379</v>
          </cell>
          <cell r="B5535">
            <v>8.6300000000000008</v>
          </cell>
        </row>
        <row r="5536">
          <cell r="A5536">
            <v>30382</v>
          </cell>
          <cell r="B5536">
            <v>8.81</v>
          </cell>
        </row>
        <row r="5537">
          <cell r="A5537">
            <v>30383</v>
          </cell>
          <cell r="B5537">
            <v>8.94</v>
          </cell>
        </row>
        <row r="5538">
          <cell r="A5538">
            <v>30384</v>
          </cell>
          <cell r="B5538">
            <v>8.93</v>
          </cell>
        </row>
        <row r="5539">
          <cell r="A5539">
            <v>30385</v>
          </cell>
          <cell r="B5539">
            <v>9</v>
          </cell>
        </row>
        <row r="5540">
          <cell r="A5540">
            <v>30386</v>
          </cell>
          <cell r="B5540">
            <v>8.98</v>
          </cell>
        </row>
        <row r="5541">
          <cell r="A5541">
            <v>30389</v>
          </cell>
          <cell r="B5541">
            <v>8.93</v>
          </cell>
        </row>
        <row r="5542">
          <cell r="A5542">
            <v>30390</v>
          </cell>
          <cell r="B5542">
            <v>8.93</v>
          </cell>
        </row>
        <row r="5543">
          <cell r="A5543">
            <v>30391</v>
          </cell>
          <cell r="B5543">
            <v>9.01</v>
          </cell>
        </row>
        <row r="5544">
          <cell r="A5544">
            <v>30392</v>
          </cell>
          <cell r="B5544">
            <v>9.1300000000000008</v>
          </cell>
        </row>
        <row r="5545">
          <cell r="A5545">
            <v>30393</v>
          </cell>
          <cell r="B5545">
            <v>9.24</v>
          </cell>
        </row>
        <row r="5546">
          <cell r="A5546">
            <v>30396</v>
          </cell>
          <cell r="B5546">
            <v>9.27</v>
          </cell>
        </row>
        <row r="5547">
          <cell r="A5547">
            <v>30397</v>
          </cell>
          <cell r="B5547">
            <v>9.31</v>
          </cell>
        </row>
        <row r="5548">
          <cell r="A5548">
            <v>30398</v>
          </cell>
          <cell r="B5548">
            <v>9.1999999999999993</v>
          </cell>
        </row>
        <row r="5549">
          <cell r="A5549">
            <v>30399</v>
          </cell>
          <cell r="B5549">
            <v>9.23</v>
          </cell>
        </row>
        <row r="5550">
          <cell r="A5550">
            <v>30400</v>
          </cell>
          <cell r="B5550">
            <v>9.39</v>
          </cell>
        </row>
        <row r="5551">
          <cell r="A5551">
            <v>30403</v>
          </cell>
          <cell r="B5551">
            <v>9.39</v>
          </cell>
        </row>
        <row r="5552">
          <cell r="A5552">
            <v>30404</v>
          </cell>
          <cell r="B5552">
            <v>9.2899999999999991</v>
          </cell>
        </row>
        <row r="5553">
          <cell r="A5553">
            <v>30405</v>
          </cell>
          <cell r="B5553">
            <v>9.32</v>
          </cell>
        </row>
        <row r="5554">
          <cell r="A5554">
            <v>30406</v>
          </cell>
          <cell r="B5554">
            <v>9.34</v>
          </cell>
        </row>
        <row r="5555">
          <cell r="A5555">
            <v>30407</v>
          </cell>
          <cell r="B5555" t="e">
            <v>#N/A</v>
          </cell>
        </row>
        <row r="5556">
          <cell r="A5556">
            <v>30410</v>
          </cell>
          <cell r="B5556">
            <v>9.35</v>
          </cell>
        </row>
        <row r="5557">
          <cell r="A5557">
            <v>30411</v>
          </cell>
          <cell r="B5557">
            <v>9.18</v>
          </cell>
        </row>
        <row r="5558">
          <cell r="A5558">
            <v>30412</v>
          </cell>
          <cell r="B5558">
            <v>9.1199999999999992</v>
          </cell>
        </row>
        <row r="5559">
          <cell r="A5559">
            <v>30413</v>
          </cell>
          <cell r="B5559">
            <v>9.1199999999999992</v>
          </cell>
        </row>
        <row r="5560">
          <cell r="A5560">
            <v>30414</v>
          </cell>
          <cell r="B5560">
            <v>9.1</v>
          </cell>
        </row>
        <row r="5561">
          <cell r="A5561">
            <v>30417</v>
          </cell>
          <cell r="B5561">
            <v>8.92</v>
          </cell>
        </row>
        <row r="5562">
          <cell r="A5562">
            <v>30418</v>
          </cell>
          <cell r="B5562">
            <v>8.9600000000000009</v>
          </cell>
        </row>
        <row r="5563">
          <cell r="A5563">
            <v>30419</v>
          </cell>
          <cell r="B5563">
            <v>8.9499999999999993</v>
          </cell>
        </row>
        <row r="5564">
          <cell r="A5564">
            <v>30420</v>
          </cell>
          <cell r="B5564">
            <v>8.92</v>
          </cell>
        </row>
        <row r="5565">
          <cell r="A5565">
            <v>30421</v>
          </cell>
          <cell r="B5565">
            <v>8.94</v>
          </cell>
        </row>
        <row r="5566">
          <cell r="A5566">
            <v>30424</v>
          </cell>
          <cell r="B5566">
            <v>8.89</v>
          </cell>
        </row>
        <row r="5567">
          <cell r="A5567">
            <v>30425</v>
          </cell>
          <cell r="B5567">
            <v>8.99</v>
          </cell>
        </row>
        <row r="5568">
          <cell r="A5568">
            <v>30426</v>
          </cell>
          <cell r="B5568">
            <v>8.98</v>
          </cell>
        </row>
        <row r="5569">
          <cell r="A5569">
            <v>30427</v>
          </cell>
          <cell r="B5569">
            <v>9.0500000000000007</v>
          </cell>
        </row>
        <row r="5570">
          <cell r="A5570">
            <v>30428</v>
          </cell>
          <cell r="B5570">
            <v>8.9700000000000006</v>
          </cell>
        </row>
        <row r="5571">
          <cell r="A5571">
            <v>30431</v>
          </cell>
          <cell r="B5571">
            <v>8.92</v>
          </cell>
        </row>
        <row r="5572">
          <cell r="A5572">
            <v>30432</v>
          </cell>
          <cell r="B5572">
            <v>8.89</v>
          </cell>
        </row>
        <row r="5573">
          <cell r="A5573">
            <v>30433</v>
          </cell>
          <cell r="B5573">
            <v>8.7899999999999991</v>
          </cell>
        </row>
        <row r="5574">
          <cell r="A5574">
            <v>30434</v>
          </cell>
          <cell r="B5574">
            <v>8.7899999999999991</v>
          </cell>
        </row>
        <row r="5575">
          <cell r="A5575">
            <v>30435</v>
          </cell>
          <cell r="B5575">
            <v>8.75</v>
          </cell>
        </row>
        <row r="5576">
          <cell r="A5576">
            <v>30438</v>
          </cell>
          <cell r="B5576">
            <v>8.69</v>
          </cell>
        </row>
        <row r="5577">
          <cell r="A5577">
            <v>30439</v>
          </cell>
          <cell r="B5577">
            <v>8.67</v>
          </cell>
        </row>
        <row r="5578">
          <cell r="A5578">
            <v>30440</v>
          </cell>
          <cell r="B5578">
            <v>8.6199999999999992</v>
          </cell>
        </row>
        <row r="5579">
          <cell r="A5579">
            <v>30441</v>
          </cell>
          <cell r="B5579">
            <v>8.65</v>
          </cell>
        </row>
        <row r="5580">
          <cell r="A5580">
            <v>30442</v>
          </cell>
          <cell r="B5580">
            <v>8.58</v>
          </cell>
        </row>
        <row r="5581">
          <cell r="A5581">
            <v>30445</v>
          </cell>
          <cell r="B5581">
            <v>8.75</v>
          </cell>
        </row>
        <row r="5582">
          <cell r="A5582">
            <v>30446</v>
          </cell>
          <cell r="B5582">
            <v>8.64</v>
          </cell>
        </row>
        <row r="5583">
          <cell r="A5583">
            <v>30447</v>
          </cell>
          <cell r="B5583">
            <v>8.6199999999999992</v>
          </cell>
        </row>
        <row r="5584">
          <cell r="A5584">
            <v>30448</v>
          </cell>
          <cell r="B5584">
            <v>8.7899999999999991</v>
          </cell>
        </row>
        <row r="5585">
          <cell r="A5585">
            <v>30449</v>
          </cell>
          <cell r="B5585">
            <v>8.68</v>
          </cell>
        </row>
        <row r="5586">
          <cell r="A5586">
            <v>30452</v>
          </cell>
          <cell r="B5586">
            <v>8.86</v>
          </cell>
        </row>
        <row r="5587">
          <cell r="A5587">
            <v>30453</v>
          </cell>
          <cell r="B5587">
            <v>8.9</v>
          </cell>
        </row>
        <row r="5588">
          <cell r="A5588">
            <v>30454</v>
          </cell>
          <cell r="B5588">
            <v>8.8800000000000008</v>
          </cell>
        </row>
        <row r="5589">
          <cell r="A5589">
            <v>30455</v>
          </cell>
          <cell r="B5589">
            <v>8.98</v>
          </cell>
        </row>
        <row r="5590">
          <cell r="A5590">
            <v>30456</v>
          </cell>
          <cell r="B5590">
            <v>9.0399999999999991</v>
          </cell>
        </row>
        <row r="5591">
          <cell r="A5591">
            <v>30459</v>
          </cell>
          <cell r="B5591">
            <v>9.16</v>
          </cell>
        </row>
        <row r="5592">
          <cell r="A5592">
            <v>30460</v>
          </cell>
          <cell r="B5592">
            <v>9.19</v>
          </cell>
        </row>
        <row r="5593">
          <cell r="A5593">
            <v>30461</v>
          </cell>
          <cell r="B5593">
            <v>9.2100000000000009</v>
          </cell>
        </row>
        <row r="5594">
          <cell r="A5594">
            <v>30462</v>
          </cell>
          <cell r="B5594">
            <v>9.31</v>
          </cell>
        </row>
        <row r="5595">
          <cell r="A5595">
            <v>30463</v>
          </cell>
          <cell r="B5595">
            <v>9.2899999999999991</v>
          </cell>
        </row>
        <row r="5596">
          <cell r="A5596">
            <v>30466</v>
          </cell>
          <cell r="B5596" t="e">
            <v>#N/A</v>
          </cell>
        </row>
        <row r="5597">
          <cell r="A5597">
            <v>30467</v>
          </cell>
          <cell r="B5597">
            <v>9.48</v>
          </cell>
        </row>
        <row r="5598">
          <cell r="A5598">
            <v>30468</v>
          </cell>
          <cell r="B5598">
            <v>9.39</v>
          </cell>
        </row>
        <row r="5599">
          <cell r="A5599">
            <v>30469</v>
          </cell>
          <cell r="B5599">
            <v>9.36</v>
          </cell>
        </row>
        <row r="5600">
          <cell r="A5600">
            <v>30470</v>
          </cell>
          <cell r="B5600">
            <v>9.48</v>
          </cell>
        </row>
        <row r="5601">
          <cell r="A5601">
            <v>30473</v>
          </cell>
          <cell r="B5601">
            <v>9.5299999999999994</v>
          </cell>
        </row>
        <row r="5602">
          <cell r="A5602">
            <v>30474</v>
          </cell>
          <cell r="B5602">
            <v>9.66</v>
          </cell>
        </row>
        <row r="5603">
          <cell r="A5603">
            <v>30475</v>
          </cell>
          <cell r="B5603">
            <v>9.73</v>
          </cell>
        </row>
        <row r="5604">
          <cell r="A5604">
            <v>30476</v>
          </cell>
          <cell r="B5604">
            <v>9.58</v>
          </cell>
        </row>
        <row r="5605">
          <cell r="A5605">
            <v>30477</v>
          </cell>
          <cell r="B5605">
            <v>9.68</v>
          </cell>
        </row>
        <row r="5606">
          <cell r="A5606">
            <v>30480</v>
          </cell>
          <cell r="B5606">
            <v>9.52</v>
          </cell>
        </row>
        <row r="5607">
          <cell r="A5607">
            <v>30481</v>
          </cell>
          <cell r="B5607">
            <v>9.58</v>
          </cell>
        </row>
        <row r="5608">
          <cell r="A5608">
            <v>30482</v>
          </cell>
          <cell r="B5608">
            <v>9.5500000000000007</v>
          </cell>
        </row>
        <row r="5609">
          <cell r="A5609">
            <v>30483</v>
          </cell>
          <cell r="B5609">
            <v>9.51</v>
          </cell>
        </row>
        <row r="5610">
          <cell r="A5610">
            <v>30484</v>
          </cell>
          <cell r="B5610">
            <v>9.56</v>
          </cell>
        </row>
        <row r="5611">
          <cell r="A5611">
            <v>30487</v>
          </cell>
          <cell r="B5611">
            <v>9.83</v>
          </cell>
        </row>
        <row r="5612">
          <cell r="A5612">
            <v>30488</v>
          </cell>
          <cell r="B5612">
            <v>9.7799999999999994</v>
          </cell>
        </row>
        <row r="5613">
          <cell r="A5613">
            <v>30489</v>
          </cell>
          <cell r="B5613">
            <v>9.7899999999999991</v>
          </cell>
        </row>
        <row r="5614">
          <cell r="A5614">
            <v>30490</v>
          </cell>
          <cell r="B5614">
            <v>9.8000000000000007</v>
          </cell>
        </row>
        <row r="5615">
          <cell r="A5615">
            <v>30491</v>
          </cell>
          <cell r="B5615">
            <v>9.92</v>
          </cell>
        </row>
        <row r="5616">
          <cell r="A5616">
            <v>30494</v>
          </cell>
          <cell r="B5616">
            <v>9.91</v>
          </cell>
        </row>
        <row r="5617">
          <cell r="A5617">
            <v>30495</v>
          </cell>
          <cell r="B5617">
            <v>9.84</v>
          </cell>
        </row>
        <row r="5618">
          <cell r="A5618">
            <v>30496</v>
          </cell>
          <cell r="B5618">
            <v>9.76</v>
          </cell>
        </row>
        <row r="5619">
          <cell r="A5619">
            <v>30497</v>
          </cell>
          <cell r="B5619">
            <v>9.6999999999999993</v>
          </cell>
        </row>
        <row r="5620">
          <cell r="A5620">
            <v>30498</v>
          </cell>
          <cell r="B5620">
            <v>9.67</v>
          </cell>
        </row>
        <row r="5621">
          <cell r="A5621">
            <v>30501</v>
          </cell>
          <cell r="B5621" t="e">
            <v>#N/A</v>
          </cell>
        </row>
        <row r="5622">
          <cell r="A5622">
            <v>30502</v>
          </cell>
          <cell r="B5622">
            <v>10.01</v>
          </cell>
        </row>
        <row r="5623">
          <cell r="A5623">
            <v>30503</v>
          </cell>
          <cell r="B5623">
            <v>9.98</v>
          </cell>
        </row>
        <row r="5624">
          <cell r="A5624">
            <v>30504</v>
          </cell>
          <cell r="B5624">
            <v>10.199999999999999</v>
          </cell>
        </row>
        <row r="5625">
          <cell r="A5625">
            <v>30505</v>
          </cell>
          <cell r="B5625">
            <v>10.29</v>
          </cell>
        </row>
        <row r="5626">
          <cell r="A5626">
            <v>30508</v>
          </cell>
          <cell r="B5626">
            <v>10.16</v>
          </cell>
        </row>
        <row r="5627">
          <cell r="A5627">
            <v>30509</v>
          </cell>
          <cell r="B5627">
            <v>10.29</v>
          </cell>
        </row>
        <row r="5628">
          <cell r="A5628">
            <v>30510</v>
          </cell>
          <cell r="B5628">
            <v>10.28</v>
          </cell>
        </row>
        <row r="5629">
          <cell r="A5629">
            <v>30511</v>
          </cell>
          <cell r="B5629">
            <v>10.26</v>
          </cell>
        </row>
        <row r="5630">
          <cell r="A5630">
            <v>30512</v>
          </cell>
          <cell r="B5630">
            <v>10.37</v>
          </cell>
        </row>
        <row r="5631">
          <cell r="A5631">
            <v>30515</v>
          </cell>
          <cell r="B5631">
            <v>10.27</v>
          </cell>
        </row>
        <row r="5632">
          <cell r="A5632">
            <v>30516</v>
          </cell>
          <cell r="B5632">
            <v>10.220000000000001</v>
          </cell>
        </row>
        <row r="5633">
          <cell r="A5633">
            <v>30517</v>
          </cell>
          <cell r="B5633">
            <v>10.119999999999999</v>
          </cell>
        </row>
        <row r="5634">
          <cell r="A5634">
            <v>30518</v>
          </cell>
          <cell r="B5634">
            <v>10.1</v>
          </cell>
        </row>
        <row r="5635">
          <cell r="A5635">
            <v>30519</v>
          </cell>
          <cell r="B5635">
            <v>10.19</v>
          </cell>
        </row>
        <row r="5636">
          <cell r="A5636">
            <v>30522</v>
          </cell>
          <cell r="B5636">
            <v>10.199999999999999</v>
          </cell>
        </row>
        <row r="5637">
          <cell r="A5637">
            <v>30523</v>
          </cell>
          <cell r="B5637">
            <v>10.24</v>
          </cell>
        </row>
        <row r="5638">
          <cell r="A5638">
            <v>30524</v>
          </cell>
          <cell r="B5638">
            <v>10.220000000000001</v>
          </cell>
        </row>
        <row r="5639">
          <cell r="A5639">
            <v>30525</v>
          </cell>
          <cell r="B5639">
            <v>10.39</v>
          </cell>
        </row>
        <row r="5640">
          <cell r="A5640">
            <v>30526</v>
          </cell>
          <cell r="B5640">
            <v>10.48</v>
          </cell>
        </row>
        <row r="5641">
          <cell r="A5641">
            <v>30529</v>
          </cell>
          <cell r="B5641">
            <v>10.53</v>
          </cell>
        </row>
        <row r="5642">
          <cell r="A5642">
            <v>30530</v>
          </cell>
          <cell r="B5642">
            <v>10.65</v>
          </cell>
        </row>
        <row r="5643">
          <cell r="A5643">
            <v>30531</v>
          </cell>
          <cell r="B5643">
            <v>10.57</v>
          </cell>
        </row>
        <row r="5644">
          <cell r="A5644">
            <v>30532</v>
          </cell>
          <cell r="B5644">
            <v>10.7</v>
          </cell>
        </row>
        <row r="5645">
          <cell r="A5645">
            <v>30533</v>
          </cell>
          <cell r="B5645">
            <v>10.68</v>
          </cell>
        </row>
        <row r="5646">
          <cell r="A5646">
            <v>30536</v>
          </cell>
          <cell r="B5646">
            <v>10.78</v>
          </cell>
        </row>
        <row r="5647">
          <cell r="A5647">
            <v>30537</v>
          </cell>
          <cell r="B5647">
            <v>10.72</v>
          </cell>
        </row>
        <row r="5648">
          <cell r="A5648">
            <v>30538</v>
          </cell>
          <cell r="B5648">
            <v>10.81</v>
          </cell>
        </row>
        <row r="5649">
          <cell r="A5649">
            <v>30539</v>
          </cell>
          <cell r="B5649">
            <v>10.78</v>
          </cell>
        </row>
        <row r="5650">
          <cell r="A5650">
            <v>30540</v>
          </cell>
          <cell r="B5650">
            <v>10.77</v>
          </cell>
        </row>
        <row r="5651">
          <cell r="A5651">
            <v>30543</v>
          </cell>
          <cell r="B5651">
            <v>10.58</v>
          </cell>
        </row>
        <row r="5652">
          <cell r="A5652">
            <v>30544</v>
          </cell>
          <cell r="B5652">
            <v>10.44</v>
          </cell>
        </row>
        <row r="5653">
          <cell r="A5653">
            <v>30545</v>
          </cell>
          <cell r="B5653">
            <v>10.37</v>
          </cell>
        </row>
        <row r="5654">
          <cell r="A5654">
            <v>30546</v>
          </cell>
          <cell r="B5654">
            <v>10.36</v>
          </cell>
        </row>
        <row r="5655">
          <cell r="A5655">
            <v>30547</v>
          </cell>
          <cell r="B5655">
            <v>10.4</v>
          </cell>
        </row>
        <row r="5656">
          <cell r="A5656">
            <v>30550</v>
          </cell>
          <cell r="B5656">
            <v>10.210000000000001</v>
          </cell>
        </row>
        <row r="5657">
          <cell r="A5657">
            <v>30551</v>
          </cell>
          <cell r="B5657">
            <v>10.28</v>
          </cell>
        </row>
        <row r="5658">
          <cell r="A5658">
            <v>30552</v>
          </cell>
          <cell r="B5658">
            <v>10.19</v>
          </cell>
        </row>
        <row r="5659">
          <cell r="A5659">
            <v>30553</v>
          </cell>
          <cell r="B5659">
            <v>10.29</v>
          </cell>
        </row>
        <row r="5660">
          <cell r="A5660">
            <v>30554</v>
          </cell>
          <cell r="B5660">
            <v>10.37</v>
          </cell>
        </row>
        <row r="5661">
          <cell r="A5661">
            <v>30557</v>
          </cell>
          <cell r="B5661">
            <v>10.54</v>
          </cell>
        </row>
        <row r="5662">
          <cell r="A5662">
            <v>30558</v>
          </cell>
          <cell r="B5662">
            <v>10.55</v>
          </cell>
        </row>
        <row r="5663">
          <cell r="A5663">
            <v>30559</v>
          </cell>
          <cell r="B5663">
            <v>10.59</v>
          </cell>
        </row>
        <row r="5664">
          <cell r="A5664">
            <v>30560</v>
          </cell>
          <cell r="B5664">
            <v>10.57</v>
          </cell>
        </row>
        <row r="5665">
          <cell r="A5665">
            <v>30561</v>
          </cell>
          <cell r="B5665">
            <v>10.62</v>
          </cell>
        </row>
        <row r="5666">
          <cell r="A5666">
            <v>30564</v>
          </cell>
          <cell r="B5666" t="e">
            <v>#N/A</v>
          </cell>
        </row>
        <row r="5667">
          <cell r="A5667">
            <v>30565</v>
          </cell>
          <cell r="B5667">
            <v>10.46</v>
          </cell>
        </row>
        <row r="5668">
          <cell r="A5668">
            <v>30566</v>
          </cell>
          <cell r="B5668">
            <v>10.33</v>
          </cell>
        </row>
        <row r="5669">
          <cell r="A5669">
            <v>30567</v>
          </cell>
          <cell r="B5669">
            <v>10.37</v>
          </cell>
        </row>
        <row r="5670">
          <cell r="A5670">
            <v>30568</v>
          </cell>
          <cell r="B5670">
            <v>10.36</v>
          </cell>
        </row>
        <row r="5671">
          <cell r="A5671">
            <v>30571</v>
          </cell>
          <cell r="B5671">
            <v>10.119999999999999</v>
          </cell>
        </row>
        <row r="5672">
          <cell r="A5672">
            <v>30572</v>
          </cell>
          <cell r="B5672">
            <v>10.16</v>
          </cell>
        </row>
        <row r="5673">
          <cell r="A5673">
            <v>30573</v>
          </cell>
          <cell r="B5673">
            <v>10.28</v>
          </cell>
        </row>
        <row r="5674">
          <cell r="A5674">
            <v>30574</v>
          </cell>
          <cell r="B5674">
            <v>10.31</v>
          </cell>
        </row>
        <row r="5675">
          <cell r="A5675">
            <v>30575</v>
          </cell>
          <cell r="B5675">
            <v>10.19</v>
          </cell>
        </row>
        <row r="5676">
          <cell r="A5676">
            <v>30578</v>
          </cell>
          <cell r="B5676">
            <v>10.06</v>
          </cell>
        </row>
        <row r="5677">
          <cell r="A5677">
            <v>30579</v>
          </cell>
          <cell r="B5677">
            <v>9.99</v>
          </cell>
        </row>
        <row r="5678">
          <cell r="A5678">
            <v>30580</v>
          </cell>
          <cell r="B5678">
            <v>10.050000000000001</v>
          </cell>
        </row>
        <row r="5679">
          <cell r="A5679">
            <v>30581</v>
          </cell>
          <cell r="B5679">
            <v>10.050000000000001</v>
          </cell>
        </row>
        <row r="5680">
          <cell r="A5680">
            <v>30582</v>
          </cell>
          <cell r="B5680">
            <v>9.92</v>
          </cell>
        </row>
        <row r="5681">
          <cell r="A5681">
            <v>30585</v>
          </cell>
          <cell r="B5681">
            <v>9.7799999999999994</v>
          </cell>
        </row>
        <row r="5682">
          <cell r="A5682">
            <v>30586</v>
          </cell>
          <cell r="B5682">
            <v>9.85</v>
          </cell>
        </row>
        <row r="5683">
          <cell r="A5683">
            <v>30587</v>
          </cell>
          <cell r="B5683">
            <v>9.93</v>
          </cell>
        </row>
        <row r="5684">
          <cell r="A5684">
            <v>30588</v>
          </cell>
          <cell r="B5684">
            <v>9.99</v>
          </cell>
        </row>
        <row r="5685">
          <cell r="A5685">
            <v>30589</v>
          </cell>
          <cell r="B5685">
            <v>9.89</v>
          </cell>
        </row>
        <row r="5686">
          <cell r="A5686">
            <v>30592</v>
          </cell>
          <cell r="B5686">
            <v>9.9</v>
          </cell>
        </row>
        <row r="5687">
          <cell r="A5687">
            <v>30593</v>
          </cell>
          <cell r="B5687">
            <v>9.83</v>
          </cell>
        </row>
        <row r="5688">
          <cell r="A5688">
            <v>30594</v>
          </cell>
          <cell r="B5688">
            <v>9.7100000000000009</v>
          </cell>
        </row>
        <row r="5689">
          <cell r="A5689">
            <v>30595</v>
          </cell>
          <cell r="B5689">
            <v>9.7100000000000009</v>
          </cell>
        </row>
        <row r="5690">
          <cell r="A5690">
            <v>30596</v>
          </cell>
          <cell r="B5690">
            <v>9.7200000000000006</v>
          </cell>
        </row>
        <row r="5691">
          <cell r="A5691">
            <v>30599</v>
          </cell>
          <cell r="B5691" t="e">
            <v>#N/A</v>
          </cell>
        </row>
        <row r="5692">
          <cell r="A5692">
            <v>30600</v>
          </cell>
          <cell r="B5692">
            <v>9.93</v>
          </cell>
        </row>
        <row r="5693">
          <cell r="A5693">
            <v>30601</v>
          </cell>
          <cell r="B5693">
            <v>9.92</v>
          </cell>
        </row>
        <row r="5694">
          <cell r="A5694">
            <v>30602</v>
          </cell>
          <cell r="B5694">
            <v>9.94</v>
          </cell>
        </row>
        <row r="5695">
          <cell r="A5695">
            <v>30603</v>
          </cell>
          <cell r="B5695">
            <v>9.89</v>
          </cell>
        </row>
        <row r="5696">
          <cell r="A5696">
            <v>30606</v>
          </cell>
          <cell r="B5696">
            <v>9.69</v>
          </cell>
        </row>
        <row r="5697">
          <cell r="A5697">
            <v>30607</v>
          </cell>
          <cell r="B5697">
            <v>9.7100000000000009</v>
          </cell>
        </row>
        <row r="5698">
          <cell r="A5698">
            <v>30608</v>
          </cell>
          <cell r="B5698">
            <v>9.68</v>
          </cell>
        </row>
        <row r="5699">
          <cell r="A5699">
            <v>30609</v>
          </cell>
          <cell r="B5699">
            <v>9.7100000000000009</v>
          </cell>
        </row>
        <row r="5700">
          <cell r="A5700">
            <v>30610</v>
          </cell>
          <cell r="B5700">
            <v>9.66</v>
          </cell>
        </row>
        <row r="5701">
          <cell r="A5701">
            <v>30613</v>
          </cell>
          <cell r="B5701">
            <v>9.89</v>
          </cell>
        </row>
        <row r="5702">
          <cell r="A5702">
            <v>30614</v>
          </cell>
          <cell r="B5702">
            <v>9.8699999999999992</v>
          </cell>
        </row>
        <row r="5703">
          <cell r="A5703">
            <v>30615</v>
          </cell>
          <cell r="B5703">
            <v>9.86</v>
          </cell>
        </row>
        <row r="5704">
          <cell r="A5704">
            <v>30616</v>
          </cell>
          <cell r="B5704">
            <v>9.81</v>
          </cell>
        </row>
        <row r="5705">
          <cell r="A5705">
            <v>30617</v>
          </cell>
          <cell r="B5705">
            <v>9.85</v>
          </cell>
        </row>
        <row r="5706">
          <cell r="A5706">
            <v>30620</v>
          </cell>
          <cell r="B5706">
            <v>9.82</v>
          </cell>
        </row>
        <row r="5707">
          <cell r="A5707">
            <v>30621</v>
          </cell>
          <cell r="B5707">
            <v>9.9</v>
          </cell>
        </row>
        <row r="5708">
          <cell r="A5708">
            <v>30622</v>
          </cell>
          <cell r="B5708">
            <v>9.8699999999999992</v>
          </cell>
        </row>
        <row r="5709">
          <cell r="A5709">
            <v>30623</v>
          </cell>
          <cell r="B5709">
            <v>9.94</v>
          </cell>
        </row>
        <row r="5710">
          <cell r="A5710">
            <v>30624</v>
          </cell>
          <cell r="B5710">
            <v>10.07</v>
          </cell>
        </row>
        <row r="5711">
          <cell r="A5711">
            <v>30627</v>
          </cell>
          <cell r="B5711">
            <v>10.029999999999999</v>
          </cell>
        </row>
        <row r="5712">
          <cell r="A5712">
            <v>30628</v>
          </cell>
          <cell r="B5712" t="e">
            <v>#N/A</v>
          </cell>
        </row>
        <row r="5713">
          <cell r="A5713">
            <v>30629</v>
          </cell>
          <cell r="B5713">
            <v>9.9600000000000009</v>
          </cell>
        </row>
        <row r="5714">
          <cell r="A5714">
            <v>30630</v>
          </cell>
          <cell r="B5714">
            <v>9.8699999999999992</v>
          </cell>
        </row>
        <row r="5715">
          <cell r="A5715">
            <v>30631</v>
          </cell>
          <cell r="B5715" t="e">
            <v>#N/A</v>
          </cell>
        </row>
        <row r="5716">
          <cell r="A5716">
            <v>30634</v>
          </cell>
          <cell r="B5716">
            <v>9.85</v>
          </cell>
        </row>
        <row r="5717">
          <cell r="A5717">
            <v>30635</v>
          </cell>
          <cell r="B5717">
            <v>9.9</v>
          </cell>
        </row>
        <row r="5718">
          <cell r="A5718">
            <v>30636</v>
          </cell>
          <cell r="B5718">
            <v>9.92</v>
          </cell>
        </row>
        <row r="5719">
          <cell r="A5719">
            <v>30637</v>
          </cell>
          <cell r="B5719">
            <v>9.9700000000000006</v>
          </cell>
        </row>
        <row r="5720">
          <cell r="A5720">
            <v>30638</v>
          </cell>
          <cell r="B5720">
            <v>9.9700000000000006</v>
          </cell>
        </row>
        <row r="5721">
          <cell r="A5721">
            <v>30641</v>
          </cell>
          <cell r="B5721">
            <v>9.9</v>
          </cell>
        </row>
        <row r="5722">
          <cell r="A5722">
            <v>30642</v>
          </cell>
          <cell r="B5722">
            <v>9.85</v>
          </cell>
        </row>
        <row r="5723">
          <cell r="A5723">
            <v>30643</v>
          </cell>
          <cell r="B5723">
            <v>9.93</v>
          </cell>
        </row>
        <row r="5724">
          <cell r="A5724">
            <v>30644</v>
          </cell>
          <cell r="B5724" t="e">
            <v>#N/A</v>
          </cell>
        </row>
        <row r="5725">
          <cell r="A5725">
            <v>30645</v>
          </cell>
          <cell r="B5725">
            <v>9.91</v>
          </cell>
        </row>
        <row r="5726">
          <cell r="A5726">
            <v>30648</v>
          </cell>
          <cell r="B5726">
            <v>10.02</v>
          </cell>
        </row>
        <row r="5727">
          <cell r="A5727">
            <v>30649</v>
          </cell>
          <cell r="B5727">
            <v>9.9700000000000006</v>
          </cell>
        </row>
        <row r="5728">
          <cell r="A5728">
            <v>30650</v>
          </cell>
          <cell r="B5728">
            <v>9.98</v>
          </cell>
        </row>
        <row r="5729">
          <cell r="A5729">
            <v>30651</v>
          </cell>
          <cell r="B5729">
            <v>9.99</v>
          </cell>
        </row>
        <row r="5730">
          <cell r="A5730">
            <v>30652</v>
          </cell>
          <cell r="B5730">
            <v>10.08</v>
          </cell>
        </row>
        <row r="5731">
          <cell r="A5731">
            <v>30655</v>
          </cell>
          <cell r="B5731">
            <v>10.08</v>
          </cell>
        </row>
        <row r="5732">
          <cell r="A5732">
            <v>30656</v>
          </cell>
          <cell r="B5732">
            <v>10.039999999999999</v>
          </cell>
        </row>
        <row r="5733">
          <cell r="A5733">
            <v>30657</v>
          </cell>
          <cell r="B5733">
            <v>10.08</v>
          </cell>
        </row>
        <row r="5734">
          <cell r="A5734">
            <v>30658</v>
          </cell>
          <cell r="B5734">
            <v>10.16</v>
          </cell>
        </row>
        <row r="5735">
          <cell r="A5735">
            <v>30659</v>
          </cell>
          <cell r="B5735">
            <v>10.130000000000001</v>
          </cell>
        </row>
        <row r="5736">
          <cell r="A5736">
            <v>30662</v>
          </cell>
          <cell r="B5736">
            <v>10.06</v>
          </cell>
        </row>
        <row r="5737">
          <cell r="A5737">
            <v>30663</v>
          </cell>
          <cell r="B5737">
            <v>10.18</v>
          </cell>
        </row>
        <row r="5738">
          <cell r="A5738">
            <v>30664</v>
          </cell>
          <cell r="B5738">
            <v>10.17</v>
          </cell>
        </row>
        <row r="5739">
          <cell r="A5739">
            <v>30665</v>
          </cell>
          <cell r="B5739">
            <v>10.18</v>
          </cell>
        </row>
        <row r="5740">
          <cell r="A5740">
            <v>30666</v>
          </cell>
          <cell r="B5740">
            <v>10.14</v>
          </cell>
        </row>
        <row r="5741">
          <cell r="A5741">
            <v>30669</v>
          </cell>
          <cell r="B5741">
            <v>10.130000000000001</v>
          </cell>
        </row>
        <row r="5742">
          <cell r="A5742">
            <v>30670</v>
          </cell>
          <cell r="B5742">
            <v>10.16</v>
          </cell>
        </row>
        <row r="5743">
          <cell r="A5743">
            <v>30671</v>
          </cell>
          <cell r="B5743">
            <v>10.11</v>
          </cell>
        </row>
        <row r="5744">
          <cell r="A5744">
            <v>30672</v>
          </cell>
          <cell r="B5744">
            <v>10.1</v>
          </cell>
        </row>
        <row r="5745">
          <cell r="A5745">
            <v>30673</v>
          </cell>
          <cell r="B5745">
            <v>10.14</v>
          </cell>
        </row>
        <row r="5746">
          <cell r="A5746">
            <v>30676</v>
          </cell>
          <cell r="B5746" t="e">
            <v>#N/A</v>
          </cell>
        </row>
        <row r="5747">
          <cell r="A5747">
            <v>30677</v>
          </cell>
          <cell r="B5747">
            <v>10.08</v>
          </cell>
        </row>
        <row r="5748">
          <cell r="A5748">
            <v>30678</v>
          </cell>
          <cell r="B5748">
            <v>10.11</v>
          </cell>
        </row>
        <row r="5749">
          <cell r="A5749">
            <v>30679</v>
          </cell>
          <cell r="B5749">
            <v>10.09</v>
          </cell>
        </row>
        <row r="5750">
          <cell r="A5750">
            <v>30680</v>
          </cell>
          <cell r="B5750">
            <v>10.08</v>
          </cell>
        </row>
        <row r="5751">
          <cell r="A5751">
            <v>30683</v>
          </cell>
          <cell r="B5751" t="e">
            <v>#N/A</v>
          </cell>
        </row>
        <row r="5752">
          <cell r="A5752">
            <v>30684</v>
          </cell>
          <cell r="B5752">
            <v>10.11</v>
          </cell>
        </row>
        <row r="5753">
          <cell r="A5753">
            <v>30685</v>
          </cell>
          <cell r="B5753">
            <v>10.029999999999999</v>
          </cell>
        </row>
        <row r="5754">
          <cell r="A5754">
            <v>30686</v>
          </cell>
          <cell r="B5754">
            <v>9.99</v>
          </cell>
        </row>
        <row r="5755">
          <cell r="A5755">
            <v>30687</v>
          </cell>
          <cell r="B5755">
            <v>9.93</v>
          </cell>
        </row>
        <row r="5756">
          <cell r="A5756">
            <v>30690</v>
          </cell>
          <cell r="B5756">
            <v>9.98</v>
          </cell>
        </row>
        <row r="5757">
          <cell r="A5757">
            <v>30691</v>
          </cell>
          <cell r="B5757">
            <v>9.92</v>
          </cell>
        </row>
        <row r="5758">
          <cell r="A5758">
            <v>30692</v>
          </cell>
          <cell r="B5758">
            <v>9.99</v>
          </cell>
        </row>
        <row r="5759">
          <cell r="A5759">
            <v>30693</v>
          </cell>
          <cell r="B5759">
            <v>9.98</v>
          </cell>
        </row>
        <row r="5760">
          <cell r="A5760">
            <v>30694</v>
          </cell>
          <cell r="B5760">
            <v>9.66</v>
          </cell>
        </row>
        <row r="5761">
          <cell r="A5761">
            <v>30697</v>
          </cell>
          <cell r="B5761">
            <v>9.76</v>
          </cell>
        </row>
        <row r="5762">
          <cell r="A5762">
            <v>30698</v>
          </cell>
          <cell r="B5762">
            <v>9.85</v>
          </cell>
        </row>
        <row r="5763">
          <cell r="A5763">
            <v>30699</v>
          </cell>
          <cell r="B5763">
            <v>9.9700000000000006</v>
          </cell>
        </row>
        <row r="5764">
          <cell r="A5764">
            <v>30700</v>
          </cell>
          <cell r="B5764">
            <v>9.8800000000000008</v>
          </cell>
        </row>
        <row r="5765">
          <cell r="A5765">
            <v>30701</v>
          </cell>
          <cell r="B5765">
            <v>9.86</v>
          </cell>
        </row>
        <row r="5766">
          <cell r="A5766">
            <v>30704</v>
          </cell>
          <cell r="B5766">
            <v>9.8699999999999992</v>
          </cell>
        </row>
        <row r="5767">
          <cell r="A5767">
            <v>30705</v>
          </cell>
          <cell r="B5767">
            <v>9.8800000000000008</v>
          </cell>
        </row>
        <row r="5768">
          <cell r="A5768">
            <v>30706</v>
          </cell>
          <cell r="B5768">
            <v>9.8699999999999992</v>
          </cell>
        </row>
        <row r="5769">
          <cell r="A5769">
            <v>30707</v>
          </cell>
          <cell r="B5769">
            <v>9.8699999999999992</v>
          </cell>
        </row>
        <row r="5770">
          <cell r="A5770">
            <v>30708</v>
          </cell>
          <cell r="B5770">
            <v>9.85</v>
          </cell>
        </row>
        <row r="5771">
          <cell r="A5771">
            <v>30711</v>
          </cell>
          <cell r="B5771">
            <v>9.83</v>
          </cell>
        </row>
        <row r="5772">
          <cell r="A5772">
            <v>30712</v>
          </cell>
          <cell r="B5772">
            <v>9.85</v>
          </cell>
        </row>
        <row r="5773">
          <cell r="A5773">
            <v>30713</v>
          </cell>
          <cell r="B5773">
            <v>9.8000000000000007</v>
          </cell>
        </row>
        <row r="5774">
          <cell r="A5774">
            <v>30714</v>
          </cell>
          <cell r="B5774">
            <v>9.7799999999999994</v>
          </cell>
        </row>
        <row r="5775">
          <cell r="A5775">
            <v>30715</v>
          </cell>
          <cell r="B5775">
            <v>9.8000000000000007</v>
          </cell>
        </row>
        <row r="5776">
          <cell r="A5776">
            <v>30718</v>
          </cell>
          <cell r="B5776">
            <v>9.9700000000000006</v>
          </cell>
        </row>
        <row r="5777">
          <cell r="A5777">
            <v>30719</v>
          </cell>
          <cell r="B5777">
            <v>9.9499999999999993</v>
          </cell>
        </row>
        <row r="5778">
          <cell r="A5778">
            <v>30720</v>
          </cell>
          <cell r="B5778">
            <v>9.94</v>
          </cell>
        </row>
        <row r="5779">
          <cell r="A5779">
            <v>30721</v>
          </cell>
          <cell r="B5779">
            <v>9.9</v>
          </cell>
        </row>
        <row r="5780">
          <cell r="A5780">
            <v>30722</v>
          </cell>
          <cell r="B5780">
            <v>9.9499999999999993</v>
          </cell>
        </row>
        <row r="5781">
          <cell r="A5781">
            <v>30725</v>
          </cell>
          <cell r="B5781" t="e">
            <v>#N/A</v>
          </cell>
        </row>
        <row r="5782">
          <cell r="A5782">
            <v>30726</v>
          </cell>
          <cell r="B5782">
            <v>10.02</v>
          </cell>
        </row>
        <row r="5783">
          <cell r="A5783">
            <v>30727</v>
          </cell>
          <cell r="B5783">
            <v>9.9600000000000009</v>
          </cell>
        </row>
        <row r="5784">
          <cell r="A5784">
            <v>30728</v>
          </cell>
          <cell r="B5784">
            <v>10.01</v>
          </cell>
        </row>
        <row r="5785">
          <cell r="A5785">
            <v>30729</v>
          </cell>
          <cell r="B5785">
            <v>10.199999999999999</v>
          </cell>
        </row>
        <row r="5786">
          <cell r="A5786">
            <v>30732</v>
          </cell>
          <cell r="B5786" t="e">
            <v>#N/A</v>
          </cell>
        </row>
        <row r="5787">
          <cell r="A5787">
            <v>30733</v>
          </cell>
          <cell r="B5787">
            <v>10.18</v>
          </cell>
        </row>
        <row r="5788">
          <cell r="A5788">
            <v>30734</v>
          </cell>
          <cell r="B5788">
            <v>10.17</v>
          </cell>
        </row>
        <row r="5789">
          <cell r="A5789">
            <v>30735</v>
          </cell>
          <cell r="B5789">
            <v>10.29</v>
          </cell>
        </row>
        <row r="5790">
          <cell r="A5790">
            <v>30736</v>
          </cell>
          <cell r="B5790">
            <v>10.18</v>
          </cell>
        </row>
        <row r="5791">
          <cell r="A5791">
            <v>30739</v>
          </cell>
          <cell r="B5791">
            <v>10.26</v>
          </cell>
        </row>
        <row r="5792">
          <cell r="A5792">
            <v>30740</v>
          </cell>
          <cell r="B5792">
            <v>10.25</v>
          </cell>
        </row>
        <row r="5793">
          <cell r="A5793">
            <v>30741</v>
          </cell>
          <cell r="B5793">
            <v>10.210000000000001</v>
          </cell>
        </row>
        <row r="5794">
          <cell r="A5794">
            <v>30742</v>
          </cell>
          <cell r="B5794">
            <v>10.28</v>
          </cell>
        </row>
        <row r="5795">
          <cell r="A5795">
            <v>30743</v>
          </cell>
          <cell r="B5795">
            <v>10.18</v>
          </cell>
        </row>
        <row r="5796">
          <cell r="A5796">
            <v>30746</v>
          </cell>
          <cell r="B5796">
            <v>10.24</v>
          </cell>
        </row>
        <row r="5797">
          <cell r="A5797">
            <v>30747</v>
          </cell>
          <cell r="B5797">
            <v>10.26</v>
          </cell>
        </row>
        <row r="5798">
          <cell r="A5798">
            <v>30748</v>
          </cell>
          <cell r="B5798">
            <v>10.32</v>
          </cell>
        </row>
        <row r="5799">
          <cell r="A5799">
            <v>30749</v>
          </cell>
          <cell r="B5799">
            <v>10.38</v>
          </cell>
        </row>
        <row r="5800">
          <cell r="A5800">
            <v>30750</v>
          </cell>
          <cell r="B5800">
            <v>10.46</v>
          </cell>
        </row>
        <row r="5801">
          <cell r="A5801">
            <v>30753</v>
          </cell>
          <cell r="B5801">
            <v>10.43</v>
          </cell>
        </row>
        <row r="5802">
          <cell r="A5802">
            <v>30754</v>
          </cell>
          <cell r="B5802">
            <v>10.47</v>
          </cell>
        </row>
        <row r="5803">
          <cell r="A5803">
            <v>30755</v>
          </cell>
          <cell r="B5803">
            <v>10.56</v>
          </cell>
        </row>
        <row r="5804">
          <cell r="A5804">
            <v>30756</v>
          </cell>
          <cell r="B5804">
            <v>10.53</v>
          </cell>
        </row>
        <row r="5805">
          <cell r="A5805">
            <v>30757</v>
          </cell>
          <cell r="B5805">
            <v>10.65</v>
          </cell>
        </row>
        <row r="5806">
          <cell r="A5806">
            <v>30760</v>
          </cell>
          <cell r="B5806">
            <v>10.73</v>
          </cell>
        </row>
        <row r="5807">
          <cell r="A5807">
            <v>30761</v>
          </cell>
          <cell r="B5807">
            <v>10.81</v>
          </cell>
        </row>
        <row r="5808">
          <cell r="A5808">
            <v>30762</v>
          </cell>
          <cell r="B5808">
            <v>10.85</v>
          </cell>
        </row>
        <row r="5809">
          <cell r="A5809">
            <v>30763</v>
          </cell>
          <cell r="B5809">
            <v>10.93</v>
          </cell>
        </row>
        <row r="5810">
          <cell r="A5810">
            <v>30764</v>
          </cell>
          <cell r="B5810">
            <v>10.91</v>
          </cell>
        </row>
        <row r="5811">
          <cell r="A5811">
            <v>30767</v>
          </cell>
          <cell r="B5811">
            <v>10.87</v>
          </cell>
        </row>
        <row r="5812">
          <cell r="A5812">
            <v>30768</v>
          </cell>
          <cell r="B5812">
            <v>10.83</v>
          </cell>
        </row>
        <row r="5813">
          <cell r="A5813">
            <v>30769</v>
          </cell>
          <cell r="B5813">
            <v>10.75</v>
          </cell>
        </row>
        <row r="5814">
          <cell r="A5814">
            <v>30770</v>
          </cell>
          <cell r="B5814">
            <v>10.72</v>
          </cell>
        </row>
        <row r="5815">
          <cell r="A5815">
            <v>30771</v>
          </cell>
          <cell r="B5815">
            <v>10.8</v>
          </cell>
        </row>
        <row r="5816">
          <cell r="A5816">
            <v>30774</v>
          </cell>
          <cell r="B5816">
            <v>10.84</v>
          </cell>
        </row>
        <row r="5817">
          <cell r="A5817">
            <v>30775</v>
          </cell>
          <cell r="B5817">
            <v>10.98</v>
          </cell>
        </row>
        <row r="5818">
          <cell r="A5818">
            <v>30776</v>
          </cell>
          <cell r="B5818">
            <v>10.99</v>
          </cell>
        </row>
        <row r="5819">
          <cell r="A5819">
            <v>30777</v>
          </cell>
          <cell r="B5819">
            <v>10.97</v>
          </cell>
        </row>
        <row r="5820">
          <cell r="A5820">
            <v>30778</v>
          </cell>
          <cell r="B5820">
            <v>10.79</v>
          </cell>
        </row>
        <row r="5821">
          <cell r="A5821">
            <v>30781</v>
          </cell>
          <cell r="B5821">
            <v>10.71</v>
          </cell>
        </row>
        <row r="5822">
          <cell r="A5822">
            <v>30782</v>
          </cell>
          <cell r="B5822">
            <v>10.71</v>
          </cell>
        </row>
        <row r="5823">
          <cell r="A5823">
            <v>30783</v>
          </cell>
          <cell r="B5823">
            <v>10.71</v>
          </cell>
        </row>
        <row r="5824">
          <cell r="A5824">
            <v>30784</v>
          </cell>
          <cell r="B5824">
            <v>10.74</v>
          </cell>
        </row>
        <row r="5825">
          <cell r="A5825">
            <v>30785</v>
          </cell>
          <cell r="B5825">
            <v>10.91</v>
          </cell>
        </row>
        <row r="5826">
          <cell r="A5826">
            <v>30788</v>
          </cell>
          <cell r="B5826">
            <v>10.95</v>
          </cell>
        </row>
        <row r="5827">
          <cell r="A5827">
            <v>30789</v>
          </cell>
          <cell r="B5827">
            <v>10.87</v>
          </cell>
        </row>
        <row r="5828">
          <cell r="A5828">
            <v>30790</v>
          </cell>
          <cell r="B5828">
            <v>10.95</v>
          </cell>
        </row>
        <row r="5829">
          <cell r="A5829">
            <v>30791</v>
          </cell>
          <cell r="B5829">
            <v>10.98</v>
          </cell>
        </row>
        <row r="5830">
          <cell r="A5830">
            <v>30792</v>
          </cell>
          <cell r="B5830" t="e">
            <v>#N/A</v>
          </cell>
        </row>
        <row r="5831">
          <cell r="A5831">
            <v>30795</v>
          </cell>
          <cell r="B5831">
            <v>10.97</v>
          </cell>
        </row>
        <row r="5832">
          <cell r="A5832">
            <v>30796</v>
          </cell>
          <cell r="B5832">
            <v>10.95</v>
          </cell>
        </row>
        <row r="5833">
          <cell r="A5833">
            <v>30797</v>
          </cell>
          <cell r="B5833">
            <v>10.97</v>
          </cell>
        </row>
        <row r="5834">
          <cell r="A5834">
            <v>30798</v>
          </cell>
          <cell r="B5834">
            <v>10.93</v>
          </cell>
        </row>
        <row r="5835">
          <cell r="A5835">
            <v>30799</v>
          </cell>
          <cell r="B5835">
            <v>11.06</v>
          </cell>
        </row>
        <row r="5836">
          <cell r="A5836">
            <v>30802</v>
          </cell>
          <cell r="B5836">
            <v>11.11</v>
          </cell>
        </row>
        <row r="5837">
          <cell r="A5837">
            <v>30803</v>
          </cell>
          <cell r="B5837">
            <v>11.08</v>
          </cell>
        </row>
        <row r="5838">
          <cell r="A5838">
            <v>30804</v>
          </cell>
          <cell r="B5838">
            <v>11.16</v>
          </cell>
        </row>
        <row r="5839">
          <cell r="A5839">
            <v>30805</v>
          </cell>
          <cell r="B5839">
            <v>11.17</v>
          </cell>
        </row>
        <row r="5840">
          <cell r="A5840">
            <v>30806</v>
          </cell>
          <cell r="B5840">
            <v>11.41</v>
          </cell>
        </row>
        <row r="5841">
          <cell r="A5841">
            <v>30809</v>
          </cell>
          <cell r="B5841">
            <v>11.49</v>
          </cell>
        </row>
        <row r="5842">
          <cell r="A5842">
            <v>30810</v>
          </cell>
          <cell r="B5842">
            <v>11.47</v>
          </cell>
        </row>
        <row r="5843">
          <cell r="A5843">
            <v>30811</v>
          </cell>
          <cell r="B5843">
            <v>11.5</v>
          </cell>
        </row>
        <row r="5844">
          <cell r="A5844">
            <v>30812</v>
          </cell>
          <cell r="B5844">
            <v>11.5</v>
          </cell>
        </row>
        <row r="5845">
          <cell r="A5845">
            <v>30813</v>
          </cell>
          <cell r="B5845">
            <v>11.65</v>
          </cell>
        </row>
        <row r="5846">
          <cell r="A5846">
            <v>30816</v>
          </cell>
          <cell r="B5846">
            <v>11.69</v>
          </cell>
        </row>
        <row r="5847">
          <cell r="A5847">
            <v>30817</v>
          </cell>
          <cell r="B5847">
            <v>11.69</v>
          </cell>
        </row>
        <row r="5848">
          <cell r="A5848">
            <v>30818</v>
          </cell>
          <cell r="B5848">
            <v>11.62</v>
          </cell>
        </row>
        <row r="5849">
          <cell r="A5849">
            <v>30819</v>
          </cell>
          <cell r="B5849">
            <v>11.72</v>
          </cell>
        </row>
        <row r="5850">
          <cell r="A5850">
            <v>30820</v>
          </cell>
          <cell r="B5850">
            <v>11.68</v>
          </cell>
        </row>
        <row r="5851">
          <cell r="A5851">
            <v>30823</v>
          </cell>
          <cell r="B5851">
            <v>11.66</v>
          </cell>
        </row>
        <row r="5852">
          <cell r="A5852">
            <v>30824</v>
          </cell>
          <cell r="B5852">
            <v>11.8</v>
          </cell>
        </row>
        <row r="5853">
          <cell r="A5853">
            <v>30825</v>
          </cell>
          <cell r="B5853">
            <v>11.85</v>
          </cell>
        </row>
        <row r="5854">
          <cell r="A5854">
            <v>30826</v>
          </cell>
          <cell r="B5854">
            <v>12</v>
          </cell>
        </row>
        <row r="5855">
          <cell r="A5855">
            <v>30827</v>
          </cell>
          <cell r="B5855">
            <v>11.9</v>
          </cell>
        </row>
        <row r="5856">
          <cell r="A5856">
            <v>30830</v>
          </cell>
          <cell r="B5856" t="e">
            <v>#N/A</v>
          </cell>
        </row>
        <row r="5857">
          <cell r="A5857">
            <v>30831</v>
          </cell>
          <cell r="B5857">
            <v>12.07</v>
          </cell>
        </row>
        <row r="5858">
          <cell r="A5858">
            <v>30832</v>
          </cell>
          <cell r="B5858">
            <v>12.2</v>
          </cell>
        </row>
        <row r="5859">
          <cell r="A5859">
            <v>30833</v>
          </cell>
          <cell r="B5859">
            <v>12.15</v>
          </cell>
        </row>
        <row r="5860">
          <cell r="A5860">
            <v>30834</v>
          </cell>
          <cell r="B5860">
            <v>11.96</v>
          </cell>
        </row>
        <row r="5861">
          <cell r="A5861">
            <v>30837</v>
          </cell>
          <cell r="B5861">
            <v>11.85</v>
          </cell>
        </row>
        <row r="5862">
          <cell r="A5862">
            <v>30838</v>
          </cell>
          <cell r="B5862">
            <v>11.82</v>
          </cell>
        </row>
        <row r="5863">
          <cell r="A5863">
            <v>30839</v>
          </cell>
          <cell r="B5863">
            <v>11.89</v>
          </cell>
        </row>
        <row r="5864">
          <cell r="A5864">
            <v>30840</v>
          </cell>
          <cell r="B5864">
            <v>12</v>
          </cell>
        </row>
        <row r="5865">
          <cell r="A5865">
            <v>30841</v>
          </cell>
          <cell r="B5865">
            <v>12.03</v>
          </cell>
        </row>
        <row r="5866">
          <cell r="A5866">
            <v>30844</v>
          </cell>
          <cell r="B5866">
            <v>12.2</v>
          </cell>
        </row>
        <row r="5867">
          <cell r="A5867">
            <v>30845</v>
          </cell>
          <cell r="B5867">
            <v>12.13</v>
          </cell>
        </row>
        <row r="5868">
          <cell r="A5868">
            <v>30846</v>
          </cell>
          <cell r="B5868">
            <v>11.97</v>
          </cell>
        </row>
        <row r="5869">
          <cell r="A5869">
            <v>30847</v>
          </cell>
          <cell r="B5869">
            <v>11.93</v>
          </cell>
        </row>
        <row r="5870">
          <cell r="A5870">
            <v>30848</v>
          </cell>
          <cell r="B5870">
            <v>11.85</v>
          </cell>
        </row>
        <row r="5871">
          <cell r="A5871">
            <v>30851</v>
          </cell>
          <cell r="B5871">
            <v>11.91</v>
          </cell>
        </row>
        <row r="5872">
          <cell r="A5872">
            <v>30852</v>
          </cell>
          <cell r="B5872">
            <v>11.91</v>
          </cell>
        </row>
        <row r="5873">
          <cell r="A5873">
            <v>30853</v>
          </cell>
          <cell r="B5873">
            <v>12.26</v>
          </cell>
        </row>
        <row r="5874">
          <cell r="A5874">
            <v>30854</v>
          </cell>
          <cell r="B5874">
            <v>12.34</v>
          </cell>
        </row>
        <row r="5875">
          <cell r="A5875">
            <v>30855</v>
          </cell>
          <cell r="B5875">
            <v>12.31</v>
          </cell>
        </row>
        <row r="5876">
          <cell r="A5876">
            <v>30858</v>
          </cell>
          <cell r="B5876">
            <v>12.24</v>
          </cell>
        </row>
        <row r="5877">
          <cell r="A5877">
            <v>30859</v>
          </cell>
          <cell r="B5877">
            <v>12.29</v>
          </cell>
        </row>
        <row r="5878">
          <cell r="A5878">
            <v>30860</v>
          </cell>
          <cell r="B5878">
            <v>12.25</v>
          </cell>
        </row>
        <row r="5879">
          <cell r="A5879">
            <v>30861</v>
          </cell>
          <cell r="B5879">
            <v>12.32</v>
          </cell>
        </row>
        <row r="5880">
          <cell r="A5880">
            <v>30862</v>
          </cell>
          <cell r="B5880">
            <v>12.3</v>
          </cell>
        </row>
        <row r="5881">
          <cell r="A5881">
            <v>30865</v>
          </cell>
          <cell r="B5881">
            <v>12.23</v>
          </cell>
        </row>
        <row r="5882">
          <cell r="A5882">
            <v>30866</v>
          </cell>
          <cell r="B5882">
            <v>12.19</v>
          </cell>
        </row>
        <row r="5883">
          <cell r="A5883">
            <v>30867</v>
          </cell>
          <cell r="B5883" t="e">
            <v>#N/A</v>
          </cell>
        </row>
        <row r="5884">
          <cell r="A5884">
            <v>30868</v>
          </cell>
          <cell r="B5884">
            <v>12.1</v>
          </cell>
        </row>
        <row r="5885">
          <cell r="A5885">
            <v>30869</v>
          </cell>
          <cell r="B5885">
            <v>12.15</v>
          </cell>
        </row>
        <row r="5886">
          <cell r="A5886">
            <v>30872</v>
          </cell>
          <cell r="B5886">
            <v>12.05</v>
          </cell>
        </row>
        <row r="5887">
          <cell r="A5887">
            <v>30873</v>
          </cell>
          <cell r="B5887">
            <v>12.1</v>
          </cell>
        </row>
        <row r="5888">
          <cell r="A5888">
            <v>30874</v>
          </cell>
          <cell r="B5888">
            <v>12.23</v>
          </cell>
        </row>
        <row r="5889">
          <cell r="A5889">
            <v>30875</v>
          </cell>
          <cell r="B5889">
            <v>12.13</v>
          </cell>
        </row>
        <row r="5890">
          <cell r="A5890">
            <v>30876</v>
          </cell>
          <cell r="B5890">
            <v>11.99</v>
          </cell>
        </row>
        <row r="5891">
          <cell r="A5891">
            <v>30879</v>
          </cell>
          <cell r="B5891">
            <v>12.07</v>
          </cell>
        </row>
        <row r="5892">
          <cell r="A5892">
            <v>30880</v>
          </cell>
          <cell r="B5892">
            <v>12.11</v>
          </cell>
        </row>
        <row r="5893">
          <cell r="A5893">
            <v>30881</v>
          </cell>
          <cell r="B5893">
            <v>12.01</v>
          </cell>
        </row>
        <row r="5894">
          <cell r="A5894">
            <v>30882</v>
          </cell>
          <cell r="B5894">
            <v>11.95</v>
          </cell>
        </row>
        <row r="5895">
          <cell r="A5895">
            <v>30883</v>
          </cell>
          <cell r="B5895">
            <v>12</v>
          </cell>
        </row>
        <row r="5896">
          <cell r="A5896">
            <v>30886</v>
          </cell>
          <cell r="B5896">
            <v>12.06</v>
          </cell>
        </row>
        <row r="5897">
          <cell r="A5897">
            <v>30887</v>
          </cell>
          <cell r="B5897">
            <v>12</v>
          </cell>
        </row>
        <row r="5898">
          <cell r="A5898">
            <v>30888</v>
          </cell>
          <cell r="B5898">
            <v>11.86</v>
          </cell>
        </row>
        <row r="5899">
          <cell r="A5899">
            <v>30889</v>
          </cell>
          <cell r="B5899">
            <v>11.76</v>
          </cell>
        </row>
        <row r="5900">
          <cell r="A5900">
            <v>30890</v>
          </cell>
          <cell r="B5900">
            <v>11.8</v>
          </cell>
        </row>
        <row r="5901">
          <cell r="A5901">
            <v>30893</v>
          </cell>
          <cell r="B5901">
            <v>11.9</v>
          </cell>
        </row>
        <row r="5902">
          <cell r="A5902">
            <v>30894</v>
          </cell>
          <cell r="B5902">
            <v>11.86</v>
          </cell>
        </row>
        <row r="5903">
          <cell r="A5903">
            <v>30895</v>
          </cell>
          <cell r="B5903">
            <v>11.82</v>
          </cell>
        </row>
        <row r="5904">
          <cell r="A5904">
            <v>30896</v>
          </cell>
          <cell r="B5904">
            <v>11.85</v>
          </cell>
        </row>
        <row r="5905">
          <cell r="A5905">
            <v>30897</v>
          </cell>
          <cell r="B5905">
            <v>11.75</v>
          </cell>
        </row>
        <row r="5906">
          <cell r="A5906">
            <v>30900</v>
          </cell>
          <cell r="B5906">
            <v>11.88</v>
          </cell>
        </row>
        <row r="5907">
          <cell r="A5907">
            <v>30901</v>
          </cell>
          <cell r="B5907">
            <v>11.85</v>
          </cell>
        </row>
        <row r="5908">
          <cell r="A5908">
            <v>30902</v>
          </cell>
          <cell r="B5908">
            <v>11.8</v>
          </cell>
        </row>
        <row r="5909">
          <cell r="A5909">
            <v>30903</v>
          </cell>
          <cell r="B5909">
            <v>11.74</v>
          </cell>
        </row>
        <row r="5910">
          <cell r="A5910">
            <v>30904</v>
          </cell>
          <cell r="B5910">
            <v>11.73</v>
          </cell>
        </row>
        <row r="5911">
          <cell r="A5911">
            <v>30907</v>
          </cell>
          <cell r="B5911">
            <v>11.81</v>
          </cell>
        </row>
        <row r="5912">
          <cell r="A5912">
            <v>30908</v>
          </cell>
          <cell r="B5912">
            <v>11.71</v>
          </cell>
        </row>
        <row r="5913">
          <cell r="A5913">
            <v>30909</v>
          </cell>
          <cell r="B5913">
            <v>11.7</v>
          </cell>
        </row>
        <row r="5914">
          <cell r="A5914">
            <v>30910</v>
          </cell>
          <cell r="B5914">
            <v>11.7</v>
          </cell>
        </row>
        <row r="5915">
          <cell r="A5915">
            <v>30911</v>
          </cell>
          <cell r="B5915">
            <v>11.73</v>
          </cell>
        </row>
        <row r="5916">
          <cell r="A5916">
            <v>30914</v>
          </cell>
          <cell r="B5916">
            <v>11.8</v>
          </cell>
        </row>
        <row r="5917">
          <cell r="A5917">
            <v>30915</v>
          </cell>
          <cell r="B5917">
            <v>11.8</v>
          </cell>
        </row>
        <row r="5918">
          <cell r="A5918">
            <v>30916</v>
          </cell>
          <cell r="B5918">
            <v>11.78</v>
          </cell>
        </row>
        <row r="5919">
          <cell r="A5919">
            <v>30917</v>
          </cell>
          <cell r="B5919">
            <v>11.81</v>
          </cell>
        </row>
        <row r="5920">
          <cell r="A5920">
            <v>30918</v>
          </cell>
          <cell r="B5920">
            <v>11.81</v>
          </cell>
        </row>
        <row r="5921">
          <cell r="A5921">
            <v>30921</v>
          </cell>
          <cell r="B5921">
            <v>11.95</v>
          </cell>
        </row>
        <row r="5922">
          <cell r="A5922">
            <v>30922</v>
          </cell>
          <cell r="B5922">
            <v>11.97</v>
          </cell>
        </row>
        <row r="5923">
          <cell r="A5923">
            <v>30923</v>
          </cell>
          <cell r="B5923">
            <v>11.97</v>
          </cell>
        </row>
        <row r="5924">
          <cell r="A5924">
            <v>30924</v>
          </cell>
          <cell r="B5924">
            <v>11.99</v>
          </cell>
        </row>
        <row r="5925">
          <cell r="A5925">
            <v>30925</v>
          </cell>
          <cell r="B5925">
            <v>11.96</v>
          </cell>
        </row>
        <row r="5926">
          <cell r="A5926">
            <v>30928</v>
          </cell>
          <cell r="B5926" t="e">
            <v>#N/A</v>
          </cell>
        </row>
        <row r="5927">
          <cell r="A5927">
            <v>30929</v>
          </cell>
          <cell r="B5927">
            <v>12.01</v>
          </cell>
        </row>
        <row r="5928">
          <cell r="A5928">
            <v>30930</v>
          </cell>
          <cell r="B5928">
            <v>12.02</v>
          </cell>
        </row>
        <row r="5929">
          <cell r="A5929">
            <v>30931</v>
          </cell>
          <cell r="B5929">
            <v>11.95</v>
          </cell>
        </row>
        <row r="5930">
          <cell r="A5930">
            <v>30932</v>
          </cell>
          <cell r="B5930">
            <v>11.83</v>
          </cell>
        </row>
        <row r="5931">
          <cell r="A5931">
            <v>30935</v>
          </cell>
          <cell r="B5931">
            <v>11.65</v>
          </cell>
        </row>
        <row r="5932">
          <cell r="A5932">
            <v>30936</v>
          </cell>
          <cell r="B5932">
            <v>11.68</v>
          </cell>
        </row>
        <row r="5933">
          <cell r="A5933">
            <v>30937</v>
          </cell>
          <cell r="B5933">
            <v>11.69</v>
          </cell>
        </row>
        <row r="5934">
          <cell r="A5934">
            <v>30938</v>
          </cell>
          <cell r="B5934">
            <v>11.56</v>
          </cell>
        </row>
        <row r="5935">
          <cell r="A5935">
            <v>30939</v>
          </cell>
          <cell r="B5935">
            <v>11.48</v>
          </cell>
        </row>
        <row r="5936">
          <cell r="A5936">
            <v>30942</v>
          </cell>
          <cell r="B5936">
            <v>11.53</v>
          </cell>
        </row>
        <row r="5937">
          <cell r="A5937">
            <v>30943</v>
          </cell>
          <cell r="B5937">
            <v>11.45</v>
          </cell>
        </row>
        <row r="5938">
          <cell r="A5938">
            <v>30944</v>
          </cell>
          <cell r="B5938">
            <v>11.34</v>
          </cell>
        </row>
        <row r="5939">
          <cell r="A5939">
            <v>30945</v>
          </cell>
          <cell r="B5939">
            <v>11.3</v>
          </cell>
        </row>
        <row r="5940">
          <cell r="A5940">
            <v>30946</v>
          </cell>
          <cell r="B5940">
            <v>11.43</v>
          </cell>
        </row>
        <row r="5941">
          <cell r="A5941">
            <v>30949</v>
          </cell>
          <cell r="B5941">
            <v>11.49</v>
          </cell>
        </row>
        <row r="5942">
          <cell r="A5942">
            <v>30950</v>
          </cell>
          <cell r="B5942">
            <v>11.43</v>
          </cell>
        </row>
        <row r="5943">
          <cell r="A5943">
            <v>30951</v>
          </cell>
          <cell r="B5943">
            <v>11.42</v>
          </cell>
        </row>
        <row r="5944">
          <cell r="A5944">
            <v>30952</v>
          </cell>
          <cell r="B5944">
            <v>11.32</v>
          </cell>
        </row>
        <row r="5945">
          <cell r="A5945">
            <v>30953</v>
          </cell>
          <cell r="B5945">
            <v>11.43</v>
          </cell>
        </row>
        <row r="5946">
          <cell r="A5946">
            <v>30956</v>
          </cell>
          <cell r="B5946">
            <v>11.44</v>
          </cell>
        </row>
        <row r="5947">
          <cell r="A5947">
            <v>30957</v>
          </cell>
          <cell r="B5947">
            <v>11.44</v>
          </cell>
        </row>
        <row r="5948">
          <cell r="A5948">
            <v>30958</v>
          </cell>
          <cell r="B5948">
            <v>11.4</v>
          </cell>
        </row>
        <row r="5949">
          <cell r="A5949">
            <v>30959</v>
          </cell>
          <cell r="B5949">
            <v>11.37</v>
          </cell>
        </row>
        <row r="5950">
          <cell r="A5950">
            <v>30960</v>
          </cell>
          <cell r="B5950">
            <v>11.31</v>
          </cell>
        </row>
        <row r="5951">
          <cell r="A5951">
            <v>30963</v>
          </cell>
          <cell r="B5951" t="e">
            <v>#N/A</v>
          </cell>
        </row>
        <row r="5952">
          <cell r="A5952">
            <v>30964</v>
          </cell>
          <cell r="B5952">
            <v>11.25</v>
          </cell>
        </row>
        <row r="5953">
          <cell r="A5953">
            <v>30965</v>
          </cell>
          <cell r="B5953">
            <v>11.23</v>
          </cell>
        </row>
        <row r="5954">
          <cell r="A5954">
            <v>30966</v>
          </cell>
          <cell r="B5954">
            <v>11.12</v>
          </cell>
        </row>
        <row r="5955">
          <cell r="A5955">
            <v>30967</v>
          </cell>
          <cell r="B5955">
            <v>11.03</v>
          </cell>
        </row>
        <row r="5956">
          <cell r="A5956">
            <v>30970</v>
          </cell>
          <cell r="B5956">
            <v>11.11</v>
          </cell>
        </row>
        <row r="5957">
          <cell r="A5957">
            <v>30971</v>
          </cell>
          <cell r="B5957">
            <v>11.1</v>
          </cell>
        </row>
        <row r="5958">
          <cell r="A5958">
            <v>30972</v>
          </cell>
          <cell r="B5958">
            <v>10.99</v>
          </cell>
        </row>
        <row r="5959">
          <cell r="A5959">
            <v>30973</v>
          </cell>
          <cell r="B5959">
            <v>10.82</v>
          </cell>
        </row>
        <row r="5960">
          <cell r="A5960">
            <v>30974</v>
          </cell>
          <cell r="B5960">
            <v>10.61</v>
          </cell>
        </row>
        <row r="5961">
          <cell r="A5961">
            <v>30977</v>
          </cell>
          <cell r="B5961">
            <v>10.62</v>
          </cell>
        </row>
        <row r="5962">
          <cell r="A5962">
            <v>30978</v>
          </cell>
          <cell r="B5962">
            <v>10.45</v>
          </cell>
        </row>
        <row r="5963">
          <cell r="A5963">
            <v>30979</v>
          </cell>
          <cell r="B5963">
            <v>10.29</v>
          </cell>
        </row>
        <row r="5964">
          <cell r="A5964">
            <v>30980</v>
          </cell>
          <cell r="B5964">
            <v>10.35</v>
          </cell>
        </row>
        <row r="5965">
          <cell r="A5965">
            <v>30981</v>
          </cell>
          <cell r="B5965">
            <v>10.59</v>
          </cell>
        </row>
        <row r="5966">
          <cell r="A5966">
            <v>30984</v>
          </cell>
          <cell r="B5966">
            <v>10.55</v>
          </cell>
        </row>
        <row r="5967">
          <cell r="A5967">
            <v>30985</v>
          </cell>
          <cell r="B5967">
            <v>10.37</v>
          </cell>
        </row>
        <row r="5968">
          <cell r="A5968">
            <v>30986</v>
          </cell>
          <cell r="B5968">
            <v>10.26</v>
          </cell>
        </row>
        <row r="5969">
          <cell r="A5969">
            <v>30987</v>
          </cell>
          <cell r="B5969">
            <v>10.18</v>
          </cell>
        </row>
        <row r="5970">
          <cell r="A5970">
            <v>30988</v>
          </cell>
          <cell r="B5970">
            <v>10.17</v>
          </cell>
        </row>
        <row r="5971">
          <cell r="A5971">
            <v>30991</v>
          </cell>
          <cell r="B5971">
            <v>10.01</v>
          </cell>
        </row>
        <row r="5972">
          <cell r="A5972">
            <v>30992</v>
          </cell>
          <cell r="B5972" t="e">
            <v>#N/A</v>
          </cell>
        </row>
        <row r="5973">
          <cell r="A5973">
            <v>30993</v>
          </cell>
          <cell r="B5973">
            <v>9.93</v>
          </cell>
        </row>
        <row r="5974">
          <cell r="A5974">
            <v>30994</v>
          </cell>
          <cell r="B5974">
            <v>10.06</v>
          </cell>
        </row>
        <row r="5975">
          <cell r="A5975">
            <v>30995</v>
          </cell>
          <cell r="B5975">
            <v>9.91</v>
          </cell>
        </row>
        <row r="5976">
          <cell r="A5976">
            <v>30998</v>
          </cell>
          <cell r="B5976" t="e">
            <v>#N/A</v>
          </cell>
        </row>
        <row r="5977">
          <cell r="A5977">
            <v>30999</v>
          </cell>
          <cell r="B5977">
            <v>10.06</v>
          </cell>
        </row>
        <row r="5978">
          <cell r="A5978">
            <v>31000</v>
          </cell>
          <cell r="B5978">
            <v>10.08</v>
          </cell>
        </row>
        <row r="5979">
          <cell r="A5979">
            <v>31001</v>
          </cell>
          <cell r="B5979">
            <v>9.9499999999999993</v>
          </cell>
        </row>
        <row r="5980">
          <cell r="A5980">
            <v>31002</v>
          </cell>
          <cell r="B5980">
            <v>9.85</v>
          </cell>
        </row>
        <row r="5981">
          <cell r="A5981">
            <v>31005</v>
          </cell>
          <cell r="B5981">
            <v>9.85</v>
          </cell>
        </row>
        <row r="5982">
          <cell r="A5982">
            <v>31006</v>
          </cell>
          <cell r="B5982">
            <v>9.76</v>
          </cell>
        </row>
        <row r="5983">
          <cell r="A5983">
            <v>31007</v>
          </cell>
          <cell r="B5983">
            <v>9.5299999999999994</v>
          </cell>
        </row>
        <row r="5984">
          <cell r="A5984">
            <v>31008</v>
          </cell>
          <cell r="B5984" t="e">
            <v>#N/A</v>
          </cell>
        </row>
        <row r="5985">
          <cell r="A5985">
            <v>31009</v>
          </cell>
          <cell r="B5985">
            <v>9.43</v>
          </cell>
        </row>
        <row r="5986">
          <cell r="A5986">
            <v>31012</v>
          </cell>
          <cell r="B5986">
            <v>9.48</v>
          </cell>
        </row>
        <row r="5987">
          <cell r="A5987">
            <v>31013</v>
          </cell>
          <cell r="B5987">
            <v>9.51</v>
          </cell>
        </row>
        <row r="5988">
          <cell r="A5988">
            <v>31014</v>
          </cell>
          <cell r="B5988">
            <v>9.51</v>
          </cell>
        </row>
        <row r="5989">
          <cell r="A5989">
            <v>31015</v>
          </cell>
          <cell r="B5989">
            <v>9.52</v>
          </cell>
        </row>
        <row r="5990">
          <cell r="A5990">
            <v>31016</v>
          </cell>
          <cell r="B5990">
            <v>9.7100000000000009</v>
          </cell>
        </row>
        <row r="5991">
          <cell r="A5991">
            <v>31019</v>
          </cell>
          <cell r="B5991">
            <v>9.66</v>
          </cell>
        </row>
        <row r="5992">
          <cell r="A5992">
            <v>31020</v>
          </cell>
          <cell r="B5992">
            <v>9.59</v>
          </cell>
        </row>
        <row r="5993">
          <cell r="A5993">
            <v>31021</v>
          </cell>
          <cell r="B5993">
            <v>9.58</v>
          </cell>
        </row>
        <row r="5994">
          <cell r="A5994">
            <v>31022</v>
          </cell>
          <cell r="B5994">
            <v>9.68</v>
          </cell>
        </row>
        <row r="5995">
          <cell r="A5995">
            <v>31023</v>
          </cell>
          <cell r="B5995">
            <v>9.65</v>
          </cell>
        </row>
        <row r="5996">
          <cell r="A5996">
            <v>31026</v>
          </cell>
          <cell r="B5996">
            <v>9.6300000000000008</v>
          </cell>
        </row>
        <row r="5997">
          <cell r="A5997">
            <v>31027</v>
          </cell>
          <cell r="B5997">
            <v>9.57</v>
          </cell>
        </row>
        <row r="5998">
          <cell r="A5998">
            <v>31028</v>
          </cell>
          <cell r="B5998">
            <v>9.44</v>
          </cell>
        </row>
        <row r="5999">
          <cell r="A5999">
            <v>31029</v>
          </cell>
          <cell r="B5999">
            <v>9.5399999999999991</v>
          </cell>
        </row>
        <row r="6000">
          <cell r="A6000">
            <v>31030</v>
          </cell>
          <cell r="B6000">
            <v>9.26</v>
          </cell>
        </row>
        <row r="6001">
          <cell r="A6001">
            <v>31033</v>
          </cell>
          <cell r="B6001">
            <v>9.18</v>
          </cell>
        </row>
        <row r="6002">
          <cell r="A6002">
            <v>31034</v>
          </cell>
          <cell r="B6002">
            <v>9.01</v>
          </cell>
        </row>
        <row r="6003">
          <cell r="A6003">
            <v>31035</v>
          </cell>
          <cell r="B6003">
            <v>9.0399999999999991</v>
          </cell>
        </row>
        <row r="6004">
          <cell r="A6004">
            <v>31036</v>
          </cell>
          <cell r="B6004">
            <v>9.14</v>
          </cell>
        </row>
        <row r="6005">
          <cell r="A6005">
            <v>31037</v>
          </cell>
          <cell r="B6005">
            <v>9.1</v>
          </cell>
        </row>
        <row r="6006">
          <cell r="A6006">
            <v>31040</v>
          </cell>
          <cell r="B6006">
            <v>9.02</v>
          </cell>
        </row>
        <row r="6007">
          <cell r="A6007">
            <v>31041</v>
          </cell>
          <cell r="B6007" t="e">
            <v>#N/A</v>
          </cell>
        </row>
        <row r="6008">
          <cell r="A6008">
            <v>31042</v>
          </cell>
          <cell r="B6008">
            <v>9.08</v>
          </cell>
        </row>
        <row r="6009">
          <cell r="A6009">
            <v>31043</v>
          </cell>
          <cell r="B6009">
            <v>9.11</v>
          </cell>
        </row>
        <row r="6010">
          <cell r="A6010">
            <v>31044</v>
          </cell>
          <cell r="B6010">
            <v>9.17</v>
          </cell>
        </row>
        <row r="6011">
          <cell r="A6011">
            <v>31047</v>
          </cell>
          <cell r="B6011">
            <v>9.2200000000000006</v>
          </cell>
        </row>
        <row r="6012">
          <cell r="A6012">
            <v>31048</v>
          </cell>
          <cell r="B6012" t="e">
            <v>#N/A</v>
          </cell>
        </row>
        <row r="6013">
          <cell r="A6013">
            <v>31049</v>
          </cell>
          <cell r="B6013">
            <v>9.19</v>
          </cell>
        </row>
        <row r="6014">
          <cell r="A6014">
            <v>31050</v>
          </cell>
          <cell r="B6014">
            <v>9.17</v>
          </cell>
        </row>
        <row r="6015">
          <cell r="A6015">
            <v>31051</v>
          </cell>
          <cell r="B6015">
            <v>9.17</v>
          </cell>
        </row>
        <row r="6016">
          <cell r="A6016">
            <v>31054</v>
          </cell>
          <cell r="B6016">
            <v>9.0299999999999994</v>
          </cell>
        </row>
        <row r="6017">
          <cell r="A6017">
            <v>31055</v>
          </cell>
          <cell r="B6017">
            <v>9.0399999999999991</v>
          </cell>
        </row>
        <row r="6018">
          <cell r="A6018">
            <v>31056</v>
          </cell>
          <cell r="B6018">
            <v>8.9499999999999993</v>
          </cell>
        </row>
        <row r="6019">
          <cell r="A6019">
            <v>31057</v>
          </cell>
          <cell r="B6019">
            <v>9.0500000000000007</v>
          </cell>
        </row>
        <row r="6020">
          <cell r="A6020">
            <v>31058</v>
          </cell>
          <cell r="B6020">
            <v>9.1300000000000008</v>
          </cell>
        </row>
        <row r="6021">
          <cell r="A6021">
            <v>31061</v>
          </cell>
          <cell r="B6021">
            <v>9.1199999999999992</v>
          </cell>
        </row>
        <row r="6022">
          <cell r="A6022">
            <v>31062</v>
          </cell>
          <cell r="B6022">
            <v>9.0399999999999991</v>
          </cell>
        </row>
        <row r="6023">
          <cell r="A6023">
            <v>31063</v>
          </cell>
          <cell r="B6023">
            <v>9.0399999999999991</v>
          </cell>
        </row>
        <row r="6024">
          <cell r="A6024">
            <v>31064</v>
          </cell>
          <cell r="B6024">
            <v>9.0399999999999991</v>
          </cell>
        </row>
        <row r="6025">
          <cell r="A6025">
            <v>31065</v>
          </cell>
          <cell r="B6025">
            <v>8.99</v>
          </cell>
        </row>
        <row r="6026">
          <cell r="A6026">
            <v>31068</v>
          </cell>
          <cell r="B6026" t="e">
            <v>#N/A</v>
          </cell>
        </row>
        <row r="6027">
          <cell r="A6027">
            <v>31069</v>
          </cell>
          <cell r="B6027">
            <v>8.91</v>
          </cell>
        </row>
        <row r="6028">
          <cell r="A6028">
            <v>31070</v>
          </cell>
          <cell r="B6028">
            <v>8.9</v>
          </cell>
        </row>
        <row r="6029">
          <cell r="A6029">
            <v>31071</v>
          </cell>
          <cell r="B6029">
            <v>8.8800000000000008</v>
          </cell>
        </row>
        <row r="6030">
          <cell r="A6030">
            <v>31072</v>
          </cell>
          <cell r="B6030">
            <v>8.9</v>
          </cell>
        </row>
        <row r="6031">
          <cell r="A6031">
            <v>31075</v>
          </cell>
          <cell r="B6031">
            <v>8.9499999999999993</v>
          </cell>
        </row>
        <row r="6032">
          <cell r="A6032">
            <v>31076</v>
          </cell>
          <cell r="B6032">
            <v>8.9700000000000006</v>
          </cell>
        </row>
        <row r="6033">
          <cell r="A6033">
            <v>31077</v>
          </cell>
          <cell r="B6033">
            <v>8.9499999999999993</v>
          </cell>
        </row>
        <row r="6034">
          <cell r="A6034">
            <v>31078</v>
          </cell>
          <cell r="B6034">
            <v>9.09</v>
          </cell>
        </row>
        <row r="6035">
          <cell r="A6035">
            <v>31079</v>
          </cell>
          <cell r="B6035">
            <v>9.2100000000000009</v>
          </cell>
        </row>
        <row r="6036">
          <cell r="A6036">
            <v>31082</v>
          </cell>
          <cell r="B6036">
            <v>9.1999999999999993</v>
          </cell>
        </row>
        <row r="6037">
          <cell r="A6037">
            <v>31083</v>
          </cell>
          <cell r="B6037">
            <v>9.14</v>
          </cell>
        </row>
        <row r="6038">
          <cell r="A6038">
            <v>31084</v>
          </cell>
          <cell r="B6038">
            <v>9.15</v>
          </cell>
        </row>
        <row r="6039">
          <cell r="A6039">
            <v>31085</v>
          </cell>
          <cell r="B6039">
            <v>9.2100000000000009</v>
          </cell>
        </row>
        <row r="6040">
          <cell r="A6040">
            <v>31086</v>
          </cell>
          <cell r="B6040">
            <v>9.18</v>
          </cell>
        </row>
        <row r="6041">
          <cell r="A6041">
            <v>31089</v>
          </cell>
          <cell r="B6041">
            <v>9.2200000000000006</v>
          </cell>
        </row>
        <row r="6042">
          <cell r="A6042">
            <v>31090</v>
          </cell>
          <cell r="B6042" t="e">
            <v>#N/A</v>
          </cell>
        </row>
        <row r="6043">
          <cell r="A6043">
            <v>31091</v>
          </cell>
          <cell r="B6043">
            <v>9.2200000000000006</v>
          </cell>
        </row>
        <row r="6044">
          <cell r="A6044">
            <v>31092</v>
          </cell>
          <cell r="B6044">
            <v>9.18</v>
          </cell>
        </row>
        <row r="6045">
          <cell r="A6045">
            <v>31093</v>
          </cell>
          <cell r="B6045">
            <v>9.15</v>
          </cell>
        </row>
        <row r="6046">
          <cell r="A6046">
            <v>31096</v>
          </cell>
          <cell r="B6046" t="e">
            <v>#N/A</v>
          </cell>
        </row>
        <row r="6047">
          <cell r="A6047">
            <v>31097</v>
          </cell>
          <cell r="B6047">
            <v>9.1300000000000008</v>
          </cell>
        </row>
        <row r="6048">
          <cell r="A6048">
            <v>31098</v>
          </cell>
          <cell r="B6048">
            <v>9.24</v>
          </cell>
        </row>
        <row r="6049">
          <cell r="A6049">
            <v>31099</v>
          </cell>
          <cell r="B6049">
            <v>9.4</v>
          </cell>
        </row>
        <row r="6050">
          <cell r="A6050">
            <v>31100</v>
          </cell>
          <cell r="B6050">
            <v>9.44</v>
          </cell>
        </row>
        <row r="6051">
          <cell r="A6051">
            <v>31103</v>
          </cell>
          <cell r="B6051">
            <v>9.41</v>
          </cell>
        </row>
        <row r="6052">
          <cell r="A6052">
            <v>31104</v>
          </cell>
          <cell r="B6052">
            <v>9.41</v>
          </cell>
        </row>
        <row r="6053">
          <cell r="A6053">
            <v>31105</v>
          </cell>
          <cell r="B6053">
            <v>9.64</v>
          </cell>
        </row>
        <row r="6054">
          <cell r="A6054">
            <v>31106</v>
          </cell>
          <cell r="B6054">
            <v>9.7200000000000006</v>
          </cell>
        </row>
        <row r="6055">
          <cell r="A6055">
            <v>31107</v>
          </cell>
          <cell r="B6055">
            <v>9.8699999999999992</v>
          </cell>
        </row>
        <row r="6056">
          <cell r="A6056">
            <v>31110</v>
          </cell>
          <cell r="B6056">
            <v>9.91</v>
          </cell>
        </row>
        <row r="6057">
          <cell r="A6057">
            <v>31111</v>
          </cell>
          <cell r="B6057">
            <v>9.84</v>
          </cell>
        </row>
        <row r="6058">
          <cell r="A6058">
            <v>31112</v>
          </cell>
          <cell r="B6058">
            <v>9.8800000000000008</v>
          </cell>
        </row>
        <row r="6059">
          <cell r="A6059">
            <v>31113</v>
          </cell>
          <cell r="B6059">
            <v>10.08</v>
          </cell>
        </row>
        <row r="6060">
          <cell r="A6060">
            <v>31114</v>
          </cell>
          <cell r="B6060">
            <v>9.76</v>
          </cell>
        </row>
        <row r="6061">
          <cell r="A6061">
            <v>31117</v>
          </cell>
          <cell r="B6061">
            <v>9.7100000000000009</v>
          </cell>
        </row>
        <row r="6062">
          <cell r="A6062">
            <v>31118</v>
          </cell>
          <cell r="B6062">
            <v>9.8000000000000007</v>
          </cell>
        </row>
        <row r="6063">
          <cell r="A6063">
            <v>31119</v>
          </cell>
          <cell r="B6063">
            <v>9.9499999999999993</v>
          </cell>
        </row>
        <row r="6064">
          <cell r="A6064">
            <v>31120</v>
          </cell>
          <cell r="B6064">
            <v>10.07</v>
          </cell>
        </row>
        <row r="6065">
          <cell r="A6065">
            <v>31121</v>
          </cell>
          <cell r="B6065">
            <v>10</v>
          </cell>
        </row>
        <row r="6066">
          <cell r="A6066">
            <v>31124</v>
          </cell>
          <cell r="B6066">
            <v>10.09</v>
          </cell>
        </row>
        <row r="6067">
          <cell r="A6067">
            <v>31125</v>
          </cell>
          <cell r="B6067">
            <v>10.039999999999999</v>
          </cell>
        </row>
        <row r="6068">
          <cell r="A6068">
            <v>31126</v>
          </cell>
          <cell r="B6068">
            <v>10</v>
          </cell>
        </row>
        <row r="6069">
          <cell r="A6069">
            <v>31127</v>
          </cell>
          <cell r="B6069">
            <v>9.84</v>
          </cell>
        </row>
        <row r="6070">
          <cell r="A6070">
            <v>31128</v>
          </cell>
          <cell r="B6070">
            <v>9.89</v>
          </cell>
        </row>
        <row r="6071">
          <cell r="A6071">
            <v>31131</v>
          </cell>
          <cell r="B6071">
            <v>9.83</v>
          </cell>
        </row>
        <row r="6072">
          <cell r="A6072">
            <v>31132</v>
          </cell>
          <cell r="B6072">
            <v>9.77</v>
          </cell>
        </row>
        <row r="6073">
          <cell r="A6073">
            <v>31133</v>
          </cell>
          <cell r="B6073">
            <v>9.7100000000000009</v>
          </cell>
        </row>
        <row r="6074">
          <cell r="A6074">
            <v>31134</v>
          </cell>
          <cell r="B6074">
            <v>9.61</v>
          </cell>
        </row>
        <row r="6075">
          <cell r="A6075">
            <v>31135</v>
          </cell>
          <cell r="B6075">
            <v>9.49</v>
          </cell>
        </row>
        <row r="6076">
          <cell r="A6076">
            <v>31138</v>
          </cell>
          <cell r="B6076">
            <v>9.51</v>
          </cell>
        </row>
        <row r="6077">
          <cell r="A6077">
            <v>31139</v>
          </cell>
          <cell r="B6077">
            <v>9.5399999999999991</v>
          </cell>
        </row>
        <row r="6078">
          <cell r="A6078">
            <v>31140</v>
          </cell>
          <cell r="B6078">
            <v>9.5500000000000007</v>
          </cell>
        </row>
        <row r="6079">
          <cell r="A6079">
            <v>31141</v>
          </cell>
          <cell r="B6079">
            <v>9.5399999999999991</v>
          </cell>
        </row>
        <row r="6080">
          <cell r="A6080">
            <v>31142</v>
          </cell>
          <cell r="B6080" t="e">
            <v>#N/A</v>
          </cell>
        </row>
        <row r="6081">
          <cell r="A6081">
            <v>31145</v>
          </cell>
          <cell r="B6081">
            <v>9.5299999999999994</v>
          </cell>
        </row>
        <row r="6082">
          <cell r="A6082">
            <v>31146</v>
          </cell>
          <cell r="B6082">
            <v>9.4</v>
          </cell>
        </row>
        <row r="6083">
          <cell r="A6083">
            <v>31147</v>
          </cell>
          <cell r="B6083">
            <v>9.36</v>
          </cell>
        </row>
        <row r="6084">
          <cell r="A6084">
            <v>31148</v>
          </cell>
          <cell r="B6084">
            <v>9.14</v>
          </cell>
        </row>
        <row r="6085">
          <cell r="A6085">
            <v>31149</v>
          </cell>
          <cell r="B6085">
            <v>9.15</v>
          </cell>
        </row>
        <row r="6086">
          <cell r="A6086">
            <v>31152</v>
          </cell>
          <cell r="B6086">
            <v>9.15</v>
          </cell>
        </row>
        <row r="6087">
          <cell r="A6087">
            <v>31153</v>
          </cell>
          <cell r="B6087">
            <v>8.9499999999999993</v>
          </cell>
        </row>
        <row r="6088">
          <cell r="A6088">
            <v>31154</v>
          </cell>
          <cell r="B6088">
            <v>9.01</v>
          </cell>
        </row>
        <row r="6089">
          <cell r="A6089">
            <v>31155</v>
          </cell>
          <cell r="B6089">
            <v>8.77</v>
          </cell>
        </row>
        <row r="6090">
          <cell r="A6090">
            <v>31156</v>
          </cell>
          <cell r="B6090">
            <v>8.86</v>
          </cell>
        </row>
        <row r="6091">
          <cell r="A6091">
            <v>31159</v>
          </cell>
          <cell r="B6091">
            <v>8.77</v>
          </cell>
        </row>
        <row r="6092">
          <cell r="A6092">
            <v>31160</v>
          </cell>
          <cell r="B6092">
            <v>8.9</v>
          </cell>
        </row>
        <row r="6093">
          <cell r="A6093">
            <v>31161</v>
          </cell>
          <cell r="B6093">
            <v>8.8800000000000008</v>
          </cell>
        </row>
        <row r="6094">
          <cell r="A6094">
            <v>31162</v>
          </cell>
          <cell r="B6094">
            <v>8.9600000000000009</v>
          </cell>
        </row>
        <row r="6095">
          <cell r="A6095">
            <v>31163</v>
          </cell>
          <cell r="B6095">
            <v>8.93</v>
          </cell>
        </row>
        <row r="6096">
          <cell r="A6096">
            <v>31166</v>
          </cell>
          <cell r="B6096">
            <v>9.07</v>
          </cell>
        </row>
        <row r="6097">
          <cell r="A6097">
            <v>31167</v>
          </cell>
          <cell r="B6097">
            <v>8.99</v>
          </cell>
        </row>
        <row r="6098">
          <cell r="A6098">
            <v>31168</v>
          </cell>
          <cell r="B6098">
            <v>8.89</v>
          </cell>
        </row>
        <row r="6099">
          <cell r="A6099">
            <v>31169</v>
          </cell>
          <cell r="B6099">
            <v>8.91</v>
          </cell>
        </row>
        <row r="6100">
          <cell r="A6100">
            <v>31170</v>
          </cell>
          <cell r="B6100">
            <v>8.73</v>
          </cell>
        </row>
        <row r="6101">
          <cell r="A6101">
            <v>31173</v>
          </cell>
          <cell r="B6101">
            <v>8.76</v>
          </cell>
        </row>
        <row r="6102">
          <cell r="A6102">
            <v>31174</v>
          </cell>
          <cell r="B6102">
            <v>8.7200000000000006</v>
          </cell>
        </row>
        <row r="6103">
          <cell r="A6103">
            <v>31175</v>
          </cell>
          <cell r="B6103">
            <v>8.76</v>
          </cell>
        </row>
        <row r="6104">
          <cell r="A6104">
            <v>31176</v>
          </cell>
          <cell r="B6104">
            <v>8.73</v>
          </cell>
        </row>
        <row r="6105">
          <cell r="A6105">
            <v>31177</v>
          </cell>
          <cell r="B6105">
            <v>8.68</v>
          </cell>
        </row>
        <row r="6106">
          <cell r="A6106">
            <v>31180</v>
          </cell>
          <cell r="B6106">
            <v>8.69</v>
          </cell>
        </row>
        <row r="6107">
          <cell r="A6107">
            <v>31181</v>
          </cell>
          <cell r="B6107">
            <v>8.58</v>
          </cell>
        </row>
        <row r="6108">
          <cell r="A6108">
            <v>31182</v>
          </cell>
          <cell r="B6108">
            <v>8.49</v>
          </cell>
        </row>
        <row r="6109">
          <cell r="A6109">
            <v>31183</v>
          </cell>
          <cell r="B6109">
            <v>8.3800000000000008</v>
          </cell>
        </row>
        <row r="6110">
          <cell r="A6110">
            <v>31184</v>
          </cell>
          <cell r="B6110">
            <v>8.4499999999999993</v>
          </cell>
        </row>
        <row r="6111">
          <cell r="A6111">
            <v>31187</v>
          </cell>
          <cell r="B6111">
            <v>8.2100000000000009</v>
          </cell>
        </row>
        <row r="6112">
          <cell r="A6112">
            <v>31188</v>
          </cell>
          <cell r="B6112">
            <v>8.23</v>
          </cell>
        </row>
        <row r="6113">
          <cell r="A6113">
            <v>31189</v>
          </cell>
          <cell r="B6113">
            <v>8.2100000000000009</v>
          </cell>
        </row>
        <row r="6114">
          <cell r="A6114">
            <v>31190</v>
          </cell>
          <cell r="B6114">
            <v>8.25</v>
          </cell>
        </row>
        <row r="6115">
          <cell r="A6115">
            <v>31191</v>
          </cell>
          <cell r="B6115">
            <v>8.19</v>
          </cell>
        </row>
        <row r="6116">
          <cell r="A6116">
            <v>31194</v>
          </cell>
          <cell r="B6116" t="e">
            <v>#N/A</v>
          </cell>
        </row>
        <row r="6117">
          <cell r="A6117">
            <v>31195</v>
          </cell>
          <cell r="B6117">
            <v>8.14</v>
          </cell>
        </row>
        <row r="6118">
          <cell r="A6118">
            <v>31196</v>
          </cell>
          <cell r="B6118">
            <v>8.15</v>
          </cell>
        </row>
        <row r="6119">
          <cell r="A6119">
            <v>31197</v>
          </cell>
          <cell r="B6119">
            <v>8.09</v>
          </cell>
        </row>
        <row r="6120">
          <cell r="A6120">
            <v>31198</v>
          </cell>
          <cell r="B6120">
            <v>7.98</v>
          </cell>
        </row>
        <row r="6121">
          <cell r="A6121">
            <v>31201</v>
          </cell>
          <cell r="B6121">
            <v>7.83</v>
          </cell>
        </row>
        <row r="6122">
          <cell r="A6122">
            <v>31202</v>
          </cell>
          <cell r="B6122">
            <v>7.81</v>
          </cell>
        </row>
        <row r="6123">
          <cell r="A6123">
            <v>31203</v>
          </cell>
          <cell r="B6123">
            <v>7.63</v>
          </cell>
        </row>
        <row r="6124">
          <cell r="A6124">
            <v>31204</v>
          </cell>
          <cell r="B6124">
            <v>7.72</v>
          </cell>
        </row>
        <row r="6125">
          <cell r="A6125">
            <v>31205</v>
          </cell>
          <cell r="B6125">
            <v>7.99</v>
          </cell>
        </row>
        <row r="6126">
          <cell r="A6126">
            <v>31208</v>
          </cell>
          <cell r="B6126">
            <v>8.0399999999999991</v>
          </cell>
        </row>
        <row r="6127">
          <cell r="A6127">
            <v>31209</v>
          </cell>
          <cell r="B6127">
            <v>7.92</v>
          </cell>
        </row>
        <row r="6128">
          <cell r="A6128">
            <v>31210</v>
          </cell>
          <cell r="B6128">
            <v>7.88</v>
          </cell>
        </row>
        <row r="6129">
          <cell r="A6129">
            <v>31211</v>
          </cell>
          <cell r="B6129">
            <v>7.87</v>
          </cell>
        </row>
        <row r="6130">
          <cell r="A6130">
            <v>31212</v>
          </cell>
          <cell r="B6130">
            <v>7.54</v>
          </cell>
        </row>
        <row r="6131">
          <cell r="A6131">
            <v>31215</v>
          </cell>
          <cell r="B6131">
            <v>7.59</v>
          </cell>
        </row>
        <row r="6132">
          <cell r="A6132">
            <v>31216</v>
          </cell>
          <cell r="B6132">
            <v>7.48</v>
          </cell>
        </row>
        <row r="6133">
          <cell r="A6133">
            <v>31217</v>
          </cell>
          <cell r="B6133">
            <v>7.6</v>
          </cell>
        </row>
        <row r="6134">
          <cell r="A6134">
            <v>31218</v>
          </cell>
          <cell r="B6134">
            <v>7.7</v>
          </cell>
        </row>
        <row r="6135">
          <cell r="A6135">
            <v>31219</v>
          </cell>
          <cell r="B6135">
            <v>7.94</v>
          </cell>
        </row>
        <row r="6136">
          <cell r="A6136">
            <v>31222</v>
          </cell>
          <cell r="B6136">
            <v>7.98</v>
          </cell>
        </row>
        <row r="6137">
          <cell r="A6137">
            <v>31223</v>
          </cell>
          <cell r="B6137">
            <v>8.02</v>
          </cell>
        </row>
        <row r="6138">
          <cell r="A6138">
            <v>31224</v>
          </cell>
          <cell r="B6138">
            <v>7.98</v>
          </cell>
        </row>
        <row r="6139">
          <cell r="A6139">
            <v>31225</v>
          </cell>
          <cell r="B6139">
            <v>7.86</v>
          </cell>
        </row>
        <row r="6140">
          <cell r="A6140">
            <v>31226</v>
          </cell>
          <cell r="B6140">
            <v>7.71</v>
          </cell>
        </row>
        <row r="6141">
          <cell r="A6141">
            <v>31229</v>
          </cell>
          <cell r="B6141">
            <v>7.72</v>
          </cell>
        </row>
        <row r="6142">
          <cell r="A6142">
            <v>31230</v>
          </cell>
          <cell r="B6142">
            <v>7.73</v>
          </cell>
        </row>
        <row r="6143">
          <cell r="A6143">
            <v>31231</v>
          </cell>
          <cell r="B6143">
            <v>7.75</v>
          </cell>
        </row>
        <row r="6144">
          <cell r="A6144">
            <v>31232</v>
          </cell>
          <cell r="B6144" t="e">
            <v>#N/A</v>
          </cell>
        </row>
        <row r="6145">
          <cell r="A6145">
            <v>31233</v>
          </cell>
          <cell r="B6145">
            <v>7.43</v>
          </cell>
        </row>
        <row r="6146">
          <cell r="A6146">
            <v>31236</v>
          </cell>
          <cell r="B6146">
            <v>7.6</v>
          </cell>
        </row>
        <row r="6147">
          <cell r="A6147">
            <v>31237</v>
          </cell>
          <cell r="B6147">
            <v>7.65</v>
          </cell>
        </row>
        <row r="6148">
          <cell r="A6148">
            <v>31238</v>
          </cell>
          <cell r="B6148">
            <v>7.66</v>
          </cell>
        </row>
        <row r="6149">
          <cell r="A6149">
            <v>31239</v>
          </cell>
          <cell r="B6149">
            <v>7.84</v>
          </cell>
        </row>
        <row r="6150">
          <cell r="A6150">
            <v>31240</v>
          </cell>
          <cell r="B6150">
            <v>7.88</v>
          </cell>
        </row>
        <row r="6151">
          <cell r="A6151">
            <v>31243</v>
          </cell>
          <cell r="B6151">
            <v>7.84</v>
          </cell>
        </row>
        <row r="6152">
          <cell r="A6152">
            <v>31244</v>
          </cell>
          <cell r="B6152">
            <v>7.76</v>
          </cell>
        </row>
        <row r="6153">
          <cell r="A6153">
            <v>31245</v>
          </cell>
          <cell r="B6153">
            <v>7.71</v>
          </cell>
        </row>
        <row r="6154">
          <cell r="A6154">
            <v>31246</v>
          </cell>
          <cell r="B6154">
            <v>7.88</v>
          </cell>
        </row>
        <row r="6155">
          <cell r="A6155">
            <v>31247</v>
          </cell>
          <cell r="B6155">
            <v>7.92</v>
          </cell>
        </row>
        <row r="6156">
          <cell r="A6156">
            <v>31250</v>
          </cell>
          <cell r="B6156">
            <v>8.02</v>
          </cell>
        </row>
        <row r="6157">
          <cell r="A6157">
            <v>31251</v>
          </cell>
          <cell r="B6157">
            <v>8.0500000000000007</v>
          </cell>
        </row>
        <row r="6158">
          <cell r="A6158">
            <v>31252</v>
          </cell>
          <cell r="B6158">
            <v>8.0399999999999991</v>
          </cell>
        </row>
        <row r="6159">
          <cell r="A6159">
            <v>31253</v>
          </cell>
          <cell r="B6159">
            <v>8.01</v>
          </cell>
        </row>
        <row r="6160">
          <cell r="A6160">
            <v>31254</v>
          </cell>
          <cell r="B6160">
            <v>8.02</v>
          </cell>
        </row>
        <row r="6161">
          <cell r="A6161">
            <v>31257</v>
          </cell>
          <cell r="B6161">
            <v>8.07</v>
          </cell>
        </row>
        <row r="6162">
          <cell r="A6162">
            <v>31258</v>
          </cell>
          <cell r="B6162">
            <v>8.14</v>
          </cell>
        </row>
        <row r="6163">
          <cell r="A6163">
            <v>31259</v>
          </cell>
          <cell r="B6163">
            <v>8.1199999999999992</v>
          </cell>
        </row>
        <row r="6164">
          <cell r="A6164">
            <v>31260</v>
          </cell>
          <cell r="B6164">
            <v>8.1199999999999992</v>
          </cell>
        </row>
        <row r="6165">
          <cell r="A6165">
            <v>31261</v>
          </cell>
          <cell r="B6165">
            <v>8.23</v>
          </cell>
        </row>
        <row r="6166">
          <cell r="A6166">
            <v>31264</v>
          </cell>
          <cell r="B6166">
            <v>8.2200000000000006</v>
          </cell>
        </row>
        <row r="6167">
          <cell r="A6167">
            <v>31265</v>
          </cell>
          <cell r="B6167">
            <v>8.18</v>
          </cell>
        </row>
        <row r="6168">
          <cell r="A6168">
            <v>31266</v>
          </cell>
          <cell r="B6168">
            <v>8.16</v>
          </cell>
        </row>
        <row r="6169">
          <cell r="A6169">
            <v>31267</v>
          </cell>
          <cell r="B6169">
            <v>8.11</v>
          </cell>
        </row>
        <row r="6170">
          <cell r="A6170">
            <v>31268</v>
          </cell>
          <cell r="B6170">
            <v>8.08</v>
          </cell>
        </row>
        <row r="6171">
          <cell r="A6171">
            <v>31271</v>
          </cell>
          <cell r="B6171">
            <v>8.07</v>
          </cell>
        </row>
        <row r="6172">
          <cell r="A6172">
            <v>31272</v>
          </cell>
          <cell r="B6172">
            <v>8.1</v>
          </cell>
        </row>
        <row r="6173">
          <cell r="A6173">
            <v>31273</v>
          </cell>
          <cell r="B6173">
            <v>8.0500000000000007</v>
          </cell>
        </row>
        <row r="6174">
          <cell r="A6174">
            <v>31274</v>
          </cell>
          <cell r="B6174">
            <v>8.1</v>
          </cell>
        </row>
        <row r="6175">
          <cell r="A6175">
            <v>31275</v>
          </cell>
          <cell r="B6175">
            <v>8.01</v>
          </cell>
        </row>
        <row r="6176">
          <cell r="A6176">
            <v>31278</v>
          </cell>
          <cell r="B6176">
            <v>8</v>
          </cell>
        </row>
        <row r="6177">
          <cell r="A6177">
            <v>31279</v>
          </cell>
          <cell r="B6177">
            <v>8</v>
          </cell>
        </row>
        <row r="6178">
          <cell r="A6178">
            <v>31280</v>
          </cell>
          <cell r="B6178">
            <v>7.92</v>
          </cell>
        </row>
        <row r="6179">
          <cell r="A6179">
            <v>31281</v>
          </cell>
          <cell r="B6179">
            <v>7.91</v>
          </cell>
        </row>
        <row r="6180">
          <cell r="A6180">
            <v>31282</v>
          </cell>
          <cell r="B6180">
            <v>7.94</v>
          </cell>
        </row>
        <row r="6181">
          <cell r="A6181">
            <v>31285</v>
          </cell>
          <cell r="B6181">
            <v>7.98</v>
          </cell>
        </row>
        <row r="6182">
          <cell r="A6182">
            <v>31286</v>
          </cell>
          <cell r="B6182">
            <v>7.94</v>
          </cell>
        </row>
        <row r="6183">
          <cell r="A6183">
            <v>31287</v>
          </cell>
          <cell r="B6183">
            <v>7.95</v>
          </cell>
        </row>
        <row r="6184">
          <cell r="A6184">
            <v>31288</v>
          </cell>
          <cell r="B6184">
            <v>7.94</v>
          </cell>
        </row>
        <row r="6185">
          <cell r="A6185">
            <v>31289</v>
          </cell>
          <cell r="B6185">
            <v>8.0299999999999994</v>
          </cell>
        </row>
        <row r="6186">
          <cell r="A6186">
            <v>31292</v>
          </cell>
          <cell r="B6186" t="e">
            <v>#N/A</v>
          </cell>
        </row>
        <row r="6187">
          <cell r="A6187">
            <v>31293</v>
          </cell>
          <cell r="B6187">
            <v>8.02</v>
          </cell>
        </row>
        <row r="6188">
          <cell r="A6188">
            <v>31294</v>
          </cell>
          <cell r="B6188">
            <v>7.92</v>
          </cell>
        </row>
        <row r="6189">
          <cell r="A6189">
            <v>31295</v>
          </cell>
          <cell r="B6189">
            <v>8.02</v>
          </cell>
        </row>
        <row r="6190">
          <cell r="A6190">
            <v>31296</v>
          </cell>
          <cell r="B6190">
            <v>8.2100000000000009</v>
          </cell>
        </row>
        <row r="6191">
          <cell r="A6191">
            <v>31299</v>
          </cell>
          <cell r="B6191">
            <v>8.2200000000000006</v>
          </cell>
        </row>
        <row r="6192">
          <cell r="A6192">
            <v>31300</v>
          </cell>
          <cell r="B6192">
            <v>8.19</v>
          </cell>
        </row>
        <row r="6193">
          <cell r="A6193">
            <v>31301</v>
          </cell>
          <cell r="B6193">
            <v>8.23</v>
          </cell>
        </row>
        <row r="6194">
          <cell r="A6194">
            <v>31302</v>
          </cell>
          <cell r="B6194">
            <v>8.2100000000000009</v>
          </cell>
        </row>
        <row r="6195">
          <cell r="A6195">
            <v>31303</v>
          </cell>
          <cell r="B6195">
            <v>8.14</v>
          </cell>
        </row>
        <row r="6196">
          <cell r="A6196">
            <v>31306</v>
          </cell>
          <cell r="B6196">
            <v>8.09</v>
          </cell>
        </row>
        <row r="6197">
          <cell r="A6197">
            <v>31307</v>
          </cell>
          <cell r="B6197">
            <v>8.1300000000000008</v>
          </cell>
        </row>
        <row r="6198">
          <cell r="A6198">
            <v>31308</v>
          </cell>
          <cell r="B6198">
            <v>8.1199999999999992</v>
          </cell>
        </row>
        <row r="6199">
          <cell r="A6199">
            <v>31309</v>
          </cell>
          <cell r="B6199">
            <v>8.16</v>
          </cell>
        </row>
        <row r="6200">
          <cell r="A6200">
            <v>31310</v>
          </cell>
          <cell r="B6200">
            <v>8.07</v>
          </cell>
        </row>
        <row r="6201">
          <cell r="A6201">
            <v>31313</v>
          </cell>
          <cell r="B6201">
            <v>7.94</v>
          </cell>
        </row>
        <row r="6202">
          <cell r="A6202">
            <v>31314</v>
          </cell>
          <cell r="B6202">
            <v>7.9</v>
          </cell>
        </row>
        <row r="6203">
          <cell r="A6203">
            <v>31315</v>
          </cell>
          <cell r="B6203">
            <v>7.81</v>
          </cell>
        </row>
        <row r="6204">
          <cell r="A6204">
            <v>31316</v>
          </cell>
          <cell r="B6204">
            <v>7.87</v>
          </cell>
        </row>
        <row r="6205">
          <cell r="A6205">
            <v>31317</v>
          </cell>
          <cell r="B6205" t="e">
            <v>#N/A</v>
          </cell>
        </row>
        <row r="6206">
          <cell r="A6206">
            <v>31320</v>
          </cell>
          <cell r="B6206">
            <v>7.99</v>
          </cell>
        </row>
        <row r="6207">
          <cell r="A6207">
            <v>31321</v>
          </cell>
          <cell r="B6207">
            <v>7.94</v>
          </cell>
        </row>
        <row r="6208">
          <cell r="A6208">
            <v>31322</v>
          </cell>
          <cell r="B6208">
            <v>7.95</v>
          </cell>
        </row>
        <row r="6209">
          <cell r="A6209">
            <v>31323</v>
          </cell>
          <cell r="B6209">
            <v>7.97</v>
          </cell>
        </row>
        <row r="6210">
          <cell r="A6210">
            <v>31324</v>
          </cell>
          <cell r="B6210">
            <v>7.97</v>
          </cell>
        </row>
        <row r="6211">
          <cell r="A6211">
            <v>31327</v>
          </cell>
          <cell r="B6211">
            <v>8.07</v>
          </cell>
        </row>
        <row r="6212">
          <cell r="A6212">
            <v>31328</v>
          </cell>
          <cell r="B6212">
            <v>8.06</v>
          </cell>
        </row>
        <row r="6213">
          <cell r="A6213">
            <v>31329</v>
          </cell>
          <cell r="B6213">
            <v>8.0500000000000007</v>
          </cell>
        </row>
        <row r="6214">
          <cell r="A6214">
            <v>31330</v>
          </cell>
          <cell r="B6214">
            <v>8.08</v>
          </cell>
        </row>
        <row r="6215">
          <cell r="A6215">
            <v>31331</v>
          </cell>
          <cell r="B6215">
            <v>8.0500000000000007</v>
          </cell>
        </row>
        <row r="6216">
          <cell r="A6216">
            <v>31334</v>
          </cell>
          <cell r="B6216" t="e">
            <v>#N/A</v>
          </cell>
        </row>
        <row r="6217">
          <cell r="A6217">
            <v>31335</v>
          </cell>
          <cell r="B6217">
            <v>8.06</v>
          </cell>
        </row>
        <row r="6218">
          <cell r="A6218">
            <v>31336</v>
          </cell>
          <cell r="B6218">
            <v>8.02</v>
          </cell>
        </row>
        <row r="6219">
          <cell r="A6219">
            <v>31337</v>
          </cell>
          <cell r="B6219">
            <v>7.99</v>
          </cell>
        </row>
        <row r="6220">
          <cell r="A6220">
            <v>31338</v>
          </cell>
          <cell r="B6220">
            <v>7.97</v>
          </cell>
        </row>
        <row r="6221">
          <cell r="A6221">
            <v>31341</v>
          </cell>
          <cell r="B6221">
            <v>7.98</v>
          </cell>
        </row>
        <row r="6222">
          <cell r="A6222">
            <v>31342</v>
          </cell>
          <cell r="B6222">
            <v>7.98</v>
          </cell>
        </row>
        <row r="6223">
          <cell r="A6223">
            <v>31343</v>
          </cell>
          <cell r="B6223">
            <v>8.02</v>
          </cell>
        </row>
        <row r="6224">
          <cell r="A6224">
            <v>31344</v>
          </cell>
          <cell r="B6224">
            <v>8.09</v>
          </cell>
        </row>
        <row r="6225">
          <cell r="A6225">
            <v>31345</v>
          </cell>
          <cell r="B6225">
            <v>8.07</v>
          </cell>
        </row>
        <row r="6226">
          <cell r="A6226">
            <v>31348</v>
          </cell>
          <cell r="B6226">
            <v>8.08</v>
          </cell>
        </row>
        <row r="6227">
          <cell r="A6227">
            <v>31349</v>
          </cell>
          <cell r="B6227">
            <v>8.01</v>
          </cell>
        </row>
        <row r="6228">
          <cell r="A6228">
            <v>31350</v>
          </cell>
          <cell r="B6228">
            <v>7.91</v>
          </cell>
        </row>
        <row r="6229">
          <cell r="A6229">
            <v>31351</v>
          </cell>
          <cell r="B6229">
            <v>7.92</v>
          </cell>
        </row>
        <row r="6230">
          <cell r="A6230">
            <v>31352</v>
          </cell>
          <cell r="B6230">
            <v>7.91</v>
          </cell>
        </row>
        <row r="6231">
          <cell r="A6231">
            <v>31355</v>
          </cell>
          <cell r="B6231">
            <v>7.95</v>
          </cell>
        </row>
        <row r="6232">
          <cell r="A6232">
            <v>31356</v>
          </cell>
          <cell r="B6232">
            <v>7.93</v>
          </cell>
        </row>
        <row r="6233">
          <cell r="A6233">
            <v>31357</v>
          </cell>
          <cell r="B6233">
            <v>7.91</v>
          </cell>
        </row>
        <row r="6234">
          <cell r="A6234">
            <v>31358</v>
          </cell>
          <cell r="B6234">
            <v>7.92</v>
          </cell>
        </row>
        <row r="6235">
          <cell r="A6235">
            <v>31359</v>
          </cell>
          <cell r="B6235">
            <v>7.82</v>
          </cell>
        </row>
        <row r="6236">
          <cell r="A6236">
            <v>31362</v>
          </cell>
          <cell r="B6236" t="e">
            <v>#N/A</v>
          </cell>
        </row>
        <row r="6237">
          <cell r="A6237">
            <v>31363</v>
          </cell>
          <cell r="B6237">
            <v>7.81</v>
          </cell>
        </row>
        <row r="6238">
          <cell r="A6238">
            <v>31364</v>
          </cell>
          <cell r="B6238">
            <v>7.88</v>
          </cell>
        </row>
        <row r="6239">
          <cell r="A6239">
            <v>31365</v>
          </cell>
          <cell r="B6239">
            <v>7.91</v>
          </cell>
        </row>
        <row r="6240">
          <cell r="A6240">
            <v>31366</v>
          </cell>
          <cell r="B6240">
            <v>7.94</v>
          </cell>
        </row>
        <row r="6241">
          <cell r="A6241">
            <v>31369</v>
          </cell>
          <cell r="B6241">
            <v>7.83</v>
          </cell>
        </row>
        <row r="6242">
          <cell r="A6242">
            <v>31370</v>
          </cell>
          <cell r="B6242">
            <v>7.83</v>
          </cell>
        </row>
        <row r="6243">
          <cell r="A6243">
            <v>31371</v>
          </cell>
          <cell r="B6243">
            <v>7.87</v>
          </cell>
        </row>
        <row r="6244">
          <cell r="A6244">
            <v>31372</v>
          </cell>
          <cell r="B6244">
            <v>7.84</v>
          </cell>
        </row>
        <row r="6245">
          <cell r="A6245">
            <v>31373</v>
          </cell>
          <cell r="B6245">
            <v>7.86</v>
          </cell>
        </row>
        <row r="6246">
          <cell r="A6246">
            <v>31376</v>
          </cell>
          <cell r="B6246">
            <v>7.87</v>
          </cell>
        </row>
        <row r="6247">
          <cell r="A6247">
            <v>31377</v>
          </cell>
          <cell r="B6247">
            <v>7.9</v>
          </cell>
        </row>
        <row r="6248">
          <cell r="A6248">
            <v>31378</v>
          </cell>
          <cell r="B6248">
            <v>7.86</v>
          </cell>
        </row>
        <row r="6249">
          <cell r="A6249">
            <v>31379</v>
          </cell>
          <cell r="B6249" t="e">
            <v>#N/A</v>
          </cell>
        </row>
        <row r="6250">
          <cell r="A6250">
            <v>31380</v>
          </cell>
          <cell r="B6250">
            <v>7.85</v>
          </cell>
        </row>
        <row r="6251">
          <cell r="A6251">
            <v>31383</v>
          </cell>
          <cell r="B6251">
            <v>7.91</v>
          </cell>
        </row>
        <row r="6252">
          <cell r="A6252">
            <v>31384</v>
          </cell>
          <cell r="B6252">
            <v>7.92</v>
          </cell>
        </row>
        <row r="6253">
          <cell r="A6253">
            <v>31385</v>
          </cell>
          <cell r="B6253">
            <v>7.87</v>
          </cell>
        </row>
        <row r="6254">
          <cell r="A6254">
            <v>31386</v>
          </cell>
          <cell r="B6254">
            <v>7.91</v>
          </cell>
        </row>
        <row r="6255">
          <cell r="A6255">
            <v>31387</v>
          </cell>
          <cell r="B6255">
            <v>7.89</v>
          </cell>
        </row>
        <row r="6256">
          <cell r="A6256">
            <v>31390</v>
          </cell>
          <cell r="B6256">
            <v>7.83</v>
          </cell>
        </row>
        <row r="6257">
          <cell r="A6257">
            <v>31391</v>
          </cell>
          <cell r="B6257">
            <v>7.76</v>
          </cell>
        </row>
        <row r="6258">
          <cell r="A6258">
            <v>31392</v>
          </cell>
          <cell r="B6258">
            <v>7.53</v>
          </cell>
        </row>
        <row r="6259">
          <cell r="A6259">
            <v>31393</v>
          </cell>
          <cell r="B6259">
            <v>7.61</v>
          </cell>
        </row>
        <row r="6260">
          <cell r="A6260">
            <v>31394</v>
          </cell>
          <cell r="B6260">
            <v>7.5</v>
          </cell>
        </row>
        <row r="6261">
          <cell r="A6261">
            <v>31397</v>
          </cell>
          <cell r="B6261">
            <v>7.53</v>
          </cell>
        </row>
        <row r="6262">
          <cell r="A6262">
            <v>31398</v>
          </cell>
          <cell r="B6262">
            <v>7.52</v>
          </cell>
        </row>
        <row r="6263">
          <cell r="A6263">
            <v>31399</v>
          </cell>
          <cell r="B6263">
            <v>7.64</v>
          </cell>
        </row>
        <row r="6264">
          <cell r="A6264">
            <v>31400</v>
          </cell>
          <cell r="B6264">
            <v>7.59</v>
          </cell>
        </row>
        <row r="6265">
          <cell r="A6265">
            <v>31401</v>
          </cell>
          <cell r="B6265">
            <v>7.58</v>
          </cell>
        </row>
        <row r="6266">
          <cell r="A6266">
            <v>31404</v>
          </cell>
          <cell r="B6266">
            <v>7.63</v>
          </cell>
        </row>
        <row r="6267">
          <cell r="A6267">
            <v>31405</v>
          </cell>
          <cell r="B6267">
            <v>7.63</v>
          </cell>
        </row>
        <row r="6268">
          <cell r="A6268">
            <v>31406</v>
          </cell>
          <cell r="B6268" t="e">
            <v>#N/A</v>
          </cell>
        </row>
        <row r="6269">
          <cell r="A6269">
            <v>31407</v>
          </cell>
          <cell r="B6269">
            <v>7.55</v>
          </cell>
        </row>
        <row r="6270">
          <cell r="A6270">
            <v>31408</v>
          </cell>
          <cell r="B6270">
            <v>7.55</v>
          </cell>
        </row>
        <row r="6271">
          <cell r="A6271">
            <v>31411</v>
          </cell>
          <cell r="B6271">
            <v>7.62</v>
          </cell>
        </row>
        <row r="6272">
          <cell r="A6272">
            <v>31412</v>
          </cell>
          <cell r="B6272">
            <v>7.6</v>
          </cell>
        </row>
        <row r="6273">
          <cell r="A6273">
            <v>31413</v>
          </cell>
          <cell r="B6273" t="e">
            <v>#N/A</v>
          </cell>
        </row>
        <row r="6274">
          <cell r="A6274">
            <v>31414</v>
          </cell>
          <cell r="B6274">
            <v>7.64</v>
          </cell>
        </row>
        <row r="6275">
          <cell r="A6275">
            <v>31415</v>
          </cell>
          <cell r="B6275">
            <v>7.65</v>
          </cell>
        </row>
        <row r="6276">
          <cell r="A6276">
            <v>31418</v>
          </cell>
          <cell r="B6276">
            <v>7.64</v>
          </cell>
        </row>
        <row r="6277">
          <cell r="A6277">
            <v>31419</v>
          </cell>
          <cell r="B6277">
            <v>7.59</v>
          </cell>
        </row>
        <row r="6278">
          <cell r="A6278">
            <v>31420</v>
          </cell>
          <cell r="B6278">
            <v>7.73</v>
          </cell>
        </row>
        <row r="6279">
          <cell r="A6279">
            <v>31421</v>
          </cell>
          <cell r="B6279">
            <v>7.83</v>
          </cell>
        </row>
        <row r="6280">
          <cell r="A6280">
            <v>31422</v>
          </cell>
          <cell r="B6280">
            <v>7.89</v>
          </cell>
        </row>
        <row r="6281">
          <cell r="A6281">
            <v>31425</v>
          </cell>
          <cell r="B6281">
            <v>7.95</v>
          </cell>
        </row>
        <row r="6282">
          <cell r="A6282">
            <v>31426</v>
          </cell>
          <cell r="B6282">
            <v>7.93</v>
          </cell>
        </row>
        <row r="6283">
          <cell r="A6283">
            <v>31427</v>
          </cell>
          <cell r="B6283">
            <v>7.85</v>
          </cell>
        </row>
        <row r="6284">
          <cell r="A6284">
            <v>31428</v>
          </cell>
          <cell r="B6284">
            <v>7.79</v>
          </cell>
        </row>
        <row r="6285">
          <cell r="A6285">
            <v>31429</v>
          </cell>
          <cell r="B6285">
            <v>7.8</v>
          </cell>
        </row>
        <row r="6286">
          <cell r="A6286">
            <v>31432</v>
          </cell>
          <cell r="B6286" t="e">
            <v>#N/A</v>
          </cell>
        </row>
        <row r="6287">
          <cell r="A6287">
            <v>31433</v>
          </cell>
          <cell r="B6287">
            <v>7.77</v>
          </cell>
        </row>
        <row r="6288">
          <cell r="A6288">
            <v>31434</v>
          </cell>
          <cell r="B6288">
            <v>7.76</v>
          </cell>
        </row>
        <row r="6289">
          <cell r="A6289">
            <v>31435</v>
          </cell>
          <cell r="B6289">
            <v>7.71</v>
          </cell>
        </row>
        <row r="6290">
          <cell r="A6290">
            <v>31436</v>
          </cell>
          <cell r="B6290">
            <v>7.68</v>
          </cell>
        </row>
        <row r="6291">
          <cell r="A6291">
            <v>31439</v>
          </cell>
          <cell r="B6291">
            <v>7.63</v>
          </cell>
        </row>
        <row r="6292">
          <cell r="A6292">
            <v>31440</v>
          </cell>
          <cell r="B6292">
            <v>7.6</v>
          </cell>
        </row>
        <row r="6293">
          <cell r="A6293">
            <v>31441</v>
          </cell>
          <cell r="B6293">
            <v>7.65</v>
          </cell>
        </row>
        <row r="6294">
          <cell r="A6294">
            <v>31442</v>
          </cell>
          <cell r="B6294">
            <v>7.64</v>
          </cell>
        </row>
        <row r="6295">
          <cell r="A6295">
            <v>31443</v>
          </cell>
          <cell r="B6295">
            <v>7.57</v>
          </cell>
        </row>
        <row r="6296">
          <cell r="A6296">
            <v>31446</v>
          </cell>
          <cell r="B6296">
            <v>7.59</v>
          </cell>
        </row>
        <row r="6297">
          <cell r="A6297">
            <v>31447</v>
          </cell>
          <cell r="B6297">
            <v>7.55</v>
          </cell>
        </row>
        <row r="6298">
          <cell r="A6298">
            <v>31448</v>
          </cell>
          <cell r="B6298">
            <v>7.58</v>
          </cell>
        </row>
        <row r="6299">
          <cell r="A6299">
            <v>31449</v>
          </cell>
          <cell r="B6299">
            <v>7.63</v>
          </cell>
        </row>
        <row r="6300">
          <cell r="A6300">
            <v>31450</v>
          </cell>
          <cell r="B6300">
            <v>7.8</v>
          </cell>
        </row>
        <row r="6301">
          <cell r="A6301">
            <v>31453</v>
          </cell>
          <cell r="B6301">
            <v>7.74</v>
          </cell>
        </row>
        <row r="6302">
          <cell r="A6302">
            <v>31454</v>
          </cell>
          <cell r="B6302">
            <v>7.68</v>
          </cell>
        </row>
        <row r="6303">
          <cell r="A6303">
            <v>31455</v>
          </cell>
          <cell r="B6303">
            <v>7.71</v>
          </cell>
        </row>
        <row r="6304">
          <cell r="A6304">
            <v>31456</v>
          </cell>
          <cell r="B6304">
            <v>7.71</v>
          </cell>
        </row>
        <row r="6305">
          <cell r="A6305">
            <v>31457</v>
          </cell>
          <cell r="B6305">
            <v>7.59</v>
          </cell>
        </row>
        <row r="6306">
          <cell r="A6306">
            <v>31460</v>
          </cell>
          <cell r="B6306" t="e">
            <v>#N/A</v>
          </cell>
        </row>
        <row r="6307">
          <cell r="A6307">
            <v>31461</v>
          </cell>
          <cell r="B6307">
            <v>7.56</v>
          </cell>
        </row>
        <row r="6308">
          <cell r="A6308">
            <v>31462</v>
          </cell>
          <cell r="B6308">
            <v>7.67</v>
          </cell>
        </row>
        <row r="6309">
          <cell r="A6309">
            <v>31463</v>
          </cell>
          <cell r="B6309">
            <v>7.68</v>
          </cell>
        </row>
        <row r="6310">
          <cell r="A6310">
            <v>31464</v>
          </cell>
          <cell r="B6310">
            <v>7.56</v>
          </cell>
        </row>
        <row r="6311">
          <cell r="A6311">
            <v>31467</v>
          </cell>
          <cell r="B6311">
            <v>7.53</v>
          </cell>
        </row>
        <row r="6312">
          <cell r="A6312">
            <v>31468</v>
          </cell>
          <cell r="B6312">
            <v>7.59</v>
          </cell>
        </row>
        <row r="6313">
          <cell r="A6313">
            <v>31469</v>
          </cell>
          <cell r="B6313">
            <v>7.57</v>
          </cell>
        </row>
        <row r="6314">
          <cell r="A6314">
            <v>31470</v>
          </cell>
          <cell r="B6314">
            <v>7.48</v>
          </cell>
        </row>
        <row r="6315">
          <cell r="A6315">
            <v>31471</v>
          </cell>
          <cell r="B6315">
            <v>7.43</v>
          </cell>
        </row>
        <row r="6316">
          <cell r="A6316">
            <v>31474</v>
          </cell>
          <cell r="B6316">
            <v>7.35</v>
          </cell>
        </row>
        <row r="6317">
          <cell r="A6317">
            <v>31475</v>
          </cell>
          <cell r="B6317">
            <v>7.23</v>
          </cell>
        </row>
        <row r="6318">
          <cell r="A6318">
            <v>31476</v>
          </cell>
          <cell r="B6318">
            <v>7.3</v>
          </cell>
        </row>
        <row r="6319">
          <cell r="A6319">
            <v>31477</v>
          </cell>
          <cell r="B6319">
            <v>7.14</v>
          </cell>
        </row>
        <row r="6320">
          <cell r="A6320">
            <v>31478</v>
          </cell>
          <cell r="B6320">
            <v>7.07</v>
          </cell>
        </row>
        <row r="6321">
          <cell r="A6321">
            <v>31481</v>
          </cell>
          <cell r="B6321">
            <v>7.01</v>
          </cell>
        </row>
        <row r="6322">
          <cell r="A6322">
            <v>31482</v>
          </cell>
          <cell r="B6322">
            <v>7.03</v>
          </cell>
        </row>
        <row r="6323">
          <cell r="A6323">
            <v>31483</v>
          </cell>
          <cell r="B6323">
            <v>7.04</v>
          </cell>
        </row>
        <row r="6324">
          <cell r="A6324">
            <v>31484</v>
          </cell>
          <cell r="B6324">
            <v>7.07</v>
          </cell>
        </row>
        <row r="6325">
          <cell r="A6325">
            <v>31485</v>
          </cell>
          <cell r="B6325">
            <v>7</v>
          </cell>
        </row>
        <row r="6326">
          <cell r="A6326">
            <v>31488</v>
          </cell>
          <cell r="B6326">
            <v>7.03</v>
          </cell>
        </row>
        <row r="6327">
          <cell r="A6327">
            <v>31489</v>
          </cell>
          <cell r="B6327">
            <v>7.03</v>
          </cell>
        </row>
        <row r="6328">
          <cell r="A6328">
            <v>31490</v>
          </cell>
          <cell r="B6328">
            <v>7.02</v>
          </cell>
        </row>
        <row r="6329">
          <cell r="A6329">
            <v>31491</v>
          </cell>
          <cell r="B6329">
            <v>7</v>
          </cell>
        </row>
        <row r="6330">
          <cell r="A6330">
            <v>31492</v>
          </cell>
          <cell r="B6330">
            <v>6.98</v>
          </cell>
        </row>
        <row r="6331">
          <cell r="A6331">
            <v>31495</v>
          </cell>
          <cell r="B6331">
            <v>6.92</v>
          </cell>
        </row>
        <row r="6332">
          <cell r="A6332">
            <v>31496</v>
          </cell>
          <cell r="B6332">
            <v>6.93</v>
          </cell>
        </row>
        <row r="6333">
          <cell r="A6333">
            <v>31497</v>
          </cell>
          <cell r="B6333">
            <v>6.92</v>
          </cell>
        </row>
        <row r="6334">
          <cell r="A6334">
            <v>31498</v>
          </cell>
          <cell r="B6334">
            <v>6.79</v>
          </cell>
        </row>
        <row r="6335">
          <cell r="A6335">
            <v>31499</v>
          </cell>
          <cell r="B6335" t="e">
            <v>#N/A</v>
          </cell>
        </row>
        <row r="6336">
          <cell r="A6336">
            <v>31502</v>
          </cell>
          <cell r="B6336">
            <v>6.72</v>
          </cell>
        </row>
        <row r="6337">
          <cell r="A6337">
            <v>31503</v>
          </cell>
          <cell r="B6337">
            <v>6.7</v>
          </cell>
        </row>
        <row r="6338">
          <cell r="A6338">
            <v>31504</v>
          </cell>
          <cell r="B6338">
            <v>6.68</v>
          </cell>
        </row>
        <row r="6339">
          <cell r="A6339">
            <v>31505</v>
          </cell>
          <cell r="B6339">
            <v>6.68</v>
          </cell>
        </row>
        <row r="6340">
          <cell r="A6340">
            <v>31506</v>
          </cell>
          <cell r="B6340">
            <v>6.58</v>
          </cell>
        </row>
        <row r="6341">
          <cell r="A6341">
            <v>31509</v>
          </cell>
          <cell r="B6341">
            <v>6.56</v>
          </cell>
        </row>
        <row r="6342">
          <cell r="A6342">
            <v>31510</v>
          </cell>
          <cell r="B6342">
            <v>6.48</v>
          </cell>
        </row>
        <row r="6343">
          <cell r="A6343">
            <v>31511</v>
          </cell>
          <cell r="B6343">
            <v>6.33</v>
          </cell>
        </row>
        <row r="6344">
          <cell r="A6344">
            <v>31512</v>
          </cell>
          <cell r="B6344">
            <v>6.32</v>
          </cell>
        </row>
        <row r="6345">
          <cell r="A6345">
            <v>31513</v>
          </cell>
          <cell r="B6345">
            <v>6.34</v>
          </cell>
        </row>
        <row r="6346">
          <cell r="A6346">
            <v>31516</v>
          </cell>
          <cell r="B6346">
            <v>6.26</v>
          </cell>
        </row>
        <row r="6347">
          <cell r="A6347">
            <v>31517</v>
          </cell>
          <cell r="B6347">
            <v>6.26</v>
          </cell>
        </row>
        <row r="6348">
          <cell r="A6348">
            <v>31518</v>
          </cell>
          <cell r="B6348">
            <v>6.14</v>
          </cell>
        </row>
        <row r="6349">
          <cell r="A6349">
            <v>31519</v>
          </cell>
          <cell r="B6349">
            <v>6.19</v>
          </cell>
        </row>
        <row r="6350">
          <cell r="A6350">
            <v>31520</v>
          </cell>
          <cell r="B6350">
            <v>6.19</v>
          </cell>
        </row>
        <row r="6351">
          <cell r="A6351">
            <v>31523</v>
          </cell>
          <cell r="B6351">
            <v>6.23</v>
          </cell>
        </row>
        <row r="6352">
          <cell r="A6352">
            <v>31524</v>
          </cell>
          <cell r="B6352">
            <v>6.32</v>
          </cell>
        </row>
        <row r="6353">
          <cell r="A6353">
            <v>31525</v>
          </cell>
          <cell r="B6353">
            <v>6.48</v>
          </cell>
        </row>
        <row r="6354">
          <cell r="A6354">
            <v>31526</v>
          </cell>
          <cell r="B6354">
            <v>6.62</v>
          </cell>
        </row>
        <row r="6355">
          <cell r="A6355">
            <v>31527</v>
          </cell>
          <cell r="B6355">
            <v>6.65</v>
          </cell>
        </row>
        <row r="6356">
          <cell r="A6356">
            <v>31530</v>
          </cell>
          <cell r="B6356">
            <v>6.59</v>
          </cell>
        </row>
        <row r="6357">
          <cell r="A6357">
            <v>31531</v>
          </cell>
          <cell r="B6357">
            <v>6.55</v>
          </cell>
        </row>
        <row r="6358">
          <cell r="A6358">
            <v>31532</v>
          </cell>
          <cell r="B6358">
            <v>6.54</v>
          </cell>
        </row>
        <row r="6359">
          <cell r="A6359">
            <v>31533</v>
          </cell>
          <cell r="B6359">
            <v>6.55</v>
          </cell>
        </row>
        <row r="6360">
          <cell r="A6360">
            <v>31534</v>
          </cell>
          <cell r="B6360">
            <v>6.57</v>
          </cell>
        </row>
        <row r="6361">
          <cell r="A6361">
            <v>31537</v>
          </cell>
          <cell r="B6361">
            <v>6.51</v>
          </cell>
        </row>
        <row r="6362">
          <cell r="A6362">
            <v>31538</v>
          </cell>
          <cell r="B6362">
            <v>6.48</v>
          </cell>
        </row>
        <row r="6363">
          <cell r="A6363">
            <v>31539</v>
          </cell>
          <cell r="B6363">
            <v>6.49</v>
          </cell>
        </row>
        <row r="6364">
          <cell r="A6364">
            <v>31540</v>
          </cell>
          <cell r="B6364">
            <v>6.45</v>
          </cell>
        </row>
        <row r="6365">
          <cell r="A6365">
            <v>31541</v>
          </cell>
          <cell r="B6365">
            <v>6.51</v>
          </cell>
        </row>
        <row r="6366">
          <cell r="A6366">
            <v>31544</v>
          </cell>
          <cell r="B6366">
            <v>6.61</v>
          </cell>
        </row>
        <row r="6367">
          <cell r="A6367">
            <v>31545</v>
          </cell>
          <cell r="B6367">
            <v>6.61</v>
          </cell>
        </row>
        <row r="6368">
          <cell r="A6368">
            <v>31546</v>
          </cell>
          <cell r="B6368">
            <v>6.56</v>
          </cell>
        </row>
        <row r="6369">
          <cell r="A6369">
            <v>31547</v>
          </cell>
          <cell r="B6369">
            <v>6.65</v>
          </cell>
        </row>
        <row r="6370">
          <cell r="A6370">
            <v>31548</v>
          </cell>
          <cell r="B6370">
            <v>6.8</v>
          </cell>
        </row>
        <row r="6371">
          <cell r="A6371">
            <v>31551</v>
          </cell>
          <cell r="B6371">
            <v>6.8</v>
          </cell>
        </row>
        <row r="6372">
          <cell r="A6372">
            <v>31552</v>
          </cell>
          <cell r="B6372">
            <v>6.75</v>
          </cell>
        </row>
        <row r="6373">
          <cell r="A6373">
            <v>31553</v>
          </cell>
          <cell r="B6373">
            <v>6.72</v>
          </cell>
        </row>
        <row r="6374">
          <cell r="A6374">
            <v>31554</v>
          </cell>
          <cell r="B6374">
            <v>6.73</v>
          </cell>
        </row>
        <row r="6375">
          <cell r="A6375">
            <v>31555</v>
          </cell>
          <cell r="B6375">
            <v>6.7</v>
          </cell>
        </row>
        <row r="6376">
          <cell r="A6376">
            <v>31558</v>
          </cell>
          <cell r="B6376" t="e">
            <v>#N/A</v>
          </cell>
        </row>
        <row r="6377">
          <cell r="A6377">
            <v>31559</v>
          </cell>
          <cell r="B6377">
            <v>6.67</v>
          </cell>
        </row>
        <row r="6378">
          <cell r="A6378">
            <v>31560</v>
          </cell>
          <cell r="B6378">
            <v>6.72</v>
          </cell>
        </row>
        <row r="6379">
          <cell r="A6379">
            <v>31561</v>
          </cell>
          <cell r="B6379">
            <v>6.87</v>
          </cell>
        </row>
        <row r="6380">
          <cell r="A6380">
            <v>31562</v>
          </cell>
          <cell r="B6380">
            <v>6.88</v>
          </cell>
        </row>
        <row r="6381">
          <cell r="A6381">
            <v>31565</v>
          </cell>
          <cell r="B6381">
            <v>7</v>
          </cell>
        </row>
        <row r="6382">
          <cell r="A6382">
            <v>31566</v>
          </cell>
          <cell r="B6382">
            <v>7.01</v>
          </cell>
        </row>
        <row r="6383">
          <cell r="A6383">
            <v>31567</v>
          </cell>
          <cell r="B6383">
            <v>7.08</v>
          </cell>
        </row>
        <row r="6384">
          <cell r="A6384">
            <v>31568</v>
          </cell>
          <cell r="B6384">
            <v>7.05</v>
          </cell>
        </row>
        <row r="6385">
          <cell r="A6385">
            <v>31569</v>
          </cell>
          <cell r="B6385">
            <v>6.84</v>
          </cell>
        </row>
        <row r="6386">
          <cell r="A6386">
            <v>31572</v>
          </cell>
          <cell r="B6386">
            <v>6.9</v>
          </cell>
        </row>
        <row r="6387">
          <cell r="A6387">
            <v>31573</v>
          </cell>
          <cell r="B6387">
            <v>6.89</v>
          </cell>
        </row>
        <row r="6388">
          <cell r="A6388">
            <v>31574</v>
          </cell>
          <cell r="B6388">
            <v>6.93</v>
          </cell>
        </row>
        <row r="6389">
          <cell r="A6389">
            <v>31575</v>
          </cell>
          <cell r="B6389">
            <v>6.88</v>
          </cell>
        </row>
        <row r="6390">
          <cell r="A6390">
            <v>31576</v>
          </cell>
          <cell r="B6390">
            <v>6.66</v>
          </cell>
        </row>
        <row r="6391">
          <cell r="A6391">
            <v>31579</v>
          </cell>
          <cell r="B6391">
            <v>6.63</v>
          </cell>
        </row>
        <row r="6392">
          <cell r="A6392">
            <v>31580</v>
          </cell>
          <cell r="B6392">
            <v>6.58</v>
          </cell>
        </row>
        <row r="6393">
          <cell r="A6393">
            <v>31581</v>
          </cell>
          <cell r="B6393">
            <v>6.57</v>
          </cell>
        </row>
        <row r="6394">
          <cell r="A6394">
            <v>31582</v>
          </cell>
          <cell r="B6394">
            <v>6.66</v>
          </cell>
        </row>
        <row r="6395">
          <cell r="A6395">
            <v>31583</v>
          </cell>
          <cell r="B6395">
            <v>6.6</v>
          </cell>
        </row>
        <row r="6396">
          <cell r="A6396">
            <v>31586</v>
          </cell>
          <cell r="B6396">
            <v>6.6</v>
          </cell>
        </row>
        <row r="6397">
          <cell r="A6397">
            <v>31587</v>
          </cell>
          <cell r="B6397">
            <v>6.57</v>
          </cell>
        </row>
        <row r="6398">
          <cell r="A6398">
            <v>31588</v>
          </cell>
          <cell r="B6398">
            <v>6.53</v>
          </cell>
        </row>
        <row r="6399">
          <cell r="A6399">
            <v>31589</v>
          </cell>
          <cell r="B6399">
            <v>6.52</v>
          </cell>
        </row>
        <row r="6400">
          <cell r="A6400">
            <v>31590</v>
          </cell>
          <cell r="B6400">
            <v>6.47</v>
          </cell>
        </row>
        <row r="6401">
          <cell r="A6401">
            <v>31593</v>
          </cell>
          <cell r="B6401">
            <v>6.41</v>
          </cell>
        </row>
        <row r="6402">
          <cell r="A6402">
            <v>31594</v>
          </cell>
          <cell r="B6402">
            <v>6.39</v>
          </cell>
        </row>
        <row r="6403">
          <cell r="A6403">
            <v>31595</v>
          </cell>
          <cell r="B6403">
            <v>6.38</v>
          </cell>
        </row>
        <row r="6404">
          <cell r="A6404">
            <v>31596</v>
          </cell>
          <cell r="B6404">
            <v>6.26</v>
          </cell>
        </row>
        <row r="6405">
          <cell r="A6405">
            <v>31597</v>
          </cell>
          <cell r="B6405" t="e">
            <v>#N/A</v>
          </cell>
        </row>
        <row r="6406">
          <cell r="A6406">
            <v>31600</v>
          </cell>
          <cell r="B6406">
            <v>6.26</v>
          </cell>
        </row>
        <row r="6407">
          <cell r="A6407">
            <v>31601</v>
          </cell>
          <cell r="B6407">
            <v>6.41</v>
          </cell>
        </row>
        <row r="6408">
          <cell r="A6408">
            <v>31602</v>
          </cell>
          <cell r="B6408">
            <v>6.31</v>
          </cell>
        </row>
        <row r="6409">
          <cell r="A6409">
            <v>31603</v>
          </cell>
          <cell r="B6409">
            <v>6.29</v>
          </cell>
        </row>
        <row r="6410">
          <cell r="A6410">
            <v>31604</v>
          </cell>
          <cell r="B6410">
            <v>6.17</v>
          </cell>
        </row>
        <row r="6411">
          <cell r="A6411">
            <v>31607</v>
          </cell>
          <cell r="B6411">
            <v>6.18</v>
          </cell>
        </row>
        <row r="6412">
          <cell r="A6412">
            <v>31608</v>
          </cell>
          <cell r="B6412">
            <v>6.17</v>
          </cell>
        </row>
        <row r="6413">
          <cell r="A6413">
            <v>31609</v>
          </cell>
          <cell r="B6413">
            <v>6.2</v>
          </cell>
        </row>
        <row r="6414">
          <cell r="A6414">
            <v>31610</v>
          </cell>
          <cell r="B6414">
            <v>6.21</v>
          </cell>
        </row>
        <row r="6415">
          <cell r="A6415">
            <v>31611</v>
          </cell>
          <cell r="B6415">
            <v>6.15</v>
          </cell>
        </row>
        <row r="6416">
          <cell r="A6416">
            <v>31614</v>
          </cell>
          <cell r="B6416">
            <v>6.14</v>
          </cell>
        </row>
        <row r="6417">
          <cell r="A6417">
            <v>31615</v>
          </cell>
          <cell r="B6417">
            <v>6.2</v>
          </cell>
        </row>
        <row r="6418">
          <cell r="A6418">
            <v>31616</v>
          </cell>
          <cell r="B6418">
            <v>6.29</v>
          </cell>
        </row>
        <row r="6419">
          <cell r="A6419">
            <v>31617</v>
          </cell>
          <cell r="B6419">
            <v>6.3</v>
          </cell>
        </row>
        <row r="6420">
          <cell r="A6420">
            <v>31618</v>
          </cell>
          <cell r="B6420">
            <v>6.32</v>
          </cell>
        </row>
        <row r="6421">
          <cell r="A6421">
            <v>31621</v>
          </cell>
          <cell r="B6421">
            <v>6.39</v>
          </cell>
        </row>
        <row r="6422">
          <cell r="A6422">
            <v>31622</v>
          </cell>
          <cell r="B6422">
            <v>6.33</v>
          </cell>
        </row>
        <row r="6423">
          <cell r="A6423">
            <v>31623</v>
          </cell>
          <cell r="B6423">
            <v>6.3</v>
          </cell>
        </row>
        <row r="6424">
          <cell r="A6424">
            <v>31624</v>
          </cell>
          <cell r="B6424">
            <v>6.2</v>
          </cell>
        </row>
        <row r="6425">
          <cell r="A6425">
            <v>31625</v>
          </cell>
          <cell r="B6425">
            <v>6.15</v>
          </cell>
        </row>
        <row r="6426">
          <cell r="A6426">
            <v>31628</v>
          </cell>
          <cell r="B6426">
            <v>6.13</v>
          </cell>
        </row>
        <row r="6427">
          <cell r="A6427">
            <v>31629</v>
          </cell>
          <cell r="B6427">
            <v>6.16</v>
          </cell>
        </row>
        <row r="6428">
          <cell r="A6428">
            <v>31630</v>
          </cell>
          <cell r="B6428">
            <v>6.2</v>
          </cell>
        </row>
        <row r="6429">
          <cell r="A6429">
            <v>31631</v>
          </cell>
          <cell r="B6429">
            <v>6.19</v>
          </cell>
        </row>
        <row r="6430">
          <cell r="A6430">
            <v>31632</v>
          </cell>
          <cell r="B6430">
            <v>6.12</v>
          </cell>
        </row>
        <row r="6431">
          <cell r="A6431">
            <v>31635</v>
          </cell>
          <cell r="B6431">
            <v>6.08</v>
          </cell>
        </row>
        <row r="6432">
          <cell r="A6432">
            <v>31636</v>
          </cell>
          <cell r="B6432">
            <v>6.03</v>
          </cell>
        </row>
        <row r="6433">
          <cell r="A6433">
            <v>31637</v>
          </cell>
          <cell r="B6433">
            <v>5.97</v>
          </cell>
        </row>
        <row r="6434">
          <cell r="A6434">
            <v>31638</v>
          </cell>
          <cell r="B6434">
            <v>6</v>
          </cell>
        </row>
        <row r="6435">
          <cell r="A6435">
            <v>31639</v>
          </cell>
          <cell r="B6435">
            <v>5.98</v>
          </cell>
        </row>
        <row r="6436">
          <cell r="A6436">
            <v>31642</v>
          </cell>
          <cell r="B6436">
            <v>5.98</v>
          </cell>
        </row>
        <row r="6437">
          <cell r="A6437">
            <v>31643</v>
          </cell>
          <cell r="B6437">
            <v>5.89</v>
          </cell>
        </row>
        <row r="6438">
          <cell r="A6438">
            <v>31644</v>
          </cell>
          <cell r="B6438">
            <v>5.85</v>
          </cell>
        </row>
        <row r="6439">
          <cell r="A6439">
            <v>31645</v>
          </cell>
          <cell r="B6439">
            <v>5.74</v>
          </cell>
        </row>
        <row r="6440">
          <cell r="A6440">
            <v>31646</v>
          </cell>
          <cell r="B6440">
            <v>5.78</v>
          </cell>
        </row>
        <row r="6441">
          <cell r="A6441">
            <v>31649</v>
          </cell>
          <cell r="B6441">
            <v>5.72</v>
          </cell>
        </row>
        <row r="6442">
          <cell r="A6442">
            <v>31650</v>
          </cell>
          <cell r="B6442">
            <v>5.68</v>
          </cell>
        </row>
        <row r="6443">
          <cell r="A6443">
            <v>31651</v>
          </cell>
          <cell r="B6443">
            <v>5.73</v>
          </cell>
        </row>
        <row r="6444">
          <cell r="A6444">
            <v>31652</v>
          </cell>
          <cell r="B6444">
            <v>5.68</v>
          </cell>
        </row>
        <row r="6445">
          <cell r="A6445">
            <v>31653</v>
          </cell>
          <cell r="B6445">
            <v>5.52</v>
          </cell>
        </row>
        <row r="6446">
          <cell r="A6446">
            <v>31656</v>
          </cell>
          <cell r="B6446" t="e">
            <v>#N/A</v>
          </cell>
        </row>
        <row r="6447">
          <cell r="A6447">
            <v>31657</v>
          </cell>
          <cell r="B6447">
            <v>5.59</v>
          </cell>
        </row>
        <row r="6448">
          <cell r="A6448">
            <v>31658</v>
          </cell>
          <cell r="B6448">
            <v>5.68</v>
          </cell>
        </row>
        <row r="6449">
          <cell r="A6449">
            <v>31659</v>
          </cell>
          <cell r="B6449">
            <v>5.63</v>
          </cell>
        </row>
        <row r="6450">
          <cell r="A6450">
            <v>31660</v>
          </cell>
          <cell r="B6450">
            <v>5.72</v>
          </cell>
        </row>
        <row r="6451">
          <cell r="A6451">
            <v>31663</v>
          </cell>
          <cell r="B6451">
            <v>5.78</v>
          </cell>
        </row>
        <row r="6452">
          <cell r="A6452">
            <v>31664</v>
          </cell>
          <cell r="B6452">
            <v>5.77</v>
          </cell>
        </row>
        <row r="6453">
          <cell r="A6453">
            <v>31665</v>
          </cell>
          <cell r="B6453">
            <v>5.74</v>
          </cell>
        </row>
        <row r="6454">
          <cell r="A6454">
            <v>31666</v>
          </cell>
          <cell r="B6454">
            <v>5.84</v>
          </cell>
        </row>
        <row r="6455">
          <cell r="A6455">
            <v>31667</v>
          </cell>
          <cell r="B6455">
            <v>5.8</v>
          </cell>
        </row>
        <row r="6456">
          <cell r="A6456">
            <v>31670</v>
          </cell>
          <cell r="B6456">
            <v>5.77</v>
          </cell>
        </row>
        <row r="6457">
          <cell r="A6457">
            <v>31671</v>
          </cell>
          <cell r="B6457">
            <v>5.76</v>
          </cell>
        </row>
        <row r="6458">
          <cell r="A6458">
            <v>31672</v>
          </cell>
          <cell r="B6458">
            <v>5.77</v>
          </cell>
        </row>
        <row r="6459">
          <cell r="A6459">
            <v>31673</v>
          </cell>
          <cell r="B6459">
            <v>5.87</v>
          </cell>
        </row>
        <row r="6460">
          <cell r="A6460">
            <v>31674</v>
          </cell>
          <cell r="B6460">
            <v>5.86</v>
          </cell>
        </row>
        <row r="6461">
          <cell r="A6461">
            <v>31677</v>
          </cell>
          <cell r="B6461">
            <v>5.82</v>
          </cell>
        </row>
        <row r="6462">
          <cell r="A6462">
            <v>31678</v>
          </cell>
          <cell r="B6462">
            <v>5.83</v>
          </cell>
        </row>
        <row r="6463">
          <cell r="A6463">
            <v>31679</v>
          </cell>
          <cell r="B6463">
            <v>5.78</v>
          </cell>
        </row>
        <row r="6464">
          <cell r="A6464">
            <v>31680</v>
          </cell>
          <cell r="B6464">
            <v>5.78</v>
          </cell>
        </row>
        <row r="6465">
          <cell r="A6465">
            <v>31681</v>
          </cell>
          <cell r="B6465">
            <v>5.79</v>
          </cell>
        </row>
        <row r="6466">
          <cell r="A6466">
            <v>31684</v>
          </cell>
          <cell r="B6466">
            <v>5.86</v>
          </cell>
        </row>
        <row r="6467">
          <cell r="A6467">
            <v>31685</v>
          </cell>
          <cell r="B6467">
            <v>5.82</v>
          </cell>
        </row>
        <row r="6468">
          <cell r="A6468">
            <v>31686</v>
          </cell>
          <cell r="B6468">
            <v>5.82</v>
          </cell>
        </row>
        <row r="6469">
          <cell r="A6469">
            <v>31687</v>
          </cell>
          <cell r="B6469">
            <v>5.83</v>
          </cell>
        </row>
        <row r="6470">
          <cell r="A6470">
            <v>31688</v>
          </cell>
          <cell r="B6470">
            <v>5.6</v>
          </cell>
        </row>
        <row r="6471">
          <cell r="A6471">
            <v>31691</v>
          </cell>
          <cell r="B6471">
            <v>5.58</v>
          </cell>
        </row>
        <row r="6472">
          <cell r="A6472">
            <v>31692</v>
          </cell>
          <cell r="B6472">
            <v>5.57</v>
          </cell>
        </row>
        <row r="6473">
          <cell r="A6473">
            <v>31693</v>
          </cell>
          <cell r="B6473">
            <v>5.55</v>
          </cell>
        </row>
        <row r="6474">
          <cell r="A6474">
            <v>31694</v>
          </cell>
          <cell r="B6474">
            <v>5.57</v>
          </cell>
        </row>
        <row r="6475">
          <cell r="A6475">
            <v>31695</v>
          </cell>
          <cell r="B6475">
            <v>5.59</v>
          </cell>
        </row>
        <row r="6476">
          <cell r="A6476">
            <v>31698</v>
          </cell>
          <cell r="B6476" t="e">
            <v>#N/A</v>
          </cell>
        </row>
        <row r="6477">
          <cell r="A6477">
            <v>31699</v>
          </cell>
          <cell r="B6477">
            <v>5.69</v>
          </cell>
        </row>
        <row r="6478">
          <cell r="A6478">
            <v>31700</v>
          </cell>
          <cell r="B6478">
            <v>5.7</v>
          </cell>
        </row>
        <row r="6479">
          <cell r="A6479">
            <v>31701</v>
          </cell>
          <cell r="B6479">
            <v>5.72</v>
          </cell>
        </row>
        <row r="6480">
          <cell r="A6480">
            <v>31702</v>
          </cell>
          <cell r="B6480">
            <v>5.81</v>
          </cell>
        </row>
        <row r="6481">
          <cell r="A6481">
            <v>31705</v>
          </cell>
          <cell r="B6481">
            <v>5.88</v>
          </cell>
        </row>
        <row r="6482">
          <cell r="A6482">
            <v>31706</v>
          </cell>
          <cell r="B6482">
            <v>5.83</v>
          </cell>
        </row>
        <row r="6483">
          <cell r="A6483">
            <v>31707</v>
          </cell>
          <cell r="B6483">
            <v>5.82</v>
          </cell>
        </row>
        <row r="6484">
          <cell r="A6484">
            <v>31708</v>
          </cell>
          <cell r="B6484">
            <v>5.79</v>
          </cell>
        </row>
        <row r="6485">
          <cell r="A6485">
            <v>31709</v>
          </cell>
          <cell r="B6485">
            <v>5.79</v>
          </cell>
        </row>
        <row r="6486">
          <cell r="A6486">
            <v>31712</v>
          </cell>
          <cell r="B6486">
            <v>5.76</v>
          </cell>
        </row>
        <row r="6487">
          <cell r="A6487">
            <v>31713</v>
          </cell>
          <cell r="B6487">
            <v>5.79</v>
          </cell>
        </row>
        <row r="6488">
          <cell r="A6488">
            <v>31714</v>
          </cell>
          <cell r="B6488">
            <v>5.75</v>
          </cell>
        </row>
        <row r="6489">
          <cell r="A6489">
            <v>31715</v>
          </cell>
          <cell r="B6489">
            <v>5.69</v>
          </cell>
        </row>
        <row r="6490">
          <cell r="A6490">
            <v>31716</v>
          </cell>
          <cell r="B6490">
            <v>5.73</v>
          </cell>
        </row>
        <row r="6491">
          <cell r="A6491">
            <v>31719</v>
          </cell>
          <cell r="B6491">
            <v>5.71</v>
          </cell>
        </row>
        <row r="6492">
          <cell r="A6492">
            <v>31720</v>
          </cell>
          <cell r="B6492">
            <v>5.72</v>
          </cell>
        </row>
        <row r="6493">
          <cell r="A6493">
            <v>31721</v>
          </cell>
          <cell r="B6493">
            <v>5.75</v>
          </cell>
        </row>
        <row r="6494">
          <cell r="A6494">
            <v>31722</v>
          </cell>
          <cell r="B6494">
            <v>5.79</v>
          </cell>
        </row>
        <row r="6495">
          <cell r="A6495">
            <v>31723</v>
          </cell>
          <cell r="B6495">
            <v>5.85</v>
          </cell>
        </row>
        <row r="6496">
          <cell r="A6496">
            <v>31726</v>
          </cell>
          <cell r="B6496">
            <v>5.92</v>
          </cell>
        </row>
        <row r="6497">
          <cell r="A6497">
            <v>31727</v>
          </cell>
          <cell r="B6497" t="e">
            <v>#N/A</v>
          </cell>
        </row>
        <row r="6498">
          <cell r="A6498">
            <v>31728</v>
          </cell>
          <cell r="B6498">
            <v>5.89</v>
          </cell>
        </row>
        <row r="6499">
          <cell r="A6499">
            <v>31729</v>
          </cell>
          <cell r="B6499">
            <v>5.87</v>
          </cell>
        </row>
        <row r="6500">
          <cell r="A6500">
            <v>31730</v>
          </cell>
          <cell r="B6500">
            <v>5.86</v>
          </cell>
        </row>
        <row r="6501">
          <cell r="A6501">
            <v>31733</v>
          </cell>
          <cell r="B6501">
            <v>5.84</v>
          </cell>
        </row>
        <row r="6502">
          <cell r="A6502">
            <v>31734</v>
          </cell>
          <cell r="B6502">
            <v>5.81</v>
          </cell>
        </row>
        <row r="6503">
          <cell r="A6503">
            <v>31735</v>
          </cell>
          <cell r="B6503">
            <v>5.73</v>
          </cell>
        </row>
        <row r="6504">
          <cell r="A6504">
            <v>31736</v>
          </cell>
          <cell r="B6504">
            <v>5.82</v>
          </cell>
        </row>
        <row r="6505">
          <cell r="A6505">
            <v>31737</v>
          </cell>
          <cell r="B6505">
            <v>5.75</v>
          </cell>
        </row>
        <row r="6506">
          <cell r="A6506">
            <v>31740</v>
          </cell>
          <cell r="B6506">
            <v>5.75</v>
          </cell>
        </row>
        <row r="6507">
          <cell r="A6507">
            <v>31741</v>
          </cell>
          <cell r="B6507">
            <v>5.77</v>
          </cell>
        </row>
        <row r="6508">
          <cell r="A6508">
            <v>31742</v>
          </cell>
          <cell r="B6508">
            <v>5.78</v>
          </cell>
        </row>
        <row r="6509">
          <cell r="A6509">
            <v>31743</v>
          </cell>
          <cell r="B6509" t="e">
            <v>#N/A</v>
          </cell>
        </row>
        <row r="6510">
          <cell r="A6510">
            <v>31744</v>
          </cell>
          <cell r="B6510">
            <v>5.76</v>
          </cell>
        </row>
        <row r="6511">
          <cell r="A6511">
            <v>31747</v>
          </cell>
          <cell r="B6511">
            <v>5.82</v>
          </cell>
        </row>
        <row r="6512">
          <cell r="A6512">
            <v>31748</v>
          </cell>
          <cell r="B6512">
            <v>5.8</v>
          </cell>
        </row>
        <row r="6513">
          <cell r="A6513">
            <v>31749</v>
          </cell>
          <cell r="B6513">
            <v>5.75</v>
          </cell>
        </row>
        <row r="6514">
          <cell r="A6514">
            <v>31750</v>
          </cell>
          <cell r="B6514">
            <v>5.73</v>
          </cell>
        </row>
        <row r="6515">
          <cell r="A6515">
            <v>31751</v>
          </cell>
          <cell r="B6515">
            <v>5.81</v>
          </cell>
        </row>
        <row r="6516">
          <cell r="A6516">
            <v>31754</v>
          </cell>
          <cell r="B6516">
            <v>5.83</v>
          </cell>
        </row>
        <row r="6517">
          <cell r="A6517">
            <v>31755</v>
          </cell>
          <cell r="B6517">
            <v>5.82</v>
          </cell>
        </row>
        <row r="6518">
          <cell r="A6518">
            <v>31756</v>
          </cell>
          <cell r="B6518">
            <v>5.82</v>
          </cell>
        </row>
        <row r="6519">
          <cell r="A6519">
            <v>31757</v>
          </cell>
          <cell r="B6519">
            <v>5.83</v>
          </cell>
        </row>
        <row r="6520">
          <cell r="A6520">
            <v>31758</v>
          </cell>
          <cell r="B6520">
            <v>5.84</v>
          </cell>
        </row>
        <row r="6521">
          <cell r="A6521">
            <v>31761</v>
          </cell>
          <cell r="B6521">
            <v>5.88</v>
          </cell>
        </row>
        <row r="6522">
          <cell r="A6522">
            <v>31762</v>
          </cell>
          <cell r="B6522">
            <v>5.88</v>
          </cell>
        </row>
        <row r="6523">
          <cell r="A6523">
            <v>31763</v>
          </cell>
          <cell r="B6523">
            <v>5.93</v>
          </cell>
        </row>
        <row r="6524">
          <cell r="A6524">
            <v>31764</v>
          </cell>
          <cell r="B6524">
            <v>5.9</v>
          </cell>
        </row>
        <row r="6525">
          <cell r="A6525">
            <v>31765</v>
          </cell>
          <cell r="B6525">
            <v>5.89</v>
          </cell>
        </row>
        <row r="6526">
          <cell r="A6526">
            <v>31768</v>
          </cell>
          <cell r="B6526">
            <v>5.91</v>
          </cell>
        </row>
        <row r="6527">
          <cell r="A6527">
            <v>31769</v>
          </cell>
          <cell r="B6527">
            <v>5.94</v>
          </cell>
        </row>
        <row r="6528">
          <cell r="A6528">
            <v>31770</v>
          </cell>
          <cell r="B6528">
            <v>5.92</v>
          </cell>
        </row>
        <row r="6529">
          <cell r="A6529">
            <v>31771</v>
          </cell>
          <cell r="B6529" t="e">
            <v>#N/A</v>
          </cell>
        </row>
        <row r="6530">
          <cell r="A6530">
            <v>31772</v>
          </cell>
          <cell r="B6530">
            <v>5.91</v>
          </cell>
        </row>
        <row r="6531">
          <cell r="A6531">
            <v>31775</v>
          </cell>
          <cell r="B6531">
            <v>6.02</v>
          </cell>
        </row>
        <row r="6532">
          <cell r="A6532">
            <v>31776</v>
          </cell>
          <cell r="B6532">
            <v>6.06</v>
          </cell>
        </row>
        <row r="6533">
          <cell r="A6533">
            <v>31777</v>
          </cell>
          <cell r="B6533">
            <v>5.95</v>
          </cell>
        </row>
        <row r="6534">
          <cell r="A6534">
            <v>31778</v>
          </cell>
          <cell r="B6534" t="e">
            <v>#N/A</v>
          </cell>
        </row>
        <row r="6535">
          <cell r="A6535">
            <v>31779</v>
          </cell>
          <cell r="B6535">
            <v>5.86</v>
          </cell>
        </row>
        <row r="6536">
          <cell r="A6536">
            <v>31782</v>
          </cell>
          <cell r="B6536">
            <v>5.85</v>
          </cell>
        </row>
        <row r="6537">
          <cell r="A6537">
            <v>31783</v>
          </cell>
          <cell r="B6537">
            <v>5.85</v>
          </cell>
        </row>
        <row r="6538">
          <cell r="A6538">
            <v>31784</v>
          </cell>
          <cell r="B6538">
            <v>5.78</v>
          </cell>
        </row>
        <row r="6539">
          <cell r="A6539">
            <v>31785</v>
          </cell>
          <cell r="B6539">
            <v>5.78</v>
          </cell>
        </row>
        <row r="6540">
          <cell r="A6540">
            <v>31786</v>
          </cell>
          <cell r="B6540">
            <v>5.76</v>
          </cell>
        </row>
        <row r="6541">
          <cell r="A6541">
            <v>31789</v>
          </cell>
          <cell r="B6541">
            <v>5.76</v>
          </cell>
        </row>
        <row r="6542">
          <cell r="A6542">
            <v>31790</v>
          </cell>
          <cell r="B6542">
            <v>5.78</v>
          </cell>
        </row>
        <row r="6543">
          <cell r="A6543">
            <v>31791</v>
          </cell>
          <cell r="B6543">
            <v>5.78</v>
          </cell>
        </row>
        <row r="6544">
          <cell r="A6544">
            <v>31792</v>
          </cell>
          <cell r="B6544">
            <v>5.78</v>
          </cell>
        </row>
        <row r="6545">
          <cell r="A6545">
            <v>31793</v>
          </cell>
          <cell r="B6545">
            <v>5.72</v>
          </cell>
        </row>
        <row r="6546">
          <cell r="A6546">
            <v>31796</v>
          </cell>
          <cell r="B6546" t="e">
            <v>#N/A</v>
          </cell>
        </row>
        <row r="6547">
          <cell r="A6547">
            <v>31797</v>
          </cell>
          <cell r="B6547">
            <v>5.65</v>
          </cell>
        </row>
        <row r="6548">
          <cell r="A6548">
            <v>31798</v>
          </cell>
          <cell r="B6548">
            <v>5.7</v>
          </cell>
        </row>
        <row r="6549">
          <cell r="A6549">
            <v>31799</v>
          </cell>
          <cell r="B6549">
            <v>5.7</v>
          </cell>
        </row>
        <row r="6550">
          <cell r="A6550">
            <v>31800</v>
          </cell>
          <cell r="B6550">
            <v>5.7</v>
          </cell>
        </row>
        <row r="6551">
          <cell r="A6551">
            <v>31803</v>
          </cell>
          <cell r="B6551">
            <v>5.79</v>
          </cell>
        </row>
        <row r="6552">
          <cell r="A6552">
            <v>31804</v>
          </cell>
          <cell r="B6552">
            <v>5.81</v>
          </cell>
        </row>
        <row r="6553">
          <cell r="A6553">
            <v>31805</v>
          </cell>
          <cell r="B6553">
            <v>5.79</v>
          </cell>
        </row>
        <row r="6554">
          <cell r="A6554">
            <v>31806</v>
          </cell>
          <cell r="B6554">
            <v>5.8</v>
          </cell>
        </row>
        <row r="6555">
          <cell r="A6555">
            <v>31807</v>
          </cell>
          <cell r="B6555">
            <v>5.93</v>
          </cell>
        </row>
        <row r="6556">
          <cell r="A6556">
            <v>31810</v>
          </cell>
          <cell r="B6556">
            <v>5.93</v>
          </cell>
        </row>
        <row r="6557">
          <cell r="A6557">
            <v>31811</v>
          </cell>
          <cell r="B6557">
            <v>5.92</v>
          </cell>
        </row>
        <row r="6558">
          <cell r="A6558">
            <v>31812</v>
          </cell>
          <cell r="B6558">
            <v>5.93</v>
          </cell>
        </row>
        <row r="6559">
          <cell r="A6559">
            <v>31813</v>
          </cell>
          <cell r="B6559">
            <v>5.87</v>
          </cell>
        </row>
        <row r="6560">
          <cell r="A6560">
            <v>31814</v>
          </cell>
          <cell r="B6560">
            <v>5.93</v>
          </cell>
        </row>
        <row r="6561">
          <cell r="A6561">
            <v>31817</v>
          </cell>
          <cell r="B6561">
            <v>5.99</v>
          </cell>
        </row>
        <row r="6562">
          <cell r="A6562">
            <v>31818</v>
          </cell>
          <cell r="B6562">
            <v>6.08</v>
          </cell>
        </row>
        <row r="6563">
          <cell r="A6563">
            <v>31819</v>
          </cell>
          <cell r="B6563">
            <v>6.11</v>
          </cell>
        </row>
        <row r="6564">
          <cell r="A6564">
            <v>31820</v>
          </cell>
          <cell r="B6564">
            <v>6.03</v>
          </cell>
        </row>
        <row r="6565">
          <cell r="A6565">
            <v>31821</v>
          </cell>
          <cell r="B6565">
            <v>6.05</v>
          </cell>
        </row>
        <row r="6566">
          <cell r="A6566">
            <v>31824</v>
          </cell>
          <cell r="B6566" t="e">
            <v>#N/A</v>
          </cell>
        </row>
        <row r="6567">
          <cell r="A6567">
            <v>31825</v>
          </cell>
          <cell r="B6567">
            <v>6.09</v>
          </cell>
        </row>
        <row r="6568">
          <cell r="A6568">
            <v>31826</v>
          </cell>
          <cell r="B6568">
            <v>6.02</v>
          </cell>
        </row>
        <row r="6569">
          <cell r="A6569">
            <v>31827</v>
          </cell>
          <cell r="B6569">
            <v>5.9</v>
          </cell>
        </row>
        <row r="6570">
          <cell r="A6570">
            <v>31828</v>
          </cell>
          <cell r="B6570">
            <v>5.89</v>
          </cell>
        </row>
        <row r="6571">
          <cell r="A6571">
            <v>31831</v>
          </cell>
          <cell r="B6571">
            <v>5.88</v>
          </cell>
        </row>
        <row r="6572">
          <cell r="A6572">
            <v>31832</v>
          </cell>
          <cell r="B6572">
            <v>5.88</v>
          </cell>
        </row>
        <row r="6573">
          <cell r="A6573">
            <v>31833</v>
          </cell>
          <cell r="B6573">
            <v>5.91</v>
          </cell>
        </row>
        <row r="6574">
          <cell r="A6574">
            <v>31834</v>
          </cell>
          <cell r="B6574">
            <v>5.91</v>
          </cell>
        </row>
        <row r="6575">
          <cell r="A6575">
            <v>31835</v>
          </cell>
          <cell r="B6575">
            <v>5.9</v>
          </cell>
        </row>
        <row r="6576">
          <cell r="A6576">
            <v>31838</v>
          </cell>
          <cell r="B6576">
            <v>5.92</v>
          </cell>
        </row>
        <row r="6577">
          <cell r="A6577">
            <v>31839</v>
          </cell>
          <cell r="B6577">
            <v>5.96</v>
          </cell>
        </row>
        <row r="6578">
          <cell r="A6578">
            <v>31840</v>
          </cell>
          <cell r="B6578">
            <v>5.9</v>
          </cell>
        </row>
        <row r="6579">
          <cell r="A6579">
            <v>31841</v>
          </cell>
          <cell r="B6579">
            <v>5.91</v>
          </cell>
        </row>
        <row r="6580">
          <cell r="A6580">
            <v>31842</v>
          </cell>
          <cell r="B6580">
            <v>6.02</v>
          </cell>
        </row>
        <row r="6581">
          <cell r="A6581">
            <v>31845</v>
          </cell>
          <cell r="B6581">
            <v>6.04</v>
          </cell>
        </row>
        <row r="6582">
          <cell r="A6582">
            <v>31846</v>
          </cell>
          <cell r="B6582">
            <v>6.09</v>
          </cell>
        </row>
        <row r="6583">
          <cell r="A6583">
            <v>31847</v>
          </cell>
          <cell r="B6583">
            <v>6.09</v>
          </cell>
        </row>
        <row r="6584">
          <cell r="A6584">
            <v>31848</v>
          </cell>
          <cell r="B6584">
            <v>6.09</v>
          </cell>
        </row>
        <row r="6585">
          <cell r="A6585">
            <v>31849</v>
          </cell>
          <cell r="B6585">
            <v>6.01</v>
          </cell>
        </row>
        <row r="6586">
          <cell r="A6586">
            <v>31852</v>
          </cell>
          <cell r="B6586">
            <v>6.04</v>
          </cell>
        </row>
        <row r="6587">
          <cell r="A6587">
            <v>31853</v>
          </cell>
          <cell r="B6587">
            <v>6</v>
          </cell>
        </row>
        <row r="6588">
          <cell r="A6588">
            <v>31854</v>
          </cell>
          <cell r="B6588">
            <v>5.99</v>
          </cell>
        </row>
        <row r="6589">
          <cell r="A6589">
            <v>31855</v>
          </cell>
          <cell r="B6589">
            <v>5.95</v>
          </cell>
        </row>
        <row r="6590">
          <cell r="A6590">
            <v>31856</v>
          </cell>
          <cell r="B6590">
            <v>5.98</v>
          </cell>
        </row>
        <row r="6591">
          <cell r="A6591">
            <v>31859</v>
          </cell>
          <cell r="B6591">
            <v>6.03</v>
          </cell>
        </row>
        <row r="6592">
          <cell r="A6592">
            <v>31860</v>
          </cell>
          <cell r="B6592">
            <v>6.06</v>
          </cell>
        </row>
        <row r="6593">
          <cell r="A6593">
            <v>31861</v>
          </cell>
          <cell r="B6593">
            <v>6.07</v>
          </cell>
        </row>
        <row r="6594">
          <cell r="A6594">
            <v>31862</v>
          </cell>
          <cell r="B6594">
            <v>6.06</v>
          </cell>
        </row>
        <row r="6595">
          <cell r="A6595">
            <v>31863</v>
          </cell>
          <cell r="B6595">
            <v>6.14</v>
          </cell>
        </row>
        <row r="6596">
          <cell r="A6596">
            <v>31866</v>
          </cell>
          <cell r="B6596">
            <v>6.23</v>
          </cell>
        </row>
        <row r="6597">
          <cell r="A6597">
            <v>31867</v>
          </cell>
          <cell r="B6597">
            <v>6.15</v>
          </cell>
        </row>
        <row r="6598">
          <cell r="A6598">
            <v>31868</v>
          </cell>
          <cell r="B6598">
            <v>6.21</v>
          </cell>
        </row>
        <row r="6599">
          <cell r="A6599">
            <v>31869</v>
          </cell>
          <cell r="B6599">
            <v>6.18</v>
          </cell>
        </row>
        <row r="6600">
          <cell r="A6600">
            <v>31870</v>
          </cell>
          <cell r="B6600">
            <v>6.14</v>
          </cell>
        </row>
        <row r="6601">
          <cell r="A6601">
            <v>31873</v>
          </cell>
          <cell r="B6601">
            <v>6.1</v>
          </cell>
        </row>
        <row r="6602">
          <cell r="A6602">
            <v>31874</v>
          </cell>
          <cell r="B6602">
            <v>6.15</v>
          </cell>
        </row>
        <row r="6603">
          <cell r="A6603">
            <v>31875</v>
          </cell>
          <cell r="B6603">
            <v>6.17</v>
          </cell>
        </row>
        <row r="6604">
          <cell r="A6604">
            <v>31876</v>
          </cell>
          <cell r="B6604">
            <v>6.33</v>
          </cell>
        </row>
        <row r="6605">
          <cell r="A6605">
            <v>31877</v>
          </cell>
          <cell r="B6605">
            <v>6.56</v>
          </cell>
        </row>
        <row r="6606">
          <cell r="A6606">
            <v>31880</v>
          </cell>
          <cell r="B6606">
            <v>6.69</v>
          </cell>
        </row>
        <row r="6607">
          <cell r="A6607">
            <v>31881</v>
          </cell>
          <cell r="B6607">
            <v>6.73</v>
          </cell>
        </row>
        <row r="6608">
          <cell r="A6608">
            <v>31882</v>
          </cell>
          <cell r="B6608">
            <v>6.57</v>
          </cell>
        </row>
        <row r="6609">
          <cell r="A6609">
            <v>31883</v>
          </cell>
          <cell r="B6609">
            <v>6.41</v>
          </cell>
        </row>
        <row r="6610">
          <cell r="A6610">
            <v>31884</v>
          </cell>
          <cell r="B6610" t="e">
            <v>#N/A</v>
          </cell>
        </row>
        <row r="6611">
          <cell r="A6611">
            <v>31887</v>
          </cell>
          <cell r="B6611">
            <v>6.61</v>
          </cell>
        </row>
        <row r="6612">
          <cell r="A6612">
            <v>31888</v>
          </cell>
          <cell r="B6612">
            <v>6.52</v>
          </cell>
        </row>
        <row r="6613">
          <cell r="A6613">
            <v>31889</v>
          </cell>
          <cell r="B6613">
            <v>6.66</v>
          </cell>
        </row>
        <row r="6614">
          <cell r="A6614">
            <v>31890</v>
          </cell>
          <cell r="B6614">
            <v>6.72</v>
          </cell>
        </row>
        <row r="6615">
          <cell r="A6615">
            <v>31891</v>
          </cell>
          <cell r="B6615">
            <v>6.84</v>
          </cell>
        </row>
        <row r="6616">
          <cell r="A6616">
            <v>31894</v>
          </cell>
          <cell r="B6616">
            <v>6.88</v>
          </cell>
        </row>
        <row r="6617">
          <cell r="A6617">
            <v>31895</v>
          </cell>
          <cell r="B6617">
            <v>6.75</v>
          </cell>
        </row>
        <row r="6618">
          <cell r="A6618">
            <v>31896</v>
          </cell>
          <cell r="B6618">
            <v>6.75</v>
          </cell>
        </row>
        <row r="6619">
          <cell r="A6619">
            <v>31897</v>
          </cell>
          <cell r="B6619">
            <v>6.62</v>
          </cell>
        </row>
        <row r="6620">
          <cell r="A6620">
            <v>31898</v>
          </cell>
          <cell r="B6620">
            <v>6.78</v>
          </cell>
        </row>
        <row r="6621">
          <cell r="A6621">
            <v>31901</v>
          </cell>
          <cell r="B6621">
            <v>6.92</v>
          </cell>
        </row>
        <row r="6622">
          <cell r="A6622">
            <v>31902</v>
          </cell>
          <cell r="B6622">
            <v>6.9</v>
          </cell>
        </row>
        <row r="6623">
          <cell r="A6623">
            <v>31903</v>
          </cell>
          <cell r="B6623">
            <v>6.85</v>
          </cell>
        </row>
        <row r="6624">
          <cell r="A6624">
            <v>31904</v>
          </cell>
          <cell r="B6624">
            <v>6.87</v>
          </cell>
        </row>
        <row r="6625">
          <cell r="A6625">
            <v>31905</v>
          </cell>
          <cell r="B6625">
            <v>6.84</v>
          </cell>
        </row>
        <row r="6626">
          <cell r="A6626">
            <v>31908</v>
          </cell>
          <cell r="B6626">
            <v>6.92</v>
          </cell>
        </row>
        <row r="6627">
          <cell r="A6627">
            <v>31909</v>
          </cell>
          <cell r="B6627">
            <v>6.92</v>
          </cell>
        </row>
        <row r="6628">
          <cell r="A6628">
            <v>31910</v>
          </cell>
          <cell r="B6628">
            <v>7</v>
          </cell>
        </row>
        <row r="6629">
          <cell r="A6629">
            <v>31911</v>
          </cell>
          <cell r="B6629">
            <v>7.02</v>
          </cell>
        </row>
        <row r="6630">
          <cell r="A6630">
            <v>31912</v>
          </cell>
          <cell r="B6630">
            <v>7.27</v>
          </cell>
        </row>
        <row r="6631">
          <cell r="A6631">
            <v>31915</v>
          </cell>
          <cell r="B6631">
            <v>7.24</v>
          </cell>
        </row>
        <row r="6632">
          <cell r="A6632">
            <v>31916</v>
          </cell>
          <cell r="B6632">
            <v>7.3</v>
          </cell>
        </row>
        <row r="6633">
          <cell r="A6633">
            <v>31917</v>
          </cell>
          <cell r="B6633">
            <v>7.23</v>
          </cell>
        </row>
        <row r="6634">
          <cell r="A6634">
            <v>31918</v>
          </cell>
          <cell r="B6634">
            <v>7.12</v>
          </cell>
        </row>
        <row r="6635">
          <cell r="A6635">
            <v>31919</v>
          </cell>
          <cell r="B6635">
            <v>7.1</v>
          </cell>
        </row>
        <row r="6636">
          <cell r="A6636">
            <v>31922</v>
          </cell>
          <cell r="B6636" t="e">
            <v>#N/A</v>
          </cell>
        </row>
        <row r="6637">
          <cell r="A6637">
            <v>31923</v>
          </cell>
          <cell r="B6637">
            <v>6.96</v>
          </cell>
        </row>
        <row r="6638">
          <cell r="A6638">
            <v>31924</v>
          </cell>
          <cell r="B6638">
            <v>7.01</v>
          </cell>
        </row>
        <row r="6639">
          <cell r="A6639">
            <v>31925</v>
          </cell>
          <cell r="B6639">
            <v>6.94</v>
          </cell>
        </row>
        <row r="6640">
          <cell r="A6640">
            <v>31926</v>
          </cell>
          <cell r="B6640">
            <v>6.88</v>
          </cell>
        </row>
        <row r="6641">
          <cell r="A6641">
            <v>31929</v>
          </cell>
          <cell r="B6641">
            <v>6.88</v>
          </cell>
        </row>
        <row r="6642">
          <cell r="A6642">
            <v>31930</v>
          </cell>
          <cell r="B6642">
            <v>6.98</v>
          </cell>
        </row>
        <row r="6643">
          <cell r="A6643">
            <v>31931</v>
          </cell>
          <cell r="B6643">
            <v>6.91</v>
          </cell>
        </row>
        <row r="6644">
          <cell r="A6644">
            <v>31932</v>
          </cell>
          <cell r="B6644">
            <v>6.87</v>
          </cell>
        </row>
        <row r="6645">
          <cell r="A6645">
            <v>31933</v>
          </cell>
          <cell r="B6645">
            <v>6.9</v>
          </cell>
        </row>
        <row r="6646">
          <cell r="A6646">
            <v>31936</v>
          </cell>
          <cell r="B6646">
            <v>6.9</v>
          </cell>
        </row>
        <row r="6647">
          <cell r="A6647">
            <v>31937</v>
          </cell>
          <cell r="B6647">
            <v>6.83</v>
          </cell>
        </row>
        <row r="6648">
          <cell r="A6648">
            <v>31938</v>
          </cell>
          <cell r="B6648">
            <v>6.76</v>
          </cell>
        </row>
        <row r="6649">
          <cell r="A6649">
            <v>31939</v>
          </cell>
          <cell r="B6649">
            <v>6.78</v>
          </cell>
        </row>
        <row r="6650">
          <cell r="A6650">
            <v>31940</v>
          </cell>
          <cell r="B6650">
            <v>6.71</v>
          </cell>
        </row>
        <row r="6651">
          <cell r="A6651">
            <v>31943</v>
          </cell>
          <cell r="B6651">
            <v>6.73</v>
          </cell>
        </row>
        <row r="6652">
          <cell r="A6652">
            <v>31944</v>
          </cell>
          <cell r="B6652">
            <v>6.74</v>
          </cell>
        </row>
        <row r="6653">
          <cell r="A6653">
            <v>31945</v>
          </cell>
          <cell r="B6653">
            <v>6.72</v>
          </cell>
        </row>
        <row r="6654">
          <cell r="A6654">
            <v>31946</v>
          </cell>
          <cell r="B6654">
            <v>6.73</v>
          </cell>
        </row>
        <row r="6655">
          <cell r="A6655">
            <v>31947</v>
          </cell>
          <cell r="B6655">
            <v>6.72</v>
          </cell>
        </row>
        <row r="6656">
          <cell r="A6656">
            <v>31950</v>
          </cell>
          <cell r="B6656">
            <v>6.69</v>
          </cell>
        </row>
        <row r="6657">
          <cell r="A6657">
            <v>31951</v>
          </cell>
          <cell r="B6657">
            <v>6.75</v>
          </cell>
        </row>
        <row r="6658">
          <cell r="A6658">
            <v>31952</v>
          </cell>
          <cell r="B6658">
            <v>6.83</v>
          </cell>
        </row>
        <row r="6659">
          <cell r="A6659">
            <v>31953</v>
          </cell>
          <cell r="B6659">
            <v>6.77</v>
          </cell>
        </row>
        <row r="6660">
          <cell r="A6660">
            <v>31954</v>
          </cell>
          <cell r="B6660">
            <v>6.8</v>
          </cell>
        </row>
        <row r="6661">
          <cell r="A6661">
            <v>31957</v>
          </cell>
          <cell r="B6661">
            <v>6.73</v>
          </cell>
        </row>
        <row r="6662">
          <cell r="A6662">
            <v>31958</v>
          </cell>
          <cell r="B6662">
            <v>6.77</v>
          </cell>
        </row>
        <row r="6663">
          <cell r="A6663">
            <v>31959</v>
          </cell>
          <cell r="B6663">
            <v>6.69</v>
          </cell>
        </row>
        <row r="6664">
          <cell r="A6664">
            <v>31960</v>
          </cell>
          <cell r="B6664">
            <v>6.66</v>
          </cell>
        </row>
        <row r="6665">
          <cell r="A6665">
            <v>31961</v>
          </cell>
          <cell r="B6665" t="e">
            <v>#N/A</v>
          </cell>
        </row>
        <row r="6666">
          <cell r="A6666">
            <v>31964</v>
          </cell>
          <cell r="B6666">
            <v>6.67</v>
          </cell>
        </row>
        <row r="6667">
          <cell r="A6667">
            <v>31965</v>
          </cell>
          <cell r="B6667">
            <v>6.63</v>
          </cell>
        </row>
        <row r="6668">
          <cell r="A6668">
            <v>31966</v>
          </cell>
          <cell r="B6668">
            <v>6.62</v>
          </cell>
        </row>
        <row r="6669">
          <cell r="A6669">
            <v>31967</v>
          </cell>
          <cell r="B6669">
            <v>6.64</v>
          </cell>
        </row>
        <row r="6670">
          <cell r="A6670">
            <v>31968</v>
          </cell>
          <cell r="B6670">
            <v>6.51</v>
          </cell>
        </row>
        <row r="6671">
          <cell r="A6671">
            <v>31971</v>
          </cell>
          <cell r="B6671">
            <v>6.51</v>
          </cell>
        </row>
        <row r="6672">
          <cell r="A6672">
            <v>31972</v>
          </cell>
          <cell r="B6672">
            <v>6.5</v>
          </cell>
        </row>
        <row r="6673">
          <cell r="A6673">
            <v>31973</v>
          </cell>
          <cell r="B6673">
            <v>6.57</v>
          </cell>
        </row>
        <row r="6674">
          <cell r="A6674">
            <v>31974</v>
          </cell>
          <cell r="B6674">
            <v>6.54</v>
          </cell>
        </row>
        <row r="6675">
          <cell r="A6675">
            <v>31975</v>
          </cell>
          <cell r="B6675">
            <v>6.55</v>
          </cell>
        </row>
        <row r="6676">
          <cell r="A6676">
            <v>31978</v>
          </cell>
          <cell r="B6676">
            <v>6.58</v>
          </cell>
        </row>
        <row r="6677">
          <cell r="A6677">
            <v>31979</v>
          </cell>
          <cell r="B6677">
            <v>6.69</v>
          </cell>
        </row>
        <row r="6678">
          <cell r="A6678">
            <v>31980</v>
          </cell>
          <cell r="B6678">
            <v>6.73</v>
          </cell>
        </row>
        <row r="6679">
          <cell r="A6679">
            <v>31981</v>
          </cell>
          <cell r="B6679">
            <v>6.74</v>
          </cell>
        </row>
        <row r="6680">
          <cell r="A6680">
            <v>31982</v>
          </cell>
          <cell r="B6680">
            <v>6.82</v>
          </cell>
        </row>
        <row r="6681">
          <cell r="A6681">
            <v>31985</v>
          </cell>
          <cell r="B6681">
            <v>6.84</v>
          </cell>
        </row>
        <row r="6682">
          <cell r="A6682">
            <v>31986</v>
          </cell>
          <cell r="B6682">
            <v>6.86</v>
          </cell>
        </row>
        <row r="6683">
          <cell r="A6683">
            <v>31987</v>
          </cell>
          <cell r="B6683">
            <v>6.91</v>
          </cell>
        </row>
        <row r="6684">
          <cell r="A6684">
            <v>31988</v>
          </cell>
          <cell r="B6684">
            <v>6.88</v>
          </cell>
        </row>
        <row r="6685">
          <cell r="A6685">
            <v>31989</v>
          </cell>
          <cell r="B6685">
            <v>6.89</v>
          </cell>
        </row>
        <row r="6686">
          <cell r="A6686">
            <v>31992</v>
          </cell>
          <cell r="B6686">
            <v>7.01</v>
          </cell>
        </row>
        <row r="6687">
          <cell r="A6687">
            <v>31993</v>
          </cell>
          <cell r="B6687">
            <v>7.01</v>
          </cell>
        </row>
        <row r="6688">
          <cell r="A6688">
            <v>31994</v>
          </cell>
          <cell r="B6688">
            <v>6.9</v>
          </cell>
        </row>
        <row r="6689">
          <cell r="A6689">
            <v>31995</v>
          </cell>
          <cell r="B6689">
            <v>6.91</v>
          </cell>
        </row>
        <row r="6690">
          <cell r="A6690">
            <v>31996</v>
          </cell>
          <cell r="B6690">
            <v>6.97</v>
          </cell>
        </row>
        <row r="6691">
          <cell r="A6691">
            <v>31999</v>
          </cell>
          <cell r="B6691">
            <v>6.98</v>
          </cell>
        </row>
        <row r="6692">
          <cell r="A6692">
            <v>32000</v>
          </cell>
          <cell r="B6692">
            <v>6.94</v>
          </cell>
        </row>
        <row r="6693">
          <cell r="A6693">
            <v>32001</v>
          </cell>
          <cell r="B6693">
            <v>6.92</v>
          </cell>
        </row>
        <row r="6694">
          <cell r="A6694">
            <v>32002</v>
          </cell>
          <cell r="B6694">
            <v>6.89</v>
          </cell>
        </row>
        <row r="6695">
          <cell r="A6695">
            <v>32003</v>
          </cell>
          <cell r="B6695">
            <v>6.91</v>
          </cell>
        </row>
        <row r="6696">
          <cell r="A6696">
            <v>32006</v>
          </cell>
          <cell r="B6696">
            <v>6.93</v>
          </cell>
        </row>
        <row r="6697">
          <cell r="A6697">
            <v>32007</v>
          </cell>
          <cell r="B6697">
            <v>6.98</v>
          </cell>
        </row>
        <row r="6698">
          <cell r="A6698">
            <v>32008</v>
          </cell>
          <cell r="B6698">
            <v>7.04</v>
          </cell>
        </row>
        <row r="6699">
          <cell r="A6699">
            <v>32009</v>
          </cell>
          <cell r="B6699">
            <v>7.07</v>
          </cell>
        </row>
        <row r="6700">
          <cell r="A6700">
            <v>32010</v>
          </cell>
          <cell r="B6700">
            <v>7.04</v>
          </cell>
        </row>
        <row r="6701">
          <cell r="A6701">
            <v>32013</v>
          </cell>
          <cell r="B6701">
            <v>7.07</v>
          </cell>
        </row>
        <row r="6702">
          <cell r="A6702">
            <v>32014</v>
          </cell>
          <cell r="B6702">
            <v>7.08</v>
          </cell>
        </row>
        <row r="6703">
          <cell r="A6703">
            <v>32015</v>
          </cell>
          <cell r="B6703">
            <v>7.15</v>
          </cell>
        </row>
        <row r="6704">
          <cell r="A6704">
            <v>32016</v>
          </cell>
          <cell r="B6704">
            <v>7.24</v>
          </cell>
        </row>
        <row r="6705">
          <cell r="A6705">
            <v>32017</v>
          </cell>
          <cell r="B6705">
            <v>7.26</v>
          </cell>
        </row>
        <row r="6706">
          <cell r="A6706">
            <v>32020</v>
          </cell>
          <cell r="B6706">
            <v>7.23</v>
          </cell>
        </row>
        <row r="6707">
          <cell r="A6707">
            <v>32021</v>
          </cell>
          <cell r="B6707">
            <v>7.3</v>
          </cell>
        </row>
        <row r="6708">
          <cell r="A6708">
            <v>32022</v>
          </cell>
          <cell r="B6708">
            <v>7.4</v>
          </cell>
        </row>
        <row r="6709">
          <cell r="A6709">
            <v>32023</v>
          </cell>
          <cell r="B6709">
            <v>7.5</v>
          </cell>
        </row>
        <row r="6710">
          <cell r="A6710">
            <v>32024</v>
          </cell>
          <cell r="B6710">
            <v>7.63</v>
          </cell>
        </row>
        <row r="6711">
          <cell r="A6711">
            <v>32027</v>
          </cell>
          <cell r="B6711" t="e">
            <v>#N/A</v>
          </cell>
        </row>
        <row r="6712">
          <cell r="A6712">
            <v>32028</v>
          </cell>
          <cell r="B6712">
            <v>7.78</v>
          </cell>
        </row>
        <row r="6713">
          <cell r="A6713">
            <v>32029</v>
          </cell>
          <cell r="B6713">
            <v>7.75</v>
          </cell>
        </row>
        <row r="6714">
          <cell r="A6714">
            <v>32030</v>
          </cell>
          <cell r="B6714">
            <v>7.67</v>
          </cell>
        </row>
        <row r="6715">
          <cell r="A6715">
            <v>32031</v>
          </cell>
          <cell r="B6715">
            <v>7.66</v>
          </cell>
        </row>
        <row r="6716">
          <cell r="A6716">
            <v>32034</v>
          </cell>
          <cell r="B6716">
            <v>7.67</v>
          </cell>
        </row>
        <row r="6717">
          <cell r="A6717">
            <v>32035</v>
          </cell>
          <cell r="B6717">
            <v>7.66</v>
          </cell>
        </row>
        <row r="6718">
          <cell r="A6718">
            <v>32036</v>
          </cell>
          <cell r="B6718">
            <v>7.66</v>
          </cell>
        </row>
        <row r="6719">
          <cell r="A6719">
            <v>32037</v>
          </cell>
          <cell r="B6719">
            <v>7.65</v>
          </cell>
        </row>
        <row r="6720">
          <cell r="A6720">
            <v>32038</v>
          </cell>
          <cell r="B6720">
            <v>7.62</v>
          </cell>
        </row>
        <row r="6721">
          <cell r="A6721">
            <v>32041</v>
          </cell>
          <cell r="B6721">
            <v>7.68</v>
          </cell>
        </row>
        <row r="6722">
          <cell r="A6722">
            <v>32042</v>
          </cell>
          <cell r="B6722">
            <v>7.67</v>
          </cell>
        </row>
        <row r="6723">
          <cell r="A6723">
            <v>32043</v>
          </cell>
          <cell r="B6723">
            <v>7.66</v>
          </cell>
        </row>
        <row r="6724">
          <cell r="A6724">
            <v>32044</v>
          </cell>
          <cell r="B6724">
            <v>7.74</v>
          </cell>
        </row>
        <row r="6725">
          <cell r="A6725">
            <v>32045</v>
          </cell>
          <cell r="B6725">
            <v>7.77</v>
          </cell>
        </row>
        <row r="6726">
          <cell r="A6726">
            <v>32048</v>
          </cell>
          <cell r="B6726">
            <v>7.76</v>
          </cell>
        </row>
        <row r="6727">
          <cell r="A6727">
            <v>32049</v>
          </cell>
          <cell r="B6727">
            <v>7.88</v>
          </cell>
        </row>
        <row r="6728">
          <cell r="A6728">
            <v>32050</v>
          </cell>
          <cell r="B6728">
            <v>7.92</v>
          </cell>
        </row>
        <row r="6729">
          <cell r="A6729">
            <v>32051</v>
          </cell>
          <cell r="B6729">
            <v>7.94</v>
          </cell>
        </row>
        <row r="6730">
          <cell r="A6730">
            <v>32052</v>
          </cell>
          <cell r="B6730">
            <v>7.92</v>
          </cell>
        </row>
        <row r="6731">
          <cell r="A6731">
            <v>32055</v>
          </cell>
          <cell r="B6731">
            <v>8</v>
          </cell>
        </row>
        <row r="6732">
          <cell r="A6732">
            <v>32056</v>
          </cell>
          <cell r="B6732">
            <v>8.01</v>
          </cell>
        </row>
        <row r="6733">
          <cell r="A6733">
            <v>32057</v>
          </cell>
          <cell r="B6733">
            <v>8</v>
          </cell>
        </row>
        <row r="6734">
          <cell r="A6734">
            <v>32058</v>
          </cell>
          <cell r="B6734">
            <v>8.24</v>
          </cell>
        </row>
        <row r="6735">
          <cell r="A6735">
            <v>32059</v>
          </cell>
          <cell r="B6735">
            <v>8.25</v>
          </cell>
        </row>
        <row r="6736">
          <cell r="A6736">
            <v>32062</v>
          </cell>
          <cell r="B6736" t="e">
            <v>#N/A</v>
          </cell>
        </row>
        <row r="6737">
          <cell r="A6737">
            <v>32063</v>
          </cell>
          <cell r="B6737">
            <v>8.17</v>
          </cell>
        </row>
        <row r="6738">
          <cell r="A6738">
            <v>32064</v>
          </cell>
          <cell r="B6738">
            <v>8.35</v>
          </cell>
        </row>
        <row r="6739">
          <cell r="A6739">
            <v>32065</v>
          </cell>
          <cell r="B6739">
            <v>8.42</v>
          </cell>
        </row>
        <row r="6740">
          <cell r="A6740">
            <v>32066</v>
          </cell>
          <cell r="B6740">
            <v>8.3800000000000008</v>
          </cell>
        </row>
        <row r="6741">
          <cell r="A6741">
            <v>32069</v>
          </cell>
          <cell r="B6741">
            <v>7.98</v>
          </cell>
        </row>
        <row r="6742">
          <cell r="A6742">
            <v>32070</v>
          </cell>
          <cell r="B6742">
            <v>7.15</v>
          </cell>
        </row>
        <row r="6743">
          <cell r="A6743">
            <v>32071</v>
          </cell>
          <cell r="B6743">
            <v>7.03</v>
          </cell>
        </row>
        <row r="6744">
          <cell r="A6744">
            <v>32072</v>
          </cell>
          <cell r="B6744">
            <v>7.02</v>
          </cell>
        </row>
        <row r="6745">
          <cell r="A6745">
            <v>32073</v>
          </cell>
          <cell r="B6745">
            <v>6.93</v>
          </cell>
        </row>
        <row r="6746">
          <cell r="A6746">
            <v>32076</v>
          </cell>
          <cell r="B6746">
            <v>6.73</v>
          </cell>
        </row>
        <row r="6747">
          <cell r="A6747">
            <v>32077</v>
          </cell>
          <cell r="B6747">
            <v>6.81</v>
          </cell>
        </row>
        <row r="6748">
          <cell r="A6748">
            <v>32078</v>
          </cell>
          <cell r="B6748">
            <v>6.72</v>
          </cell>
        </row>
        <row r="6749">
          <cell r="A6749">
            <v>32079</v>
          </cell>
          <cell r="B6749">
            <v>6.66</v>
          </cell>
        </row>
        <row r="6750">
          <cell r="A6750">
            <v>32080</v>
          </cell>
          <cell r="B6750">
            <v>6.75</v>
          </cell>
        </row>
        <row r="6751">
          <cell r="A6751">
            <v>32083</v>
          </cell>
          <cell r="B6751">
            <v>6.98</v>
          </cell>
        </row>
        <row r="6752">
          <cell r="A6752">
            <v>32084</v>
          </cell>
          <cell r="B6752">
            <v>6.87</v>
          </cell>
        </row>
        <row r="6753">
          <cell r="A6753">
            <v>32085</v>
          </cell>
          <cell r="B6753">
            <v>6.83</v>
          </cell>
        </row>
        <row r="6754">
          <cell r="A6754">
            <v>32086</v>
          </cell>
          <cell r="B6754">
            <v>6.76</v>
          </cell>
        </row>
        <row r="6755">
          <cell r="A6755">
            <v>32087</v>
          </cell>
          <cell r="B6755">
            <v>6.9</v>
          </cell>
        </row>
        <row r="6756">
          <cell r="A6756">
            <v>32090</v>
          </cell>
          <cell r="B6756">
            <v>6.92</v>
          </cell>
        </row>
        <row r="6757">
          <cell r="A6757">
            <v>32091</v>
          </cell>
          <cell r="B6757">
            <v>6.89</v>
          </cell>
        </row>
        <row r="6758">
          <cell r="A6758">
            <v>32092</v>
          </cell>
          <cell r="B6758" t="e">
            <v>#N/A</v>
          </cell>
        </row>
        <row r="6759">
          <cell r="A6759">
            <v>32093</v>
          </cell>
          <cell r="B6759">
            <v>6.96</v>
          </cell>
        </row>
        <row r="6760">
          <cell r="A6760">
            <v>32094</v>
          </cell>
          <cell r="B6760">
            <v>7.07</v>
          </cell>
        </row>
        <row r="6761">
          <cell r="A6761">
            <v>32097</v>
          </cell>
          <cell r="B6761">
            <v>7.13</v>
          </cell>
        </row>
        <row r="6762">
          <cell r="A6762">
            <v>32098</v>
          </cell>
          <cell r="B6762">
            <v>7.06</v>
          </cell>
        </row>
        <row r="6763">
          <cell r="A6763">
            <v>32099</v>
          </cell>
          <cell r="B6763">
            <v>7.02</v>
          </cell>
        </row>
        <row r="6764">
          <cell r="A6764">
            <v>32100</v>
          </cell>
          <cell r="B6764">
            <v>6.98</v>
          </cell>
        </row>
        <row r="6765">
          <cell r="A6765">
            <v>32101</v>
          </cell>
          <cell r="B6765">
            <v>6.88</v>
          </cell>
        </row>
        <row r="6766">
          <cell r="A6766">
            <v>32104</v>
          </cell>
          <cell r="B6766">
            <v>6.96</v>
          </cell>
        </row>
        <row r="6767">
          <cell r="A6767">
            <v>32105</v>
          </cell>
          <cell r="B6767">
            <v>6.97</v>
          </cell>
        </row>
        <row r="6768">
          <cell r="A6768">
            <v>32106</v>
          </cell>
          <cell r="B6768">
            <v>7.03</v>
          </cell>
        </row>
        <row r="6769">
          <cell r="A6769">
            <v>32107</v>
          </cell>
          <cell r="B6769" t="e">
            <v>#N/A</v>
          </cell>
        </row>
        <row r="6770">
          <cell r="A6770">
            <v>32108</v>
          </cell>
          <cell r="B6770">
            <v>7.12</v>
          </cell>
        </row>
        <row r="6771">
          <cell r="A6771">
            <v>32111</v>
          </cell>
          <cell r="B6771">
            <v>7</v>
          </cell>
        </row>
        <row r="6772">
          <cell r="A6772">
            <v>32112</v>
          </cell>
          <cell r="B6772">
            <v>7.05</v>
          </cell>
        </row>
        <row r="6773">
          <cell r="A6773">
            <v>32113</v>
          </cell>
          <cell r="B6773">
            <v>7.03</v>
          </cell>
        </row>
        <row r="6774">
          <cell r="A6774">
            <v>32114</v>
          </cell>
          <cell r="B6774">
            <v>7.01</v>
          </cell>
        </row>
        <row r="6775">
          <cell r="A6775">
            <v>32115</v>
          </cell>
          <cell r="B6775">
            <v>7</v>
          </cell>
        </row>
        <row r="6776">
          <cell r="A6776">
            <v>32118</v>
          </cell>
          <cell r="B6776">
            <v>7.2</v>
          </cell>
        </row>
        <row r="6777">
          <cell r="A6777">
            <v>32119</v>
          </cell>
          <cell r="B6777">
            <v>7.21</v>
          </cell>
        </row>
        <row r="6778">
          <cell r="A6778">
            <v>32120</v>
          </cell>
          <cell r="B6778">
            <v>7.18</v>
          </cell>
        </row>
        <row r="6779">
          <cell r="A6779">
            <v>32121</v>
          </cell>
          <cell r="B6779">
            <v>7.32</v>
          </cell>
        </row>
        <row r="6780">
          <cell r="A6780">
            <v>32122</v>
          </cell>
          <cell r="B6780">
            <v>7.3</v>
          </cell>
        </row>
        <row r="6781">
          <cell r="A6781">
            <v>32125</v>
          </cell>
          <cell r="B6781">
            <v>7.3</v>
          </cell>
        </row>
        <row r="6782">
          <cell r="A6782">
            <v>32126</v>
          </cell>
          <cell r="B6782">
            <v>7.22</v>
          </cell>
        </row>
        <row r="6783">
          <cell r="A6783">
            <v>32127</v>
          </cell>
          <cell r="B6783">
            <v>7.21</v>
          </cell>
        </row>
        <row r="6784">
          <cell r="A6784">
            <v>32128</v>
          </cell>
          <cell r="B6784">
            <v>7.27</v>
          </cell>
        </row>
        <row r="6785">
          <cell r="A6785">
            <v>32129</v>
          </cell>
          <cell r="B6785">
            <v>7.16</v>
          </cell>
        </row>
        <row r="6786">
          <cell r="A6786">
            <v>32132</v>
          </cell>
          <cell r="B6786">
            <v>7.18</v>
          </cell>
        </row>
        <row r="6787">
          <cell r="A6787">
            <v>32133</v>
          </cell>
          <cell r="B6787">
            <v>7.24</v>
          </cell>
        </row>
        <row r="6788">
          <cell r="A6788">
            <v>32134</v>
          </cell>
          <cell r="B6788">
            <v>7.18</v>
          </cell>
        </row>
        <row r="6789">
          <cell r="A6789">
            <v>32135</v>
          </cell>
          <cell r="B6789">
            <v>7.17</v>
          </cell>
        </row>
        <row r="6790">
          <cell r="A6790">
            <v>32136</v>
          </cell>
          <cell r="B6790" t="e">
            <v>#N/A</v>
          </cell>
        </row>
        <row r="6791">
          <cell r="A6791">
            <v>32139</v>
          </cell>
          <cell r="B6791">
            <v>7.2</v>
          </cell>
        </row>
        <row r="6792">
          <cell r="A6792">
            <v>32140</v>
          </cell>
          <cell r="B6792">
            <v>7.19</v>
          </cell>
        </row>
        <row r="6793">
          <cell r="A6793">
            <v>32141</v>
          </cell>
          <cell r="B6793">
            <v>7.09</v>
          </cell>
        </row>
        <row r="6794">
          <cell r="A6794">
            <v>32142</v>
          </cell>
          <cell r="B6794">
            <v>7.1</v>
          </cell>
        </row>
        <row r="6795">
          <cell r="A6795">
            <v>32143</v>
          </cell>
          <cell r="B6795" t="e">
            <v>#N/A</v>
          </cell>
        </row>
        <row r="6796">
          <cell r="A6796">
            <v>32146</v>
          </cell>
          <cell r="B6796">
            <v>7.15</v>
          </cell>
        </row>
        <row r="6797">
          <cell r="A6797">
            <v>32147</v>
          </cell>
          <cell r="B6797">
            <v>7.11</v>
          </cell>
        </row>
        <row r="6798">
          <cell r="A6798">
            <v>32148</v>
          </cell>
          <cell r="B6798">
            <v>7.14</v>
          </cell>
        </row>
        <row r="6799">
          <cell r="A6799">
            <v>32149</v>
          </cell>
          <cell r="B6799">
            <v>7.13</v>
          </cell>
        </row>
        <row r="6800">
          <cell r="A6800">
            <v>32150</v>
          </cell>
          <cell r="B6800">
            <v>7.24</v>
          </cell>
        </row>
        <row r="6801">
          <cell r="A6801">
            <v>32153</v>
          </cell>
          <cell r="B6801">
            <v>7.15</v>
          </cell>
        </row>
        <row r="6802">
          <cell r="A6802">
            <v>32154</v>
          </cell>
          <cell r="B6802">
            <v>7.15</v>
          </cell>
        </row>
        <row r="6803">
          <cell r="A6803">
            <v>32155</v>
          </cell>
          <cell r="B6803">
            <v>7.14</v>
          </cell>
        </row>
        <row r="6804">
          <cell r="A6804">
            <v>32156</v>
          </cell>
          <cell r="B6804">
            <v>7.16</v>
          </cell>
        </row>
        <row r="6805">
          <cell r="A6805">
            <v>32157</v>
          </cell>
          <cell r="B6805">
            <v>6.98</v>
          </cell>
        </row>
        <row r="6806">
          <cell r="A6806">
            <v>32160</v>
          </cell>
          <cell r="B6806" t="e">
            <v>#N/A</v>
          </cell>
        </row>
        <row r="6807">
          <cell r="A6807">
            <v>32161</v>
          </cell>
          <cell r="B6807">
            <v>7.01</v>
          </cell>
        </row>
        <row r="6808">
          <cell r="A6808">
            <v>32162</v>
          </cell>
          <cell r="B6808">
            <v>6.93</v>
          </cell>
        </row>
        <row r="6809">
          <cell r="A6809">
            <v>32163</v>
          </cell>
          <cell r="B6809">
            <v>6.84</v>
          </cell>
        </row>
        <row r="6810">
          <cell r="A6810">
            <v>32164</v>
          </cell>
          <cell r="B6810">
            <v>6.82</v>
          </cell>
        </row>
        <row r="6811">
          <cell r="A6811">
            <v>32167</v>
          </cell>
          <cell r="B6811">
            <v>6.82</v>
          </cell>
        </row>
        <row r="6812">
          <cell r="A6812">
            <v>32168</v>
          </cell>
          <cell r="B6812">
            <v>6.87</v>
          </cell>
        </row>
        <row r="6813">
          <cell r="A6813">
            <v>32169</v>
          </cell>
          <cell r="B6813">
            <v>6.77</v>
          </cell>
        </row>
        <row r="6814">
          <cell r="A6814">
            <v>32170</v>
          </cell>
          <cell r="B6814">
            <v>6.72</v>
          </cell>
        </row>
        <row r="6815">
          <cell r="A6815">
            <v>32171</v>
          </cell>
          <cell r="B6815">
            <v>6.66</v>
          </cell>
        </row>
        <row r="6816">
          <cell r="A6816">
            <v>32174</v>
          </cell>
          <cell r="B6816">
            <v>6.68</v>
          </cell>
        </row>
        <row r="6817">
          <cell r="A6817">
            <v>32175</v>
          </cell>
          <cell r="B6817">
            <v>6.67</v>
          </cell>
        </row>
        <row r="6818">
          <cell r="A6818">
            <v>32176</v>
          </cell>
          <cell r="B6818">
            <v>6.69</v>
          </cell>
        </row>
        <row r="6819">
          <cell r="A6819">
            <v>32177</v>
          </cell>
          <cell r="B6819">
            <v>6.67</v>
          </cell>
        </row>
        <row r="6820">
          <cell r="A6820">
            <v>32178</v>
          </cell>
          <cell r="B6820">
            <v>6.55</v>
          </cell>
        </row>
        <row r="6821">
          <cell r="A6821">
            <v>32181</v>
          </cell>
          <cell r="B6821">
            <v>6.59</v>
          </cell>
        </row>
        <row r="6822">
          <cell r="A6822">
            <v>32182</v>
          </cell>
          <cell r="B6822">
            <v>6.55</v>
          </cell>
        </row>
        <row r="6823">
          <cell r="A6823">
            <v>32183</v>
          </cell>
          <cell r="B6823">
            <v>6.53</v>
          </cell>
        </row>
        <row r="6824">
          <cell r="A6824">
            <v>32184</v>
          </cell>
          <cell r="B6824">
            <v>6.61</v>
          </cell>
        </row>
        <row r="6825">
          <cell r="A6825">
            <v>32185</v>
          </cell>
          <cell r="B6825">
            <v>6.68</v>
          </cell>
        </row>
        <row r="6826">
          <cell r="A6826">
            <v>32188</v>
          </cell>
          <cell r="B6826" t="e">
            <v>#N/A</v>
          </cell>
        </row>
        <row r="6827">
          <cell r="A6827">
            <v>32189</v>
          </cell>
          <cell r="B6827">
            <v>6.73</v>
          </cell>
        </row>
        <row r="6828">
          <cell r="A6828">
            <v>32190</v>
          </cell>
          <cell r="B6828">
            <v>6.72</v>
          </cell>
        </row>
        <row r="6829">
          <cell r="A6829">
            <v>32191</v>
          </cell>
          <cell r="B6829">
            <v>6.67</v>
          </cell>
        </row>
        <row r="6830">
          <cell r="A6830">
            <v>32192</v>
          </cell>
          <cell r="B6830">
            <v>6.67</v>
          </cell>
        </row>
        <row r="6831">
          <cell r="A6831">
            <v>32195</v>
          </cell>
          <cell r="B6831">
            <v>6.65</v>
          </cell>
        </row>
        <row r="6832">
          <cell r="A6832">
            <v>32196</v>
          </cell>
          <cell r="B6832">
            <v>6.6</v>
          </cell>
        </row>
        <row r="6833">
          <cell r="A6833">
            <v>32197</v>
          </cell>
          <cell r="B6833">
            <v>6.61</v>
          </cell>
        </row>
        <row r="6834">
          <cell r="A6834">
            <v>32198</v>
          </cell>
          <cell r="B6834">
            <v>6.66</v>
          </cell>
        </row>
        <row r="6835">
          <cell r="A6835">
            <v>32199</v>
          </cell>
          <cell r="B6835">
            <v>6.64</v>
          </cell>
        </row>
        <row r="6836">
          <cell r="A6836">
            <v>32202</v>
          </cell>
          <cell r="B6836">
            <v>6.63</v>
          </cell>
        </row>
        <row r="6837">
          <cell r="A6837">
            <v>32203</v>
          </cell>
          <cell r="B6837">
            <v>6.61</v>
          </cell>
        </row>
        <row r="6838">
          <cell r="A6838">
            <v>32204</v>
          </cell>
          <cell r="B6838">
            <v>6.59</v>
          </cell>
        </row>
        <row r="6839">
          <cell r="A6839">
            <v>32205</v>
          </cell>
          <cell r="B6839">
            <v>6.6</v>
          </cell>
        </row>
        <row r="6840">
          <cell r="A6840">
            <v>32206</v>
          </cell>
          <cell r="B6840">
            <v>6.72</v>
          </cell>
        </row>
        <row r="6841">
          <cell r="A6841">
            <v>32209</v>
          </cell>
          <cell r="B6841">
            <v>6.74</v>
          </cell>
        </row>
        <row r="6842">
          <cell r="A6842">
            <v>32210</v>
          </cell>
          <cell r="B6842">
            <v>6.75</v>
          </cell>
        </row>
        <row r="6843">
          <cell r="A6843">
            <v>32211</v>
          </cell>
          <cell r="B6843">
            <v>6.72</v>
          </cell>
        </row>
        <row r="6844">
          <cell r="A6844">
            <v>32212</v>
          </cell>
          <cell r="B6844">
            <v>6.76</v>
          </cell>
        </row>
        <row r="6845">
          <cell r="A6845">
            <v>32213</v>
          </cell>
          <cell r="B6845">
            <v>6.63</v>
          </cell>
        </row>
        <row r="6846">
          <cell r="A6846">
            <v>32216</v>
          </cell>
          <cell r="B6846">
            <v>6.64</v>
          </cell>
        </row>
        <row r="6847">
          <cell r="A6847">
            <v>32217</v>
          </cell>
          <cell r="B6847">
            <v>6.62</v>
          </cell>
        </row>
        <row r="6848">
          <cell r="A6848">
            <v>32218</v>
          </cell>
          <cell r="B6848">
            <v>6.67</v>
          </cell>
        </row>
        <row r="6849">
          <cell r="A6849">
            <v>32219</v>
          </cell>
          <cell r="B6849">
            <v>6.58</v>
          </cell>
        </row>
        <row r="6850">
          <cell r="A6850">
            <v>32220</v>
          </cell>
          <cell r="B6850">
            <v>6.64</v>
          </cell>
        </row>
        <row r="6851">
          <cell r="A6851">
            <v>32223</v>
          </cell>
          <cell r="B6851">
            <v>6.73</v>
          </cell>
        </row>
        <row r="6852">
          <cell r="A6852">
            <v>32224</v>
          </cell>
          <cell r="B6852">
            <v>6.73</v>
          </cell>
        </row>
        <row r="6853">
          <cell r="A6853">
            <v>32225</v>
          </cell>
          <cell r="B6853">
            <v>6.8</v>
          </cell>
        </row>
        <row r="6854">
          <cell r="A6854">
            <v>32226</v>
          </cell>
          <cell r="B6854">
            <v>6.83</v>
          </cell>
        </row>
        <row r="6855">
          <cell r="A6855">
            <v>32227</v>
          </cell>
          <cell r="B6855">
            <v>6.76</v>
          </cell>
        </row>
        <row r="6856">
          <cell r="A6856">
            <v>32230</v>
          </cell>
          <cell r="B6856">
            <v>6.79</v>
          </cell>
        </row>
        <row r="6857">
          <cell r="A6857">
            <v>32231</v>
          </cell>
          <cell r="B6857">
            <v>6.79</v>
          </cell>
        </row>
        <row r="6858">
          <cell r="A6858">
            <v>32232</v>
          </cell>
          <cell r="B6858">
            <v>6.79</v>
          </cell>
        </row>
        <row r="6859">
          <cell r="A6859">
            <v>32233</v>
          </cell>
          <cell r="B6859">
            <v>6.76</v>
          </cell>
        </row>
        <row r="6860">
          <cell r="A6860">
            <v>32234</v>
          </cell>
          <cell r="B6860" t="e">
            <v>#N/A</v>
          </cell>
        </row>
        <row r="6861">
          <cell r="A6861">
            <v>32237</v>
          </cell>
          <cell r="B6861">
            <v>7</v>
          </cell>
        </row>
        <row r="6862">
          <cell r="A6862">
            <v>32238</v>
          </cell>
          <cell r="B6862">
            <v>7.04</v>
          </cell>
        </row>
        <row r="6863">
          <cell r="A6863">
            <v>32239</v>
          </cell>
          <cell r="B6863">
            <v>7.04</v>
          </cell>
        </row>
        <row r="6864">
          <cell r="A6864">
            <v>32240</v>
          </cell>
          <cell r="B6864">
            <v>7.04</v>
          </cell>
        </row>
        <row r="6865">
          <cell r="A6865">
            <v>32241</v>
          </cell>
          <cell r="B6865">
            <v>6.95</v>
          </cell>
        </row>
        <row r="6866">
          <cell r="A6866">
            <v>32244</v>
          </cell>
          <cell r="B6866">
            <v>6.96</v>
          </cell>
        </row>
        <row r="6867">
          <cell r="A6867">
            <v>32245</v>
          </cell>
          <cell r="B6867">
            <v>6.89</v>
          </cell>
        </row>
        <row r="6868">
          <cell r="A6868">
            <v>32246</v>
          </cell>
          <cell r="B6868">
            <v>6.83</v>
          </cell>
        </row>
        <row r="6869">
          <cell r="A6869">
            <v>32247</v>
          </cell>
          <cell r="B6869">
            <v>6.89</v>
          </cell>
        </row>
        <row r="6870">
          <cell r="A6870">
            <v>32248</v>
          </cell>
          <cell r="B6870">
            <v>7.03</v>
          </cell>
        </row>
        <row r="6871">
          <cell r="A6871">
            <v>32251</v>
          </cell>
          <cell r="B6871">
            <v>7.05</v>
          </cell>
        </row>
        <row r="6872">
          <cell r="A6872">
            <v>32252</v>
          </cell>
          <cell r="B6872">
            <v>7.03</v>
          </cell>
        </row>
        <row r="6873">
          <cell r="A6873">
            <v>32253</v>
          </cell>
          <cell r="B6873">
            <v>7.04</v>
          </cell>
        </row>
        <row r="6874">
          <cell r="A6874">
            <v>32254</v>
          </cell>
          <cell r="B6874">
            <v>7.02</v>
          </cell>
        </row>
        <row r="6875">
          <cell r="A6875">
            <v>32255</v>
          </cell>
          <cell r="B6875">
            <v>7.02</v>
          </cell>
        </row>
        <row r="6876">
          <cell r="A6876">
            <v>32258</v>
          </cell>
          <cell r="B6876">
            <v>7.04</v>
          </cell>
        </row>
        <row r="6877">
          <cell r="A6877">
            <v>32259</v>
          </cell>
          <cell r="B6877">
            <v>7.02</v>
          </cell>
        </row>
        <row r="6878">
          <cell r="A6878">
            <v>32260</v>
          </cell>
          <cell r="B6878">
            <v>7.03</v>
          </cell>
        </row>
        <row r="6879">
          <cell r="A6879">
            <v>32261</v>
          </cell>
          <cell r="B6879">
            <v>7.1</v>
          </cell>
        </row>
        <row r="6880">
          <cell r="A6880">
            <v>32262</v>
          </cell>
          <cell r="B6880">
            <v>7.14</v>
          </cell>
        </row>
        <row r="6881">
          <cell r="A6881">
            <v>32265</v>
          </cell>
          <cell r="B6881">
            <v>7.21</v>
          </cell>
        </row>
        <row r="6882">
          <cell r="A6882">
            <v>32266</v>
          </cell>
          <cell r="B6882">
            <v>7.2</v>
          </cell>
        </row>
        <row r="6883">
          <cell r="A6883">
            <v>32267</v>
          </cell>
          <cell r="B6883">
            <v>7.2</v>
          </cell>
        </row>
        <row r="6884">
          <cell r="A6884">
            <v>32268</v>
          </cell>
          <cell r="B6884">
            <v>7.22</v>
          </cell>
        </row>
        <row r="6885">
          <cell r="A6885">
            <v>32269</v>
          </cell>
          <cell r="B6885">
            <v>7.31</v>
          </cell>
        </row>
        <row r="6886">
          <cell r="A6886">
            <v>32272</v>
          </cell>
          <cell r="B6886">
            <v>7.34</v>
          </cell>
        </row>
        <row r="6887">
          <cell r="A6887">
            <v>32273</v>
          </cell>
          <cell r="B6887">
            <v>7.37</v>
          </cell>
        </row>
        <row r="6888">
          <cell r="A6888">
            <v>32274</v>
          </cell>
          <cell r="B6888">
            <v>7.33</v>
          </cell>
        </row>
        <row r="6889">
          <cell r="A6889">
            <v>32275</v>
          </cell>
          <cell r="B6889">
            <v>7.31</v>
          </cell>
        </row>
        <row r="6890">
          <cell r="A6890">
            <v>32276</v>
          </cell>
          <cell r="B6890">
            <v>7.28</v>
          </cell>
        </row>
        <row r="6891">
          <cell r="A6891">
            <v>32279</v>
          </cell>
          <cell r="B6891">
            <v>7.32</v>
          </cell>
        </row>
        <row r="6892">
          <cell r="A6892">
            <v>32280</v>
          </cell>
          <cell r="B6892">
            <v>7.38</v>
          </cell>
        </row>
        <row r="6893">
          <cell r="A6893">
            <v>32281</v>
          </cell>
          <cell r="B6893">
            <v>7.39</v>
          </cell>
        </row>
        <row r="6894">
          <cell r="A6894">
            <v>32282</v>
          </cell>
          <cell r="B6894">
            <v>7.45</v>
          </cell>
        </row>
        <row r="6895">
          <cell r="A6895">
            <v>32283</v>
          </cell>
          <cell r="B6895">
            <v>7.45</v>
          </cell>
        </row>
        <row r="6896">
          <cell r="A6896">
            <v>32286</v>
          </cell>
          <cell r="B6896">
            <v>7.52</v>
          </cell>
        </row>
        <row r="6897">
          <cell r="A6897">
            <v>32287</v>
          </cell>
          <cell r="B6897">
            <v>7.52</v>
          </cell>
        </row>
        <row r="6898">
          <cell r="A6898">
            <v>32288</v>
          </cell>
          <cell r="B6898">
            <v>7.58</v>
          </cell>
        </row>
        <row r="6899">
          <cell r="A6899">
            <v>32289</v>
          </cell>
          <cell r="B6899">
            <v>7.65</v>
          </cell>
        </row>
        <row r="6900">
          <cell r="A6900">
            <v>32290</v>
          </cell>
          <cell r="B6900">
            <v>7.65</v>
          </cell>
        </row>
        <row r="6901">
          <cell r="A6901">
            <v>32293</v>
          </cell>
          <cell r="B6901" t="e">
            <v>#N/A</v>
          </cell>
        </row>
        <row r="6902">
          <cell r="A6902">
            <v>32294</v>
          </cell>
          <cell r="B6902">
            <v>7.66</v>
          </cell>
        </row>
        <row r="6903">
          <cell r="A6903">
            <v>32295</v>
          </cell>
          <cell r="B6903">
            <v>7.58</v>
          </cell>
        </row>
        <row r="6904">
          <cell r="A6904">
            <v>32296</v>
          </cell>
          <cell r="B6904">
            <v>7.62</v>
          </cell>
        </row>
        <row r="6905">
          <cell r="A6905">
            <v>32297</v>
          </cell>
          <cell r="B6905">
            <v>7.51</v>
          </cell>
        </row>
        <row r="6906">
          <cell r="A6906">
            <v>32300</v>
          </cell>
          <cell r="B6906">
            <v>7.51</v>
          </cell>
        </row>
        <row r="6907">
          <cell r="A6907">
            <v>32301</v>
          </cell>
          <cell r="B6907">
            <v>7.52</v>
          </cell>
        </row>
        <row r="6908">
          <cell r="A6908">
            <v>32302</v>
          </cell>
          <cell r="B6908">
            <v>7.41</v>
          </cell>
        </row>
        <row r="6909">
          <cell r="A6909">
            <v>32303</v>
          </cell>
          <cell r="B6909">
            <v>7.43</v>
          </cell>
        </row>
        <row r="6910">
          <cell r="A6910">
            <v>32304</v>
          </cell>
          <cell r="B6910">
            <v>7.43</v>
          </cell>
        </row>
        <row r="6911">
          <cell r="A6911">
            <v>32307</v>
          </cell>
          <cell r="B6911">
            <v>7.43</v>
          </cell>
        </row>
        <row r="6912">
          <cell r="A6912">
            <v>32308</v>
          </cell>
          <cell r="B6912">
            <v>7.29</v>
          </cell>
        </row>
        <row r="6913">
          <cell r="A6913">
            <v>32309</v>
          </cell>
          <cell r="B6913">
            <v>7.32</v>
          </cell>
        </row>
        <row r="6914">
          <cell r="A6914">
            <v>32310</v>
          </cell>
          <cell r="B6914">
            <v>7.42</v>
          </cell>
        </row>
        <row r="6915">
          <cell r="A6915">
            <v>32311</v>
          </cell>
          <cell r="B6915">
            <v>7.54</v>
          </cell>
        </row>
        <row r="6916">
          <cell r="A6916">
            <v>32314</v>
          </cell>
          <cell r="B6916">
            <v>7.57</v>
          </cell>
        </row>
        <row r="6917">
          <cell r="A6917">
            <v>32315</v>
          </cell>
          <cell r="B6917">
            <v>7.6</v>
          </cell>
        </row>
        <row r="6918">
          <cell r="A6918">
            <v>32316</v>
          </cell>
          <cell r="B6918">
            <v>7.5</v>
          </cell>
        </row>
        <row r="6919">
          <cell r="A6919">
            <v>32317</v>
          </cell>
          <cell r="B6919">
            <v>7.5</v>
          </cell>
        </row>
        <row r="6920">
          <cell r="A6920">
            <v>32318</v>
          </cell>
          <cell r="B6920">
            <v>7.48</v>
          </cell>
        </row>
        <row r="6921">
          <cell r="A6921">
            <v>32321</v>
          </cell>
          <cell r="B6921">
            <v>7.55</v>
          </cell>
        </row>
        <row r="6922">
          <cell r="A6922">
            <v>32322</v>
          </cell>
          <cell r="B6922">
            <v>7.53</v>
          </cell>
        </row>
        <row r="6923">
          <cell r="A6923">
            <v>32323</v>
          </cell>
          <cell r="B6923">
            <v>7.53</v>
          </cell>
        </row>
        <row r="6924">
          <cell r="A6924">
            <v>32324</v>
          </cell>
          <cell r="B6924">
            <v>7.5</v>
          </cell>
        </row>
        <row r="6925">
          <cell r="A6925">
            <v>32325</v>
          </cell>
          <cell r="B6925">
            <v>7.49</v>
          </cell>
        </row>
        <row r="6926">
          <cell r="A6926">
            <v>32328</v>
          </cell>
          <cell r="B6926" t="e">
            <v>#N/A</v>
          </cell>
        </row>
        <row r="6927">
          <cell r="A6927">
            <v>32329</v>
          </cell>
          <cell r="B6927">
            <v>7.53</v>
          </cell>
        </row>
        <row r="6928">
          <cell r="A6928">
            <v>32330</v>
          </cell>
          <cell r="B6928">
            <v>7.55</v>
          </cell>
        </row>
        <row r="6929">
          <cell r="A6929">
            <v>32331</v>
          </cell>
          <cell r="B6929">
            <v>7.6</v>
          </cell>
        </row>
        <row r="6930">
          <cell r="A6930">
            <v>32332</v>
          </cell>
          <cell r="B6930">
            <v>7.78</v>
          </cell>
        </row>
        <row r="6931">
          <cell r="A6931">
            <v>32335</v>
          </cell>
          <cell r="B6931">
            <v>7.76</v>
          </cell>
        </row>
        <row r="6932">
          <cell r="A6932">
            <v>32336</v>
          </cell>
          <cell r="B6932">
            <v>7.76</v>
          </cell>
        </row>
        <row r="6933">
          <cell r="A6933">
            <v>32337</v>
          </cell>
          <cell r="B6933">
            <v>7.76</v>
          </cell>
        </row>
        <row r="6934">
          <cell r="A6934">
            <v>32338</v>
          </cell>
          <cell r="B6934">
            <v>7.83</v>
          </cell>
        </row>
        <row r="6935">
          <cell r="A6935">
            <v>32339</v>
          </cell>
          <cell r="B6935">
            <v>7.82</v>
          </cell>
        </row>
        <row r="6936">
          <cell r="A6936">
            <v>32342</v>
          </cell>
          <cell r="B6936">
            <v>7.82</v>
          </cell>
        </row>
        <row r="6937">
          <cell r="A6937">
            <v>32343</v>
          </cell>
          <cell r="B6937">
            <v>7.76</v>
          </cell>
        </row>
        <row r="6938">
          <cell r="A6938">
            <v>32344</v>
          </cell>
          <cell r="B6938">
            <v>7.75</v>
          </cell>
        </row>
        <row r="6939">
          <cell r="A6939">
            <v>32345</v>
          </cell>
          <cell r="B6939">
            <v>7.83</v>
          </cell>
        </row>
        <row r="6940">
          <cell r="A6940">
            <v>32346</v>
          </cell>
          <cell r="B6940">
            <v>7.78</v>
          </cell>
        </row>
        <row r="6941">
          <cell r="A6941">
            <v>32349</v>
          </cell>
          <cell r="B6941">
            <v>7.79</v>
          </cell>
        </row>
        <row r="6942">
          <cell r="A6942">
            <v>32350</v>
          </cell>
          <cell r="B6942">
            <v>7.8</v>
          </cell>
        </row>
        <row r="6943">
          <cell r="A6943">
            <v>32351</v>
          </cell>
          <cell r="B6943">
            <v>7.88</v>
          </cell>
        </row>
        <row r="6944">
          <cell r="A6944">
            <v>32352</v>
          </cell>
          <cell r="B6944">
            <v>7.89</v>
          </cell>
        </row>
        <row r="6945">
          <cell r="A6945">
            <v>32353</v>
          </cell>
          <cell r="B6945">
            <v>7.9</v>
          </cell>
        </row>
        <row r="6946">
          <cell r="A6946">
            <v>32356</v>
          </cell>
          <cell r="B6946">
            <v>7.89</v>
          </cell>
        </row>
        <row r="6947">
          <cell r="A6947">
            <v>32357</v>
          </cell>
          <cell r="B6947">
            <v>7.85</v>
          </cell>
        </row>
        <row r="6948">
          <cell r="A6948">
            <v>32358</v>
          </cell>
          <cell r="B6948">
            <v>7.84</v>
          </cell>
        </row>
        <row r="6949">
          <cell r="A6949">
            <v>32359</v>
          </cell>
          <cell r="B6949">
            <v>7.83</v>
          </cell>
        </row>
        <row r="6950">
          <cell r="A6950">
            <v>32360</v>
          </cell>
          <cell r="B6950">
            <v>8.0299999999999994</v>
          </cell>
        </row>
        <row r="6951">
          <cell r="A6951">
            <v>32363</v>
          </cell>
          <cell r="B6951">
            <v>8.0399999999999991</v>
          </cell>
        </row>
        <row r="6952">
          <cell r="A6952">
            <v>32364</v>
          </cell>
          <cell r="B6952">
            <v>8.16</v>
          </cell>
        </row>
        <row r="6953">
          <cell r="A6953">
            <v>32365</v>
          </cell>
          <cell r="B6953">
            <v>8.17</v>
          </cell>
        </row>
        <row r="6954">
          <cell r="A6954">
            <v>32366</v>
          </cell>
          <cell r="B6954">
            <v>8.25</v>
          </cell>
        </row>
        <row r="6955">
          <cell r="A6955">
            <v>32367</v>
          </cell>
          <cell r="B6955">
            <v>8.23</v>
          </cell>
        </row>
        <row r="6956">
          <cell r="A6956">
            <v>32370</v>
          </cell>
          <cell r="B6956">
            <v>8.25</v>
          </cell>
        </row>
        <row r="6957">
          <cell r="A6957">
            <v>32371</v>
          </cell>
          <cell r="B6957">
            <v>8.2799999999999994</v>
          </cell>
        </row>
        <row r="6958">
          <cell r="A6958">
            <v>32372</v>
          </cell>
          <cell r="B6958">
            <v>8.2799999999999994</v>
          </cell>
        </row>
        <row r="6959">
          <cell r="A6959">
            <v>32373</v>
          </cell>
          <cell r="B6959">
            <v>8.27</v>
          </cell>
        </row>
        <row r="6960">
          <cell r="A6960">
            <v>32374</v>
          </cell>
          <cell r="B6960">
            <v>8.27</v>
          </cell>
        </row>
        <row r="6961">
          <cell r="A6961">
            <v>32377</v>
          </cell>
          <cell r="B6961">
            <v>8.27</v>
          </cell>
        </row>
        <row r="6962">
          <cell r="A6962">
            <v>32378</v>
          </cell>
          <cell r="B6962">
            <v>8.25</v>
          </cell>
        </row>
        <row r="6963">
          <cell r="A6963">
            <v>32379</v>
          </cell>
          <cell r="B6963">
            <v>8.25</v>
          </cell>
        </row>
        <row r="6964">
          <cell r="A6964">
            <v>32380</v>
          </cell>
          <cell r="B6964">
            <v>8.31</v>
          </cell>
        </row>
        <row r="6965">
          <cell r="A6965">
            <v>32381</v>
          </cell>
          <cell r="B6965">
            <v>8.32</v>
          </cell>
        </row>
        <row r="6966">
          <cell r="A6966">
            <v>32384</v>
          </cell>
          <cell r="B6966">
            <v>8.3000000000000007</v>
          </cell>
        </row>
        <row r="6967">
          <cell r="A6967">
            <v>32385</v>
          </cell>
          <cell r="B6967">
            <v>8.3000000000000007</v>
          </cell>
        </row>
        <row r="6968">
          <cell r="A6968">
            <v>32386</v>
          </cell>
          <cell r="B6968">
            <v>8.2799999999999994</v>
          </cell>
        </row>
        <row r="6969">
          <cell r="A6969">
            <v>32387</v>
          </cell>
          <cell r="B6969">
            <v>8.24</v>
          </cell>
        </row>
        <row r="6970">
          <cell r="A6970">
            <v>32388</v>
          </cell>
          <cell r="B6970">
            <v>8.06</v>
          </cell>
        </row>
        <row r="6971">
          <cell r="A6971">
            <v>32391</v>
          </cell>
          <cell r="B6971" t="e">
            <v>#N/A</v>
          </cell>
        </row>
        <row r="6972">
          <cell r="A6972">
            <v>32392</v>
          </cell>
          <cell r="B6972">
            <v>8.08</v>
          </cell>
        </row>
        <row r="6973">
          <cell r="A6973">
            <v>32393</v>
          </cell>
          <cell r="B6973">
            <v>8.09</v>
          </cell>
        </row>
        <row r="6974">
          <cell r="A6974">
            <v>32394</v>
          </cell>
          <cell r="B6974">
            <v>8.1</v>
          </cell>
        </row>
        <row r="6975">
          <cell r="A6975">
            <v>32395</v>
          </cell>
          <cell r="B6975">
            <v>8.07</v>
          </cell>
        </row>
        <row r="6976">
          <cell r="A6976">
            <v>32398</v>
          </cell>
          <cell r="B6976">
            <v>8.08</v>
          </cell>
        </row>
        <row r="6977">
          <cell r="A6977">
            <v>32399</v>
          </cell>
          <cell r="B6977">
            <v>8.02</v>
          </cell>
        </row>
        <row r="6978">
          <cell r="A6978">
            <v>32400</v>
          </cell>
          <cell r="B6978">
            <v>7.95</v>
          </cell>
        </row>
        <row r="6979">
          <cell r="A6979">
            <v>32401</v>
          </cell>
          <cell r="B6979">
            <v>7.98</v>
          </cell>
        </row>
        <row r="6980">
          <cell r="A6980">
            <v>32402</v>
          </cell>
          <cell r="B6980">
            <v>8.02</v>
          </cell>
        </row>
        <row r="6981">
          <cell r="A6981">
            <v>32405</v>
          </cell>
          <cell r="B6981">
            <v>8.0500000000000007</v>
          </cell>
        </row>
        <row r="6982">
          <cell r="A6982">
            <v>32406</v>
          </cell>
          <cell r="B6982">
            <v>8.07</v>
          </cell>
        </row>
        <row r="6983">
          <cell r="A6983">
            <v>32407</v>
          </cell>
          <cell r="B6983">
            <v>8.0500000000000007</v>
          </cell>
        </row>
        <row r="6984">
          <cell r="A6984">
            <v>32408</v>
          </cell>
          <cell r="B6984">
            <v>8.09</v>
          </cell>
        </row>
        <row r="6985">
          <cell r="A6985">
            <v>32409</v>
          </cell>
          <cell r="B6985">
            <v>8.09</v>
          </cell>
        </row>
        <row r="6986">
          <cell r="A6986">
            <v>32412</v>
          </cell>
          <cell r="B6986">
            <v>8.17</v>
          </cell>
        </row>
        <row r="6987">
          <cell r="A6987">
            <v>32413</v>
          </cell>
          <cell r="B6987">
            <v>8.2100000000000009</v>
          </cell>
        </row>
        <row r="6988">
          <cell r="A6988">
            <v>32414</v>
          </cell>
          <cell r="B6988">
            <v>8.23</v>
          </cell>
        </row>
        <row r="6989">
          <cell r="A6989">
            <v>32415</v>
          </cell>
          <cell r="B6989">
            <v>8.18</v>
          </cell>
        </row>
        <row r="6990">
          <cell r="A6990">
            <v>32416</v>
          </cell>
          <cell r="B6990">
            <v>8.1300000000000008</v>
          </cell>
        </row>
        <row r="6991">
          <cell r="A6991">
            <v>32419</v>
          </cell>
          <cell r="B6991">
            <v>8.1300000000000008</v>
          </cell>
        </row>
        <row r="6992">
          <cell r="A6992">
            <v>32420</v>
          </cell>
          <cell r="B6992">
            <v>8.15</v>
          </cell>
        </row>
        <row r="6993">
          <cell r="A6993">
            <v>32421</v>
          </cell>
          <cell r="B6993">
            <v>8.15</v>
          </cell>
        </row>
        <row r="6994">
          <cell r="A6994">
            <v>32422</v>
          </cell>
          <cell r="B6994">
            <v>8.18</v>
          </cell>
        </row>
        <row r="6995">
          <cell r="A6995">
            <v>32423</v>
          </cell>
          <cell r="B6995">
            <v>8.02</v>
          </cell>
        </row>
        <row r="6996">
          <cell r="A6996">
            <v>32426</v>
          </cell>
          <cell r="B6996" t="e">
            <v>#N/A</v>
          </cell>
        </row>
        <row r="6997">
          <cell r="A6997">
            <v>32427</v>
          </cell>
          <cell r="B6997">
            <v>8.0399999999999991</v>
          </cell>
        </row>
        <row r="6998">
          <cell r="A6998">
            <v>32428</v>
          </cell>
          <cell r="B6998">
            <v>8.06</v>
          </cell>
        </row>
        <row r="6999">
          <cell r="A6999">
            <v>32429</v>
          </cell>
          <cell r="B6999">
            <v>8.11</v>
          </cell>
        </row>
        <row r="7000">
          <cell r="A7000">
            <v>32430</v>
          </cell>
          <cell r="B7000">
            <v>8.07</v>
          </cell>
        </row>
        <row r="7001">
          <cell r="A7001">
            <v>32433</v>
          </cell>
          <cell r="B7001">
            <v>8.08</v>
          </cell>
        </row>
        <row r="7002">
          <cell r="A7002">
            <v>32434</v>
          </cell>
          <cell r="B7002">
            <v>8.09</v>
          </cell>
        </row>
        <row r="7003">
          <cell r="A7003">
            <v>32435</v>
          </cell>
          <cell r="B7003">
            <v>8.14</v>
          </cell>
        </row>
        <row r="7004">
          <cell r="A7004">
            <v>32436</v>
          </cell>
          <cell r="B7004">
            <v>8.1300000000000008</v>
          </cell>
        </row>
        <row r="7005">
          <cell r="A7005">
            <v>32437</v>
          </cell>
          <cell r="B7005">
            <v>8.15</v>
          </cell>
        </row>
        <row r="7006">
          <cell r="A7006">
            <v>32440</v>
          </cell>
          <cell r="B7006">
            <v>8.19</v>
          </cell>
        </row>
        <row r="7007">
          <cell r="A7007">
            <v>32441</v>
          </cell>
          <cell r="B7007">
            <v>8.17</v>
          </cell>
        </row>
        <row r="7008">
          <cell r="A7008">
            <v>32442</v>
          </cell>
          <cell r="B7008">
            <v>8.1199999999999992</v>
          </cell>
        </row>
        <row r="7009">
          <cell r="A7009">
            <v>32443</v>
          </cell>
          <cell r="B7009">
            <v>8.08</v>
          </cell>
        </row>
        <row r="7010">
          <cell r="A7010">
            <v>32444</v>
          </cell>
          <cell r="B7010">
            <v>8.07</v>
          </cell>
        </row>
        <row r="7011">
          <cell r="A7011">
            <v>32447</v>
          </cell>
          <cell r="B7011">
            <v>8.06</v>
          </cell>
        </row>
        <row r="7012">
          <cell r="A7012">
            <v>32448</v>
          </cell>
          <cell r="B7012">
            <v>8.0500000000000007</v>
          </cell>
        </row>
        <row r="7013">
          <cell r="A7013">
            <v>32449</v>
          </cell>
          <cell r="B7013">
            <v>8.08</v>
          </cell>
        </row>
        <row r="7014">
          <cell r="A7014">
            <v>32450</v>
          </cell>
          <cell r="B7014">
            <v>8.07</v>
          </cell>
        </row>
        <row r="7015">
          <cell r="A7015">
            <v>32451</v>
          </cell>
          <cell r="B7015">
            <v>8.2200000000000006</v>
          </cell>
        </row>
        <row r="7016">
          <cell r="A7016">
            <v>32454</v>
          </cell>
          <cell r="B7016">
            <v>8.31</v>
          </cell>
        </row>
        <row r="7017">
          <cell r="A7017">
            <v>32455</v>
          </cell>
          <cell r="B7017">
            <v>8.34</v>
          </cell>
        </row>
        <row r="7018">
          <cell r="A7018">
            <v>32456</v>
          </cell>
          <cell r="B7018">
            <v>8.36</v>
          </cell>
        </row>
        <row r="7019">
          <cell r="A7019">
            <v>32457</v>
          </cell>
          <cell r="B7019">
            <v>8.4</v>
          </cell>
        </row>
        <row r="7020">
          <cell r="A7020">
            <v>32458</v>
          </cell>
          <cell r="B7020" t="e">
            <v>#N/A</v>
          </cell>
        </row>
        <row r="7021">
          <cell r="A7021">
            <v>32461</v>
          </cell>
          <cell r="B7021">
            <v>8.4499999999999993</v>
          </cell>
        </row>
        <row r="7022">
          <cell r="A7022">
            <v>32462</v>
          </cell>
          <cell r="B7022">
            <v>8.5500000000000007</v>
          </cell>
        </row>
        <row r="7023">
          <cell r="A7023">
            <v>32463</v>
          </cell>
          <cell r="B7023">
            <v>8.6</v>
          </cell>
        </row>
        <row r="7024">
          <cell r="A7024">
            <v>32464</v>
          </cell>
          <cell r="B7024">
            <v>8.57</v>
          </cell>
        </row>
        <row r="7025">
          <cell r="A7025">
            <v>32465</v>
          </cell>
          <cell r="B7025">
            <v>8.58</v>
          </cell>
        </row>
        <row r="7026">
          <cell r="A7026">
            <v>32468</v>
          </cell>
          <cell r="B7026">
            <v>8.6300000000000008</v>
          </cell>
        </row>
        <row r="7027">
          <cell r="A7027">
            <v>32469</v>
          </cell>
          <cell r="B7027">
            <v>8.7100000000000009</v>
          </cell>
        </row>
        <row r="7028">
          <cell r="A7028">
            <v>32470</v>
          </cell>
          <cell r="B7028">
            <v>8.6999999999999993</v>
          </cell>
        </row>
        <row r="7029">
          <cell r="A7029">
            <v>32471</v>
          </cell>
          <cell r="B7029" t="e">
            <v>#N/A</v>
          </cell>
        </row>
        <row r="7030">
          <cell r="A7030">
            <v>32472</v>
          </cell>
          <cell r="B7030">
            <v>8.7799999999999994</v>
          </cell>
        </row>
        <row r="7031">
          <cell r="A7031">
            <v>32475</v>
          </cell>
          <cell r="B7031">
            <v>8.76</v>
          </cell>
        </row>
        <row r="7032">
          <cell r="A7032">
            <v>32476</v>
          </cell>
          <cell r="B7032">
            <v>8.74</v>
          </cell>
        </row>
        <row r="7033">
          <cell r="A7033">
            <v>32477</v>
          </cell>
          <cell r="B7033">
            <v>8.6199999999999992</v>
          </cell>
        </row>
        <row r="7034">
          <cell r="A7034">
            <v>32478</v>
          </cell>
          <cell r="B7034">
            <v>8.66</v>
          </cell>
        </row>
        <row r="7035">
          <cell r="A7035">
            <v>32479</v>
          </cell>
          <cell r="B7035">
            <v>8.9600000000000009</v>
          </cell>
        </row>
        <row r="7036">
          <cell r="A7036">
            <v>32482</v>
          </cell>
          <cell r="B7036">
            <v>8.94</v>
          </cell>
        </row>
        <row r="7037">
          <cell r="A7037">
            <v>32483</v>
          </cell>
          <cell r="B7037">
            <v>8.8000000000000007</v>
          </cell>
        </row>
        <row r="7038">
          <cell r="A7038">
            <v>32484</v>
          </cell>
          <cell r="B7038">
            <v>8.84</v>
          </cell>
        </row>
        <row r="7039">
          <cell r="A7039">
            <v>32485</v>
          </cell>
          <cell r="B7039">
            <v>8.9</v>
          </cell>
        </row>
        <row r="7040">
          <cell r="A7040">
            <v>32486</v>
          </cell>
          <cell r="B7040">
            <v>8.9499999999999993</v>
          </cell>
        </row>
        <row r="7041">
          <cell r="A7041">
            <v>32489</v>
          </cell>
          <cell r="B7041">
            <v>8.9600000000000009</v>
          </cell>
        </row>
        <row r="7042">
          <cell r="A7042">
            <v>32490</v>
          </cell>
          <cell r="B7042">
            <v>9.08</v>
          </cell>
        </row>
        <row r="7043">
          <cell r="A7043">
            <v>32491</v>
          </cell>
          <cell r="B7043">
            <v>9.1300000000000008</v>
          </cell>
        </row>
        <row r="7044">
          <cell r="A7044">
            <v>32492</v>
          </cell>
          <cell r="B7044">
            <v>9.18</v>
          </cell>
        </row>
        <row r="7045">
          <cell r="A7045">
            <v>32493</v>
          </cell>
          <cell r="B7045">
            <v>9.1300000000000008</v>
          </cell>
        </row>
        <row r="7046">
          <cell r="A7046">
            <v>32496</v>
          </cell>
          <cell r="B7046">
            <v>9.11</v>
          </cell>
        </row>
        <row r="7047">
          <cell r="A7047">
            <v>32497</v>
          </cell>
          <cell r="B7047">
            <v>9.0399999999999991</v>
          </cell>
        </row>
        <row r="7048">
          <cell r="A7048">
            <v>32498</v>
          </cell>
          <cell r="B7048">
            <v>8.98</v>
          </cell>
        </row>
        <row r="7049">
          <cell r="A7049">
            <v>32499</v>
          </cell>
          <cell r="B7049">
            <v>8.9499999999999993</v>
          </cell>
        </row>
        <row r="7050">
          <cell r="A7050">
            <v>32500</v>
          </cell>
          <cell r="B7050">
            <v>8.94</v>
          </cell>
        </row>
        <row r="7051">
          <cell r="A7051">
            <v>32503</v>
          </cell>
          <cell r="B7051" t="e">
            <v>#N/A</v>
          </cell>
        </row>
        <row r="7052">
          <cell r="A7052">
            <v>32504</v>
          </cell>
          <cell r="B7052">
            <v>9.06</v>
          </cell>
        </row>
        <row r="7053">
          <cell r="A7053">
            <v>32505</v>
          </cell>
          <cell r="B7053">
            <v>9.1199999999999992</v>
          </cell>
        </row>
        <row r="7054">
          <cell r="A7054">
            <v>32506</v>
          </cell>
          <cell r="B7054">
            <v>9.08</v>
          </cell>
        </row>
        <row r="7055">
          <cell r="A7055">
            <v>32507</v>
          </cell>
          <cell r="B7055">
            <v>9.02</v>
          </cell>
        </row>
        <row r="7056">
          <cell r="A7056">
            <v>32510</v>
          </cell>
          <cell r="B7056" t="e">
            <v>#N/A</v>
          </cell>
        </row>
        <row r="7057">
          <cell r="A7057">
            <v>32511</v>
          </cell>
          <cell r="B7057">
            <v>9.11</v>
          </cell>
        </row>
        <row r="7058">
          <cell r="A7058">
            <v>32512</v>
          </cell>
          <cell r="B7058">
            <v>9.14</v>
          </cell>
        </row>
        <row r="7059">
          <cell r="A7059">
            <v>32513</v>
          </cell>
          <cell r="B7059">
            <v>9.2200000000000006</v>
          </cell>
        </row>
        <row r="7060">
          <cell r="A7060">
            <v>32514</v>
          </cell>
          <cell r="B7060">
            <v>9.1999999999999993</v>
          </cell>
        </row>
        <row r="7061">
          <cell r="A7061">
            <v>32517</v>
          </cell>
          <cell r="B7061">
            <v>9.18</v>
          </cell>
        </row>
        <row r="7062">
          <cell r="A7062">
            <v>32518</v>
          </cell>
          <cell r="B7062">
            <v>9.15</v>
          </cell>
        </row>
        <row r="7063">
          <cell r="A7063">
            <v>32519</v>
          </cell>
          <cell r="B7063">
            <v>9.17</v>
          </cell>
        </row>
        <row r="7064">
          <cell r="A7064">
            <v>32520</v>
          </cell>
          <cell r="B7064">
            <v>9.06</v>
          </cell>
        </row>
        <row r="7065">
          <cell r="A7065">
            <v>32521</v>
          </cell>
          <cell r="B7065">
            <v>8.99</v>
          </cell>
        </row>
        <row r="7066">
          <cell r="A7066">
            <v>32524</v>
          </cell>
          <cell r="B7066" t="e">
            <v>#N/A</v>
          </cell>
        </row>
        <row r="7067">
          <cell r="A7067">
            <v>32525</v>
          </cell>
          <cell r="B7067">
            <v>9.0299999999999994</v>
          </cell>
        </row>
        <row r="7068">
          <cell r="A7068">
            <v>32526</v>
          </cell>
          <cell r="B7068">
            <v>8.9499999999999993</v>
          </cell>
        </row>
        <row r="7069">
          <cell r="A7069">
            <v>32527</v>
          </cell>
          <cell r="B7069">
            <v>8.91</v>
          </cell>
        </row>
        <row r="7070">
          <cell r="A7070">
            <v>32528</v>
          </cell>
          <cell r="B7070">
            <v>8.93</v>
          </cell>
        </row>
        <row r="7071">
          <cell r="A7071">
            <v>32531</v>
          </cell>
          <cell r="B7071">
            <v>8.9499999999999993</v>
          </cell>
        </row>
        <row r="7072">
          <cell r="A7072">
            <v>32532</v>
          </cell>
          <cell r="B7072">
            <v>8.91</v>
          </cell>
        </row>
        <row r="7073">
          <cell r="A7073">
            <v>32533</v>
          </cell>
          <cell r="B7073">
            <v>9</v>
          </cell>
        </row>
        <row r="7074">
          <cell r="A7074">
            <v>32534</v>
          </cell>
          <cell r="B7074">
            <v>9.0299999999999994</v>
          </cell>
        </row>
        <row r="7075">
          <cell r="A7075">
            <v>32535</v>
          </cell>
          <cell r="B7075">
            <v>8.98</v>
          </cell>
        </row>
        <row r="7076">
          <cell r="A7076">
            <v>32538</v>
          </cell>
          <cell r="B7076">
            <v>9</v>
          </cell>
        </row>
        <row r="7077">
          <cell r="A7077">
            <v>32539</v>
          </cell>
          <cell r="B7077">
            <v>9.0399999999999991</v>
          </cell>
        </row>
        <row r="7078">
          <cell r="A7078">
            <v>32540</v>
          </cell>
          <cell r="B7078">
            <v>9.02</v>
          </cell>
        </row>
        <row r="7079">
          <cell r="A7079">
            <v>32541</v>
          </cell>
          <cell r="B7079">
            <v>9.0299999999999994</v>
          </cell>
        </row>
        <row r="7080">
          <cell r="A7080">
            <v>32542</v>
          </cell>
          <cell r="B7080">
            <v>9.17</v>
          </cell>
        </row>
        <row r="7081">
          <cell r="A7081">
            <v>32545</v>
          </cell>
          <cell r="B7081">
            <v>9.18</v>
          </cell>
        </row>
        <row r="7082">
          <cell r="A7082">
            <v>32546</v>
          </cell>
          <cell r="B7082">
            <v>9.1</v>
          </cell>
        </row>
        <row r="7083">
          <cell r="A7083">
            <v>32547</v>
          </cell>
          <cell r="B7083">
            <v>9.1199999999999992</v>
          </cell>
        </row>
        <row r="7084">
          <cell r="A7084">
            <v>32548</v>
          </cell>
          <cell r="B7084">
            <v>9.1199999999999992</v>
          </cell>
        </row>
        <row r="7085">
          <cell r="A7085">
            <v>32549</v>
          </cell>
          <cell r="B7085">
            <v>9.2200000000000006</v>
          </cell>
        </row>
        <row r="7086">
          <cell r="A7086">
            <v>32552</v>
          </cell>
          <cell r="B7086">
            <v>9.27</v>
          </cell>
        </row>
        <row r="7087">
          <cell r="A7087">
            <v>32553</v>
          </cell>
          <cell r="B7087">
            <v>9.31</v>
          </cell>
        </row>
        <row r="7088">
          <cell r="A7088">
            <v>32554</v>
          </cell>
          <cell r="B7088">
            <v>9.2899999999999991</v>
          </cell>
        </row>
        <row r="7089">
          <cell r="A7089">
            <v>32555</v>
          </cell>
          <cell r="B7089">
            <v>9.25</v>
          </cell>
        </row>
        <row r="7090">
          <cell r="A7090">
            <v>32556</v>
          </cell>
          <cell r="B7090">
            <v>9.25</v>
          </cell>
        </row>
        <row r="7091">
          <cell r="A7091">
            <v>32559</v>
          </cell>
          <cell r="B7091" t="e">
            <v>#N/A</v>
          </cell>
        </row>
        <row r="7092">
          <cell r="A7092">
            <v>32560</v>
          </cell>
          <cell r="B7092">
            <v>9.2799999999999994</v>
          </cell>
        </row>
        <row r="7093">
          <cell r="A7093">
            <v>32561</v>
          </cell>
          <cell r="B7093">
            <v>9.35</v>
          </cell>
        </row>
        <row r="7094">
          <cell r="A7094">
            <v>32562</v>
          </cell>
          <cell r="B7094">
            <v>9.48</v>
          </cell>
        </row>
        <row r="7095">
          <cell r="A7095">
            <v>32563</v>
          </cell>
          <cell r="B7095">
            <v>9.51</v>
          </cell>
        </row>
        <row r="7096">
          <cell r="A7096">
            <v>32566</v>
          </cell>
          <cell r="B7096">
            <v>9.4600000000000009</v>
          </cell>
        </row>
        <row r="7097">
          <cell r="A7097">
            <v>32567</v>
          </cell>
          <cell r="B7097">
            <v>9.4</v>
          </cell>
        </row>
        <row r="7098">
          <cell r="A7098">
            <v>32568</v>
          </cell>
          <cell r="B7098">
            <v>9.4</v>
          </cell>
        </row>
        <row r="7099">
          <cell r="A7099">
            <v>32569</v>
          </cell>
          <cell r="B7099">
            <v>9.3800000000000008</v>
          </cell>
        </row>
        <row r="7100">
          <cell r="A7100">
            <v>32570</v>
          </cell>
          <cell r="B7100">
            <v>9.36</v>
          </cell>
        </row>
        <row r="7101">
          <cell r="A7101">
            <v>32573</v>
          </cell>
          <cell r="B7101">
            <v>9.32</v>
          </cell>
        </row>
        <row r="7102">
          <cell r="A7102">
            <v>32574</v>
          </cell>
          <cell r="B7102">
            <v>9.34</v>
          </cell>
        </row>
        <row r="7103">
          <cell r="A7103">
            <v>32575</v>
          </cell>
          <cell r="B7103">
            <v>9.35</v>
          </cell>
        </row>
        <row r="7104">
          <cell r="A7104">
            <v>32576</v>
          </cell>
          <cell r="B7104">
            <v>9.35</v>
          </cell>
        </row>
        <row r="7105">
          <cell r="A7105">
            <v>32577</v>
          </cell>
          <cell r="B7105">
            <v>9.58</v>
          </cell>
        </row>
        <row r="7106">
          <cell r="A7106">
            <v>32580</v>
          </cell>
          <cell r="B7106">
            <v>9.56</v>
          </cell>
        </row>
        <row r="7107">
          <cell r="A7107">
            <v>32581</v>
          </cell>
          <cell r="B7107">
            <v>9.5399999999999991</v>
          </cell>
        </row>
        <row r="7108">
          <cell r="A7108">
            <v>32582</v>
          </cell>
          <cell r="B7108">
            <v>9.52</v>
          </cell>
        </row>
        <row r="7109">
          <cell r="A7109">
            <v>32583</v>
          </cell>
          <cell r="B7109">
            <v>9.48</v>
          </cell>
        </row>
        <row r="7110">
          <cell r="A7110">
            <v>32584</v>
          </cell>
          <cell r="B7110">
            <v>9.7200000000000006</v>
          </cell>
        </row>
        <row r="7111">
          <cell r="A7111">
            <v>32587</v>
          </cell>
          <cell r="B7111">
            <v>9.84</v>
          </cell>
        </row>
        <row r="7112">
          <cell r="A7112">
            <v>32588</v>
          </cell>
          <cell r="B7112">
            <v>9.85</v>
          </cell>
        </row>
        <row r="7113">
          <cell r="A7113">
            <v>32589</v>
          </cell>
          <cell r="B7113">
            <v>9.7100000000000009</v>
          </cell>
        </row>
        <row r="7114">
          <cell r="A7114">
            <v>32590</v>
          </cell>
          <cell r="B7114">
            <v>9.6999999999999993</v>
          </cell>
        </row>
        <row r="7115">
          <cell r="A7115">
            <v>32591</v>
          </cell>
          <cell r="B7115" t="e">
            <v>#N/A</v>
          </cell>
        </row>
        <row r="7116">
          <cell r="A7116">
            <v>32594</v>
          </cell>
          <cell r="B7116">
            <v>9.75</v>
          </cell>
        </row>
        <row r="7117">
          <cell r="A7117">
            <v>32595</v>
          </cell>
          <cell r="B7117">
            <v>9.77</v>
          </cell>
        </row>
        <row r="7118">
          <cell r="A7118">
            <v>32596</v>
          </cell>
          <cell r="B7118">
            <v>9.69</v>
          </cell>
        </row>
        <row r="7119">
          <cell r="A7119">
            <v>32597</v>
          </cell>
          <cell r="B7119">
            <v>9.6999999999999993</v>
          </cell>
        </row>
        <row r="7120">
          <cell r="A7120">
            <v>32598</v>
          </cell>
          <cell r="B7120">
            <v>9.64</v>
          </cell>
        </row>
        <row r="7121">
          <cell r="A7121">
            <v>32601</v>
          </cell>
          <cell r="B7121">
            <v>9.5</v>
          </cell>
        </row>
        <row r="7122">
          <cell r="A7122">
            <v>32602</v>
          </cell>
          <cell r="B7122">
            <v>9.42</v>
          </cell>
        </row>
        <row r="7123">
          <cell r="A7123">
            <v>32603</v>
          </cell>
          <cell r="B7123">
            <v>9.42</v>
          </cell>
        </row>
        <row r="7124">
          <cell r="A7124">
            <v>32604</v>
          </cell>
          <cell r="B7124">
            <v>9.49</v>
          </cell>
        </row>
        <row r="7125">
          <cell r="A7125">
            <v>32605</v>
          </cell>
          <cell r="B7125">
            <v>9.52</v>
          </cell>
        </row>
        <row r="7126">
          <cell r="A7126">
            <v>32608</v>
          </cell>
          <cell r="B7126">
            <v>9.49</v>
          </cell>
        </row>
        <row r="7127">
          <cell r="A7127">
            <v>32609</v>
          </cell>
          <cell r="B7127">
            <v>9.5</v>
          </cell>
        </row>
        <row r="7128">
          <cell r="A7128">
            <v>32610</v>
          </cell>
          <cell r="B7128">
            <v>9.51</v>
          </cell>
        </row>
        <row r="7129">
          <cell r="A7129">
            <v>32611</v>
          </cell>
          <cell r="B7129">
            <v>9.59</v>
          </cell>
        </row>
        <row r="7130">
          <cell r="A7130">
            <v>32612</v>
          </cell>
          <cell r="B7130">
            <v>9.33</v>
          </cell>
        </row>
        <row r="7131">
          <cell r="A7131">
            <v>32615</v>
          </cell>
          <cell r="B7131">
            <v>9.3699999999999992</v>
          </cell>
        </row>
        <row r="7132">
          <cell r="A7132">
            <v>32616</v>
          </cell>
          <cell r="B7132">
            <v>9.14</v>
          </cell>
        </row>
        <row r="7133">
          <cell r="A7133">
            <v>32617</v>
          </cell>
          <cell r="B7133">
            <v>9.17</v>
          </cell>
        </row>
        <row r="7134">
          <cell r="A7134">
            <v>32618</v>
          </cell>
          <cell r="B7134">
            <v>9.3699999999999992</v>
          </cell>
        </row>
        <row r="7135">
          <cell r="A7135">
            <v>32619</v>
          </cell>
          <cell r="B7135">
            <v>9.33</v>
          </cell>
        </row>
        <row r="7136">
          <cell r="A7136">
            <v>32622</v>
          </cell>
          <cell r="B7136">
            <v>9.36</v>
          </cell>
        </row>
        <row r="7137">
          <cell r="A7137">
            <v>32623</v>
          </cell>
          <cell r="B7137">
            <v>9.2799999999999994</v>
          </cell>
        </row>
        <row r="7138">
          <cell r="A7138">
            <v>32624</v>
          </cell>
          <cell r="B7138">
            <v>9.2200000000000006</v>
          </cell>
        </row>
        <row r="7139">
          <cell r="A7139">
            <v>32625</v>
          </cell>
          <cell r="B7139">
            <v>9.1300000000000008</v>
          </cell>
        </row>
        <row r="7140">
          <cell r="A7140">
            <v>32626</v>
          </cell>
          <cell r="B7140">
            <v>9.1199999999999992</v>
          </cell>
        </row>
        <row r="7141">
          <cell r="A7141">
            <v>32629</v>
          </cell>
          <cell r="B7141">
            <v>9.3000000000000007</v>
          </cell>
        </row>
        <row r="7142">
          <cell r="A7142">
            <v>32630</v>
          </cell>
          <cell r="B7142">
            <v>9.2200000000000006</v>
          </cell>
        </row>
        <row r="7143">
          <cell r="A7143">
            <v>32631</v>
          </cell>
          <cell r="B7143">
            <v>9.15</v>
          </cell>
        </row>
        <row r="7144">
          <cell r="A7144">
            <v>32632</v>
          </cell>
          <cell r="B7144">
            <v>9.14</v>
          </cell>
        </row>
        <row r="7145">
          <cell r="A7145">
            <v>32633</v>
          </cell>
          <cell r="B7145">
            <v>8.9700000000000006</v>
          </cell>
        </row>
        <row r="7146">
          <cell r="A7146">
            <v>32636</v>
          </cell>
          <cell r="B7146">
            <v>9.0399999999999991</v>
          </cell>
        </row>
        <row r="7147">
          <cell r="A7147">
            <v>32637</v>
          </cell>
          <cell r="B7147">
            <v>9.18</v>
          </cell>
        </row>
        <row r="7148">
          <cell r="A7148">
            <v>32638</v>
          </cell>
          <cell r="B7148">
            <v>9.1999999999999993</v>
          </cell>
        </row>
        <row r="7149">
          <cell r="A7149">
            <v>32639</v>
          </cell>
          <cell r="B7149">
            <v>9.06</v>
          </cell>
        </row>
        <row r="7150">
          <cell r="A7150">
            <v>32640</v>
          </cell>
          <cell r="B7150">
            <v>8.75</v>
          </cell>
        </row>
        <row r="7151">
          <cell r="A7151">
            <v>32643</v>
          </cell>
          <cell r="B7151">
            <v>8.85</v>
          </cell>
        </row>
        <row r="7152">
          <cell r="A7152">
            <v>32644</v>
          </cell>
          <cell r="B7152">
            <v>8.9</v>
          </cell>
        </row>
        <row r="7153">
          <cell r="A7153">
            <v>32645</v>
          </cell>
          <cell r="B7153">
            <v>8.89</v>
          </cell>
        </row>
        <row r="7154">
          <cell r="A7154">
            <v>32646</v>
          </cell>
          <cell r="B7154">
            <v>8.94</v>
          </cell>
        </row>
        <row r="7155">
          <cell r="A7155">
            <v>32647</v>
          </cell>
          <cell r="B7155">
            <v>8.89</v>
          </cell>
        </row>
        <row r="7156">
          <cell r="A7156">
            <v>32650</v>
          </cell>
          <cell r="B7156">
            <v>8.7799999999999994</v>
          </cell>
        </row>
        <row r="7157">
          <cell r="A7157">
            <v>32651</v>
          </cell>
          <cell r="B7157">
            <v>8.7899999999999991</v>
          </cell>
        </row>
        <row r="7158">
          <cell r="A7158">
            <v>32652</v>
          </cell>
          <cell r="B7158">
            <v>8.85</v>
          </cell>
        </row>
        <row r="7159">
          <cell r="A7159">
            <v>32653</v>
          </cell>
          <cell r="B7159">
            <v>8.94</v>
          </cell>
        </row>
        <row r="7160">
          <cell r="A7160">
            <v>32654</v>
          </cell>
          <cell r="B7160">
            <v>8.92</v>
          </cell>
        </row>
        <row r="7161">
          <cell r="A7161">
            <v>32657</v>
          </cell>
          <cell r="B7161" t="e">
            <v>#N/A</v>
          </cell>
        </row>
        <row r="7162">
          <cell r="A7162">
            <v>32658</v>
          </cell>
          <cell r="B7162">
            <v>8.8800000000000008</v>
          </cell>
        </row>
        <row r="7163">
          <cell r="A7163">
            <v>32659</v>
          </cell>
          <cell r="B7163">
            <v>8.86</v>
          </cell>
        </row>
        <row r="7164">
          <cell r="A7164">
            <v>32660</v>
          </cell>
          <cell r="B7164">
            <v>8.8699999999999992</v>
          </cell>
        </row>
        <row r="7165">
          <cell r="A7165">
            <v>32661</v>
          </cell>
          <cell r="B7165">
            <v>8.57</v>
          </cell>
        </row>
        <row r="7166">
          <cell r="A7166">
            <v>32664</v>
          </cell>
          <cell r="B7166">
            <v>8.4600000000000009</v>
          </cell>
        </row>
        <row r="7167">
          <cell r="A7167">
            <v>32665</v>
          </cell>
          <cell r="B7167">
            <v>8.48</v>
          </cell>
        </row>
        <row r="7168">
          <cell r="A7168">
            <v>32666</v>
          </cell>
          <cell r="B7168">
            <v>8.39</v>
          </cell>
        </row>
        <row r="7169">
          <cell r="A7169">
            <v>32667</v>
          </cell>
          <cell r="B7169">
            <v>8.35</v>
          </cell>
        </row>
        <row r="7170">
          <cell r="A7170">
            <v>32668</v>
          </cell>
          <cell r="B7170">
            <v>8.32</v>
          </cell>
        </row>
        <row r="7171">
          <cell r="A7171">
            <v>32671</v>
          </cell>
          <cell r="B7171">
            <v>8.33</v>
          </cell>
        </row>
        <row r="7172">
          <cell r="A7172">
            <v>32672</v>
          </cell>
          <cell r="B7172">
            <v>8.4499999999999993</v>
          </cell>
        </row>
        <row r="7173">
          <cell r="A7173">
            <v>32673</v>
          </cell>
          <cell r="B7173">
            <v>8.41</v>
          </cell>
        </row>
        <row r="7174">
          <cell r="A7174">
            <v>32674</v>
          </cell>
          <cell r="B7174">
            <v>8.49</v>
          </cell>
        </row>
        <row r="7175">
          <cell r="A7175">
            <v>32675</v>
          </cell>
          <cell r="B7175">
            <v>8.57</v>
          </cell>
        </row>
        <row r="7176">
          <cell r="A7176">
            <v>32678</v>
          </cell>
          <cell r="B7176">
            <v>8.57</v>
          </cell>
        </row>
        <row r="7177">
          <cell r="A7177">
            <v>32679</v>
          </cell>
          <cell r="B7177">
            <v>8.52</v>
          </cell>
        </row>
        <row r="7178">
          <cell r="A7178">
            <v>32680</v>
          </cell>
          <cell r="B7178">
            <v>8.57</v>
          </cell>
        </row>
        <row r="7179">
          <cell r="A7179">
            <v>32681</v>
          </cell>
          <cell r="B7179">
            <v>8.58</v>
          </cell>
        </row>
        <row r="7180">
          <cell r="A7180">
            <v>32682</v>
          </cell>
          <cell r="B7180">
            <v>8.39</v>
          </cell>
        </row>
        <row r="7181">
          <cell r="A7181">
            <v>32685</v>
          </cell>
          <cell r="B7181">
            <v>8.3699999999999992</v>
          </cell>
        </row>
        <row r="7182">
          <cell r="A7182">
            <v>32686</v>
          </cell>
          <cell r="B7182">
            <v>8.35</v>
          </cell>
        </row>
        <row r="7183">
          <cell r="A7183">
            <v>32687</v>
          </cell>
          <cell r="B7183">
            <v>8.35</v>
          </cell>
        </row>
        <row r="7184">
          <cell r="A7184">
            <v>32688</v>
          </cell>
          <cell r="B7184">
            <v>8.19</v>
          </cell>
        </row>
        <row r="7185">
          <cell r="A7185">
            <v>32689</v>
          </cell>
          <cell r="B7185">
            <v>8.1199999999999992</v>
          </cell>
        </row>
        <row r="7186">
          <cell r="A7186">
            <v>32692</v>
          </cell>
          <cell r="B7186">
            <v>8.0399999999999991</v>
          </cell>
        </row>
        <row r="7187">
          <cell r="A7187">
            <v>32693</v>
          </cell>
          <cell r="B7187" t="e">
            <v>#N/A</v>
          </cell>
        </row>
        <row r="7188">
          <cell r="A7188">
            <v>32694</v>
          </cell>
          <cell r="B7188">
            <v>8</v>
          </cell>
        </row>
        <row r="7189">
          <cell r="A7189">
            <v>32695</v>
          </cell>
          <cell r="B7189">
            <v>7.96</v>
          </cell>
        </row>
        <row r="7190">
          <cell r="A7190">
            <v>32696</v>
          </cell>
          <cell r="B7190">
            <v>7.89</v>
          </cell>
        </row>
        <row r="7191">
          <cell r="A7191">
            <v>32699</v>
          </cell>
          <cell r="B7191">
            <v>7.89</v>
          </cell>
        </row>
        <row r="7192">
          <cell r="A7192">
            <v>32700</v>
          </cell>
          <cell r="B7192">
            <v>7.87</v>
          </cell>
        </row>
        <row r="7193">
          <cell r="A7193">
            <v>32701</v>
          </cell>
          <cell r="B7193">
            <v>7.81</v>
          </cell>
        </row>
        <row r="7194">
          <cell r="A7194">
            <v>32702</v>
          </cell>
          <cell r="B7194">
            <v>7.81</v>
          </cell>
        </row>
        <row r="7195">
          <cell r="A7195">
            <v>32703</v>
          </cell>
          <cell r="B7195">
            <v>7.86</v>
          </cell>
        </row>
        <row r="7196">
          <cell r="A7196">
            <v>32706</v>
          </cell>
          <cell r="B7196">
            <v>7.92</v>
          </cell>
        </row>
        <row r="7197">
          <cell r="A7197">
            <v>32707</v>
          </cell>
          <cell r="B7197">
            <v>8.0299999999999994</v>
          </cell>
        </row>
        <row r="7198">
          <cell r="A7198">
            <v>32708</v>
          </cell>
          <cell r="B7198">
            <v>7.96</v>
          </cell>
        </row>
        <row r="7199">
          <cell r="A7199">
            <v>32709</v>
          </cell>
          <cell r="B7199">
            <v>7.88</v>
          </cell>
        </row>
        <row r="7200">
          <cell r="A7200">
            <v>32710</v>
          </cell>
          <cell r="B7200">
            <v>8.02</v>
          </cell>
        </row>
        <row r="7201">
          <cell r="A7201">
            <v>32713</v>
          </cell>
          <cell r="B7201">
            <v>8.01</v>
          </cell>
        </row>
        <row r="7202">
          <cell r="A7202">
            <v>32714</v>
          </cell>
          <cell r="B7202">
            <v>7.92</v>
          </cell>
        </row>
        <row r="7203">
          <cell r="A7203">
            <v>32715</v>
          </cell>
          <cell r="B7203">
            <v>7.91</v>
          </cell>
        </row>
        <row r="7204">
          <cell r="A7204">
            <v>32716</v>
          </cell>
          <cell r="B7204">
            <v>7.77</v>
          </cell>
        </row>
        <row r="7205">
          <cell r="A7205">
            <v>32717</v>
          </cell>
          <cell r="B7205">
            <v>7.69</v>
          </cell>
        </row>
        <row r="7206">
          <cell r="A7206">
            <v>32720</v>
          </cell>
          <cell r="B7206">
            <v>7.65</v>
          </cell>
        </row>
        <row r="7207">
          <cell r="A7207">
            <v>32721</v>
          </cell>
          <cell r="B7207">
            <v>7.61</v>
          </cell>
        </row>
        <row r="7208">
          <cell r="A7208">
            <v>32722</v>
          </cell>
          <cell r="B7208">
            <v>7.63</v>
          </cell>
        </row>
        <row r="7209">
          <cell r="A7209">
            <v>32723</v>
          </cell>
          <cell r="B7209">
            <v>7.69</v>
          </cell>
        </row>
        <row r="7210">
          <cell r="A7210">
            <v>32724</v>
          </cell>
          <cell r="B7210">
            <v>8.0500000000000007</v>
          </cell>
        </row>
        <row r="7211">
          <cell r="A7211">
            <v>32727</v>
          </cell>
          <cell r="B7211">
            <v>8.16</v>
          </cell>
        </row>
        <row r="7212">
          <cell r="A7212">
            <v>32728</v>
          </cell>
          <cell r="B7212">
            <v>8.08</v>
          </cell>
        </row>
        <row r="7213">
          <cell r="A7213">
            <v>32729</v>
          </cell>
          <cell r="B7213">
            <v>8.1</v>
          </cell>
        </row>
        <row r="7214">
          <cell r="A7214">
            <v>32730</v>
          </cell>
          <cell r="B7214">
            <v>8.08</v>
          </cell>
        </row>
        <row r="7215">
          <cell r="A7215">
            <v>32731</v>
          </cell>
          <cell r="B7215">
            <v>8.18</v>
          </cell>
        </row>
        <row r="7216">
          <cell r="A7216">
            <v>32734</v>
          </cell>
          <cell r="B7216">
            <v>8.33</v>
          </cell>
        </row>
        <row r="7217">
          <cell r="A7217">
            <v>32735</v>
          </cell>
          <cell r="B7217">
            <v>8.33</v>
          </cell>
        </row>
        <row r="7218">
          <cell r="A7218">
            <v>32736</v>
          </cell>
          <cell r="B7218">
            <v>8.2200000000000006</v>
          </cell>
        </row>
        <row r="7219">
          <cell r="A7219">
            <v>32737</v>
          </cell>
          <cell r="B7219">
            <v>8.31</v>
          </cell>
        </row>
        <row r="7220">
          <cell r="A7220">
            <v>32738</v>
          </cell>
          <cell r="B7220">
            <v>8.2899999999999991</v>
          </cell>
        </row>
        <row r="7221">
          <cell r="A7221">
            <v>32741</v>
          </cell>
          <cell r="B7221">
            <v>8.35</v>
          </cell>
        </row>
        <row r="7222">
          <cell r="A7222">
            <v>32742</v>
          </cell>
          <cell r="B7222">
            <v>8.4499999999999993</v>
          </cell>
        </row>
        <row r="7223">
          <cell r="A7223">
            <v>32743</v>
          </cell>
          <cell r="B7223">
            <v>8.3800000000000008</v>
          </cell>
        </row>
        <row r="7224">
          <cell r="A7224">
            <v>32744</v>
          </cell>
          <cell r="B7224">
            <v>8.32</v>
          </cell>
        </row>
        <row r="7225">
          <cell r="A7225">
            <v>32745</v>
          </cell>
          <cell r="B7225">
            <v>8.32</v>
          </cell>
        </row>
        <row r="7226">
          <cell r="A7226">
            <v>32748</v>
          </cell>
          <cell r="B7226">
            <v>8.36</v>
          </cell>
        </row>
        <row r="7227">
          <cell r="A7227">
            <v>32749</v>
          </cell>
          <cell r="B7227">
            <v>8.3699999999999992</v>
          </cell>
        </row>
        <row r="7228">
          <cell r="A7228">
            <v>32750</v>
          </cell>
          <cell r="B7228">
            <v>8.34</v>
          </cell>
        </row>
        <row r="7229">
          <cell r="A7229">
            <v>32751</v>
          </cell>
          <cell r="B7229">
            <v>8.2799999999999994</v>
          </cell>
        </row>
        <row r="7230">
          <cell r="A7230">
            <v>32752</v>
          </cell>
          <cell r="B7230">
            <v>8.23</v>
          </cell>
        </row>
        <row r="7231">
          <cell r="A7231">
            <v>32755</v>
          </cell>
          <cell r="B7231" t="e">
            <v>#N/A</v>
          </cell>
        </row>
        <row r="7232">
          <cell r="A7232">
            <v>32756</v>
          </cell>
          <cell r="B7232">
            <v>8.31</v>
          </cell>
        </row>
        <row r="7233">
          <cell r="A7233">
            <v>32757</v>
          </cell>
          <cell r="B7233">
            <v>8.2899999999999991</v>
          </cell>
        </row>
        <row r="7234">
          <cell r="A7234">
            <v>32758</v>
          </cell>
          <cell r="B7234">
            <v>8.26</v>
          </cell>
        </row>
        <row r="7235">
          <cell r="A7235">
            <v>32759</v>
          </cell>
          <cell r="B7235">
            <v>8.1999999999999993</v>
          </cell>
        </row>
        <row r="7236">
          <cell r="A7236">
            <v>32762</v>
          </cell>
          <cell r="B7236">
            <v>8.1</v>
          </cell>
        </row>
        <row r="7237">
          <cell r="A7237">
            <v>32763</v>
          </cell>
          <cell r="B7237">
            <v>8.1</v>
          </cell>
        </row>
        <row r="7238">
          <cell r="A7238">
            <v>32764</v>
          </cell>
          <cell r="B7238">
            <v>8.11</v>
          </cell>
        </row>
        <row r="7239">
          <cell r="A7239">
            <v>32765</v>
          </cell>
          <cell r="B7239">
            <v>8.0299999999999994</v>
          </cell>
        </row>
        <row r="7240">
          <cell r="A7240">
            <v>32766</v>
          </cell>
          <cell r="B7240">
            <v>7.99</v>
          </cell>
        </row>
        <row r="7241">
          <cell r="A7241">
            <v>32769</v>
          </cell>
          <cell r="B7241">
            <v>8.08</v>
          </cell>
        </row>
        <row r="7242">
          <cell r="A7242">
            <v>32770</v>
          </cell>
          <cell r="B7242">
            <v>8.07</v>
          </cell>
        </row>
        <row r="7243">
          <cell r="A7243">
            <v>32771</v>
          </cell>
          <cell r="B7243">
            <v>8.2200000000000006</v>
          </cell>
        </row>
        <row r="7244">
          <cell r="A7244">
            <v>32772</v>
          </cell>
          <cell r="B7244">
            <v>8.26</v>
          </cell>
        </row>
        <row r="7245">
          <cell r="A7245">
            <v>32773</v>
          </cell>
          <cell r="B7245">
            <v>8.25</v>
          </cell>
        </row>
        <row r="7246">
          <cell r="A7246">
            <v>32776</v>
          </cell>
          <cell r="B7246">
            <v>8.33</v>
          </cell>
        </row>
        <row r="7247">
          <cell r="A7247">
            <v>32777</v>
          </cell>
          <cell r="B7247">
            <v>8.34</v>
          </cell>
        </row>
        <row r="7248">
          <cell r="A7248">
            <v>32778</v>
          </cell>
          <cell r="B7248">
            <v>8.36</v>
          </cell>
        </row>
        <row r="7249">
          <cell r="A7249">
            <v>32779</v>
          </cell>
          <cell r="B7249">
            <v>8.41</v>
          </cell>
        </row>
        <row r="7250">
          <cell r="A7250">
            <v>32780</v>
          </cell>
          <cell r="B7250">
            <v>8.48</v>
          </cell>
        </row>
        <row r="7251">
          <cell r="A7251">
            <v>32783</v>
          </cell>
          <cell r="B7251">
            <v>8.49</v>
          </cell>
        </row>
        <row r="7252">
          <cell r="A7252">
            <v>32784</v>
          </cell>
          <cell r="B7252">
            <v>8.41</v>
          </cell>
        </row>
        <row r="7253">
          <cell r="A7253">
            <v>32785</v>
          </cell>
          <cell r="B7253">
            <v>8.41</v>
          </cell>
        </row>
        <row r="7254">
          <cell r="A7254">
            <v>32786</v>
          </cell>
          <cell r="B7254">
            <v>8.36</v>
          </cell>
        </row>
        <row r="7255">
          <cell r="A7255">
            <v>32787</v>
          </cell>
          <cell r="B7255">
            <v>8.06</v>
          </cell>
        </row>
        <row r="7256">
          <cell r="A7256">
            <v>32790</v>
          </cell>
          <cell r="B7256" t="e">
            <v>#N/A</v>
          </cell>
        </row>
        <row r="7257">
          <cell r="A7257">
            <v>32791</v>
          </cell>
          <cell r="B7257">
            <v>8.0399999999999991</v>
          </cell>
        </row>
        <row r="7258">
          <cell r="A7258">
            <v>32792</v>
          </cell>
          <cell r="B7258">
            <v>8.08</v>
          </cell>
        </row>
        <row r="7259">
          <cell r="A7259">
            <v>32793</v>
          </cell>
          <cell r="B7259">
            <v>7.99</v>
          </cell>
        </row>
        <row r="7260">
          <cell r="A7260">
            <v>32794</v>
          </cell>
          <cell r="B7260">
            <v>7.9</v>
          </cell>
        </row>
        <row r="7261">
          <cell r="A7261">
            <v>32797</v>
          </cell>
          <cell r="B7261">
            <v>7.85</v>
          </cell>
        </row>
        <row r="7262">
          <cell r="A7262">
            <v>32798</v>
          </cell>
          <cell r="B7262">
            <v>7.82</v>
          </cell>
        </row>
        <row r="7263">
          <cell r="A7263">
            <v>32799</v>
          </cell>
          <cell r="B7263">
            <v>7.81</v>
          </cell>
        </row>
        <row r="7264">
          <cell r="A7264">
            <v>32800</v>
          </cell>
          <cell r="B7264">
            <v>7.9</v>
          </cell>
        </row>
        <row r="7265">
          <cell r="A7265">
            <v>32801</v>
          </cell>
          <cell r="B7265">
            <v>7.88</v>
          </cell>
        </row>
        <row r="7266">
          <cell r="A7266">
            <v>32804</v>
          </cell>
          <cell r="B7266">
            <v>7.85</v>
          </cell>
        </row>
        <row r="7267">
          <cell r="A7267">
            <v>32805</v>
          </cell>
          <cell r="B7267">
            <v>7.76</v>
          </cell>
        </row>
        <row r="7268">
          <cell r="A7268">
            <v>32806</v>
          </cell>
          <cell r="B7268">
            <v>7.77</v>
          </cell>
        </row>
        <row r="7269">
          <cell r="A7269">
            <v>32807</v>
          </cell>
          <cell r="B7269">
            <v>7.8</v>
          </cell>
        </row>
        <row r="7270">
          <cell r="A7270">
            <v>32808</v>
          </cell>
          <cell r="B7270">
            <v>7.88</v>
          </cell>
        </row>
        <row r="7271">
          <cell r="A7271">
            <v>32811</v>
          </cell>
          <cell r="B7271">
            <v>7.87</v>
          </cell>
        </row>
        <row r="7272">
          <cell r="A7272">
            <v>32812</v>
          </cell>
          <cell r="B7272">
            <v>7.88</v>
          </cell>
        </row>
        <row r="7273">
          <cell r="A7273">
            <v>32813</v>
          </cell>
          <cell r="B7273">
            <v>7.86</v>
          </cell>
        </row>
        <row r="7274">
          <cell r="A7274">
            <v>32814</v>
          </cell>
          <cell r="B7274">
            <v>7.81</v>
          </cell>
        </row>
        <row r="7275">
          <cell r="A7275">
            <v>32815</v>
          </cell>
          <cell r="B7275">
            <v>8.01</v>
          </cell>
        </row>
        <row r="7276">
          <cell r="A7276">
            <v>32818</v>
          </cell>
          <cell r="B7276">
            <v>8.0500000000000007</v>
          </cell>
        </row>
        <row r="7277">
          <cell r="A7277">
            <v>32819</v>
          </cell>
          <cell r="B7277">
            <v>7.88</v>
          </cell>
        </row>
        <row r="7278">
          <cell r="A7278">
            <v>32820</v>
          </cell>
          <cell r="B7278">
            <v>7.79</v>
          </cell>
        </row>
        <row r="7279">
          <cell r="A7279">
            <v>32821</v>
          </cell>
          <cell r="B7279">
            <v>7.82</v>
          </cell>
        </row>
        <row r="7280">
          <cell r="A7280">
            <v>32822</v>
          </cell>
          <cell r="B7280">
            <v>7.83</v>
          </cell>
        </row>
        <row r="7281">
          <cell r="A7281">
            <v>32825</v>
          </cell>
          <cell r="B7281">
            <v>7.8</v>
          </cell>
        </row>
        <row r="7282">
          <cell r="A7282">
            <v>32826</v>
          </cell>
          <cell r="B7282">
            <v>7.7</v>
          </cell>
        </row>
        <row r="7283">
          <cell r="A7283">
            <v>32827</v>
          </cell>
          <cell r="B7283">
            <v>7.66</v>
          </cell>
        </row>
        <row r="7284">
          <cell r="A7284">
            <v>32828</v>
          </cell>
          <cell r="B7284">
            <v>7.7</v>
          </cell>
        </row>
        <row r="7285">
          <cell r="A7285">
            <v>32829</v>
          </cell>
          <cell r="B7285">
            <v>7.69</v>
          </cell>
        </row>
        <row r="7286">
          <cell r="A7286">
            <v>32832</v>
          </cell>
          <cell r="B7286">
            <v>7.69</v>
          </cell>
        </row>
        <row r="7287">
          <cell r="A7287">
            <v>32833</v>
          </cell>
          <cell r="B7287">
            <v>7.69</v>
          </cell>
        </row>
        <row r="7288">
          <cell r="A7288">
            <v>32834</v>
          </cell>
          <cell r="B7288">
            <v>7.6</v>
          </cell>
        </row>
        <row r="7289">
          <cell r="A7289">
            <v>32835</v>
          </cell>
          <cell r="B7289" t="e">
            <v>#N/A</v>
          </cell>
        </row>
        <row r="7290">
          <cell r="A7290">
            <v>32836</v>
          </cell>
          <cell r="B7290">
            <v>7.59</v>
          </cell>
        </row>
        <row r="7291">
          <cell r="A7291">
            <v>32839</v>
          </cell>
          <cell r="B7291">
            <v>7.74</v>
          </cell>
        </row>
        <row r="7292">
          <cell r="A7292">
            <v>32840</v>
          </cell>
          <cell r="B7292">
            <v>7.76</v>
          </cell>
        </row>
        <row r="7293">
          <cell r="A7293">
            <v>32841</v>
          </cell>
          <cell r="B7293">
            <v>7.77</v>
          </cell>
        </row>
        <row r="7294">
          <cell r="A7294">
            <v>32842</v>
          </cell>
          <cell r="B7294">
            <v>7.72</v>
          </cell>
        </row>
        <row r="7295">
          <cell r="A7295">
            <v>32843</v>
          </cell>
          <cell r="B7295">
            <v>7.67</v>
          </cell>
        </row>
        <row r="7296">
          <cell r="A7296">
            <v>32846</v>
          </cell>
          <cell r="B7296">
            <v>7.68</v>
          </cell>
        </row>
        <row r="7297">
          <cell r="A7297">
            <v>32847</v>
          </cell>
          <cell r="B7297">
            <v>7.68</v>
          </cell>
        </row>
        <row r="7298">
          <cell r="A7298">
            <v>32848</v>
          </cell>
          <cell r="B7298">
            <v>7.76</v>
          </cell>
        </row>
        <row r="7299">
          <cell r="A7299">
            <v>32849</v>
          </cell>
          <cell r="B7299">
            <v>7.82</v>
          </cell>
        </row>
        <row r="7300">
          <cell r="A7300">
            <v>32850</v>
          </cell>
          <cell r="B7300">
            <v>7.73</v>
          </cell>
        </row>
        <row r="7301">
          <cell r="A7301">
            <v>32853</v>
          </cell>
          <cell r="B7301">
            <v>7.74</v>
          </cell>
        </row>
        <row r="7302">
          <cell r="A7302">
            <v>32854</v>
          </cell>
          <cell r="B7302">
            <v>7.76</v>
          </cell>
        </row>
        <row r="7303">
          <cell r="A7303">
            <v>32855</v>
          </cell>
          <cell r="B7303">
            <v>7.77</v>
          </cell>
        </row>
        <row r="7304">
          <cell r="A7304">
            <v>32856</v>
          </cell>
          <cell r="B7304">
            <v>7.71</v>
          </cell>
        </row>
        <row r="7305">
          <cell r="A7305">
            <v>32857</v>
          </cell>
          <cell r="B7305">
            <v>7.65</v>
          </cell>
        </row>
        <row r="7306">
          <cell r="A7306">
            <v>32860</v>
          </cell>
          <cell r="B7306">
            <v>7.62</v>
          </cell>
        </row>
        <row r="7307">
          <cell r="A7307">
            <v>32861</v>
          </cell>
          <cell r="B7307">
            <v>7.72</v>
          </cell>
        </row>
        <row r="7308">
          <cell r="A7308">
            <v>32862</v>
          </cell>
          <cell r="B7308">
            <v>7.63</v>
          </cell>
        </row>
        <row r="7309">
          <cell r="A7309">
            <v>32863</v>
          </cell>
          <cell r="B7309">
            <v>7.64</v>
          </cell>
        </row>
        <row r="7310">
          <cell r="A7310">
            <v>32864</v>
          </cell>
          <cell r="B7310">
            <v>7.7</v>
          </cell>
        </row>
        <row r="7311">
          <cell r="A7311">
            <v>32867</v>
          </cell>
          <cell r="B7311" t="e">
            <v>#N/A</v>
          </cell>
        </row>
        <row r="7312">
          <cell r="A7312">
            <v>32868</v>
          </cell>
          <cell r="B7312">
            <v>7.83</v>
          </cell>
        </row>
        <row r="7313">
          <cell r="A7313">
            <v>32869</v>
          </cell>
          <cell r="B7313">
            <v>7.82</v>
          </cell>
        </row>
        <row r="7314">
          <cell r="A7314">
            <v>32870</v>
          </cell>
          <cell r="B7314">
            <v>7.77</v>
          </cell>
        </row>
        <row r="7315">
          <cell r="A7315">
            <v>32871</v>
          </cell>
          <cell r="B7315">
            <v>7.76</v>
          </cell>
        </row>
        <row r="7316">
          <cell r="A7316">
            <v>32874</v>
          </cell>
          <cell r="B7316" t="e">
            <v>#N/A</v>
          </cell>
        </row>
        <row r="7317">
          <cell r="A7317">
            <v>32875</v>
          </cell>
          <cell r="B7317">
            <v>7.81</v>
          </cell>
        </row>
        <row r="7318">
          <cell r="A7318">
            <v>32876</v>
          </cell>
          <cell r="B7318">
            <v>7.85</v>
          </cell>
        </row>
        <row r="7319">
          <cell r="A7319">
            <v>32877</v>
          </cell>
          <cell r="B7319">
            <v>7.82</v>
          </cell>
        </row>
        <row r="7320">
          <cell r="A7320">
            <v>32878</v>
          </cell>
          <cell r="B7320">
            <v>7.79</v>
          </cell>
        </row>
        <row r="7321">
          <cell r="A7321">
            <v>32881</v>
          </cell>
          <cell r="B7321">
            <v>7.81</v>
          </cell>
        </row>
        <row r="7322">
          <cell r="A7322">
            <v>32882</v>
          </cell>
          <cell r="B7322">
            <v>7.78</v>
          </cell>
        </row>
        <row r="7323">
          <cell r="A7323">
            <v>32883</v>
          </cell>
          <cell r="B7323">
            <v>7.77</v>
          </cell>
        </row>
        <row r="7324">
          <cell r="A7324">
            <v>32884</v>
          </cell>
          <cell r="B7324">
            <v>7.77</v>
          </cell>
        </row>
        <row r="7325">
          <cell r="A7325">
            <v>32885</v>
          </cell>
          <cell r="B7325">
            <v>7.76</v>
          </cell>
        </row>
        <row r="7326">
          <cell r="A7326">
            <v>32888</v>
          </cell>
          <cell r="B7326" t="e">
            <v>#N/A</v>
          </cell>
        </row>
        <row r="7327">
          <cell r="A7327">
            <v>32889</v>
          </cell>
          <cell r="B7327">
            <v>7.92</v>
          </cell>
        </row>
        <row r="7328">
          <cell r="A7328">
            <v>32890</v>
          </cell>
          <cell r="B7328">
            <v>7.91</v>
          </cell>
        </row>
        <row r="7329">
          <cell r="A7329">
            <v>32891</v>
          </cell>
          <cell r="B7329">
            <v>8.0500000000000007</v>
          </cell>
        </row>
        <row r="7330">
          <cell r="A7330">
            <v>32892</v>
          </cell>
          <cell r="B7330">
            <v>8</v>
          </cell>
        </row>
        <row r="7331">
          <cell r="A7331">
            <v>32895</v>
          </cell>
          <cell r="B7331">
            <v>7.98</v>
          </cell>
        </row>
        <row r="7332">
          <cell r="A7332">
            <v>32896</v>
          </cell>
          <cell r="B7332">
            <v>7.97</v>
          </cell>
        </row>
        <row r="7333">
          <cell r="A7333">
            <v>32897</v>
          </cell>
          <cell r="B7333">
            <v>8</v>
          </cell>
        </row>
        <row r="7334">
          <cell r="A7334">
            <v>32898</v>
          </cell>
          <cell r="B7334">
            <v>8.0299999999999994</v>
          </cell>
        </row>
        <row r="7335">
          <cell r="A7335">
            <v>32899</v>
          </cell>
          <cell r="B7335">
            <v>8.07</v>
          </cell>
        </row>
        <row r="7336">
          <cell r="A7336">
            <v>32902</v>
          </cell>
          <cell r="B7336">
            <v>8.08</v>
          </cell>
        </row>
        <row r="7337">
          <cell r="A7337">
            <v>32903</v>
          </cell>
          <cell r="B7337">
            <v>8.09</v>
          </cell>
        </row>
        <row r="7338">
          <cell r="A7338">
            <v>32904</v>
          </cell>
          <cell r="B7338">
            <v>8.08</v>
          </cell>
        </row>
        <row r="7339">
          <cell r="A7339">
            <v>32905</v>
          </cell>
          <cell r="B7339">
            <v>8.09</v>
          </cell>
        </row>
        <row r="7340">
          <cell r="A7340">
            <v>32906</v>
          </cell>
          <cell r="B7340">
            <v>8.1300000000000008</v>
          </cell>
        </row>
        <row r="7341">
          <cell r="A7341">
            <v>32909</v>
          </cell>
          <cell r="B7341">
            <v>8.15</v>
          </cell>
        </row>
        <row r="7342">
          <cell r="A7342">
            <v>32910</v>
          </cell>
          <cell r="B7342">
            <v>8.15</v>
          </cell>
        </row>
        <row r="7343">
          <cell r="A7343">
            <v>32911</v>
          </cell>
          <cell r="B7343">
            <v>8.17</v>
          </cell>
        </row>
        <row r="7344">
          <cell r="A7344">
            <v>32912</v>
          </cell>
          <cell r="B7344">
            <v>8.1300000000000008</v>
          </cell>
        </row>
        <row r="7345">
          <cell r="A7345">
            <v>32913</v>
          </cell>
          <cell r="B7345">
            <v>8.0299999999999994</v>
          </cell>
        </row>
        <row r="7346">
          <cell r="A7346">
            <v>32916</v>
          </cell>
          <cell r="B7346">
            <v>8.06</v>
          </cell>
        </row>
        <row r="7347">
          <cell r="A7347">
            <v>32917</v>
          </cell>
          <cell r="B7347">
            <v>7.95</v>
          </cell>
        </row>
        <row r="7348">
          <cell r="A7348">
            <v>32918</v>
          </cell>
          <cell r="B7348">
            <v>8.0299999999999994</v>
          </cell>
        </row>
        <row r="7349">
          <cell r="A7349">
            <v>32919</v>
          </cell>
          <cell r="B7349">
            <v>8.11</v>
          </cell>
        </row>
        <row r="7350">
          <cell r="A7350">
            <v>32920</v>
          </cell>
          <cell r="B7350">
            <v>8.09</v>
          </cell>
        </row>
        <row r="7351">
          <cell r="A7351">
            <v>32923</v>
          </cell>
          <cell r="B7351" t="e">
            <v>#N/A</v>
          </cell>
        </row>
        <row r="7352">
          <cell r="A7352">
            <v>32924</v>
          </cell>
          <cell r="B7352">
            <v>8.24</v>
          </cell>
        </row>
        <row r="7353">
          <cell r="A7353">
            <v>32925</v>
          </cell>
          <cell r="B7353">
            <v>8.2200000000000006</v>
          </cell>
        </row>
        <row r="7354">
          <cell r="A7354">
            <v>32926</v>
          </cell>
          <cell r="B7354">
            <v>8.17</v>
          </cell>
        </row>
        <row r="7355">
          <cell r="A7355">
            <v>32927</v>
          </cell>
          <cell r="B7355">
            <v>8.11</v>
          </cell>
        </row>
        <row r="7356">
          <cell r="A7356">
            <v>32930</v>
          </cell>
          <cell r="B7356">
            <v>8.1</v>
          </cell>
        </row>
        <row r="7357">
          <cell r="A7357">
            <v>32931</v>
          </cell>
          <cell r="B7357">
            <v>8.06</v>
          </cell>
        </row>
        <row r="7358">
          <cell r="A7358">
            <v>32932</v>
          </cell>
          <cell r="B7358">
            <v>8.1199999999999992</v>
          </cell>
        </row>
        <row r="7359">
          <cell r="A7359">
            <v>32933</v>
          </cell>
          <cell r="B7359">
            <v>8.2100000000000009</v>
          </cell>
        </row>
        <row r="7360">
          <cell r="A7360">
            <v>32934</v>
          </cell>
          <cell r="B7360">
            <v>8.2200000000000006</v>
          </cell>
        </row>
        <row r="7361">
          <cell r="A7361">
            <v>32937</v>
          </cell>
          <cell r="B7361">
            <v>8.31</v>
          </cell>
        </row>
        <row r="7362">
          <cell r="A7362">
            <v>32938</v>
          </cell>
          <cell r="B7362">
            <v>8.31</v>
          </cell>
        </row>
        <row r="7363">
          <cell r="A7363">
            <v>32939</v>
          </cell>
          <cell r="B7363">
            <v>8.2899999999999991</v>
          </cell>
        </row>
        <row r="7364">
          <cell r="A7364">
            <v>32940</v>
          </cell>
          <cell r="B7364">
            <v>8.35</v>
          </cell>
        </row>
        <row r="7365">
          <cell r="A7365">
            <v>32941</v>
          </cell>
          <cell r="B7365">
            <v>8.4600000000000009</v>
          </cell>
        </row>
        <row r="7366">
          <cell r="A7366">
            <v>32944</v>
          </cell>
          <cell r="B7366">
            <v>8.44</v>
          </cell>
        </row>
        <row r="7367">
          <cell r="A7367">
            <v>32945</v>
          </cell>
          <cell r="B7367">
            <v>8.48</v>
          </cell>
        </row>
        <row r="7368">
          <cell r="A7368">
            <v>32946</v>
          </cell>
          <cell r="B7368">
            <v>8.41</v>
          </cell>
        </row>
        <row r="7369">
          <cell r="A7369">
            <v>32947</v>
          </cell>
          <cell r="B7369">
            <v>8.41</v>
          </cell>
        </row>
        <row r="7370">
          <cell r="A7370">
            <v>32948</v>
          </cell>
          <cell r="B7370">
            <v>8.36</v>
          </cell>
        </row>
        <row r="7371">
          <cell r="A7371">
            <v>32951</v>
          </cell>
          <cell r="B7371">
            <v>8.3800000000000008</v>
          </cell>
        </row>
        <row r="7372">
          <cell r="A7372">
            <v>32952</v>
          </cell>
          <cell r="B7372">
            <v>8.3800000000000008</v>
          </cell>
        </row>
        <row r="7373">
          <cell r="A7373">
            <v>32953</v>
          </cell>
          <cell r="B7373">
            <v>8.39</v>
          </cell>
        </row>
        <row r="7374">
          <cell r="A7374">
            <v>32954</v>
          </cell>
          <cell r="B7374">
            <v>8.32</v>
          </cell>
        </row>
        <row r="7375">
          <cell r="A7375">
            <v>32955</v>
          </cell>
          <cell r="B7375">
            <v>8.2899999999999991</v>
          </cell>
        </row>
        <row r="7376">
          <cell r="A7376">
            <v>32958</v>
          </cell>
          <cell r="B7376">
            <v>8.3000000000000007</v>
          </cell>
        </row>
        <row r="7377">
          <cell r="A7377">
            <v>32959</v>
          </cell>
          <cell r="B7377">
            <v>8.35</v>
          </cell>
        </row>
        <row r="7378">
          <cell r="A7378">
            <v>32960</v>
          </cell>
          <cell r="B7378">
            <v>8.33</v>
          </cell>
        </row>
        <row r="7379">
          <cell r="A7379">
            <v>32961</v>
          </cell>
          <cell r="B7379">
            <v>8.36</v>
          </cell>
        </row>
        <row r="7380">
          <cell r="A7380">
            <v>32962</v>
          </cell>
          <cell r="B7380">
            <v>8.35</v>
          </cell>
        </row>
        <row r="7381">
          <cell r="A7381">
            <v>32965</v>
          </cell>
          <cell r="B7381">
            <v>8.34</v>
          </cell>
        </row>
        <row r="7382">
          <cell r="A7382">
            <v>32966</v>
          </cell>
          <cell r="B7382">
            <v>8.32</v>
          </cell>
        </row>
        <row r="7383">
          <cell r="A7383">
            <v>32967</v>
          </cell>
          <cell r="B7383">
            <v>8.27</v>
          </cell>
        </row>
        <row r="7384">
          <cell r="A7384">
            <v>32968</v>
          </cell>
          <cell r="B7384">
            <v>8.2799999999999994</v>
          </cell>
        </row>
        <row r="7385">
          <cell r="A7385">
            <v>32969</v>
          </cell>
          <cell r="B7385">
            <v>8.26</v>
          </cell>
        </row>
        <row r="7386">
          <cell r="A7386">
            <v>32972</v>
          </cell>
          <cell r="B7386">
            <v>8.2899999999999991</v>
          </cell>
        </row>
        <row r="7387">
          <cell r="A7387">
            <v>32973</v>
          </cell>
          <cell r="B7387">
            <v>8.2899999999999991</v>
          </cell>
        </row>
        <row r="7388">
          <cell r="A7388">
            <v>32974</v>
          </cell>
          <cell r="B7388">
            <v>8.2799999999999994</v>
          </cell>
        </row>
        <row r="7389">
          <cell r="A7389">
            <v>32975</v>
          </cell>
          <cell r="B7389">
            <v>8.2899999999999991</v>
          </cell>
        </row>
        <row r="7390">
          <cell r="A7390">
            <v>32976</v>
          </cell>
          <cell r="B7390" t="e">
            <v>#N/A</v>
          </cell>
        </row>
        <row r="7391">
          <cell r="A7391">
            <v>32979</v>
          </cell>
          <cell r="B7391">
            <v>8.2899999999999991</v>
          </cell>
        </row>
        <row r="7392">
          <cell r="A7392">
            <v>32980</v>
          </cell>
          <cell r="B7392">
            <v>8.3800000000000008</v>
          </cell>
        </row>
        <row r="7393">
          <cell r="A7393">
            <v>32981</v>
          </cell>
          <cell r="B7393">
            <v>8.49</v>
          </cell>
        </row>
        <row r="7394">
          <cell r="A7394">
            <v>32982</v>
          </cell>
          <cell r="B7394">
            <v>8.4600000000000009</v>
          </cell>
        </row>
        <row r="7395">
          <cell r="A7395">
            <v>32983</v>
          </cell>
          <cell r="B7395">
            <v>8.44</v>
          </cell>
        </row>
        <row r="7396">
          <cell r="A7396">
            <v>32986</v>
          </cell>
          <cell r="B7396">
            <v>8.5</v>
          </cell>
        </row>
        <row r="7397">
          <cell r="A7397">
            <v>32987</v>
          </cell>
          <cell r="B7397">
            <v>8.5500000000000007</v>
          </cell>
        </row>
        <row r="7398">
          <cell r="A7398">
            <v>32988</v>
          </cell>
          <cell r="B7398">
            <v>8.57</v>
          </cell>
        </row>
        <row r="7399">
          <cell r="A7399">
            <v>32989</v>
          </cell>
          <cell r="B7399">
            <v>8.64</v>
          </cell>
        </row>
        <row r="7400">
          <cell r="A7400">
            <v>32990</v>
          </cell>
          <cell r="B7400">
            <v>8.57</v>
          </cell>
        </row>
        <row r="7401">
          <cell r="A7401">
            <v>32993</v>
          </cell>
          <cell r="B7401">
            <v>8.58</v>
          </cell>
        </row>
        <row r="7402">
          <cell r="A7402">
            <v>32994</v>
          </cell>
          <cell r="B7402">
            <v>8.56</v>
          </cell>
        </row>
        <row r="7403">
          <cell r="A7403">
            <v>32995</v>
          </cell>
          <cell r="B7403">
            <v>8.6300000000000008</v>
          </cell>
        </row>
        <row r="7404">
          <cell r="A7404">
            <v>32996</v>
          </cell>
          <cell r="B7404">
            <v>8.6199999999999992</v>
          </cell>
        </row>
        <row r="7405">
          <cell r="A7405">
            <v>32997</v>
          </cell>
          <cell r="B7405">
            <v>8.43</v>
          </cell>
        </row>
        <row r="7406">
          <cell r="A7406">
            <v>33000</v>
          </cell>
          <cell r="B7406">
            <v>8.44</v>
          </cell>
        </row>
        <row r="7407">
          <cell r="A7407">
            <v>33001</v>
          </cell>
          <cell r="B7407">
            <v>8.4</v>
          </cell>
        </row>
        <row r="7408">
          <cell r="A7408">
            <v>33002</v>
          </cell>
          <cell r="B7408">
            <v>8.4</v>
          </cell>
        </row>
        <row r="7409">
          <cell r="A7409">
            <v>33003</v>
          </cell>
          <cell r="B7409">
            <v>8.33</v>
          </cell>
        </row>
        <row r="7410">
          <cell r="A7410">
            <v>33004</v>
          </cell>
          <cell r="B7410">
            <v>8.2100000000000009</v>
          </cell>
        </row>
        <row r="7411">
          <cell r="A7411">
            <v>33007</v>
          </cell>
          <cell r="B7411">
            <v>8.1999999999999993</v>
          </cell>
        </row>
        <row r="7412">
          <cell r="A7412">
            <v>33008</v>
          </cell>
          <cell r="B7412">
            <v>8.23</v>
          </cell>
        </row>
        <row r="7413">
          <cell r="A7413">
            <v>33009</v>
          </cell>
          <cell r="B7413">
            <v>8.23</v>
          </cell>
        </row>
        <row r="7414">
          <cell r="A7414">
            <v>33010</v>
          </cell>
          <cell r="B7414">
            <v>8.24</v>
          </cell>
        </row>
        <row r="7415">
          <cell r="A7415">
            <v>33011</v>
          </cell>
          <cell r="B7415">
            <v>8.31</v>
          </cell>
        </row>
        <row r="7416">
          <cell r="A7416">
            <v>33014</v>
          </cell>
          <cell r="B7416">
            <v>8.3000000000000007</v>
          </cell>
        </row>
        <row r="7417">
          <cell r="A7417">
            <v>33015</v>
          </cell>
          <cell r="B7417">
            <v>8.2200000000000006</v>
          </cell>
        </row>
        <row r="7418">
          <cell r="A7418">
            <v>33016</v>
          </cell>
          <cell r="B7418">
            <v>8.17</v>
          </cell>
        </row>
        <row r="7419">
          <cell r="A7419">
            <v>33017</v>
          </cell>
          <cell r="B7419">
            <v>8.16</v>
          </cell>
        </row>
        <row r="7420">
          <cell r="A7420">
            <v>33018</v>
          </cell>
          <cell r="B7420">
            <v>8.23</v>
          </cell>
        </row>
        <row r="7421">
          <cell r="A7421">
            <v>33021</v>
          </cell>
          <cell r="B7421" t="e">
            <v>#N/A</v>
          </cell>
        </row>
        <row r="7422">
          <cell r="A7422">
            <v>33022</v>
          </cell>
          <cell r="B7422">
            <v>8.23</v>
          </cell>
        </row>
        <row r="7423">
          <cell r="A7423">
            <v>33023</v>
          </cell>
          <cell r="B7423">
            <v>8.1999999999999993</v>
          </cell>
        </row>
        <row r="7424">
          <cell r="A7424">
            <v>33024</v>
          </cell>
          <cell r="B7424">
            <v>8.2200000000000006</v>
          </cell>
        </row>
        <row r="7425">
          <cell r="A7425">
            <v>33025</v>
          </cell>
          <cell r="B7425">
            <v>8.06</v>
          </cell>
        </row>
        <row r="7426">
          <cell r="A7426">
            <v>33028</v>
          </cell>
          <cell r="B7426">
            <v>8.07</v>
          </cell>
        </row>
        <row r="7427">
          <cell r="A7427">
            <v>33029</v>
          </cell>
          <cell r="B7427">
            <v>8.09</v>
          </cell>
        </row>
        <row r="7428">
          <cell r="A7428">
            <v>33030</v>
          </cell>
          <cell r="B7428">
            <v>8.09</v>
          </cell>
        </row>
        <row r="7429">
          <cell r="A7429">
            <v>33031</v>
          </cell>
          <cell r="B7429">
            <v>8.07</v>
          </cell>
        </row>
        <row r="7430">
          <cell r="A7430">
            <v>33032</v>
          </cell>
          <cell r="B7430">
            <v>8.07</v>
          </cell>
        </row>
        <row r="7431">
          <cell r="A7431">
            <v>33035</v>
          </cell>
          <cell r="B7431">
            <v>8.09</v>
          </cell>
        </row>
        <row r="7432">
          <cell r="A7432">
            <v>33036</v>
          </cell>
          <cell r="B7432">
            <v>8.09</v>
          </cell>
        </row>
        <row r="7433">
          <cell r="A7433">
            <v>33037</v>
          </cell>
          <cell r="B7433">
            <v>8.02</v>
          </cell>
        </row>
        <row r="7434">
          <cell r="A7434">
            <v>33038</v>
          </cell>
          <cell r="B7434">
            <v>8</v>
          </cell>
        </row>
        <row r="7435">
          <cell r="A7435">
            <v>33039</v>
          </cell>
          <cell r="B7435">
            <v>8.0500000000000007</v>
          </cell>
        </row>
        <row r="7436">
          <cell r="A7436">
            <v>33042</v>
          </cell>
          <cell r="B7436">
            <v>8.11</v>
          </cell>
        </row>
        <row r="7437">
          <cell r="A7437">
            <v>33043</v>
          </cell>
          <cell r="B7437">
            <v>8.15</v>
          </cell>
        </row>
        <row r="7438">
          <cell r="A7438">
            <v>33044</v>
          </cell>
          <cell r="B7438">
            <v>8.16</v>
          </cell>
        </row>
        <row r="7439">
          <cell r="A7439">
            <v>33045</v>
          </cell>
          <cell r="B7439">
            <v>8.14</v>
          </cell>
        </row>
        <row r="7440">
          <cell r="A7440">
            <v>33046</v>
          </cell>
          <cell r="B7440">
            <v>8.1199999999999992</v>
          </cell>
        </row>
        <row r="7441">
          <cell r="A7441">
            <v>33049</v>
          </cell>
          <cell r="B7441">
            <v>8.19</v>
          </cell>
        </row>
        <row r="7442">
          <cell r="A7442">
            <v>33050</v>
          </cell>
          <cell r="B7442">
            <v>8.19</v>
          </cell>
        </row>
        <row r="7443">
          <cell r="A7443">
            <v>33051</v>
          </cell>
          <cell r="B7443">
            <v>8.14</v>
          </cell>
        </row>
        <row r="7444">
          <cell r="A7444">
            <v>33052</v>
          </cell>
          <cell r="B7444">
            <v>8.07</v>
          </cell>
        </row>
        <row r="7445">
          <cell r="A7445">
            <v>33053</v>
          </cell>
          <cell r="B7445">
            <v>8.0500000000000007</v>
          </cell>
        </row>
        <row r="7446">
          <cell r="A7446">
            <v>33056</v>
          </cell>
          <cell r="B7446">
            <v>8.06</v>
          </cell>
        </row>
        <row r="7447">
          <cell r="A7447">
            <v>33057</v>
          </cell>
          <cell r="B7447">
            <v>8.01</v>
          </cell>
        </row>
        <row r="7448">
          <cell r="A7448">
            <v>33058</v>
          </cell>
          <cell r="B7448" t="e">
            <v>#N/A</v>
          </cell>
        </row>
        <row r="7449">
          <cell r="A7449">
            <v>33059</v>
          </cell>
          <cell r="B7449">
            <v>8.02</v>
          </cell>
        </row>
        <row r="7450">
          <cell r="A7450">
            <v>33060</v>
          </cell>
          <cell r="B7450">
            <v>8.14</v>
          </cell>
        </row>
        <row r="7451">
          <cell r="A7451">
            <v>33063</v>
          </cell>
          <cell r="B7451">
            <v>8.19</v>
          </cell>
        </row>
        <row r="7452">
          <cell r="A7452">
            <v>33064</v>
          </cell>
          <cell r="B7452">
            <v>8.2100000000000009</v>
          </cell>
        </row>
        <row r="7453">
          <cell r="A7453">
            <v>33065</v>
          </cell>
          <cell r="B7453">
            <v>8.18</v>
          </cell>
        </row>
        <row r="7454">
          <cell r="A7454">
            <v>33066</v>
          </cell>
          <cell r="B7454">
            <v>7.98</v>
          </cell>
        </row>
        <row r="7455">
          <cell r="A7455">
            <v>33067</v>
          </cell>
          <cell r="B7455">
            <v>7.89</v>
          </cell>
        </row>
        <row r="7456">
          <cell r="A7456">
            <v>33070</v>
          </cell>
          <cell r="B7456">
            <v>7.89</v>
          </cell>
        </row>
        <row r="7457">
          <cell r="A7457">
            <v>33071</v>
          </cell>
          <cell r="B7457">
            <v>7.88</v>
          </cell>
        </row>
        <row r="7458">
          <cell r="A7458">
            <v>33072</v>
          </cell>
          <cell r="B7458">
            <v>7.87</v>
          </cell>
        </row>
        <row r="7459">
          <cell r="A7459">
            <v>33073</v>
          </cell>
          <cell r="B7459">
            <v>7.87</v>
          </cell>
        </row>
        <row r="7460">
          <cell r="A7460">
            <v>33074</v>
          </cell>
          <cell r="B7460">
            <v>7.84</v>
          </cell>
        </row>
        <row r="7461">
          <cell r="A7461">
            <v>33077</v>
          </cell>
          <cell r="B7461">
            <v>7.81</v>
          </cell>
        </row>
        <row r="7462">
          <cell r="A7462">
            <v>33078</v>
          </cell>
          <cell r="B7462">
            <v>7.88</v>
          </cell>
        </row>
        <row r="7463">
          <cell r="A7463">
            <v>33079</v>
          </cell>
          <cell r="B7463">
            <v>7.87</v>
          </cell>
        </row>
        <row r="7464">
          <cell r="A7464">
            <v>33080</v>
          </cell>
          <cell r="B7464">
            <v>7.9</v>
          </cell>
        </row>
        <row r="7465">
          <cell r="A7465">
            <v>33081</v>
          </cell>
          <cell r="B7465">
            <v>7.8</v>
          </cell>
        </row>
        <row r="7466">
          <cell r="A7466">
            <v>33084</v>
          </cell>
          <cell r="B7466">
            <v>7.75</v>
          </cell>
        </row>
        <row r="7467">
          <cell r="A7467">
            <v>33085</v>
          </cell>
          <cell r="B7467">
            <v>7.72</v>
          </cell>
        </row>
        <row r="7468">
          <cell r="A7468">
            <v>33086</v>
          </cell>
          <cell r="B7468">
            <v>7.63</v>
          </cell>
        </row>
        <row r="7469">
          <cell r="A7469">
            <v>33087</v>
          </cell>
          <cell r="B7469">
            <v>7.7</v>
          </cell>
        </row>
        <row r="7470">
          <cell r="A7470">
            <v>33088</v>
          </cell>
          <cell r="B7470">
            <v>7.56</v>
          </cell>
        </row>
        <row r="7471">
          <cell r="A7471">
            <v>33091</v>
          </cell>
          <cell r="B7471">
            <v>7.63</v>
          </cell>
        </row>
        <row r="7472">
          <cell r="A7472">
            <v>33092</v>
          </cell>
          <cell r="B7472">
            <v>7.75</v>
          </cell>
        </row>
        <row r="7473">
          <cell r="A7473">
            <v>33093</v>
          </cell>
          <cell r="B7473">
            <v>7.73</v>
          </cell>
        </row>
        <row r="7474">
          <cell r="A7474">
            <v>33094</v>
          </cell>
          <cell r="B7474">
            <v>7.72</v>
          </cell>
        </row>
        <row r="7475">
          <cell r="A7475">
            <v>33095</v>
          </cell>
          <cell r="B7475">
            <v>7.67</v>
          </cell>
        </row>
        <row r="7476">
          <cell r="A7476">
            <v>33098</v>
          </cell>
          <cell r="B7476">
            <v>7.65</v>
          </cell>
        </row>
        <row r="7477">
          <cell r="A7477">
            <v>33099</v>
          </cell>
          <cell r="B7477">
            <v>7.69</v>
          </cell>
        </row>
        <row r="7478">
          <cell r="A7478">
            <v>33100</v>
          </cell>
          <cell r="B7478">
            <v>7.68</v>
          </cell>
        </row>
        <row r="7479">
          <cell r="A7479">
            <v>33101</v>
          </cell>
          <cell r="B7479">
            <v>7.81</v>
          </cell>
        </row>
        <row r="7480">
          <cell r="A7480">
            <v>33102</v>
          </cell>
          <cell r="B7480">
            <v>7.8</v>
          </cell>
        </row>
        <row r="7481">
          <cell r="A7481">
            <v>33105</v>
          </cell>
          <cell r="B7481">
            <v>7.84</v>
          </cell>
        </row>
        <row r="7482">
          <cell r="A7482">
            <v>33106</v>
          </cell>
          <cell r="B7482">
            <v>7.9</v>
          </cell>
        </row>
        <row r="7483">
          <cell r="A7483">
            <v>33107</v>
          </cell>
          <cell r="B7483">
            <v>7.94</v>
          </cell>
        </row>
        <row r="7484">
          <cell r="A7484">
            <v>33108</v>
          </cell>
          <cell r="B7484">
            <v>7.99</v>
          </cell>
        </row>
        <row r="7485">
          <cell r="A7485">
            <v>33109</v>
          </cell>
          <cell r="B7485">
            <v>7.96</v>
          </cell>
        </row>
        <row r="7486">
          <cell r="A7486">
            <v>33112</v>
          </cell>
          <cell r="B7486">
            <v>7.89</v>
          </cell>
        </row>
        <row r="7487">
          <cell r="A7487">
            <v>33113</v>
          </cell>
          <cell r="B7487">
            <v>7.94</v>
          </cell>
        </row>
        <row r="7488">
          <cell r="A7488">
            <v>33114</v>
          </cell>
          <cell r="B7488">
            <v>7.85</v>
          </cell>
        </row>
        <row r="7489">
          <cell r="A7489">
            <v>33115</v>
          </cell>
          <cell r="B7489">
            <v>7.83</v>
          </cell>
        </row>
        <row r="7490">
          <cell r="A7490">
            <v>33116</v>
          </cell>
          <cell r="B7490">
            <v>7.76</v>
          </cell>
        </row>
        <row r="7491">
          <cell r="A7491">
            <v>33119</v>
          </cell>
          <cell r="B7491" t="e">
            <v>#N/A</v>
          </cell>
        </row>
        <row r="7492">
          <cell r="A7492">
            <v>33120</v>
          </cell>
          <cell r="B7492">
            <v>7.76</v>
          </cell>
        </row>
        <row r="7493">
          <cell r="A7493">
            <v>33121</v>
          </cell>
          <cell r="B7493">
            <v>7.74</v>
          </cell>
        </row>
        <row r="7494">
          <cell r="A7494">
            <v>33122</v>
          </cell>
          <cell r="B7494">
            <v>7.74</v>
          </cell>
        </row>
        <row r="7495">
          <cell r="A7495">
            <v>33123</v>
          </cell>
          <cell r="B7495">
            <v>7.73</v>
          </cell>
        </row>
        <row r="7496">
          <cell r="A7496">
            <v>33126</v>
          </cell>
          <cell r="B7496">
            <v>7.79</v>
          </cell>
        </row>
        <row r="7497">
          <cell r="A7497">
            <v>33127</v>
          </cell>
          <cell r="B7497">
            <v>7.81</v>
          </cell>
        </row>
        <row r="7498">
          <cell r="A7498">
            <v>33128</v>
          </cell>
          <cell r="B7498">
            <v>7.75</v>
          </cell>
        </row>
        <row r="7499">
          <cell r="A7499">
            <v>33129</v>
          </cell>
          <cell r="B7499">
            <v>7.7</v>
          </cell>
        </row>
        <row r="7500">
          <cell r="A7500">
            <v>33130</v>
          </cell>
          <cell r="B7500">
            <v>7.72</v>
          </cell>
        </row>
        <row r="7501">
          <cell r="A7501">
            <v>33133</v>
          </cell>
          <cell r="B7501">
            <v>7.73</v>
          </cell>
        </row>
        <row r="7502">
          <cell r="A7502">
            <v>33134</v>
          </cell>
          <cell r="B7502">
            <v>7.73</v>
          </cell>
        </row>
        <row r="7503">
          <cell r="A7503">
            <v>33135</v>
          </cell>
          <cell r="B7503">
            <v>7.79</v>
          </cell>
        </row>
        <row r="7504">
          <cell r="A7504">
            <v>33136</v>
          </cell>
          <cell r="B7504">
            <v>7.81</v>
          </cell>
        </row>
        <row r="7505">
          <cell r="A7505">
            <v>33137</v>
          </cell>
          <cell r="B7505">
            <v>7.77</v>
          </cell>
        </row>
        <row r="7506">
          <cell r="A7506">
            <v>33140</v>
          </cell>
          <cell r="B7506">
            <v>7.83</v>
          </cell>
        </row>
        <row r="7507">
          <cell r="A7507">
            <v>33141</v>
          </cell>
          <cell r="B7507">
            <v>7.85</v>
          </cell>
        </row>
        <row r="7508">
          <cell r="A7508">
            <v>33142</v>
          </cell>
          <cell r="B7508">
            <v>7.84</v>
          </cell>
        </row>
        <row r="7509">
          <cell r="A7509">
            <v>33143</v>
          </cell>
          <cell r="B7509">
            <v>7.72</v>
          </cell>
        </row>
        <row r="7510">
          <cell r="A7510">
            <v>33144</v>
          </cell>
          <cell r="B7510">
            <v>7.69</v>
          </cell>
        </row>
        <row r="7511">
          <cell r="A7511">
            <v>33147</v>
          </cell>
          <cell r="B7511">
            <v>7.63</v>
          </cell>
        </row>
        <row r="7512">
          <cell r="A7512">
            <v>33148</v>
          </cell>
          <cell r="B7512">
            <v>7.61</v>
          </cell>
        </row>
        <row r="7513">
          <cell r="A7513">
            <v>33149</v>
          </cell>
          <cell r="B7513">
            <v>7.57</v>
          </cell>
        </row>
        <row r="7514">
          <cell r="A7514">
            <v>33150</v>
          </cell>
          <cell r="B7514">
            <v>7.56</v>
          </cell>
        </row>
        <row r="7515">
          <cell r="A7515">
            <v>33151</v>
          </cell>
          <cell r="B7515">
            <v>7.51</v>
          </cell>
        </row>
        <row r="7516">
          <cell r="A7516">
            <v>33154</v>
          </cell>
          <cell r="B7516" t="e">
            <v>#N/A</v>
          </cell>
        </row>
        <row r="7517">
          <cell r="A7517">
            <v>33155</v>
          </cell>
          <cell r="B7517">
            <v>7.64</v>
          </cell>
        </row>
        <row r="7518">
          <cell r="A7518">
            <v>33156</v>
          </cell>
          <cell r="B7518">
            <v>7.64</v>
          </cell>
        </row>
        <row r="7519">
          <cell r="A7519">
            <v>33157</v>
          </cell>
          <cell r="B7519">
            <v>7.6</v>
          </cell>
        </row>
        <row r="7520">
          <cell r="A7520">
            <v>33158</v>
          </cell>
          <cell r="B7520">
            <v>7.59</v>
          </cell>
        </row>
        <row r="7521">
          <cell r="A7521">
            <v>33161</v>
          </cell>
          <cell r="B7521">
            <v>7.58</v>
          </cell>
        </row>
        <row r="7522">
          <cell r="A7522">
            <v>33162</v>
          </cell>
          <cell r="B7522">
            <v>7.58</v>
          </cell>
        </row>
        <row r="7523">
          <cell r="A7523">
            <v>33163</v>
          </cell>
          <cell r="B7523">
            <v>7.6</v>
          </cell>
        </row>
        <row r="7524">
          <cell r="A7524">
            <v>33164</v>
          </cell>
          <cell r="B7524">
            <v>7.59</v>
          </cell>
        </row>
        <row r="7525">
          <cell r="A7525">
            <v>33165</v>
          </cell>
          <cell r="B7525">
            <v>7.55</v>
          </cell>
        </row>
        <row r="7526">
          <cell r="A7526">
            <v>33168</v>
          </cell>
          <cell r="B7526">
            <v>7.53</v>
          </cell>
        </row>
        <row r="7527">
          <cell r="A7527">
            <v>33169</v>
          </cell>
          <cell r="B7527">
            <v>7.52</v>
          </cell>
        </row>
        <row r="7528">
          <cell r="A7528">
            <v>33170</v>
          </cell>
          <cell r="B7528">
            <v>7.52</v>
          </cell>
        </row>
        <row r="7529">
          <cell r="A7529">
            <v>33171</v>
          </cell>
          <cell r="B7529">
            <v>7.46</v>
          </cell>
        </row>
        <row r="7530">
          <cell r="A7530">
            <v>33172</v>
          </cell>
          <cell r="B7530">
            <v>7.46</v>
          </cell>
        </row>
        <row r="7531">
          <cell r="A7531">
            <v>33175</v>
          </cell>
          <cell r="B7531">
            <v>7.48</v>
          </cell>
        </row>
        <row r="7532">
          <cell r="A7532">
            <v>33176</v>
          </cell>
          <cell r="B7532">
            <v>7.48</v>
          </cell>
        </row>
        <row r="7533">
          <cell r="A7533">
            <v>33177</v>
          </cell>
          <cell r="B7533">
            <v>7.43</v>
          </cell>
        </row>
        <row r="7534">
          <cell r="A7534">
            <v>33178</v>
          </cell>
          <cell r="B7534">
            <v>7.32</v>
          </cell>
        </row>
        <row r="7535">
          <cell r="A7535">
            <v>33179</v>
          </cell>
          <cell r="B7535">
            <v>7.35</v>
          </cell>
        </row>
        <row r="7536">
          <cell r="A7536">
            <v>33182</v>
          </cell>
          <cell r="B7536">
            <v>7.33</v>
          </cell>
        </row>
        <row r="7537">
          <cell r="A7537">
            <v>33183</v>
          </cell>
          <cell r="B7537">
            <v>7.36</v>
          </cell>
        </row>
        <row r="7538">
          <cell r="A7538">
            <v>33184</v>
          </cell>
          <cell r="B7538">
            <v>7.36</v>
          </cell>
        </row>
        <row r="7539">
          <cell r="A7539">
            <v>33185</v>
          </cell>
          <cell r="B7539">
            <v>7.35</v>
          </cell>
        </row>
        <row r="7540">
          <cell r="A7540">
            <v>33186</v>
          </cell>
          <cell r="B7540">
            <v>7.33</v>
          </cell>
        </row>
        <row r="7541">
          <cell r="A7541">
            <v>33189</v>
          </cell>
          <cell r="B7541" t="e">
            <v>#N/A</v>
          </cell>
        </row>
        <row r="7542">
          <cell r="A7542">
            <v>33190</v>
          </cell>
          <cell r="B7542">
            <v>7.3</v>
          </cell>
        </row>
        <row r="7543">
          <cell r="A7543">
            <v>33191</v>
          </cell>
          <cell r="B7543">
            <v>7.31</v>
          </cell>
        </row>
        <row r="7544">
          <cell r="A7544">
            <v>33192</v>
          </cell>
          <cell r="B7544">
            <v>7.32</v>
          </cell>
        </row>
        <row r="7545">
          <cell r="A7545">
            <v>33193</v>
          </cell>
          <cell r="B7545">
            <v>7.27</v>
          </cell>
        </row>
        <row r="7546">
          <cell r="A7546">
            <v>33196</v>
          </cell>
          <cell r="B7546">
            <v>7.33</v>
          </cell>
        </row>
        <row r="7547">
          <cell r="A7547">
            <v>33197</v>
          </cell>
          <cell r="B7547">
            <v>7.34</v>
          </cell>
        </row>
        <row r="7548">
          <cell r="A7548">
            <v>33198</v>
          </cell>
          <cell r="B7548">
            <v>7.26</v>
          </cell>
        </row>
        <row r="7549">
          <cell r="A7549">
            <v>33199</v>
          </cell>
          <cell r="B7549" t="e">
            <v>#N/A</v>
          </cell>
        </row>
        <row r="7550">
          <cell r="A7550">
            <v>33200</v>
          </cell>
          <cell r="B7550">
            <v>7.23</v>
          </cell>
        </row>
        <row r="7551">
          <cell r="A7551">
            <v>33203</v>
          </cell>
          <cell r="B7551">
            <v>7.24</v>
          </cell>
        </row>
        <row r="7552">
          <cell r="A7552">
            <v>33204</v>
          </cell>
          <cell r="B7552">
            <v>7.28</v>
          </cell>
        </row>
        <row r="7553">
          <cell r="A7553">
            <v>33205</v>
          </cell>
          <cell r="B7553">
            <v>7.34</v>
          </cell>
        </row>
        <row r="7554">
          <cell r="A7554">
            <v>33206</v>
          </cell>
          <cell r="B7554">
            <v>7.34</v>
          </cell>
        </row>
        <row r="7555">
          <cell r="A7555">
            <v>33207</v>
          </cell>
          <cell r="B7555">
            <v>7.31</v>
          </cell>
        </row>
        <row r="7556">
          <cell r="A7556">
            <v>33210</v>
          </cell>
          <cell r="B7556">
            <v>7.31</v>
          </cell>
        </row>
        <row r="7557">
          <cell r="A7557">
            <v>33211</v>
          </cell>
          <cell r="B7557">
            <v>7.25</v>
          </cell>
        </row>
        <row r="7558">
          <cell r="A7558">
            <v>33212</v>
          </cell>
          <cell r="B7558">
            <v>7.24</v>
          </cell>
        </row>
        <row r="7559">
          <cell r="A7559">
            <v>33213</v>
          </cell>
          <cell r="B7559">
            <v>7.27</v>
          </cell>
        </row>
        <row r="7560">
          <cell r="A7560">
            <v>33214</v>
          </cell>
          <cell r="B7560">
            <v>7.12</v>
          </cell>
        </row>
        <row r="7561">
          <cell r="A7561">
            <v>33217</v>
          </cell>
          <cell r="B7561">
            <v>7.1</v>
          </cell>
        </row>
        <row r="7562">
          <cell r="A7562">
            <v>33218</v>
          </cell>
          <cell r="B7562">
            <v>7.07</v>
          </cell>
        </row>
        <row r="7563">
          <cell r="A7563">
            <v>33219</v>
          </cell>
          <cell r="B7563">
            <v>7.03</v>
          </cell>
        </row>
        <row r="7564">
          <cell r="A7564">
            <v>33220</v>
          </cell>
          <cell r="B7564">
            <v>7.11</v>
          </cell>
        </row>
        <row r="7565">
          <cell r="A7565">
            <v>33221</v>
          </cell>
          <cell r="B7565">
            <v>7.09</v>
          </cell>
        </row>
        <row r="7566">
          <cell r="A7566">
            <v>33224</v>
          </cell>
          <cell r="B7566">
            <v>7.06</v>
          </cell>
        </row>
        <row r="7567">
          <cell r="A7567">
            <v>33225</v>
          </cell>
          <cell r="B7567">
            <v>7.02</v>
          </cell>
        </row>
        <row r="7568">
          <cell r="A7568">
            <v>33226</v>
          </cell>
          <cell r="B7568">
            <v>6.89</v>
          </cell>
        </row>
        <row r="7569">
          <cell r="A7569">
            <v>33227</v>
          </cell>
          <cell r="B7569">
            <v>6.9</v>
          </cell>
        </row>
        <row r="7570">
          <cell r="A7570">
            <v>33228</v>
          </cell>
          <cell r="B7570">
            <v>6.95</v>
          </cell>
        </row>
        <row r="7571">
          <cell r="A7571">
            <v>33231</v>
          </cell>
          <cell r="B7571">
            <v>6.99</v>
          </cell>
        </row>
        <row r="7572">
          <cell r="A7572">
            <v>33232</v>
          </cell>
          <cell r="B7572" t="e">
            <v>#N/A</v>
          </cell>
        </row>
        <row r="7573">
          <cell r="A7573">
            <v>33233</v>
          </cell>
          <cell r="B7573">
            <v>6.94</v>
          </cell>
        </row>
        <row r="7574">
          <cell r="A7574">
            <v>33234</v>
          </cell>
          <cell r="B7574">
            <v>6.94</v>
          </cell>
        </row>
        <row r="7575">
          <cell r="A7575">
            <v>33235</v>
          </cell>
          <cell r="B7575">
            <v>6.91</v>
          </cell>
        </row>
        <row r="7576">
          <cell r="A7576">
            <v>33238</v>
          </cell>
          <cell r="B7576">
            <v>6.82</v>
          </cell>
        </row>
        <row r="7577">
          <cell r="A7577">
            <v>33239</v>
          </cell>
          <cell r="B7577" t="e">
            <v>#N/A</v>
          </cell>
        </row>
        <row r="7578">
          <cell r="A7578">
            <v>33240</v>
          </cell>
          <cell r="B7578">
            <v>6.74</v>
          </cell>
        </row>
        <row r="7579">
          <cell r="A7579">
            <v>33241</v>
          </cell>
          <cell r="B7579">
            <v>6.72</v>
          </cell>
        </row>
        <row r="7580">
          <cell r="A7580">
            <v>33242</v>
          </cell>
          <cell r="B7580">
            <v>6.83</v>
          </cell>
        </row>
        <row r="7581">
          <cell r="A7581">
            <v>33245</v>
          </cell>
          <cell r="B7581">
            <v>6.84</v>
          </cell>
        </row>
        <row r="7582">
          <cell r="A7582">
            <v>33246</v>
          </cell>
          <cell r="B7582">
            <v>6.75</v>
          </cell>
        </row>
        <row r="7583">
          <cell r="A7583">
            <v>33247</v>
          </cell>
          <cell r="B7583">
            <v>6.68</v>
          </cell>
        </row>
        <row r="7584">
          <cell r="A7584">
            <v>33248</v>
          </cell>
          <cell r="B7584">
            <v>6.64</v>
          </cell>
        </row>
        <row r="7585">
          <cell r="A7585">
            <v>33249</v>
          </cell>
          <cell r="B7585">
            <v>6.62</v>
          </cell>
        </row>
        <row r="7586">
          <cell r="A7586">
            <v>33252</v>
          </cell>
          <cell r="B7586">
            <v>6.6</v>
          </cell>
        </row>
        <row r="7587">
          <cell r="A7587">
            <v>33253</v>
          </cell>
          <cell r="B7587">
            <v>6.6</v>
          </cell>
        </row>
        <row r="7588">
          <cell r="A7588">
            <v>33254</v>
          </cell>
          <cell r="B7588">
            <v>6.61</v>
          </cell>
        </row>
        <row r="7589">
          <cell r="A7589">
            <v>33255</v>
          </cell>
          <cell r="B7589">
            <v>6.66</v>
          </cell>
        </row>
        <row r="7590">
          <cell r="A7590">
            <v>33256</v>
          </cell>
          <cell r="B7590">
            <v>6.61</v>
          </cell>
        </row>
        <row r="7591">
          <cell r="A7591">
            <v>33259</v>
          </cell>
          <cell r="B7591" t="e">
            <v>#N/A</v>
          </cell>
        </row>
        <row r="7592">
          <cell r="A7592">
            <v>33260</v>
          </cell>
          <cell r="B7592">
            <v>6.59</v>
          </cell>
        </row>
        <row r="7593">
          <cell r="A7593">
            <v>33261</v>
          </cell>
          <cell r="B7593">
            <v>6.59</v>
          </cell>
        </row>
        <row r="7594">
          <cell r="A7594">
            <v>33262</v>
          </cell>
          <cell r="B7594">
            <v>6.54</v>
          </cell>
        </row>
        <row r="7595">
          <cell r="A7595">
            <v>33263</v>
          </cell>
          <cell r="B7595">
            <v>6.61</v>
          </cell>
        </row>
        <row r="7596">
          <cell r="A7596">
            <v>33266</v>
          </cell>
          <cell r="B7596">
            <v>6.64</v>
          </cell>
        </row>
        <row r="7597">
          <cell r="A7597">
            <v>33267</v>
          </cell>
          <cell r="B7597">
            <v>6.59</v>
          </cell>
        </row>
        <row r="7598">
          <cell r="A7598">
            <v>33268</v>
          </cell>
          <cell r="B7598">
            <v>6.56</v>
          </cell>
        </row>
        <row r="7599">
          <cell r="A7599">
            <v>33269</v>
          </cell>
          <cell r="B7599">
            <v>6.51</v>
          </cell>
        </row>
        <row r="7600">
          <cell r="A7600">
            <v>33270</v>
          </cell>
          <cell r="B7600">
            <v>6.27</v>
          </cell>
        </row>
        <row r="7601">
          <cell r="A7601">
            <v>33273</v>
          </cell>
          <cell r="B7601">
            <v>6.24</v>
          </cell>
        </row>
        <row r="7602">
          <cell r="A7602">
            <v>33274</v>
          </cell>
          <cell r="B7602">
            <v>6.23</v>
          </cell>
        </row>
        <row r="7603">
          <cell r="A7603">
            <v>33275</v>
          </cell>
          <cell r="B7603">
            <v>6.22</v>
          </cell>
        </row>
        <row r="7604">
          <cell r="A7604">
            <v>33276</v>
          </cell>
          <cell r="B7604">
            <v>6.23</v>
          </cell>
        </row>
        <row r="7605">
          <cell r="A7605">
            <v>33277</v>
          </cell>
          <cell r="B7605">
            <v>6.21</v>
          </cell>
        </row>
        <row r="7606">
          <cell r="A7606">
            <v>33280</v>
          </cell>
          <cell r="B7606">
            <v>6.18</v>
          </cell>
        </row>
        <row r="7607">
          <cell r="A7607">
            <v>33281</v>
          </cell>
          <cell r="B7607">
            <v>6.18</v>
          </cell>
        </row>
        <row r="7608">
          <cell r="A7608">
            <v>33282</v>
          </cell>
          <cell r="B7608">
            <v>6.21</v>
          </cell>
        </row>
        <row r="7609">
          <cell r="A7609">
            <v>33283</v>
          </cell>
          <cell r="B7609">
            <v>6.19</v>
          </cell>
        </row>
        <row r="7610">
          <cell r="A7610">
            <v>33284</v>
          </cell>
          <cell r="B7610">
            <v>6.24</v>
          </cell>
        </row>
        <row r="7611">
          <cell r="A7611">
            <v>33287</v>
          </cell>
          <cell r="B7611" t="e">
            <v>#N/A</v>
          </cell>
        </row>
        <row r="7612">
          <cell r="A7612">
            <v>33288</v>
          </cell>
          <cell r="B7612">
            <v>6.3</v>
          </cell>
        </row>
        <row r="7613">
          <cell r="A7613">
            <v>33289</v>
          </cell>
          <cell r="B7613">
            <v>6.28</v>
          </cell>
        </row>
        <row r="7614">
          <cell r="A7614">
            <v>33290</v>
          </cell>
          <cell r="B7614">
            <v>6.29</v>
          </cell>
        </row>
        <row r="7615">
          <cell r="A7615">
            <v>33291</v>
          </cell>
          <cell r="B7615">
            <v>6.33</v>
          </cell>
        </row>
        <row r="7616">
          <cell r="A7616">
            <v>33294</v>
          </cell>
          <cell r="B7616">
            <v>6.33</v>
          </cell>
        </row>
        <row r="7617">
          <cell r="A7617">
            <v>33295</v>
          </cell>
          <cell r="B7617">
            <v>6.37</v>
          </cell>
        </row>
        <row r="7618">
          <cell r="A7618">
            <v>33296</v>
          </cell>
          <cell r="B7618">
            <v>6.36</v>
          </cell>
        </row>
        <row r="7619">
          <cell r="A7619">
            <v>33297</v>
          </cell>
          <cell r="B7619">
            <v>6.41</v>
          </cell>
        </row>
        <row r="7620">
          <cell r="A7620">
            <v>33298</v>
          </cell>
          <cell r="B7620">
            <v>6.52</v>
          </cell>
        </row>
        <row r="7621">
          <cell r="A7621">
            <v>33301</v>
          </cell>
          <cell r="B7621">
            <v>6.51</v>
          </cell>
        </row>
        <row r="7622">
          <cell r="A7622">
            <v>33302</v>
          </cell>
          <cell r="B7622">
            <v>6.48</v>
          </cell>
        </row>
        <row r="7623">
          <cell r="A7623">
            <v>33303</v>
          </cell>
          <cell r="B7623">
            <v>6.5</v>
          </cell>
        </row>
        <row r="7624">
          <cell r="A7624">
            <v>33304</v>
          </cell>
          <cell r="B7624">
            <v>6.5</v>
          </cell>
        </row>
        <row r="7625">
          <cell r="A7625">
            <v>33305</v>
          </cell>
          <cell r="B7625">
            <v>6.41</v>
          </cell>
        </row>
        <row r="7626">
          <cell r="A7626">
            <v>33308</v>
          </cell>
          <cell r="B7626">
            <v>6.37</v>
          </cell>
        </row>
        <row r="7627">
          <cell r="A7627">
            <v>33309</v>
          </cell>
          <cell r="B7627">
            <v>6.38</v>
          </cell>
        </row>
        <row r="7628">
          <cell r="A7628">
            <v>33310</v>
          </cell>
          <cell r="B7628">
            <v>6.3</v>
          </cell>
        </row>
        <row r="7629">
          <cell r="A7629">
            <v>33311</v>
          </cell>
          <cell r="B7629">
            <v>6.26</v>
          </cell>
        </row>
        <row r="7630">
          <cell r="A7630">
            <v>33312</v>
          </cell>
          <cell r="B7630">
            <v>6.3</v>
          </cell>
        </row>
        <row r="7631">
          <cell r="A7631">
            <v>33315</v>
          </cell>
          <cell r="B7631">
            <v>6.36</v>
          </cell>
        </row>
        <row r="7632">
          <cell r="A7632">
            <v>33316</v>
          </cell>
          <cell r="B7632">
            <v>6.48</v>
          </cell>
        </row>
        <row r="7633">
          <cell r="A7633">
            <v>33317</v>
          </cell>
          <cell r="B7633">
            <v>6.44</v>
          </cell>
        </row>
        <row r="7634">
          <cell r="A7634">
            <v>33318</v>
          </cell>
          <cell r="B7634">
            <v>6.39</v>
          </cell>
        </row>
        <row r="7635">
          <cell r="A7635">
            <v>33319</v>
          </cell>
          <cell r="B7635">
            <v>6.37</v>
          </cell>
        </row>
        <row r="7636">
          <cell r="A7636">
            <v>33322</v>
          </cell>
          <cell r="B7636">
            <v>6.35</v>
          </cell>
        </row>
        <row r="7637">
          <cell r="A7637">
            <v>33323</v>
          </cell>
          <cell r="B7637">
            <v>6.39</v>
          </cell>
        </row>
        <row r="7638">
          <cell r="A7638">
            <v>33324</v>
          </cell>
          <cell r="B7638">
            <v>6.33</v>
          </cell>
        </row>
        <row r="7639">
          <cell r="A7639">
            <v>33325</v>
          </cell>
          <cell r="B7639">
            <v>6.28</v>
          </cell>
        </row>
        <row r="7640">
          <cell r="A7640">
            <v>33326</v>
          </cell>
          <cell r="B7640" t="e">
            <v>#N/A</v>
          </cell>
        </row>
        <row r="7641">
          <cell r="A7641">
            <v>33329</v>
          </cell>
          <cell r="B7641">
            <v>6.27</v>
          </cell>
        </row>
        <row r="7642">
          <cell r="A7642">
            <v>33330</v>
          </cell>
          <cell r="B7642">
            <v>6.26</v>
          </cell>
        </row>
        <row r="7643">
          <cell r="A7643">
            <v>33331</v>
          </cell>
          <cell r="B7643">
            <v>6.28</v>
          </cell>
        </row>
        <row r="7644">
          <cell r="A7644">
            <v>33332</v>
          </cell>
          <cell r="B7644">
            <v>6.24</v>
          </cell>
        </row>
        <row r="7645">
          <cell r="A7645">
            <v>33333</v>
          </cell>
          <cell r="B7645">
            <v>6.24</v>
          </cell>
        </row>
        <row r="7646">
          <cell r="A7646">
            <v>33336</v>
          </cell>
          <cell r="B7646">
            <v>6.21</v>
          </cell>
        </row>
        <row r="7647">
          <cell r="A7647">
            <v>33337</v>
          </cell>
          <cell r="B7647">
            <v>6.23</v>
          </cell>
        </row>
        <row r="7648">
          <cell r="A7648">
            <v>33338</v>
          </cell>
          <cell r="B7648">
            <v>6.28</v>
          </cell>
        </row>
        <row r="7649">
          <cell r="A7649">
            <v>33339</v>
          </cell>
          <cell r="B7649">
            <v>6.23</v>
          </cell>
        </row>
        <row r="7650">
          <cell r="A7650">
            <v>33340</v>
          </cell>
          <cell r="B7650">
            <v>6.14</v>
          </cell>
        </row>
        <row r="7651">
          <cell r="A7651">
            <v>33343</v>
          </cell>
          <cell r="B7651">
            <v>6.22</v>
          </cell>
        </row>
        <row r="7652">
          <cell r="A7652">
            <v>33344</v>
          </cell>
          <cell r="B7652">
            <v>6.23</v>
          </cell>
        </row>
        <row r="7653">
          <cell r="A7653">
            <v>33345</v>
          </cell>
          <cell r="B7653">
            <v>6.2</v>
          </cell>
        </row>
        <row r="7654">
          <cell r="A7654">
            <v>33346</v>
          </cell>
          <cell r="B7654">
            <v>6.34</v>
          </cell>
        </row>
        <row r="7655">
          <cell r="A7655">
            <v>33347</v>
          </cell>
          <cell r="B7655">
            <v>6.31</v>
          </cell>
        </row>
        <row r="7656">
          <cell r="A7656">
            <v>33350</v>
          </cell>
          <cell r="B7656">
            <v>6.32</v>
          </cell>
        </row>
        <row r="7657">
          <cell r="A7657">
            <v>33351</v>
          </cell>
          <cell r="B7657">
            <v>6.28</v>
          </cell>
        </row>
        <row r="7658">
          <cell r="A7658">
            <v>33352</v>
          </cell>
          <cell r="B7658">
            <v>6.23</v>
          </cell>
        </row>
        <row r="7659">
          <cell r="A7659">
            <v>33353</v>
          </cell>
          <cell r="B7659">
            <v>6.19</v>
          </cell>
        </row>
        <row r="7660">
          <cell r="A7660">
            <v>33354</v>
          </cell>
          <cell r="B7660">
            <v>6.21</v>
          </cell>
        </row>
        <row r="7661">
          <cell r="A7661">
            <v>33357</v>
          </cell>
          <cell r="B7661">
            <v>6.22</v>
          </cell>
        </row>
        <row r="7662">
          <cell r="A7662">
            <v>33358</v>
          </cell>
          <cell r="B7662">
            <v>6.06</v>
          </cell>
        </row>
        <row r="7663">
          <cell r="A7663">
            <v>33359</v>
          </cell>
          <cell r="B7663">
            <v>6.09</v>
          </cell>
        </row>
        <row r="7664">
          <cell r="A7664">
            <v>33360</v>
          </cell>
          <cell r="B7664">
            <v>6.06</v>
          </cell>
        </row>
        <row r="7665">
          <cell r="A7665">
            <v>33361</v>
          </cell>
          <cell r="B7665">
            <v>6.1</v>
          </cell>
        </row>
        <row r="7666">
          <cell r="A7666">
            <v>33364</v>
          </cell>
          <cell r="B7666">
            <v>6.11</v>
          </cell>
        </row>
        <row r="7667">
          <cell r="A7667">
            <v>33365</v>
          </cell>
          <cell r="B7667">
            <v>6.15</v>
          </cell>
        </row>
        <row r="7668">
          <cell r="A7668">
            <v>33366</v>
          </cell>
          <cell r="B7668">
            <v>6.14</v>
          </cell>
        </row>
        <row r="7669">
          <cell r="A7669">
            <v>33367</v>
          </cell>
          <cell r="B7669">
            <v>6.13</v>
          </cell>
        </row>
        <row r="7670">
          <cell r="A7670">
            <v>33368</v>
          </cell>
          <cell r="B7670">
            <v>6.13</v>
          </cell>
        </row>
        <row r="7671">
          <cell r="A7671">
            <v>33371</v>
          </cell>
          <cell r="B7671">
            <v>6.11</v>
          </cell>
        </row>
        <row r="7672">
          <cell r="A7672">
            <v>33372</v>
          </cell>
          <cell r="B7672">
            <v>6.12</v>
          </cell>
        </row>
        <row r="7673">
          <cell r="A7673">
            <v>33373</v>
          </cell>
          <cell r="B7673">
            <v>6.13</v>
          </cell>
        </row>
        <row r="7674">
          <cell r="A7674">
            <v>33374</v>
          </cell>
          <cell r="B7674">
            <v>6.15</v>
          </cell>
        </row>
        <row r="7675">
          <cell r="A7675">
            <v>33375</v>
          </cell>
          <cell r="B7675">
            <v>6.16</v>
          </cell>
        </row>
        <row r="7676">
          <cell r="A7676">
            <v>33378</v>
          </cell>
          <cell r="B7676">
            <v>6.2</v>
          </cell>
        </row>
        <row r="7677">
          <cell r="A7677">
            <v>33379</v>
          </cell>
          <cell r="B7677">
            <v>6.18</v>
          </cell>
        </row>
        <row r="7678">
          <cell r="A7678">
            <v>33380</v>
          </cell>
          <cell r="B7678">
            <v>6.15</v>
          </cell>
        </row>
        <row r="7679">
          <cell r="A7679">
            <v>33381</v>
          </cell>
          <cell r="B7679">
            <v>6.13</v>
          </cell>
        </row>
        <row r="7680">
          <cell r="A7680">
            <v>33382</v>
          </cell>
          <cell r="B7680">
            <v>6.11</v>
          </cell>
        </row>
        <row r="7681">
          <cell r="A7681">
            <v>33385</v>
          </cell>
          <cell r="B7681" t="e">
            <v>#N/A</v>
          </cell>
        </row>
        <row r="7682">
          <cell r="A7682">
            <v>33386</v>
          </cell>
          <cell r="B7682">
            <v>6.12</v>
          </cell>
        </row>
        <row r="7683">
          <cell r="A7683">
            <v>33387</v>
          </cell>
          <cell r="B7683">
            <v>6.11</v>
          </cell>
        </row>
        <row r="7684">
          <cell r="A7684">
            <v>33388</v>
          </cell>
          <cell r="B7684">
            <v>6.13</v>
          </cell>
        </row>
        <row r="7685">
          <cell r="A7685">
            <v>33389</v>
          </cell>
          <cell r="B7685">
            <v>6.16</v>
          </cell>
        </row>
        <row r="7686">
          <cell r="A7686">
            <v>33392</v>
          </cell>
          <cell r="B7686">
            <v>6.27</v>
          </cell>
        </row>
        <row r="7687">
          <cell r="A7687">
            <v>33393</v>
          </cell>
          <cell r="B7687">
            <v>6.26</v>
          </cell>
        </row>
        <row r="7688">
          <cell r="A7688">
            <v>33394</v>
          </cell>
          <cell r="B7688">
            <v>6.28</v>
          </cell>
        </row>
        <row r="7689">
          <cell r="A7689">
            <v>33395</v>
          </cell>
          <cell r="B7689">
            <v>6.29</v>
          </cell>
        </row>
        <row r="7690">
          <cell r="A7690">
            <v>33396</v>
          </cell>
          <cell r="B7690">
            <v>6.39</v>
          </cell>
        </row>
        <row r="7691">
          <cell r="A7691">
            <v>33399</v>
          </cell>
          <cell r="B7691">
            <v>6.4</v>
          </cell>
        </row>
        <row r="7692">
          <cell r="A7692">
            <v>33400</v>
          </cell>
          <cell r="B7692">
            <v>6.39</v>
          </cell>
        </row>
        <row r="7693">
          <cell r="A7693">
            <v>33401</v>
          </cell>
          <cell r="B7693">
            <v>6.43</v>
          </cell>
        </row>
        <row r="7694">
          <cell r="A7694">
            <v>33402</v>
          </cell>
          <cell r="B7694">
            <v>6.4</v>
          </cell>
        </row>
        <row r="7695">
          <cell r="A7695">
            <v>33403</v>
          </cell>
          <cell r="B7695">
            <v>6.37</v>
          </cell>
        </row>
        <row r="7696">
          <cell r="A7696">
            <v>33406</v>
          </cell>
          <cell r="B7696">
            <v>6.38</v>
          </cell>
        </row>
        <row r="7697">
          <cell r="A7697">
            <v>33407</v>
          </cell>
          <cell r="B7697">
            <v>6.41</v>
          </cell>
        </row>
        <row r="7698">
          <cell r="A7698">
            <v>33408</v>
          </cell>
          <cell r="B7698">
            <v>6.37</v>
          </cell>
        </row>
        <row r="7699">
          <cell r="A7699">
            <v>33409</v>
          </cell>
          <cell r="B7699">
            <v>6.34</v>
          </cell>
        </row>
        <row r="7700">
          <cell r="A7700">
            <v>33410</v>
          </cell>
          <cell r="B7700">
            <v>6.37</v>
          </cell>
        </row>
        <row r="7701">
          <cell r="A7701">
            <v>33413</v>
          </cell>
          <cell r="B7701">
            <v>6.38</v>
          </cell>
        </row>
        <row r="7702">
          <cell r="A7702">
            <v>33414</v>
          </cell>
          <cell r="B7702">
            <v>6.39</v>
          </cell>
        </row>
        <row r="7703">
          <cell r="A7703">
            <v>33415</v>
          </cell>
          <cell r="B7703">
            <v>6.38</v>
          </cell>
        </row>
        <row r="7704">
          <cell r="A7704">
            <v>33416</v>
          </cell>
          <cell r="B7704">
            <v>6.35</v>
          </cell>
        </row>
        <row r="7705">
          <cell r="A7705">
            <v>33417</v>
          </cell>
          <cell r="B7705">
            <v>6.32</v>
          </cell>
        </row>
        <row r="7706">
          <cell r="A7706">
            <v>33420</v>
          </cell>
          <cell r="B7706">
            <v>6.38</v>
          </cell>
        </row>
        <row r="7707">
          <cell r="A7707">
            <v>33421</v>
          </cell>
          <cell r="B7707">
            <v>6.41</v>
          </cell>
        </row>
        <row r="7708">
          <cell r="A7708">
            <v>33422</v>
          </cell>
          <cell r="B7708">
            <v>6.39</v>
          </cell>
        </row>
        <row r="7709">
          <cell r="A7709">
            <v>33423</v>
          </cell>
          <cell r="B7709" t="e">
            <v>#N/A</v>
          </cell>
        </row>
        <row r="7710">
          <cell r="A7710">
            <v>33424</v>
          </cell>
          <cell r="B7710">
            <v>6.4</v>
          </cell>
        </row>
        <row r="7711">
          <cell r="A7711">
            <v>33427</v>
          </cell>
          <cell r="B7711">
            <v>6.36</v>
          </cell>
        </row>
        <row r="7712">
          <cell r="A7712">
            <v>33428</v>
          </cell>
          <cell r="B7712">
            <v>6.31</v>
          </cell>
        </row>
        <row r="7713">
          <cell r="A7713">
            <v>33429</v>
          </cell>
          <cell r="B7713">
            <v>6.28</v>
          </cell>
        </row>
        <row r="7714">
          <cell r="A7714">
            <v>33430</v>
          </cell>
          <cell r="B7714">
            <v>6.27</v>
          </cell>
        </row>
        <row r="7715">
          <cell r="A7715">
            <v>33431</v>
          </cell>
          <cell r="B7715">
            <v>6.26</v>
          </cell>
        </row>
        <row r="7716">
          <cell r="A7716">
            <v>33434</v>
          </cell>
          <cell r="B7716">
            <v>6.29</v>
          </cell>
        </row>
        <row r="7717">
          <cell r="A7717">
            <v>33435</v>
          </cell>
          <cell r="B7717">
            <v>6.32</v>
          </cell>
        </row>
        <row r="7718">
          <cell r="A7718">
            <v>33436</v>
          </cell>
          <cell r="B7718">
            <v>6.35</v>
          </cell>
        </row>
        <row r="7719">
          <cell r="A7719">
            <v>33437</v>
          </cell>
          <cell r="B7719">
            <v>6.34</v>
          </cell>
        </row>
        <row r="7720">
          <cell r="A7720">
            <v>33438</v>
          </cell>
          <cell r="B7720">
            <v>6.28</v>
          </cell>
        </row>
        <row r="7721">
          <cell r="A7721">
            <v>33441</v>
          </cell>
          <cell r="B7721">
            <v>6.31</v>
          </cell>
        </row>
        <row r="7722">
          <cell r="A7722">
            <v>33442</v>
          </cell>
          <cell r="B7722">
            <v>6.33</v>
          </cell>
        </row>
        <row r="7723">
          <cell r="A7723">
            <v>33443</v>
          </cell>
          <cell r="B7723">
            <v>6.29</v>
          </cell>
        </row>
        <row r="7724">
          <cell r="A7724">
            <v>33444</v>
          </cell>
          <cell r="B7724">
            <v>6.29</v>
          </cell>
        </row>
        <row r="7725">
          <cell r="A7725">
            <v>33445</v>
          </cell>
          <cell r="B7725">
            <v>6.24</v>
          </cell>
        </row>
        <row r="7726">
          <cell r="A7726">
            <v>33448</v>
          </cell>
          <cell r="B7726">
            <v>6.21</v>
          </cell>
        </row>
        <row r="7727">
          <cell r="A7727">
            <v>33449</v>
          </cell>
          <cell r="B7727">
            <v>6.23</v>
          </cell>
        </row>
        <row r="7728">
          <cell r="A7728">
            <v>33450</v>
          </cell>
          <cell r="B7728">
            <v>6.19</v>
          </cell>
        </row>
        <row r="7729">
          <cell r="A7729">
            <v>33451</v>
          </cell>
          <cell r="B7729">
            <v>6.23</v>
          </cell>
        </row>
        <row r="7730">
          <cell r="A7730">
            <v>33452</v>
          </cell>
          <cell r="B7730">
            <v>6.04</v>
          </cell>
        </row>
        <row r="7731">
          <cell r="A7731">
            <v>33455</v>
          </cell>
          <cell r="B7731">
            <v>6.04</v>
          </cell>
        </row>
        <row r="7732">
          <cell r="A7732">
            <v>33456</v>
          </cell>
          <cell r="B7732">
            <v>5.91</v>
          </cell>
        </row>
        <row r="7733">
          <cell r="A7733">
            <v>33457</v>
          </cell>
          <cell r="B7733">
            <v>5.85</v>
          </cell>
        </row>
        <row r="7734">
          <cell r="A7734">
            <v>33458</v>
          </cell>
          <cell r="B7734">
            <v>5.82</v>
          </cell>
        </row>
        <row r="7735">
          <cell r="A7735">
            <v>33459</v>
          </cell>
          <cell r="B7735">
            <v>5.8</v>
          </cell>
        </row>
        <row r="7736">
          <cell r="A7736">
            <v>33462</v>
          </cell>
          <cell r="B7736">
            <v>5.8</v>
          </cell>
        </row>
        <row r="7737">
          <cell r="A7737">
            <v>33463</v>
          </cell>
          <cell r="B7737">
            <v>5.8</v>
          </cell>
        </row>
        <row r="7738">
          <cell r="A7738">
            <v>33464</v>
          </cell>
          <cell r="B7738">
            <v>5.7</v>
          </cell>
        </row>
        <row r="7739">
          <cell r="A7739">
            <v>33465</v>
          </cell>
          <cell r="B7739">
            <v>5.67</v>
          </cell>
        </row>
        <row r="7740">
          <cell r="A7740">
            <v>33466</v>
          </cell>
          <cell r="B7740">
            <v>5.65</v>
          </cell>
        </row>
        <row r="7741">
          <cell r="A7741">
            <v>33469</v>
          </cell>
          <cell r="B7741">
            <v>5.52</v>
          </cell>
        </row>
        <row r="7742">
          <cell r="A7742">
            <v>33470</v>
          </cell>
          <cell r="B7742">
            <v>5.48</v>
          </cell>
        </row>
        <row r="7743">
          <cell r="A7743">
            <v>33471</v>
          </cell>
          <cell r="B7743">
            <v>5.63</v>
          </cell>
        </row>
        <row r="7744">
          <cell r="A7744">
            <v>33472</v>
          </cell>
          <cell r="B7744">
            <v>5.66</v>
          </cell>
        </row>
        <row r="7745">
          <cell r="A7745">
            <v>33473</v>
          </cell>
          <cell r="B7745">
            <v>5.82</v>
          </cell>
        </row>
        <row r="7746">
          <cell r="A7746">
            <v>33476</v>
          </cell>
          <cell r="B7746">
            <v>5.85</v>
          </cell>
        </row>
        <row r="7747">
          <cell r="A7747">
            <v>33477</v>
          </cell>
          <cell r="B7747">
            <v>5.8</v>
          </cell>
        </row>
        <row r="7748">
          <cell r="A7748">
            <v>33478</v>
          </cell>
          <cell r="B7748">
            <v>5.68</v>
          </cell>
        </row>
        <row r="7749">
          <cell r="A7749">
            <v>33479</v>
          </cell>
          <cell r="B7749">
            <v>5.65</v>
          </cell>
        </row>
        <row r="7750">
          <cell r="A7750">
            <v>33480</v>
          </cell>
          <cell r="B7750">
            <v>5.72</v>
          </cell>
        </row>
        <row r="7751">
          <cell r="A7751">
            <v>33483</v>
          </cell>
          <cell r="B7751" t="e">
            <v>#N/A</v>
          </cell>
        </row>
        <row r="7752">
          <cell r="A7752">
            <v>33484</v>
          </cell>
          <cell r="B7752">
            <v>5.72</v>
          </cell>
        </row>
        <row r="7753">
          <cell r="A7753">
            <v>33485</v>
          </cell>
          <cell r="B7753">
            <v>5.71</v>
          </cell>
        </row>
        <row r="7754">
          <cell r="A7754">
            <v>33486</v>
          </cell>
          <cell r="B7754">
            <v>5.71</v>
          </cell>
        </row>
        <row r="7755">
          <cell r="A7755">
            <v>33487</v>
          </cell>
          <cell r="B7755">
            <v>5.65</v>
          </cell>
        </row>
        <row r="7756">
          <cell r="A7756">
            <v>33490</v>
          </cell>
          <cell r="B7756">
            <v>5.61</v>
          </cell>
        </row>
        <row r="7757">
          <cell r="A7757">
            <v>33491</v>
          </cell>
          <cell r="B7757">
            <v>5.61</v>
          </cell>
        </row>
        <row r="7758">
          <cell r="A7758">
            <v>33492</v>
          </cell>
          <cell r="B7758">
            <v>5.61</v>
          </cell>
        </row>
        <row r="7759">
          <cell r="A7759">
            <v>33493</v>
          </cell>
          <cell r="B7759">
            <v>5.56</v>
          </cell>
        </row>
        <row r="7760">
          <cell r="A7760">
            <v>33494</v>
          </cell>
          <cell r="B7760">
            <v>5.53</v>
          </cell>
        </row>
        <row r="7761">
          <cell r="A7761">
            <v>33497</v>
          </cell>
          <cell r="B7761">
            <v>5.55</v>
          </cell>
        </row>
        <row r="7762">
          <cell r="A7762">
            <v>33498</v>
          </cell>
          <cell r="B7762">
            <v>5.56</v>
          </cell>
        </row>
        <row r="7763">
          <cell r="A7763">
            <v>33499</v>
          </cell>
          <cell r="B7763">
            <v>5.56</v>
          </cell>
        </row>
        <row r="7764">
          <cell r="A7764">
            <v>33500</v>
          </cell>
          <cell r="B7764">
            <v>5.59</v>
          </cell>
        </row>
        <row r="7765">
          <cell r="A7765">
            <v>33501</v>
          </cell>
          <cell r="B7765">
            <v>5.55</v>
          </cell>
        </row>
        <row r="7766">
          <cell r="A7766">
            <v>33504</v>
          </cell>
          <cell r="B7766">
            <v>5.54</v>
          </cell>
        </row>
        <row r="7767">
          <cell r="A7767">
            <v>33505</v>
          </cell>
          <cell r="B7767">
            <v>5.54</v>
          </cell>
        </row>
        <row r="7768">
          <cell r="A7768">
            <v>33506</v>
          </cell>
          <cell r="B7768">
            <v>5.53</v>
          </cell>
        </row>
        <row r="7769">
          <cell r="A7769">
            <v>33507</v>
          </cell>
          <cell r="B7769">
            <v>5.47</v>
          </cell>
        </row>
        <row r="7770">
          <cell r="A7770">
            <v>33508</v>
          </cell>
          <cell r="B7770">
            <v>5.43</v>
          </cell>
        </row>
        <row r="7771">
          <cell r="A7771">
            <v>33511</v>
          </cell>
          <cell r="B7771">
            <v>5.42</v>
          </cell>
        </row>
        <row r="7772">
          <cell r="A7772">
            <v>33512</v>
          </cell>
          <cell r="B7772">
            <v>5.42</v>
          </cell>
        </row>
        <row r="7773">
          <cell r="A7773">
            <v>33513</v>
          </cell>
          <cell r="B7773">
            <v>5.43</v>
          </cell>
        </row>
        <row r="7774">
          <cell r="A7774">
            <v>33514</v>
          </cell>
          <cell r="B7774">
            <v>5.39</v>
          </cell>
        </row>
        <row r="7775">
          <cell r="A7775">
            <v>33515</v>
          </cell>
          <cell r="B7775">
            <v>5.35</v>
          </cell>
        </row>
        <row r="7776">
          <cell r="A7776">
            <v>33518</v>
          </cell>
          <cell r="B7776">
            <v>5.35</v>
          </cell>
        </row>
        <row r="7777">
          <cell r="A7777">
            <v>33519</v>
          </cell>
          <cell r="B7777">
            <v>5.35</v>
          </cell>
        </row>
        <row r="7778">
          <cell r="A7778">
            <v>33520</v>
          </cell>
          <cell r="B7778">
            <v>5.36</v>
          </cell>
        </row>
        <row r="7779">
          <cell r="A7779">
            <v>33521</v>
          </cell>
          <cell r="B7779">
            <v>5.4</v>
          </cell>
        </row>
        <row r="7780">
          <cell r="A7780">
            <v>33522</v>
          </cell>
          <cell r="B7780">
            <v>5.33</v>
          </cell>
        </row>
        <row r="7781">
          <cell r="A7781">
            <v>33525</v>
          </cell>
          <cell r="B7781" t="e">
            <v>#N/A</v>
          </cell>
        </row>
        <row r="7782">
          <cell r="A7782">
            <v>33526</v>
          </cell>
          <cell r="B7782">
            <v>5.28</v>
          </cell>
        </row>
        <row r="7783">
          <cell r="A7783">
            <v>33527</v>
          </cell>
          <cell r="B7783">
            <v>5.27</v>
          </cell>
        </row>
        <row r="7784">
          <cell r="A7784">
            <v>33528</v>
          </cell>
          <cell r="B7784">
            <v>5.38</v>
          </cell>
        </row>
        <row r="7785">
          <cell r="A7785">
            <v>33529</v>
          </cell>
          <cell r="B7785">
            <v>5.39</v>
          </cell>
        </row>
        <row r="7786">
          <cell r="A7786">
            <v>33532</v>
          </cell>
          <cell r="B7786">
            <v>5.43</v>
          </cell>
        </row>
        <row r="7787">
          <cell r="A7787">
            <v>33533</v>
          </cell>
          <cell r="B7787">
            <v>5.44</v>
          </cell>
        </row>
        <row r="7788">
          <cell r="A7788">
            <v>33534</v>
          </cell>
          <cell r="B7788">
            <v>5.42</v>
          </cell>
        </row>
        <row r="7789">
          <cell r="A7789">
            <v>33535</v>
          </cell>
          <cell r="B7789">
            <v>5.32</v>
          </cell>
        </row>
        <row r="7790">
          <cell r="A7790">
            <v>33536</v>
          </cell>
          <cell r="B7790">
            <v>5.32</v>
          </cell>
        </row>
        <row r="7791">
          <cell r="A7791">
            <v>33539</v>
          </cell>
          <cell r="B7791">
            <v>5.29</v>
          </cell>
        </row>
        <row r="7792">
          <cell r="A7792">
            <v>33540</v>
          </cell>
          <cell r="B7792">
            <v>5.19</v>
          </cell>
        </row>
        <row r="7793">
          <cell r="A7793">
            <v>33541</v>
          </cell>
          <cell r="B7793">
            <v>5.13</v>
          </cell>
        </row>
        <row r="7794">
          <cell r="A7794">
            <v>33542</v>
          </cell>
          <cell r="B7794">
            <v>5.0999999999999996</v>
          </cell>
        </row>
        <row r="7795">
          <cell r="A7795">
            <v>33543</v>
          </cell>
          <cell r="B7795">
            <v>5.03</v>
          </cell>
        </row>
        <row r="7796">
          <cell r="A7796">
            <v>33546</v>
          </cell>
          <cell r="B7796">
            <v>5.0199999999999996</v>
          </cell>
        </row>
        <row r="7797">
          <cell r="A7797">
            <v>33547</v>
          </cell>
          <cell r="B7797">
            <v>5.07</v>
          </cell>
        </row>
        <row r="7798">
          <cell r="A7798">
            <v>33548</v>
          </cell>
          <cell r="B7798">
            <v>4.9800000000000004</v>
          </cell>
        </row>
        <row r="7799">
          <cell r="A7799">
            <v>33549</v>
          </cell>
          <cell r="B7799">
            <v>4.96</v>
          </cell>
        </row>
        <row r="7800">
          <cell r="A7800">
            <v>33550</v>
          </cell>
          <cell r="B7800">
            <v>4.96</v>
          </cell>
        </row>
        <row r="7801">
          <cell r="A7801">
            <v>33553</v>
          </cell>
          <cell r="B7801" t="e">
            <v>#N/A</v>
          </cell>
        </row>
        <row r="7802">
          <cell r="A7802">
            <v>33554</v>
          </cell>
          <cell r="B7802">
            <v>4.9800000000000004</v>
          </cell>
        </row>
        <row r="7803">
          <cell r="A7803">
            <v>33555</v>
          </cell>
          <cell r="B7803">
            <v>5.0199999999999996</v>
          </cell>
        </row>
        <row r="7804">
          <cell r="A7804">
            <v>33556</v>
          </cell>
          <cell r="B7804">
            <v>4.95</v>
          </cell>
        </row>
        <row r="7805">
          <cell r="A7805">
            <v>33557</v>
          </cell>
          <cell r="B7805">
            <v>4.8899999999999997</v>
          </cell>
        </row>
        <row r="7806">
          <cell r="A7806">
            <v>33560</v>
          </cell>
          <cell r="B7806">
            <v>4.8899999999999997</v>
          </cell>
        </row>
        <row r="7807">
          <cell r="A7807">
            <v>33561</v>
          </cell>
          <cell r="B7807">
            <v>4.84</v>
          </cell>
        </row>
        <row r="7808">
          <cell r="A7808">
            <v>33562</v>
          </cell>
          <cell r="B7808">
            <v>4.83</v>
          </cell>
        </row>
        <row r="7809">
          <cell r="A7809">
            <v>33563</v>
          </cell>
          <cell r="B7809">
            <v>4.7699999999999996</v>
          </cell>
        </row>
        <row r="7810">
          <cell r="A7810">
            <v>33564</v>
          </cell>
          <cell r="B7810">
            <v>4.75</v>
          </cell>
        </row>
        <row r="7811">
          <cell r="A7811">
            <v>33567</v>
          </cell>
          <cell r="B7811">
            <v>4.78</v>
          </cell>
        </row>
        <row r="7812">
          <cell r="A7812">
            <v>33568</v>
          </cell>
          <cell r="B7812">
            <v>4.75</v>
          </cell>
        </row>
        <row r="7813">
          <cell r="A7813">
            <v>33569</v>
          </cell>
          <cell r="B7813">
            <v>4.74</v>
          </cell>
        </row>
        <row r="7814">
          <cell r="A7814">
            <v>33570</v>
          </cell>
          <cell r="B7814" t="e">
            <v>#N/A</v>
          </cell>
        </row>
        <row r="7815">
          <cell r="A7815">
            <v>33571</v>
          </cell>
          <cell r="B7815">
            <v>4.6900000000000004</v>
          </cell>
        </row>
        <row r="7816">
          <cell r="A7816">
            <v>33574</v>
          </cell>
          <cell r="B7816">
            <v>4.68</v>
          </cell>
        </row>
        <row r="7817">
          <cell r="A7817">
            <v>33575</v>
          </cell>
          <cell r="B7817">
            <v>4.6399999999999997</v>
          </cell>
        </row>
        <row r="7818">
          <cell r="A7818">
            <v>33576</v>
          </cell>
          <cell r="B7818">
            <v>4.59</v>
          </cell>
        </row>
        <row r="7819">
          <cell r="A7819">
            <v>33577</v>
          </cell>
          <cell r="B7819">
            <v>4.5999999999999996</v>
          </cell>
        </row>
        <row r="7820">
          <cell r="A7820">
            <v>33578</v>
          </cell>
          <cell r="B7820">
            <v>4.53</v>
          </cell>
        </row>
        <row r="7821">
          <cell r="A7821">
            <v>33581</v>
          </cell>
          <cell r="B7821">
            <v>4.4400000000000004</v>
          </cell>
        </row>
        <row r="7822">
          <cell r="A7822">
            <v>33582</v>
          </cell>
          <cell r="B7822">
            <v>4.47</v>
          </cell>
        </row>
        <row r="7823">
          <cell r="A7823">
            <v>33583</v>
          </cell>
          <cell r="B7823">
            <v>4.46</v>
          </cell>
        </row>
        <row r="7824">
          <cell r="A7824">
            <v>33584</v>
          </cell>
          <cell r="B7824">
            <v>4.42</v>
          </cell>
        </row>
        <row r="7825">
          <cell r="A7825">
            <v>33585</v>
          </cell>
          <cell r="B7825">
            <v>4.43</v>
          </cell>
        </row>
        <row r="7826">
          <cell r="A7826">
            <v>33588</v>
          </cell>
          <cell r="B7826">
            <v>4.42</v>
          </cell>
        </row>
        <row r="7827">
          <cell r="A7827">
            <v>33589</v>
          </cell>
          <cell r="B7827">
            <v>4.38</v>
          </cell>
        </row>
        <row r="7828">
          <cell r="A7828">
            <v>33590</v>
          </cell>
          <cell r="B7828">
            <v>4.4400000000000004</v>
          </cell>
        </row>
        <row r="7829">
          <cell r="A7829">
            <v>33591</v>
          </cell>
          <cell r="B7829">
            <v>4.3899999999999997</v>
          </cell>
        </row>
        <row r="7830">
          <cell r="A7830">
            <v>33592</v>
          </cell>
          <cell r="B7830">
            <v>4.1100000000000003</v>
          </cell>
        </row>
        <row r="7831">
          <cell r="A7831">
            <v>33595</v>
          </cell>
          <cell r="B7831">
            <v>4.13</v>
          </cell>
        </row>
        <row r="7832">
          <cell r="A7832">
            <v>33596</v>
          </cell>
          <cell r="B7832">
            <v>4.18</v>
          </cell>
        </row>
        <row r="7833">
          <cell r="A7833">
            <v>33597</v>
          </cell>
          <cell r="B7833" t="e">
            <v>#N/A</v>
          </cell>
        </row>
        <row r="7834">
          <cell r="A7834">
            <v>33598</v>
          </cell>
          <cell r="B7834">
            <v>4.1900000000000004</v>
          </cell>
        </row>
        <row r="7835">
          <cell r="A7835">
            <v>33599</v>
          </cell>
          <cell r="B7835">
            <v>4.18</v>
          </cell>
        </row>
        <row r="7836">
          <cell r="A7836">
            <v>33602</v>
          </cell>
          <cell r="B7836">
            <v>4.1399999999999997</v>
          </cell>
        </row>
        <row r="7837">
          <cell r="A7837">
            <v>33603</v>
          </cell>
          <cell r="B7837">
            <v>4.12</v>
          </cell>
        </row>
        <row r="7838">
          <cell r="A7838">
            <v>33604</v>
          </cell>
          <cell r="B7838" t="e">
            <v>#N/A</v>
          </cell>
        </row>
        <row r="7839">
          <cell r="A7839">
            <v>33605</v>
          </cell>
          <cell r="B7839">
            <v>4.13</v>
          </cell>
        </row>
        <row r="7840">
          <cell r="A7840">
            <v>33606</v>
          </cell>
          <cell r="B7840">
            <v>4.16</v>
          </cell>
        </row>
        <row r="7841">
          <cell r="A7841">
            <v>33609</v>
          </cell>
          <cell r="B7841">
            <v>4.12</v>
          </cell>
        </row>
        <row r="7842">
          <cell r="A7842">
            <v>33610</v>
          </cell>
          <cell r="B7842">
            <v>4.03</v>
          </cell>
        </row>
        <row r="7843">
          <cell r="A7843">
            <v>33611</v>
          </cell>
          <cell r="B7843">
            <v>4</v>
          </cell>
        </row>
        <row r="7844">
          <cell r="A7844">
            <v>33612</v>
          </cell>
          <cell r="B7844">
            <v>4.05</v>
          </cell>
        </row>
        <row r="7845">
          <cell r="A7845">
            <v>33613</v>
          </cell>
          <cell r="B7845">
            <v>4.1100000000000003</v>
          </cell>
        </row>
        <row r="7846">
          <cell r="A7846">
            <v>33616</v>
          </cell>
          <cell r="B7846">
            <v>4.17</v>
          </cell>
        </row>
        <row r="7847">
          <cell r="A7847">
            <v>33617</v>
          </cell>
          <cell r="B7847">
            <v>4.16</v>
          </cell>
        </row>
        <row r="7848">
          <cell r="A7848">
            <v>33618</v>
          </cell>
          <cell r="B7848">
            <v>4.22</v>
          </cell>
        </row>
        <row r="7849">
          <cell r="A7849">
            <v>33619</v>
          </cell>
          <cell r="B7849">
            <v>4.18</v>
          </cell>
        </row>
        <row r="7850">
          <cell r="A7850">
            <v>33620</v>
          </cell>
          <cell r="B7850">
            <v>4.1399999999999997</v>
          </cell>
        </row>
        <row r="7851">
          <cell r="A7851">
            <v>33623</v>
          </cell>
          <cell r="B7851" t="e">
            <v>#N/A</v>
          </cell>
        </row>
        <row r="7852">
          <cell r="A7852">
            <v>33624</v>
          </cell>
          <cell r="B7852">
            <v>4.0999999999999996</v>
          </cell>
        </row>
        <row r="7853">
          <cell r="A7853">
            <v>33625</v>
          </cell>
          <cell r="B7853">
            <v>4.0999999999999996</v>
          </cell>
        </row>
        <row r="7854">
          <cell r="A7854">
            <v>33626</v>
          </cell>
          <cell r="B7854">
            <v>4.1500000000000004</v>
          </cell>
        </row>
        <row r="7855">
          <cell r="A7855">
            <v>33627</v>
          </cell>
          <cell r="B7855">
            <v>4.22</v>
          </cell>
        </row>
        <row r="7856">
          <cell r="A7856">
            <v>33630</v>
          </cell>
          <cell r="B7856">
            <v>4.24</v>
          </cell>
        </row>
        <row r="7857">
          <cell r="A7857">
            <v>33631</v>
          </cell>
          <cell r="B7857">
            <v>4.2</v>
          </cell>
        </row>
        <row r="7858">
          <cell r="A7858">
            <v>33632</v>
          </cell>
          <cell r="B7858">
            <v>4.22</v>
          </cell>
        </row>
        <row r="7859">
          <cell r="A7859">
            <v>33633</v>
          </cell>
          <cell r="B7859">
            <v>4.24</v>
          </cell>
        </row>
        <row r="7860">
          <cell r="A7860">
            <v>33634</v>
          </cell>
          <cell r="B7860">
            <v>4.2300000000000004</v>
          </cell>
        </row>
        <row r="7861">
          <cell r="A7861">
            <v>33637</v>
          </cell>
          <cell r="B7861">
            <v>4.2300000000000004</v>
          </cell>
        </row>
        <row r="7862">
          <cell r="A7862">
            <v>33638</v>
          </cell>
          <cell r="B7862">
            <v>4.21</v>
          </cell>
        </row>
        <row r="7863">
          <cell r="A7863">
            <v>33639</v>
          </cell>
          <cell r="B7863">
            <v>4.21</v>
          </cell>
        </row>
        <row r="7864">
          <cell r="A7864">
            <v>33640</v>
          </cell>
          <cell r="B7864">
            <v>4.2</v>
          </cell>
        </row>
        <row r="7865">
          <cell r="A7865">
            <v>33641</v>
          </cell>
          <cell r="B7865">
            <v>4.0999999999999996</v>
          </cell>
        </row>
        <row r="7866">
          <cell r="A7866">
            <v>33644</v>
          </cell>
          <cell r="B7866">
            <v>4.08</v>
          </cell>
        </row>
        <row r="7867">
          <cell r="A7867">
            <v>33645</v>
          </cell>
          <cell r="B7867">
            <v>4.1399999999999997</v>
          </cell>
        </row>
        <row r="7868">
          <cell r="A7868">
            <v>33646</v>
          </cell>
          <cell r="B7868">
            <v>4.16</v>
          </cell>
        </row>
        <row r="7869">
          <cell r="A7869">
            <v>33647</v>
          </cell>
          <cell r="B7869">
            <v>4.26</v>
          </cell>
        </row>
        <row r="7870">
          <cell r="A7870">
            <v>33648</v>
          </cell>
          <cell r="B7870">
            <v>4.32</v>
          </cell>
        </row>
        <row r="7871">
          <cell r="A7871">
            <v>33651</v>
          </cell>
          <cell r="B7871" t="e">
            <v>#N/A</v>
          </cell>
        </row>
        <row r="7872">
          <cell r="A7872">
            <v>33652</v>
          </cell>
          <cell r="B7872">
            <v>4.3099999999999996</v>
          </cell>
        </row>
        <row r="7873">
          <cell r="A7873">
            <v>33653</v>
          </cell>
          <cell r="B7873">
            <v>4.33</v>
          </cell>
        </row>
        <row r="7874">
          <cell r="A7874">
            <v>33654</v>
          </cell>
          <cell r="B7874">
            <v>4.38</v>
          </cell>
        </row>
        <row r="7875">
          <cell r="A7875">
            <v>33655</v>
          </cell>
          <cell r="B7875">
            <v>4.47</v>
          </cell>
        </row>
        <row r="7876">
          <cell r="A7876">
            <v>33658</v>
          </cell>
          <cell r="B7876">
            <v>4.4800000000000004</v>
          </cell>
        </row>
        <row r="7877">
          <cell r="A7877">
            <v>33659</v>
          </cell>
          <cell r="B7877">
            <v>4.47</v>
          </cell>
        </row>
        <row r="7878">
          <cell r="A7878">
            <v>33660</v>
          </cell>
          <cell r="B7878">
            <v>4.4000000000000004</v>
          </cell>
        </row>
        <row r="7879">
          <cell r="A7879">
            <v>33661</v>
          </cell>
          <cell r="B7879">
            <v>4.3600000000000003</v>
          </cell>
        </row>
        <row r="7880">
          <cell r="A7880">
            <v>33662</v>
          </cell>
          <cell r="B7880">
            <v>4.3499999999999996</v>
          </cell>
        </row>
        <row r="7881">
          <cell r="A7881">
            <v>33665</v>
          </cell>
          <cell r="B7881">
            <v>4.5</v>
          </cell>
        </row>
        <row r="7882">
          <cell r="A7882">
            <v>33666</v>
          </cell>
          <cell r="B7882">
            <v>4.51</v>
          </cell>
        </row>
        <row r="7883">
          <cell r="A7883">
            <v>33667</v>
          </cell>
          <cell r="B7883">
            <v>4.5199999999999996</v>
          </cell>
        </row>
        <row r="7884">
          <cell r="A7884">
            <v>33668</v>
          </cell>
          <cell r="B7884">
            <v>4.63</v>
          </cell>
        </row>
        <row r="7885">
          <cell r="A7885">
            <v>33669</v>
          </cell>
          <cell r="B7885">
            <v>4.5999999999999996</v>
          </cell>
        </row>
        <row r="7886">
          <cell r="A7886">
            <v>33672</v>
          </cell>
          <cell r="B7886">
            <v>4.55</v>
          </cell>
        </row>
        <row r="7887">
          <cell r="A7887">
            <v>33673</v>
          </cell>
          <cell r="B7887">
            <v>4.58</v>
          </cell>
        </row>
        <row r="7888">
          <cell r="A7888">
            <v>33674</v>
          </cell>
          <cell r="B7888">
            <v>4.5999999999999996</v>
          </cell>
        </row>
        <row r="7889">
          <cell r="A7889">
            <v>33675</v>
          </cell>
          <cell r="B7889">
            <v>4.6900000000000004</v>
          </cell>
        </row>
        <row r="7890">
          <cell r="A7890">
            <v>33676</v>
          </cell>
          <cell r="B7890">
            <v>4.79</v>
          </cell>
        </row>
        <row r="7891">
          <cell r="A7891">
            <v>33679</v>
          </cell>
          <cell r="B7891">
            <v>4.78</v>
          </cell>
        </row>
        <row r="7892">
          <cell r="A7892">
            <v>33680</v>
          </cell>
          <cell r="B7892">
            <v>4.72</v>
          </cell>
        </row>
        <row r="7893">
          <cell r="A7893">
            <v>33681</v>
          </cell>
          <cell r="B7893">
            <v>4.74</v>
          </cell>
        </row>
        <row r="7894">
          <cell r="A7894">
            <v>33682</v>
          </cell>
          <cell r="B7894">
            <v>4.6900000000000004</v>
          </cell>
        </row>
        <row r="7895">
          <cell r="A7895">
            <v>33683</v>
          </cell>
          <cell r="B7895">
            <v>4.74</v>
          </cell>
        </row>
        <row r="7896">
          <cell r="A7896">
            <v>33686</v>
          </cell>
          <cell r="B7896">
            <v>4.74</v>
          </cell>
        </row>
        <row r="7897">
          <cell r="A7897">
            <v>33687</v>
          </cell>
          <cell r="B7897">
            <v>4.66</v>
          </cell>
        </row>
        <row r="7898">
          <cell r="A7898">
            <v>33688</v>
          </cell>
          <cell r="B7898">
            <v>4.62</v>
          </cell>
        </row>
        <row r="7899">
          <cell r="A7899">
            <v>33689</v>
          </cell>
          <cell r="B7899">
            <v>4.5999999999999996</v>
          </cell>
        </row>
        <row r="7900">
          <cell r="A7900">
            <v>33690</v>
          </cell>
          <cell r="B7900">
            <v>4.5999999999999996</v>
          </cell>
        </row>
        <row r="7901">
          <cell r="A7901">
            <v>33693</v>
          </cell>
          <cell r="B7901">
            <v>4.5599999999999996</v>
          </cell>
        </row>
        <row r="7902">
          <cell r="A7902">
            <v>33694</v>
          </cell>
          <cell r="B7902">
            <v>4.54</v>
          </cell>
        </row>
        <row r="7903">
          <cell r="A7903">
            <v>33695</v>
          </cell>
          <cell r="B7903">
            <v>4.4800000000000004</v>
          </cell>
        </row>
        <row r="7904">
          <cell r="A7904">
            <v>33696</v>
          </cell>
          <cell r="B7904">
            <v>4.53</v>
          </cell>
        </row>
        <row r="7905">
          <cell r="A7905">
            <v>33697</v>
          </cell>
          <cell r="B7905">
            <v>4.4000000000000004</v>
          </cell>
        </row>
        <row r="7906">
          <cell r="A7906">
            <v>33700</v>
          </cell>
          <cell r="B7906">
            <v>4.3899999999999997</v>
          </cell>
        </row>
        <row r="7907">
          <cell r="A7907">
            <v>33701</v>
          </cell>
          <cell r="B7907">
            <v>4.3499999999999996</v>
          </cell>
        </row>
        <row r="7908">
          <cell r="A7908">
            <v>33702</v>
          </cell>
          <cell r="B7908">
            <v>4.32</v>
          </cell>
        </row>
        <row r="7909">
          <cell r="A7909">
            <v>33703</v>
          </cell>
          <cell r="B7909">
            <v>4.08</v>
          </cell>
        </row>
        <row r="7910">
          <cell r="A7910">
            <v>33704</v>
          </cell>
          <cell r="B7910">
            <v>4.12</v>
          </cell>
        </row>
        <row r="7911">
          <cell r="A7911">
            <v>33707</v>
          </cell>
          <cell r="B7911">
            <v>4.08</v>
          </cell>
        </row>
        <row r="7912">
          <cell r="A7912">
            <v>33708</v>
          </cell>
          <cell r="B7912">
            <v>4.0999999999999996</v>
          </cell>
        </row>
        <row r="7913">
          <cell r="A7913">
            <v>33709</v>
          </cell>
          <cell r="B7913">
            <v>4.1399999999999997</v>
          </cell>
        </row>
        <row r="7914">
          <cell r="A7914">
            <v>33710</v>
          </cell>
          <cell r="B7914">
            <v>4.2300000000000004</v>
          </cell>
        </row>
        <row r="7915">
          <cell r="A7915">
            <v>33711</v>
          </cell>
          <cell r="B7915" t="e">
            <v>#N/A</v>
          </cell>
        </row>
        <row r="7916">
          <cell r="A7916">
            <v>33714</v>
          </cell>
          <cell r="B7916">
            <v>4.34</v>
          </cell>
        </row>
        <row r="7917">
          <cell r="A7917">
            <v>33715</v>
          </cell>
          <cell r="B7917">
            <v>4.33</v>
          </cell>
        </row>
        <row r="7918">
          <cell r="A7918">
            <v>33716</v>
          </cell>
          <cell r="B7918">
            <v>4.33</v>
          </cell>
        </row>
        <row r="7919">
          <cell r="A7919">
            <v>33717</v>
          </cell>
          <cell r="B7919">
            <v>4.3499999999999996</v>
          </cell>
        </row>
        <row r="7920">
          <cell r="A7920">
            <v>33718</v>
          </cell>
          <cell r="B7920">
            <v>4.2699999999999996</v>
          </cell>
        </row>
        <row r="7921">
          <cell r="A7921">
            <v>33721</v>
          </cell>
          <cell r="B7921">
            <v>4.3600000000000003</v>
          </cell>
        </row>
        <row r="7922">
          <cell r="A7922">
            <v>33722</v>
          </cell>
          <cell r="B7922">
            <v>4.34</v>
          </cell>
        </row>
        <row r="7923">
          <cell r="A7923">
            <v>33723</v>
          </cell>
          <cell r="B7923">
            <v>4.34</v>
          </cell>
        </row>
        <row r="7924">
          <cell r="A7924">
            <v>33724</v>
          </cell>
          <cell r="B7924">
            <v>4.4000000000000004</v>
          </cell>
        </row>
        <row r="7925">
          <cell r="A7925">
            <v>33725</v>
          </cell>
          <cell r="B7925">
            <v>4.28</v>
          </cell>
        </row>
        <row r="7926">
          <cell r="A7926">
            <v>33728</v>
          </cell>
          <cell r="B7926">
            <v>4.28</v>
          </cell>
        </row>
        <row r="7927">
          <cell r="A7927">
            <v>33729</v>
          </cell>
          <cell r="B7927">
            <v>4.2699999999999996</v>
          </cell>
        </row>
        <row r="7928">
          <cell r="A7928">
            <v>33730</v>
          </cell>
          <cell r="B7928">
            <v>4.22</v>
          </cell>
        </row>
        <row r="7929">
          <cell r="A7929">
            <v>33731</v>
          </cell>
          <cell r="B7929">
            <v>4.26</v>
          </cell>
        </row>
        <row r="7930">
          <cell r="A7930">
            <v>33732</v>
          </cell>
          <cell r="B7930">
            <v>4.22</v>
          </cell>
        </row>
        <row r="7931">
          <cell r="A7931">
            <v>33735</v>
          </cell>
          <cell r="B7931">
            <v>4.18</v>
          </cell>
        </row>
        <row r="7932">
          <cell r="A7932">
            <v>33736</v>
          </cell>
          <cell r="B7932">
            <v>4.1500000000000004</v>
          </cell>
        </row>
        <row r="7933">
          <cell r="A7933">
            <v>33737</v>
          </cell>
          <cell r="B7933">
            <v>4.09</v>
          </cell>
        </row>
        <row r="7934">
          <cell r="A7934">
            <v>33738</v>
          </cell>
          <cell r="B7934">
            <v>4.09</v>
          </cell>
        </row>
        <row r="7935">
          <cell r="A7935">
            <v>33739</v>
          </cell>
          <cell r="B7935">
            <v>4.08</v>
          </cell>
        </row>
        <row r="7936">
          <cell r="A7936">
            <v>33742</v>
          </cell>
          <cell r="B7936">
            <v>4.08</v>
          </cell>
        </row>
        <row r="7937">
          <cell r="A7937">
            <v>33743</v>
          </cell>
          <cell r="B7937">
            <v>4</v>
          </cell>
        </row>
        <row r="7938">
          <cell r="A7938">
            <v>33744</v>
          </cell>
          <cell r="B7938">
            <v>4.08</v>
          </cell>
        </row>
        <row r="7939">
          <cell r="A7939">
            <v>33745</v>
          </cell>
          <cell r="B7939">
            <v>4.25</v>
          </cell>
        </row>
        <row r="7940">
          <cell r="A7940">
            <v>33746</v>
          </cell>
          <cell r="B7940">
            <v>4.1900000000000004</v>
          </cell>
        </row>
        <row r="7941">
          <cell r="A7941">
            <v>33749</v>
          </cell>
          <cell r="B7941" t="e">
            <v>#N/A</v>
          </cell>
        </row>
        <row r="7942">
          <cell r="A7942">
            <v>33750</v>
          </cell>
          <cell r="B7942">
            <v>4.32</v>
          </cell>
        </row>
        <row r="7943">
          <cell r="A7943">
            <v>33751</v>
          </cell>
          <cell r="B7943">
            <v>4.2699999999999996</v>
          </cell>
        </row>
        <row r="7944">
          <cell r="A7944">
            <v>33752</v>
          </cell>
          <cell r="B7944">
            <v>4.24</v>
          </cell>
        </row>
        <row r="7945">
          <cell r="A7945">
            <v>33753</v>
          </cell>
          <cell r="B7945">
            <v>4.24</v>
          </cell>
        </row>
        <row r="7946">
          <cell r="A7946">
            <v>33756</v>
          </cell>
          <cell r="B7946">
            <v>4.32</v>
          </cell>
        </row>
        <row r="7947">
          <cell r="A7947">
            <v>33757</v>
          </cell>
          <cell r="B7947">
            <v>4.3</v>
          </cell>
        </row>
        <row r="7948">
          <cell r="A7948">
            <v>33758</v>
          </cell>
          <cell r="B7948">
            <v>4.2699999999999996</v>
          </cell>
        </row>
        <row r="7949">
          <cell r="A7949">
            <v>33759</v>
          </cell>
          <cell r="B7949">
            <v>4.26</v>
          </cell>
        </row>
        <row r="7950">
          <cell r="A7950">
            <v>33760</v>
          </cell>
          <cell r="B7950">
            <v>4.21</v>
          </cell>
        </row>
        <row r="7951">
          <cell r="A7951">
            <v>33763</v>
          </cell>
          <cell r="B7951">
            <v>4.2</v>
          </cell>
        </row>
        <row r="7952">
          <cell r="A7952">
            <v>33764</v>
          </cell>
          <cell r="B7952">
            <v>4.2</v>
          </cell>
        </row>
        <row r="7953">
          <cell r="A7953">
            <v>33765</v>
          </cell>
          <cell r="B7953">
            <v>4.2</v>
          </cell>
        </row>
        <row r="7954">
          <cell r="A7954">
            <v>33766</v>
          </cell>
          <cell r="B7954">
            <v>4.18</v>
          </cell>
        </row>
        <row r="7955">
          <cell r="A7955">
            <v>33767</v>
          </cell>
          <cell r="B7955">
            <v>4.1399999999999997</v>
          </cell>
        </row>
        <row r="7956">
          <cell r="A7956">
            <v>33770</v>
          </cell>
          <cell r="B7956">
            <v>4.13</v>
          </cell>
        </row>
        <row r="7957">
          <cell r="A7957">
            <v>33771</v>
          </cell>
          <cell r="B7957">
            <v>4.12</v>
          </cell>
        </row>
        <row r="7958">
          <cell r="A7958">
            <v>33772</v>
          </cell>
          <cell r="B7958">
            <v>4.0999999999999996</v>
          </cell>
        </row>
        <row r="7959">
          <cell r="A7959">
            <v>33773</v>
          </cell>
          <cell r="B7959">
            <v>4.08</v>
          </cell>
        </row>
        <row r="7960">
          <cell r="A7960">
            <v>33774</v>
          </cell>
          <cell r="B7960">
            <v>4.17</v>
          </cell>
        </row>
        <row r="7961">
          <cell r="A7961">
            <v>33777</v>
          </cell>
          <cell r="B7961">
            <v>4.1500000000000004</v>
          </cell>
        </row>
        <row r="7962">
          <cell r="A7962">
            <v>33778</v>
          </cell>
          <cell r="B7962">
            <v>4.22</v>
          </cell>
        </row>
        <row r="7963">
          <cell r="A7963">
            <v>33779</v>
          </cell>
          <cell r="B7963">
            <v>4.1100000000000003</v>
          </cell>
        </row>
        <row r="7964">
          <cell r="A7964">
            <v>33780</v>
          </cell>
          <cell r="B7964">
            <v>4.09</v>
          </cell>
        </row>
        <row r="7965">
          <cell r="A7965">
            <v>33781</v>
          </cell>
          <cell r="B7965">
            <v>4.1100000000000003</v>
          </cell>
        </row>
        <row r="7966">
          <cell r="A7966">
            <v>33784</v>
          </cell>
          <cell r="B7966">
            <v>4.04</v>
          </cell>
        </row>
        <row r="7967">
          <cell r="A7967">
            <v>33785</v>
          </cell>
          <cell r="B7967">
            <v>4.05</v>
          </cell>
        </row>
        <row r="7968">
          <cell r="A7968">
            <v>33786</v>
          </cell>
          <cell r="B7968">
            <v>4.04</v>
          </cell>
        </row>
        <row r="7969">
          <cell r="A7969">
            <v>33787</v>
          </cell>
          <cell r="B7969">
            <v>3.7</v>
          </cell>
        </row>
        <row r="7970">
          <cell r="A7970">
            <v>33788</v>
          </cell>
          <cell r="B7970" t="e">
            <v>#N/A</v>
          </cell>
        </row>
        <row r="7971">
          <cell r="A7971">
            <v>33791</v>
          </cell>
          <cell r="B7971">
            <v>3.67</v>
          </cell>
        </row>
        <row r="7972">
          <cell r="A7972">
            <v>33792</v>
          </cell>
          <cell r="B7972">
            <v>3.63</v>
          </cell>
        </row>
        <row r="7973">
          <cell r="A7973">
            <v>33793</v>
          </cell>
          <cell r="B7973">
            <v>3.63</v>
          </cell>
        </row>
        <row r="7974">
          <cell r="A7974">
            <v>33794</v>
          </cell>
          <cell r="B7974">
            <v>3.63</v>
          </cell>
        </row>
        <row r="7975">
          <cell r="A7975">
            <v>33795</v>
          </cell>
          <cell r="B7975">
            <v>3.62</v>
          </cell>
        </row>
        <row r="7976">
          <cell r="A7976">
            <v>33798</v>
          </cell>
          <cell r="B7976">
            <v>3.62</v>
          </cell>
        </row>
        <row r="7977">
          <cell r="A7977">
            <v>33799</v>
          </cell>
          <cell r="B7977">
            <v>3.57</v>
          </cell>
        </row>
        <row r="7978">
          <cell r="A7978">
            <v>33800</v>
          </cell>
          <cell r="B7978">
            <v>3.48</v>
          </cell>
        </row>
        <row r="7979">
          <cell r="A7979">
            <v>33801</v>
          </cell>
          <cell r="B7979">
            <v>3.49</v>
          </cell>
        </row>
        <row r="7980">
          <cell r="A7980">
            <v>33802</v>
          </cell>
          <cell r="B7980">
            <v>3.5</v>
          </cell>
        </row>
        <row r="7981">
          <cell r="A7981">
            <v>33805</v>
          </cell>
          <cell r="B7981">
            <v>3.51</v>
          </cell>
        </row>
        <row r="7982">
          <cell r="A7982">
            <v>33806</v>
          </cell>
          <cell r="B7982">
            <v>3.55</v>
          </cell>
        </row>
        <row r="7983">
          <cell r="A7983">
            <v>33807</v>
          </cell>
          <cell r="B7983">
            <v>3.53</v>
          </cell>
        </row>
        <row r="7984">
          <cell r="A7984">
            <v>33808</v>
          </cell>
          <cell r="B7984">
            <v>3.52</v>
          </cell>
        </row>
        <row r="7985">
          <cell r="A7985">
            <v>33809</v>
          </cell>
          <cell r="B7985">
            <v>3.55</v>
          </cell>
        </row>
        <row r="7986">
          <cell r="A7986">
            <v>33812</v>
          </cell>
          <cell r="B7986">
            <v>3.58</v>
          </cell>
        </row>
        <row r="7987">
          <cell r="A7987">
            <v>33813</v>
          </cell>
          <cell r="B7987">
            <v>3.55</v>
          </cell>
        </row>
        <row r="7988">
          <cell r="A7988">
            <v>33814</v>
          </cell>
          <cell r="B7988">
            <v>3.54</v>
          </cell>
        </row>
        <row r="7989">
          <cell r="A7989">
            <v>33815</v>
          </cell>
          <cell r="B7989">
            <v>3.58</v>
          </cell>
        </row>
        <row r="7990">
          <cell r="A7990">
            <v>33816</v>
          </cell>
          <cell r="B7990">
            <v>3.62</v>
          </cell>
        </row>
        <row r="7991">
          <cell r="A7991">
            <v>33819</v>
          </cell>
          <cell r="B7991">
            <v>3.61</v>
          </cell>
        </row>
        <row r="7992">
          <cell r="A7992">
            <v>33820</v>
          </cell>
          <cell r="B7992">
            <v>3.57</v>
          </cell>
        </row>
        <row r="7993">
          <cell r="A7993">
            <v>33821</v>
          </cell>
          <cell r="B7993">
            <v>3.55</v>
          </cell>
        </row>
        <row r="7994">
          <cell r="A7994">
            <v>33822</v>
          </cell>
          <cell r="B7994">
            <v>3.54</v>
          </cell>
        </row>
        <row r="7995">
          <cell r="A7995">
            <v>33823</v>
          </cell>
          <cell r="B7995">
            <v>3.44</v>
          </cell>
        </row>
        <row r="7996">
          <cell r="A7996">
            <v>33826</v>
          </cell>
          <cell r="B7996">
            <v>3.42</v>
          </cell>
        </row>
        <row r="7997">
          <cell r="A7997">
            <v>33827</v>
          </cell>
          <cell r="B7997">
            <v>3.43</v>
          </cell>
        </row>
        <row r="7998">
          <cell r="A7998">
            <v>33828</v>
          </cell>
          <cell r="B7998">
            <v>3.45</v>
          </cell>
        </row>
        <row r="7999">
          <cell r="A7999">
            <v>33829</v>
          </cell>
          <cell r="B7999">
            <v>3.43</v>
          </cell>
        </row>
        <row r="8000">
          <cell r="A8000">
            <v>33830</v>
          </cell>
          <cell r="B8000">
            <v>3.4</v>
          </cell>
        </row>
        <row r="8001">
          <cell r="A8001">
            <v>33833</v>
          </cell>
          <cell r="B8001">
            <v>3.41</v>
          </cell>
        </row>
        <row r="8002">
          <cell r="A8002">
            <v>33834</v>
          </cell>
          <cell r="B8002">
            <v>3.36</v>
          </cell>
        </row>
        <row r="8003">
          <cell r="A8003">
            <v>33835</v>
          </cell>
          <cell r="B8003">
            <v>3.38</v>
          </cell>
        </row>
        <row r="8004">
          <cell r="A8004">
            <v>33836</v>
          </cell>
          <cell r="B8004">
            <v>3.4</v>
          </cell>
        </row>
        <row r="8005">
          <cell r="A8005">
            <v>33837</v>
          </cell>
          <cell r="B8005">
            <v>3.46</v>
          </cell>
        </row>
        <row r="8006">
          <cell r="A8006">
            <v>33840</v>
          </cell>
          <cell r="B8006">
            <v>3.57</v>
          </cell>
        </row>
        <row r="8007">
          <cell r="A8007">
            <v>33841</v>
          </cell>
          <cell r="B8007">
            <v>3.57</v>
          </cell>
        </row>
        <row r="8008">
          <cell r="A8008">
            <v>33842</v>
          </cell>
          <cell r="B8008">
            <v>3.5</v>
          </cell>
        </row>
        <row r="8009">
          <cell r="A8009">
            <v>33843</v>
          </cell>
          <cell r="B8009">
            <v>3.48</v>
          </cell>
        </row>
        <row r="8010">
          <cell r="A8010">
            <v>33844</v>
          </cell>
          <cell r="B8010">
            <v>3.47</v>
          </cell>
        </row>
        <row r="8011">
          <cell r="A8011">
            <v>33847</v>
          </cell>
          <cell r="B8011">
            <v>3.47</v>
          </cell>
        </row>
        <row r="8012">
          <cell r="A8012">
            <v>33848</v>
          </cell>
          <cell r="B8012">
            <v>3.45</v>
          </cell>
        </row>
        <row r="8013">
          <cell r="A8013">
            <v>33849</v>
          </cell>
          <cell r="B8013">
            <v>3.43</v>
          </cell>
        </row>
        <row r="8014">
          <cell r="A8014">
            <v>33850</v>
          </cell>
          <cell r="B8014">
            <v>3.43</v>
          </cell>
        </row>
        <row r="8015">
          <cell r="A8015">
            <v>33851</v>
          </cell>
          <cell r="B8015">
            <v>3.18</v>
          </cell>
        </row>
        <row r="8016">
          <cell r="A8016">
            <v>33854</v>
          </cell>
          <cell r="B8016" t="e">
            <v>#N/A</v>
          </cell>
        </row>
        <row r="8017">
          <cell r="A8017">
            <v>33855</v>
          </cell>
          <cell r="B8017">
            <v>3.14</v>
          </cell>
        </row>
        <row r="8018">
          <cell r="A8018">
            <v>33856</v>
          </cell>
          <cell r="B8018">
            <v>3.17</v>
          </cell>
        </row>
        <row r="8019">
          <cell r="A8019">
            <v>33857</v>
          </cell>
          <cell r="B8019">
            <v>3.17</v>
          </cell>
        </row>
        <row r="8020">
          <cell r="A8020">
            <v>33858</v>
          </cell>
          <cell r="B8020">
            <v>3.19</v>
          </cell>
        </row>
        <row r="8021">
          <cell r="A8021">
            <v>33861</v>
          </cell>
          <cell r="B8021">
            <v>3.13</v>
          </cell>
        </row>
        <row r="8022">
          <cell r="A8022">
            <v>33862</v>
          </cell>
          <cell r="B8022">
            <v>3.2</v>
          </cell>
        </row>
        <row r="8023">
          <cell r="A8023">
            <v>33863</v>
          </cell>
          <cell r="B8023">
            <v>3.17</v>
          </cell>
        </row>
        <row r="8024">
          <cell r="A8024">
            <v>33864</v>
          </cell>
          <cell r="B8024">
            <v>3.14</v>
          </cell>
        </row>
        <row r="8025">
          <cell r="A8025">
            <v>33865</v>
          </cell>
          <cell r="B8025">
            <v>3.13</v>
          </cell>
        </row>
        <row r="8026">
          <cell r="A8026">
            <v>33868</v>
          </cell>
          <cell r="B8026">
            <v>3.16</v>
          </cell>
        </row>
        <row r="8027">
          <cell r="A8027">
            <v>33869</v>
          </cell>
          <cell r="B8027">
            <v>3.2</v>
          </cell>
        </row>
        <row r="8028">
          <cell r="A8028">
            <v>33870</v>
          </cell>
          <cell r="B8028">
            <v>3.21</v>
          </cell>
        </row>
        <row r="8029">
          <cell r="A8029">
            <v>33871</v>
          </cell>
          <cell r="B8029">
            <v>3.17</v>
          </cell>
        </row>
        <row r="8030">
          <cell r="A8030">
            <v>33872</v>
          </cell>
          <cell r="B8030">
            <v>3.04</v>
          </cell>
        </row>
        <row r="8031">
          <cell r="A8031">
            <v>33875</v>
          </cell>
          <cell r="B8031">
            <v>3.04</v>
          </cell>
        </row>
        <row r="8032">
          <cell r="A8032">
            <v>33876</v>
          </cell>
          <cell r="B8032">
            <v>3.06</v>
          </cell>
        </row>
        <row r="8033">
          <cell r="A8033">
            <v>33877</v>
          </cell>
          <cell r="B8033">
            <v>3.06</v>
          </cell>
        </row>
        <row r="8034">
          <cell r="A8034">
            <v>33878</v>
          </cell>
          <cell r="B8034">
            <v>2.96</v>
          </cell>
        </row>
        <row r="8035">
          <cell r="A8035">
            <v>33879</v>
          </cell>
          <cell r="B8035">
            <v>2.98</v>
          </cell>
        </row>
        <row r="8036">
          <cell r="A8036">
            <v>33882</v>
          </cell>
          <cell r="B8036">
            <v>2.98</v>
          </cell>
        </row>
        <row r="8037">
          <cell r="A8037">
            <v>33883</v>
          </cell>
          <cell r="B8037">
            <v>3.05</v>
          </cell>
        </row>
        <row r="8038">
          <cell r="A8038">
            <v>33884</v>
          </cell>
          <cell r="B8038">
            <v>3.15</v>
          </cell>
        </row>
        <row r="8039">
          <cell r="A8039">
            <v>33885</v>
          </cell>
          <cell r="B8039">
            <v>3.08</v>
          </cell>
        </row>
        <row r="8040">
          <cell r="A8040">
            <v>33886</v>
          </cell>
          <cell r="B8040">
            <v>3.19</v>
          </cell>
        </row>
        <row r="8041">
          <cell r="A8041">
            <v>33889</v>
          </cell>
          <cell r="B8041" t="e">
            <v>#N/A</v>
          </cell>
        </row>
        <row r="8042">
          <cell r="A8042">
            <v>33890</v>
          </cell>
          <cell r="B8042">
            <v>3.22</v>
          </cell>
        </row>
        <row r="8043">
          <cell r="A8043">
            <v>33891</v>
          </cell>
          <cell r="B8043">
            <v>3.26</v>
          </cell>
        </row>
        <row r="8044">
          <cell r="A8044">
            <v>33892</v>
          </cell>
          <cell r="B8044">
            <v>3.27</v>
          </cell>
        </row>
        <row r="8045">
          <cell r="A8045">
            <v>33893</v>
          </cell>
          <cell r="B8045">
            <v>3.3</v>
          </cell>
        </row>
        <row r="8046">
          <cell r="A8046">
            <v>33896</v>
          </cell>
          <cell r="B8046">
            <v>3.41</v>
          </cell>
        </row>
        <row r="8047">
          <cell r="A8047">
            <v>33897</v>
          </cell>
          <cell r="B8047">
            <v>3.56</v>
          </cell>
        </row>
        <row r="8048">
          <cell r="A8048">
            <v>33898</v>
          </cell>
          <cell r="B8048">
            <v>3.47</v>
          </cell>
        </row>
        <row r="8049">
          <cell r="A8049">
            <v>33899</v>
          </cell>
          <cell r="B8049">
            <v>3.45</v>
          </cell>
        </row>
        <row r="8050">
          <cell r="A8050">
            <v>33900</v>
          </cell>
          <cell r="B8050">
            <v>3.52</v>
          </cell>
        </row>
        <row r="8051">
          <cell r="A8051">
            <v>33903</v>
          </cell>
          <cell r="B8051">
            <v>3.55</v>
          </cell>
        </row>
        <row r="8052">
          <cell r="A8052">
            <v>33904</v>
          </cell>
          <cell r="B8052">
            <v>3.48</v>
          </cell>
        </row>
        <row r="8053">
          <cell r="A8053">
            <v>33905</v>
          </cell>
          <cell r="B8053">
            <v>3.45</v>
          </cell>
        </row>
        <row r="8054">
          <cell r="A8054">
            <v>33906</v>
          </cell>
          <cell r="B8054">
            <v>3.48</v>
          </cell>
        </row>
        <row r="8055">
          <cell r="A8055">
            <v>33907</v>
          </cell>
          <cell r="B8055">
            <v>3.54</v>
          </cell>
        </row>
        <row r="8056">
          <cell r="A8056">
            <v>33910</v>
          </cell>
          <cell r="B8056">
            <v>3.62</v>
          </cell>
        </row>
        <row r="8057">
          <cell r="A8057">
            <v>33911</v>
          </cell>
          <cell r="B8057">
            <v>3.57</v>
          </cell>
        </row>
        <row r="8058">
          <cell r="A8058">
            <v>33912</v>
          </cell>
          <cell r="B8058">
            <v>3.56</v>
          </cell>
        </row>
        <row r="8059">
          <cell r="A8059">
            <v>33913</v>
          </cell>
          <cell r="B8059">
            <v>3.54</v>
          </cell>
        </row>
        <row r="8060">
          <cell r="A8060">
            <v>33914</v>
          </cell>
          <cell r="B8060">
            <v>3.6</v>
          </cell>
        </row>
        <row r="8061">
          <cell r="A8061">
            <v>33917</v>
          </cell>
          <cell r="B8061">
            <v>3.66</v>
          </cell>
        </row>
        <row r="8062">
          <cell r="A8062">
            <v>33918</v>
          </cell>
          <cell r="B8062">
            <v>3.62</v>
          </cell>
        </row>
        <row r="8063">
          <cell r="A8063">
            <v>33919</v>
          </cell>
          <cell r="B8063" t="e">
            <v>#N/A</v>
          </cell>
        </row>
        <row r="8064">
          <cell r="A8064">
            <v>33920</v>
          </cell>
          <cell r="B8064">
            <v>3.59</v>
          </cell>
        </row>
        <row r="8065">
          <cell r="A8065">
            <v>33921</v>
          </cell>
          <cell r="B8065">
            <v>3.68</v>
          </cell>
        </row>
        <row r="8066">
          <cell r="A8066">
            <v>33924</v>
          </cell>
          <cell r="B8066">
            <v>3.77</v>
          </cell>
        </row>
        <row r="8067">
          <cell r="A8067">
            <v>33925</v>
          </cell>
          <cell r="B8067">
            <v>3.73</v>
          </cell>
        </row>
        <row r="8068">
          <cell r="A8068">
            <v>33926</v>
          </cell>
          <cell r="B8068">
            <v>3.68</v>
          </cell>
        </row>
        <row r="8069">
          <cell r="A8069">
            <v>33927</v>
          </cell>
          <cell r="B8069">
            <v>3.72</v>
          </cell>
        </row>
        <row r="8070">
          <cell r="A8070">
            <v>33928</v>
          </cell>
          <cell r="B8070">
            <v>3.77</v>
          </cell>
        </row>
        <row r="8071">
          <cell r="A8071">
            <v>33931</v>
          </cell>
          <cell r="B8071">
            <v>3.77</v>
          </cell>
        </row>
        <row r="8072">
          <cell r="A8072">
            <v>33932</v>
          </cell>
          <cell r="B8072">
            <v>3.69</v>
          </cell>
        </row>
        <row r="8073">
          <cell r="A8073">
            <v>33933</v>
          </cell>
          <cell r="B8073">
            <v>3.75</v>
          </cell>
        </row>
        <row r="8074">
          <cell r="A8074">
            <v>33934</v>
          </cell>
          <cell r="B8074" t="e">
            <v>#N/A</v>
          </cell>
        </row>
        <row r="8075">
          <cell r="A8075">
            <v>33935</v>
          </cell>
          <cell r="B8075">
            <v>3.81</v>
          </cell>
        </row>
        <row r="8076">
          <cell r="A8076">
            <v>33938</v>
          </cell>
          <cell r="B8076">
            <v>3.83</v>
          </cell>
        </row>
        <row r="8077">
          <cell r="A8077">
            <v>33939</v>
          </cell>
          <cell r="B8077">
            <v>3.86</v>
          </cell>
        </row>
        <row r="8078">
          <cell r="A8078">
            <v>33940</v>
          </cell>
          <cell r="B8078">
            <v>3.84</v>
          </cell>
        </row>
        <row r="8079">
          <cell r="A8079">
            <v>33941</v>
          </cell>
          <cell r="B8079">
            <v>3.83</v>
          </cell>
        </row>
        <row r="8080">
          <cell r="A8080">
            <v>33942</v>
          </cell>
          <cell r="B8080">
            <v>3.73</v>
          </cell>
        </row>
        <row r="8081">
          <cell r="A8081">
            <v>33945</v>
          </cell>
          <cell r="B8081">
            <v>3.69</v>
          </cell>
        </row>
        <row r="8082">
          <cell r="A8082">
            <v>33946</v>
          </cell>
          <cell r="B8082">
            <v>3.66</v>
          </cell>
        </row>
        <row r="8083">
          <cell r="A8083">
            <v>33947</v>
          </cell>
          <cell r="B8083">
            <v>3.69</v>
          </cell>
        </row>
        <row r="8084">
          <cell r="A8084">
            <v>33948</v>
          </cell>
          <cell r="B8084">
            <v>3.72</v>
          </cell>
        </row>
        <row r="8085">
          <cell r="A8085">
            <v>33949</v>
          </cell>
          <cell r="B8085">
            <v>3.82</v>
          </cell>
        </row>
        <row r="8086">
          <cell r="A8086">
            <v>33952</v>
          </cell>
          <cell r="B8086">
            <v>3.85</v>
          </cell>
        </row>
        <row r="8087">
          <cell r="A8087">
            <v>33953</v>
          </cell>
          <cell r="B8087">
            <v>3.78</v>
          </cell>
        </row>
        <row r="8088">
          <cell r="A8088">
            <v>33954</v>
          </cell>
          <cell r="B8088">
            <v>3.73</v>
          </cell>
        </row>
        <row r="8089">
          <cell r="A8089">
            <v>33955</v>
          </cell>
          <cell r="B8089">
            <v>3.73</v>
          </cell>
        </row>
        <row r="8090">
          <cell r="A8090">
            <v>33956</v>
          </cell>
          <cell r="B8090">
            <v>3.69</v>
          </cell>
        </row>
        <row r="8091">
          <cell r="A8091">
            <v>33959</v>
          </cell>
          <cell r="B8091">
            <v>3.68</v>
          </cell>
        </row>
        <row r="8092">
          <cell r="A8092">
            <v>33960</v>
          </cell>
          <cell r="B8092">
            <v>3.63</v>
          </cell>
        </row>
        <row r="8093">
          <cell r="A8093">
            <v>33961</v>
          </cell>
          <cell r="B8093">
            <v>3.63</v>
          </cell>
        </row>
        <row r="8094">
          <cell r="A8094">
            <v>33962</v>
          </cell>
          <cell r="B8094">
            <v>3.63</v>
          </cell>
        </row>
        <row r="8095">
          <cell r="A8095">
            <v>33963</v>
          </cell>
          <cell r="B8095" t="e">
            <v>#N/A</v>
          </cell>
        </row>
        <row r="8096">
          <cell r="A8096">
            <v>33966</v>
          </cell>
          <cell r="B8096">
            <v>3.64</v>
          </cell>
        </row>
        <row r="8097">
          <cell r="A8097">
            <v>33967</v>
          </cell>
          <cell r="B8097">
            <v>3.64</v>
          </cell>
        </row>
        <row r="8098">
          <cell r="A8098">
            <v>33968</v>
          </cell>
          <cell r="B8098">
            <v>3.57</v>
          </cell>
        </row>
        <row r="8099">
          <cell r="A8099">
            <v>33969</v>
          </cell>
          <cell r="B8099">
            <v>3.61</v>
          </cell>
        </row>
        <row r="8100">
          <cell r="A8100">
            <v>33970</v>
          </cell>
          <cell r="B8100" t="e">
            <v>#N/A</v>
          </cell>
        </row>
        <row r="8101">
          <cell r="A8101">
            <v>33973</v>
          </cell>
          <cell r="B8101">
            <v>3.56</v>
          </cell>
        </row>
        <row r="8102">
          <cell r="A8102">
            <v>33974</v>
          </cell>
          <cell r="B8102">
            <v>3.58</v>
          </cell>
        </row>
        <row r="8103">
          <cell r="A8103">
            <v>33975</v>
          </cell>
          <cell r="B8103">
            <v>3.62</v>
          </cell>
        </row>
        <row r="8104">
          <cell r="A8104">
            <v>33976</v>
          </cell>
          <cell r="B8104">
            <v>3.7</v>
          </cell>
        </row>
        <row r="8105">
          <cell r="A8105">
            <v>33977</v>
          </cell>
          <cell r="B8105">
            <v>3.56</v>
          </cell>
        </row>
        <row r="8106">
          <cell r="A8106">
            <v>33980</v>
          </cell>
          <cell r="B8106">
            <v>3.54</v>
          </cell>
        </row>
        <row r="8107">
          <cell r="A8107">
            <v>33981</v>
          </cell>
          <cell r="B8107">
            <v>3.54</v>
          </cell>
        </row>
        <row r="8108">
          <cell r="A8108">
            <v>33982</v>
          </cell>
          <cell r="B8108">
            <v>3.51</v>
          </cell>
        </row>
        <row r="8109">
          <cell r="A8109">
            <v>33983</v>
          </cell>
          <cell r="B8109">
            <v>3.48</v>
          </cell>
        </row>
        <row r="8110">
          <cell r="A8110">
            <v>33984</v>
          </cell>
          <cell r="B8110">
            <v>3.42</v>
          </cell>
        </row>
        <row r="8111">
          <cell r="A8111">
            <v>33987</v>
          </cell>
          <cell r="B8111" t="e">
            <v>#N/A</v>
          </cell>
        </row>
        <row r="8112">
          <cell r="A8112">
            <v>33988</v>
          </cell>
          <cell r="B8112">
            <v>3.48</v>
          </cell>
        </row>
        <row r="8113">
          <cell r="A8113">
            <v>33989</v>
          </cell>
          <cell r="B8113">
            <v>3.51</v>
          </cell>
        </row>
        <row r="8114">
          <cell r="A8114">
            <v>33990</v>
          </cell>
          <cell r="B8114">
            <v>3.48</v>
          </cell>
        </row>
        <row r="8115">
          <cell r="A8115">
            <v>33991</v>
          </cell>
          <cell r="B8115">
            <v>3.41</v>
          </cell>
        </row>
        <row r="8116">
          <cell r="A8116">
            <v>33994</v>
          </cell>
          <cell r="B8116">
            <v>3.41</v>
          </cell>
        </row>
        <row r="8117">
          <cell r="A8117">
            <v>33995</v>
          </cell>
          <cell r="B8117">
            <v>3.45</v>
          </cell>
        </row>
        <row r="8118">
          <cell r="A8118">
            <v>33996</v>
          </cell>
          <cell r="B8118">
            <v>3.41</v>
          </cell>
        </row>
        <row r="8119">
          <cell r="A8119">
            <v>33997</v>
          </cell>
          <cell r="B8119">
            <v>3.38</v>
          </cell>
        </row>
        <row r="8120">
          <cell r="A8120">
            <v>33998</v>
          </cell>
          <cell r="B8120">
            <v>3.39</v>
          </cell>
        </row>
        <row r="8121">
          <cell r="A8121">
            <v>34001</v>
          </cell>
          <cell r="B8121">
            <v>3.4</v>
          </cell>
        </row>
        <row r="8122">
          <cell r="A8122">
            <v>34002</v>
          </cell>
          <cell r="B8122">
            <v>3.43</v>
          </cell>
        </row>
        <row r="8123">
          <cell r="A8123">
            <v>34003</v>
          </cell>
          <cell r="B8123">
            <v>3.44</v>
          </cell>
        </row>
        <row r="8124">
          <cell r="A8124">
            <v>34004</v>
          </cell>
          <cell r="B8124">
            <v>3.44</v>
          </cell>
        </row>
        <row r="8125">
          <cell r="A8125">
            <v>34005</v>
          </cell>
          <cell r="B8125">
            <v>3.36</v>
          </cell>
        </row>
        <row r="8126">
          <cell r="A8126">
            <v>34008</v>
          </cell>
          <cell r="B8126">
            <v>3.43</v>
          </cell>
        </row>
        <row r="8127">
          <cell r="A8127">
            <v>34009</v>
          </cell>
          <cell r="B8127">
            <v>3.47</v>
          </cell>
        </row>
        <row r="8128">
          <cell r="A8128">
            <v>34010</v>
          </cell>
          <cell r="B8128">
            <v>3.5</v>
          </cell>
        </row>
        <row r="8129">
          <cell r="A8129">
            <v>34011</v>
          </cell>
          <cell r="B8129">
            <v>3.44</v>
          </cell>
        </row>
        <row r="8130">
          <cell r="A8130">
            <v>34012</v>
          </cell>
          <cell r="B8130">
            <v>3.43</v>
          </cell>
        </row>
        <row r="8131">
          <cell r="A8131">
            <v>34015</v>
          </cell>
          <cell r="B8131" t="e">
            <v>#N/A</v>
          </cell>
        </row>
        <row r="8132">
          <cell r="A8132">
            <v>34016</v>
          </cell>
          <cell r="B8132">
            <v>3.44</v>
          </cell>
        </row>
        <row r="8133">
          <cell r="A8133">
            <v>34017</v>
          </cell>
          <cell r="B8133">
            <v>3.39</v>
          </cell>
        </row>
        <row r="8134">
          <cell r="A8134">
            <v>34018</v>
          </cell>
          <cell r="B8134">
            <v>3.3</v>
          </cell>
        </row>
        <row r="8135">
          <cell r="A8135">
            <v>34019</v>
          </cell>
          <cell r="B8135">
            <v>3.3</v>
          </cell>
        </row>
        <row r="8136">
          <cell r="A8136">
            <v>34022</v>
          </cell>
          <cell r="B8136">
            <v>3.32</v>
          </cell>
        </row>
        <row r="8137">
          <cell r="A8137">
            <v>34023</v>
          </cell>
          <cell r="B8137">
            <v>3.27</v>
          </cell>
        </row>
        <row r="8138">
          <cell r="A8138">
            <v>34024</v>
          </cell>
          <cell r="B8138">
            <v>3.32</v>
          </cell>
        </row>
        <row r="8139">
          <cell r="A8139">
            <v>34025</v>
          </cell>
          <cell r="B8139">
            <v>3.33</v>
          </cell>
        </row>
        <row r="8140">
          <cell r="A8140">
            <v>34026</v>
          </cell>
          <cell r="B8140">
            <v>3.32</v>
          </cell>
        </row>
        <row r="8141">
          <cell r="A8141">
            <v>34029</v>
          </cell>
          <cell r="B8141">
            <v>3.3</v>
          </cell>
        </row>
        <row r="8142">
          <cell r="A8142">
            <v>34030</v>
          </cell>
          <cell r="B8142">
            <v>3.31</v>
          </cell>
        </row>
        <row r="8143">
          <cell r="A8143">
            <v>34031</v>
          </cell>
          <cell r="B8143">
            <v>3.28</v>
          </cell>
        </row>
        <row r="8144">
          <cell r="A8144">
            <v>34032</v>
          </cell>
          <cell r="B8144">
            <v>3.24</v>
          </cell>
        </row>
        <row r="8145">
          <cell r="A8145">
            <v>34033</v>
          </cell>
          <cell r="B8145">
            <v>3.37</v>
          </cell>
        </row>
        <row r="8146">
          <cell r="A8146">
            <v>34036</v>
          </cell>
          <cell r="B8146">
            <v>3.39</v>
          </cell>
        </row>
        <row r="8147">
          <cell r="A8147">
            <v>34037</v>
          </cell>
          <cell r="B8147">
            <v>3.41</v>
          </cell>
        </row>
        <row r="8148">
          <cell r="A8148">
            <v>34038</v>
          </cell>
          <cell r="B8148">
            <v>3.4</v>
          </cell>
        </row>
        <row r="8149">
          <cell r="A8149">
            <v>34039</v>
          </cell>
          <cell r="B8149">
            <v>3.35</v>
          </cell>
        </row>
        <row r="8150">
          <cell r="A8150">
            <v>34040</v>
          </cell>
          <cell r="B8150">
            <v>3.39</v>
          </cell>
        </row>
        <row r="8151">
          <cell r="A8151">
            <v>34043</v>
          </cell>
          <cell r="B8151">
            <v>3.42</v>
          </cell>
        </row>
        <row r="8152">
          <cell r="A8152">
            <v>34044</v>
          </cell>
          <cell r="B8152">
            <v>3.38</v>
          </cell>
        </row>
        <row r="8153">
          <cell r="A8153">
            <v>34045</v>
          </cell>
          <cell r="B8153">
            <v>3.36</v>
          </cell>
        </row>
        <row r="8154">
          <cell r="A8154">
            <v>34046</v>
          </cell>
          <cell r="B8154">
            <v>3.3</v>
          </cell>
        </row>
        <row r="8155">
          <cell r="A8155">
            <v>34047</v>
          </cell>
          <cell r="B8155">
            <v>3.32</v>
          </cell>
        </row>
        <row r="8156">
          <cell r="A8156">
            <v>34050</v>
          </cell>
          <cell r="B8156">
            <v>3.29</v>
          </cell>
        </row>
        <row r="8157">
          <cell r="A8157">
            <v>34051</v>
          </cell>
          <cell r="B8157">
            <v>3.28</v>
          </cell>
        </row>
        <row r="8158">
          <cell r="A8158">
            <v>34052</v>
          </cell>
          <cell r="B8158">
            <v>3.31</v>
          </cell>
        </row>
        <row r="8159">
          <cell r="A8159">
            <v>34053</v>
          </cell>
          <cell r="B8159">
            <v>3.29</v>
          </cell>
        </row>
        <row r="8160">
          <cell r="A8160">
            <v>34054</v>
          </cell>
          <cell r="B8160">
            <v>3.33</v>
          </cell>
        </row>
        <row r="8161">
          <cell r="A8161">
            <v>34057</v>
          </cell>
          <cell r="B8161">
            <v>3.33</v>
          </cell>
        </row>
        <row r="8162">
          <cell r="A8162">
            <v>34058</v>
          </cell>
          <cell r="B8162">
            <v>3.29</v>
          </cell>
        </row>
        <row r="8163">
          <cell r="A8163">
            <v>34059</v>
          </cell>
          <cell r="B8163">
            <v>3.32</v>
          </cell>
        </row>
        <row r="8164">
          <cell r="A8164">
            <v>34060</v>
          </cell>
          <cell r="B8164">
            <v>3.32</v>
          </cell>
        </row>
        <row r="8165">
          <cell r="A8165">
            <v>34061</v>
          </cell>
          <cell r="B8165">
            <v>3.32</v>
          </cell>
        </row>
        <row r="8166">
          <cell r="A8166">
            <v>34064</v>
          </cell>
          <cell r="B8166">
            <v>3.3</v>
          </cell>
        </row>
        <row r="8167">
          <cell r="A8167">
            <v>34065</v>
          </cell>
          <cell r="B8167">
            <v>3.35</v>
          </cell>
        </row>
        <row r="8168">
          <cell r="A8168">
            <v>34066</v>
          </cell>
          <cell r="B8168">
            <v>3.33</v>
          </cell>
        </row>
        <row r="8169">
          <cell r="A8169">
            <v>34067</v>
          </cell>
          <cell r="B8169">
            <v>3.25</v>
          </cell>
        </row>
        <row r="8170">
          <cell r="A8170">
            <v>34068</v>
          </cell>
          <cell r="B8170" t="e">
            <v>#N/A</v>
          </cell>
        </row>
        <row r="8171">
          <cell r="A8171">
            <v>34071</v>
          </cell>
          <cell r="B8171">
            <v>3.23</v>
          </cell>
        </row>
        <row r="8172">
          <cell r="A8172">
            <v>34072</v>
          </cell>
          <cell r="B8172">
            <v>3.22</v>
          </cell>
        </row>
        <row r="8173">
          <cell r="A8173">
            <v>34073</v>
          </cell>
          <cell r="B8173">
            <v>3.19</v>
          </cell>
        </row>
        <row r="8174">
          <cell r="A8174">
            <v>34074</v>
          </cell>
          <cell r="B8174">
            <v>3.22</v>
          </cell>
        </row>
        <row r="8175">
          <cell r="A8175">
            <v>34075</v>
          </cell>
          <cell r="B8175">
            <v>3.21</v>
          </cell>
        </row>
        <row r="8176">
          <cell r="A8176">
            <v>34078</v>
          </cell>
          <cell r="B8176">
            <v>3.21</v>
          </cell>
        </row>
        <row r="8177">
          <cell r="A8177">
            <v>34079</v>
          </cell>
          <cell r="B8177">
            <v>3.19</v>
          </cell>
        </row>
        <row r="8178">
          <cell r="A8178">
            <v>34080</v>
          </cell>
          <cell r="B8178">
            <v>3.17</v>
          </cell>
        </row>
        <row r="8179">
          <cell r="A8179">
            <v>34081</v>
          </cell>
          <cell r="B8179">
            <v>3.17</v>
          </cell>
        </row>
        <row r="8180">
          <cell r="A8180">
            <v>34082</v>
          </cell>
          <cell r="B8180">
            <v>3.18</v>
          </cell>
        </row>
        <row r="8181">
          <cell r="A8181">
            <v>34085</v>
          </cell>
          <cell r="B8181">
            <v>3.23</v>
          </cell>
        </row>
        <row r="8182">
          <cell r="A8182">
            <v>34086</v>
          </cell>
          <cell r="B8182">
            <v>3.27</v>
          </cell>
        </row>
        <row r="8183">
          <cell r="A8183">
            <v>34087</v>
          </cell>
          <cell r="B8183">
            <v>3.27</v>
          </cell>
        </row>
        <row r="8184">
          <cell r="A8184">
            <v>34088</v>
          </cell>
          <cell r="B8184">
            <v>3.24</v>
          </cell>
        </row>
        <row r="8185">
          <cell r="A8185">
            <v>34089</v>
          </cell>
          <cell r="B8185">
            <v>3.26</v>
          </cell>
        </row>
        <row r="8186">
          <cell r="A8186">
            <v>34092</v>
          </cell>
          <cell r="B8186">
            <v>3.22</v>
          </cell>
        </row>
        <row r="8187">
          <cell r="A8187">
            <v>34093</v>
          </cell>
          <cell r="B8187">
            <v>3.23</v>
          </cell>
        </row>
        <row r="8188">
          <cell r="A8188">
            <v>34094</v>
          </cell>
          <cell r="B8188">
            <v>3.26</v>
          </cell>
        </row>
        <row r="8189">
          <cell r="A8189">
            <v>34095</v>
          </cell>
          <cell r="B8189">
            <v>3.22</v>
          </cell>
        </row>
        <row r="8190">
          <cell r="A8190">
            <v>34096</v>
          </cell>
          <cell r="B8190">
            <v>3.23</v>
          </cell>
        </row>
        <row r="8191">
          <cell r="A8191">
            <v>34099</v>
          </cell>
          <cell r="B8191">
            <v>3.22</v>
          </cell>
        </row>
        <row r="8192">
          <cell r="A8192">
            <v>34100</v>
          </cell>
          <cell r="B8192">
            <v>3.23</v>
          </cell>
        </row>
        <row r="8193">
          <cell r="A8193">
            <v>34101</v>
          </cell>
          <cell r="B8193">
            <v>3.26</v>
          </cell>
        </row>
        <row r="8194">
          <cell r="A8194">
            <v>34102</v>
          </cell>
          <cell r="B8194">
            <v>3.3</v>
          </cell>
        </row>
        <row r="8195">
          <cell r="A8195">
            <v>34103</v>
          </cell>
          <cell r="B8195">
            <v>3.33</v>
          </cell>
        </row>
        <row r="8196">
          <cell r="A8196">
            <v>34106</v>
          </cell>
          <cell r="B8196">
            <v>3.41</v>
          </cell>
        </row>
        <row r="8197">
          <cell r="A8197">
            <v>34107</v>
          </cell>
          <cell r="B8197">
            <v>3.4</v>
          </cell>
        </row>
        <row r="8198">
          <cell r="A8198">
            <v>34108</v>
          </cell>
          <cell r="B8198">
            <v>3.37</v>
          </cell>
        </row>
        <row r="8199">
          <cell r="A8199">
            <v>34109</v>
          </cell>
          <cell r="B8199">
            <v>3.39</v>
          </cell>
        </row>
        <row r="8200">
          <cell r="A8200">
            <v>34110</v>
          </cell>
          <cell r="B8200">
            <v>3.45</v>
          </cell>
        </row>
        <row r="8201">
          <cell r="A8201">
            <v>34113</v>
          </cell>
          <cell r="B8201">
            <v>3.52</v>
          </cell>
        </row>
        <row r="8202">
          <cell r="A8202">
            <v>34114</v>
          </cell>
          <cell r="B8202">
            <v>3.52</v>
          </cell>
        </row>
        <row r="8203">
          <cell r="A8203">
            <v>34115</v>
          </cell>
          <cell r="B8203">
            <v>3.51</v>
          </cell>
        </row>
        <row r="8204">
          <cell r="A8204">
            <v>34116</v>
          </cell>
          <cell r="B8204">
            <v>3.58</v>
          </cell>
        </row>
        <row r="8205">
          <cell r="A8205">
            <v>34117</v>
          </cell>
          <cell r="B8205">
            <v>3.62</v>
          </cell>
        </row>
        <row r="8206">
          <cell r="A8206">
            <v>34120</v>
          </cell>
          <cell r="B8206" t="e">
            <v>#N/A</v>
          </cell>
        </row>
        <row r="8207">
          <cell r="A8207">
            <v>34121</v>
          </cell>
          <cell r="B8207">
            <v>3.55</v>
          </cell>
        </row>
        <row r="8208">
          <cell r="A8208">
            <v>34122</v>
          </cell>
          <cell r="B8208">
            <v>3.56</v>
          </cell>
        </row>
        <row r="8209">
          <cell r="A8209">
            <v>34123</v>
          </cell>
          <cell r="B8209">
            <v>3.53</v>
          </cell>
        </row>
        <row r="8210">
          <cell r="A8210">
            <v>34124</v>
          </cell>
          <cell r="B8210">
            <v>3.67</v>
          </cell>
        </row>
        <row r="8211">
          <cell r="A8211">
            <v>34127</v>
          </cell>
          <cell r="B8211">
            <v>3.65</v>
          </cell>
        </row>
        <row r="8212">
          <cell r="A8212">
            <v>34128</v>
          </cell>
          <cell r="B8212">
            <v>3.66</v>
          </cell>
        </row>
        <row r="8213">
          <cell r="A8213">
            <v>34129</v>
          </cell>
          <cell r="B8213">
            <v>3.62</v>
          </cell>
        </row>
        <row r="8214">
          <cell r="A8214">
            <v>34130</v>
          </cell>
          <cell r="B8214">
            <v>3.62</v>
          </cell>
        </row>
        <row r="8215">
          <cell r="A8215">
            <v>34131</v>
          </cell>
          <cell r="B8215">
            <v>3.51</v>
          </cell>
        </row>
        <row r="8216">
          <cell r="A8216">
            <v>34134</v>
          </cell>
          <cell r="B8216">
            <v>3.5</v>
          </cell>
        </row>
        <row r="8217">
          <cell r="A8217">
            <v>34135</v>
          </cell>
          <cell r="B8217">
            <v>3.48</v>
          </cell>
        </row>
        <row r="8218">
          <cell r="A8218">
            <v>34136</v>
          </cell>
          <cell r="B8218">
            <v>3.47</v>
          </cell>
        </row>
        <row r="8219">
          <cell r="A8219">
            <v>34137</v>
          </cell>
          <cell r="B8219">
            <v>3.46</v>
          </cell>
        </row>
        <row r="8220">
          <cell r="A8220">
            <v>34138</v>
          </cell>
          <cell r="B8220">
            <v>3.52</v>
          </cell>
        </row>
        <row r="8221">
          <cell r="A8221">
            <v>34141</v>
          </cell>
          <cell r="B8221">
            <v>3.52</v>
          </cell>
        </row>
        <row r="8222">
          <cell r="A8222">
            <v>34142</v>
          </cell>
          <cell r="B8222">
            <v>3.51</v>
          </cell>
        </row>
        <row r="8223">
          <cell r="A8223">
            <v>34143</v>
          </cell>
          <cell r="B8223">
            <v>3.56</v>
          </cell>
        </row>
        <row r="8224">
          <cell r="A8224">
            <v>34144</v>
          </cell>
          <cell r="B8224">
            <v>3.54</v>
          </cell>
        </row>
        <row r="8225">
          <cell r="A8225">
            <v>34145</v>
          </cell>
          <cell r="B8225">
            <v>3.5</v>
          </cell>
        </row>
        <row r="8226">
          <cell r="A8226">
            <v>34148</v>
          </cell>
          <cell r="B8226">
            <v>3.47</v>
          </cell>
        </row>
        <row r="8227">
          <cell r="A8227">
            <v>34149</v>
          </cell>
          <cell r="B8227">
            <v>3.45</v>
          </cell>
        </row>
        <row r="8228">
          <cell r="A8228">
            <v>34150</v>
          </cell>
          <cell r="B8228">
            <v>3.45</v>
          </cell>
        </row>
        <row r="8229">
          <cell r="A8229">
            <v>34151</v>
          </cell>
          <cell r="B8229">
            <v>3.41</v>
          </cell>
        </row>
        <row r="8230">
          <cell r="A8230">
            <v>34152</v>
          </cell>
          <cell r="B8230">
            <v>3.34</v>
          </cell>
        </row>
        <row r="8231">
          <cell r="A8231">
            <v>34155</v>
          </cell>
          <cell r="B8231" t="e">
            <v>#N/A</v>
          </cell>
        </row>
        <row r="8232">
          <cell r="A8232">
            <v>34156</v>
          </cell>
          <cell r="B8232">
            <v>3.42</v>
          </cell>
        </row>
        <row r="8233">
          <cell r="A8233">
            <v>34157</v>
          </cell>
          <cell r="B8233">
            <v>3.43</v>
          </cell>
        </row>
        <row r="8234">
          <cell r="A8234">
            <v>34158</v>
          </cell>
          <cell r="B8234">
            <v>3.42</v>
          </cell>
        </row>
        <row r="8235">
          <cell r="A8235">
            <v>34159</v>
          </cell>
          <cell r="B8235">
            <v>3.41</v>
          </cell>
        </row>
        <row r="8236">
          <cell r="A8236">
            <v>34162</v>
          </cell>
          <cell r="B8236">
            <v>3.4</v>
          </cell>
        </row>
        <row r="8237">
          <cell r="A8237">
            <v>34163</v>
          </cell>
          <cell r="B8237">
            <v>3.44</v>
          </cell>
        </row>
        <row r="8238">
          <cell r="A8238">
            <v>34164</v>
          </cell>
          <cell r="B8238">
            <v>3.4</v>
          </cell>
        </row>
        <row r="8239">
          <cell r="A8239">
            <v>34165</v>
          </cell>
          <cell r="B8239">
            <v>3.41</v>
          </cell>
        </row>
        <row r="8240">
          <cell r="A8240">
            <v>34166</v>
          </cell>
          <cell r="B8240">
            <v>3.41</v>
          </cell>
        </row>
        <row r="8241">
          <cell r="A8241">
            <v>34169</v>
          </cell>
          <cell r="B8241">
            <v>3.42</v>
          </cell>
        </row>
        <row r="8242">
          <cell r="A8242">
            <v>34170</v>
          </cell>
          <cell r="B8242">
            <v>3.48</v>
          </cell>
        </row>
        <row r="8243">
          <cell r="A8243">
            <v>34171</v>
          </cell>
          <cell r="B8243">
            <v>3.52</v>
          </cell>
        </row>
        <row r="8244">
          <cell r="A8244">
            <v>34172</v>
          </cell>
          <cell r="B8244">
            <v>3.61</v>
          </cell>
        </row>
        <row r="8245">
          <cell r="A8245">
            <v>34173</v>
          </cell>
          <cell r="B8245">
            <v>3.62</v>
          </cell>
        </row>
        <row r="8246">
          <cell r="A8246">
            <v>34176</v>
          </cell>
          <cell r="B8246">
            <v>3.59</v>
          </cell>
        </row>
        <row r="8247">
          <cell r="A8247">
            <v>34177</v>
          </cell>
          <cell r="B8247">
            <v>3.61</v>
          </cell>
        </row>
        <row r="8248">
          <cell r="A8248">
            <v>34178</v>
          </cell>
          <cell r="B8248">
            <v>3.59</v>
          </cell>
        </row>
        <row r="8249">
          <cell r="A8249">
            <v>34179</v>
          </cell>
          <cell r="B8249">
            <v>3.51</v>
          </cell>
        </row>
        <row r="8250">
          <cell r="A8250">
            <v>34180</v>
          </cell>
          <cell r="B8250">
            <v>3.53</v>
          </cell>
        </row>
        <row r="8251">
          <cell r="A8251">
            <v>34183</v>
          </cell>
          <cell r="B8251">
            <v>3.58</v>
          </cell>
        </row>
        <row r="8252">
          <cell r="A8252">
            <v>34184</v>
          </cell>
          <cell r="B8252">
            <v>3.56</v>
          </cell>
        </row>
        <row r="8253">
          <cell r="A8253">
            <v>34185</v>
          </cell>
          <cell r="B8253">
            <v>3.57</v>
          </cell>
        </row>
        <row r="8254">
          <cell r="A8254">
            <v>34186</v>
          </cell>
          <cell r="B8254">
            <v>3.54</v>
          </cell>
        </row>
        <row r="8255">
          <cell r="A8255">
            <v>34187</v>
          </cell>
          <cell r="B8255">
            <v>3.52</v>
          </cell>
        </row>
        <row r="8256">
          <cell r="A8256">
            <v>34190</v>
          </cell>
          <cell r="B8256">
            <v>3.48</v>
          </cell>
        </row>
        <row r="8257">
          <cell r="A8257">
            <v>34191</v>
          </cell>
          <cell r="B8257">
            <v>3.51</v>
          </cell>
        </row>
        <row r="8258">
          <cell r="A8258">
            <v>34192</v>
          </cell>
          <cell r="B8258">
            <v>3.5</v>
          </cell>
        </row>
        <row r="8259">
          <cell r="A8259">
            <v>34193</v>
          </cell>
          <cell r="B8259">
            <v>3.47</v>
          </cell>
        </row>
        <row r="8260">
          <cell r="A8260">
            <v>34194</v>
          </cell>
          <cell r="B8260">
            <v>3.43</v>
          </cell>
        </row>
        <row r="8261">
          <cell r="A8261">
            <v>34197</v>
          </cell>
          <cell r="B8261">
            <v>3.42</v>
          </cell>
        </row>
        <row r="8262">
          <cell r="A8262">
            <v>34198</v>
          </cell>
          <cell r="B8262">
            <v>3.43</v>
          </cell>
        </row>
        <row r="8263">
          <cell r="A8263">
            <v>34199</v>
          </cell>
          <cell r="B8263">
            <v>3.41</v>
          </cell>
        </row>
        <row r="8264">
          <cell r="A8264">
            <v>34200</v>
          </cell>
          <cell r="B8264">
            <v>3.39</v>
          </cell>
        </row>
        <row r="8265">
          <cell r="A8265">
            <v>34201</v>
          </cell>
          <cell r="B8265">
            <v>3.39</v>
          </cell>
        </row>
        <row r="8266">
          <cell r="A8266">
            <v>34204</v>
          </cell>
          <cell r="B8266">
            <v>3.4</v>
          </cell>
        </row>
        <row r="8267">
          <cell r="A8267">
            <v>34205</v>
          </cell>
          <cell r="B8267">
            <v>3.36</v>
          </cell>
        </row>
        <row r="8268">
          <cell r="A8268">
            <v>34206</v>
          </cell>
          <cell r="B8268">
            <v>3.35</v>
          </cell>
        </row>
        <row r="8269">
          <cell r="A8269">
            <v>34207</v>
          </cell>
          <cell r="B8269">
            <v>3.34</v>
          </cell>
        </row>
        <row r="8270">
          <cell r="A8270">
            <v>34208</v>
          </cell>
          <cell r="B8270">
            <v>3.38</v>
          </cell>
        </row>
        <row r="8271">
          <cell r="A8271">
            <v>34211</v>
          </cell>
          <cell r="B8271">
            <v>3.35</v>
          </cell>
        </row>
        <row r="8272">
          <cell r="A8272">
            <v>34212</v>
          </cell>
          <cell r="B8272">
            <v>3.38</v>
          </cell>
        </row>
        <row r="8273">
          <cell r="A8273">
            <v>34213</v>
          </cell>
          <cell r="B8273">
            <v>3.36</v>
          </cell>
        </row>
        <row r="8274">
          <cell r="A8274">
            <v>34214</v>
          </cell>
          <cell r="B8274">
            <v>3.34</v>
          </cell>
        </row>
        <row r="8275">
          <cell r="A8275">
            <v>34215</v>
          </cell>
          <cell r="B8275">
            <v>3.25</v>
          </cell>
        </row>
        <row r="8276">
          <cell r="A8276">
            <v>34218</v>
          </cell>
          <cell r="B8276" t="e">
            <v>#N/A</v>
          </cell>
        </row>
        <row r="8277">
          <cell r="A8277">
            <v>34219</v>
          </cell>
          <cell r="B8277">
            <v>3.26</v>
          </cell>
        </row>
        <row r="8278">
          <cell r="A8278">
            <v>34220</v>
          </cell>
          <cell r="B8278">
            <v>3.32</v>
          </cell>
        </row>
        <row r="8279">
          <cell r="A8279">
            <v>34221</v>
          </cell>
          <cell r="B8279">
            <v>3.37</v>
          </cell>
        </row>
        <row r="8280">
          <cell r="A8280">
            <v>34222</v>
          </cell>
          <cell r="B8280">
            <v>3.32</v>
          </cell>
        </row>
        <row r="8281">
          <cell r="A8281">
            <v>34225</v>
          </cell>
          <cell r="B8281">
            <v>3.33</v>
          </cell>
        </row>
        <row r="8282">
          <cell r="A8282">
            <v>34226</v>
          </cell>
          <cell r="B8282">
            <v>3.41</v>
          </cell>
        </row>
        <row r="8283">
          <cell r="A8283">
            <v>34227</v>
          </cell>
          <cell r="B8283">
            <v>3.39</v>
          </cell>
        </row>
        <row r="8284">
          <cell r="A8284">
            <v>34228</v>
          </cell>
          <cell r="B8284">
            <v>3.39</v>
          </cell>
        </row>
        <row r="8285">
          <cell r="A8285">
            <v>34229</v>
          </cell>
          <cell r="B8285">
            <v>3.39</v>
          </cell>
        </row>
        <row r="8286">
          <cell r="A8286">
            <v>34232</v>
          </cell>
          <cell r="B8286">
            <v>3.41</v>
          </cell>
        </row>
        <row r="8287">
          <cell r="A8287">
            <v>34233</v>
          </cell>
          <cell r="B8287">
            <v>3.38</v>
          </cell>
        </row>
        <row r="8288">
          <cell r="A8288">
            <v>34234</v>
          </cell>
          <cell r="B8288">
            <v>3.39</v>
          </cell>
        </row>
        <row r="8289">
          <cell r="A8289">
            <v>34235</v>
          </cell>
          <cell r="B8289">
            <v>3.39</v>
          </cell>
        </row>
        <row r="8290">
          <cell r="A8290">
            <v>34236</v>
          </cell>
          <cell r="B8290">
            <v>3.39</v>
          </cell>
        </row>
        <row r="8291">
          <cell r="A8291">
            <v>34239</v>
          </cell>
          <cell r="B8291">
            <v>3.32</v>
          </cell>
        </row>
        <row r="8292">
          <cell r="A8292">
            <v>34240</v>
          </cell>
          <cell r="B8292">
            <v>3.32</v>
          </cell>
        </row>
        <row r="8293">
          <cell r="A8293">
            <v>34241</v>
          </cell>
          <cell r="B8293">
            <v>3.36</v>
          </cell>
        </row>
        <row r="8294">
          <cell r="A8294">
            <v>34242</v>
          </cell>
          <cell r="B8294">
            <v>3.39</v>
          </cell>
        </row>
        <row r="8295">
          <cell r="A8295">
            <v>34243</v>
          </cell>
          <cell r="B8295">
            <v>3.35</v>
          </cell>
        </row>
        <row r="8296">
          <cell r="A8296">
            <v>34246</v>
          </cell>
          <cell r="B8296">
            <v>3.35</v>
          </cell>
        </row>
        <row r="8297">
          <cell r="A8297">
            <v>34247</v>
          </cell>
          <cell r="B8297">
            <v>3.38</v>
          </cell>
        </row>
        <row r="8298">
          <cell r="A8298">
            <v>34248</v>
          </cell>
          <cell r="B8298">
            <v>3.36</v>
          </cell>
        </row>
        <row r="8299">
          <cell r="A8299">
            <v>34249</v>
          </cell>
          <cell r="B8299">
            <v>3.35</v>
          </cell>
        </row>
        <row r="8300">
          <cell r="A8300">
            <v>34250</v>
          </cell>
          <cell r="B8300">
            <v>3.33</v>
          </cell>
        </row>
        <row r="8301">
          <cell r="A8301">
            <v>34253</v>
          </cell>
          <cell r="B8301" t="e">
            <v>#N/A</v>
          </cell>
        </row>
        <row r="8302">
          <cell r="A8302">
            <v>34254</v>
          </cell>
          <cell r="B8302">
            <v>3.36</v>
          </cell>
        </row>
        <row r="8303">
          <cell r="A8303">
            <v>34255</v>
          </cell>
          <cell r="B8303">
            <v>3.36</v>
          </cell>
        </row>
        <row r="8304">
          <cell r="A8304">
            <v>34256</v>
          </cell>
          <cell r="B8304">
            <v>3.36</v>
          </cell>
        </row>
        <row r="8305">
          <cell r="A8305">
            <v>34257</v>
          </cell>
          <cell r="B8305">
            <v>3.35</v>
          </cell>
        </row>
        <row r="8306">
          <cell r="A8306">
            <v>34260</v>
          </cell>
          <cell r="B8306">
            <v>3.39</v>
          </cell>
        </row>
        <row r="8307">
          <cell r="A8307">
            <v>34261</v>
          </cell>
          <cell r="B8307">
            <v>3.39</v>
          </cell>
        </row>
        <row r="8308">
          <cell r="A8308">
            <v>34262</v>
          </cell>
          <cell r="B8308">
            <v>3.38</v>
          </cell>
        </row>
        <row r="8309">
          <cell r="A8309">
            <v>34263</v>
          </cell>
          <cell r="B8309">
            <v>3.4</v>
          </cell>
        </row>
        <row r="8310">
          <cell r="A8310">
            <v>34264</v>
          </cell>
          <cell r="B8310">
            <v>3.42</v>
          </cell>
        </row>
        <row r="8311">
          <cell r="A8311">
            <v>34267</v>
          </cell>
          <cell r="B8311">
            <v>3.45</v>
          </cell>
        </row>
        <row r="8312">
          <cell r="A8312">
            <v>34268</v>
          </cell>
          <cell r="B8312">
            <v>3.45</v>
          </cell>
        </row>
        <row r="8313">
          <cell r="A8313">
            <v>34269</v>
          </cell>
          <cell r="B8313">
            <v>3.47</v>
          </cell>
        </row>
        <row r="8314">
          <cell r="A8314">
            <v>34270</v>
          </cell>
          <cell r="B8314">
            <v>3.47</v>
          </cell>
        </row>
        <row r="8315">
          <cell r="A8315">
            <v>34271</v>
          </cell>
          <cell r="B8315">
            <v>3.47</v>
          </cell>
        </row>
        <row r="8316">
          <cell r="A8316">
            <v>34274</v>
          </cell>
          <cell r="B8316">
            <v>3.53</v>
          </cell>
        </row>
        <row r="8317">
          <cell r="A8317">
            <v>34275</v>
          </cell>
          <cell r="B8317">
            <v>3.59</v>
          </cell>
        </row>
        <row r="8318">
          <cell r="A8318">
            <v>34276</v>
          </cell>
          <cell r="B8318">
            <v>3.56</v>
          </cell>
        </row>
        <row r="8319">
          <cell r="A8319">
            <v>34277</v>
          </cell>
          <cell r="B8319">
            <v>3.55</v>
          </cell>
        </row>
        <row r="8320">
          <cell r="A8320">
            <v>34278</v>
          </cell>
          <cell r="B8320">
            <v>3.58</v>
          </cell>
        </row>
        <row r="8321">
          <cell r="A8321">
            <v>34281</v>
          </cell>
          <cell r="B8321">
            <v>3.55</v>
          </cell>
        </row>
        <row r="8322">
          <cell r="A8322">
            <v>34282</v>
          </cell>
          <cell r="B8322">
            <v>3.54</v>
          </cell>
        </row>
        <row r="8323">
          <cell r="A8323">
            <v>34283</v>
          </cell>
          <cell r="B8323">
            <v>3.56</v>
          </cell>
        </row>
        <row r="8324">
          <cell r="A8324">
            <v>34284</v>
          </cell>
          <cell r="B8324" t="e">
            <v>#N/A</v>
          </cell>
        </row>
        <row r="8325">
          <cell r="A8325">
            <v>34285</v>
          </cell>
          <cell r="B8325">
            <v>3.54</v>
          </cell>
        </row>
        <row r="8326">
          <cell r="A8326">
            <v>34288</v>
          </cell>
          <cell r="B8326">
            <v>3.56</v>
          </cell>
        </row>
        <row r="8327">
          <cell r="A8327">
            <v>34289</v>
          </cell>
          <cell r="B8327">
            <v>3.56</v>
          </cell>
        </row>
        <row r="8328">
          <cell r="A8328">
            <v>34290</v>
          </cell>
          <cell r="B8328">
            <v>3.55</v>
          </cell>
        </row>
        <row r="8329">
          <cell r="A8329">
            <v>34291</v>
          </cell>
          <cell r="B8329">
            <v>3.59</v>
          </cell>
        </row>
        <row r="8330">
          <cell r="A8330">
            <v>34292</v>
          </cell>
          <cell r="B8330">
            <v>3.64</v>
          </cell>
        </row>
        <row r="8331">
          <cell r="A8331">
            <v>34295</v>
          </cell>
          <cell r="B8331">
            <v>3.65</v>
          </cell>
        </row>
        <row r="8332">
          <cell r="A8332">
            <v>34296</v>
          </cell>
          <cell r="B8332">
            <v>3.6</v>
          </cell>
        </row>
        <row r="8333">
          <cell r="A8333">
            <v>34297</v>
          </cell>
          <cell r="B8333">
            <v>3.6</v>
          </cell>
        </row>
        <row r="8334">
          <cell r="A8334">
            <v>34298</v>
          </cell>
          <cell r="B8334" t="e">
            <v>#N/A</v>
          </cell>
        </row>
        <row r="8335">
          <cell r="A8335">
            <v>34299</v>
          </cell>
          <cell r="B8335">
            <v>3.58</v>
          </cell>
        </row>
        <row r="8336">
          <cell r="A8336">
            <v>34302</v>
          </cell>
          <cell r="B8336">
            <v>3.6</v>
          </cell>
        </row>
        <row r="8337">
          <cell r="A8337">
            <v>34303</v>
          </cell>
          <cell r="B8337">
            <v>3.65</v>
          </cell>
        </row>
        <row r="8338">
          <cell r="A8338">
            <v>34304</v>
          </cell>
          <cell r="B8338">
            <v>3.62</v>
          </cell>
        </row>
        <row r="8339">
          <cell r="A8339">
            <v>34305</v>
          </cell>
          <cell r="B8339">
            <v>3.62</v>
          </cell>
        </row>
        <row r="8340">
          <cell r="A8340">
            <v>34306</v>
          </cell>
          <cell r="B8340">
            <v>3.62</v>
          </cell>
        </row>
        <row r="8341">
          <cell r="A8341">
            <v>34309</v>
          </cell>
          <cell r="B8341">
            <v>3.57</v>
          </cell>
        </row>
        <row r="8342">
          <cell r="A8342">
            <v>34310</v>
          </cell>
          <cell r="B8342">
            <v>3.6</v>
          </cell>
        </row>
        <row r="8343">
          <cell r="A8343">
            <v>34311</v>
          </cell>
          <cell r="B8343">
            <v>3.6</v>
          </cell>
        </row>
        <row r="8344">
          <cell r="A8344">
            <v>34312</v>
          </cell>
          <cell r="B8344">
            <v>3.6</v>
          </cell>
        </row>
        <row r="8345">
          <cell r="A8345">
            <v>34313</v>
          </cell>
          <cell r="B8345">
            <v>3.62</v>
          </cell>
        </row>
        <row r="8346">
          <cell r="A8346">
            <v>34316</v>
          </cell>
          <cell r="B8346">
            <v>3.62</v>
          </cell>
        </row>
        <row r="8347">
          <cell r="A8347">
            <v>34317</v>
          </cell>
          <cell r="B8347">
            <v>3.63</v>
          </cell>
        </row>
        <row r="8348">
          <cell r="A8348">
            <v>34318</v>
          </cell>
          <cell r="B8348">
            <v>3.61</v>
          </cell>
        </row>
        <row r="8349">
          <cell r="A8349">
            <v>34319</v>
          </cell>
          <cell r="B8349">
            <v>3.6</v>
          </cell>
        </row>
        <row r="8350">
          <cell r="A8350">
            <v>34320</v>
          </cell>
          <cell r="B8350">
            <v>3.58</v>
          </cell>
        </row>
        <row r="8351">
          <cell r="A8351">
            <v>34323</v>
          </cell>
          <cell r="B8351">
            <v>3.61</v>
          </cell>
        </row>
        <row r="8352">
          <cell r="A8352">
            <v>34324</v>
          </cell>
          <cell r="B8352">
            <v>3.62</v>
          </cell>
        </row>
        <row r="8353">
          <cell r="A8353">
            <v>34325</v>
          </cell>
          <cell r="B8353">
            <v>3.59</v>
          </cell>
        </row>
        <row r="8354">
          <cell r="A8354">
            <v>34326</v>
          </cell>
          <cell r="B8354">
            <v>3.59</v>
          </cell>
        </row>
        <row r="8355">
          <cell r="A8355">
            <v>34327</v>
          </cell>
          <cell r="B8355" t="e">
            <v>#N/A</v>
          </cell>
        </row>
        <row r="8356">
          <cell r="A8356">
            <v>34330</v>
          </cell>
          <cell r="B8356">
            <v>3.61</v>
          </cell>
        </row>
        <row r="8357">
          <cell r="A8357">
            <v>34331</v>
          </cell>
          <cell r="B8357">
            <v>3.6</v>
          </cell>
        </row>
        <row r="8358">
          <cell r="A8358">
            <v>34332</v>
          </cell>
          <cell r="B8358">
            <v>3.6</v>
          </cell>
        </row>
        <row r="8359">
          <cell r="A8359">
            <v>34333</v>
          </cell>
          <cell r="B8359">
            <v>3.62</v>
          </cell>
        </row>
        <row r="8360">
          <cell r="A8360">
            <v>34334</v>
          </cell>
          <cell r="B8360">
            <v>3.63</v>
          </cell>
        </row>
        <row r="8361">
          <cell r="A8361">
            <v>34337</v>
          </cell>
          <cell r="B8361">
            <v>3.67</v>
          </cell>
        </row>
        <row r="8362">
          <cell r="A8362">
            <v>34338</v>
          </cell>
          <cell r="B8362">
            <v>3.65</v>
          </cell>
        </row>
        <row r="8363">
          <cell r="A8363">
            <v>34339</v>
          </cell>
          <cell r="B8363">
            <v>3.66</v>
          </cell>
        </row>
        <row r="8364">
          <cell r="A8364">
            <v>34340</v>
          </cell>
          <cell r="B8364">
            <v>3.65</v>
          </cell>
        </row>
        <row r="8365">
          <cell r="A8365">
            <v>34341</v>
          </cell>
          <cell r="B8365">
            <v>3.54</v>
          </cell>
        </row>
        <row r="8366">
          <cell r="A8366">
            <v>34344</v>
          </cell>
          <cell r="B8366">
            <v>3.53</v>
          </cell>
        </row>
        <row r="8367">
          <cell r="A8367">
            <v>34345</v>
          </cell>
          <cell r="B8367">
            <v>3.51</v>
          </cell>
        </row>
        <row r="8368">
          <cell r="A8368">
            <v>34346</v>
          </cell>
          <cell r="B8368">
            <v>3.47</v>
          </cell>
        </row>
        <row r="8369">
          <cell r="A8369">
            <v>34347</v>
          </cell>
          <cell r="B8369">
            <v>3.52</v>
          </cell>
        </row>
        <row r="8370">
          <cell r="A8370">
            <v>34348</v>
          </cell>
          <cell r="B8370">
            <v>3.55</v>
          </cell>
        </row>
        <row r="8371">
          <cell r="A8371">
            <v>34351</v>
          </cell>
          <cell r="B8371" t="e">
            <v>#N/A</v>
          </cell>
        </row>
        <row r="8372">
          <cell r="A8372">
            <v>34352</v>
          </cell>
          <cell r="B8372">
            <v>3.53</v>
          </cell>
        </row>
        <row r="8373">
          <cell r="A8373">
            <v>34353</v>
          </cell>
          <cell r="B8373">
            <v>3.52</v>
          </cell>
        </row>
        <row r="8374">
          <cell r="A8374">
            <v>34354</v>
          </cell>
          <cell r="B8374">
            <v>3.47</v>
          </cell>
        </row>
        <row r="8375">
          <cell r="A8375">
            <v>34355</v>
          </cell>
          <cell r="B8375">
            <v>3.5</v>
          </cell>
        </row>
        <row r="8376">
          <cell r="A8376">
            <v>34358</v>
          </cell>
          <cell r="B8376">
            <v>3.5</v>
          </cell>
        </row>
        <row r="8377">
          <cell r="A8377">
            <v>34359</v>
          </cell>
          <cell r="B8377">
            <v>3.51</v>
          </cell>
        </row>
        <row r="8378">
          <cell r="A8378">
            <v>34360</v>
          </cell>
          <cell r="B8378">
            <v>3.53</v>
          </cell>
        </row>
        <row r="8379">
          <cell r="A8379">
            <v>34361</v>
          </cell>
          <cell r="B8379">
            <v>3.52</v>
          </cell>
        </row>
        <row r="8380">
          <cell r="A8380">
            <v>34362</v>
          </cell>
          <cell r="B8380">
            <v>3.49</v>
          </cell>
        </row>
        <row r="8381">
          <cell r="A8381">
            <v>34365</v>
          </cell>
          <cell r="B8381">
            <v>3.53</v>
          </cell>
        </row>
        <row r="8382">
          <cell r="A8382">
            <v>34366</v>
          </cell>
          <cell r="B8382">
            <v>3.6</v>
          </cell>
        </row>
        <row r="8383">
          <cell r="A8383">
            <v>34367</v>
          </cell>
          <cell r="B8383">
            <v>3.61</v>
          </cell>
        </row>
        <row r="8384">
          <cell r="A8384">
            <v>34368</v>
          </cell>
          <cell r="B8384">
            <v>3.73</v>
          </cell>
        </row>
        <row r="8385">
          <cell r="A8385">
            <v>34369</v>
          </cell>
          <cell r="B8385">
            <v>3.84</v>
          </cell>
        </row>
        <row r="8386">
          <cell r="A8386">
            <v>34372</v>
          </cell>
          <cell r="B8386">
            <v>3.83</v>
          </cell>
        </row>
        <row r="8387">
          <cell r="A8387">
            <v>34373</v>
          </cell>
          <cell r="B8387">
            <v>3.86</v>
          </cell>
        </row>
        <row r="8388">
          <cell r="A8388">
            <v>34374</v>
          </cell>
          <cell r="B8388">
            <v>3.85</v>
          </cell>
        </row>
        <row r="8389">
          <cell r="A8389">
            <v>34375</v>
          </cell>
          <cell r="B8389">
            <v>3.86</v>
          </cell>
        </row>
        <row r="8390">
          <cell r="A8390">
            <v>34376</v>
          </cell>
          <cell r="B8390">
            <v>3.84</v>
          </cell>
        </row>
        <row r="8391">
          <cell r="A8391">
            <v>34379</v>
          </cell>
          <cell r="B8391">
            <v>3.85</v>
          </cell>
        </row>
        <row r="8392">
          <cell r="A8392">
            <v>34380</v>
          </cell>
          <cell r="B8392">
            <v>3.85</v>
          </cell>
        </row>
        <row r="8393">
          <cell r="A8393">
            <v>34381</v>
          </cell>
          <cell r="B8393">
            <v>3.86</v>
          </cell>
        </row>
        <row r="8394">
          <cell r="A8394">
            <v>34382</v>
          </cell>
          <cell r="B8394">
            <v>3.89</v>
          </cell>
        </row>
        <row r="8395">
          <cell r="A8395">
            <v>34383</v>
          </cell>
          <cell r="B8395">
            <v>3.93</v>
          </cell>
        </row>
        <row r="8396">
          <cell r="A8396">
            <v>34386</v>
          </cell>
          <cell r="B8396" t="e">
            <v>#N/A</v>
          </cell>
        </row>
        <row r="8397">
          <cell r="A8397">
            <v>34387</v>
          </cell>
          <cell r="B8397">
            <v>3.93</v>
          </cell>
        </row>
        <row r="8398">
          <cell r="A8398">
            <v>34388</v>
          </cell>
          <cell r="B8398">
            <v>4.01</v>
          </cell>
        </row>
        <row r="8399">
          <cell r="A8399">
            <v>34389</v>
          </cell>
          <cell r="B8399">
            <v>4.03</v>
          </cell>
        </row>
        <row r="8400">
          <cell r="A8400">
            <v>34390</v>
          </cell>
          <cell r="B8400">
            <v>4.05</v>
          </cell>
        </row>
        <row r="8401">
          <cell r="A8401">
            <v>34393</v>
          </cell>
          <cell r="B8401">
            <v>4.03</v>
          </cell>
        </row>
        <row r="8402">
          <cell r="A8402">
            <v>34394</v>
          </cell>
          <cell r="B8402">
            <v>4.16</v>
          </cell>
        </row>
        <row r="8403">
          <cell r="A8403">
            <v>34395</v>
          </cell>
          <cell r="B8403">
            <v>4.1500000000000004</v>
          </cell>
        </row>
        <row r="8404">
          <cell r="A8404">
            <v>34396</v>
          </cell>
          <cell r="B8404">
            <v>4.21</v>
          </cell>
        </row>
        <row r="8405">
          <cell r="A8405">
            <v>34397</v>
          </cell>
          <cell r="B8405">
            <v>4.26</v>
          </cell>
        </row>
        <row r="8406">
          <cell r="A8406">
            <v>34400</v>
          </cell>
          <cell r="B8406">
            <v>4.2300000000000004</v>
          </cell>
        </row>
        <row r="8407">
          <cell r="A8407">
            <v>34401</v>
          </cell>
          <cell r="B8407">
            <v>4.28</v>
          </cell>
        </row>
        <row r="8408">
          <cell r="A8408">
            <v>34402</v>
          </cell>
          <cell r="B8408">
            <v>4.29</v>
          </cell>
        </row>
        <row r="8409">
          <cell r="A8409">
            <v>34403</v>
          </cell>
          <cell r="B8409">
            <v>4.3</v>
          </cell>
        </row>
        <row r="8410">
          <cell r="A8410">
            <v>34404</v>
          </cell>
          <cell r="B8410">
            <v>4.28</v>
          </cell>
        </row>
        <row r="8411">
          <cell r="A8411">
            <v>34407</v>
          </cell>
          <cell r="B8411">
            <v>4.32</v>
          </cell>
        </row>
        <row r="8412">
          <cell r="A8412">
            <v>34408</v>
          </cell>
          <cell r="B8412">
            <v>4.32</v>
          </cell>
        </row>
        <row r="8413">
          <cell r="A8413">
            <v>34409</v>
          </cell>
          <cell r="B8413">
            <v>4.28</v>
          </cell>
        </row>
        <row r="8414">
          <cell r="A8414">
            <v>34410</v>
          </cell>
          <cell r="B8414">
            <v>4.28</v>
          </cell>
        </row>
        <row r="8415">
          <cell r="A8415">
            <v>34411</v>
          </cell>
          <cell r="B8415">
            <v>4.3499999999999996</v>
          </cell>
        </row>
        <row r="8416">
          <cell r="A8416">
            <v>34414</v>
          </cell>
          <cell r="B8416">
            <v>4.41</v>
          </cell>
        </row>
        <row r="8417">
          <cell r="A8417">
            <v>34415</v>
          </cell>
          <cell r="B8417">
            <v>4.33</v>
          </cell>
        </row>
        <row r="8418">
          <cell r="A8418">
            <v>34416</v>
          </cell>
          <cell r="B8418">
            <v>4.32</v>
          </cell>
        </row>
        <row r="8419">
          <cell r="A8419">
            <v>34417</v>
          </cell>
          <cell r="B8419">
            <v>4.37</v>
          </cell>
        </row>
        <row r="8420">
          <cell r="A8420">
            <v>34418</v>
          </cell>
          <cell r="B8420">
            <v>4.38</v>
          </cell>
        </row>
        <row r="8421">
          <cell r="A8421">
            <v>34421</v>
          </cell>
          <cell r="B8421">
            <v>4.41</v>
          </cell>
        </row>
        <row r="8422">
          <cell r="A8422">
            <v>34422</v>
          </cell>
          <cell r="B8422">
            <v>4.46</v>
          </cell>
        </row>
        <row r="8423">
          <cell r="A8423">
            <v>34423</v>
          </cell>
          <cell r="B8423">
            <v>4.45</v>
          </cell>
        </row>
        <row r="8424">
          <cell r="A8424">
            <v>34424</v>
          </cell>
          <cell r="B8424">
            <v>4.5</v>
          </cell>
        </row>
        <row r="8425">
          <cell r="A8425">
            <v>34425</v>
          </cell>
          <cell r="B8425" t="e">
            <v>#N/A</v>
          </cell>
        </row>
        <row r="8426">
          <cell r="A8426">
            <v>34428</v>
          </cell>
          <cell r="B8426">
            <v>4.83</v>
          </cell>
        </row>
        <row r="8427">
          <cell r="A8427">
            <v>34429</v>
          </cell>
          <cell r="B8427">
            <v>4.72</v>
          </cell>
        </row>
        <row r="8428">
          <cell r="A8428">
            <v>34430</v>
          </cell>
          <cell r="B8428">
            <v>4.67</v>
          </cell>
        </row>
        <row r="8429">
          <cell r="A8429">
            <v>34431</v>
          </cell>
          <cell r="B8429">
            <v>4.6399999999999997</v>
          </cell>
        </row>
        <row r="8430">
          <cell r="A8430">
            <v>34432</v>
          </cell>
          <cell r="B8430">
            <v>4.68</v>
          </cell>
        </row>
        <row r="8431">
          <cell r="A8431">
            <v>34435</v>
          </cell>
          <cell r="B8431">
            <v>4.6900000000000004</v>
          </cell>
        </row>
        <row r="8432">
          <cell r="A8432">
            <v>34436</v>
          </cell>
          <cell r="B8432">
            <v>4.66</v>
          </cell>
        </row>
        <row r="8433">
          <cell r="A8433">
            <v>34437</v>
          </cell>
          <cell r="B8433">
            <v>4.6900000000000004</v>
          </cell>
        </row>
        <row r="8434">
          <cell r="A8434">
            <v>34438</v>
          </cell>
          <cell r="B8434">
            <v>4.72</v>
          </cell>
        </row>
        <row r="8435">
          <cell r="A8435">
            <v>34439</v>
          </cell>
          <cell r="B8435">
            <v>4.7300000000000004</v>
          </cell>
        </row>
        <row r="8436">
          <cell r="A8436">
            <v>34442</v>
          </cell>
          <cell r="B8436">
            <v>4.91</v>
          </cell>
        </row>
        <row r="8437">
          <cell r="A8437">
            <v>34443</v>
          </cell>
          <cell r="B8437">
            <v>4.92</v>
          </cell>
        </row>
        <row r="8438">
          <cell r="A8438">
            <v>34444</v>
          </cell>
          <cell r="B8438">
            <v>4.91</v>
          </cell>
        </row>
        <row r="8439">
          <cell r="A8439">
            <v>34445</v>
          </cell>
          <cell r="B8439">
            <v>4.87</v>
          </cell>
        </row>
        <row r="8440">
          <cell r="A8440">
            <v>34446</v>
          </cell>
          <cell r="B8440">
            <v>4.9000000000000004</v>
          </cell>
        </row>
        <row r="8441">
          <cell r="A8441">
            <v>34449</v>
          </cell>
          <cell r="B8441">
            <v>4.91</v>
          </cell>
        </row>
        <row r="8442">
          <cell r="A8442">
            <v>34450</v>
          </cell>
          <cell r="B8442">
            <v>4.93</v>
          </cell>
        </row>
        <row r="8443">
          <cell r="A8443">
            <v>34451</v>
          </cell>
          <cell r="B8443" t="e">
            <v>#N/A</v>
          </cell>
        </row>
        <row r="8444">
          <cell r="A8444">
            <v>34452</v>
          </cell>
          <cell r="B8444">
            <v>5.05</v>
          </cell>
        </row>
        <row r="8445">
          <cell r="A8445">
            <v>34453</v>
          </cell>
          <cell r="B8445">
            <v>5.07</v>
          </cell>
        </row>
        <row r="8446">
          <cell r="A8446">
            <v>34456</v>
          </cell>
          <cell r="B8446">
            <v>5.12</v>
          </cell>
        </row>
        <row r="8447">
          <cell r="A8447">
            <v>34457</v>
          </cell>
          <cell r="B8447">
            <v>5.19</v>
          </cell>
        </row>
        <row r="8448">
          <cell r="A8448">
            <v>34458</v>
          </cell>
          <cell r="B8448">
            <v>5.22</v>
          </cell>
        </row>
        <row r="8449">
          <cell r="A8449">
            <v>34459</v>
          </cell>
          <cell r="B8449">
            <v>5.21</v>
          </cell>
        </row>
        <row r="8450">
          <cell r="A8450">
            <v>34460</v>
          </cell>
          <cell r="B8450">
            <v>5.4</v>
          </cell>
        </row>
        <row r="8451">
          <cell r="A8451">
            <v>34463</v>
          </cell>
          <cell r="B8451">
            <v>5.55</v>
          </cell>
        </row>
        <row r="8452">
          <cell r="A8452">
            <v>34464</v>
          </cell>
          <cell r="B8452">
            <v>5.48</v>
          </cell>
        </row>
        <row r="8453">
          <cell r="A8453">
            <v>34465</v>
          </cell>
          <cell r="B8453">
            <v>5.52</v>
          </cell>
        </row>
        <row r="8454">
          <cell r="A8454">
            <v>34466</v>
          </cell>
          <cell r="B8454">
            <v>5.48</v>
          </cell>
        </row>
        <row r="8455">
          <cell r="A8455">
            <v>34467</v>
          </cell>
          <cell r="B8455">
            <v>5.41</v>
          </cell>
        </row>
        <row r="8456">
          <cell r="A8456">
            <v>34470</v>
          </cell>
          <cell r="B8456">
            <v>5.41</v>
          </cell>
        </row>
        <row r="8457">
          <cell r="A8457">
            <v>34471</v>
          </cell>
          <cell r="B8457">
            <v>5.29</v>
          </cell>
        </row>
        <row r="8458">
          <cell r="A8458">
            <v>34472</v>
          </cell>
          <cell r="B8458">
            <v>5.21</v>
          </cell>
        </row>
        <row r="8459">
          <cell r="A8459">
            <v>34473</v>
          </cell>
          <cell r="B8459">
            <v>5.12</v>
          </cell>
        </row>
        <row r="8460">
          <cell r="A8460">
            <v>34474</v>
          </cell>
          <cell r="B8460">
            <v>5.14</v>
          </cell>
        </row>
        <row r="8461">
          <cell r="A8461">
            <v>34477</v>
          </cell>
          <cell r="B8461">
            <v>5.28</v>
          </cell>
        </row>
        <row r="8462">
          <cell r="A8462">
            <v>34478</v>
          </cell>
          <cell r="B8462">
            <v>5.28</v>
          </cell>
        </row>
        <row r="8463">
          <cell r="A8463">
            <v>34479</v>
          </cell>
          <cell r="B8463">
            <v>5.28</v>
          </cell>
        </row>
        <row r="8464">
          <cell r="A8464">
            <v>34480</v>
          </cell>
          <cell r="B8464">
            <v>5.28</v>
          </cell>
        </row>
        <row r="8465">
          <cell r="A8465">
            <v>34481</v>
          </cell>
          <cell r="B8465">
            <v>5.35</v>
          </cell>
        </row>
        <row r="8466">
          <cell r="A8466">
            <v>34484</v>
          </cell>
          <cell r="B8466" t="e">
            <v>#N/A</v>
          </cell>
        </row>
        <row r="8467">
          <cell r="A8467">
            <v>34485</v>
          </cell>
          <cell r="B8467">
            <v>5.38</v>
          </cell>
        </row>
        <row r="8468">
          <cell r="A8468">
            <v>34486</v>
          </cell>
          <cell r="B8468">
            <v>5.36</v>
          </cell>
        </row>
        <row r="8469">
          <cell r="A8469">
            <v>34487</v>
          </cell>
          <cell r="B8469">
            <v>5.29</v>
          </cell>
        </row>
        <row r="8470">
          <cell r="A8470">
            <v>34488</v>
          </cell>
          <cell r="B8470">
            <v>5.22</v>
          </cell>
        </row>
        <row r="8471">
          <cell r="A8471">
            <v>34491</v>
          </cell>
          <cell r="B8471">
            <v>5.15</v>
          </cell>
        </row>
        <row r="8472">
          <cell r="A8472">
            <v>34492</v>
          </cell>
          <cell r="B8472">
            <v>5.16</v>
          </cell>
        </row>
        <row r="8473">
          <cell r="A8473">
            <v>34493</v>
          </cell>
          <cell r="B8473">
            <v>5.13</v>
          </cell>
        </row>
        <row r="8474">
          <cell r="A8474">
            <v>34494</v>
          </cell>
          <cell r="B8474">
            <v>5.15</v>
          </cell>
        </row>
        <row r="8475">
          <cell r="A8475">
            <v>34495</v>
          </cell>
          <cell r="B8475">
            <v>5.2</v>
          </cell>
        </row>
        <row r="8476">
          <cell r="A8476">
            <v>34498</v>
          </cell>
          <cell r="B8476">
            <v>5.22</v>
          </cell>
        </row>
        <row r="8477">
          <cell r="A8477">
            <v>34499</v>
          </cell>
          <cell r="B8477">
            <v>5.14</v>
          </cell>
        </row>
        <row r="8478">
          <cell r="A8478">
            <v>34500</v>
          </cell>
          <cell r="B8478">
            <v>5.19</v>
          </cell>
        </row>
        <row r="8479">
          <cell r="A8479">
            <v>34501</v>
          </cell>
          <cell r="B8479">
            <v>5.15</v>
          </cell>
        </row>
        <row r="8480">
          <cell r="A8480">
            <v>34502</v>
          </cell>
          <cell r="B8480">
            <v>5.2</v>
          </cell>
        </row>
        <row r="8481">
          <cell r="A8481">
            <v>34505</v>
          </cell>
          <cell r="B8481">
            <v>5.24</v>
          </cell>
        </row>
        <row r="8482">
          <cell r="A8482">
            <v>34506</v>
          </cell>
          <cell r="B8482">
            <v>5.31</v>
          </cell>
        </row>
        <row r="8483">
          <cell r="A8483">
            <v>34507</v>
          </cell>
          <cell r="B8483">
            <v>5.28</v>
          </cell>
        </row>
        <row r="8484">
          <cell r="A8484">
            <v>34508</v>
          </cell>
          <cell r="B8484">
            <v>5.29</v>
          </cell>
        </row>
        <row r="8485">
          <cell r="A8485">
            <v>34509</v>
          </cell>
          <cell r="B8485">
            <v>5.37</v>
          </cell>
        </row>
        <row r="8486">
          <cell r="A8486">
            <v>34512</v>
          </cell>
          <cell r="B8486">
            <v>5.37</v>
          </cell>
        </row>
        <row r="8487">
          <cell r="A8487">
            <v>34513</v>
          </cell>
          <cell r="B8487">
            <v>5.48</v>
          </cell>
        </row>
        <row r="8488">
          <cell r="A8488">
            <v>34514</v>
          </cell>
          <cell r="B8488">
            <v>5.47</v>
          </cell>
        </row>
        <row r="8489">
          <cell r="A8489">
            <v>34515</v>
          </cell>
          <cell r="B8489">
            <v>5.51</v>
          </cell>
        </row>
        <row r="8490">
          <cell r="A8490">
            <v>34516</v>
          </cell>
          <cell r="B8490">
            <v>5.5</v>
          </cell>
        </row>
        <row r="8491">
          <cell r="A8491">
            <v>34519</v>
          </cell>
          <cell r="B8491" t="e">
            <v>#N/A</v>
          </cell>
        </row>
        <row r="8492">
          <cell r="A8492">
            <v>34520</v>
          </cell>
          <cell r="B8492">
            <v>5.48</v>
          </cell>
        </row>
        <row r="8493">
          <cell r="A8493">
            <v>34521</v>
          </cell>
          <cell r="B8493">
            <v>5.46</v>
          </cell>
        </row>
        <row r="8494">
          <cell r="A8494">
            <v>34522</v>
          </cell>
          <cell r="B8494">
            <v>5.45</v>
          </cell>
        </row>
        <row r="8495">
          <cell r="A8495">
            <v>34523</v>
          </cell>
          <cell r="B8495">
            <v>5.58</v>
          </cell>
        </row>
        <row r="8496">
          <cell r="A8496">
            <v>34526</v>
          </cell>
          <cell r="B8496">
            <v>5.61</v>
          </cell>
        </row>
        <row r="8497">
          <cell r="A8497">
            <v>34527</v>
          </cell>
          <cell r="B8497">
            <v>5.55</v>
          </cell>
        </row>
        <row r="8498">
          <cell r="A8498">
            <v>34528</v>
          </cell>
          <cell r="B8498">
            <v>5.52</v>
          </cell>
        </row>
        <row r="8499">
          <cell r="A8499">
            <v>34529</v>
          </cell>
          <cell r="B8499">
            <v>5.38</v>
          </cell>
        </row>
        <row r="8500">
          <cell r="A8500">
            <v>34530</v>
          </cell>
          <cell r="B8500">
            <v>5.37</v>
          </cell>
        </row>
        <row r="8501">
          <cell r="A8501">
            <v>34533</v>
          </cell>
          <cell r="B8501">
            <v>5.34</v>
          </cell>
        </row>
        <row r="8502">
          <cell r="A8502">
            <v>34534</v>
          </cell>
          <cell r="B8502">
            <v>5.3</v>
          </cell>
        </row>
        <row r="8503">
          <cell r="A8503">
            <v>34535</v>
          </cell>
          <cell r="B8503">
            <v>5.4</v>
          </cell>
        </row>
        <row r="8504">
          <cell r="A8504">
            <v>34536</v>
          </cell>
          <cell r="B8504">
            <v>5.5</v>
          </cell>
        </row>
        <row r="8505">
          <cell r="A8505">
            <v>34537</v>
          </cell>
          <cell r="B8505">
            <v>5.53</v>
          </cell>
        </row>
        <row r="8506">
          <cell r="A8506">
            <v>34540</v>
          </cell>
          <cell r="B8506">
            <v>5.53</v>
          </cell>
        </row>
        <row r="8507">
          <cell r="A8507">
            <v>34541</v>
          </cell>
          <cell r="B8507">
            <v>5.53</v>
          </cell>
        </row>
        <row r="8508">
          <cell r="A8508">
            <v>34542</v>
          </cell>
          <cell r="B8508">
            <v>5.57</v>
          </cell>
        </row>
        <row r="8509">
          <cell r="A8509">
            <v>34543</v>
          </cell>
          <cell r="B8509">
            <v>5.56</v>
          </cell>
        </row>
        <row r="8510">
          <cell r="A8510">
            <v>34544</v>
          </cell>
          <cell r="B8510">
            <v>5.37</v>
          </cell>
        </row>
        <row r="8511">
          <cell r="A8511">
            <v>34547</v>
          </cell>
          <cell r="B8511">
            <v>5.4</v>
          </cell>
        </row>
        <row r="8512">
          <cell r="A8512">
            <v>34548</v>
          </cell>
          <cell r="B8512">
            <v>5.35</v>
          </cell>
        </row>
        <row r="8513">
          <cell r="A8513">
            <v>34549</v>
          </cell>
          <cell r="B8513">
            <v>5.34</v>
          </cell>
        </row>
        <row r="8514">
          <cell r="A8514">
            <v>34550</v>
          </cell>
          <cell r="B8514">
            <v>5.36</v>
          </cell>
        </row>
        <row r="8515">
          <cell r="A8515">
            <v>34551</v>
          </cell>
          <cell r="B8515">
            <v>5.59</v>
          </cell>
        </row>
        <row r="8516">
          <cell r="A8516">
            <v>34554</v>
          </cell>
          <cell r="B8516">
            <v>5.6</v>
          </cell>
        </row>
        <row r="8517">
          <cell r="A8517">
            <v>34555</v>
          </cell>
          <cell r="B8517">
            <v>5.62</v>
          </cell>
        </row>
        <row r="8518">
          <cell r="A8518">
            <v>34556</v>
          </cell>
          <cell r="B8518">
            <v>5.58</v>
          </cell>
        </row>
        <row r="8519">
          <cell r="A8519">
            <v>34557</v>
          </cell>
          <cell r="B8519">
            <v>5.62</v>
          </cell>
        </row>
        <row r="8520">
          <cell r="A8520">
            <v>34558</v>
          </cell>
          <cell r="B8520">
            <v>5.6</v>
          </cell>
        </row>
        <row r="8521">
          <cell r="A8521">
            <v>34561</v>
          </cell>
          <cell r="B8521">
            <v>5.64</v>
          </cell>
        </row>
        <row r="8522">
          <cell r="A8522">
            <v>34562</v>
          </cell>
          <cell r="B8522">
            <v>5.62</v>
          </cell>
        </row>
        <row r="8523">
          <cell r="A8523">
            <v>34563</v>
          </cell>
          <cell r="B8523">
            <v>5.56</v>
          </cell>
        </row>
        <row r="8524">
          <cell r="A8524">
            <v>34564</v>
          </cell>
          <cell r="B8524">
            <v>5.68</v>
          </cell>
        </row>
        <row r="8525">
          <cell r="A8525">
            <v>34565</v>
          </cell>
          <cell r="B8525">
            <v>5.64</v>
          </cell>
        </row>
        <row r="8526">
          <cell r="A8526">
            <v>34568</v>
          </cell>
          <cell r="B8526">
            <v>5.66</v>
          </cell>
        </row>
        <row r="8527">
          <cell r="A8527">
            <v>34569</v>
          </cell>
          <cell r="B8527">
            <v>5.63</v>
          </cell>
        </row>
        <row r="8528">
          <cell r="A8528">
            <v>34570</v>
          </cell>
          <cell r="B8528">
            <v>5.57</v>
          </cell>
        </row>
        <row r="8529">
          <cell r="A8529">
            <v>34571</v>
          </cell>
          <cell r="B8529">
            <v>5.59</v>
          </cell>
        </row>
        <row r="8530">
          <cell r="A8530">
            <v>34572</v>
          </cell>
          <cell r="B8530">
            <v>5.58</v>
          </cell>
        </row>
        <row r="8531">
          <cell r="A8531">
            <v>34575</v>
          </cell>
          <cell r="B8531">
            <v>5.58</v>
          </cell>
        </row>
        <row r="8532">
          <cell r="A8532">
            <v>34576</v>
          </cell>
          <cell r="B8532">
            <v>5.56</v>
          </cell>
        </row>
        <row r="8533">
          <cell r="A8533">
            <v>34577</v>
          </cell>
          <cell r="B8533">
            <v>5.56</v>
          </cell>
        </row>
        <row r="8534">
          <cell r="A8534">
            <v>34578</v>
          </cell>
          <cell r="B8534">
            <v>5.56</v>
          </cell>
        </row>
        <row r="8535">
          <cell r="A8535">
            <v>34579</v>
          </cell>
          <cell r="B8535">
            <v>5.55</v>
          </cell>
        </row>
        <row r="8536">
          <cell r="A8536">
            <v>34582</v>
          </cell>
          <cell r="B8536" t="e">
            <v>#N/A</v>
          </cell>
        </row>
        <row r="8537">
          <cell r="A8537">
            <v>34583</v>
          </cell>
          <cell r="B8537">
            <v>5.58</v>
          </cell>
        </row>
        <row r="8538">
          <cell r="A8538">
            <v>34584</v>
          </cell>
          <cell r="B8538">
            <v>5.6</v>
          </cell>
        </row>
        <row r="8539">
          <cell r="A8539">
            <v>34585</v>
          </cell>
          <cell r="B8539">
            <v>5.59</v>
          </cell>
        </row>
        <row r="8540">
          <cell r="A8540">
            <v>34586</v>
          </cell>
          <cell r="B8540">
            <v>5.7</v>
          </cell>
        </row>
        <row r="8541">
          <cell r="A8541">
            <v>34589</v>
          </cell>
          <cell r="B8541">
            <v>5.72</v>
          </cell>
        </row>
        <row r="8542">
          <cell r="A8542">
            <v>34590</v>
          </cell>
          <cell r="B8542">
            <v>5.7</v>
          </cell>
        </row>
        <row r="8543">
          <cell r="A8543">
            <v>34591</v>
          </cell>
          <cell r="B8543">
            <v>5.68</v>
          </cell>
        </row>
        <row r="8544">
          <cell r="A8544">
            <v>34592</v>
          </cell>
          <cell r="B8544">
            <v>5.69</v>
          </cell>
        </row>
        <row r="8545">
          <cell r="A8545">
            <v>34593</v>
          </cell>
          <cell r="B8545">
            <v>5.79</v>
          </cell>
        </row>
        <row r="8546">
          <cell r="A8546">
            <v>34596</v>
          </cell>
          <cell r="B8546">
            <v>5.78</v>
          </cell>
        </row>
        <row r="8547">
          <cell r="A8547">
            <v>34597</v>
          </cell>
          <cell r="B8547">
            <v>5.82</v>
          </cell>
        </row>
        <row r="8548">
          <cell r="A8548">
            <v>34598</v>
          </cell>
          <cell r="B8548">
            <v>5.9</v>
          </cell>
        </row>
        <row r="8549">
          <cell r="A8549">
            <v>34599</v>
          </cell>
          <cell r="B8549">
            <v>5.88</v>
          </cell>
        </row>
        <row r="8550">
          <cell r="A8550">
            <v>34600</v>
          </cell>
          <cell r="B8550">
            <v>5.89</v>
          </cell>
        </row>
        <row r="8551">
          <cell r="A8551">
            <v>34603</v>
          </cell>
          <cell r="B8551">
            <v>5.91</v>
          </cell>
        </row>
        <row r="8552">
          <cell r="A8552">
            <v>34604</v>
          </cell>
          <cell r="B8552">
            <v>5.89</v>
          </cell>
        </row>
        <row r="8553">
          <cell r="A8553">
            <v>34605</v>
          </cell>
          <cell r="B8553">
            <v>5.88</v>
          </cell>
        </row>
        <row r="8554">
          <cell r="A8554">
            <v>34606</v>
          </cell>
          <cell r="B8554">
            <v>5.95</v>
          </cell>
        </row>
        <row r="8555">
          <cell r="A8555">
            <v>34607</v>
          </cell>
          <cell r="B8555">
            <v>5.96</v>
          </cell>
        </row>
        <row r="8556">
          <cell r="A8556">
            <v>34610</v>
          </cell>
          <cell r="B8556">
            <v>6.06</v>
          </cell>
        </row>
        <row r="8557">
          <cell r="A8557">
            <v>34611</v>
          </cell>
          <cell r="B8557">
            <v>6.06</v>
          </cell>
        </row>
        <row r="8558">
          <cell r="A8558">
            <v>34612</v>
          </cell>
          <cell r="B8558">
            <v>6.1</v>
          </cell>
        </row>
        <row r="8559">
          <cell r="A8559">
            <v>34613</v>
          </cell>
          <cell r="B8559">
            <v>6.1</v>
          </cell>
        </row>
        <row r="8560">
          <cell r="A8560">
            <v>34614</v>
          </cell>
          <cell r="B8560">
            <v>6.01</v>
          </cell>
        </row>
        <row r="8561">
          <cell r="A8561">
            <v>34617</v>
          </cell>
          <cell r="B8561" t="e">
            <v>#N/A</v>
          </cell>
        </row>
        <row r="8562">
          <cell r="A8562">
            <v>34618</v>
          </cell>
          <cell r="B8562">
            <v>6.01</v>
          </cell>
        </row>
        <row r="8563">
          <cell r="A8563">
            <v>34619</v>
          </cell>
          <cell r="B8563">
            <v>6.05</v>
          </cell>
        </row>
        <row r="8564">
          <cell r="A8564">
            <v>34620</v>
          </cell>
          <cell r="B8564">
            <v>6.07</v>
          </cell>
        </row>
        <row r="8565">
          <cell r="A8565">
            <v>34621</v>
          </cell>
          <cell r="B8565">
            <v>6.01</v>
          </cell>
        </row>
        <row r="8566">
          <cell r="A8566">
            <v>34624</v>
          </cell>
          <cell r="B8566">
            <v>6.04</v>
          </cell>
        </row>
        <row r="8567">
          <cell r="A8567">
            <v>34625</v>
          </cell>
          <cell r="B8567">
            <v>6.04</v>
          </cell>
        </row>
        <row r="8568">
          <cell r="A8568">
            <v>34626</v>
          </cell>
          <cell r="B8568">
            <v>6.07</v>
          </cell>
        </row>
        <row r="8569">
          <cell r="A8569">
            <v>34627</v>
          </cell>
          <cell r="B8569">
            <v>6.18</v>
          </cell>
        </row>
        <row r="8570">
          <cell r="A8570">
            <v>34628</v>
          </cell>
          <cell r="B8570">
            <v>6.19</v>
          </cell>
        </row>
        <row r="8571">
          <cell r="A8571">
            <v>34631</v>
          </cell>
          <cell r="B8571">
            <v>6.24</v>
          </cell>
        </row>
        <row r="8572">
          <cell r="A8572">
            <v>34632</v>
          </cell>
          <cell r="B8572">
            <v>6.25</v>
          </cell>
        </row>
        <row r="8573">
          <cell r="A8573">
            <v>34633</v>
          </cell>
          <cell r="B8573">
            <v>6.23</v>
          </cell>
        </row>
        <row r="8574">
          <cell r="A8574">
            <v>34634</v>
          </cell>
          <cell r="B8574">
            <v>6.23</v>
          </cell>
        </row>
        <row r="8575">
          <cell r="A8575">
            <v>34635</v>
          </cell>
          <cell r="B8575">
            <v>6.17</v>
          </cell>
        </row>
        <row r="8576">
          <cell r="A8576">
            <v>34638</v>
          </cell>
          <cell r="B8576">
            <v>6.18</v>
          </cell>
        </row>
        <row r="8577">
          <cell r="A8577">
            <v>34639</v>
          </cell>
          <cell r="B8577">
            <v>6.25</v>
          </cell>
        </row>
        <row r="8578">
          <cell r="A8578">
            <v>34640</v>
          </cell>
          <cell r="B8578">
            <v>6.28</v>
          </cell>
        </row>
        <row r="8579">
          <cell r="A8579">
            <v>34641</v>
          </cell>
          <cell r="B8579">
            <v>6.31</v>
          </cell>
        </row>
        <row r="8580">
          <cell r="A8580">
            <v>34642</v>
          </cell>
          <cell r="B8580">
            <v>6.39</v>
          </cell>
        </row>
        <row r="8581">
          <cell r="A8581">
            <v>34645</v>
          </cell>
          <cell r="B8581">
            <v>6.42</v>
          </cell>
        </row>
        <row r="8582">
          <cell r="A8582">
            <v>34646</v>
          </cell>
          <cell r="B8582">
            <v>6.39</v>
          </cell>
        </row>
        <row r="8583">
          <cell r="A8583">
            <v>34647</v>
          </cell>
          <cell r="B8583">
            <v>6.37</v>
          </cell>
        </row>
        <row r="8584">
          <cell r="A8584">
            <v>34648</v>
          </cell>
          <cell r="B8584">
            <v>6.5</v>
          </cell>
        </row>
        <row r="8585">
          <cell r="A8585">
            <v>34649</v>
          </cell>
          <cell r="B8585" t="e">
            <v>#N/A</v>
          </cell>
        </row>
        <row r="8586">
          <cell r="A8586">
            <v>34652</v>
          </cell>
          <cell r="B8586">
            <v>6.49</v>
          </cell>
        </row>
        <row r="8587">
          <cell r="A8587">
            <v>34653</v>
          </cell>
          <cell r="B8587">
            <v>6.55</v>
          </cell>
        </row>
        <row r="8588">
          <cell r="A8588">
            <v>34654</v>
          </cell>
          <cell r="B8588">
            <v>6.59</v>
          </cell>
        </row>
        <row r="8589">
          <cell r="A8589">
            <v>34655</v>
          </cell>
          <cell r="B8589">
            <v>6.62</v>
          </cell>
        </row>
        <row r="8590">
          <cell r="A8590">
            <v>34656</v>
          </cell>
          <cell r="B8590">
            <v>6.64</v>
          </cell>
        </row>
        <row r="8591">
          <cell r="A8591">
            <v>34659</v>
          </cell>
          <cell r="B8591">
            <v>6.68</v>
          </cell>
        </row>
        <row r="8592">
          <cell r="A8592">
            <v>34660</v>
          </cell>
          <cell r="B8592">
            <v>6.67</v>
          </cell>
        </row>
        <row r="8593">
          <cell r="A8593">
            <v>34661</v>
          </cell>
          <cell r="B8593">
            <v>6.57</v>
          </cell>
        </row>
        <row r="8594">
          <cell r="A8594">
            <v>34662</v>
          </cell>
          <cell r="B8594" t="e">
            <v>#N/A</v>
          </cell>
        </row>
        <row r="8595">
          <cell r="A8595">
            <v>34663</v>
          </cell>
          <cell r="B8595">
            <v>6.58</v>
          </cell>
        </row>
        <row r="8596">
          <cell r="A8596">
            <v>34666</v>
          </cell>
          <cell r="B8596">
            <v>6.74</v>
          </cell>
        </row>
        <row r="8597">
          <cell r="A8597">
            <v>34667</v>
          </cell>
          <cell r="B8597">
            <v>6.85</v>
          </cell>
        </row>
        <row r="8598">
          <cell r="A8598">
            <v>34668</v>
          </cell>
          <cell r="B8598">
            <v>6.91</v>
          </cell>
        </row>
        <row r="8599">
          <cell r="A8599">
            <v>34669</v>
          </cell>
          <cell r="B8599">
            <v>6.94</v>
          </cell>
        </row>
        <row r="8600">
          <cell r="A8600">
            <v>34670</v>
          </cell>
          <cell r="B8600">
            <v>7.01</v>
          </cell>
        </row>
        <row r="8601">
          <cell r="A8601">
            <v>34673</v>
          </cell>
          <cell r="B8601">
            <v>7.15</v>
          </cell>
        </row>
        <row r="8602">
          <cell r="A8602">
            <v>34674</v>
          </cell>
          <cell r="B8602">
            <v>7.01</v>
          </cell>
        </row>
        <row r="8603">
          <cell r="A8603">
            <v>34675</v>
          </cell>
          <cell r="B8603">
            <v>7.01</v>
          </cell>
        </row>
        <row r="8604">
          <cell r="A8604">
            <v>34676</v>
          </cell>
          <cell r="B8604">
            <v>7.17</v>
          </cell>
        </row>
        <row r="8605">
          <cell r="A8605">
            <v>34677</v>
          </cell>
          <cell r="B8605">
            <v>7.15</v>
          </cell>
        </row>
        <row r="8606">
          <cell r="A8606">
            <v>34680</v>
          </cell>
          <cell r="B8606">
            <v>7.24</v>
          </cell>
        </row>
        <row r="8607">
          <cell r="A8607">
            <v>34681</v>
          </cell>
          <cell r="B8607">
            <v>7.32</v>
          </cell>
        </row>
        <row r="8608">
          <cell r="A8608">
            <v>34682</v>
          </cell>
          <cell r="B8608">
            <v>7.2</v>
          </cell>
        </row>
        <row r="8609">
          <cell r="A8609">
            <v>34683</v>
          </cell>
          <cell r="B8609">
            <v>7.09</v>
          </cell>
        </row>
        <row r="8610">
          <cell r="A8610">
            <v>34684</v>
          </cell>
          <cell r="B8610">
            <v>7.14</v>
          </cell>
        </row>
        <row r="8611">
          <cell r="A8611">
            <v>34687</v>
          </cell>
          <cell r="B8611">
            <v>7.13</v>
          </cell>
        </row>
        <row r="8612">
          <cell r="A8612">
            <v>34688</v>
          </cell>
          <cell r="B8612">
            <v>7.06</v>
          </cell>
        </row>
        <row r="8613">
          <cell r="A8613">
            <v>34689</v>
          </cell>
          <cell r="B8613">
            <v>7.04</v>
          </cell>
        </row>
        <row r="8614">
          <cell r="A8614">
            <v>34690</v>
          </cell>
          <cell r="B8614">
            <v>7.17</v>
          </cell>
        </row>
        <row r="8615">
          <cell r="A8615">
            <v>34691</v>
          </cell>
          <cell r="B8615">
            <v>7.2</v>
          </cell>
        </row>
        <row r="8616">
          <cell r="A8616">
            <v>34694</v>
          </cell>
          <cell r="B8616" t="e">
            <v>#N/A</v>
          </cell>
        </row>
        <row r="8617">
          <cell r="A8617">
            <v>34695</v>
          </cell>
          <cell r="B8617">
            <v>7.18</v>
          </cell>
        </row>
        <row r="8618">
          <cell r="A8618">
            <v>34696</v>
          </cell>
          <cell r="B8618">
            <v>7.25</v>
          </cell>
        </row>
        <row r="8619">
          <cell r="A8619">
            <v>34697</v>
          </cell>
          <cell r="B8619">
            <v>7.2</v>
          </cell>
        </row>
        <row r="8620">
          <cell r="A8620">
            <v>34698</v>
          </cell>
          <cell r="B8620">
            <v>7.2</v>
          </cell>
        </row>
        <row r="8621">
          <cell r="A8621">
            <v>34701</v>
          </cell>
          <cell r="B8621" t="e">
            <v>#N/A</v>
          </cell>
        </row>
        <row r="8622">
          <cell r="A8622">
            <v>34702</v>
          </cell>
          <cell r="B8622">
            <v>7.23</v>
          </cell>
        </row>
        <row r="8623">
          <cell r="A8623">
            <v>34703</v>
          </cell>
          <cell r="B8623">
            <v>7.15</v>
          </cell>
        </row>
        <row r="8624">
          <cell r="A8624">
            <v>34704</v>
          </cell>
          <cell r="B8624">
            <v>7.32</v>
          </cell>
        </row>
        <row r="8625">
          <cell r="A8625">
            <v>34705</v>
          </cell>
          <cell r="B8625">
            <v>7.26</v>
          </cell>
        </row>
        <row r="8626">
          <cell r="A8626">
            <v>34708</v>
          </cell>
          <cell r="B8626">
            <v>7.27</v>
          </cell>
        </row>
        <row r="8627">
          <cell r="A8627">
            <v>34709</v>
          </cell>
          <cell r="B8627">
            <v>7.21</v>
          </cell>
        </row>
        <row r="8628">
          <cell r="A8628">
            <v>34710</v>
          </cell>
          <cell r="B8628">
            <v>7.13</v>
          </cell>
        </row>
        <row r="8629">
          <cell r="A8629">
            <v>34711</v>
          </cell>
          <cell r="B8629">
            <v>7.08</v>
          </cell>
        </row>
        <row r="8630">
          <cell r="A8630">
            <v>34712</v>
          </cell>
          <cell r="B8630">
            <v>6.89</v>
          </cell>
        </row>
        <row r="8631">
          <cell r="A8631">
            <v>34715</v>
          </cell>
          <cell r="B8631" t="e">
            <v>#N/A</v>
          </cell>
        </row>
        <row r="8632">
          <cell r="A8632">
            <v>34716</v>
          </cell>
          <cell r="B8632">
            <v>6.99</v>
          </cell>
        </row>
        <row r="8633">
          <cell r="A8633">
            <v>34717</v>
          </cell>
          <cell r="B8633">
            <v>7.03</v>
          </cell>
        </row>
        <row r="8634">
          <cell r="A8634">
            <v>34718</v>
          </cell>
          <cell r="B8634">
            <v>7.03</v>
          </cell>
        </row>
        <row r="8635">
          <cell r="A8635">
            <v>34719</v>
          </cell>
          <cell r="B8635">
            <v>7.04</v>
          </cell>
        </row>
        <row r="8636">
          <cell r="A8636">
            <v>34722</v>
          </cell>
          <cell r="B8636">
            <v>7.02</v>
          </cell>
        </row>
        <row r="8637">
          <cell r="A8637">
            <v>34723</v>
          </cell>
          <cell r="B8637">
            <v>7.04</v>
          </cell>
        </row>
        <row r="8638">
          <cell r="A8638">
            <v>34724</v>
          </cell>
          <cell r="B8638">
            <v>6.96</v>
          </cell>
        </row>
        <row r="8639">
          <cell r="A8639">
            <v>34725</v>
          </cell>
          <cell r="B8639">
            <v>6.9</v>
          </cell>
        </row>
        <row r="8640">
          <cell r="A8640">
            <v>34726</v>
          </cell>
          <cell r="B8640">
            <v>6.82</v>
          </cell>
        </row>
        <row r="8641">
          <cell r="A8641">
            <v>34729</v>
          </cell>
          <cell r="B8641">
            <v>6.8</v>
          </cell>
        </row>
        <row r="8642">
          <cell r="A8642">
            <v>34730</v>
          </cell>
          <cell r="B8642">
            <v>6.84</v>
          </cell>
        </row>
        <row r="8643">
          <cell r="A8643">
            <v>34731</v>
          </cell>
          <cell r="B8643">
            <v>6.97</v>
          </cell>
        </row>
        <row r="8644">
          <cell r="A8644">
            <v>34732</v>
          </cell>
          <cell r="B8644">
            <v>7.01</v>
          </cell>
        </row>
        <row r="8645">
          <cell r="A8645">
            <v>34733</v>
          </cell>
          <cell r="B8645">
            <v>6.77</v>
          </cell>
        </row>
        <row r="8646">
          <cell r="A8646">
            <v>34736</v>
          </cell>
          <cell r="B8646">
            <v>6.79</v>
          </cell>
        </row>
        <row r="8647">
          <cell r="A8647">
            <v>34737</v>
          </cell>
          <cell r="B8647">
            <v>6.78</v>
          </cell>
        </row>
        <row r="8648">
          <cell r="A8648">
            <v>34738</v>
          </cell>
          <cell r="B8648">
            <v>6.74</v>
          </cell>
        </row>
        <row r="8649">
          <cell r="A8649">
            <v>34739</v>
          </cell>
          <cell r="B8649">
            <v>6.79</v>
          </cell>
        </row>
        <row r="8650">
          <cell r="A8650">
            <v>34740</v>
          </cell>
          <cell r="B8650">
            <v>6.85</v>
          </cell>
        </row>
        <row r="8651">
          <cell r="A8651">
            <v>34743</v>
          </cell>
          <cell r="B8651">
            <v>6.85</v>
          </cell>
        </row>
        <row r="8652">
          <cell r="A8652">
            <v>34744</v>
          </cell>
          <cell r="B8652">
            <v>6.77</v>
          </cell>
        </row>
        <row r="8653">
          <cell r="A8653">
            <v>34745</v>
          </cell>
          <cell r="B8653">
            <v>6.68</v>
          </cell>
        </row>
        <row r="8654">
          <cell r="A8654">
            <v>34746</v>
          </cell>
          <cell r="B8654">
            <v>6.58</v>
          </cell>
        </row>
        <row r="8655">
          <cell r="A8655">
            <v>34747</v>
          </cell>
          <cell r="B8655">
            <v>6.62</v>
          </cell>
        </row>
        <row r="8656">
          <cell r="A8656">
            <v>34750</v>
          </cell>
          <cell r="B8656" t="e">
            <v>#N/A</v>
          </cell>
        </row>
        <row r="8657">
          <cell r="A8657">
            <v>34751</v>
          </cell>
          <cell r="B8657">
            <v>6.66</v>
          </cell>
        </row>
        <row r="8658">
          <cell r="A8658">
            <v>34752</v>
          </cell>
          <cell r="B8658">
            <v>6.49</v>
          </cell>
        </row>
        <row r="8659">
          <cell r="A8659">
            <v>34753</v>
          </cell>
          <cell r="B8659">
            <v>6.52</v>
          </cell>
        </row>
        <row r="8660">
          <cell r="A8660">
            <v>34754</v>
          </cell>
          <cell r="B8660">
            <v>6.5</v>
          </cell>
        </row>
        <row r="8661">
          <cell r="A8661">
            <v>34757</v>
          </cell>
          <cell r="B8661">
            <v>6.43</v>
          </cell>
        </row>
        <row r="8662">
          <cell r="A8662">
            <v>34758</v>
          </cell>
          <cell r="B8662">
            <v>6.44</v>
          </cell>
        </row>
        <row r="8663">
          <cell r="A8663">
            <v>34759</v>
          </cell>
          <cell r="B8663">
            <v>6.44</v>
          </cell>
        </row>
        <row r="8664">
          <cell r="A8664">
            <v>34760</v>
          </cell>
          <cell r="B8664">
            <v>6.53</v>
          </cell>
        </row>
        <row r="8665">
          <cell r="A8665">
            <v>34761</v>
          </cell>
          <cell r="B8665">
            <v>6.53</v>
          </cell>
        </row>
        <row r="8666">
          <cell r="A8666">
            <v>34764</v>
          </cell>
          <cell r="B8666">
            <v>6.59</v>
          </cell>
        </row>
        <row r="8667">
          <cell r="A8667">
            <v>34765</v>
          </cell>
          <cell r="B8667">
            <v>6.6</v>
          </cell>
        </row>
        <row r="8668">
          <cell r="A8668">
            <v>34766</v>
          </cell>
          <cell r="B8668">
            <v>6.56</v>
          </cell>
        </row>
        <row r="8669">
          <cell r="A8669">
            <v>34767</v>
          </cell>
          <cell r="B8669">
            <v>6.47</v>
          </cell>
        </row>
        <row r="8670">
          <cell r="A8670">
            <v>34768</v>
          </cell>
          <cell r="B8670">
            <v>6.49</v>
          </cell>
        </row>
        <row r="8671">
          <cell r="A8671">
            <v>34771</v>
          </cell>
          <cell r="B8671">
            <v>6.44</v>
          </cell>
        </row>
        <row r="8672">
          <cell r="A8672">
            <v>34772</v>
          </cell>
          <cell r="B8672">
            <v>6.39</v>
          </cell>
        </row>
        <row r="8673">
          <cell r="A8673">
            <v>34773</v>
          </cell>
          <cell r="B8673">
            <v>6.41</v>
          </cell>
        </row>
        <row r="8674">
          <cell r="A8674">
            <v>34774</v>
          </cell>
          <cell r="B8674">
            <v>6.35</v>
          </cell>
        </row>
        <row r="8675">
          <cell r="A8675">
            <v>34775</v>
          </cell>
          <cell r="B8675">
            <v>6.37</v>
          </cell>
        </row>
        <row r="8676">
          <cell r="A8676">
            <v>34778</v>
          </cell>
          <cell r="B8676">
            <v>6.37</v>
          </cell>
        </row>
        <row r="8677">
          <cell r="A8677">
            <v>34779</v>
          </cell>
          <cell r="B8677">
            <v>6.38</v>
          </cell>
        </row>
        <row r="8678">
          <cell r="A8678">
            <v>34780</v>
          </cell>
          <cell r="B8678">
            <v>6.4</v>
          </cell>
        </row>
        <row r="8679">
          <cell r="A8679">
            <v>34781</v>
          </cell>
          <cell r="B8679">
            <v>6.38</v>
          </cell>
        </row>
        <row r="8680">
          <cell r="A8680">
            <v>34782</v>
          </cell>
          <cell r="B8680">
            <v>6.31</v>
          </cell>
        </row>
        <row r="8681">
          <cell r="A8681">
            <v>34785</v>
          </cell>
          <cell r="B8681">
            <v>6.27</v>
          </cell>
        </row>
        <row r="8682">
          <cell r="A8682">
            <v>34786</v>
          </cell>
          <cell r="B8682">
            <v>6.38</v>
          </cell>
        </row>
        <row r="8683">
          <cell r="A8683">
            <v>34787</v>
          </cell>
          <cell r="B8683">
            <v>6.35</v>
          </cell>
        </row>
        <row r="8684">
          <cell r="A8684">
            <v>34788</v>
          </cell>
          <cell r="B8684">
            <v>6.43</v>
          </cell>
        </row>
        <row r="8685">
          <cell r="A8685">
            <v>34789</v>
          </cell>
          <cell r="B8685">
            <v>6.49</v>
          </cell>
        </row>
        <row r="8686">
          <cell r="A8686">
            <v>34792</v>
          </cell>
          <cell r="B8686">
            <v>6.45</v>
          </cell>
        </row>
        <row r="8687">
          <cell r="A8687">
            <v>34793</v>
          </cell>
          <cell r="B8687">
            <v>6.4</v>
          </cell>
        </row>
        <row r="8688">
          <cell r="A8688">
            <v>34794</v>
          </cell>
          <cell r="B8688">
            <v>6.38</v>
          </cell>
        </row>
        <row r="8689">
          <cell r="A8689">
            <v>34795</v>
          </cell>
          <cell r="B8689">
            <v>6.33</v>
          </cell>
        </row>
        <row r="8690">
          <cell r="A8690">
            <v>34796</v>
          </cell>
          <cell r="B8690">
            <v>6.33</v>
          </cell>
        </row>
        <row r="8691">
          <cell r="A8691">
            <v>34799</v>
          </cell>
          <cell r="B8691">
            <v>6.33</v>
          </cell>
        </row>
        <row r="8692">
          <cell r="A8692">
            <v>34800</v>
          </cell>
          <cell r="B8692">
            <v>6.31</v>
          </cell>
        </row>
        <row r="8693">
          <cell r="A8693">
            <v>34801</v>
          </cell>
          <cell r="B8693">
            <v>6.28</v>
          </cell>
        </row>
        <row r="8694">
          <cell r="A8694">
            <v>34802</v>
          </cell>
          <cell r="B8694">
            <v>6.19</v>
          </cell>
        </row>
        <row r="8695">
          <cell r="A8695">
            <v>34803</v>
          </cell>
          <cell r="B8695" t="e">
            <v>#N/A</v>
          </cell>
        </row>
        <row r="8696">
          <cell r="A8696">
            <v>34806</v>
          </cell>
          <cell r="B8696">
            <v>6.19</v>
          </cell>
        </row>
        <row r="8697">
          <cell r="A8697">
            <v>34807</v>
          </cell>
          <cell r="B8697">
            <v>6.17</v>
          </cell>
        </row>
        <row r="8698">
          <cell r="A8698">
            <v>34808</v>
          </cell>
          <cell r="B8698">
            <v>6.2</v>
          </cell>
        </row>
        <row r="8699">
          <cell r="A8699">
            <v>34809</v>
          </cell>
          <cell r="B8699">
            <v>6.15</v>
          </cell>
        </row>
        <row r="8700">
          <cell r="A8700">
            <v>34810</v>
          </cell>
          <cell r="B8700">
            <v>6.15</v>
          </cell>
        </row>
        <row r="8701">
          <cell r="A8701">
            <v>34813</v>
          </cell>
          <cell r="B8701">
            <v>6.17</v>
          </cell>
        </row>
        <row r="8702">
          <cell r="A8702">
            <v>34814</v>
          </cell>
          <cell r="B8702">
            <v>6.19</v>
          </cell>
        </row>
        <row r="8703">
          <cell r="A8703">
            <v>34815</v>
          </cell>
          <cell r="B8703">
            <v>6.21</v>
          </cell>
        </row>
        <row r="8704">
          <cell r="A8704">
            <v>34816</v>
          </cell>
          <cell r="B8704">
            <v>6.3</v>
          </cell>
        </row>
        <row r="8705">
          <cell r="A8705">
            <v>34817</v>
          </cell>
          <cell r="B8705">
            <v>6.32</v>
          </cell>
        </row>
        <row r="8706">
          <cell r="A8706">
            <v>34820</v>
          </cell>
          <cell r="B8706">
            <v>6.32</v>
          </cell>
        </row>
        <row r="8707">
          <cell r="A8707">
            <v>34821</v>
          </cell>
          <cell r="B8707">
            <v>6.26</v>
          </cell>
        </row>
        <row r="8708">
          <cell r="A8708">
            <v>34822</v>
          </cell>
          <cell r="B8708">
            <v>6.16</v>
          </cell>
        </row>
        <row r="8709">
          <cell r="A8709">
            <v>34823</v>
          </cell>
          <cell r="B8709">
            <v>6.1</v>
          </cell>
        </row>
        <row r="8710">
          <cell r="A8710">
            <v>34824</v>
          </cell>
          <cell r="B8710">
            <v>5.96</v>
          </cell>
        </row>
        <row r="8711">
          <cell r="A8711">
            <v>34827</v>
          </cell>
          <cell r="B8711">
            <v>6.01</v>
          </cell>
        </row>
        <row r="8712">
          <cell r="A8712">
            <v>34828</v>
          </cell>
          <cell r="B8712">
            <v>5.96</v>
          </cell>
        </row>
        <row r="8713">
          <cell r="A8713">
            <v>34829</v>
          </cell>
          <cell r="B8713">
            <v>5.96</v>
          </cell>
        </row>
        <row r="8714">
          <cell r="A8714">
            <v>34830</v>
          </cell>
          <cell r="B8714">
            <v>6.02</v>
          </cell>
        </row>
        <row r="8715">
          <cell r="A8715">
            <v>34831</v>
          </cell>
          <cell r="B8715">
            <v>6.03</v>
          </cell>
        </row>
        <row r="8716">
          <cell r="A8716">
            <v>34834</v>
          </cell>
          <cell r="B8716">
            <v>5.99</v>
          </cell>
        </row>
        <row r="8717">
          <cell r="A8717">
            <v>34835</v>
          </cell>
          <cell r="B8717">
            <v>5.96</v>
          </cell>
        </row>
        <row r="8718">
          <cell r="A8718">
            <v>34836</v>
          </cell>
          <cell r="B8718">
            <v>5.95</v>
          </cell>
        </row>
        <row r="8719">
          <cell r="A8719">
            <v>34837</v>
          </cell>
          <cell r="B8719">
            <v>6.01</v>
          </cell>
        </row>
        <row r="8720">
          <cell r="A8720">
            <v>34838</v>
          </cell>
          <cell r="B8720">
            <v>6.01</v>
          </cell>
        </row>
        <row r="8721">
          <cell r="A8721">
            <v>34841</v>
          </cell>
          <cell r="B8721">
            <v>6.03</v>
          </cell>
        </row>
        <row r="8722">
          <cell r="A8722">
            <v>34842</v>
          </cell>
          <cell r="B8722">
            <v>5.97</v>
          </cell>
        </row>
        <row r="8723">
          <cell r="A8723">
            <v>34843</v>
          </cell>
          <cell r="B8723">
            <v>5.86</v>
          </cell>
        </row>
        <row r="8724">
          <cell r="A8724">
            <v>34844</v>
          </cell>
          <cell r="B8724">
            <v>5.89</v>
          </cell>
        </row>
        <row r="8725">
          <cell r="A8725">
            <v>34845</v>
          </cell>
          <cell r="B8725">
            <v>5.87</v>
          </cell>
        </row>
        <row r="8726">
          <cell r="A8726">
            <v>34848</v>
          </cell>
          <cell r="B8726" t="e">
            <v>#N/A</v>
          </cell>
        </row>
        <row r="8727">
          <cell r="A8727">
            <v>34849</v>
          </cell>
          <cell r="B8727">
            <v>5.83</v>
          </cell>
        </row>
        <row r="8728">
          <cell r="A8728">
            <v>34850</v>
          </cell>
          <cell r="B8728">
            <v>5.8</v>
          </cell>
        </row>
        <row r="8729">
          <cell r="A8729">
            <v>34851</v>
          </cell>
          <cell r="B8729">
            <v>5.68</v>
          </cell>
        </row>
        <row r="8730">
          <cell r="A8730">
            <v>34852</v>
          </cell>
          <cell r="B8730">
            <v>5.51</v>
          </cell>
        </row>
        <row r="8731">
          <cell r="A8731">
            <v>34855</v>
          </cell>
          <cell r="B8731">
            <v>5.52</v>
          </cell>
        </row>
        <row r="8732">
          <cell r="A8732">
            <v>34856</v>
          </cell>
          <cell r="B8732">
            <v>5.56</v>
          </cell>
        </row>
        <row r="8733">
          <cell r="A8733">
            <v>34857</v>
          </cell>
          <cell r="B8733">
            <v>5.71</v>
          </cell>
        </row>
        <row r="8734">
          <cell r="A8734">
            <v>34858</v>
          </cell>
          <cell r="B8734">
            <v>5.78</v>
          </cell>
        </row>
        <row r="8735">
          <cell r="A8735">
            <v>34859</v>
          </cell>
          <cell r="B8735">
            <v>5.89</v>
          </cell>
        </row>
        <row r="8736">
          <cell r="A8736">
            <v>34862</v>
          </cell>
          <cell r="B8736">
            <v>5.83</v>
          </cell>
        </row>
        <row r="8737">
          <cell r="A8737">
            <v>34863</v>
          </cell>
          <cell r="B8737">
            <v>5.57</v>
          </cell>
        </row>
        <row r="8738">
          <cell r="A8738">
            <v>34864</v>
          </cell>
          <cell r="B8738">
            <v>5.6</v>
          </cell>
        </row>
        <row r="8739">
          <cell r="A8739">
            <v>34865</v>
          </cell>
          <cell r="B8739">
            <v>5.65</v>
          </cell>
        </row>
        <row r="8740">
          <cell r="A8740">
            <v>34866</v>
          </cell>
          <cell r="B8740">
            <v>5.66</v>
          </cell>
        </row>
        <row r="8741">
          <cell r="A8741">
            <v>34869</v>
          </cell>
          <cell r="B8741">
            <v>5.59</v>
          </cell>
        </row>
        <row r="8742">
          <cell r="A8742">
            <v>34870</v>
          </cell>
          <cell r="B8742">
            <v>5.64</v>
          </cell>
        </row>
        <row r="8743">
          <cell r="A8743">
            <v>34871</v>
          </cell>
          <cell r="B8743">
            <v>5.62</v>
          </cell>
        </row>
        <row r="8744">
          <cell r="A8744">
            <v>34872</v>
          </cell>
          <cell r="B8744">
            <v>5.53</v>
          </cell>
        </row>
        <row r="8745">
          <cell r="A8745">
            <v>34873</v>
          </cell>
          <cell r="B8745">
            <v>5.56</v>
          </cell>
        </row>
        <row r="8746">
          <cell r="A8746">
            <v>34876</v>
          </cell>
          <cell r="B8746">
            <v>5.6</v>
          </cell>
        </row>
        <row r="8747">
          <cell r="A8747">
            <v>34877</v>
          </cell>
          <cell r="B8747">
            <v>5.64</v>
          </cell>
        </row>
        <row r="8748">
          <cell r="A8748">
            <v>34878</v>
          </cell>
          <cell r="B8748">
            <v>5.58</v>
          </cell>
        </row>
        <row r="8749">
          <cell r="A8749">
            <v>34879</v>
          </cell>
          <cell r="B8749">
            <v>5.76</v>
          </cell>
        </row>
        <row r="8750">
          <cell r="A8750">
            <v>34880</v>
          </cell>
          <cell r="B8750">
            <v>5.65</v>
          </cell>
        </row>
        <row r="8751">
          <cell r="A8751">
            <v>34883</v>
          </cell>
          <cell r="B8751">
            <v>5.63</v>
          </cell>
        </row>
        <row r="8752">
          <cell r="A8752">
            <v>34884</v>
          </cell>
          <cell r="B8752" t="e">
            <v>#N/A</v>
          </cell>
        </row>
        <row r="8753">
          <cell r="A8753">
            <v>34885</v>
          </cell>
          <cell r="B8753">
            <v>5.62</v>
          </cell>
        </row>
        <row r="8754">
          <cell r="A8754">
            <v>34886</v>
          </cell>
          <cell r="B8754">
            <v>5.43</v>
          </cell>
        </row>
        <row r="8755">
          <cell r="A8755">
            <v>34887</v>
          </cell>
          <cell r="B8755">
            <v>5.42</v>
          </cell>
        </row>
        <row r="8756">
          <cell r="A8756">
            <v>34890</v>
          </cell>
          <cell r="B8756">
            <v>5.43</v>
          </cell>
        </row>
        <row r="8757">
          <cell r="A8757">
            <v>34891</v>
          </cell>
          <cell r="B8757">
            <v>5.47</v>
          </cell>
        </row>
        <row r="8758">
          <cell r="A8758">
            <v>34892</v>
          </cell>
          <cell r="B8758">
            <v>5.44</v>
          </cell>
        </row>
        <row r="8759">
          <cell r="A8759">
            <v>34893</v>
          </cell>
          <cell r="B8759">
            <v>5.46</v>
          </cell>
        </row>
        <row r="8760">
          <cell r="A8760">
            <v>34894</v>
          </cell>
          <cell r="B8760">
            <v>5.53</v>
          </cell>
        </row>
        <row r="8761">
          <cell r="A8761">
            <v>34897</v>
          </cell>
          <cell r="B8761">
            <v>5.55</v>
          </cell>
        </row>
        <row r="8762">
          <cell r="A8762">
            <v>34898</v>
          </cell>
          <cell r="B8762">
            <v>5.57</v>
          </cell>
        </row>
        <row r="8763">
          <cell r="A8763">
            <v>34899</v>
          </cell>
          <cell r="B8763">
            <v>5.6</v>
          </cell>
        </row>
        <row r="8764">
          <cell r="A8764">
            <v>34900</v>
          </cell>
          <cell r="B8764">
            <v>5.71</v>
          </cell>
        </row>
        <row r="8765">
          <cell r="A8765">
            <v>34901</v>
          </cell>
          <cell r="B8765">
            <v>5.75</v>
          </cell>
        </row>
        <row r="8766">
          <cell r="A8766">
            <v>34904</v>
          </cell>
          <cell r="B8766">
            <v>5.75</v>
          </cell>
        </row>
        <row r="8767">
          <cell r="A8767">
            <v>34905</v>
          </cell>
          <cell r="B8767">
            <v>5.75</v>
          </cell>
        </row>
        <row r="8768">
          <cell r="A8768">
            <v>34906</v>
          </cell>
          <cell r="B8768">
            <v>5.75</v>
          </cell>
        </row>
        <row r="8769">
          <cell r="A8769">
            <v>34907</v>
          </cell>
          <cell r="B8769">
            <v>5.66</v>
          </cell>
        </row>
        <row r="8770">
          <cell r="A8770">
            <v>34908</v>
          </cell>
          <cell r="B8770">
            <v>5.69</v>
          </cell>
        </row>
        <row r="8771">
          <cell r="A8771">
            <v>34911</v>
          </cell>
          <cell r="B8771">
            <v>5.67</v>
          </cell>
        </row>
        <row r="8772">
          <cell r="A8772">
            <v>34912</v>
          </cell>
          <cell r="B8772">
            <v>5.71</v>
          </cell>
        </row>
        <row r="8773">
          <cell r="A8773">
            <v>34913</v>
          </cell>
          <cell r="B8773">
            <v>5.66</v>
          </cell>
        </row>
        <row r="8774">
          <cell r="A8774">
            <v>34914</v>
          </cell>
          <cell r="B8774">
            <v>5.7</v>
          </cell>
        </row>
        <row r="8775">
          <cell r="A8775">
            <v>34915</v>
          </cell>
          <cell r="B8775">
            <v>5.68</v>
          </cell>
        </row>
        <row r="8776">
          <cell r="A8776">
            <v>34918</v>
          </cell>
          <cell r="B8776">
            <v>5.67</v>
          </cell>
        </row>
        <row r="8777">
          <cell r="A8777">
            <v>34919</v>
          </cell>
          <cell r="B8777">
            <v>5.68</v>
          </cell>
        </row>
        <row r="8778">
          <cell r="A8778">
            <v>34920</v>
          </cell>
          <cell r="B8778">
            <v>5.69</v>
          </cell>
        </row>
        <row r="8779">
          <cell r="A8779">
            <v>34921</v>
          </cell>
          <cell r="B8779">
            <v>5.7</v>
          </cell>
        </row>
        <row r="8780">
          <cell r="A8780">
            <v>34922</v>
          </cell>
          <cell r="B8780">
            <v>5.8</v>
          </cell>
        </row>
        <row r="8781">
          <cell r="A8781">
            <v>34925</v>
          </cell>
          <cell r="B8781">
            <v>5.81</v>
          </cell>
        </row>
        <row r="8782">
          <cell r="A8782">
            <v>34926</v>
          </cell>
          <cell r="B8782">
            <v>5.86</v>
          </cell>
        </row>
        <row r="8783">
          <cell r="A8783">
            <v>34927</v>
          </cell>
          <cell r="B8783">
            <v>5.84</v>
          </cell>
        </row>
        <row r="8784">
          <cell r="A8784">
            <v>34928</v>
          </cell>
          <cell r="B8784">
            <v>5.89</v>
          </cell>
        </row>
        <row r="8785">
          <cell r="A8785">
            <v>34929</v>
          </cell>
          <cell r="B8785">
            <v>5.88</v>
          </cell>
        </row>
        <row r="8786">
          <cell r="A8786">
            <v>34932</v>
          </cell>
          <cell r="B8786">
            <v>5.84</v>
          </cell>
        </row>
        <row r="8787">
          <cell r="A8787">
            <v>34933</v>
          </cell>
          <cell r="B8787">
            <v>5.88</v>
          </cell>
        </row>
        <row r="8788">
          <cell r="A8788">
            <v>34934</v>
          </cell>
          <cell r="B8788">
            <v>5.87</v>
          </cell>
        </row>
        <row r="8789">
          <cell r="A8789">
            <v>34935</v>
          </cell>
          <cell r="B8789">
            <v>5.77</v>
          </cell>
        </row>
        <row r="8790">
          <cell r="A8790">
            <v>34936</v>
          </cell>
          <cell r="B8790">
            <v>5.7</v>
          </cell>
        </row>
        <row r="8791">
          <cell r="A8791">
            <v>34939</v>
          </cell>
          <cell r="B8791">
            <v>5.66</v>
          </cell>
        </row>
        <row r="8792">
          <cell r="A8792">
            <v>34940</v>
          </cell>
          <cell r="B8792">
            <v>5.71</v>
          </cell>
        </row>
        <row r="8793">
          <cell r="A8793">
            <v>34941</v>
          </cell>
          <cell r="B8793">
            <v>5.66</v>
          </cell>
        </row>
        <row r="8794">
          <cell r="A8794">
            <v>34942</v>
          </cell>
          <cell r="B8794">
            <v>5.65</v>
          </cell>
        </row>
        <row r="8795">
          <cell r="A8795">
            <v>34943</v>
          </cell>
          <cell r="B8795">
            <v>5.6</v>
          </cell>
        </row>
        <row r="8796">
          <cell r="A8796">
            <v>34946</v>
          </cell>
          <cell r="B8796" t="e">
            <v>#N/A</v>
          </cell>
        </row>
        <row r="8797">
          <cell r="A8797">
            <v>34947</v>
          </cell>
          <cell r="B8797">
            <v>5.6</v>
          </cell>
        </row>
        <row r="8798">
          <cell r="A8798">
            <v>34948</v>
          </cell>
          <cell r="B8798">
            <v>5.6</v>
          </cell>
        </row>
        <row r="8799">
          <cell r="A8799">
            <v>34949</v>
          </cell>
          <cell r="B8799">
            <v>5.65</v>
          </cell>
        </row>
        <row r="8800">
          <cell r="A8800">
            <v>34950</v>
          </cell>
          <cell r="B8800">
            <v>5.67</v>
          </cell>
        </row>
        <row r="8801">
          <cell r="A8801">
            <v>34953</v>
          </cell>
          <cell r="B8801">
            <v>5.67</v>
          </cell>
        </row>
        <row r="8802">
          <cell r="A8802">
            <v>34954</v>
          </cell>
          <cell r="B8802">
            <v>5.61</v>
          </cell>
        </row>
        <row r="8803">
          <cell r="A8803">
            <v>34955</v>
          </cell>
          <cell r="B8803">
            <v>5.63</v>
          </cell>
        </row>
        <row r="8804">
          <cell r="A8804">
            <v>34956</v>
          </cell>
          <cell r="B8804">
            <v>5.51</v>
          </cell>
        </row>
        <row r="8805">
          <cell r="A8805">
            <v>34957</v>
          </cell>
          <cell r="B8805">
            <v>5.55</v>
          </cell>
        </row>
        <row r="8806">
          <cell r="A8806">
            <v>34960</v>
          </cell>
          <cell r="B8806">
            <v>5.56</v>
          </cell>
        </row>
        <row r="8807">
          <cell r="A8807">
            <v>34961</v>
          </cell>
          <cell r="B8807">
            <v>5.54</v>
          </cell>
        </row>
        <row r="8808">
          <cell r="A8808">
            <v>34962</v>
          </cell>
          <cell r="B8808">
            <v>5.52</v>
          </cell>
        </row>
        <row r="8809">
          <cell r="A8809">
            <v>34963</v>
          </cell>
          <cell r="B8809">
            <v>5.62</v>
          </cell>
        </row>
        <row r="8810">
          <cell r="A8810">
            <v>34964</v>
          </cell>
          <cell r="B8810">
            <v>5.63</v>
          </cell>
        </row>
        <row r="8811">
          <cell r="A8811">
            <v>34967</v>
          </cell>
          <cell r="B8811">
            <v>5.65</v>
          </cell>
        </row>
        <row r="8812">
          <cell r="A8812">
            <v>34968</v>
          </cell>
          <cell r="B8812">
            <v>5.71</v>
          </cell>
        </row>
        <row r="8813">
          <cell r="A8813">
            <v>34969</v>
          </cell>
          <cell r="B8813">
            <v>5.7</v>
          </cell>
        </row>
        <row r="8814">
          <cell r="A8814">
            <v>34970</v>
          </cell>
          <cell r="B8814">
            <v>5.73</v>
          </cell>
        </row>
        <row r="8815">
          <cell r="A8815">
            <v>34971</v>
          </cell>
          <cell r="B8815">
            <v>5.65</v>
          </cell>
        </row>
        <row r="8816">
          <cell r="A8816">
            <v>34974</v>
          </cell>
          <cell r="B8816">
            <v>5.65</v>
          </cell>
        </row>
        <row r="8817">
          <cell r="A8817">
            <v>34975</v>
          </cell>
          <cell r="B8817">
            <v>5.63</v>
          </cell>
        </row>
        <row r="8818">
          <cell r="A8818">
            <v>34976</v>
          </cell>
          <cell r="B8818">
            <v>5.6</v>
          </cell>
        </row>
        <row r="8819">
          <cell r="A8819">
            <v>34977</v>
          </cell>
          <cell r="B8819">
            <v>5.59</v>
          </cell>
        </row>
        <row r="8820">
          <cell r="A8820">
            <v>34978</v>
          </cell>
          <cell r="B8820">
            <v>5.59</v>
          </cell>
        </row>
        <row r="8821">
          <cell r="A8821">
            <v>34981</v>
          </cell>
          <cell r="B8821" t="e">
            <v>#N/A</v>
          </cell>
        </row>
        <row r="8822">
          <cell r="A8822">
            <v>34982</v>
          </cell>
          <cell r="B8822">
            <v>5.61</v>
          </cell>
        </row>
        <row r="8823">
          <cell r="A8823">
            <v>34983</v>
          </cell>
          <cell r="B8823">
            <v>5.61</v>
          </cell>
        </row>
        <row r="8824">
          <cell r="A8824">
            <v>34984</v>
          </cell>
          <cell r="B8824">
            <v>5.61</v>
          </cell>
        </row>
        <row r="8825">
          <cell r="A8825">
            <v>34985</v>
          </cell>
          <cell r="B8825">
            <v>5.58</v>
          </cell>
        </row>
        <row r="8826">
          <cell r="A8826">
            <v>34988</v>
          </cell>
          <cell r="B8826">
            <v>5.59</v>
          </cell>
        </row>
        <row r="8827">
          <cell r="A8827">
            <v>34989</v>
          </cell>
          <cell r="B8827">
            <v>5.57</v>
          </cell>
        </row>
        <row r="8828">
          <cell r="A8828">
            <v>34990</v>
          </cell>
          <cell r="B8828">
            <v>5.58</v>
          </cell>
        </row>
        <row r="8829">
          <cell r="A8829">
            <v>34991</v>
          </cell>
          <cell r="B8829">
            <v>5.58</v>
          </cell>
        </row>
        <row r="8830">
          <cell r="A8830">
            <v>34992</v>
          </cell>
          <cell r="B8830">
            <v>5.62</v>
          </cell>
        </row>
        <row r="8831">
          <cell r="A8831">
            <v>34995</v>
          </cell>
          <cell r="B8831">
            <v>5.65</v>
          </cell>
        </row>
        <row r="8832">
          <cell r="A8832">
            <v>34996</v>
          </cell>
          <cell r="B8832">
            <v>5.6</v>
          </cell>
        </row>
        <row r="8833">
          <cell r="A8833">
            <v>34997</v>
          </cell>
          <cell r="B8833">
            <v>5.56</v>
          </cell>
        </row>
        <row r="8834">
          <cell r="A8834">
            <v>34998</v>
          </cell>
          <cell r="B8834">
            <v>5.52</v>
          </cell>
        </row>
        <row r="8835">
          <cell r="A8835">
            <v>34999</v>
          </cell>
          <cell r="B8835">
            <v>5.56</v>
          </cell>
        </row>
        <row r="8836">
          <cell r="A8836">
            <v>35002</v>
          </cell>
          <cell r="B8836">
            <v>5.55</v>
          </cell>
        </row>
        <row r="8837">
          <cell r="A8837">
            <v>35003</v>
          </cell>
          <cell r="B8837">
            <v>5.55</v>
          </cell>
        </row>
        <row r="8838">
          <cell r="A8838">
            <v>35004</v>
          </cell>
          <cell r="B8838">
            <v>5.46</v>
          </cell>
        </row>
        <row r="8839">
          <cell r="A8839">
            <v>35005</v>
          </cell>
          <cell r="B8839">
            <v>5.41</v>
          </cell>
        </row>
        <row r="8840">
          <cell r="A8840">
            <v>35006</v>
          </cell>
          <cell r="B8840">
            <v>5.43</v>
          </cell>
        </row>
        <row r="8841">
          <cell r="A8841">
            <v>35009</v>
          </cell>
          <cell r="B8841">
            <v>5.46</v>
          </cell>
        </row>
        <row r="8842">
          <cell r="A8842">
            <v>35010</v>
          </cell>
          <cell r="B8842">
            <v>5.48</v>
          </cell>
        </row>
        <row r="8843">
          <cell r="A8843">
            <v>35011</v>
          </cell>
          <cell r="B8843">
            <v>5.41</v>
          </cell>
        </row>
        <row r="8844">
          <cell r="A8844">
            <v>35012</v>
          </cell>
          <cell r="B8844">
            <v>5.43</v>
          </cell>
        </row>
        <row r="8845">
          <cell r="A8845">
            <v>35013</v>
          </cell>
          <cell r="B8845">
            <v>5.47</v>
          </cell>
        </row>
        <row r="8846">
          <cell r="A8846">
            <v>35016</v>
          </cell>
          <cell r="B8846">
            <v>5.44</v>
          </cell>
        </row>
        <row r="8847">
          <cell r="A8847">
            <v>35017</v>
          </cell>
          <cell r="B8847">
            <v>5.43</v>
          </cell>
        </row>
        <row r="8848">
          <cell r="A8848">
            <v>35018</v>
          </cell>
          <cell r="B8848">
            <v>5.47</v>
          </cell>
        </row>
        <row r="8849">
          <cell r="A8849">
            <v>35019</v>
          </cell>
          <cell r="B8849">
            <v>5.42</v>
          </cell>
        </row>
        <row r="8850">
          <cell r="A8850">
            <v>35020</v>
          </cell>
          <cell r="B8850">
            <v>5.4</v>
          </cell>
        </row>
        <row r="8851">
          <cell r="A8851">
            <v>35023</v>
          </cell>
          <cell r="B8851">
            <v>5.41</v>
          </cell>
        </row>
        <row r="8852">
          <cell r="A8852">
            <v>35024</v>
          </cell>
          <cell r="B8852">
            <v>5.45</v>
          </cell>
        </row>
        <row r="8853">
          <cell r="A8853">
            <v>35025</v>
          </cell>
          <cell r="B8853">
            <v>5.46</v>
          </cell>
        </row>
        <row r="8854">
          <cell r="A8854">
            <v>35026</v>
          </cell>
          <cell r="B8854" t="e">
            <v>#N/A</v>
          </cell>
        </row>
        <row r="8855">
          <cell r="A8855">
            <v>35027</v>
          </cell>
          <cell r="B8855">
            <v>5.43</v>
          </cell>
        </row>
        <row r="8856">
          <cell r="A8856">
            <v>35030</v>
          </cell>
          <cell r="B8856">
            <v>5.41</v>
          </cell>
        </row>
        <row r="8857">
          <cell r="A8857">
            <v>35031</v>
          </cell>
          <cell r="B8857">
            <v>5.44</v>
          </cell>
        </row>
        <row r="8858">
          <cell r="A8858">
            <v>35032</v>
          </cell>
          <cell r="B8858">
            <v>5.42</v>
          </cell>
        </row>
        <row r="8859">
          <cell r="A8859">
            <v>35033</v>
          </cell>
          <cell r="B8859">
            <v>5.36</v>
          </cell>
        </row>
        <row r="8860">
          <cell r="A8860">
            <v>35034</v>
          </cell>
          <cell r="B8860">
            <v>5.33</v>
          </cell>
        </row>
        <row r="8861">
          <cell r="A8861">
            <v>35037</v>
          </cell>
          <cell r="B8861">
            <v>5.32</v>
          </cell>
        </row>
        <row r="8862">
          <cell r="A8862">
            <v>35038</v>
          </cell>
          <cell r="B8862">
            <v>5.33</v>
          </cell>
        </row>
        <row r="8863">
          <cell r="A8863">
            <v>35039</v>
          </cell>
          <cell r="B8863">
            <v>5.34</v>
          </cell>
        </row>
        <row r="8864">
          <cell r="A8864">
            <v>35040</v>
          </cell>
          <cell r="B8864">
            <v>5.35</v>
          </cell>
        </row>
        <row r="8865">
          <cell r="A8865">
            <v>35041</v>
          </cell>
          <cell r="B8865">
            <v>5.39</v>
          </cell>
        </row>
        <row r="8866">
          <cell r="A8866">
            <v>35044</v>
          </cell>
          <cell r="B8866">
            <v>5.35</v>
          </cell>
        </row>
        <row r="8867">
          <cell r="A8867">
            <v>35045</v>
          </cell>
          <cell r="B8867">
            <v>5.36</v>
          </cell>
        </row>
        <row r="8868">
          <cell r="A8868">
            <v>35046</v>
          </cell>
          <cell r="B8868">
            <v>5.37</v>
          </cell>
        </row>
        <row r="8869">
          <cell r="A8869">
            <v>35047</v>
          </cell>
          <cell r="B8869">
            <v>5.35</v>
          </cell>
        </row>
        <row r="8870">
          <cell r="A8870">
            <v>35048</v>
          </cell>
          <cell r="B8870">
            <v>5.32</v>
          </cell>
        </row>
        <row r="8871">
          <cell r="A8871">
            <v>35051</v>
          </cell>
          <cell r="B8871">
            <v>5.38</v>
          </cell>
        </row>
        <row r="8872">
          <cell r="A8872">
            <v>35052</v>
          </cell>
          <cell r="B8872">
            <v>5.28</v>
          </cell>
        </row>
        <row r="8873">
          <cell r="A8873">
            <v>35053</v>
          </cell>
          <cell r="B8873">
            <v>5.27</v>
          </cell>
        </row>
        <row r="8874">
          <cell r="A8874">
            <v>35054</v>
          </cell>
          <cell r="B8874">
            <v>5.29</v>
          </cell>
        </row>
        <row r="8875">
          <cell r="A8875">
            <v>35055</v>
          </cell>
          <cell r="B8875">
            <v>5.26</v>
          </cell>
        </row>
        <row r="8876">
          <cell r="A8876">
            <v>35058</v>
          </cell>
          <cell r="B8876" t="e">
            <v>#N/A</v>
          </cell>
        </row>
        <row r="8877">
          <cell r="A8877">
            <v>35059</v>
          </cell>
          <cell r="B8877">
            <v>5.26</v>
          </cell>
        </row>
        <row r="8878">
          <cell r="A8878">
            <v>35060</v>
          </cell>
          <cell r="B8878">
            <v>5.23</v>
          </cell>
        </row>
        <row r="8879">
          <cell r="A8879">
            <v>35061</v>
          </cell>
          <cell r="B8879">
            <v>5.18</v>
          </cell>
        </row>
        <row r="8880">
          <cell r="A8880">
            <v>35062</v>
          </cell>
          <cell r="B8880">
            <v>5.18</v>
          </cell>
        </row>
        <row r="8881">
          <cell r="A8881">
            <v>35065</v>
          </cell>
          <cell r="B8881" t="e">
            <v>#N/A</v>
          </cell>
        </row>
        <row r="8882">
          <cell r="A8882">
            <v>35066</v>
          </cell>
          <cell r="B8882">
            <v>5.17</v>
          </cell>
        </row>
        <row r="8883">
          <cell r="A8883">
            <v>35067</v>
          </cell>
          <cell r="B8883">
            <v>5.16</v>
          </cell>
        </row>
        <row r="8884">
          <cell r="A8884">
            <v>35068</v>
          </cell>
          <cell r="B8884">
            <v>5.19</v>
          </cell>
        </row>
        <row r="8885">
          <cell r="A8885">
            <v>35069</v>
          </cell>
          <cell r="B8885">
            <v>5.19</v>
          </cell>
        </row>
        <row r="8886">
          <cell r="A8886">
            <v>35072</v>
          </cell>
          <cell r="B8886">
            <v>5.19</v>
          </cell>
        </row>
        <row r="8887">
          <cell r="A8887">
            <v>35073</v>
          </cell>
          <cell r="B8887">
            <v>5.16</v>
          </cell>
        </row>
        <row r="8888">
          <cell r="A8888">
            <v>35074</v>
          </cell>
          <cell r="B8888">
            <v>5.19</v>
          </cell>
        </row>
        <row r="8889">
          <cell r="A8889">
            <v>35075</v>
          </cell>
          <cell r="B8889">
            <v>5.16</v>
          </cell>
        </row>
        <row r="8890">
          <cell r="A8890">
            <v>35076</v>
          </cell>
          <cell r="B8890">
            <v>5.14</v>
          </cell>
        </row>
        <row r="8891">
          <cell r="A8891">
            <v>35079</v>
          </cell>
          <cell r="B8891" t="e">
            <v>#N/A</v>
          </cell>
        </row>
        <row r="8892">
          <cell r="A8892">
            <v>35080</v>
          </cell>
          <cell r="B8892">
            <v>5.0599999999999996</v>
          </cell>
        </row>
        <row r="8893">
          <cell r="A8893">
            <v>35081</v>
          </cell>
          <cell r="B8893">
            <v>5.04</v>
          </cell>
        </row>
        <row r="8894">
          <cell r="A8894">
            <v>35082</v>
          </cell>
          <cell r="B8894">
            <v>5.01</v>
          </cell>
        </row>
        <row r="8895">
          <cell r="A8895">
            <v>35083</v>
          </cell>
          <cell r="B8895">
            <v>5.0199999999999996</v>
          </cell>
        </row>
        <row r="8896">
          <cell r="A8896">
            <v>35086</v>
          </cell>
          <cell r="B8896">
            <v>5.0599999999999996</v>
          </cell>
        </row>
        <row r="8897">
          <cell r="A8897">
            <v>35087</v>
          </cell>
          <cell r="B8897">
            <v>5.0599999999999996</v>
          </cell>
        </row>
        <row r="8898">
          <cell r="A8898">
            <v>35088</v>
          </cell>
          <cell r="B8898">
            <v>5.03</v>
          </cell>
        </row>
        <row r="8899">
          <cell r="A8899">
            <v>35089</v>
          </cell>
          <cell r="B8899">
            <v>5.0599999999999996</v>
          </cell>
        </row>
        <row r="8900">
          <cell r="A8900">
            <v>35090</v>
          </cell>
          <cell r="B8900">
            <v>5.0199999999999996</v>
          </cell>
        </row>
        <row r="8901">
          <cell r="A8901">
            <v>35093</v>
          </cell>
          <cell r="B8901">
            <v>5.05</v>
          </cell>
        </row>
        <row r="8902">
          <cell r="A8902">
            <v>35094</v>
          </cell>
          <cell r="B8902">
            <v>4.9800000000000004</v>
          </cell>
        </row>
        <row r="8903">
          <cell r="A8903">
            <v>35095</v>
          </cell>
          <cell r="B8903">
            <v>4.9000000000000004</v>
          </cell>
        </row>
        <row r="8904">
          <cell r="A8904">
            <v>35096</v>
          </cell>
          <cell r="B8904">
            <v>4.88</v>
          </cell>
        </row>
        <row r="8905">
          <cell r="A8905">
            <v>35097</v>
          </cell>
          <cell r="B8905">
            <v>4.8499999999999996</v>
          </cell>
        </row>
        <row r="8906">
          <cell r="A8906">
            <v>35100</v>
          </cell>
          <cell r="B8906">
            <v>4.88</v>
          </cell>
        </row>
        <row r="8907">
          <cell r="A8907">
            <v>35101</v>
          </cell>
          <cell r="B8907">
            <v>4.87</v>
          </cell>
        </row>
        <row r="8908">
          <cell r="A8908">
            <v>35102</v>
          </cell>
          <cell r="B8908">
            <v>4.8600000000000003</v>
          </cell>
        </row>
        <row r="8909">
          <cell r="A8909">
            <v>35103</v>
          </cell>
          <cell r="B8909">
            <v>4.84</v>
          </cell>
        </row>
        <row r="8910">
          <cell r="A8910">
            <v>35104</v>
          </cell>
          <cell r="B8910">
            <v>4.82</v>
          </cell>
        </row>
        <row r="8911">
          <cell r="A8911">
            <v>35107</v>
          </cell>
          <cell r="B8911">
            <v>4.8</v>
          </cell>
        </row>
        <row r="8912">
          <cell r="A8912">
            <v>35108</v>
          </cell>
          <cell r="B8912">
            <v>4.79</v>
          </cell>
        </row>
        <row r="8913">
          <cell r="A8913">
            <v>35109</v>
          </cell>
          <cell r="B8913">
            <v>4.8</v>
          </cell>
        </row>
        <row r="8914">
          <cell r="A8914">
            <v>35110</v>
          </cell>
          <cell r="B8914">
            <v>4.84</v>
          </cell>
        </row>
        <row r="8915">
          <cell r="A8915">
            <v>35111</v>
          </cell>
          <cell r="B8915">
            <v>4.84</v>
          </cell>
        </row>
        <row r="8916">
          <cell r="A8916">
            <v>35114</v>
          </cell>
          <cell r="B8916" t="e">
            <v>#N/A</v>
          </cell>
        </row>
        <row r="8917">
          <cell r="A8917">
            <v>35115</v>
          </cell>
          <cell r="B8917">
            <v>5.09</v>
          </cell>
        </row>
        <row r="8918">
          <cell r="A8918">
            <v>35116</v>
          </cell>
          <cell r="B8918">
            <v>5.05</v>
          </cell>
        </row>
        <row r="8919">
          <cell r="A8919">
            <v>35117</v>
          </cell>
          <cell r="B8919">
            <v>4.99</v>
          </cell>
        </row>
        <row r="8920">
          <cell r="A8920">
            <v>35118</v>
          </cell>
          <cell r="B8920">
            <v>5.0199999999999996</v>
          </cell>
        </row>
        <row r="8921">
          <cell r="A8921">
            <v>35121</v>
          </cell>
          <cell r="B8921">
            <v>5.05</v>
          </cell>
        </row>
        <row r="8922">
          <cell r="A8922">
            <v>35122</v>
          </cell>
          <cell r="B8922">
            <v>5.12</v>
          </cell>
        </row>
        <row r="8923">
          <cell r="A8923">
            <v>35123</v>
          </cell>
          <cell r="B8923">
            <v>5.22</v>
          </cell>
        </row>
        <row r="8924">
          <cell r="A8924">
            <v>35124</v>
          </cell>
          <cell r="B8924">
            <v>5.23</v>
          </cell>
        </row>
        <row r="8925">
          <cell r="A8925">
            <v>35125</v>
          </cell>
          <cell r="B8925">
            <v>5.07</v>
          </cell>
        </row>
        <row r="8926">
          <cell r="A8926">
            <v>35128</v>
          </cell>
          <cell r="B8926">
            <v>5.0199999999999996</v>
          </cell>
        </row>
        <row r="8927">
          <cell r="A8927">
            <v>35129</v>
          </cell>
          <cell r="B8927">
            <v>5.07</v>
          </cell>
        </row>
        <row r="8928">
          <cell r="A8928">
            <v>35130</v>
          </cell>
          <cell r="B8928">
            <v>5.13</v>
          </cell>
        </row>
        <row r="8929">
          <cell r="A8929">
            <v>35131</v>
          </cell>
          <cell r="B8929">
            <v>5.14</v>
          </cell>
        </row>
        <row r="8930">
          <cell r="A8930">
            <v>35132</v>
          </cell>
          <cell r="B8930">
            <v>5.39</v>
          </cell>
        </row>
        <row r="8931">
          <cell r="A8931">
            <v>35135</v>
          </cell>
          <cell r="B8931">
            <v>5.38</v>
          </cell>
        </row>
        <row r="8932">
          <cell r="A8932">
            <v>35136</v>
          </cell>
          <cell r="B8932">
            <v>5.41</v>
          </cell>
        </row>
        <row r="8933">
          <cell r="A8933">
            <v>35137</v>
          </cell>
          <cell r="B8933">
            <v>5.39</v>
          </cell>
        </row>
        <row r="8934">
          <cell r="A8934">
            <v>35138</v>
          </cell>
          <cell r="B8934">
            <v>5.38</v>
          </cell>
        </row>
        <row r="8935">
          <cell r="A8935">
            <v>35139</v>
          </cell>
          <cell r="B8935">
            <v>5.51</v>
          </cell>
        </row>
        <row r="8936">
          <cell r="A8936">
            <v>35142</v>
          </cell>
          <cell r="B8936">
            <v>5.51</v>
          </cell>
        </row>
        <row r="8937">
          <cell r="A8937">
            <v>35143</v>
          </cell>
          <cell r="B8937">
            <v>5.47</v>
          </cell>
        </row>
        <row r="8938">
          <cell r="A8938">
            <v>35144</v>
          </cell>
          <cell r="B8938">
            <v>5.41</v>
          </cell>
        </row>
        <row r="8939">
          <cell r="A8939">
            <v>35145</v>
          </cell>
          <cell r="B8939">
            <v>5.4</v>
          </cell>
        </row>
        <row r="8940">
          <cell r="A8940">
            <v>35146</v>
          </cell>
          <cell r="B8940">
            <v>5.41</v>
          </cell>
        </row>
        <row r="8941">
          <cell r="A8941">
            <v>35149</v>
          </cell>
          <cell r="B8941">
            <v>5.38</v>
          </cell>
        </row>
        <row r="8942">
          <cell r="A8942">
            <v>35150</v>
          </cell>
          <cell r="B8942">
            <v>5.38</v>
          </cell>
        </row>
        <row r="8943">
          <cell r="A8943">
            <v>35151</v>
          </cell>
          <cell r="B8943">
            <v>5.45</v>
          </cell>
        </row>
        <row r="8944">
          <cell r="A8944">
            <v>35152</v>
          </cell>
          <cell r="B8944">
            <v>5.48</v>
          </cell>
        </row>
        <row r="8945">
          <cell r="A8945">
            <v>35153</v>
          </cell>
          <cell r="B8945">
            <v>5.41</v>
          </cell>
        </row>
        <row r="8946">
          <cell r="A8946">
            <v>35156</v>
          </cell>
          <cell r="B8946">
            <v>5.41</v>
          </cell>
        </row>
        <row r="8947">
          <cell r="A8947">
            <v>35157</v>
          </cell>
          <cell r="B8947">
            <v>5.44</v>
          </cell>
        </row>
        <row r="8948">
          <cell r="A8948">
            <v>35158</v>
          </cell>
          <cell r="B8948">
            <v>5.46</v>
          </cell>
        </row>
        <row r="8949">
          <cell r="A8949">
            <v>35159</v>
          </cell>
          <cell r="B8949">
            <v>5.48</v>
          </cell>
        </row>
        <row r="8950">
          <cell r="A8950">
            <v>35160</v>
          </cell>
          <cell r="B8950">
            <v>5.63</v>
          </cell>
        </row>
        <row r="8951">
          <cell r="A8951">
            <v>35163</v>
          </cell>
          <cell r="B8951">
            <v>5.67</v>
          </cell>
        </row>
        <row r="8952">
          <cell r="A8952">
            <v>35164</v>
          </cell>
          <cell r="B8952">
            <v>5.6</v>
          </cell>
        </row>
        <row r="8953">
          <cell r="A8953">
            <v>35165</v>
          </cell>
          <cell r="B8953">
            <v>5.64</v>
          </cell>
        </row>
        <row r="8954">
          <cell r="A8954">
            <v>35166</v>
          </cell>
          <cell r="B8954">
            <v>5.65</v>
          </cell>
        </row>
        <row r="8955">
          <cell r="A8955">
            <v>35167</v>
          </cell>
          <cell r="B8955">
            <v>5.53</v>
          </cell>
        </row>
        <row r="8956">
          <cell r="A8956">
            <v>35170</v>
          </cell>
          <cell r="B8956">
            <v>5.47</v>
          </cell>
        </row>
        <row r="8957">
          <cell r="A8957">
            <v>35171</v>
          </cell>
          <cell r="B8957">
            <v>5.48</v>
          </cell>
        </row>
        <row r="8958">
          <cell r="A8958">
            <v>35172</v>
          </cell>
          <cell r="B8958">
            <v>5.53</v>
          </cell>
        </row>
        <row r="8959">
          <cell r="A8959">
            <v>35173</v>
          </cell>
          <cell r="B8959">
            <v>5.56</v>
          </cell>
        </row>
        <row r="8960">
          <cell r="A8960">
            <v>35174</v>
          </cell>
          <cell r="B8960">
            <v>5.5</v>
          </cell>
        </row>
        <row r="8961">
          <cell r="A8961">
            <v>35177</v>
          </cell>
          <cell r="B8961">
            <v>5.48</v>
          </cell>
        </row>
        <row r="8962">
          <cell r="A8962">
            <v>35178</v>
          </cell>
          <cell r="B8962">
            <v>5.48</v>
          </cell>
        </row>
        <row r="8963">
          <cell r="A8963">
            <v>35179</v>
          </cell>
          <cell r="B8963">
            <v>5.51</v>
          </cell>
        </row>
        <row r="8964">
          <cell r="A8964">
            <v>35180</v>
          </cell>
          <cell r="B8964">
            <v>5.57</v>
          </cell>
        </row>
        <row r="8965">
          <cell r="A8965">
            <v>35181</v>
          </cell>
          <cell r="B8965">
            <v>5.55</v>
          </cell>
        </row>
        <row r="8966">
          <cell r="A8966">
            <v>35184</v>
          </cell>
          <cell r="B8966">
            <v>5.57</v>
          </cell>
        </row>
        <row r="8967">
          <cell r="A8967">
            <v>35185</v>
          </cell>
          <cell r="B8967">
            <v>5.62</v>
          </cell>
        </row>
        <row r="8968">
          <cell r="A8968">
            <v>35186</v>
          </cell>
          <cell r="B8968">
            <v>5.6</v>
          </cell>
        </row>
        <row r="8969">
          <cell r="A8969">
            <v>35187</v>
          </cell>
          <cell r="B8969">
            <v>5.69</v>
          </cell>
        </row>
        <row r="8970">
          <cell r="A8970">
            <v>35188</v>
          </cell>
          <cell r="B8970">
            <v>5.69</v>
          </cell>
        </row>
        <row r="8971">
          <cell r="A8971">
            <v>35191</v>
          </cell>
          <cell r="B8971">
            <v>5.66</v>
          </cell>
        </row>
        <row r="8972">
          <cell r="A8972">
            <v>35192</v>
          </cell>
          <cell r="B8972">
            <v>5.71</v>
          </cell>
        </row>
        <row r="8973">
          <cell r="A8973">
            <v>35193</v>
          </cell>
          <cell r="B8973">
            <v>5.66</v>
          </cell>
        </row>
        <row r="8974">
          <cell r="A8974">
            <v>35194</v>
          </cell>
          <cell r="B8974">
            <v>5.68</v>
          </cell>
        </row>
        <row r="8975">
          <cell r="A8975">
            <v>35195</v>
          </cell>
          <cell r="B8975">
            <v>5.62</v>
          </cell>
        </row>
        <row r="8976">
          <cell r="A8976">
            <v>35198</v>
          </cell>
          <cell r="B8976">
            <v>5.62</v>
          </cell>
        </row>
        <row r="8977">
          <cell r="A8977">
            <v>35199</v>
          </cell>
          <cell r="B8977">
            <v>5.58</v>
          </cell>
        </row>
        <row r="8978">
          <cell r="A8978">
            <v>35200</v>
          </cell>
          <cell r="B8978">
            <v>5.58</v>
          </cell>
        </row>
        <row r="8979">
          <cell r="A8979">
            <v>35201</v>
          </cell>
          <cell r="B8979">
            <v>5.6</v>
          </cell>
        </row>
        <row r="8980">
          <cell r="A8980">
            <v>35202</v>
          </cell>
          <cell r="B8980">
            <v>5.58</v>
          </cell>
        </row>
        <row r="8981">
          <cell r="A8981">
            <v>35205</v>
          </cell>
          <cell r="B8981">
            <v>5.56</v>
          </cell>
        </row>
        <row r="8982">
          <cell r="A8982">
            <v>35206</v>
          </cell>
          <cell r="B8982">
            <v>5.57</v>
          </cell>
        </row>
        <row r="8983">
          <cell r="A8983">
            <v>35207</v>
          </cell>
          <cell r="B8983">
            <v>5.56</v>
          </cell>
        </row>
        <row r="8984">
          <cell r="A8984">
            <v>35208</v>
          </cell>
          <cell r="B8984">
            <v>5.63</v>
          </cell>
        </row>
        <row r="8985">
          <cell r="A8985">
            <v>35209</v>
          </cell>
          <cell r="B8985">
            <v>5.61</v>
          </cell>
        </row>
        <row r="8986">
          <cell r="A8986">
            <v>35212</v>
          </cell>
          <cell r="B8986" t="e">
            <v>#N/A</v>
          </cell>
        </row>
        <row r="8987">
          <cell r="A8987">
            <v>35213</v>
          </cell>
          <cell r="B8987">
            <v>5.63</v>
          </cell>
        </row>
        <row r="8988">
          <cell r="A8988">
            <v>35214</v>
          </cell>
          <cell r="B8988">
            <v>5.7</v>
          </cell>
        </row>
        <row r="8989">
          <cell r="A8989">
            <v>35215</v>
          </cell>
          <cell r="B8989">
            <v>5.71</v>
          </cell>
        </row>
        <row r="8990">
          <cell r="A8990">
            <v>35216</v>
          </cell>
          <cell r="B8990">
            <v>5.77</v>
          </cell>
        </row>
        <row r="8991">
          <cell r="A8991">
            <v>35219</v>
          </cell>
          <cell r="B8991">
            <v>5.78</v>
          </cell>
        </row>
        <row r="8992">
          <cell r="A8992">
            <v>35220</v>
          </cell>
          <cell r="B8992">
            <v>5.78</v>
          </cell>
        </row>
        <row r="8993">
          <cell r="A8993">
            <v>35221</v>
          </cell>
          <cell r="B8993">
            <v>5.76</v>
          </cell>
        </row>
        <row r="8994">
          <cell r="A8994">
            <v>35222</v>
          </cell>
          <cell r="B8994">
            <v>5.71</v>
          </cell>
        </row>
        <row r="8995">
          <cell r="A8995">
            <v>35223</v>
          </cell>
          <cell r="B8995">
            <v>5.86</v>
          </cell>
        </row>
        <row r="8996">
          <cell r="A8996">
            <v>35226</v>
          </cell>
          <cell r="B8996">
            <v>5.88</v>
          </cell>
        </row>
        <row r="8997">
          <cell r="A8997">
            <v>35227</v>
          </cell>
          <cell r="B8997">
            <v>5.87</v>
          </cell>
        </row>
        <row r="8998">
          <cell r="A8998">
            <v>35228</v>
          </cell>
          <cell r="B8998">
            <v>5.88</v>
          </cell>
        </row>
        <row r="8999">
          <cell r="A8999">
            <v>35229</v>
          </cell>
          <cell r="B8999">
            <v>5.85</v>
          </cell>
        </row>
        <row r="9000">
          <cell r="A9000">
            <v>35230</v>
          </cell>
          <cell r="B9000">
            <v>5.8</v>
          </cell>
        </row>
        <row r="9001">
          <cell r="A9001">
            <v>35233</v>
          </cell>
          <cell r="B9001">
            <v>5.78</v>
          </cell>
        </row>
        <row r="9002">
          <cell r="A9002">
            <v>35234</v>
          </cell>
          <cell r="B9002">
            <v>5.78</v>
          </cell>
        </row>
        <row r="9003">
          <cell r="A9003">
            <v>35235</v>
          </cell>
          <cell r="B9003">
            <v>5.81</v>
          </cell>
        </row>
        <row r="9004">
          <cell r="A9004">
            <v>35236</v>
          </cell>
          <cell r="B9004">
            <v>5.87</v>
          </cell>
        </row>
        <row r="9005">
          <cell r="A9005">
            <v>35237</v>
          </cell>
          <cell r="B9005">
            <v>5.84</v>
          </cell>
        </row>
        <row r="9006">
          <cell r="A9006">
            <v>35240</v>
          </cell>
          <cell r="B9006">
            <v>5.83</v>
          </cell>
        </row>
        <row r="9007">
          <cell r="A9007">
            <v>35241</v>
          </cell>
          <cell r="B9007">
            <v>5.82</v>
          </cell>
        </row>
        <row r="9008">
          <cell r="A9008">
            <v>35242</v>
          </cell>
          <cell r="B9008">
            <v>5.83</v>
          </cell>
        </row>
        <row r="9009">
          <cell r="A9009">
            <v>35243</v>
          </cell>
          <cell r="B9009">
            <v>5.77</v>
          </cell>
        </row>
        <row r="9010">
          <cell r="A9010">
            <v>35244</v>
          </cell>
          <cell r="B9010">
            <v>5.7</v>
          </cell>
        </row>
        <row r="9011">
          <cell r="A9011">
            <v>35247</v>
          </cell>
          <cell r="B9011">
            <v>5.74</v>
          </cell>
        </row>
        <row r="9012">
          <cell r="A9012">
            <v>35248</v>
          </cell>
          <cell r="B9012">
            <v>5.8</v>
          </cell>
        </row>
        <row r="9013">
          <cell r="A9013">
            <v>35249</v>
          </cell>
          <cell r="B9013">
            <v>5.75</v>
          </cell>
        </row>
        <row r="9014">
          <cell r="A9014">
            <v>35250</v>
          </cell>
          <cell r="B9014" t="e">
            <v>#N/A</v>
          </cell>
        </row>
        <row r="9015">
          <cell r="A9015">
            <v>35251</v>
          </cell>
          <cell r="B9015">
            <v>5.97</v>
          </cell>
        </row>
        <row r="9016">
          <cell r="A9016">
            <v>35254</v>
          </cell>
          <cell r="B9016">
            <v>5.98</v>
          </cell>
        </row>
        <row r="9017">
          <cell r="A9017">
            <v>35255</v>
          </cell>
          <cell r="B9017">
            <v>5.95</v>
          </cell>
        </row>
        <row r="9018">
          <cell r="A9018">
            <v>35256</v>
          </cell>
          <cell r="B9018">
            <v>5.89</v>
          </cell>
        </row>
        <row r="9019">
          <cell r="A9019">
            <v>35257</v>
          </cell>
          <cell r="B9019">
            <v>5.85</v>
          </cell>
        </row>
        <row r="9020">
          <cell r="A9020">
            <v>35258</v>
          </cell>
          <cell r="B9020">
            <v>5.84</v>
          </cell>
        </row>
        <row r="9021">
          <cell r="A9021">
            <v>35261</v>
          </cell>
          <cell r="B9021">
            <v>5.86</v>
          </cell>
        </row>
        <row r="9022">
          <cell r="A9022">
            <v>35262</v>
          </cell>
          <cell r="B9022">
            <v>5.77</v>
          </cell>
        </row>
        <row r="9023">
          <cell r="A9023">
            <v>35263</v>
          </cell>
          <cell r="B9023">
            <v>5.79</v>
          </cell>
        </row>
        <row r="9024">
          <cell r="A9024">
            <v>35264</v>
          </cell>
          <cell r="B9024">
            <v>5.79</v>
          </cell>
        </row>
        <row r="9025">
          <cell r="A9025">
            <v>35265</v>
          </cell>
          <cell r="B9025">
            <v>5.81</v>
          </cell>
        </row>
        <row r="9026">
          <cell r="A9026">
            <v>35268</v>
          </cell>
          <cell r="B9026">
            <v>5.86</v>
          </cell>
        </row>
        <row r="9027">
          <cell r="A9027">
            <v>35269</v>
          </cell>
          <cell r="B9027">
            <v>5.85</v>
          </cell>
        </row>
        <row r="9028">
          <cell r="A9028">
            <v>35270</v>
          </cell>
          <cell r="B9028">
            <v>5.86</v>
          </cell>
        </row>
        <row r="9029">
          <cell r="A9029">
            <v>35271</v>
          </cell>
          <cell r="B9029">
            <v>5.85</v>
          </cell>
        </row>
        <row r="9030">
          <cell r="A9030">
            <v>35272</v>
          </cell>
          <cell r="B9030">
            <v>5.85</v>
          </cell>
        </row>
        <row r="9031">
          <cell r="A9031">
            <v>35275</v>
          </cell>
          <cell r="B9031">
            <v>5.93</v>
          </cell>
        </row>
        <row r="9032">
          <cell r="A9032">
            <v>35276</v>
          </cell>
          <cell r="B9032">
            <v>5.88</v>
          </cell>
        </row>
        <row r="9033">
          <cell r="A9033">
            <v>35277</v>
          </cell>
          <cell r="B9033">
            <v>5.85</v>
          </cell>
        </row>
        <row r="9034">
          <cell r="A9034">
            <v>35278</v>
          </cell>
          <cell r="B9034">
            <v>5.74</v>
          </cell>
        </row>
        <row r="9035">
          <cell r="A9035">
            <v>35279</v>
          </cell>
          <cell r="B9035">
            <v>5.6</v>
          </cell>
        </row>
        <row r="9036">
          <cell r="A9036">
            <v>35282</v>
          </cell>
          <cell r="B9036">
            <v>5.6</v>
          </cell>
        </row>
        <row r="9037">
          <cell r="A9037">
            <v>35283</v>
          </cell>
          <cell r="B9037">
            <v>5.61</v>
          </cell>
        </row>
        <row r="9038">
          <cell r="A9038">
            <v>35284</v>
          </cell>
          <cell r="B9038">
            <v>5.62</v>
          </cell>
        </row>
        <row r="9039">
          <cell r="A9039">
            <v>35285</v>
          </cell>
          <cell r="B9039">
            <v>5.62</v>
          </cell>
        </row>
        <row r="9040">
          <cell r="A9040">
            <v>35286</v>
          </cell>
          <cell r="B9040">
            <v>5.57</v>
          </cell>
        </row>
        <row r="9041">
          <cell r="A9041">
            <v>35289</v>
          </cell>
          <cell r="B9041">
            <v>5.58</v>
          </cell>
        </row>
        <row r="9042">
          <cell r="A9042">
            <v>35290</v>
          </cell>
          <cell r="B9042">
            <v>5.63</v>
          </cell>
        </row>
        <row r="9043">
          <cell r="A9043">
            <v>35291</v>
          </cell>
          <cell r="B9043">
            <v>5.61</v>
          </cell>
        </row>
        <row r="9044">
          <cell r="A9044">
            <v>35292</v>
          </cell>
          <cell r="B9044">
            <v>5.66</v>
          </cell>
        </row>
        <row r="9045">
          <cell r="A9045">
            <v>35293</v>
          </cell>
          <cell r="B9045">
            <v>5.61</v>
          </cell>
        </row>
        <row r="9046">
          <cell r="A9046">
            <v>35296</v>
          </cell>
          <cell r="B9046">
            <v>5.64</v>
          </cell>
        </row>
        <row r="9047">
          <cell r="A9047">
            <v>35297</v>
          </cell>
          <cell r="B9047">
            <v>5.62</v>
          </cell>
        </row>
        <row r="9048">
          <cell r="A9048">
            <v>35298</v>
          </cell>
          <cell r="B9048">
            <v>5.62</v>
          </cell>
        </row>
        <row r="9049">
          <cell r="A9049">
            <v>35299</v>
          </cell>
          <cell r="B9049">
            <v>5.62</v>
          </cell>
        </row>
        <row r="9050">
          <cell r="A9050">
            <v>35300</v>
          </cell>
          <cell r="B9050">
            <v>5.69</v>
          </cell>
        </row>
        <row r="9051">
          <cell r="A9051">
            <v>35303</v>
          </cell>
          <cell r="B9051">
            <v>5.77</v>
          </cell>
        </row>
        <row r="9052">
          <cell r="A9052">
            <v>35304</v>
          </cell>
          <cell r="B9052">
            <v>5.76</v>
          </cell>
        </row>
        <row r="9053">
          <cell r="A9053">
            <v>35305</v>
          </cell>
          <cell r="B9053">
            <v>5.77</v>
          </cell>
        </row>
        <row r="9054">
          <cell r="A9054">
            <v>35306</v>
          </cell>
          <cell r="B9054">
            <v>5.82</v>
          </cell>
        </row>
        <row r="9055">
          <cell r="A9055">
            <v>35307</v>
          </cell>
          <cell r="B9055">
            <v>5.91</v>
          </cell>
        </row>
        <row r="9056">
          <cell r="A9056">
            <v>35310</v>
          </cell>
          <cell r="B9056" t="e">
            <v>#N/A</v>
          </cell>
        </row>
        <row r="9057">
          <cell r="A9057">
            <v>35311</v>
          </cell>
          <cell r="B9057">
            <v>5.94</v>
          </cell>
        </row>
        <row r="9058">
          <cell r="A9058">
            <v>35312</v>
          </cell>
          <cell r="B9058">
            <v>5.97</v>
          </cell>
        </row>
        <row r="9059">
          <cell r="A9059">
            <v>35313</v>
          </cell>
          <cell r="B9059">
            <v>5.98</v>
          </cell>
        </row>
        <row r="9060">
          <cell r="A9060">
            <v>35314</v>
          </cell>
          <cell r="B9060">
            <v>5.92</v>
          </cell>
        </row>
        <row r="9061">
          <cell r="A9061">
            <v>35317</v>
          </cell>
          <cell r="B9061">
            <v>5.91</v>
          </cell>
        </row>
        <row r="9062">
          <cell r="A9062">
            <v>35318</v>
          </cell>
          <cell r="B9062">
            <v>5.93</v>
          </cell>
        </row>
        <row r="9063">
          <cell r="A9063">
            <v>35319</v>
          </cell>
          <cell r="B9063">
            <v>5.94</v>
          </cell>
        </row>
        <row r="9064">
          <cell r="A9064">
            <v>35320</v>
          </cell>
          <cell r="B9064">
            <v>5.9</v>
          </cell>
        </row>
        <row r="9065">
          <cell r="A9065">
            <v>35321</v>
          </cell>
          <cell r="B9065">
            <v>5.74</v>
          </cell>
        </row>
        <row r="9066">
          <cell r="A9066">
            <v>35324</v>
          </cell>
          <cell r="B9066">
            <v>5.74</v>
          </cell>
        </row>
        <row r="9067">
          <cell r="A9067">
            <v>35325</v>
          </cell>
          <cell r="B9067">
            <v>5.83</v>
          </cell>
        </row>
        <row r="9068">
          <cell r="A9068">
            <v>35326</v>
          </cell>
          <cell r="B9068">
            <v>5.84</v>
          </cell>
        </row>
        <row r="9069">
          <cell r="A9069">
            <v>35327</v>
          </cell>
          <cell r="B9069">
            <v>5.85</v>
          </cell>
        </row>
        <row r="9070">
          <cell r="A9070">
            <v>35328</v>
          </cell>
          <cell r="B9070">
            <v>5.85</v>
          </cell>
        </row>
        <row r="9071">
          <cell r="A9071">
            <v>35331</v>
          </cell>
          <cell r="B9071">
            <v>5.85</v>
          </cell>
        </row>
        <row r="9072">
          <cell r="A9072">
            <v>35332</v>
          </cell>
          <cell r="B9072">
            <v>5.73</v>
          </cell>
        </row>
        <row r="9073">
          <cell r="A9073">
            <v>35333</v>
          </cell>
          <cell r="B9073">
            <v>5.7</v>
          </cell>
        </row>
        <row r="9074">
          <cell r="A9074">
            <v>35334</v>
          </cell>
          <cell r="B9074">
            <v>5.65</v>
          </cell>
        </row>
        <row r="9075">
          <cell r="A9075">
            <v>35335</v>
          </cell>
          <cell r="B9075">
            <v>5.68</v>
          </cell>
        </row>
        <row r="9076">
          <cell r="A9076">
            <v>35338</v>
          </cell>
          <cell r="B9076">
            <v>5.71</v>
          </cell>
        </row>
        <row r="9077">
          <cell r="A9077">
            <v>35339</v>
          </cell>
          <cell r="B9077">
            <v>5.65</v>
          </cell>
        </row>
        <row r="9078">
          <cell r="A9078">
            <v>35340</v>
          </cell>
          <cell r="B9078">
            <v>5.61</v>
          </cell>
        </row>
        <row r="9079">
          <cell r="A9079">
            <v>35341</v>
          </cell>
          <cell r="B9079">
            <v>5.61</v>
          </cell>
        </row>
        <row r="9080">
          <cell r="A9080">
            <v>35342</v>
          </cell>
          <cell r="B9080">
            <v>5.47</v>
          </cell>
        </row>
        <row r="9081">
          <cell r="A9081">
            <v>35345</v>
          </cell>
          <cell r="B9081">
            <v>5.53</v>
          </cell>
        </row>
        <row r="9082">
          <cell r="A9082">
            <v>35346</v>
          </cell>
          <cell r="B9082">
            <v>5.53</v>
          </cell>
        </row>
        <row r="9083">
          <cell r="A9083">
            <v>35347</v>
          </cell>
          <cell r="B9083">
            <v>5.56</v>
          </cell>
        </row>
        <row r="9084">
          <cell r="A9084">
            <v>35348</v>
          </cell>
          <cell r="B9084">
            <v>5.66</v>
          </cell>
        </row>
        <row r="9085">
          <cell r="A9085">
            <v>35349</v>
          </cell>
          <cell r="B9085">
            <v>5.57</v>
          </cell>
        </row>
        <row r="9086">
          <cell r="A9086">
            <v>35352</v>
          </cell>
          <cell r="B9086" t="e">
            <v>#N/A</v>
          </cell>
        </row>
        <row r="9087">
          <cell r="A9087">
            <v>35353</v>
          </cell>
          <cell r="B9087">
            <v>5.58</v>
          </cell>
        </row>
        <row r="9088">
          <cell r="A9088">
            <v>35354</v>
          </cell>
          <cell r="B9088">
            <v>5.58</v>
          </cell>
        </row>
        <row r="9089">
          <cell r="A9089">
            <v>35355</v>
          </cell>
          <cell r="B9089">
            <v>5.52</v>
          </cell>
        </row>
        <row r="9090">
          <cell r="A9090">
            <v>35356</v>
          </cell>
          <cell r="B9090">
            <v>5.52</v>
          </cell>
        </row>
        <row r="9091">
          <cell r="A9091">
            <v>35359</v>
          </cell>
          <cell r="B9091">
            <v>5.55</v>
          </cell>
        </row>
        <row r="9092">
          <cell r="A9092">
            <v>35360</v>
          </cell>
          <cell r="B9092">
            <v>5.57</v>
          </cell>
        </row>
        <row r="9093">
          <cell r="A9093">
            <v>35361</v>
          </cell>
          <cell r="B9093">
            <v>5.56</v>
          </cell>
        </row>
        <row r="9094">
          <cell r="A9094">
            <v>35362</v>
          </cell>
          <cell r="B9094">
            <v>5.56</v>
          </cell>
        </row>
        <row r="9095">
          <cell r="A9095">
            <v>35363</v>
          </cell>
          <cell r="B9095">
            <v>5.55</v>
          </cell>
        </row>
        <row r="9096">
          <cell r="A9096">
            <v>35366</v>
          </cell>
          <cell r="B9096">
            <v>5.56</v>
          </cell>
        </row>
        <row r="9097">
          <cell r="A9097">
            <v>35367</v>
          </cell>
          <cell r="B9097">
            <v>5.46</v>
          </cell>
        </row>
        <row r="9098">
          <cell r="A9098">
            <v>35368</v>
          </cell>
          <cell r="B9098">
            <v>5.46</v>
          </cell>
        </row>
        <row r="9099">
          <cell r="A9099">
            <v>35369</v>
          </cell>
          <cell r="B9099">
            <v>5.44</v>
          </cell>
        </row>
        <row r="9100">
          <cell r="A9100">
            <v>35370</v>
          </cell>
          <cell r="B9100">
            <v>5.46</v>
          </cell>
        </row>
        <row r="9101">
          <cell r="A9101">
            <v>35373</v>
          </cell>
          <cell r="B9101">
            <v>5.46</v>
          </cell>
        </row>
        <row r="9102">
          <cell r="A9102">
            <v>35374</v>
          </cell>
          <cell r="B9102">
            <v>5.43</v>
          </cell>
        </row>
        <row r="9103">
          <cell r="A9103">
            <v>35375</v>
          </cell>
          <cell r="B9103">
            <v>5.44</v>
          </cell>
        </row>
        <row r="9104">
          <cell r="A9104">
            <v>35376</v>
          </cell>
          <cell r="B9104">
            <v>5.44</v>
          </cell>
        </row>
        <row r="9105">
          <cell r="A9105">
            <v>35377</v>
          </cell>
          <cell r="B9105">
            <v>5.45</v>
          </cell>
        </row>
        <row r="9106">
          <cell r="A9106">
            <v>35380</v>
          </cell>
          <cell r="B9106" t="e">
            <v>#N/A</v>
          </cell>
        </row>
        <row r="9107">
          <cell r="A9107">
            <v>35381</v>
          </cell>
          <cell r="B9107">
            <v>5.43</v>
          </cell>
        </row>
        <row r="9108">
          <cell r="A9108">
            <v>35382</v>
          </cell>
          <cell r="B9108">
            <v>5.42</v>
          </cell>
        </row>
        <row r="9109">
          <cell r="A9109">
            <v>35383</v>
          </cell>
          <cell r="B9109">
            <v>5.4</v>
          </cell>
        </row>
        <row r="9110">
          <cell r="A9110">
            <v>35384</v>
          </cell>
          <cell r="B9110">
            <v>5.4</v>
          </cell>
        </row>
        <row r="9111">
          <cell r="A9111">
            <v>35387</v>
          </cell>
          <cell r="B9111">
            <v>5.41</v>
          </cell>
        </row>
        <row r="9112">
          <cell r="A9112">
            <v>35388</v>
          </cell>
          <cell r="B9112">
            <v>5.4</v>
          </cell>
        </row>
        <row r="9113">
          <cell r="A9113">
            <v>35389</v>
          </cell>
          <cell r="B9113">
            <v>5.4</v>
          </cell>
        </row>
        <row r="9114">
          <cell r="A9114">
            <v>35390</v>
          </cell>
          <cell r="B9114">
            <v>5.43</v>
          </cell>
        </row>
        <row r="9115">
          <cell r="A9115">
            <v>35391</v>
          </cell>
          <cell r="B9115">
            <v>5.44</v>
          </cell>
        </row>
        <row r="9116">
          <cell r="A9116">
            <v>35394</v>
          </cell>
          <cell r="B9116">
            <v>5.43</v>
          </cell>
        </row>
        <row r="9117">
          <cell r="A9117">
            <v>35395</v>
          </cell>
          <cell r="B9117">
            <v>5.41</v>
          </cell>
        </row>
        <row r="9118">
          <cell r="A9118">
            <v>35396</v>
          </cell>
          <cell r="B9118">
            <v>5.41</v>
          </cell>
        </row>
        <row r="9119">
          <cell r="A9119">
            <v>35397</v>
          </cell>
          <cell r="B9119" t="e">
            <v>#N/A</v>
          </cell>
        </row>
        <row r="9120">
          <cell r="A9120">
            <v>35398</v>
          </cell>
          <cell r="B9120">
            <v>5.38</v>
          </cell>
        </row>
        <row r="9121">
          <cell r="A9121">
            <v>35401</v>
          </cell>
          <cell r="B9121">
            <v>5.4</v>
          </cell>
        </row>
        <row r="9122">
          <cell r="A9122">
            <v>35402</v>
          </cell>
          <cell r="B9122">
            <v>5.39</v>
          </cell>
        </row>
        <row r="9123">
          <cell r="A9123">
            <v>35403</v>
          </cell>
          <cell r="B9123">
            <v>5.41</v>
          </cell>
        </row>
        <row r="9124">
          <cell r="A9124">
            <v>35404</v>
          </cell>
          <cell r="B9124">
            <v>5.44</v>
          </cell>
        </row>
        <row r="9125">
          <cell r="A9125">
            <v>35405</v>
          </cell>
          <cell r="B9125">
            <v>5.45</v>
          </cell>
        </row>
        <row r="9126">
          <cell r="A9126">
            <v>35408</v>
          </cell>
          <cell r="B9126">
            <v>5.43</v>
          </cell>
        </row>
        <row r="9127">
          <cell r="A9127">
            <v>35409</v>
          </cell>
          <cell r="B9127">
            <v>5.43</v>
          </cell>
        </row>
        <row r="9128">
          <cell r="A9128">
            <v>35410</v>
          </cell>
          <cell r="B9128">
            <v>5.49</v>
          </cell>
        </row>
        <row r="9129">
          <cell r="A9129">
            <v>35411</v>
          </cell>
          <cell r="B9129">
            <v>5.49</v>
          </cell>
        </row>
        <row r="9130">
          <cell r="A9130">
            <v>35412</v>
          </cell>
          <cell r="B9130">
            <v>5.46</v>
          </cell>
        </row>
        <row r="9131">
          <cell r="A9131">
            <v>35415</v>
          </cell>
          <cell r="B9131">
            <v>5.49</v>
          </cell>
        </row>
        <row r="9132">
          <cell r="A9132">
            <v>35416</v>
          </cell>
          <cell r="B9132">
            <v>5.51</v>
          </cell>
        </row>
        <row r="9133">
          <cell r="A9133">
            <v>35417</v>
          </cell>
          <cell r="B9133">
            <v>5.55</v>
          </cell>
        </row>
        <row r="9134">
          <cell r="A9134">
            <v>35418</v>
          </cell>
          <cell r="B9134">
            <v>5.5</v>
          </cell>
        </row>
        <row r="9135">
          <cell r="A9135">
            <v>35419</v>
          </cell>
          <cell r="B9135">
            <v>5.49</v>
          </cell>
        </row>
        <row r="9136">
          <cell r="A9136">
            <v>35422</v>
          </cell>
          <cell r="B9136">
            <v>5.52</v>
          </cell>
        </row>
        <row r="9137">
          <cell r="A9137">
            <v>35423</v>
          </cell>
          <cell r="B9137">
            <v>5.51</v>
          </cell>
        </row>
        <row r="9138">
          <cell r="A9138">
            <v>35424</v>
          </cell>
          <cell r="B9138" t="e">
            <v>#N/A</v>
          </cell>
        </row>
        <row r="9139">
          <cell r="A9139">
            <v>35425</v>
          </cell>
          <cell r="B9139">
            <v>5.5</v>
          </cell>
        </row>
        <row r="9140">
          <cell r="A9140">
            <v>35426</v>
          </cell>
          <cell r="B9140">
            <v>5.47</v>
          </cell>
        </row>
        <row r="9141">
          <cell r="A9141">
            <v>35429</v>
          </cell>
          <cell r="B9141">
            <v>5.47</v>
          </cell>
        </row>
        <row r="9142">
          <cell r="A9142">
            <v>35430</v>
          </cell>
          <cell r="B9142">
            <v>5.51</v>
          </cell>
        </row>
        <row r="9143">
          <cell r="A9143">
            <v>35431</v>
          </cell>
          <cell r="B9143" t="e">
            <v>#N/A</v>
          </cell>
        </row>
        <row r="9144">
          <cell r="A9144">
            <v>35432</v>
          </cell>
          <cell r="B9144">
            <v>5.63</v>
          </cell>
        </row>
        <row r="9145">
          <cell r="A9145">
            <v>35433</v>
          </cell>
          <cell r="B9145">
            <v>5.6</v>
          </cell>
        </row>
        <row r="9146">
          <cell r="A9146">
            <v>35436</v>
          </cell>
          <cell r="B9146">
            <v>5.61</v>
          </cell>
        </row>
        <row r="9147">
          <cell r="A9147">
            <v>35437</v>
          </cell>
          <cell r="B9147">
            <v>5.61</v>
          </cell>
        </row>
        <row r="9148">
          <cell r="A9148">
            <v>35438</v>
          </cell>
          <cell r="B9148">
            <v>5.61</v>
          </cell>
        </row>
        <row r="9149">
          <cell r="A9149">
            <v>35439</v>
          </cell>
          <cell r="B9149">
            <v>5.57</v>
          </cell>
        </row>
        <row r="9150">
          <cell r="A9150">
            <v>35440</v>
          </cell>
          <cell r="B9150">
            <v>5.66</v>
          </cell>
        </row>
        <row r="9151">
          <cell r="A9151">
            <v>35443</v>
          </cell>
          <cell r="B9151">
            <v>5.66</v>
          </cell>
        </row>
        <row r="9152">
          <cell r="A9152">
            <v>35444</v>
          </cell>
          <cell r="B9152">
            <v>5.6</v>
          </cell>
        </row>
        <row r="9153">
          <cell r="A9153">
            <v>35445</v>
          </cell>
          <cell r="B9153">
            <v>5.57</v>
          </cell>
        </row>
        <row r="9154">
          <cell r="A9154">
            <v>35446</v>
          </cell>
          <cell r="B9154">
            <v>5.61</v>
          </cell>
        </row>
        <row r="9155">
          <cell r="A9155">
            <v>35447</v>
          </cell>
          <cell r="B9155">
            <v>5.6</v>
          </cell>
        </row>
        <row r="9156">
          <cell r="A9156">
            <v>35450</v>
          </cell>
          <cell r="B9156" t="e">
            <v>#N/A</v>
          </cell>
        </row>
        <row r="9157">
          <cell r="A9157">
            <v>35451</v>
          </cell>
          <cell r="B9157">
            <v>5.6</v>
          </cell>
        </row>
        <row r="9158">
          <cell r="A9158">
            <v>35452</v>
          </cell>
          <cell r="B9158">
            <v>5.6</v>
          </cell>
        </row>
        <row r="9159">
          <cell r="A9159">
            <v>35453</v>
          </cell>
          <cell r="B9159">
            <v>5.62</v>
          </cell>
        </row>
        <row r="9160">
          <cell r="A9160">
            <v>35454</v>
          </cell>
          <cell r="B9160">
            <v>5.62</v>
          </cell>
        </row>
        <row r="9161">
          <cell r="A9161">
            <v>35457</v>
          </cell>
          <cell r="B9161">
            <v>5.66</v>
          </cell>
        </row>
        <row r="9162">
          <cell r="A9162">
            <v>35458</v>
          </cell>
          <cell r="B9162">
            <v>5.61</v>
          </cell>
        </row>
        <row r="9163">
          <cell r="A9163">
            <v>35459</v>
          </cell>
          <cell r="B9163">
            <v>5.61</v>
          </cell>
        </row>
        <row r="9164">
          <cell r="A9164">
            <v>35460</v>
          </cell>
          <cell r="B9164">
            <v>5.63</v>
          </cell>
        </row>
        <row r="9165">
          <cell r="A9165">
            <v>35461</v>
          </cell>
          <cell r="B9165">
            <v>5.58</v>
          </cell>
        </row>
        <row r="9166">
          <cell r="A9166">
            <v>35464</v>
          </cell>
          <cell r="B9166">
            <v>5.54</v>
          </cell>
        </row>
        <row r="9167">
          <cell r="A9167">
            <v>35465</v>
          </cell>
          <cell r="B9167">
            <v>5.54</v>
          </cell>
        </row>
        <row r="9168">
          <cell r="A9168">
            <v>35466</v>
          </cell>
          <cell r="B9168">
            <v>5.53</v>
          </cell>
        </row>
        <row r="9169">
          <cell r="A9169">
            <v>35467</v>
          </cell>
          <cell r="B9169">
            <v>5.53</v>
          </cell>
        </row>
        <row r="9170">
          <cell r="A9170">
            <v>35468</v>
          </cell>
          <cell r="B9170">
            <v>5.49</v>
          </cell>
        </row>
        <row r="9171">
          <cell r="A9171">
            <v>35471</v>
          </cell>
          <cell r="B9171">
            <v>5.5</v>
          </cell>
        </row>
        <row r="9172">
          <cell r="A9172">
            <v>35472</v>
          </cell>
          <cell r="B9172">
            <v>5.52</v>
          </cell>
        </row>
        <row r="9173">
          <cell r="A9173">
            <v>35473</v>
          </cell>
          <cell r="B9173">
            <v>5.52</v>
          </cell>
        </row>
        <row r="9174">
          <cell r="A9174">
            <v>35474</v>
          </cell>
          <cell r="B9174">
            <v>5.48</v>
          </cell>
        </row>
        <row r="9175">
          <cell r="A9175">
            <v>35475</v>
          </cell>
          <cell r="B9175">
            <v>5.45</v>
          </cell>
        </row>
        <row r="9176">
          <cell r="A9176">
            <v>35478</v>
          </cell>
          <cell r="B9176" t="e">
            <v>#N/A</v>
          </cell>
        </row>
        <row r="9177">
          <cell r="A9177">
            <v>35479</v>
          </cell>
          <cell r="B9177">
            <v>5.46</v>
          </cell>
        </row>
        <row r="9178">
          <cell r="A9178">
            <v>35480</v>
          </cell>
          <cell r="B9178">
            <v>5.46</v>
          </cell>
        </row>
        <row r="9179">
          <cell r="A9179">
            <v>35481</v>
          </cell>
          <cell r="B9179">
            <v>5.49</v>
          </cell>
        </row>
        <row r="9180">
          <cell r="A9180">
            <v>35482</v>
          </cell>
          <cell r="B9180">
            <v>5.48</v>
          </cell>
        </row>
        <row r="9181">
          <cell r="A9181">
            <v>35485</v>
          </cell>
          <cell r="B9181">
            <v>5.5</v>
          </cell>
        </row>
        <row r="9182">
          <cell r="A9182">
            <v>35486</v>
          </cell>
          <cell r="B9182">
            <v>5.52</v>
          </cell>
        </row>
        <row r="9183">
          <cell r="A9183">
            <v>35487</v>
          </cell>
          <cell r="B9183">
            <v>5.64</v>
          </cell>
        </row>
        <row r="9184">
          <cell r="A9184">
            <v>35488</v>
          </cell>
          <cell r="B9184">
            <v>5.66</v>
          </cell>
        </row>
        <row r="9185">
          <cell r="A9185">
            <v>35489</v>
          </cell>
          <cell r="B9185">
            <v>5.67</v>
          </cell>
        </row>
        <row r="9186">
          <cell r="A9186">
            <v>35492</v>
          </cell>
          <cell r="B9186">
            <v>5.68</v>
          </cell>
        </row>
        <row r="9187">
          <cell r="A9187">
            <v>35493</v>
          </cell>
          <cell r="B9187">
            <v>5.7</v>
          </cell>
        </row>
        <row r="9188">
          <cell r="A9188">
            <v>35494</v>
          </cell>
          <cell r="B9188">
            <v>5.71</v>
          </cell>
        </row>
        <row r="9189">
          <cell r="A9189">
            <v>35495</v>
          </cell>
          <cell r="B9189">
            <v>5.72</v>
          </cell>
        </row>
        <row r="9190">
          <cell r="A9190">
            <v>35496</v>
          </cell>
          <cell r="B9190">
            <v>5.68</v>
          </cell>
        </row>
        <row r="9191">
          <cell r="A9191">
            <v>35499</v>
          </cell>
          <cell r="B9191">
            <v>5.7</v>
          </cell>
        </row>
        <row r="9192">
          <cell r="A9192">
            <v>35500</v>
          </cell>
          <cell r="B9192">
            <v>5.68</v>
          </cell>
        </row>
        <row r="9193">
          <cell r="A9193">
            <v>35501</v>
          </cell>
          <cell r="B9193">
            <v>5.71</v>
          </cell>
        </row>
        <row r="9194">
          <cell r="A9194">
            <v>35502</v>
          </cell>
          <cell r="B9194">
            <v>5.76</v>
          </cell>
        </row>
        <row r="9195">
          <cell r="A9195">
            <v>35503</v>
          </cell>
          <cell r="B9195">
            <v>5.74</v>
          </cell>
        </row>
        <row r="9196">
          <cell r="A9196">
            <v>35506</v>
          </cell>
          <cell r="B9196">
            <v>5.77</v>
          </cell>
        </row>
        <row r="9197">
          <cell r="A9197">
            <v>35507</v>
          </cell>
          <cell r="B9197">
            <v>5.77</v>
          </cell>
        </row>
        <row r="9198">
          <cell r="A9198">
            <v>35508</v>
          </cell>
          <cell r="B9198">
            <v>5.79</v>
          </cell>
        </row>
        <row r="9199">
          <cell r="A9199">
            <v>35509</v>
          </cell>
          <cell r="B9199">
            <v>5.83</v>
          </cell>
        </row>
        <row r="9200">
          <cell r="A9200">
            <v>35510</v>
          </cell>
          <cell r="B9200">
            <v>5.88</v>
          </cell>
        </row>
        <row r="9201">
          <cell r="A9201">
            <v>35513</v>
          </cell>
          <cell r="B9201">
            <v>5.87</v>
          </cell>
        </row>
        <row r="9202">
          <cell r="A9202">
            <v>35514</v>
          </cell>
          <cell r="B9202">
            <v>5.91</v>
          </cell>
        </row>
        <row r="9203">
          <cell r="A9203">
            <v>35515</v>
          </cell>
          <cell r="B9203">
            <v>5.97</v>
          </cell>
        </row>
        <row r="9204">
          <cell r="A9204">
            <v>35516</v>
          </cell>
          <cell r="B9204">
            <v>6.02</v>
          </cell>
        </row>
        <row r="9205">
          <cell r="A9205">
            <v>35517</v>
          </cell>
          <cell r="B9205" t="e">
            <v>#N/A</v>
          </cell>
        </row>
        <row r="9206">
          <cell r="A9206">
            <v>35520</v>
          </cell>
          <cell r="B9206">
            <v>6.02</v>
          </cell>
        </row>
        <row r="9207">
          <cell r="A9207">
            <v>35521</v>
          </cell>
          <cell r="B9207">
            <v>6</v>
          </cell>
        </row>
        <row r="9208">
          <cell r="A9208">
            <v>35522</v>
          </cell>
          <cell r="B9208">
            <v>5.98</v>
          </cell>
        </row>
        <row r="9209">
          <cell r="A9209">
            <v>35523</v>
          </cell>
          <cell r="B9209">
            <v>5.95</v>
          </cell>
        </row>
        <row r="9210">
          <cell r="A9210">
            <v>35524</v>
          </cell>
          <cell r="B9210">
            <v>5.98</v>
          </cell>
        </row>
        <row r="9211">
          <cell r="A9211">
            <v>35527</v>
          </cell>
          <cell r="B9211">
            <v>5.97</v>
          </cell>
        </row>
        <row r="9212">
          <cell r="A9212">
            <v>35528</v>
          </cell>
          <cell r="B9212">
            <v>5.98</v>
          </cell>
        </row>
        <row r="9213">
          <cell r="A9213">
            <v>35529</v>
          </cell>
          <cell r="B9213">
            <v>5.98</v>
          </cell>
        </row>
        <row r="9214">
          <cell r="A9214">
            <v>35530</v>
          </cell>
          <cell r="B9214">
            <v>5.99</v>
          </cell>
        </row>
        <row r="9215">
          <cell r="A9215">
            <v>35531</v>
          </cell>
          <cell r="B9215">
            <v>6.04</v>
          </cell>
        </row>
        <row r="9216">
          <cell r="A9216">
            <v>35534</v>
          </cell>
          <cell r="B9216">
            <v>6.04</v>
          </cell>
        </row>
        <row r="9217">
          <cell r="A9217">
            <v>35535</v>
          </cell>
          <cell r="B9217">
            <v>5.99</v>
          </cell>
        </row>
        <row r="9218">
          <cell r="A9218">
            <v>35536</v>
          </cell>
          <cell r="B9218">
            <v>5.99</v>
          </cell>
        </row>
        <row r="9219">
          <cell r="A9219">
            <v>35537</v>
          </cell>
          <cell r="B9219">
            <v>5.96</v>
          </cell>
        </row>
        <row r="9220">
          <cell r="A9220">
            <v>35538</v>
          </cell>
          <cell r="B9220">
            <v>5.94</v>
          </cell>
        </row>
        <row r="9221">
          <cell r="A9221">
            <v>35541</v>
          </cell>
          <cell r="B9221">
            <v>5.97</v>
          </cell>
        </row>
        <row r="9222">
          <cell r="A9222">
            <v>35542</v>
          </cell>
          <cell r="B9222">
            <v>5.97</v>
          </cell>
        </row>
        <row r="9223">
          <cell r="A9223">
            <v>35543</v>
          </cell>
          <cell r="B9223">
            <v>6</v>
          </cell>
        </row>
        <row r="9224">
          <cell r="A9224">
            <v>35544</v>
          </cell>
          <cell r="B9224">
            <v>6.05</v>
          </cell>
        </row>
        <row r="9225">
          <cell r="A9225">
            <v>35545</v>
          </cell>
          <cell r="B9225">
            <v>6.08</v>
          </cell>
        </row>
        <row r="9226">
          <cell r="A9226">
            <v>35548</v>
          </cell>
          <cell r="B9226">
            <v>6.06</v>
          </cell>
        </row>
        <row r="9227">
          <cell r="A9227">
            <v>35549</v>
          </cell>
          <cell r="B9227">
            <v>5.92</v>
          </cell>
        </row>
        <row r="9228">
          <cell r="A9228">
            <v>35550</v>
          </cell>
          <cell r="B9228">
            <v>5.9</v>
          </cell>
        </row>
        <row r="9229">
          <cell r="A9229">
            <v>35551</v>
          </cell>
          <cell r="B9229">
            <v>5.89</v>
          </cell>
        </row>
        <row r="9230">
          <cell r="A9230">
            <v>35552</v>
          </cell>
          <cell r="B9230">
            <v>5.88</v>
          </cell>
        </row>
        <row r="9231">
          <cell r="A9231">
            <v>35555</v>
          </cell>
          <cell r="B9231">
            <v>5.88</v>
          </cell>
        </row>
        <row r="9232">
          <cell r="A9232">
            <v>35556</v>
          </cell>
          <cell r="B9232">
            <v>5.9</v>
          </cell>
        </row>
        <row r="9233">
          <cell r="A9233">
            <v>35557</v>
          </cell>
          <cell r="B9233">
            <v>5.95</v>
          </cell>
        </row>
        <row r="9234">
          <cell r="A9234">
            <v>35558</v>
          </cell>
          <cell r="B9234">
            <v>5.93</v>
          </cell>
        </row>
        <row r="9235">
          <cell r="A9235">
            <v>35559</v>
          </cell>
          <cell r="B9235">
            <v>5.86</v>
          </cell>
        </row>
        <row r="9236">
          <cell r="A9236">
            <v>35562</v>
          </cell>
          <cell r="B9236">
            <v>5.85</v>
          </cell>
        </row>
        <row r="9237">
          <cell r="A9237">
            <v>35563</v>
          </cell>
          <cell r="B9237">
            <v>5.88</v>
          </cell>
        </row>
        <row r="9238">
          <cell r="A9238">
            <v>35564</v>
          </cell>
          <cell r="B9238">
            <v>5.86</v>
          </cell>
        </row>
        <row r="9239">
          <cell r="A9239">
            <v>35565</v>
          </cell>
          <cell r="B9239">
            <v>5.84</v>
          </cell>
        </row>
        <row r="9240">
          <cell r="A9240">
            <v>35566</v>
          </cell>
          <cell r="B9240">
            <v>5.87</v>
          </cell>
        </row>
        <row r="9241">
          <cell r="A9241">
            <v>35569</v>
          </cell>
          <cell r="B9241">
            <v>5.89</v>
          </cell>
        </row>
        <row r="9242">
          <cell r="A9242">
            <v>35570</v>
          </cell>
          <cell r="B9242">
            <v>5.83</v>
          </cell>
        </row>
        <row r="9243">
          <cell r="A9243">
            <v>35571</v>
          </cell>
          <cell r="B9243">
            <v>5.81</v>
          </cell>
        </row>
        <row r="9244">
          <cell r="A9244">
            <v>35572</v>
          </cell>
          <cell r="B9244">
            <v>5.87</v>
          </cell>
        </row>
        <row r="9245">
          <cell r="A9245">
            <v>35573</v>
          </cell>
          <cell r="B9245">
            <v>5.85</v>
          </cell>
        </row>
        <row r="9246">
          <cell r="A9246">
            <v>35576</v>
          </cell>
          <cell r="B9246" t="e">
            <v>#N/A</v>
          </cell>
        </row>
        <row r="9247">
          <cell r="A9247">
            <v>35577</v>
          </cell>
          <cell r="B9247">
            <v>5.89</v>
          </cell>
        </row>
        <row r="9248">
          <cell r="A9248">
            <v>35578</v>
          </cell>
          <cell r="B9248">
            <v>5.91</v>
          </cell>
        </row>
        <row r="9249">
          <cell r="A9249">
            <v>35579</v>
          </cell>
          <cell r="B9249">
            <v>5.84</v>
          </cell>
        </row>
        <row r="9250">
          <cell r="A9250">
            <v>35580</v>
          </cell>
          <cell r="B9250">
            <v>5.78</v>
          </cell>
        </row>
        <row r="9251">
          <cell r="A9251">
            <v>35583</v>
          </cell>
          <cell r="B9251">
            <v>5.78</v>
          </cell>
        </row>
        <row r="9252">
          <cell r="A9252">
            <v>35584</v>
          </cell>
          <cell r="B9252">
            <v>5.77</v>
          </cell>
        </row>
        <row r="9253">
          <cell r="A9253">
            <v>35585</v>
          </cell>
          <cell r="B9253">
            <v>5.77</v>
          </cell>
        </row>
        <row r="9254">
          <cell r="A9254">
            <v>35586</v>
          </cell>
          <cell r="B9254">
            <v>5.76</v>
          </cell>
        </row>
        <row r="9255">
          <cell r="A9255">
            <v>35587</v>
          </cell>
          <cell r="B9255">
            <v>5.71</v>
          </cell>
        </row>
        <row r="9256">
          <cell r="A9256">
            <v>35590</v>
          </cell>
          <cell r="B9256">
            <v>5.75</v>
          </cell>
        </row>
        <row r="9257">
          <cell r="A9257">
            <v>35591</v>
          </cell>
          <cell r="B9257">
            <v>5.75</v>
          </cell>
        </row>
        <row r="9258">
          <cell r="A9258">
            <v>35592</v>
          </cell>
          <cell r="B9258">
            <v>5.75</v>
          </cell>
        </row>
        <row r="9259">
          <cell r="A9259">
            <v>35593</v>
          </cell>
          <cell r="B9259">
            <v>5.68</v>
          </cell>
        </row>
        <row r="9260">
          <cell r="A9260">
            <v>35594</v>
          </cell>
          <cell r="B9260">
            <v>5.65</v>
          </cell>
        </row>
        <row r="9261">
          <cell r="A9261">
            <v>35597</v>
          </cell>
          <cell r="B9261">
            <v>5.65</v>
          </cell>
        </row>
        <row r="9262">
          <cell r="A9262">
            <v>35598</v>
          </cell>
          <cell r="B9262">
            <v>5.66</v>
          </cell>
        </row>
        <row r="9263">
          <cell r="A9263">
            <v>35599</v>
          </cell>
          <cell r="B9263">
            <v>5.66</v>
          </cell>
        </row>
        <row r="9264">
          <cell r="A9264">
            <v>35600</v>
          </cell>
          <cell r="B9264">
            <v>5.65</v>
          </cell>
        </row>
        <row r="9265">
          <cell r="A9265">
            <v>35601</v>
          </cell>
          <cell r="B9265">
            <v>5.63</v>
          </cell>
        </row>
        <row r="9266">
          <cell r="A9266">
            <v>35604</v>
          </cell>
          <cell r="B9266">
            <v>5.66</v>
          </cell>
        </row>
        <row r="9267">
          <cell r="A9267">
            <v>35605</v>
          </cell>
          <cell r="B9267">
            <v>5.66</v>
          </cell>
        </row>
        <row r="9268">
          <cell r="A9268">
            <v>35606</v>
          </cell>
          <cell r="B9268">
            <v>5.67</v>
          </cell>
        </row>
        <row r="9269">
          <cell r="A9269">
            <v>35607</v>
          </cell>
          <cell r="B9269">
            <v>5.63</v>
          </cell>
        </row>
        <row r="9270">
          <cell r="A9270">
            <v>35608</v>
          </cell>
          <cell r="B9270">
            <v>5.62</v>
          </cell>
        </row>
        <row r="9271">
          <cell r="A9271">
            <v>35611</v>
          </cell>
          <cell r="B9271">
            <v>5.67</v>
          </cell>
        </row>
        <row r="9272">
          <cell r="A9272">
            <v>35612</v>
          </cell>
          <cell r="B9272">
            <v>5.64</v>
          </cell>
        </row>
        <row r="9273">
          <cell r="A9273">
            <v>35613</v>
          </cell>
          <cell r="B9273">
            <v>5.64</v>
          </cell>
        </row>
        <row r="9274">
          <cell r="A9274">
            <v>35614</v>
          </cell>
          <cell r="B9274">
            <v>5.57</v>
          </cell>
        </row>
        <row r="9275">
          <cell r="A9275">
            <v>35615</v>
          </cell>
          <cell r="B9275" t="e">
            <v>#N/A</v>
          </cell>
        </row>
        <row r="9276">
          <cell r="A9276">
            <v>35618</v>
          </cell>
          <cell r="B9276">
            <v>5.55</v>
          </cell>
        </row>
        <row r="9277">
          <cell r="A9277">
            <v>35619</v>
          </cell>
          <cell r="B9277">
            <v>5.55</v>
          </cell>
        </row>
        <row r="9278">
          <cell r="A9278">
            <v>35620</v>
          </cell>
          <cell r="B9278">
            <v>5.53</v>
          </cell>
        </row>
        <row r="9279">
          <cell r="A9279">
            <v>35621</v>
          </cell>
          <cell r="B9279">
            <v>5.53</v>
          </cell>
        </row>
        <row r="9280">
          <cell r="A9280">
            <v>35622</v>
          </cell>
          <cell r="B9280">
            <v>5.52</v>
          </cell>
        </row>
        <row r="9281">
          <cell r="A9281">
            <v>35625</v>
          </cell>
          <cell r="B9281">
            <v>5.56</v>
          </cell>
        </row>
        <row r="9282">
          <cell r="A9282">
            <v>35626</v>
          </cell>
          <cell r="B9282">
            <v>5.56</v>
          </cell>
        </row>
        <row r="9283">
          <cell r="A9283">
            <v>35627</v>
          </cell>
          <cell r="B9283">
            <v>5.51</v>
          </cell>
        </row>
        <row r="9284">
          <cell r="A9284">
            <v>35628</v>
          </cell>
          <cell r="B9284">
            <v>5.57</v>
          </cell>
        </row>
        <row r="9285">
          <cell r="A9285">
            <v>35629</v>
          </cell>
          <cell r="B9285">
            <v>5.59</v>
          </cell>
        </row>
        <row r="9286">
          <cell r="A9286">
            <v>35632</v>
          </cell>
          <cell r="B9286">
            <v>5.61</v>
          </cell>
        </row>
        <row r="9287">
          <cell r="A9287">
            <v>35633</v>
          </cell>
          <cell r="B9287">
            <v>5.52</v>
          </cell>
        </row>
        <row r="9288">
          <cell r="A9288">
            <v>35634</v>
          </cell>
          <cell r="B9288">
            <v>5.52</v>
          </cell>
        </row>
        <row r="9289">
          <cell r="A9289">
            <v>35635</v>
          </cell>
          <cell r="B9289">
            <v>5.52</v>
          </cell>
        </row>
        <row r="9290">
          <cell r="A9290">
            <v>35636</v>
          </cell>
          <cell r="B9290">
            <v>5.53</v>
          </cell>
        </row>
        <row r="9291">
          <cell r="A9291">
            <v>35639</v>
          </cell>
          <cell r="B9291">
            <v>5.52</v>
          </cell>
        </row>
        <row r="9292">
          <cell r="A9292">
            <v>35640</v>
          </cell>
          <cell r="B9292">
            <v>5.47</v>
          </cell>
        </row>
        <row r="9293">
          <cell r="A9293">
            <v>35641</v>
          </cell>
          <cell r="B9293">
            <v>5.46</v>
          </cell>
        </row>
        <row r="9294">
          <cell r="A9294">
            <v>35642</v>
          </cell>
          <cell r="B9294">
            <v>5.45</v>
          </cell>
        </row>
        <row r="9295">
          <cell r="A9295">
            <v>35643</v>
          </cell>
          <cell r="B9295">
            <v>5.52</v>
          </cell>
        </row>
        <row r="9296">
          <cell r="A9296">
            <v>35646</v>
          </cell>
          <cell r="B9296">
            <v>5.53</v>
          </cell>
        </row>
        <row r="9297">
          <cell r="A9297">
            <v>35647</v>
          </cell>
          <cell r="B9297">
            <v>5.55</v>
          </cell>
        </row>
        <row r="9298">
          <cell r="A9298">
            <v>35648</v>
          </cell>
          <cell r="B9298">
            <v>5.53</v>
          </cell>
        </row>
        <row r="9299">
          <cell r="A9299">
            <v>35649</v>
          </cell>
          <cell r="B9299">
            <v>5.54</v>
          </cell>
        </row>
        <row r="9300">
          <cell r="A9300">
            <v>35650</v>
          </cell>
          <cell r="B9300">
            <v>5.6</v>
          </cell>
        </row>
        <row r="9301">
          <cell r="A9301">
            <v>35653</v>
          </cell>
          <cell r="B9301">
            <v>5.63</v>
          </cell>
        </row>
        <row r="9302">
          <cell r="A9302">
            <v>35654</v>
          </cell>
          <cell r="B9302">
            <v>5.63</v>
          </cell>
        </row>
        <row r="9303">
          <cell r="A9303">
            <v>35655</v>
          </cell>
          <cell r="B9303">
            <v>5.6</v>
          </cell>
        </row>
        <row r="9304">
          <cell r="A9304">
            <v>35656</v>
          </cell>
          <cell r="B9304">
            <v>5.57</v>
          </cell>
        </row>
        <row r="9305">
          <cell r="A9305">
            <v>35657</v>
          </cell>
          <cell r="B9305">
            <v>5.53</v>
          </cell>
        </row>
        <row r="9306">
          <cell r="A9306">
            <v>35660</v>
          </cell>
          <cell r="B9306">
            <v>5.5</v>
          </cell>
        </row>
        <row r="9307">
          <cell r="A9307">
            <v>35661</v>
          </cell>
          <cell r="B9307">
            <v>5.51</v>
          </cell>
        </row>
        <row r="9308">
          <cell r="A9308">
            <v>35662</v>
          </cell>
          <cell r="B9308">
            <v>5.53</v>
          </cell>
        </row>
        <row r="9309">
          <cell r="A9309">
            <v>35663</v>
          </cell>
          <cell r="B9309">
            <v>5.57</v>
          </cell>
        </row>
        <row r="9310">
          <cell r="A9310">
            <v>35664</v>
          </cell>
          <cell r="B9310">
            <v>5.57</v>
          </cell>
        </row>
        <row r="9311">
          <cell r="A9311">
            <v>35667</v>
          </cell>
          <cell r="B9311">
            <v>5.6</v>
          </cell>
        </row>
        <row r="9312">
          <cell r="A9312">
            <v>35668</v>
          </cell>
          <cell r="B9312">
            <v>5.6</v>
          </cell>
        </row>
        <row r="9313">
          <cell r="A9313">
            <v>35669</v>
          </cell>
          <cell r="B9313">
            <v>5.6</v>
          </cell>
        </row>
        <row r="9314">
          <cell r="A9314">
            <v>35670</v>
          </cell>
          <cell r="B9314">
            <v>5.56</v>
          </cell>
        </row>
        <row r="9315">
          <cell r="A9315">
            <v>35671</v>
          </cell>
          <cell r="B9315">
            <v>5.59</v>
          </cell>
        </row>
        <row r="9316">
          <cell r="A9316">
            <v>35674</v>
          </cell>
          <cell r="B9316" t="e">
            <v>#N/A</v>
          </cell>
        </row>
        <row r="9317">
          <cell r="A9317">
            <v>35675</v>
          </cell>
          <cell r="B9317">
            <v>5.57</v>
          </cell>
        </row>
        <row r="9318">
          <cell r="A9318">
            <v>35676</v>
          </cell>
          <cell r="B9318">
            <v>5.57</v>
          </cell>
        </row>
        <row r="9319">
          <cell r="A9319">
            <v>35677</v>
          </cell>
          <cell r="B9319">
            <v>5.6</v>
          </cell>
        </row>
        <row r="9320">
          <cell r="A9320">
            <v>35678</v>
          </cell>
          <cell r="B9320">
            <v>5.58</v>
          </cell>
        </row>
        <row r="9321">
          <cell r="A9321">
            <v>35681</v>
          </cell>
          <cell r="B9321">
            <v>5.61</v>
          </cell>
        </row>
        <row r="9322">
          <cell r="A9322">
            <v>35682</v>
          </cell>
          <cell r="B9322">
            <v>5.6</v>
          </cell>
        </row>
        <row r="9323">
          <cell r="A9323">
            <v>35683</v>
          </cell>
          <cell r="B9323">
            <v>5.61</v>
          </cell>
        </row>
        <row r="9324">
          <cell r="A9324">
            <v>35684</v>
          </cell>
          <cell r="B9324">
            <v>5.59</v>
          </cell>
        </row>
        <row r="9325">
          <cell r="A9325">
            <v>35685</v>
          </cell>
          <cell r="B9325">
            <v>5.54</v>
          </cell>
        </row>
        <row r="9326">
          <cell r="A9326">
            <v>35688</v>
          </cell>
          <cell r="B9326">
            <v>5.54</v>
          </cell>
        </row>
        <row r="9327">
          <cell r="A9327">
            <v>35689</v>
          </cell>
          <cell r="B9327">
            <v>5.47</v>
          </cell>
        </row>
        <row r="9328">
          <cell r="A9328">
            <v>35690</v>
          </cell>
          <cell r="B9328">
            <v>5.46</v>
          </cell>
        </row>
        <row r="9329">
          <cell r="A9329">
            <v>35691</v>
          </cell>
          <cell r="B9329">
            <v>5.47</v>
          </cell>
        </row>
        <row r="9330">
          <cell r="A9330">
            <v>35692</v>
          </cell>
          <cell r="B9330">
            <v>5.48</v>
          </cell>
        </row>
        <row r="9331">
          <cell r="A9331">
            <v>35695</v>
          </cell>
          <cell r="B9331">
            <v>5.46</v>
          </cell>
        </row>
        <row r="9332">
          <cell r="A9332">
            <v>35696</v>
          </cell>
          <cell r="B9332">
            <v>5.48</v>
          </cell>
        </row>
        <row r="9333">
          <cell r="A9333">
            <v>35697</v>
          </cell>
          <cell r="B9333">
            <v>5.46</v>
          </cell>
        </row>
        <row r="9334">
          <cell r="A9334">
            <v>35698</v>
          </cell>
          <cell r="B9334">
            <v>5.5</v>
          </cell>
        </row>
        <row r="9335">
          <cell r="A9335">
            <v>35699</v>
          </cell>
          <cell r="B9335">
            <v>5.47</v>
          </cell>
        </row>
        <row r="9336">
          <cell r="A9336">
            <v>35702</v>
          </cell>
          <cell r="B9336">
            <v>5.47</v>
          </cell>
        </row>
        <row r="9337">
          <cell r="A9337">
            <v>35703</v>
          </cell>
          <cell r="B9337">
            <v>5.47</v>
          </cell>
        </row>
        <row r="9338">
          <cell r="A9338">
            <v>35704</v>
          </cell>
          <cell r="B9338">
            <v>5.44</v>
          </cell>
        </row>
        <row r="9339">
          <cell r="A9339">
            <v>35705</v>
          </cell>
          <cell r="B9339">
            <v>5.44</v>
          </cell>
        </row>
        <row r="9340">
          <cell r="A9340">
            <v>35706</v>
          </cell>
          <cell r="B9340">
            <v>5.42</v>
          </cell>
        </row>
        <row r="9341">
          <cell r="A9341">
            <v>35709</v>
          </cell>
          <cell r="B9341">
            <v>5.4</v>
          </cell>
        </row>
        <row r="9342">
          <cell r="A9342">
            <v>35710</v>
          </cell>
          <cell r="B9342">
            <v>5.38</v>
          </cell>
        </row>
        <row r="9343">
          <cell r="A9343">
            <v>35711</v>
          </cell>
          <cell r="B9343">
            <v>5.46</v>
          </cell>
        </row>
        <row r="9344">
          <cell r="A9344">
            <v>35712</v>
          </cell>
          <cell r="B9344">
            <v>5.48</v>
          </cell>
        </row>
        <row r="9345">
          <cell r="A9345">
            <v>35713</v>
          </cell>
          <cell r="B9345">
            <v>5.54</v>
          </cell>
        </row>
        <row r="9346">
          <cell r="A9346">
            <v>35716</v>
          </cell>
          <cell r="B9346" t="e">
            <v>#N/A</v>
          </cell>
        </row>
        <row r="9347">
          <cell r="A9347">
            <v>35717</v>
          </cell>
          <cell r="B9347">
            <v>5.5</v>
          </cell>
        </row>
        <row r="9348">
          <cell r="A9348">
            <v>35718</v>
          </cell>
          <cell r="B9348">
            <v>5.52</v>
          </cell>
        </row>
        <row r="9349">
          <cell r="A9349">
            <v>35719</v>
          </cell>
          <cell r="B9349">
            <v>5.51</v>
          </cell>
        </row>
        <row r="9350">
          <cell r="A9350">
            <v>35720</v>
          </cell>
          <cell r="B9350">
            <v>5.56</v>
          </cell>
        </row>
        <row r="9351">
          <cell r="A9351">
            <v>35723</v>
          </cell>
          <cell r="B9351">
            <v>5.56</v>
          </cell>
        </row>
        <row r="9352">
          <cell r="A9352">
            <v>35724</v>
          </cell>
          <cell r="B9352">
            <v>5.57</v>
          </cell>
        </row>
        <row r="9353">
          <cell r="A9353">
            <v>35725</v>
          </cell>
          <cell r="B9353">
            <v>5.58</v>
          </cell>
        </row>
        <row r="9354">
          <cell r="A9354">
            <v>35726</v>
          </cell>
          <cell r="B9354">
            <v>5.48</v>
          </cell>
        </row>
        <row r="9355">
          <cell r="A9355">
            <v>35727</v>
          </cell>
          <cell r="B9355">
            <v>5.46</v>
          </cell>
        </row>
        <row r="9356">
          <cell r="A9356">
            <v>35730</v>
          </cell>
          <cell r="B9356">
            <v>5.29</v>
          </cell>
        </row>
        <row r="9357">
          <cell r="A9357">
            <v>35731</v>
          </cell>
          <cell r="B9357">
            <v>5.41</v>
          </cell>
        </row>
        <row r="9358">
          <cell r="A9358">
            <v>35732</v>
          </cell>
          <cell r="B9358">
            <v>5.35</v>
          </cell>
        </row>
        <row r="9359">
          <cell r="A9359">
            <v>35733</v>
          </cell>
          <cell r="B9359">
            <v>5.33</v>
          </cell>
        </row>
        <row r="9360">
          <cell r="A9360">
            <v>35734</v>
          </cell>
          <cell r="B9360">
            <v>5.36</v>
          </cell>
        </row>
        <row r="9361">
          <cell r="A9361">
            <v>35737</v>
          </cell>
          <cell r="B9361">
            <v>5.44</v>
          </cell>
        </row>
        <row r="9362">
          <cell r="A9362">
            <v>35738</v>
          </cell>
          <cell r="B9362">
            <v>5.46</v>
          </cell>
        </row>
        <row r="9363">
          <cell r="A9363">
            <v>35739</v>
          </cell>
          <cell r="B9363">
            <v>5.45</v>
          </cell>
        </row>
        <row r="9364">
          <cell r="A9364">
            <v>35740</v>
          </cell>
          <cell r="B9364">
            <v>5.42</v>
          </cell>
        </row>
        <row r="9365">
          <cell r="A9365">
            <v>35741</v>
          </cell>
          <cell r="B9365">
            <v>5.42</v>
          </cell>
        </row>
        <row r="9366">
          <cell r="A9366">
            <v>35744</v>
          </cell>
          <cell r="B9366">
            <v>5.46</v>
          </cell>
        </row>
        <row r="9367">
          <cell r="A9367">
            <v>35745</v>
          </cell>
          <cell r="B9367" t="e">
            <v>#N/A</v>
          </cell>
        </row>
        <row r="9368">
          <cell r="A9368">
            <v>35746</v>
          </cell>
          <cell r="B9368">
            <v>5.43</v>
          </cell>
        </row>
        <row r="9369">
          <cell r="A9369">
            <v>35747</v>
          </cell>
          <cell r="B9369">
            <v>5.42</v>
          </cell>
        </row>
        <row r="9370">
          <cell r="A9370">
            <v>35748</v>
          </cell>
          <cell r="B9370">
            <v>5.43</v>
          </cell>
        </row>
        <row r="9371">
          <cell r="A9371">
            <v>35751</v>
          </cell>
          <cell r="B9371">
            <v>5.45</v>
          </cell>
        </row>
        <row r="9372">
          <cell r="A9372">
            <v>35752</v>
          </cell>
          <cell r="B9372">
            <v>5.48</v>
          </cell>
        </row>
        <row r="9373">
          <cell r="A9373">
            <v>35753</v>
          </cell>
          <cell r="B9373">
            <v>5.47</v>
          </cell>
        </row>
        <row r="9374">
          <cell r="A9374">
            <v>35754</v>
          </cell>
          <cell r="B9374">
            <v>5.49</v>
          </cell>
        </row>
        <row r="9375">
          <cell r="A9375">
            <v>35755</v>
          </cell>
          <cell r="B9375">
            <v>5.43</v>
          </cell>
        </row>
        <row r="9376">
          <cell r="A9376">
            <v>35758</v>
          </cell>
          <cell r="B9376">
            <v>5.47</v>
          </cell>
        </row>
        <row r="9377">
          <cell r="A9377">
            <v>35759</v>
          </cell>
          <cell r="B9377">
            <v>5.49</v>
          </cell>
        </row>
        <row r="9378">
          <cell r="A9378">
            <v>35760</v>
          </cell>
          <cell r="B9378">
            <v>5.5</v>
          </cell>
        </row>
        <row r="9379">
          <cell r="A9379">
            <v>35761</v>
          </cell>
          <cell r="B9379" t="e">
            <v>#N/A</v>
          </cell>
        </row>
        <row r="9380">
          <cell r="A9380">
            <v>35762</v>
          </cell>
          <cell r="B9380">
            <v>5.52</v>
          </cell>
        </row>
        <row r="9381">
          <cell r="A9381">
            <v>35765</v>
          </cell>
          <cell r="B9381">
            <v>5.56</v>
          </cell>
        </row>
        <row r="9382">
          <cell r="A9382">
            <v>35766</v>
          </cell>
          <cell r="B9382">
            <v>5.56</v>
          </cell>
        </row>
        <row r="9383">
          <cell r="A9383">
            <v>35767</v>
          </cell>
          <cell r="B9383">
            <v>5.53</v>
          </cell>
        </row>
        <row r="9384">
          <cell r="A9384">
            <v>35768</v>
          </cell>
          <cell r="B9384">
            <v>5.49</v>
          </cell>
        </row>
        <row r="9385">
          <cell r="A9385">
            <v>35769</v>
          </cell>
          <cell r="B9385">
            <v>5.56</v>
          </cell>
        </row>
        <row r="9386">
          <cell r="A9386">
            <v>35772</v>
          </cell>
          <cell r="B9386">
            <v>5.63</v>
          </cell>
        </row>
        <row r="9387">
          <cell r="A9387">
            <v>35773</v>
          </cell>
          <cell r="B9387">
            <v>5.59</v>
          </cell>
        </row>
        <row r="9388">
          <cell r="A9388">
            <v>35774</v>
          </cell>
          <cell r="B9388">
            <v>5.51</v>
          </cell>
        </row>
        <row r="9389">
          <cell r="A9389">
            <v>35775</v>
          </cell>
          <cell r="B9389">
            <v>5.48</v>
          </cell>
        </row>
        <row r="9390">
          <cell r="A9390">
            <v>35776</v>
          </cell>
          <cell r="B9390">
            <v>5.42</v>
          </cell>
        </row>
        <row r="9391">
          <cell r="A9391">
            <v>35779</v>
          </cell>
          <cell r="B9391">
            <v>5.47</v>
          </cell>
        </row>
        <row r="9392">
          <cell r="A9392">
            <v>35780</v>
          </cell>
          <cell r="B9392">
            <v>5.47</v>
          </cell>
        </row>
        <row r="9393">
          <cell r="A9393">
            <v>35781</v>
          </cell>
          <cell r="B9393">
            <v>5.5</v>
          </cell>
        </row>
        <row r="9394">
          <cell r="A9394">
            <v>35782</v>
          </cell>
          <cell r="B9394">
            <v>5.49</v>
          </cell>
        </row>
        <row r="9395">
          <cell r="A9395">
            <v>35783</v>
          </cell>
          <cell r="B9395">
            <v>5.5</v>
          </cell>
        </row>
        <row r="9396">
          <cell r="A9396">
            <v>35786</v>
          </cell>
          <cell r="B9396">
            <v>5.55</v>
          </cell>
        </row>
        <row r="9397">
          <cell r="A9397">
            <v>35787</v>
          </cell>
          <cell r="B9397">
            <v>5.55</v>
          </cell>
        </row>
        <row r="9398">
          <cell r="A9398">
            <v>35788</v>
          </cell>
          <cell r="B9398">
            <v>5.54</v>
          </cell>
        </row>
        <row r="9399">
          <cell r="A9399">
            <v>35789</v>
          </cell>
          <cell r="B9399" t="e">
            <v>#N/A</v>
          </cell>
        </row>
        <row r="9400">
          <cell r="A9400">
            <v>35790</v>
          </cell>
          <cell r="B9400">
            <v>5.54</v>
          </cell>
        </row>
        <row r="9401">
          <cell r="A9401">
            <v>35793</v>
          </cell>
          <cell r="B9401">
            <v>5.55</v>
          </cell>
        </row>
        <row r="9402">
          <cell r="A9402">
            <v>35794</v>
          </cell>
          <cell r="B9402">
            <v>5.55</v>
          </cell>
        </row>
        <row r="9403">
          <cell r="A9403">
            <v>35795</v>
          </cell>
          <cell r="B9403">
            <v>5.51</v>
          </cell>
        </row>
        <row r="9404">
          <cell r="A9404">
            <v>35796</v>
          </cell>
          <cell r="B9404" t="e">
            <v>#N/A</v>
          </cell>
        </row>
        <row r="9405">
          <cell r="A9405">
            <v>35797</v>
          </cell>
          <cell r="B9405">
            <v>5.46</v>
          </cell>
        </row>
        <row r="9406">
          <cell r="A9406">
            <v>35800</v>
          </cell>
          <cell r="B9406">
            <v>5.35</v>
          </cell>
        </row>
        <row r="9407">
          <cell r="A9407">
            <v>35801</v>
          </cell>
          <cell r="B9407">
            <v>5.3</v>
          </cell>
        </row>
        <row r="9408">
          <cell r="A9408">
            <v>35802</v>
          </cell>
          <cell r="B9408">
            <v>5.31</v>
          </cell>
        </row>
        <row r="9409">
          <cell r="A9409">
            <v>35803</v>
          </cell>
          <cell r="B9409">
            <v>5.2</v>
          </cell>
        </row>
        <row r="9410">
          <cell r="A9410">
            <v>35804</v>
          </cell>
          <cell r="B9410">
            <v>5.08</v>
          </cell>
        </row>
        <row r="9411">
          <cell r="A9411">
            <v>35807</v>
          </cell>
          <cell r="B9411">
            <v>5.13</v>
          </cell>
        </row>
        <row r="9412">
          <cell r="A9412">
            <v>35808</v>
          </cell>
          <cell r="B9412">
            <v>5.17</v>
          </cell>
        </row>
        <row r="9413">
          <cell r="A9413">
            <v>35809</v>
          </cell>
          <cell r="B9413">
            <v>5.19</v>
          </cell>
        </row>
        <row r="9414">
          <cell r="A9414">
            <v>35810</v>
          </cell>
          <cell r="B9414">
            <v>5.19</v>
          </cell>
        </row>
        <row r="9415">
          <cell r="A9415">
            <v>35811</v>
          </cell>
          <cell r="B9415">
            <v>5.24</v>
          </cell>
        </row>
        <row r="9416">
          <cell r="A9416">
            <v>35814</v>
          </cell>
          <cell r="B9416" t="e">
            <v>#N/A</v>
          </cell>
        </row>
        <row r="9417">
          <cell r="A9417">
            <v>35815</v>
          </cell>
          <cell r="B9417">
            <v>5.24</v>
          </cell>
        </row>
        <row r="9418">
          <cell r="A9418">
            <v>35816</v>
          </cell>
          <cell r="B9418">
            <v>5.22</v>
          </cell>
        </row>
        <row r="9419">
          <cell r="A9419">
            <v>35817</v>
          </cell>
          <cell r="B9419">
            <v>5.18</v>
          </cell>
        </row>
        <row r="9420">
          <cell r="A9420">
            <v>35818</v>
          </cell>
          <cell r="B9420">
            <v>5.25</v>
          </cell>
        </row>
        <row r="9421">
          <cell r="A9421">
            <v>35821</v>
          </cell>
          <cell r="B9421">
            <v>5.25</v>
          </cell>
        </row>
        <row r="9422">
          <cell r="A9422">
            <v>35822</v>
          </cell>
          <cell r="B9422">
            <v>5.32</v>
          </cell>
        </row>
        <row r="9423">
          <cell r="A9423">
            <v>35823</v>
          </cell>
          <cell r="B9423">
            <v>5.33</v>
          </cell>
        </row>
        <row r="9424">
          <cell r="A9424">
            <v>35824</v>
          </cell>
          <cell r="B9424">
            <v>5.24</v>
          </cell>
        </row>
        <row r="9425">
          <cell r="A9425">
            <v>35825</v>
          </cell>
          <cell r="B9425">
            <v>5.24</v>
          </cell>
        </row>
        <row r="9426">
          <cell r="A9426">
            <v>35828</v>
          </cell>
          <cell r="B9426">
            <v>5.26</v>
          </cell>
        </row>
        <row r="9427">
          <cell r="A9427">
            <v>35829</v>
          </cell>
          <cell r="B9427">
            <v>5.25</v>
          </cell>
        </row>
        <row r="9428">
          <cell r="A9428">
            <v>35830</v>
          </cell>
          <cell r="B9428">
            <v>5.24</v>
          </cell>
        </row>
        <row r="9429">
          <cell r="A9429">
            <v>35831</v>
          </cell>
          <cell r="B9429">
            <v>5.26</v>
          </cell>
        </row>
        <row r="9430">
          <cell r="A9430">
            <v>35832</v>
          </cell>
          <cell r="B9430">
            <v>5.27</v>
          </cell>
        </row>
        <row r="9431">
          <cell r="A9431">
            <v>35835</v>
          </cell>
          <cell r="B9431">
            <v>5.28</v>
          </cell>
        </row>
        <row r="9432">
          <cell r="A9432">
            <v>35836</v>
          </cell>
          <cell r="B9432">
            <v>5.29</v>
          </cell>
        </row>
        <row r="9433">
          <cell r="A9433">
            <v>35837</v>
          </cell>
          <cell r="B9433">
            <v>5.29</v>
          </cell>
        </row>
        <row r="9434">
          <cell r="A9434">
            <v>35838</v>
          </cell>
          <cell r="B9434">
            <v>5.28</v>
          </cell>
        </row>
        <row r="9435">
          <cell r="A9435">
            <v>35839</v>
          </cell>
          <cell r="B9435">
            <v>5.26</v>
          </cell>
        </row>
        <row r="9436">
          <cell r="A9436">
            <v>35842</v>
          </cell>
          <cell r="B9436" t="e">
            <v>#N/A</v>
          </cell>
        </row>
        <row r="9437">
          <cell r="A9437">
            <v>35843</v>
          </cell>
          <cell r="B9437">
            <v>5.25</v>
          </cell>
        </row>
        <row r="9438">
          <cell r="A9438">
            <v>35844</v>
          </cell>
          <cell r="B9438">
            <v>5.27</v>
          </cell>
        </row>
        <row r="9439">
          <cell r="A9439">
            <v>35845</v>
          </cell>
          <cell r="B9439">
            <v>5.28</v>
          </cell>
        </row>
        <row r="9440">
          <cell r="A9440">
            <v>35846</v>
          </cell>
          <cell r="B9440">
            <v>5.3</v>
          </cell>
        </row>
        <row r="9441">
          <cell r="A9441">
            <v>35849</v>
          </cell>
          <cell r="B9441">
            <v>5.35</v>
          </cell>
        </row>
        <row r="9442">
          <cell r="A9442">
            <v>35850</v>
          </cell>
          <cell r="B9442">
            <v>5.47</v>
          </cell>
        </row>
        <row r="9443">
          <cell r="A9443">
            <v>35851</v>
          </cell>
          <cell r="B9443">
            <v>5.43</v>
          </cell>
        </row>
        <row r="9444">
          <cell r="A9444">
            <v>35852</v>
          </cell>
          <cell r="B9444">
            <v>5.42</v>
          </cell>
        </row>
        <row r="9445">
          <cell r="A9445">
            <v>35853</v>
          </cell>
          <cell r="B9445">
            <v>5.41</v>
          </cell>
        </row>
        <row r="9446">
          <cell r="A9446">
            <v>35856</v>
          </cell>
          <cell r="B9446">
            <v>5.43</v>
          </cell>
        </row>
        <row r="9447">
          <cell r="A9447">
            <v>35857</v>
          </cell>
          <cell r="B9447">
            <v>5.46</v>
          </cell>
        </row>
        <row r="9448">
          <cell r="A9448">
            <v>35858</v>
          </cell>
          <cell r="B9448">
            <v>5.43</v>
          </cell>
        </row>
        <row r="9449">
          <cell r="A9449">
            <v>35859</v>
          </cell>
          <cell r="B9449">
            <v>5.42</v>
          </cell>
        </row>
        <row r="9450">
          <cell r="A9450">
            <v>35860</v>
          </cell>
          <cell r="B9450">
            <v>5.4</v>
          </cell>
        </row>
        <row r="9451">
          <cell r="A9451">
            <v>35863</v>
          </cell>
          <cell r="B9451">
            <v>5.39</v>
          </cell>
        </row>
        <row r="9452">
          <cell r="A9452">
            <v>35864</v>
          </cell>
          <cell r="B9452">
            <v>5.38</v>
          </cell>
        </row>
        <row r="9453">
          <cell r="A9453">
            <v>35865</v>
          </cell>
          <cell r="B9453">
            <v>5.37</v>
          </cell>
        </row>
        <row r="9454">
          <cell r="A9454">
            <v>35866</v>
          </cell>
          <cell r="B9454">
            <v>5.34</v>
          </cell>
        </row>
        <row r="9455">
          <cell r="A9455">
            <v>35867</v>
          </cell>
          <cell r="B9455">
            <v>5.35</v>
          </cell>
        </row>
        <row r="9456">
          <cell r="A9456">
            <v>35870</v>
          </cell>
          <cell r="B9456">
            <v>5.33</v>
          </cell>
        </row>
        <row r="9457">
          <cell r="A9457">
            <v>35871</v>
          </cell>
          <cell r="B9457">
            <v>5.36</v>
          </cell>
        </row>
        <row r="9458">
          <cell r="A9458">
            <v>35872</v>
          </cell>
          <cell r="B9458">
            <v>5.36</v>
          </cell>
        </row>
        <row r="9459">
          <cell r="A9459">
            <v>35873</v>
          </cell>
          <cell r="B9459">
            <v>5.37</v>
          </cell>
        </row>
        <row r="9460">
          <cell r="A9460">
            <v>35874</v>
          </cell>
          <cell r="B9460">
            <v>5.36</v>
          </cell>
        </row>
        <row r="9461">
          <cell r="A9461">
            <v>35877</v>
          </cell>
          <cell r="B9461">
            <v>5.36</v>
          </cell>
        </row>
        <row r="9462">
          <cell r="A9462">
            <v>35878</v>
          </cell>
          <cell r="B9462">
            <v>5.37</v>
          </cell>
        </row>
        <row r="9463">
          <cell r="A9463">
            <v>35879</v>
          </cell>
          <cell r="B9463">
            <v>5.4</v>
          </cell>
        </row>
        <row r="9464">
          <cell r="A9464">
            <v>35880</v>
          </cell>
          <cell r="B9464">
            <v>5.41</v>
          </cell>
        </row>
        <row r="9465">
          <cell r="A9465">
            <v>35881</v>
          </cell>
          <cell r="B9465">
            <v>5.43</v>
          </cell>
        </row>
        <row r="9466">
          <cell r="A9466">
            <v>35884</v>
          </cell>
          <cell r="B9466">
            <v>5.44</v>
          </cell>
        </row>
        <row r="9467">
          <cell r="A9467">
            <v>35885</v>
          </cell>
          <cell r="B9467">
            <v>5.41</v>
          </cell>
        </row>
        <row r="9468">
          <cell r="A9468">
            <v>35886</v>
          </cell>
          <cell r="B9468">
            <v>5.37</v>
          </cell>
        </row>
        <row r="9469">
          <cell r="A9469">
            <v>35887</v>
          </cell>
          <cell r="B9469">
            <v>5.35</v>
          </cell>
        </row>
        <row r="9470">
          <cell r="A9470">
            <v>35888</v>
          </cell>
          <cell r="B9470">
            <v>5.25</v>
          </cell>
        </row>
        <row r="9471">
          <cell r="A9471">
            <v>35891</v>
          </cell>
          <cell r="B9471">
            <v>5.3</v>
          </cell>
        </row>
        <row r="9472">
          <cell r="A9472">
            <v>35892</v>
          </cell>
          <cell r="B9472">
            <v>5.28</v>
          </cell>
        </row>
        <row r="9473">
          <cell r="A9473">
            <v>35893</v>
          </cell>
          <cell r="B9473">
            <v>5.3</v>
          </cell>
        </row>
        <row r="9474">
          <cell r="A9474">
            <v>35894</v>
          </cell>
          <cell r="B9474">
            <v>5.33</v>
          </cell>
        </row>
        <row r="9475">
          <cell r="A9475">
            <v>35895</v>
          </cell>
          <cell r="B9475" t="e">
            <v>#N/A</v>
          </cell>
        </row>
        <row r="9476">
          <cell r="A9476">
            <v>35898</v>
          </cell>
          <cell r="B9476">
            <v>5.42</v>
          </cell>
        </row>
        <row r="9477">
          <cell r="A9477">
            <v>35899</v>
          </cell>
          <cell r="B9477">
            <v>5.4</v>
          </cell>
        </row>
        <row r="9478">
          <cell r="A9478">
            <v>35900</v>
          </cell>
          <cell r="B9478">
            <v>5.38</v>
          </cell>
        </row>
        <row r="9479">
          <cell r="A9479">
            <v>35901</v>
          </cell>
          <cell r="B9479">
            <v>5.37</v>
          </cell>
        </row>
        <row r="9480">
          <cell r="A9480">
            <v>35902</v>
          </cell>
          <cell r="B9480">
            <v>5.36</v>
          </cell>
        </row>
        <row r="9481">
          <cell r="A9481">
            <v>35905</v>
          </cell>
          <cell r="B9481">
            <v>5.39</v>
          </cell>
        </row>
        <row r="9482">
          <cell r="A9482">
            <v>35906</v>
          </cell>
          <cell r="B9482">
            <v>5.41</v>
          </cell>
        </row>
        <row r="9483">
          <cell r="A9483">
            <v>35907</v>
          </cell>
          <cell r="B9483">
            <v>5.41</v>
          </cell>
        </row>
        <row r="9484">
          <cell r="A9484">
            <v>35908</v>
          </cell>
          <cell r="B9484">
            <v>5.4</v>
          </cell>
        </row>
        <row r="9485">
          <cell r="A9485">
            <v>35909</v>
          </cell>
          <cell r="B9485">
            <v>5.39</v>
          </cell>
        </row>
        <row r="9486">
          <cell r="A9486">
            <v>35912</v>
          </cell>
          <cell r="B9486">
            <v>5.48</v>
          </cell>
        </row>
        <row r="9487">
          <cell r="A9487">
            <v>35913</v>
          </cell>
          <cell r="B9487">
            <v>5.48</v>
          </cell>
        </row>
        <row r="9488">
          <cell r="A9488">
            <v>35914</v>
          </cell>
          <cell r="B9488">
            <v>5.49</v>
          </cell>
        </row>
        <row r="9489">
          <cell r="A9489">
            <v>35915</v>
          </cell>
          <cell r="B9489">
            <v>5.4</v>
          </cell>
        </row>
        <row r="9490">
          <cell r="A9490">
            <v>35916</v>
          </cell>
          <cell r="B9490">
            <v>5.41</v>
          </cell>
        </row>
        <row r="9491">
          <cell r="A9491">
            <v>35919</v>
          </cell>
          <cell r="B9491">
            <v>5.42</v>
          </cell>
        </row>
        <row r="9492">
          <cell r="A9492">
            <v>35920</v>
          </cell>
          <cell r="B9492">
            <v>5.45</v>
          </cell>
        </row>
        <row r="9493">
          <cell r="A9493">
            <v>35921</v>
          </cell>
          <cell r="B9493">
            <v>5.41</v>
          </cell>
        </row>
        <row r="9494">
          <cell r="A9494">
            <v>35922</v>
          </cell>
          <cell r="B9494">
            <v>5.42</v>
          </cell>
        </row>
        <row r="9495">
          <cell r="A9495">
            <v>35923</v>
          </cell>
          <cell r="B9495">
            <v>5.44</v>
          </cell>
        </row>
        <row r="9496">
          <cell r="A9496">
            <v>35926</v>
          </cell>
          <cell r="B9496">
            <v>5.48</v>
          </cell>
        </row>
        <row r="9497">
          <cell r="A9497">
            <v>35927</v>
          </cell>
          <cell r="B9497">
            <v>5.44</v>
          </cell>
        </row>
        <row r="9498">
          <cell r="A9498">
            <v>35928</v>
          </cell>
          <cell r="B9498">
            <v>5.44</v>
          </cell>
        </row>
        <row r="9499">
          <cell r="A9499">
            <v>35929</v>
          </cell>
          <cell r="B9499">
            <v>5.48</v>
          </cell>
        </row>
        <row r="9500">
          <cell r="A9500">
            <v>35930</v>
          </cell>
          <cell r="B9500">
            <v>5.46</v>
          </cell>
        </row>
        <row r="9501">
          <cell r="A9501">
            <v>35933</v>
          </cell>
          <cell r="B9501">
            <v>5.45</v>
          </cell>
        </row>
        <row r="9502">
          <cell r="A9502">
            <v>35934</v>
          </cell>
          <cell r="B9502">
            <v>5.45</v>
          </cell>
        </row>
        <row r="9503">
          <cell r="A9503">
            <v>35935</v>
          </cell>
          <cell r="B9503">
            <v>5.42</v>
          </cell>
        </row>
        <row r="9504">
          <cell r="A9504">
            <v>35936</v>
          </cell>
          <cell r="B9504">
            <v>5.47</v>
          </cell>
        </row>
        <row r="9505">
          <cell r="A9505">
            <v>35937</v>
          </cell>
          <cell r="B9505">
            <v>5.45</v>
          </cell>
        </row>
        <row r="9506">
          <cell r="A9506">
            <v>35940</v>
          </cell>
          <cell r="B9506" t="e">
            <v>#N/A</v>
          </cell>
        </row>
        <row r="9507">
          <cell r="A9507">
            <v>35941</v>
          </cell>
          <cell r="B9507">
            <v>5.45</v>
          </cell>
        </row>
        <row r="9508">
          <cell r="A9508">
            <v>35942</v>
          </cell>
          <cell r="B9508">
            <v>5.41</v>
          </cell>
        </row>
        <row r="9509">
          <cell r="A9509">
            <v>35943</v>
          </cell>
          <cell r="B9509">
            <v>5.43</v>
          </cell>
        </row>
        <row r="9510">
          <cell r="A9510">
            <v>35944</v>
          </cell>
          <cell r="B9510">
            <v>5.42</v>
          </cell>
        </row>
        <row r="9511">
          <cell r="A9511">
            <v>35947</v>
          </cell>
          <cell r="B9511">
            <v>5.4</v>
          </cell>
        </row>
        <row r="9512">
          <cell r="A9512">
            <v>35948</v>
          </cell>
          <cell r="B9512">
            <v>5.41</v>
          </cell>
        </row>
        <row r="9513">
          <cell r="A9513">
            <v>35949</v>
          </cell>
          <cell r="B9513">
            <v>5.42</v>
          </cell>
        </row>
        <row r="9514">
          <cell r="A9514">
            <v>35950</v>
          </cell>
          <cell r="B9514">
            <v>5.43</v>
          </cell>
        </row>
        <row r="9515">
          <cell r="A9515">
            <v>35951</v>
          </cell>
          <cell r="B9515">
            <v>5.45</v>
          </cell>
        </row>
        <row r="9516">
          <cell r="A9516">
            <v>35954</v>
          </cell>
          <cell r="B9516">
            <v>5.46</v>
          </cell>
        </row>
        <row r="9517">
          <cell r="A9517">
            <v>35955</v>
          </cell>
          <cell r="B9517">
            <v>5.46</v>
          </cell>
        </row>
        <row r="9518">
          <cell r="A9518">
            <v>35956</v>
          </cell>
          <cell r="B9518">
            <v>5.44</v>
          </cell>
        </row>
        <row r="9519">
          <cell r="A9519">
            <v>35957</v>
          </cell>
          <cell r="B9519">
            <v>5.37</v>
          </cell>
        </row>
        <row r="9520">
          <cell r="A9520">
            <v>35958</v>
          </cell>
          <cell r="B9520">
            <v>5.35</v>
          </cell>
        </row>
        <row r="9521">
          <cell r="A9521">
            <v>35961</v>
          </cell>
          <cell r="B9521">
            <v>5.33</v>
          </cell>
        </row>
        <row r="9522">
          <cell r="A9522">
            <v>35962</v>
          </cell>
          <cell r="B9522">
            <v>5.39</v>
          </cell>
        </row>
        <row r="9523">
          <cell r="A9523">
            <v>35963</v>
          </cell>
          <cell r="B9523">
            <v>5.44</v>
          </cell>
        </row>
        <row r="9524">
          <cell r="A9524">
            <v>35964</v>
          </cell>
          <cell r="B9524">
            <v>5.42</v>
          </cell>
        </row>
        <row r="9525">
          <cell r="A9525">
            <v>35965</v>
          </cell>
          <cell r="B9525">
            <v>5.4</v>
          </cell>
        </row>
        <row r="9526">
          <cell r="A9526">
            <v>35968</v>
          </cell>
          <cell r="B9526">
            <v>5.41</v>
          </cell>
        </row>
        <row r="9527">
          <cell r="A9527">
            <v>35969</v>
          </cell>
          <cell r="B9527">
            <v>5.41</v>
          </cell>
        </row>
        <row r="9528">
          <cell r="A9528">
            <v>35970</v>
          </cell>
          <cell r="B9528">
            <v>5.41</v>
          </cell>
        </row>
        <row r="9529">
          <cell r="A9529">
            <v>35971</v>
          </cell>
          <cell r="B9529">
            <v>5.41</v>
          </cell>
        </row>
        <row r="9530">
          <cell r="A9530">
            <v>35972</v>
          </cell>
          <cell r="B9530">
            <v>5.4</v>
          </cell>
        </row>
        <row r="9531">
          <cell r="A9531">
            <v>35975</v>
          </cell>
          <cell r="B9531">
            <v>5.4</v>
          </cell>
        </row>
        <row r="9532">
          <cell r="A9532">
            <v>35976</v>
          </cell>
          <cell r="B9532">
            <v>5.38</v>
          </cell>
        </row>
        <row r="9533">
          <cell r="A9533">
            <v>35977</v>
          </cell>
          <cell r="B9533">
            <v>5.37</v>
          </cell>
        </row>
        <row r="9534">
          <cell r="A9534">
            <v>35978</v>
          </cell>
          <cell r="B9534">
            <v>5.35</v>
          </cell>
        </row>
        <row r="9535">
          <cell r="A9535">
            <v>35979</v>
          </cell>
          <cell r="B9535" t="e">
            <v>#N/A</v>
          </cell>
        </row>
        <row r="9536">
          <cell r="A9536">
            <v>35982</v>
          </cell>
          <cell r="B9536">
            <v>5.34</v>
          </cell>
        </row>
        <row r="9537">
          <cell r="A9537">
            <v>35983</v>
          </cell>
          <cell r="B9537">
            <v>5.35</v>
          </cell>
        </row>
        <row r="9538">
          <cell r="A9538">
            <v>35984</v>
          </cell>
          <cell r="B9538">
            <v>5.34</v>
          </cell>
        </row>
        <row r="9539">
          <cell r="A9539">
            <v>35985</v>
          </cell>
          <cell r="B9539">
            <v>5.33</v>
          </cell>
        </row>
        <row r="9540">
          <cell r="A9540">
            <v>35986</v>
          </cell>
          <cell r="B9540">
            <v>5.33</v>
          </cell>
        </row>
        <row r="9541">
          <cell r="A9541">
            <v>35989</v>
          </cell>
          <cell r="B9541">
            <v>5.35</v>
          </cell>
        </row>
        <row r="9542">
          <cell r="A9542">
            <v>35990</v>
          </cell>
          <cell r="B9542">
            <v>5.36</v>
          </cell>
        </row>
        <row r="9543">
          <cell r="A9543">
            <v>35991</v>
          </cell>
          <cell r="B9543">
            <v>5.35</v>
          </cell>
        </row>
        <row r="9544">
          <cell r="A9544">
            <v>35992</v>
          </cell>
          <cell r="B9544">
            <v>5.38</v>
          </cell>
        </row>
        <row r="9545">
          <cell r="A9545">
            <v>35993</v>
          </cell>
          <cell r="B9545">
            <v>5.37</v>
          </cell>
        </row>
        <row r="9546">
          <cell r="A9546">
            <v>35996</v>
          </cell>
          <cell r="B9546">
            <v>5.37</v>
          </cell>
        </row>
        <row r="9547">
          <cell r="A9547">
            <v>35997</v>
          </cell>
          <cell r="B9547">
            <v>5.37</v>
          </cell>
        </row>
        <row r="9548">
          <cell r="A9548">
            <v>35998</v>
          </cell>
          <cell r="B9548">
            <v>5.37</v>
          </cell>
        </row>
        <row r="9549">
          <cell r="A9549">
            <v>35999</v>
          </cell>
          <cell r="B9549">
            <v>5.35</v>
          </cell>
        </row>
        <row r="9550">
          <cell r="A9550">
            <v>36000</v>
          </cell>
          <cell r="B9550">
            <v>5.36</v>
          </cell>
        </row>
        <row r="9551">
          <cell r="A9551">
            <v>36003</v>
          </cell>
          <cell r="B9551">
            <v>5.36</v>
          </cell>
        </row>
        <row r="9552">
          <cell r="A9552">
            <v>36004</v>
          </cell>
          <cell r="B9552">
            <v>5.35</v>
          </cell>
        </row>
        <row r="9553">
          <cell r="A9553">
            <v>36005</v>
          </cell>
          <cell r="B9553">
            <v>5.37</v>
          </cell>
        </row>
        <row r="9554">
          <cell r="A9554">
            <v>36006</v>
          </cell>
          <cell r="B9554">
            <v>5.38</v>
          </cell>
        </row>
        <row r="9555">
          <cell r="A9555">
            <v>36007</v>
          </cell>
          <cell r="B9555">
            <v>5.38</v>
          </cell>
        </row>
        <row r="9556">
          <cell r="A9556">
            <v>36010</v>
          </cell>
          <cell r="B9556">
            <v>5.37</v>
          </cell>
        </row>
        <row r="9557">
          <cell r="A9557">
            <v>36011</v>
          </cell>
          <cell r="B9557">
            <v>5.33</v>
          </cell>
        </row>
        <row r="9558">
          <cell r="A9558">
            <v>36012</v>
          </cell>
          <cell r="B9558">
            <v>5.3</v>
          </cell>
        </row>
        <row r="9559">
          <cell r="A9559">
            <v>36013</v>
          </cell>
          <cell r="B9559">
            <v>5.3</v>
          </cell>
        </row>
        <row r="9560">
          <cell r="A9560">
            <v>36014</v>
          </cell>
          <cell r="B9560">
            <v>5.24</v>
          </cell>
        </row>
        <row r="9561">
          <cell r="A9561">
            <v>36017</v>
          </cell>
          <cell r="B9561">
            <v>5.23</v>
          </cell>
        </row>
        <row r="9562">
          <cell r="A9562">
            <v>36018</v>
          </cell>
          <cell r="B9562">
            <v>5.2</v>
          </cell>
        </row>
        <row r="9563">
          <cell r="A9563">
            <v>36019</v>
          </cell>
          <cell r="B9563">
            <v>5.21</v>
          </cell>
        </row>
        <row r="9564">
          <cell r="A9564">
            <v>36020</v>
          </cell>
          <cell r="B9564">
            <v>5.26</v>
          </cell>
        </row>
        <row r="9565">
          <cell r="A9565">
            <v>36021</v>
          </cell>
          <cell r="B9565">
            <v>5.25</v>
          </cell>
        </row>
        <row r="9566">
          <cell r="A9566">
            <v>36024</v>
          </cell>
          <cell r="B9566">
            <v>5.24</v>
          </cell>
        </row>
        <row r="9567">
          <cell r="A9567">
            <v>36025</v>
          </cell>
          <cell r="B9567">
            <v>5.26</v>
          </cell>
        </row>
        <row r="9568">
          <cell r="A9568">
            <v>36026</v>
          </cell>
          <cell r="B9568">
            <v>5.25</v>
          </cell>
        </row>
        <row r="9569">
          <cell r="A9569">
            <v>36027</v>
          </cell>
          <cell r="B9569">
            <v>5.24</v>
          </cell>
        </row>
        <row r="9570">
          <cell r="A9570">
            <v>36028</v>
          </cell>
          <cell r="B9570">
            <v>5.19</v>
          </cell>
        </row>
        <row r="9571">
          <cell r="A9571">
            <v>36031</v>
          </cell>
          <cell r="B9571">
            <v>5.18</v>
          </cell>
        </row>
        <row r="9572">
          <cell r="A9572">
            <v>36032</v>
          </cell>
          <cell r="B9572">
            <v>5.17</v>
          </cell>
        </row>
        <row r="9573">
          <cell r="A9573">
            <v>36033</v>
          </cell>
          <cell r="B9573">
            <v>5.16</v>
          </cell>
        </row>
        <row r="9574">
          <cell r="A9574">
            <v>36034</v>
          </cell>
          <cell r="B9574">
            <v>5.0199999999999996</v>
          </cell>
        </row>
        <row r="9575">
          <cell r="A9575">
            <v>36035</v>
          </cell>
          <cell r="B9575">
            <v>4.96</v>
          </cell>
        </row>
        <row r="9576">
          <cell r="A9576">
            <v>36038</v>
          </cell>
          <cell r="B9576">
            <v>4.95</v>
          </cell>
        </row>
        <row r="9577">
          <cell r="A9577">
            <v>36039</v>
          </cell>
          <cell r="B9577">
            <v>4.87</v>
          </cell>
        </row>
        <row r="9578">
          <cell r="A9578">
            <v>36040</v>
          </cell>
          <cell r="B9578">
            <v>4.91</v>
          </cell>
        </row>
        <row r="9579">
          <cell r="A9579">
            <v>36041</v>
          </cell>
          <cell r="B9579">
            <v>4.9000000000000004</v>
          </cell>
        </row>
        <row r="9580">
          <cell r="A9580">
            <v>36042</v>
          </cell>
          <cell r="B9580">
            <v>4.91</v>
          </cell>
        </row>
        <row r="9581">
          <cell r="A9581">
            <v>36045</v>
          </cell>
          <cell r="B9581" t="e">
            <v>#N/A</v>
          </cell>
        </row>
        <row r="9582">
          <cell r="A9582">
            <v>36046</v>
          </cell>
          <cell r="B9582">
            <v>4.91</v>
          </cell>
        </row>
        <row r="9583">
          <cell r="A9583">
            <v>36047</v>
          </cell>
          <cell r="B9583">
            <v>4.8099999999999996</v>
          </cell>
        </row>
        <row r="9584">
          <cell r="A9584">
            <v>36048</v>
          </cell>
          <cell r="B9584">
            <v>4.5999999999999996</v>
          </cell>
        </row>
        <row r="9585">
          <cell r="A9585">
            <v>36049</v>
          </cell>
          <cell r="B9585">
            <v>4.7300000000000004</v>
          </cell>
        </row>
        <row r="9586">
          <cell r="A9586">
            <v>36052</v>
          </cell>
          <cell r="B9586">
            <v>4.7699999999999996</v>
          </cell>
        </row>
        <row r="9587">
          <cell r="A9587">
            <v>36053</v>
          </cell>
          <cell r="B9587">
            <v>4.7699999999999996</v>
          </cell>
        </row>
        <row r="9588">
          <cell r="A9588">
            <v>36054</v>
          </cell>
          <cell r="B9588">
            <v>4.78</v>
          </cell>
        </row>
        <row r="9589">
          <cell r="A9589">
            <v>36055</v>
          </cell>
          <cell r="B9589">
            <v>4.76</v>
          </cell>
        </row>
        <row r="9590">
          <cell r="A9590">
            <v>36056</v>
          </cell>
          <cell r="B9590">
            <v>4.7</v>
          </cell>
        </row>
        <row r="9591">
          <cell r="A9591">
            <v>36059</v>
          </cell>
          <cell r="B9591">
            <v>4.71</v>
          </cell>
        </row>
        <row r="9592">
          <cell r="A9592">
            <v>36060</v>
          </cell>
          <cell r="B9592">
            <v>4.72</v>
          </cell>
        </row>
        <row r="9593">
          <cell r="A9593">
            <v>36061</v>
          </cell>
          <cell r="B9593">
            <v>4.5999999999999996</v>
          </cell>
        </row>
        <row r="9594">
          <cell r="A9594">
            <v>36062</v>
          </cell>
          <cell r="B9594">
            <v>4.5199999999999996</v>
          </cell>
        </row>
        <row r="9595">
          <cell r="A9595">
            <v>36063</v>
          </cell>
          <cell r="B9595">
            <v>4.49</v>
          </cell>
        </row>
        <row r="9596">
          <cell r="A9596">
            <v>36066</v>
          </cell>
          <cell r="B9596">
            <v>4.53</v>
          </cell>
        </row>
        <row r="9597">
          <cell r="A9597">
            <v>36067</v>
          </cell>
          <cell r="B9597">
            <v>4.53</v>
          </cell>
        </row>
        <row r="9598">
          <cell r="A9598">
            <v>36068</v>
          </cell>
          <cell r="B9598">
            <v>4.41</v>
          </cell>
        </row>
        <row r="9599">
          <cell r="A9599">
            <v>36069</v>
          </cell>
          <cell r="B9599">
            <v>4.28</v>
          </cell>
        </row>
        <row r="9600">
          <cell r="A9600">
            <v>36070</v>
          </cell>
          <cell r="B9600">
            <v>4.29</v>
          </cell>
        </row>
        <row r="9601">
          <cell r="A9601">
            <v>36073</v>
          </cell>
          <cell r="B9601">
            <v>4.18</v>
          </cell>
        </row>
        <row r="9602">
          <cell r="A9602">
            <v>36074</v>
          </cell>
          <cell r="B9602">
            <v>4.22</v>
          </cell>
        </row>
        <row r="9603">
          <cell r="A9603">
            <v>36075</v>
          </cell>
          <cell r="B9603">
            <v>4.2300000000000004</v>
          </cell>
        </row>
        <row r="9604">
          <cell r="A9604">
            <v>36076</v>
          </cell>
          <cell r="B9604">
            <v>4.1100000000000003</v>
          </cell>
        </row>
        <row r="9605">
          <cell r="A9605">
            <v>36077</v>
          </cell>
          <cell r="B9605">
            <v>4.16</v>
          </cell>
        </row>
        <row r="9606">
          <cell r="A9606">
            <v>36080</v>
          </cell>
          <cell r="B9606" t="e">
            <v>#N/A</v>
          </cell>
        </row>
        <row r="9607">
          <cell r="A9607">
            <v>36081</v>
          </cell>
          <cell r="B9607">
            <v>4.25</v>
          </cell>
        </row>
        <row r="9608">
          <cell r="A9608">
            <v>36082</v>
          </cell>
          <cell r="B9608">
            <v>4.1900000000000004</v>
          </cell>
        </row>
        <row r="9609">
          <cell r="A9609">
            <v>36083</v>
          </cell>
          <cell r="B9609">
            <v>4.25</v>
          </cell>
        </row>
        <row r="9610">
          <cell r="A9610">
            <v>36084</v>
          </cell>
          <cell r="B9610">
            <v>3.86</v>
          </cell>
        </row>
        <row r="9611">
          <cell r="A9611">
            <v>36087</v>
          </cell>
          <cell r="B9611">
            <v>3.92</v>
          </cell>
        </row>
        <row r="9612">
          <cell r="A9612">
            <v>36088</v>
          </cell>
          <cell r="B9612">
            <v>3.98</v>
          </cell>
        </row>
        <row r="9613">
          <cell r="A9613">
            <v>36089</v>
          </cell>
          <cell r="B9613">
            <v>4.0199999999999996</v>
          </cell>
        </row>
        <row r="9614">
          <cell r="A9614">
            <v>36090</v>
          </cell>
          <cell r="B9614">
            <v>4.04</v>
          </cell>
        </row>
        <row r="9615">
          <cell r="A9615">
            <v>36091</v>
          </cell>
          <cell r="B9615">
            <v>4.07</v>
          </cell>
        </row>
        <row r="9616">
          <cell r="A9616">
            <v>36094</v>
          </cell>
          <cell r="B9616">
            <v>4.13</v>
          </cell>
        </row>
        <row r="9617">
          <cell r="A9617">
            <v>36095</v>
          </cell>
          <cell r="B9617">
            <v>4.04</v>
          </cell>
        </row>
        <row r="9618">
          <cell r="A9618">
            <v>36096</v>
          </cell>
          <cell r="B9618">
            <v>4.07</v>
          </cell>
        </row>
        <row r="9619">
          <cell r="A9619">
            <v>36097</v>
          </cell>
          <cell r="B9619">
            <v>4.08</v>
          </cell>
        </row>
        <row r="9620">
          <cell r="A9620">
            <v>36098</v>
          </cell>
          <cell r="B9620">
            <v>4.18</v>
          </cell>
        </row>
        <row r="9621">
          <cell r="A9621">
            <v>36101</v>
          </cell>
          <cell r="B9621">
            <v>4.33</v>
          </cell>
        </row>
        <row r="9622">
          <cell r="A9622">
            <v>36102</v>
          </cell>
          <cell r="B9622">
            <v>4.33</v>
          </cell>
        </row>
        <row r="9623">
          <cell r="A9623">
            <v>36103</v>
          </cell>
          <cell r="B9623">
            <v>4.46</v>
          </cell>
        </row>
        <row r="9624">
          <cell r="A9624">
            <v>36104</v>
          </cell>
          <cell r="B9624">
            <v>4.53</v>
          </cell>
        </row>
        <row r="9625">
          <cell r="A9625">
            <v>36105</v>
          </cell>
          <cell r="B9625">
            <v>4.6399999999999997</v>
          </cell>
        </row>
        <row r="9626">
          <cell r="A9626">
            <v>36108</v>
          </cell>
          <cell r="B9626">
            <v>4.54</v>
          </cell>
        </row>
        <row r="9627">
          <cell r="A9627">
            <v>36109</v>
          </cell>
          <cell r="B9627">
            <v>4.53</v>
          </cell>
        </row>
        <row r="9628">
          <cell r="A9628">
            <v>36110</v>
          </cell>
          <cell r="B9628" t="e">
            <v>#N/A</v>
          </cell>
        </row>
        <row r="9629">
          <cell r="A9629">
            <v>36111</v>
          </cell>
          <cell r="B9629">
            <v>4.5</v>
          </cell>
        </row>
        <row r="9630">
          <cell r="A9630">
            <v>36112</v>
          </cell>
          <cell r="B9630">
            <v>4.5199999999999996</v>
          </cell>
        </row>
        <row r="9631">
          <cell r="A9631">
            <v>36115</v>
          </cell>
          <cell r="B9631">
            <v>4.55</v>
          </cell>
        </row>
        <row r="9632">
          <cell r="A9632">
            <v>36116</v>
          </cell>
          <cell r="B9632">
            <v>4.5199999999999996</v>
          </cell>
        </row>
        <row r="9633">
          <cell r="A9633">
            <v>36117</v>
          </cell>
          <cell r="B9633">
            <v>4.53</v>
          </cell>
        </row>
        <row r="9634">
          <cell r="A9634">
            <v>36118</v>
          </cell>
          <cell r="B9634">
            <v>4.55</v>
          </cell>
        </row>
        <row r="9635">
          <cell r="A9635">
            <v>36119</v>
          </cell>
          <cell r="B9635">
            <v>4.5599999999999996</v>
          </cell>
        </row>
        <row r="9636">
          <cell r="A9636">
            <v>36122</v>
          </cell>
          <cell r="B9636">
            <v>4.57</v>
          </cell>
        </row>
        <row r="9637">
          <cell r="A9637">
            <v>36123</v>
          </cell>
          <cell r="B9637">
            <v>4.5999999999999996</v>
          </cell>
        </row>
        <row r="9638">
          <cell r="A9638">
            <v>36124</v>
          </cell>
          <cell r="B9638">
            <v>4.5999999999999996</v>
          </cell>
        </row>
        <row r="9639">
          <cell r="A9639">
            <v>36125</v>
          </cell>
          <cell r="B9639" t="e">
            <v>#N/A</v>
          </cell>
        </row>
        <row r="9640">
          <cell r="A9640">
            <v>36126</v>
          </cell>
          <cell r="B9640">
            <v>4.59</v>
          </cell>
        </row>
        <row r="9641">
          <cell r="A9641">
            <v>36129</v>
          </cell>
          <cell r="B9641">
            <v>4.53</v>
          </cell>
        </row>
        <row r="9642">
          <cell r="A9642">
            <v>36130</v>
          </cell>
          <cell r="B9642">
            <v>4.46</v>
          </cell>
        </row>
        <row r="9643">
          <cell r="A9643">
            <v>36131</v>
          </cell>
          <cell r="B9643">
            <v>4.41</v>
          </cell>
        </row>
        <row r="9644">
          <cell r="A9644">
            <v>36132</v>
          </cell>
          <cell r="B9644">
            <v>4.41</v>
          </cell>
        </row>
        <row r="9645">
          <cell r="A9645">
            <v>36133</v>
          </cell>
          <cell r="B9645">
            <v>4.49</v>
          </cell>
        </row>
        <row r="9646">
          <cell r="A9646">
            <v>36136</v>
          </cell>
          <cell r="B9646">
            <v>4.58</v>
          </cell>
        </row>
        <row r="9647">
          <cell r="A9647">
            <v>36137</v>
          </cell>
          <cell r="B9647">
            <v>4.49</v>
          </cell>
        </row>
        <row r="9648">
          <cell r="A9648">
            <v>36138</v>
          </cell>
          <cell r="B9648">
            <v>4.46</v>
          </cell>
        </row>
        <row r="9649">
          <cell r="A9649">
            <v>36139</v>
          </cell>
          <cell r="B9649">
            <v>4.45</v>
          </cell>
        </row>
        <row r="9650">
          <cell r="A9650">
            <v>36140</v>
          </cell>
          <cell r="B9650">
            <v>4.49</v>
          </cell>
        </row>
        <row r="9651">
          <cell r="A9651">
            <v>36143</v>
          </cell>
          <cell r="B9651">
            <v>4.47</v>
          </cell>
        </row>
        <row r="9652">
          <cell r="A9652">
            <v>36144</v>
          </cell>
          <cell r="B9652">
            <v>4.49</v>
          </cell>
        </row>
        <row r="9653">
          <cell r="A9653">
            <v>36145</v>
          </cell>
          <cell r="B9653">
            <v>4.4400000000000004</v>
          </cell>
        </row>
        <row r="9654">
          <cell r="A9654">
            <v>36146</v>
          </cell>
          <cell r="B9654">
            <v>4.45</v>
          </cell>
        </row>
        <row r="9655">
          <cell r="A9655">
            <v>36147</v>
          </cell>
          <cell r="B9655">
            <v>4.4800000000000004</v>
          </cell>
        </row>
        <row r="9656">
          <cell r="A9656">
            <v>36150</v>
          </cell>
          <cell r="B9656">
            <v>4.53</v>
          </cell>
        </row>
        <row r="9657">
          <cell r="A9657">
            <v>36151</v>
          </cell>
          <cell r="B9657">
            <v>4.5599999999999996</v>
          </cell>
        </row>
        <row r="9658">
          <cell r="A9658">
            <v>36152</v>
          </cell>
          <cell r="B9658">
            <v>4.6900000000000004</v>
          </cell>
        </row>
        <row r="9659">
          <cell r="A9659">
            <v>36153</v>
          </cell>
          <cell r="B9659">
            <v>4.72</v>
          </cell>
        </row>
        <row r="9660">
          <cell r="A9660">
            <v>36154</v>
          </cell>
          <cell r="B9660" t="e">
            <v>#N/A</v>
          </cell>
        </row>
        <row r="9661">
          <cell r="A9661">
            <v>36157</v>
          </cell>
          <cell r="B9661">
            <v>4.6500000000000004</v>
          </cell>
        </row>
        <row r="9662">
          <cell r="A9662">
            <v>36158</v>
          </cell>
          <cell r="B9662">
            <v>4.62</v>
          </cell>
        </row>
        <row r="9663">
          <cell r="A9663">
            <v>36159</v>
          </cell>
          <cell r="B9663">
            <v>4.54</v>
          </cell>
        </row>
        <row r="9664">
          <cell r="A9664">
            <v>36160</v>
          </cell>
          <cell r="B9664">
            <v>4.53</v>
          </cell>
        </row>
        <row r="9665">
          <cell r="A9665">
            <v>36161</v>
          </cell>
          <cell r="B9665" t="e">
            <v>#N/A</v>
          </cell>
        </row>
        <row r="9666">
          <cell r="A9666">
            <v>36164</v>
          </cell>
          <cell r="B9666">
            <v>4.58</v>
          </cell>
        </row>
        <row r="9667">
          <cell r="A9667">
            <v>36165</v>
          </cell>
          <cell r="B9667">
            <v>4.5599999999999996</v>
          </cell>
        </row>
        <row r="9668">
          <cell r="A9668">
            <v>36166</v>
          </cell>
          <cell r="B9668">
            <v>4.53</v>
          </cell>
        </row>
        <row r="9669">
          <cell r="A9669">
            <v>36167</v>
          </cell>
          <cell r="B9669">
            <v>4.51</v>
          </cell>
        </row>
        <row r="9670">
          <cell r="A9670">
            <v>36168</v>
          </cell>
          <cell r="B9670">
            <v>4.57</v>
          </cell>
        </row>
        <row r="9671">
          <cell r="A9671">
            <v>36171</v>
          </cell>
          <cell r="B9671">
            <v>4.62</v>
          </cell>
        </row>
        <row r="9672">
          <cell r="A9672">
            <v>36172</v>
          </cell>
          <cell r="B9672">
            <v>4.55</v>
          </cell>
        </row>
        <row r="9673">
          <cell r="A9673">
            <v>36173</v>
          </cell>
          <cell r="B9673">
            <v>4.49</v>
          </cell>
        </row>
        <row r="9674">
          <cell r="A9674">
            <v>36174</v>
          </cell>
          <cell r="B9674">
            <v>4.41</v>
          </cell>
        </row>
        <row r="9675">
          <cell r="A9675">
            <v>36175</v>
          </cell>
          <cell r="B9675">
            <v>4.46</v>
          </cell>
        </row>
        <row r="9676">
          <cell r="A9676">
            <v>36178</v>
          </cell>
          <cell r="B9676" t="e">
            <v>#N/A</v>
          </cell>
        </row>
        <row r="9677">
          <cell r="A9677">
            <v>36179</v>
          </cell>
          <cell r="B9677">
            <v>4.49</v>
          </cell>
        </row>
        <row r="9678">
          <cell r="A9678">
            <v>36180</v>
          </cell>
          <cell r="B9678">
            <v>4.53</v>
          </cell>
        </row>
        <row r="9679">
          <cell r="A9679">
            <v>36181</v>
          </cell>
          <cell r="B9679">
            <v>4.4800000000000004</v>
          </cell>
        </row>
        <row r="9680">
          <cell r="A9680">
            <v>36182</v>
          </cell>
          <cell r="B9680">
            <v>4.46</v>
          </cell>
        </row>
        <row r="9681">
          <cell r="A9681">
            <v>36185</v>
          </cell>
          <cell r="B9681">
            <v>4.4800000000000004</v>
          </cell>
        </row>
        <row r="9682">
          <cell r="A9682">
            <v>36186</v>
          </cell>
          <cell r="B9682">
            <v>4.51</v>
          </cell>
        </row>
        <row r="9683">
          <cell r="A9683">
            <v>36187</v>
          </cell>
          <cell r="B9683">
            <v>4.51</v>
          </cell>
        </row>
        <row r="9684">
          <cell r="A9684">
            <v>36188</v>
          </cell>
          <cell r="B9684">
            <v>4.5199999999999996</v>
          </cell>
        </row>
        <row r="9685">
          <cell r="A9685">
            <v>36189</v>
          </cell>
          <cell r="B9685">
            <v>4.51</v>
          </cell>
        </row>
        <row r="9686">
          <cell r="A9686">
            <v>36192</v>
          </cell>
          <cell r="B9686">
            <v>4.58</v>
          </cell>
        </row>
        <row r="9687">
          <cell r="A9687">
            <v>36193</v>
          </cell>
          <cell r="B9687">
            <v>4.59</v>
          </cell>
        </row>
        <row r="9688">
          <cell r="A9688">
            <v>36194</v>
          </cell>
          <cell r="B9688">
            <v>4.59</v>
          </cell>
        </row>
        <row r="9689">
          <cell r="A9689">
            <v>36195</v>
          </cell>
          <cell r="B9689">
            <v>4.63</v>
          </cell>
        </row>
        <row r="9690">
          <cell r="A9690">
            <v>36196</v>
          </cell>
          <cell r="B9690">
            <v>4.66</v>
          </cell>
        </row>
        <row r="9691">
          <cell r="A9691">
            <v>36199</v>
          </cell>
          <cell r="B9691">
            <v>4.66</v>
          </cell>
        </row>
        <row r="9692">
          <cell r="A9692">
            <v>36200</v>
          </cell>
          <cell r="B9692">
            <v>4.6500000000000004</v>
          </cell>
        </row>
        <row r="9693">
          <cell r="A9693">
            <v>36201</v>
          </cell>
          <cell r="B9693">
            <v>4.6399999999999997</v>
          </cell>
        </row>
        <row r="9694">
          <cell r="A9694">
            <v>36202</v>
          </cell>
          <cell r="B9694">
            <v>4.66</v>
          </cell>
        </row>
        <row r="9695">
          <cell r="A9695">
            <v>36203</v>
          </cell>
          <cell r="B9695">
            <v>4.74</v>
          </cell>
        </row>
        <row r="9696">
          <cell r="A9696">
            <v>36206</v>
          </cell>
          <cell r="B9696" t="e">
            <v>#N/A</v>
          </cell>
        </row>
        <row r="9697">
          <cell r="A9697">
            <v>36207</v>
          </cell>
          <cell r="B9697">
            <v>4.7300000000000004</v>
          </cell>
        </row>
        <row r="9698">
          <cell r="A9698">
            <v>36208</v>
          </cell>
          <cell r="B9698">
            <v>4.6900000000000004</v>
          </cell>
        </row>
        <row r="9699">
          <cell r="A9699">
            <v>36209</v>
          </cell>
          <cell r="B9699">
            <v>4.72</v>
          </cell>
        </row>
        <row r="9700">
          <cell r="A9700">
            <v>36210</v>
          </cell>
          <cell r="B9700">
            <v>4.71</v>
          </cell>
        </row>
        <row r="9701">
          <cell r="A9701">
            <v>36213</v>
          </cell>
          <cell r="B9701">
            <v>4.7300000000000004</v>
          </cell>
        </row>
        <row r="9702">
          <cell r="A9702">
            <v>36214</v>
          </cell>
          <cell r="B9702">
            <v>4.78</v>
          </cell>
        </row>
        <row r="9703">
          <cell r="A9703">
            <v>36215</v>
          </cell>
          <cell r="B9703">
            <v>4.8499999999999996</v>
          </cell>
        </row>
        <row r="9704">
          <cell r="A9704">
            <v>36216</v>
          </cell>
          <cell r="B9704">
            <v>4.8600000000000003</v>
          </cell>
        </row>
        <row r="9705">
          <cell r="A9705">
            <v>36217</v>
          </cell>
          <cell r="B9705">
            <v>4.88</v>
          </cell>
        </row>
        <row r="9706">
          <cell r="A9706">
            <v>36220</v>
          </cell>
          <cell r="B9706">
            <v>4.91</v>
          </cell>
        </row>
        <row r="9707">
          <cell r="A9707">
            <v>36221</v>
          </cell>
          <cell r="B9707">
            <v>4.93</v>
          </cell>
        </row>
        <row r="9708">
          <cell r="A9708">
            <v>36222</v>
          </cell>
          <cell r="B9708">
            <v>4.8899999999999997</v>
          </cell>
        </row>
        <row r="9709">
          <cell r="A9709">
            <v>36223</v>
          </cell>
          <cell r="B9709">
            <v>4.9000000000000004</v>
          </cell>
        </row>
        <row r="9710">
          <cell r="A9710">
            <v>36224</v>
          </cell>
          <cell r="B9710">
            <v>4.84</v>
          </cell>
        </row>
        <row r="9711">
          <cell r="A9711">
            <v>36227</v>
          </cell>
          <cell r="B9711">
            <v>4.83</v>
          </cell>
        </row>
        <row r="9712">
          <cell r="A9712">
            <v>36228</v>
          </cell>
          <cell r="B9712">
            <v>4.76</v>
          </cell>
        </row>
        <row r="9713">
          <cell r="A9713">
            <v>36229</v>
          </cell>
          <cell r="B9713">
            <v>4.75</v>
          </cell>
        </row>
        <row r="9714">
          <cell r="A9714">
            <v>36230</v>
          </cell>
          <cell r="B9714">
            <v>4.7699999999999996</v>
          </cell>
        </row>
        <row r="9715">
          <cell r="A9715">
            <v>36231</v>
          </cell>
          <cell r="B9715">
            <v>4.76</v>
          </cell>
        </row>
        <row r="9716">
          <cell r="A9716">
            <v>36234</v>
          </cell>
          <cell r="B9716">
            <v>4.76</v>
          </cell>
        </row>
        <row r="9717">
          <cell r="A9717">
            <v>36235</v>
          </cell>
          <cell r="B9717">
            <v>4.74</v>
          </cell>
        </row>
        <row r="9718">
          <cell r="A9718">
            <v>36236</v>
          </cell>
          <cell r="B9718">
            <v>4.74</v>
          </cell>
        </row>
        <row r="9719">
          <cell r="A9719">
            <v>36237</v>
          </cell>
          <cell r="B9719">
            <v>4.72</v>
          </cell>
        </row>
        <row r="9720">
          <cell r="A9720">
            <v>36238</v>
          </cell>
          <cell r="B9720">
            <v>4.7300000000000004</v>
          </cell>
        </row>
        <row r="9721">
          <cell r="A9721">
            <v>36241</v>
          </cell>
          <cell r="B9721">
            <v>4.7699999999999996</v>
          </cell>
        </row>
        <row r="9722">
          <cell r="A9722">
            <v>36242</v>
          </cell>
          <cell r="B9722">
            <v>4.74</v>
          </cell>
        </row>
        <row r="9723">
          <cell r="A9723">
            <v>36243</v>
          </cell>
          <cell r="B9723">
            <v>4.7300000000000004</v>
          </cell>
        </row>
        <row r="9724">
          <cell r="A9724">
            <v>36244</v>
          </cell>
          <cell r="B9724">
            <v>4.7699999999999996</v>
          </cell>
        </row>
        <row r="9725">
          <cell r="A9725">
            <v>36245</v>
          </cell>
          <cell r="B9725">
            <v>4.74</v>
          </cell>
        </row>
        <row r="9726">
          <cell r="A9726">
            <v>36248</v>
          </cell>
          <cell r="B9726">
            <v>4.75</v>
          </cell>
        </row>
        <row r="9727">
          <cell r="A9727">
            <v>36249</v>
          </cell>
          <cell r="B9727">
            <v>4.72</v>
          </cell>
        </row>
        <row r="9728">
          <cell r="A9728">
            <v>36250</v>
          </cell>
          <cell r="B9728">
            <v>4.72</v>
          </cell>
        </row>
        <row r="9729">
          <cell r="A9729">
            <v>36251</v>
          </cell>
          <cell r="B9729">
            <v>4.7300000000000004</v>
          </cell>
        </row>
        <row r="9730">
          <cell r="A9730">
            <v>36252</v>
          </cell>
          <cell r="B9730">
            <v>4.67</v>
          </cell>
        </row>
        <row r="9731">
          <cell r="A9731">
            <v>36255</v>
          </cell>
          <cell r="B9731">
            <v>4.67</v>
          </cell>
        </row>
        <row r="9732">
          <cell r="A9732">
            <v>36256</v>
          </cell>
          <cell r="B9732">
            <v>4.66</v>
          </cell>
        </row>
        <row r="9733">
          <cell r="A9733">
            <v>36257</v>
          </cell>
          <cell r="B9733">
            <v>4.6900000000000004</v>
          </cell>
        </row>
        <row r="9734">
          <cell r="A9734">
            <v>36258</v>
          </cell>
          <cell r="B9734">
            <v>4.6399999999999997</v>
          </cell>
        </row>
        <row r="9735">
          <cell r="A9735">
            <v>36259</v>
          </cell>
          <cell r="B9735">
            <v>4.63</v>
          </cell>
        </row>
        <row r="9736">
          <cell r="A9736">
            <v>36262</v>
          </cell>
          <cell r="B9736">
            <v>4.66</v>
          </cell>
        </row>
        <row r="9737">
          <cell r="A9737">
            <v>36263</v>
          </cell>
          <cell r="B9737">
            <v>4.66</v>
          </cell>
        </row>
        <row r="9738">
          <cell r="A9738">
            <v>36264</v>
          </cell>
          <cell r="B9738">
            <v>4.6500000000000004</v>
          </cell>
        </row>
        <row r="9739">
          <cell r="A9739">
            <v>36265</v>
          </cell>
          <cell r="B9739">
            <v>4.66</v>
          </cell>
        </row>
        <row r="9740">
          <cell r="A9740">
            <v>36266</v>
          </cell>
          <cell r="B9740">
            <v>4.71</v>
          </cell>
        </row>
        <row r="9741">
          <cell r="A9741">
            <v>36269</v>
          </cell>
          <cell r="B9741">
            <v>4.6900000000000004</v>
          </cell>
        </row>
        <row r="9742">
          <cell r="A9742">
            <v>36270</v>
          </cell>
          <cell r="B9742">
            <v>4.67</v>
          </cell>
        </row>
        <row r="9743">
          <cell r="A9743">
            <v>36271</v>
          </cell>
          <cell r="B9743">
            <v>4.68</v>
          </cell>
        </row>
        <row r="9744">
          <cell r="A9744">
            <v>36272</v>
          </cell>
          <cell r="B9744">
            <v>4.7300000000000004</v>
          </cell>
        </row>
        <row r="9745">
          <cell r="A9745">
            <v>36273</v>
          </cell>
          <cell r="B9745">
            <v>4.71</v>
          </cell>
        </row>
        <row r="9746">
          <cell r="A9746">
            <v>36276</v>
          </cell>
          <cell r="B9746">
            <v>4.72</v>
          </cell>
        </row>
        <row r="9747">
          <cell r="A9747">
            <v>36277</v>
          </cell>
          <cell r="B9747">
            <v>4.74</v>
          </cell>
        </row>
        <row r="9748">
          <cell r="A9748">
            <v>36278</v>
          </cell>
          <cell r="B9748">
            <v>4.75</v>
          </cell>
        </row>
        <row r="9749">
          <cell r="A9749">
            <v>36279</v>
          </cell>
          <cell r="B9749">
            <v>4.68</v>
          </cell>
        </row>
        <row r="9750">
          <cell r="A9750">
            <v>36280</v>
          </cell>
          <cell r="B9750">
            <v>4.78</v>
          </cell>
        </row>
        <row r="9751">
          <cell r="A9751">
            <v>36283</v>
          </cell>
          <cell r="B9751">
            <v>4.79</v>
          </cell>
        </row>
        <row r="9752">
          <cell r="A9752">
            <v>36284</v>
          </cell>
          <cell r="B9752">
            <v>4.8</v>
          </cell>
        </row>
        <row r="9753">
          <cell r="A9753">
            <v>36285</v>
          </cell>
          <cell r="B9753">
            <v>4.75</v>
          </cell>
        </row>
        <row r="9754">
          <cell r="A9754">
            <v>36286</v>
          </cell>
          <cell r="B9754">
            <v>4.79</v>
          </cell>
        </row>
        <row r="9755">
          <cell r="A9755">
            <v>36287</v>
          </cell>
          <cell r="B9755">
            <v>4.78</v>
          </cell>
        </row>
        <row r="9756">
          <cell r="A9756">
            <v>36290</v>
          </cell>
          <cell r="B9756">
            <v>4.7699999999999996</v>
          </cell>
        </row>
        <row r="9757">
          <cell r="A9757">
            <v>36291</v>
          </cell>
          <cell r="B9757">
            <v>4.8</v>
          </cell>
        </row>
        <row r="9758">
          <cell r="A9758">
            <v>36292</v>
          </cell>
          <cell r="B9758">
            <v>4.79</v>
          </cell>
        </row>
        <row r="9759">
          <cell r="A9759">
            <v>36293</v>
          </cell>
          <cell r="B9759">
            <v>4.75</v>
          </cell>
        </row>
        <row r="9760">
          <cell r="A9760">
            <v>36294</v>
          </cell>
          <cell r="B9760">
            <v>4.8600000000000003</v>
          </cell>
        </row>
        <row r="9761">
          <cell r="A9761">
            <v>36297</v>
          </cell>
          <cell r="B9761">
            <v>4.9000000000000004</v>
          </cell>
        </row>
        <row r="9762">
          <cell r="A9762">
            <v>36298</v>
          </cell>
          <cell r="B9762">
            <v>4.92</v>
          </cell>
        </row>
        <row r="9763">
          <cell r="A9763">
            <v>36299</v>
          </cell>
          <cell r="B9763">
            <v>4.9000000000000004</v>
          </cell>
        </row>
        <row r="9764">
          <cell r="A9764">
            <v>36300</v>
          </cell>
          <cell r="B9764">
            <v>4.88</v>
          </cell>
        </row>
        <row r="9765">
          <cell r="A9765">
            <v>36301</v>
          </cell>
          <cell r="B9765">
            <v>4.87</v>
          </cell>
        </row>
        <row r="9766">
          <cell r="A9766">
            <v>36304</v>
          </cell>
          <cell r="B9766">
            <v>4.8600000000000003</v>
          </cell>
        </row>
        <row r="9767">
          <cell r="A9767">
            <v>36305</v>
          </cell>
          <cell r="B9767">
            <v>4.9000000000000004</v>
          </cell>
        </row>
        <row r="9768">
          <cell r="A9768">
            <v>36306</v>
          </cell>
          <cell r="B9768">
            <v>4.92</v>
          </cell>
        </row>
        <row r="9769">
          <cell r="A9769">
            <v>36307</v>
          </cell>
          <cell r="B9769">
            <v>4.9800000000000004</v>
          </cell>
        </row>
        <row r="9770">
          <cell r="A9770">
            <v>36308</v>
          </cell>
          <cell r="B9770">
            <v>4.97</v>
          </cell>
        </row>
        <row r="9771">
          <cell r="A9771">
            <v>36311</v>
          </cell>
          <cell r="B9771" t="e">
            <v>#N/A</v>
          </cell>
        </row>
        <row r="9772">
          <cell r="A9772">
            <v>36312</v>
          </cell>
          <cell r="B9772">
            <v>5.09</v>
          </cell>
        </row>
        <row r="9773">
          <cell r="A9773">
            <v>36313</v>
          </cell>
          <cell r="B9773">
            <v>5.07</v>
          </cell>
        </row>
        <row r="9774">
          <cell r="A9774">
            <v>36314</v>
          </cell>
          <cell r="B9774">
            <v>5.07</v>
          </cell>
        </row>
        <row r="9775">
          <cell r="A9775">
            <v>36315</v>
          </cell>
          <cell r="B9775">
            <v>5.07</v>
          </cell>
        </row>
        <row r="9776">
          <cell r="A9776">
            <v>36318</v>
          </cell>
          <cell r="B9776">
            <v>5.08</v>
          </cell>
        </row>
        <row r="9777">
          <cell r="A9777">
            <v>36319</v>
          </cell>
          <cell r="B9777">
            <v>5.0999999999999996</v>
          </cell>
        </row>
        <row r="9778">
          <cell r="A9778">
            <v>36320</v>
          </cell>
          <cell r="B9778">
            <v>5.12</v>
          </cell>
        </row>
        <row r="9779">
          <cell r="A9779">
            <v>36321</v>
          </cell>
          <cell r="B9779">
            <v>5.13</v>
          </cell>
        </row>
        <row r="9780">
          <cell r="A9780">
            <v>36322</v>
          </cell>
          <cell r="B9780">
            <v>5.16</v>
          </cell>
        </row>
        <row r="9781">
          <cell r="A9781">
            <v>36325</v>
          </cell>
          <cell r="B9781">
            <v>5.13</v>
          </cell>
        </row>
        <row r="9782">
          <cell r="A9782">
            <v>36326</v>
          </cell>
          <cell r="B9782">
            <v>5.09</v>
          </cell>
        </row>
        <row r="9783">
          <cell r="A9783">
            <v>36327</v>
          </cell>
          <cell r="B9783">
            <v>5</v>
          </cell>
        </row>
        <row r="9784">
          <cell r="A9784">
            <v>36328</v>
          </cell>
          <cell r="B9784">
            <v>4.95</v>
          </cell>
        </row>
        <row r="9785">
          <cell r="A9785">
            <v>36329</v>
          </cell>
          <cell r="B9785">
            <v>4.9800000000000004</v>
          </cell>
        </row>
        <row r="9786">
          <cell r="A9786">
            <v>36332</v>
          </cell>
          <cell r="B9786">
            <v>5.01</v>
          </cell>
        </row>
        <row r="9787">
          <cell r="A9787">
            <v>36333</v>
          </cell>
          <cell r="B9787">
            <v>5.15</v>
          </cell>
        </row>
        <row r="9788">
          <cell r="A9788">
            <v>36334</v>
          </cell>
          <cell r="B9788">
            <v>5.18</v>
          </cell>
        </row>
        <row r="9789">
          <cell r="A9789">
            <v>36335</v>
          </cell>
          <cell r="B9789">
            <v>5.18</v>
          </cell>
        </row>
        <row r="9790">
          <cell r="A9790">
            <v>36336</v>
          </cell>
          <cell r="B9790">
            <v>5.18</v>
          </cell>
        </row>
        <row r="9791">
          <cell r="A9791">
            <v>36339</v>
          </cell>
          <cell r="B9791">
            <v>5.15</v>
          </cell>
        </row>
        <row r="9792">
          <cell r="A9792">
            <v>36340</v>
          </cell>
          <cell r="B9792">
            <v>5.17</v>
          </cell>
        </row>
        <row r="9793">
          <cell r="A9793">
            <v>36341</v>
          </cell>
          <cell r="B9793">
            <v>5.07</v>
          </cell>
        </row>
        <row r="9794">
          <cell r="A9794">
            <v>36342</v>
          </cell>
          <cell r="B9794">
            <v>5.09</v>
          </cell>
        </row>
        <row r="9795">
          <cell r="A9795">
            <v>36343</v>
          </cell>
          <cell r="B9795">
            <v>5.08</v>
          </cell>
        </row>
        <row r="9796">
          <cell r="A9796">
            <v>36346</v>
          </cell>
          <cell r="B9796" t="e">
            <v>#N/A</v>
          </cell>
        </row>
        <row r="9797">
          <cell r="A9797">
            <v>36347</v>
          </cell>
          <cell r="B9797">
            <v>5.08</v>
          </cell>
        </row>
        <row r="9798">
          <cell r="A9798">
            <v>36348</v>
          </cell>
          <cell r="B9798">
            <v>5.0599999999999996</v>
          </cell>
        </row>
        <row r="9799">
          <cell r="A9799">
            <v>36349</v>
          </cell>
          <cell r="B9799">
            <v>5.04</v>
          </cell>
        </row>
        <row r="9800">
          <cell r="A9800">
            <v>36350</v>
          </cell>
          <cell r="B9800">
            <v>5.04</v>
          </cell>
        </row>
        <row r="9801">
          <cell r="A9801">
            <v>36353</v>
          </cell>
          <cell r="B9801">
            <v>5.0199999999999996</v>
          </cell>
        </row>
        <row r="9802">
          <cell r="A9802">
            <v>36354</v>
          </cell>
          <cell r="B9802">
            <v>5</v>
          </cell>
        </row>
        <row r="9803">
          <cell r="A9803">
            <v>36355</v>
          </cell>
          <cell r="B9803">
            <v>5.01</v>
          </cell>
        </row>
        <row r="9804">
          <cell r="A9804">
            <v>36356</v>
          </cell>
          <cell r="B9804">
            <v>5.01</v>
          </cell>
        </row>
        <row r="9805">
          <cell r="A9805">
            <v>36357</v>
          </cell>
          <cell r="B9805">
            <v>5</v>
          </cell>
        </row>
        <row r="9806">
          <cell r="A9806">
            <v>36360</v>
          </cell>
          <cell r="B9806">
            <v>5</v>
          </cell>
        </row>
        <row r="9807">
          <cell r="A9807">
            <v>36361</v>
          </cell>
          <cell r="B9807">
            <v>4.96</v>
          </cell>
        </row>
        <row r="9808">
          <cell r="A9808">
            <v>36362</v>
          </cell>
          <cell r="B9808">
            <v>4.92</v>
          </cell>
        </row>
        <row r="9809">
          <cell r="A9809">
            <v>36363</v>
          </cell>
          <cell r="B9809">
            <v>4.99</v>
          </cell>
        </row>
        <row r="9810">
          <cell r="A9810">
            <v>36364</v>
          </cell>
          <cell r="B9810">
            <v>5.0199999999999996</v>
          </cell>
        </row>
        <row r="9811">
          <cell r="A9811">
            <v>36367</v>
          </cell>
          <cell r="B9811">
            <v>5.04</v>
          </cell>
        </row>
        <row r="9812">
          <cell r="A9812">
            <v>36368</v>
          </cell>
          <cell r="B9812">
            <v>5.03</v>
          </cell>
        </row>
        <row r="9813">
          <cell r="A9813">
            <v>36369</v>
          </cell>
          <cell r="B9813">
            <v>5.04</v>
          </cell>
        </row>
        <row r="9814">
          <cell r="A9814">
            <v>36370</v>
          </cell>
          <cell r="B9814">
            <v>5.1100000000000003</v>
          </cell>
        </row>
        <row r="9815">
          <cell r="A9815">
            <v>36371</v>
          </cell>
          <cell r="B9815">
            <v>5.13</v>
          </cell>
        </row>
        <row r="9816">
          <cell r="A9816">
            <v>36374</v>
          </cell>
          <cell r="B9816">
            <v>5.15</v>
          </cell>
        </row>
        <row r="9817">
          <cell r="A9817">
            <v>36375</v>
          </cell>
          <cell r="B9817">
            <v>5.17</v>
          </cell>
        </row>
        <row r="9818">
          <cell r="A9818">
            <v>36376</v>
          </cell>
          <cell r="B9818">
            <v>5.12</v>
          </cell>
        </row>
        <row r="9819">
          <cell r="A9819">
            <v>36377</v>
          </cell>
          <cell r="B9819">
            <v>5.05</v>
          </cell>
        </row>
        <row r="9820">
          <cell r="A9820">
            <v>36378</v>
          </cell>
          <cell r="B9820">
            <v>5.16</v>
          </cell>
        </row>
        <row r="9821">
          <cell r="A9821">
            <v>36381</v>
          </cell>
          <cell r="B9821">
            <v>5.24</v>
          </cell>
        </row>
        <row r="9822">
          <cell r="A9822">
            <v>36382</v>
          </cell>
          <cell r="B9822">
            <v>5.24</v>
          </cell>
        </row>
        <row r="9823">
          <cell r="A9823">
            <v>36383</v>
          </cell>
          <cell r="B9823">
            <v>5.22</v>
          </cell>
        </row>
        <row r="9824">
          <cell r="A9824">
            <v>36384</v>
          </cell>
          <cell r="B9824">
            <v>5.25</v>
          </cell>
        </row>
        <row r="9825">
          <cell r="A9825">
            <v>36385</v>
          </cell>
          <cell r="B9825">
            <v>5.19</v>
          </cell>
        </row>
        <row r="9826">
          <cell r="A9826">
            <v>36388</v>
          </cell>
          <cell r="B9826">
            <v>5.24</v>
          </cell>
        </row>
        <row r="9827">
          <cell r="A9827">
            <v>36389</v>
          </cell>
          <cell r="B9827">
            <v>5.23</v>
          </cell>
        </row>
        <row r="9828">
          <cell r="A9828">
            <v>36390</v>
          </cell>
          <cell r="B9828">
            <v>5.19</v>
          </cell>
        </row>
        <row r="9829">
          <cell r="A9829">
            <v>36391</v>
          </cell>
          <cell r="B9829">
            <v>5.18</v>
          </cell>
        </row>
        <row r="9830">
          <cell r="A9830">
            <v>36392</v>
          </cell>
          <cell r="B9830">
            <v>5.16</v>
          </cell>
        </row>
        <row r="9831">
          <cell r="A9831">
            <v>36395</v>
          </cell>
          <cell r="B9831">
            <v>5.21</v>
          </cell>
        </row>
        <row r="9832">
          <cell r="A9832">
            <v>36396</v>
          </cell>
          <cell r="B9832">
            <v>5.18</v>
          </cell>
        </row>
        <row r="9833">
          <cell r="A9833">
            <v>36397</v>
          </cell>
          <cell r="B9833">
            <v>5.14</v>
          </cell>
        </row>
        <row r="9834">
          <cell r="A9834">
            <v>36398</v>
          </cell>
          <cell r="B9834">
            <v>5.18</v>
          </cell>
        </row>
        <row r="9835">
          <cell r="A9835">
            <v>36399</v>
          </cell>
          <cell r="B9835">
            <v>5.24</v>
          </cell>
        </row>
        <row r="9836">
          <cell r="A9836">
            <v>36402</v>
          </cell>
          <cell r="B9836">
            <v>5.31</v>
          </cell>
        </row>
        <row r="9837">
          <cell r="A9837">
            <v>36403</v>
          </cell>
          <cell r="B9837">
            <v>5.3</v>
          </cell>
        </row>
        <row r="9838">
          <cell r="A9838">
            <v>36404</v>
          </cell>
          <cell r="B9838">
            <v>5.3</v>
          </cell>
        </row>
        <row r="9839">
          <cell r="A9839">
            <v>36405</v>
          </cell>
          <cell r="B9839">
            <v>5.3</v>
          </cell>
        </row>
        <row r="9840">
          <cell r="A9840">
            <v>36406</v>
          </cell>
          <cell r="B9840">
            <v>5.22</v>
          </cell>
        </row>
        <row r="9841">
          <cell r="A9841">
            <v>36409</v>
          </cell>
          <cell r="B9841" t="e">
            <v>#N/A</v>
          </cell>
        </row>
        <row r="9842">
          <cell r="A9842">
            <v>36410</v>
          </cell>
          <cell r="B9842">
            <v>5.27</v>
          </cell>
        </row>
        <row r="9843">
          <cell r="A9843">
            <v>36411</v>
          </cell>
          <cell r="B9843">
            <v>5.28</v>
          </cell>
        </row>
        <row r="9844">
          <cell r="A9844">
            <v>36412</v>
          </cell>
          <cell r="B9844">
            <v>5.3</v>
          </cell>
        </row>
        <row r="9845">
          <cell r="A9845">
            <v>36413</v>
          </cell>
          <cell r="B9845">
            <v>5.26</v>
          </cell>
        </row>
        <row r="9846">
          <cell r="A9846">
            <v>36416</v>
          </cell>
          <cell r="B9846">
            <v>5.28</v>
          </cell>
        </row>
        <row r="9847">
          <cell r="A9847">
            <v>36417</v>
          </cell>
          <cell r="B9847">
            <v>5.3</v>
          </cell>
        </row>
        <row r="9848">
          <cell r="A9848">
            <v>36418</v>
          </cell>
          <cell r="B9848">
            <v>5.25</v>
          </cell>
        </row>
        <row r="9849">
          <cell r="A9849">
            <v>36419</v>
          </cell>
          <cell r="B9849">
            <v>5.23</v>
          </cell>
        </row>
        <row r="9850">
          <cell r="A9850">
            <v>36420</v>
          </cell>
          <cell r="B9850">
            <v>5.24</v>
          </cell>
        </row>
        <row r="9851">
          <cell r="A9851">
            <v>36423</v>
          </cell>
          <cell r="B9851">
            <v>5.28</v>
          </cell>
        </row>
        <row r="9852">
          <cell r="A9852">
            <v>36424</v>
          </cell>
          <cell r="B9852">
            <v>5.26</v>
          </cell>
        </row>
        <row r="9853">
          <cell r="A9853">
            <v>36425</v>
          </cell>
          <cell r="B9853">
            <v>5.26</v>
          </cell>
        </row>
        <row r="9854">
          <cell r="A9854">
            <v>36426</v>
          </cell>
          <cell r="B9854">
            <v>5.22</v>
          </cell>
        </row>
        <row r="9855">
          <cell r="A9855">
            <v>36427</v>
          </cell>
          <cell r="B9855">
            <v>5.15</v>
          </cell>
        </row>
        <row r="9856">
          <cell r="A9856">
            <v>36430</v>
          </cell>
          <cell r="B9856">
            <v>5.19</v>
          </cell>
        </row>
        <row r="9857">
          <cell r="A9857">
            <v>36431</v>
          </cell>
          <cell r="B9857">
            <v>5.2</v>
          </cell>
        </row>
        <row r="9858">
          <cell r="A9858">
            <v>36432</v>
          </cell>
          <cell r="B9858">
            <v>5.27</v>
          </cell>
        </row>
        <row r="9859">
          <cell r="A9859">
            <v>36433</v>
          </cell>
          <cell r="B9859">
            <v>5.22</v>
          </cell>
        </row>
        <row r="9860">
          <cell r="A9860">
            <v>36434</v>
          </cell>
          <cell r="B9860">
            <v>5.3</v>
          </cell>
        </row>
        <row r="9861">
          <cell r="A9861">
            <v>36437</v>
          </cell>
          <cell r="B9861">
            <v>5.27</v>
          </cell>
        </row>
        <row r="9862">
          <cell r="A9862">
            <v>36438</v>
          </cell>
          <cell r="B9862">
            <v>5.33</v>
          </cell>
        </row>
        <row r="9863">
          <cell r="A9863">
            <v>36439</v>
          </cell>
          <cell r="B9863">
            <v>5.36</v>
          </cell>
        </row>
        <row r="9864">
          <cell r="A9864">
            <v>36440</v>
          </cell>
          <cell r="B9864">
            <v>5.36</v>
          </cell>
        </row>
        <row r="9865">
          <cell r="A9865">
            <v>36441</v>
          </cell>
          <cell r="B9865">
            <v>5.36</v>
          </cell>
        </row>
        <row r="9866">
          <cell r="A9866">
            <v>36444</v>
          </cell>
          <cell r="B9866" t="e">
            <v>#N/A</v>
          </cell>
        </row>
        <row r="9867">
          <cell r="A9867">
            <v>36445</v>
          </cell>
          <cell r="B9867">
            <v>5.38</v>
          </cell>
        </row>
        <row r="9868">
          <cell r="A9868">
            <v>36446</v>
          </cell>
          <cell r="B9868">
            <v>5.43</v>
          </cell>
        </row>
        <row r="9869">
          <cell r="A9869">
            <v>36447</v>
          </cell>
          <cell r="B9869">
            <v>5.45</v>
          </cell>
        </row>
        <row r="9870">
          <cell r="A9870">
            <v>36448</v>
          </cell>
          <cell r="B9870">
            <v>5.42</v>
          </cell>
        </row>
        <row r="9871">
          <cell r="A9871">
            <v>36451</v>
          </cell>
          <cell r="B9871">
            <v>5.42</v>
          </cell>
        </row>
        <row r="9872">
          <cell r="A9872">
            <v>36452</v>
          </cell>
          <cell r="B9872">
            <v>5.47</v>
          </cell>
        </row>
        <row r="9873">
          <cell r="A9873">
            <v>36453</v>
          </cell>
          <cell r="B9873">
            <v>5.49</v>
          </cell>
        </row>
        <row r="9874">
          <cell r="A9874">
            <v>36454</v>
          </cell>
          <cell r="B9874">
            <v>5.48</v>
          </cell>
        </row>
        <row r="9875">
          <cell r="A9875">
            <v>36455</v>
          </cell>
          <cell r="B9875">
            <v>5.5</v>
          </cell>
        </row>
        <row r="9876">
          <cell r="A9876">
            <v>36458</v>
          </cell>
          <cell r="B9876">
            <v>5.54</v>
          </cell>
        </row>
        <row r="9877">
          <cell r="A9877">
            <v>36459</v>
          </cell>
          <cell r="B9877">
            <v>5.57</v>
          </cell>
        </row>
        <row r="9878">
          <cell r="A9878">
            <v>36460</v>
          </cell>
          <cell r="B9878">
            <v>5.53</v>
          </cell>
        </row>
        <row r="9879">
          <cell r="A9879">
            <v>36461</v>
          </cell>
          <cell r="B9879">
            <v>5.49</v>
          </cell>
        </row>
        <row r="9880">
          <cell r="A9880">
            <v>36462</v>
          </cell>
          <cell r="B9880">
            <v>5.43</v>
          </cell>
        </row>
        <row r="9881">
          <cell r="A9881">
            <v>36465</v>
          </cell>
          <cell r="B9881">
            <v>5.47</v>
          </cell>
        </row>
        <row r="9882">
          <cell r="A9882">
            <v>36466</v>
          </cell>
          <cell r="B9882">
            <v>5.47</v>
          </cell>
        </row>
        <row r="9883">
          <cell r="A9883">
            <v>36467</v>
          </cell>
          <cell r="B9883">
            <v>5.46</v>
          </cell>
        </row>
        <row r="9884">
          <cell r="A9884">
            <v>36468</v>
          </cell>
          <cell r="B9884">
            <v>5.44</v>
          </cell>
        </row>
        <row r="9885">
          <cell r="A9885">
            <v>36469</v>
          </cell>
          <cell r="B9885">
            <v>5.43</v>
          </cell>
        </row>
        <row r="9886">
          <cell r="A9886">
            <v>36472</v>
          </cell>
          <cell r="B9886">
            <v>5.48</v>
          </cell>
        </row>
        <row r="9887">
          <cell r="A9887">
            <v>36473</v>
          </cell>
          <cell r="B9887">
            <v>5.49</v>
          </cell>
        </row>
        <row r="9888">
          <cell r="A9888">
            <v>36474</v>
          </cell>
          <cell r="B9888">
            <v>5.52</v>
          </cell>
        </row>
        <row r="9889">
          <cell r="A9889">
            <v>36475</v>
          </cell>
          <cell r="B9889" t="e">
            <v>#N/A</v>
          </cell>
        </row>
        <row r="9890">
          <cell r="A9890">
            <v>36476</v>
          </cell>
          <cell r="B9890">
            <v>5.49</v>
          </cell>
        </row>
        <row r="9891">
          <cell r="A9891">
            <v>36479</v>
          </cell>
          <cell r="B9891">
            <v>5.52</v>
          </cell>
        </row>
        <row r="9892">
          <cell r="A9892">
            <v>36480</v>
          </cell>
          <cell r="B9892">
            <v>5.55</v>
          </cell>
        </row>
        <row r="9893">
          <cell r="A9893">
            <v>36481</v>
          </cell>
          <cell r="B9893">
            <v>5.57</v>
          </cell>
        </row>
        <row r="9894">
          <cell r="A9894">
            <v>36482</v>
          </cell>
          <cell r="B9894">
            <v>5.58</v>
          </cell>
        </row>
        <row r="9895">
          <cell r="A9895">
            <v>36483</v>
          </cell>
          <cell r="B9895">
            <v>5.59</v>
          </cell>
        </row>
        <row r="9896">
          <cell r="A9896">
            <v>36486</v>
          </cell>
          <cell r="B9896">
            <v>5.63</v>
          </cell>
        </row>
        <row r="9897">
          <cell r="A9897">
            <v>36487</v>
          </cell>
          <cell r="B9897">
            <v>5.63</v>
          </cell>
        </row>
        <row r="9898">
          <cell r="A9898">
            <v>36488</v>
          </cell>
          <cell r="B9898">
            <v>5.65</v>
          </cell>
        </row>
        <row r="9899">
          <cell r="A9899">
            <v>36489</v>
          </cell>
          <cell r="B9899" t="e">
            <v>#N/A</v>
          </cell>
        </row>
        <row r="9900">
          <cell r="A9900">
            <v>36490</v>
          </cell>
          <cell r="B9900">
            <v>5.68</v>
          </cell>
        </row>
        <row r="9901">
          <cell r="A9901">
            <v>36493</v>
          </cell>
          <cell r="B9901">
            <v>5.72</v>
          </cell>
        </row>
        <row r="9902">
          <cell r="A9902">
            <v>36494</v>
          </cell>
          <cell r="B9902">
            <v>5.7</v>
          </cell>
        </row>
        <row r="9903">
          <cell r="A9903">
            <v>36495</v>
          </cell>
          <cell r="B9903">
            <v>5.73</v>
          </cell>
        </row>
        <row r="9904">
          <cell r="A9904">
            <v>36496</v>
          </cell>
          <cell r="B9904">
            <v>5.77</v>
          </cell>
        </row>
        <row r="9905">
          <cell r="A9905">
            <v>36497</v>
          </cell>
          <cell r="B9905">
            <v>5.71</v>
          </cell>
        </row>
        <row r="9906">
          <cell r="A9906">
            <v>36500</v>
          </cell>
          <cell r="B9906">
            <v>5.72</v>
          </cell>
        </row>
        <row r="9907">
          <cell r="A9907">
            <v>36501</v>
          </cell>
          <cell r="B9907">
            <v>5.68</v>
          </cell>
        </row>
        <row r="9908">
          <cell r="A9908">
            <v>36502</v>
          </cell>
          <cell r="B9908">
            <v>5.69</v>
          </cell>
        </row>
        <row r="9909">
          <cell r="A9909">
            <v>36503</v>
          </cell>
          <cell r="B9909">
            <v>5.67</v>
          </cell>
        </row>
        <row r="9910">
          <cell r="A9910">
            <v>36504</v>
          </cell>
          <cell r="B9910">
            <v>5.67</v>
          </cell>
        </row>
        <row r="9911">
          <cell r="A9911">
            <v>36507</v>
          </cell>
          <cell r="B9911">
            <v>5.74</v>
          </cell>
        </row>
        <row r="9912">
          <cell r="A9912">
            <v>36508</v>
          </cell>
          <cell r="B9912">
            <v>5.81</v>
          </cell>
        </row>
        <row r="9913">
          <cell r="A9913">
            <v>36509</v>
          </cell>
          <cell r="B9913">
            <v>5.85</v>
          </cell>
        </row>
        <row r="9914">
          <cell r="A9914">
            <v>36510</v>
          </cell>
          <cell r="B9914">
            <v>5.9</v>
          </cell>
        </row>
        <row r="9915">
          <cell r="A9915">
            <v>36511</v>
          </cell>
          <cell r="B9915">
            <v>5.93</v>
          </cell>
        </row>
        <row r="9916">
          <cell r="A9916">
            <v>36514</v>
          </cell>
          <cell r="B9916">
            <v>5.99</v>
          </cell>
        </row>
        <row r="9917">
          <cell r="A9917">
            <v>36515</v>
          </cell>
          <cell r="B9917">
            <v>5.97</v>
          </cell>
        </row>
        <row r="9918">
          <cell r="A9918">
            <v>36516</v>
          </cell>
          <cell r="B9918">
            <v>5.97</v>
          </cell>
        </row>
        <row r="9919">
          <cell r="A9919">
            <v>36517</v>
          </cell>
          <cell r="B9919">
            <v>5.96</v>
          </cell>
        </row>
        <row r="9920">
          <cell r="A9920">
            <v>36518</v>
          </cell>
          <cell r="B9920" t="e">
            <v>#N/A</v>
          </cell>
        </row>
        <row r="9921">
          <cell r="A9921">
            <v>36521</v>
          </cell>
          <cell r="B9921">
            <v>5.97</v>
          </cell>
        </row>
        <row r="9922">
          <cell r="A9922">
            <v>36522</v>
          </cell>
          <cell r="B9922">
            <v>5.96</v>
          </cell>
        </row>
        <row r="9923">
          <cell r="A9923">
            <v>36523</v>
          </cell>
          <cell r="B9923">
            <v>5.93</v>
          </cell>
        </row>
        <row r="9924">
          <cell r="A9924">
            <v>36524</v>
          </cell>
          <cell r="B9924">
            <v>5.93</v>
          </cell>
        </row>
        <row r="9925">
          <cell r="A9925">
            <v>36525</v>
          </cell>
          <cell r="B9925">
            <v>5.98</v>
          </cell>
        </row>
        <row r="9926">
          <cell r="A9926">
            <v>36528</v>
          </cell>
          <cell r="B9926">
            <v>6.09</v>
          </cell>
        </row>
        <row r="9927">
          <cell r="A9927">
            <v>36529</v>
          </cell>
          <cell r="B9927">
            <v>6</v>
          </cell>
        </row>
        <row r="9928">
          <cell r="A9928">
            <v>36530</v>
          </cell>
          <cell r="B9928">
            <v>6.05</v>
          </cell>
        </row>
        <row r="9929">
          <cell r="A9929">
            <v>36531</v>
          </cell>
          <cell r="B9929">
            <v>6.03</v>
          </cell>
        </row>
        <row r="9930">
          <cell r="A9930">
            <v>36532</v>
          </cell>
          <cell r="B9930">
            <v>6</v>
          </cell>
        </row>
        <row r="9931">
          <cell r="A9931">
            <v>36535</v>
          </cell>
          <cell r="B9931">
            <v>6.07</v>
          </cell>
        </row>
        <row r="9932">
          <cell r="A9932">
            <v>36536</v>
          </cell>
          <cell r="B9932">
            <v>6.13</v>
          </cell>
        </row>
        <row r="9933">
          <cell r="A9933">
            <v>36537</v>
          </cell>
          <cell r="B9933">
            <v>6.16</v>
          </cell>
        </row>
        <row r="9934">
          <cell r="A9934">
            <v>36538</v>
          </cell>
          <cell r="B9934">
            <v>6.1</v>
          </cell>
        </row>
        <row r="9935">
          <cell r="A9935">
            <v>36539</v>
          </cell>
          <cell r="B9935">
            <v>6.13</v>
          </cell>
        </row>
        <row r="9936">
          <cell r="A9936">
            <v>36542</v>
          </cell>
          <cell r="B9936" t="e">
            <v>#N/A</v>
          </cell>
        </row>
        <row r="9937">
          <cell r="A9937">
            <v>36543</v>
          </cell>
          <cell r="B9937">
            <v>6.15</v>
          </cell>
        </row>
        <row r="9938">
          <cell r="A9938">
            <v>36544</v>
          </cell>
          <cell r="B9938">
            <v>6.12</v>
          </cell>
        </row>
        <row r="9939">
          <cell r="A9939">
            <v>36545</v>
          </cell>
          <cell r="B9939">
            <v>6.13</v>
          </cell>
        </row>
        <row r="9940">
          <cell r="A9940">
            <v>36546</v>
          </cell>
          <cell r="B9940">
            <v>6.12</v>
          </cell>
        </row>
        <row r="9941">
          <cell r="A9941">
            <v>36549</v>
          </cell>
          <cell r="B9941">
            <v>6.13</v>
          </cell>
        </row>
        <row r="9942">
          <cell r="A9942">
            <v>36550</v>
          </cell>
          <cell r="B9942">
            <v>6.13</v>
          </cell>
        </row>
        <row r="9943">
          <cell r="A9943">
            <v>36551</v>
          </cell>
          <cell r="B9943">
            <v>6.15</v>
          </cell>
        </row>
        <row r="9944">
          <cell r="A9944">
            <v>36552</v>
          </cell>
          <cell r="B9944">
            <v>6.19</v>
          </cell>
        </row>
        <row r="9945">
          <cell r="A9945">
            <v>36553</v>
          </cell>
          <cell r="B9945">
            <v>6.25</v>
          </cell>
        </row>
        <row r="9946">
          <cell r="A9946">
            <v>36556</v>
          </cell>
          <cell r="B9946">
            <v>6.3</v>
          </cell>
        </row>
        <row r="9947">
          <cell r="A9947">
            <v>36557</v>
          </cell>
          <cell r="B9947">
            <v>6.3</v>
          </cell>
        </row>
        <row r="9948">
          <cell r="A9948">
            <v>36558</v>
          </cell>
          <cell r="B9948">
            <v>6.24</v>
          </cell>
        </row>
        <row r="9949">
          <cell r="A9949">
            <v>36559</v>
          </cell>
          <cell r="B9949">
            <v>6.16</v>
          </cell>
        </row>
        <row r="9950">
          <cell r="A9950">
            <v>36560</v>
          </cell>
          <cell r="B9950">
            <v>6.19</v>
          </cell>
        </row>
        <row r="9951">
          <cell r="A9951">
            <v>36563</v>
          </cell>
          <cell r="B9951">
            <v>6.23</v>
          </cell>
        </row>
        <row r="9952">
          <cell r="A9952">
            <v>36564</v>
          </cell>
          <cell r="B9952">
            <v>6.22</v>
          </cell>
        </row>
        <row r="9953">
          <cell r="A9953">
            <v>36565</v>
          </cell>
          <cell r="B9953">
            <v>6.2</v>
          </cell>
        </row>
        <row r="9954">
          <cell r="A9954">
            <v>36566</v>
          </cell>
          <cell r="B9954">
            <v>6.2</v>
          </cell>
        </row>
        <row r="9955">
          <cell r="A9955">
            <v>36567</v>
          </cell>
          <cell r="B9955">
            <v>6.17</v>
          </cell>
        </row>
        <row r="9956">
          <cell r="A9956">
            <v>36570</v>
          </cell>
          <cell r="B9956">
            <v>6.19</v>
          </cell>
        </row>
        <row r="9957">
          <cell r="A9957">
            <v>36571</v>
          </cell>
          <cell r="B9957">
            <v>6.2</v>
          </cell>
        </row>
        <row r="9958">
          <cell r="A9958">
            <v>36572</v>
          </cell>
          <cell r="B9958">
            <v>6.22</v>
          </cell>
        </row>
        <row r="9959">
          <cell r="A9959">
            <v>36573</v>
          </cell>
          <cell r="B9959">
            <v>6.28</v>
          </cell>
        </row>
        <row r="9960">
          <cell r="A9960">
            <v>36574</v>
          </cell>
          <cell r="B9960">
            <v>6.26</v>
          </cell>
        </row>
        <row r="9961">
          <cell r="A9961">
            <v>36577</v>
          </cell>
          <cell r="B9961" t="e">
            <v>#N/A</v>
          </cell>
        </row>
        <row r="9962">
          <cell r="A9962">
            <v>36578</v>
          </cell>
          <cell r="B9962">
            <v>6.22</v>
          </cell>
        </row>
        <row r="9963">
          <cell r="A9963">
            <v>36579</v>
          </cell>
          <cell r="B9963">
            <v>6.27</v>
          </cell>
        </row>
        <row r="9964">
          <cell r="A9964">
            <v>36580</v>
          </cell>
          <cell r="B9964">
            <v>6.22</v>
          </cell>
        </row>
        <row r="9965">
          <cell r="A9965">
            <v>36581</v>
          </cell>
          <cell r="B9965">
            <v>6.18</v>
          </cell>
        </row>
        <row r="9966">
          <cell r="A9966">
            <v>36584</v>
          </cell>
          <cell r="B9966">
            <v>6.21</v>
          </cell>
        </row>
        <row r="9967">
          <cell r="A9967">
            <v>36585</v>
          </cell>
          <cell r="B9967">
            <v>6.2</v>
          </cell>
        </row>
        <row r="9968">
          <cell r="A9968">
            <v>36586</v>
          </cell>
          <cell r="B9968">
            <v>6.17</v>
          </cell>
        </row>
        <row r="9969">
          <cell r="A9969">
            <v>36587</v>
          </cell>
          <cell r="B9969">
            <v>6.19</v>
          </cell>
        </row>
        <row r="9970">
          <cell r="A9970">
            <v>36588</v>
          </cell>
          <cell r="B9970">
            <v>6.15</v>
          </cell>
        </row>
        <row r="9971">
          <cell r="A9971">
            <v>36591</v>
          </cell>
          <cell r="B9971">
            <v>6.2</v>
          </cell>
        </row>
        <row r="9972">
          <cell r="A9972">
            <v>36592</v>
          </cell>
          <cell r="B9972">
            <v>6.17</v>
          </cell>
        </row>
        <row r="9973">
          <cell r="A9973">
            <v>36593</v>
          </cell>
          <cell r="B9973">
            <v>6.17</v>
          </cell>
        </row>
        <row r="9974">
          <cell r="A9974">
            <v>36594</v>
          </cell>
          <cell r="B9974">
            <v>6.15</v>
          </cell>
        </row>
        <row r="9975">
          <cell r="A9975">
            <v>36595</v>
          </cell>
          <cell r="B9975">
            <v>6.21</v>
          </cell>
        </row>
        <row r="9976">
          <cell r="A9976">
            <v>36598</v>
          </cell>
          <cell r="B9976">
            <v>6.21</v>
          </cell>
        </row>
        <row r="9977">
          <cell r="A9977">
            <v>36599</v>
          </cell>
          <cell r="B9977">
            <v>6.2</v>
          </cell>
        </row>
        <row r="9978">
          <cell r="A9978">
            <v>36600</v>
          </cell>
          <cell r="B9978">
            <v>6.21</v>
          </cell>
        </row>
        <row r="9979">
          <cell r="A9979">
            <v>36601</v>
          </cell>
          <cell r="B9979">
            <v>6.2</v>
          </cell>
        </row>
        <row r="9980">
          <cell r="A9980">
            <v>36602</v>
          </cell>
          <cell r="B9980">
            <v>6.2</v>
          </cell>
        </row>
        <row r="9981">
          <cell r="A9981">
            <v>36605</v>
          </cell>
          <cell r="B9981">
            <v>6.23</v>
          </cell>
        </row>
        <row r="9982">
          <cell r="A9982">
            <v>36606</v>
          </cell>
          <cell r="B9982">
            <v>6.22</v>
          </cell>
        </row>
        <row r="9983">
          <cell r="A9983">
            <v>36607</v>
          </cell>
          <cell r="B9983">
            <v>6.21</v>
          </cell>
        </row>
        <row r="9984">
          <cell r="A9984">
            <v>36608</v>
          </cell>
          <cell r="B9984">
            <v>6.23</v>
          </cell>
        </row>
        <row r="9985">
          <cell r="A9985">
            <v>36609</v>
          </cell>
          <cell r="B9985">
            <v>6.31</v>
          </cell>
        </row>
        <row r="9986">
          <cell r="A9986">
            <v>36612</v>
          </cell>
          <cell r="B9986">
            <v>6.32</v>
          </cell>
        </row>
        <row r="9987">
          <cell r="A9987">
            <v>36613</v>
          </cell>
          <cell r="B9987">
            <v>6.31</v>
          </cell>
        </row>
        <row r="9988">
          <cell r="A9988">
            <v>36614</v>
          </cell>
          <cell r="B9988">
            <v>6.31</v>
          </cell>
        </row>
        <row r="9989">
          <cell r="A9989">
            <v>36615</v>
          </cell>
          <cell r="B9989">
            <v>6.26</v>
          </cell>
        </row>
        <row r="9990">
          <cell r="A9990">
            <v>36616</v>
          </cell>
          <cell r="B9990">
            <v>6.28</v>
          </cell>
        </row>
        <row r="9991">
          <cell r="A9991">
            <v>36619</v>
          </cell>
          <cell r="B9991">
            <v>6.23</v>
          </cell>
        </row>
        <row r="9992">
          <cell r="A9992">
            <v>36620</v>
          </cell>
          <cell r="B9992">
            <v>6.14</v>
          </cell>
        </row>
        <row r="9993">
          <cell r="A9993">
            <v>36621</v>
          </cell>
          <cell r="B9993">
            <v>6.15</v>
          </cell>
        </row>
        <row r="9994">
          <cell r="A9994">
            <v>36622</v>
          </cell>
          <cell r="B9994">
            <v>6.17</v>
          </cell>
        </row>
        <row r="9995">
          <cell r="A9995">
            <v>36623</v>
          </cell>
          <cell r="B9995">
            <v>6.17</v>
          </cell>
        </row>
        <row r="9996">
          <cell r="A9996">
            <v>36626</v>
          </cell>
          <cell r="B9996">
            <v>6.14</v>
          </cell>
        </row>
        <row r="9997">
          <cell r="A9997">
            <v>36627</v>
          </cell>
          <cell r="B9997">
            <v>6.16</v>
          </cell>
        </row>
        <row r="9998">
          <cell r="A9998">
            <v>36628</v>
          </cell>
          <cell r="B9998">
            <v>6.17</v>
          </cell>
        </row>
        <row r="9999">
          <cell r="A9999">
            <v>36629</v>
          </cell>
          <cell r="B9999">
            <v>6.16</v>
          </cell>
        </row>
        <row r="10000">
          <cell r="A10000">
            <v>36630</v>
          </cell>
          <cell r="B10000">
            <v>6.08</v>
          </cell>
        </row>
        <row r="10001">
          <cell r="A10001">
            <v>36633</v>
          </cell>
          <cell r="B10001">
            <v>6.09</v>
          </cell>
        </row>
        <row r="10002">
          <cell r="A10002">
            <v>36634</v>
          </cell>
          <cell r="B10002">
            <v>6.07</v>
          </cell>
        </row>
        <row r="10003">
          <cell r="A10003">
            <v>36635</v>
          </cell>
          <cell r="B10003">
            <v>6.08</v>
          </cell>
        </row>
        <row r="10004">
          <cell r="A10004">
            <v>36636</v>
          </cell>
          <cell r="B10004">
            <v>6.12</v>
          </cell>
        </row>
        <row r="10005">
          <cell r="A10005">
            <v>36637</v>
          </cell>
          <cell r="B10005" t="e">
            <v>#N/A</v>
          </cell>
        </row>
        <row r="10006">
          <cell r="A10006">
            <v>36640</v>
          </cell>
          <cell r="B10006">
            <v>6.11</v>
          </cell>
        </row>
        <row r="10007">
          <cell r="A10007">
            <v>36641</v>
          </cell>
          <cell r="B10007">
            <v>6.18</v>
          </cell>
        </row>
        <row r="10008">
          <cell r="A10008">
            <v>36642</v>
          </cell>
          <cell r="B10008">
            <v>6.19</v>
          </cell>
        </row>
        <row r="10009">
          <cell r="A10009">
            <v>36643</v>
          </cell>
          <cell r="B10009">
            <v>6.21</v>
          </cell>
        </row>
        <row r="10010">
          <cell r="A10010">
            <v>36644</v>
          </cell>
          <cell r="B10010">
            <v>6.24</v>
          </cell>
        </row>
        <row r="10011">
          <cell r="A10011">
            <v>36647</v>
          </cell>
          <cell r="B10011">
            <v>6.24</v>
          </cell>
        </row>
        <row r="10012">
          <cell r="A10012">
            <v>36648</v>
          </cell>
          <cell r="B10012">
            <v>6.23</v>
          </cell>
        </row>
        <row r="10013">
          <cell r="A10013">
            <v>36649</v>
          </cell>
          <cell r="B10013">
            <v>6.23</v>
          </cell>
        </row>
        <row r="10014">
          <cell r="A10014">
            <v>36650</v>
          </cell>
          <cell r="B10014">
            <v>6.2</v>
          </cell>
        </row>
        <row r="10015">
          <cell r="A10015">
            <v>36651</v>
          </cell>
          <cell r="B10015">
            <v>6.29</v>
          </cell>
        </row>
        <row r="10016">
          <cell r="A10016">
            <v>36654</v>
          </cell>
          <cell r="B10016">
            <v>6.38</v>
          </cell>
        </row>
        <row r="10017">
          <cell r="A10017">
            <v>36655</v>
          </cell>
          <cell r="B10017">
            <v>6.37</v>
          </cell>
        </row>
        <row r="10018">
          <cell r="A10018">
            <v>36656</v>
          </cell>
          <cell r="B10018">
            <v>6.36</v>
          </cell>
        </row>
        <row r="10019">
          <cell r="A10019">
            <v>36657</v>
          </cell>
          <cell r="B10019">
            <v>6.37</v>
          </cell>
        </row>
        <row r="10020">
          <cell r="A10020">
            <v>36658</v>
          </cell>
          <cell r="B10020">
            <v>6.44</v>
          </cell>
        </row>
        <row r="10021">
          <cell r="A10021">
            <v>36661</v>
          </cell>
          <cell r="B10021">
            <v>6.44</v>
          </cell>
        </row>
        <row r="10022">
          <cell r="A10022">
            <v>36662</v>
          </cell>
          <cell r="B10022">
            <v>6.43</v>
          </cell>
        </row>
        <row r="10023">
          <cell r="A10023">
            <v>36663</v>
          </cell>
          <cell r="B10023">
            <v>6.42</v>
          </cell>
        </row>
        <row r="10024">
          <cell r="A10024">
            <v>36664</v>
          </cell>
          <cell r="B10024">
            <v>6.39</v>
          </cell>
        </row>
        <row r="10025">
          <cell r="A10025">
            <v>36665</v>
          </cell>
          <cell r="B10025">
            <v>6.32</v>
          </cell>
        </row>
        <row r="10026">
          <cell r="A10026">
            <v>36668</v>
          </cell>
          <cell r="B10026">
            <v>6.29</v>
          </cell>
        </row>
        <row r="10027">
          <cell r="A10027">
            <v>36669</v>
          </cell>
          <cell r="B10027">
            <v>6.3</v>
          </cell>
        </row>
        <row r="10028">
          <cell r="A10028">
            <v>36670</v>
          </cell>
          <cell r="B10028">
            <v>6.29</v>
          </cell>
        </row>
        <row r="10029">
          <cell r="A10029">
            <v>36671</v>
          </cell>
          <cell r="B10029">
            <v>6.27</v>
          </cell>
        </row>
        <row r="10030">
          <cell r="A10030">
            <v>36672</v>
          </cell>
          <cell r="B10030">
            <v>6.27</v>
          </cell>
        </row>
        <row r="10031">
          <cell r="A10031">
            <v>36675</v>
          </cell>
          <cell r="B10031" t="e">
            <v>#N/A</v>
          </cell>
        </row>
        <row r="10032">
          <cell r="A10032">
            <v>36676</v>
          </cell>
          <cell r="B10032">
            <v>6.28</v>
          </cell>
        </row>
        <row r="10033">
          <cell r="A10033">
            <v>36677</v>
          </cell>
          <cell r="B10033">
            <v>6.37</v>
          </cell>
        </row>
        <row r="10034">
          <cell r="A10034">
            <v>36678</v>
          </cell>
          <cell r="B10034">
            <v>6.32</v>
          </cell>
        </row>
        <row r="10035">
          <cell r="A10035">
            <v>36679</v>
          </cell>
          <cell r="B10035">
            <v>6.23</v>
          </cell>
        </row>
        <row r="10036">
          <cell r="A10036">
            <v>36682</v>
          </cell>
          <cell r="B10036">
            <v>6.22</v>
          </cell>
        </row>
        <row r="10037">
          <cell r="A10037">
            <v>36683</v>
          </cell>
          <cell r="B10037">
            <v>6.24</v>
          </cell>
        </row>
        <row r="10038">
          <cell r="A10038">
            <v>36684</v>
          </cell>
          <cell r="B10038">
            <v>6.23</v>
          </cell>
        </row>
        <row r="10039">
          <cell r="A10039">
            <v>36685</v>
          </cell>
          <cell r="B10039">
            <v>6.22</v>
          </cell>
        </row>
        <row r="10040">
          <cell r="A10040">
            <v>36686</v>
          </cell>
          <cell r="B10040">
            <v>6.23</v>
          </cell>
        </row>
        <row r="10041">
          <cell r="A10041">
            <v>36689</v>
          </cell>
          <cell r="B10041">
            <v>6.2</v>
          </cell>
        </row>
        <row r="10042">
          <cell r="A10042">
            <v>36690</v>
          </cell>
          <cell r="B10042">
            <v>6.17</v>
          </cell>
        </row>
        <row r="10043">
          <cell r="A10043">
            <v>36691</v>
          </cell>
          <cell r="B10043">
            <v>6.13</v>
          </cell>
        </row>
        <row r="10044">
          <cell r="A10044">
            <v>36692</v>
          </cell>
          <cell r="B10044">
            <v>6.13</v>
          </cell>
        </row>
        <row r="10045">
          <cell r="A10045">
            <v>36693</v>
          </cell>
          <cell r="B10045">
            <v>6.09</v>
          </cell>
        </row>
        <row r="10046">
          <cell r="A10046">
            <v>36696</v>
          </cell>
          <cell r="B10046">
            <v>6.11</v>
          </cell>
        </row>
        <row r="10047">
          <cell r="A10047">
            <v>36697</v>
          </cell>
          <cell r="B10047">
            <v>6.12</v>
          </cell>
        </row>
        <row r="10048">
          <cell r="A10048">
            <v>36698</v>
          </cell>
          <cell r="B10048">
            <v>6.16</v>
          </cell>
        </row>
        <row r="10049">
          <cell r="A10049">
            <v>36699</v>
          </cell>
          <cell r="B10049">
            <v>6.16</v>
          </cell>
        </row>
        <row r="10050">
          <cell r="A10050">
            <v>36700</v>
          </cell>
          <cell r="B10050">
            <v>6.19</v>
          </cell>
        </row>
        <row r="10051">
          <cell r="A10051">
            <v>36703</v>
          </cell>
          <cell r="B10051">
            <v>6.16</v>
          </cell>
        </row>
        <row r="10052">
          <cell r="A10052">
            <v>36704</v>
          </cell>
          <cell r="B10052">
            <v>6.16</v>
          </cell>
        </row>
        <row r="10053">
          <cell r="A10053">
            <v>36705</v>
          </cell>
          <cell r="B10053">
            <v>6.14</v>
          </cell>
        </row>
        <row r="10054">
          <cell r="A10054">
            <v>36706</v>
          </cell>
          <cell r="B10054">
            <v>6.11</v>
          </cell>
        </row>
        <row r="10055">
          <cell r="A10055">
            <v>36707</v>
          </cell>
          <cell r="B10055">
            <v>6.08</v>
          </cell>
        </row>
        <row r="10056">
          <cell r="A10056">
            <v>36710</v>
          </cell>
          <cell r="B10056">
            <v>6.07</v>
          </cell>
        </row>
        <row r="10057">
          <cell r="A10057">
            <v>36711</v>
          </cell>
          <cell r="B10057" t="e">
            <v>#N/A</v>
          </cell>
        </row>
        <row r="10058">
          <cell r="A10058">
            <v>36712</v>
          </cell>
          <cell r="B10058">
            <v>6.06</v>
          </cell>
        </row>
        <row r="10059">
          <cell r="A10059">
            <v>36713</v>
          </cell>
          <cell r="B10059">
            <v>6.1</v>
          </cell>
        </row>
        <row r="10060">
          <cell r="A10060">
            <v>36714</v>
          </cell>
          <cell r="B10060">
            <v>6.07</v>
          </cell>
        </row>
        <row r="10061">
          <cell r="A10061">
            <v>36717</v>
          </cell>
          <cell r="B10061">
            <v>6.09</v>
          </cell>
        </row>
        <row r="10062">
          <cell r="A10062">
            <v>36718</v>
          </cell>
          <cell r="B10062">
            <v>6.09</v>
          </cell>
        </row>
        <row r="10063">
          <cell r="A10063">
            <v>36719</v>
          </cell>
          <cell r="B10063">
            <v>6.1</v>
          </cell>
        </row>
        <row r="10064">
          <cell r="A10064">
            <v>36720</v>
          </cell>
          <cell r="B10064">
            <v>6.07</v>
          </cell>
        </row>
        <row r="10065">
          <cell r="A10065">
            <v>36721</v>
          </cell>
          <cell r="B10065">
            <v>6.12</v>
          </cell>
        </row>
        <row r="10066">
          <cell r="A10066">
            <v>36724</v>
          </cell>
          <cell r="B10066">
            <v>6.14</v>
          </cell>
        </row>
        <row r="10067">
          <cell r="A10067">
            <v>36725</v>
          </cell>
          <cell r="B10067">
            <v>6.13</v>
          </cell>
        </row>
        <row r="10068">
          <cell r="A10068">
            <v>36726</v>
          </cell>
          <cell r="B10068">
            <v>6.15</v>
          </cell>
        </row>
        <row r="10069">
          <cell r="A10069">
            <v>36727</v>
          </cell>
          <cell r="B10069">
            <v>6.04</v>
          </cell>
        </row>
        <row r="10070">
          <cell r="A10070">
            <v>36728</v>
          </cell>
          <cell r="B10070">
            <v>6.07</v>
          </cell>
        </row>
        <row r="10071">
          <cell r="A10071">
            <v>36731</v>
          </cell>
          <cell r="B10071">
            <v>6.07</v>
          </cell>
        </row>
        <row r="10072">
          <cell r="A10072">
            <v>36732</v>
          </cell>
          <cell r="B10072">
            <v>6.06</v>
          </cell>
        </row>
        <row r="10073">
          <cell r="A10073">
            <v>36733</v>
          </cell>
          <cell r="B10073">
            <v>6.05</v>
          </cell>
        </row>
        <row r="10074">
          <cell r="A10074">
            <v>36734</v>
          </cell>
          <cell r="B10074">
            <v>6.05</v>
          </cell>
        </row>
        <row r="10075">
          <cell r="A10075">
            <v>36735</v>
          </cell>
          <cell r="B10075">
            <v>6.05</v>
          </cell>
        </row>
        <row r="10076">
          <cell r="A10076">
            <v>36738</v>
          </cell>
          <cell r="B10076">
            <v>6.07</v>
          </cell>
        </row>
        <row r="10077">
          <cell r="A10077">
            <v>36739</v>
          </cell>
          <cell r="B10077">
            <v>6.09</v>
          </cell>
        </row>
        <row r="10078">
          <cell r="A10078">
            <v>36740</v>
          </cell>
          <cell r="B10078">
            <v>6.12</v>
          </cell>
        </row>
        <row r="10079">
          <cell r="A10079">
            <v>36741</v>
          </cell>
          <cell r="B10079">
            <v>6.1</v>
          </cell>
        </row>
        <row r="10080">
          <cell r="A10080">
            <v>36742</v>
          </cell>
          <cell r="B10080">
            <v>6.08</v>
          </cell>
        </row>
        <row r="10081">
          <cell r="A10081">
            <v>36745</v>
          </cell>
          <cell r="B10081">
            <v>6.13</v>
          </cell>
        </row>
        <row r="10082">
          <cell r="A10082">
            <v>36746</v>
          </cell>
          <cell r="B10082">
            <v>6.13</v>
          </cell>
        </row>
        <row r="10083">
          <cell r="A10083">
            <v>36747</v>
          </cell>
          <cell r="B10083">
            <v>6.17</v>
          </cell>
        </row>
        <row r="10084">
          <cell r="A10084">
            <v>36748</v>
          </cell>
          <cell r="B10084">
            <v>6.17</v>
          </cell>
        </row>
        <row r="10085">
          <cell r="A10085">
            <v>36749</v>
          </cell>
          <cell r="B10085">
            <v>6.24</v>
          </cell>
        </row>
        <row r="10086">
          <cell r="A10086">
            <v>36752</v>
          </cell>
          <cell r="B10086">
            <v>6.21</v>
          </cell>
        </row>
        <row r="10087">
          <cell r="A10087">
            <v>36753</v>
          </cell>
          <cell r="B10087">
            <v>6.22</v>
          </cell>
        </row>
        <row r="10088">
          <cell r="A10088">
            <v>36754</v>
          </cell>
          <cell r="B10088">
            <v>6.21</v>
          </cell>
        </row>
        <row r="10089">
          <cell r="A10089">
            <v>36755</v>
          </cell>
          <cell r="B10089">
            <v>6.21</v>
          </cell>
        </row>
        <row r="10090">
          <cell r="A10090">
            <v>36756</v>
          </cell>
          <cell r="B10090">
            <v>6.19</v>
          </cell>
        </row>
        <row r="10091">
          <cell r="A10091">
            <v>36759</v>
          </cell>
          <cell r="B10091">
            <v>6.2</v>
          </cell>
        </row>
        <row r="10092">
          <cell r="A10092">
            <v>36760</v>
          </cell>
          <cell r="B10092">
            <v>6.2</v>
          </cell>
        </row>
        <row r="10093">
          <cell r="A10093">
            <v>36761</v>
          </cell>
          <cell r="B10093">
            <v>6.18</v>
          </cell>
        </row>
        <row r="10094">
          <cell r="A10094">
            <v>36762</v>
          </cell>
          <cell r="B10094">
            <v>6.2</v>
          </cell>
        </row>
        <row r="10095">
          <cell r="A10095">
            <v>36763</v>
          </cell>
          <cell r="B10095">
            <v>6.2</v>
          </cell>
        </row>
        <row r="10096">
          <cell r="A10096">
            <v>36766</v>
          </cell>
          <cell r="B10096">
            <v>6.24</v>
          </cell>
        </row>
        <row r="10097">
          <cell r="A10097">
            <v>36767</v>
          </cell>
          <cell r="B10097">
            <v>6.25</v>
          </cell>
        </row>
        <row r="10098">
          <cell r="A10098">
            <v>36768</v>
          </cell>
          <cell r="B10098">
            <v>6.25</v>
          </cell>
        </row>
        <row r="10099">
          <cell r="A10099">
            <v>36769</v>
          </cell>
          <cell r="B10099">
            <v>6.22</v>
          </cell>
        </row>
        <row r="10100">
          <cell r="A10100">
            <v>36770</v>
          </cell>
          <cell r="B10100">
            <v>6.18</v>
          </cell>
        </row>
        <row r="10101">
          <cell r="A10101">
            <v>36773</v>
          </cell>
          <cell r="B10101" t="e">
            <v>#N/A</v>
          </cell>
        </row>
        <row r="10102">
          <cell r="A10102">
            <v>36774</v>
          </cell>
          <cell r="B10102">
            <v>6.18</v>
          </cell>
        </row>
        <row r="10103">
          <cell r="A10103">
            <v>36775</v>
          </cell>
          <cell r="B10103">
            <v>6.19</v>
          </cell>
        </row>
        <row r="10104">
          <cell r="A10104">
            <v>36776</v>
          </cell>
          <cell r="B10104">
            <v>6.22</v>
          </cell>
        </row>
        <row r="10105">
          <cell r="A10105">
            <v>36777</v>
          </cell>
          <cell r="B10105">
            <v>6.19</v>
          </cell>
        </row>
        <row r="10106">
          <cell r="A10106">
            <v>36780</v>
          </cell>
          <cell r="B10106">
            <v>6.2</v>
          </cell>
        </row>
        <row r="10107">
          <cell r="A10107">
            <v>36781</v>
          </cell>
          <cell r="B10107">
            <v>6.17</v>
          </cell>
        </row>
        <row r="10108">
          <cell r="A10108">
            <v>36782</v>
          </cell>
          <cell r="B10108">
            <v>6.12</v>
          </cell>
        </row>
        <row r="10109">
          <cell r="A10109">
            <v>36783</v>
          </cell>
          <cell r="B10109">
            <v>6.13</v>
          </cell>
        </row>
        <row r="10110">
          <cell r="A10110">
            <v>36784</v>
          </cell>
          <cell r="B10110">
            <v>6.1</v>
          </cell>
        </row>
        <row r="10111">
          <cell r="A10111">
            <v>36787</v>
          </cell>
          <cell r="B10111">
            <v>6.07</v>
          </cell>
        </row>
        <row r="10112">
          <cell r="A10112">
            <v>36788</v>
          </cell>
          <cell r="B10112">
            <v>6.09</v>
          </cell>
        </row>
        <row r="10113">
          <cell r="A10113">
            <v>36789</v>
          </cell>
          <cell r="B10113">
            <v>6.1</v>
          </cell>
        </row>
        <row r="10114">
          <cell r="A10114">
            <v>36790</v>
          </cell>
          <cell r="B10114">
            <v>6.09</v>
          </cell>
        </row>
        <row r="10115">
          <cell r="A10115">
            <v>36791</v>
          </cell>
          <cell r="B10115">
            <v>6.08</v>
          </cell>
        </row>
        <row r="10116">
          <cell r="A10116">
            <v>36794</v>
          </cell>
          <cell r="B10116">
            <v>6.09</v>
          </cell>
        </row>
        <row r="10117">
          <cell r="A10117">
            <v>36795</v>
          </cell>
          <cell r="B10117">
            <v>6.08</v>
          </cell>
        </row>
        <row r="10118">
          <cell r="A10118">
            <v>36796</v>
          </cell>
          <cell r="B10118">
            <v>6.07</v>
          </cell>
        </row>
        <row r="10119">
          <cell r="A10119">
            <v>36797</v>
          </cell>
          <cell r="B10119">
            <v>6.09</v>
          </cell>
        </row>
        <row r="10120">
          <cell r="A10120">
            <v>36798</v>
          </cell>
          <cell r="B10120">
            <v>6.07</v>
          </cell>
        </row>
        <row r="10121">
          <cell r="A10121">
            <v>36801</v>
          </cell>
          <cell r="B10121">
            <v>6.06</v>
          </cell>
        </row>
        <row r="10122">
          <cell r="A10122">
            <v>36802</v>
          </cell>
          <cell r="B10122">
            <v>6.07</v>
          </cell>
        </row>
        <row r="10123">
          <cell r="A10123">
            <v>36803</v>
          </cell>
          <cell r="B10123">
            <v>6.06</v>
          </cell>
        </row>
        <row r="10124">
          <cell r="A10124">
            <v>36804</v>
          </cell>
          <cell r="B10124">
            <v>6.06</v>
          </cell>
        </row>
        <row r="10125">
          <cell r="A10125">
            <v>36805</v>
          </cell>
          <cell r="B10125">
            <v>6.06</v>
          </cell>
        </row>
        <row r="10126">
          <cell r="A10126">
            <v>36808</v>
          </cell>
          <cell r="B10126" t="e">
            <v>#N/A</v>
          </cell>
        </row>
        <row r="10127">
          <cell r="A10127">
            <v>36809</v>
          </cell>
          <cell r="B10127">
            <v>6.06</v>
          </cell>
        </row>
        <row r="10128">
          <cell r="A10128">
            <v>36810</v>
          </cell>
          <cell r="B10128">
            <v>6.01</v>
          </cell>
        </row>
        <row r="10129">
          <cell r="A10129">
            <v>36811</v>
          </cell>
          <cell r="B10129">
            <v>5.93</v>
          </cell>
        </row>
        <row r="10130">
          <cell r="A10130">
            <v>36812</v>
          </cell>
          <cell r="B10130">
            <v>5.93</v>
          </cell>
        </row>
        <row r="10131">
          <cell r="A10131">
            <v>36815</v>
          </cell>
          <cell r="B10131">
            <v>5.97</v>
          </cell>
        </row>
        <row r="10132">
          <cell r="A10132">
            <v>36816</v>
          </cell>
          <cell r="B10132">
            <v>5.92</v>
          </cell>
        </row>
        <row r="10133">
          <cell r="A10133">
            <v>36817</v>
          </cell>
          <cell r="B10133">
            <v>5.91</v>
          </cell>
        </row>
        <row r="10134">
          <cell r="A10134">
            <v>36818</v>
          </cell>
          <cell r="B10134">
            <v>5.96</v>
          </cell>
        </row>
        <row r="10135">
          <cell r="A10135">
            <v>36819</v>
          </cell>
          <cell r="B10135">
            <v>5.94</v>
          </cell>
        </row>
        <row r="10136">
          <cell r="A10136">
            <v>36822</v>
          </cell>
          <cell r="B10136">
            <v>5.93</v>
          </cell>
        </row>
        <row r="10137">
          <cell r="A10137">
            <v>36823</v>
          </cell>
          <cell r="B10137">
            <v>5.97</v>
          </cell>
        </row>
        <row r="10138">
          <cell r="A10138">
            <v>36824</v>
          </cell>
          <cell r="B10138">
            <v>6.01</v>
          </cell>
        </row>
        <row r="10139">
          <cell r="A10139">
            <v>36825</v>
          </cell>
          <cell r="B10139">
            <v>6.05</v>
          </cell>
        </row>
        <row r="10140">
          <cell r="A10140">
            <v>36826</v>
          </cell>
          <cell r="B10140">
            <v>6.11</v>
          </cell>
        </row>
        <row r="10141">
          <cell r="A10141">
            <v>36829</v>
          </cell>
          <cell r="B10141">
            <v>6.13</v>
          </cell>
        </row>
        <row r="10142">
          <cell r="A10142">
            <v>36830</v>
          </cell>
          <cell r="B10142">
            <v>6.12</v>
          </cell>
        </row>
        <row r="10143">
          <cell r="A10143">
            <v>36831</v>
          </cell>
          <cell r="B10143">
            <v>6.1</v>
          </cell>
        </row>
        <row r="10144">
          <cell r="A10144">
            <v>36832</v>
          </cell>
          <cell r="B10144">
            <v>6.09</v>
          </cell>
        </row>
        <row r="10145">
          <cell r="A10145">
            <v>36833</v>
          </cell>
          <cell r="B10145">
            <v>6.13</v>
          </cell>
        </row>
        <row r="10146">
          <cell r="A10146">
            <v>36836</v>
          </cell>
          <cell r="B10146">
            <v>6.16</v>
          </cell>
        </row>
        <row r="10147">
          <cell r="A10147">
            <v>36837</v>
          </cell>
          <cell r="B10147">
            <v>6.16</v>
          </cell>
        </row>
        <row r="10148">
          <cell r="A10148">
            <v>36838</v>
          </cell>
          <cell r="B10148">
            <v>6.16</v>
          </cell>
        </row>
        <row r="10149">
          <cell r="A10149">
            <v>36839</v>
          </cell>
          <cell r="B10149">
            <v>6.13</v>
          </cell>
        </row>
        <row r="10150">
          <cell r="A10150">
            <v>36840</v>
          </cell>
          <cell r="B10150">
            <v>6.11</v>
          </cell>
        </row>
        <row r="10151">
          <cell r="A10151">
            <v>36843</v>
          </cell>
          <cell r="B10151">
            <v>6.1</v>
          </cell>
        </row>
        <row r="10152">
          <cell r="A10152">
            <v>36844</v>
          </cell>
          <cell r="B10152">
            <v>6.11</v>
          </cell>
        </row>
        <row r="10153">
          <cell r="A10153">
            <v>36845</v>
          </cell>
          <cell r="B10153">
            <v>6.1</v>
          </cell>
        </row>
        <row r="10154">
          <cell r="A10154">
            <v>36846</v>
          </cell>
          <cell r="B10154">
            <v>6.07</v>
          </cell>
        </row>
        <row r="10155">
          <cell r="A10155">
            <v>36847</v>
          </cell>
          <cell r="B10155">
            <v>6.09</v>
          </cell>
        </row>
        <row r="10156">
          <cell r="A10156">
            <v>36850</v>
          </cell>
          <cell r="B10156">
            <v>6.07</v>
          </cell>
        </row>
        <row r="10157">
          <cell r="A10157">
            <v>36851</v>
          </cell>
          <cell r="B10157">
            <v>6.07</v>
          </cell>
        </row>
        <row r="10158">
          <cell r="A10158">
            <v>36852</v>
          </cell>
          <cell r="B10158">
            <v>6.1</v>
          </cell>
        </row>
        <row r="10159">
          <cell r="A10159">
            <v>36853</v>
          </cell>
          <cell r="B10159" t="e">
            <v>#N/A</v>
          </cell>
        </row>
        <row r="10160">
          <cell r="A10160">
            <v>36854</v>
          </cell>
          <cell r="B10160">
            <v>6.12</v>
          </cell>
        </row>
        <row r="10161">
          <cell r="A10161">
            <v>36857</v>
          </cell>
          <cell r="B10161">
            <v>6.11</v>
          </cell>
        </row>
        <row r="10162">
          <cell r="A10162">
            <v>36858</v>
          </cell>
          <cell r="B10162">
            <v>6.05</v>
          </cell>
        </row>
        <row r="10163">
          <cell r="A10163">
            <v>36859</v>
          </cell>
          <cell r="B10163">
            <v>5.98</v>
          </cell>
        </row>
        <row r="10164">
          <cell r="A10164">
            <v>36860</v>
          </cell>
          <cell r="B10164">
            <v>5.92</v>
          </cell>
        </row>
        <row r="10165">
          <cell r="A10165">
            <v>36861</v>
          </cell>
          <cell r="B10165">
            <v>5.93</v>
          </cell>
        </row>
        <row r="10166">
          <cell r="A10166">
            <v>36864</v>
          </cell>
          <cell r="B10166">
            <v>5.88</v>
          </cell>
        </row>
        <row r="10167">
          <cell r="A10167">
            <v>36865</v>
          </cell>
          <cell r="B10167">
            <v>5.79</v>
          </cell>
        </row>
        <row r="10168">
          <cell r="A10168">
            <v>36866</v>
          </cell>
          <cell r="B10168">
            <v>5.72</v>
          </cell>
        </row>
        <row r="10169">
          <cell r="A10169">
            <v>36867</v>
          </cell>
          <cell r="B10169">
            <v>5.74</v>
          </cell>
        </row>
        <row r="10170">
          <cell r="A10170">
            <v>36868</v>
          </cell>
          <cell r="B10170">
            <v>5.77</v>
          </cell>
        </row>
        <row r="10171">
          <cell r="A10171">
            <v>36871</v>
          </cell>
          <cell r="B10171">
            <v>5.79</v>
          </cell>
        </row>
        <row r="10172">
          <cell r="A10172">
            <v>36872</v>
          </cell>
          <cell r="B10172">
            <v>5.79</v>
          </cell>
        </row>
        <row r="10173">
          <cell r="A10173">
            <v>36873</v>
          </cell>
          <cell r="B10173">
            <v>5.74</v>
          </cell>
        </row>
        <row r="10174">
          <cell r="A10174">
            <v>36874</v>
          </cell>
          <cell r="B10174">
            <v>5.7</v>
          </cell>
        </row>
        <row r="10175">
          <cell r="A10175">
            <v>36875</v>
          </cell>
          <cell r="B10175">
            <v>5.65</v>
          </cell>
        </row>
        <row r="10176">
          <cell r="A10176">
            <v>36878</v>
          </cell>
          <cell r="B10176">
            <v>5.58</v>
          </cell>
        </row>
        <row r="10177">
          <cell r="A10177">
            <v>36879</v>
          </cell>
          <cell r="B10177">
            <v>5.58</v>
          </cell>
        </row>
        <row r="10178">
          <cell r="A10178">
            <v>36880</v>
          </cell>
          <cell r="B10178">
            <v>5.46</v>
          </cell>
        </row>
        <row r="10179">
          <cell r="A10179">
            <v>36881</v>
          </cell>
          <cell r="B10179">
            <v>5.33</v>
          </cell>
        </row>
        <row r="10180">
          <cell r="A10180">
            <v>36882</v>
          </cell>
          <cell r="B10180">
            <v>5.25</v>
          </cell>
        </row>
        <row r="10181">
          <cell r="A10181">
            <v>36885</v>
          </cell>
          <cell r="B10181" t="e">
            <v>#N/A</v>
          </cell>
        </row>
        <row r="10182">
          <cell r="A10182">
            <v>36886</v>
          </cell>
          <cell r="B10182">
            <v>5.31</v>
          </cell>
        </row>
        <row r="10183">
          <cell r="A10183">
            <v>36887</v>
          </cell>
          <cell r="B10183">
            <v>5.32</v>
          </cell>
        </row>
        <row r="10184">
          <cell r="A10184">
            <v>36888</v>
          </cell>
          <cell r="B10184">
            <v>5.4</v>
          </cell>
        </row>
        <row r="10185">
          <cell r="A10185">
            <v>36889</v>
          </cell>
          <cell r="B10185">
            <v>5.32</v>
          </cell>
        </row>
        <row r="10186">
          <cell r="A10186">
            <v>36892</v>
          </cell>
          <cell r="B10186" t="e">
            <v>#N/A</v>
          </cell>
        </row>
        <row r="10187">
          <cell r="A10187">
            <v>36893</v>
          </cell>
          <cell r="B10187">
            <v>5.1100000000000003</v>
          </cell>
        </row>
        <row r="10188">
          <cell r="A10188">
            <v>36894</v>
          </cell>
          <cell r="B10188">
            <v>5.04</v>
          </cell>
        </row>
        <row r="10189">
          <cell r="A10189">
            <v>36895</v>
          </cell>
          <cell r="B10189">
            <v>4.82</v>
          </cell>
        </row>
        <row r="10190">
          <cell r="A10190">
            <v>36896</v>
          </cell>
          <cell r="B10190">
            <v>4.5999999999999996</v>
          </cell>
        </row>
        <row r="10191">
          <cell r="A10191">
            <v>36899</v>
          </cell>
          <cell r="B10191">
            <v>4.6100000000000003</v>
          </cell>
        </row>
        <row r="10192">
          <cell r="A10192">
            <v>36900</v>
          </cell>
          <cell r="B10192">
            <v>4.71</v>
          </cell>
        </row>
        <row r="10193">
          <cell r="A10193">
            <v>36901</v>
          </cell>
          <cell r="B10193">
            <v>4.82</v>
          </cell>
        </row>
        <row r="10194">
          <cell r="A10194">
            <v>36902</v>
          </cell>
          <cell r="B10194">
            <v>4.84</v>
          </cell>
        </row>
        <row r="10195">
          <cell r="A10195">
            <v>36903</v>
          </cell>
          <cell r="B10195">
            <v>4.96</v>
          </cell>
        </row>
        <row r="10196">
          <cell r="A10196">
            <v>36906</v>
          </cell>
          <cell r="B10196" t="e">
            <v>#N/A</v>
          </cell>
        </row>
        <row r="10197">
          <cell r="A10197">
            <v>36907</v>
          </cell>
          <cell r="B10197">
            <v>4.95</v>
          </cell>
        </row>
        <row r="10198">
          <cell r="A10198">
            <v>36908</v>
          </cell>
          <cell r="B10198">
            <v>4.91</v>
          </cell>
        </row>
        <row r="10199">
          <cell r="A10199">
            <v>36909</v>
          </cell>
          <cell r="B10199">
            <v>4.76</v>
          </cell>
        </row>
        <row r="10200">
          <cell r="A10200">
            <v>36910</v>
          </cell>
          <cell r="B10200">
            <v>4.79</v>
          </cell>
        </row>
        <row r="10201">
          <cell r="A10201">
            <v>36913</v>
          </cell>
          <cell r="B10201">
            <v>4.79</v>
          </cell>
        </row>
        <row r="10202">
          <cell r="A10202">
            <v>36914</v>
          </cell>
          <cell r="B10202">
            <v>4.8499999999999996</v>
          </cell>
        </row>
        <row r="10203">
          <cell r="A10203">
            <v>36915</v>
          </cell>
          <cell r="B10203">
            <v>4.8600000000000003</v>
          </cell>
        </row>
        <row r="10204">
          <cell r="A10204">
            <v>36916</v>
          </cell>
          <cell r="B10204">
            <v>4.83</v>
          </cell>
        </row>
        <row r="10205">
          <cell r="A10205">
            <v>36917</v>
          </cell>
          <cell r="B10205">
            <v>4.8</v>
          </cell>
        </row>
        <row r="10206">
          <cell r="A10206">
            <v>36920</v>
          </cell>
          <cell r="B10206">
            <v>4.78</v>
          </cell>
        </row>
        <row r="10207">
          <cell r="A10207">
            <v>36921</v>
          </cell>
          <cell r="B10207">
            <v>4.68</v>
          </cell>
        </row>
        <row r="10208">
          <cell r="A10208">
            <v>36922</v>
          </cell>
          <cell r="B10208">
            <v>4.5999999999999996</v>
          </cell>
        </row>
        <row r="10209">
          <cell r="A10209">
            <v>36923</v>
          </cell>
          <cell r="B10209">
            <v>4.5599999999999996</v>
          </cell>
        </row>
        <row r="10210">
          <cell r="A10210">
            <v>36924</v>
          </cell>
          <cell r="B10210">
            <v>4.67</v>
          </cell>
        </row>
        <row r="10211">
          <cell r="A10211">
            <v>36927</v>
          </cell>
          <cell r="B10211">
            <v>4.7</v>
          </cell>
        </row>
        <row r="10212">
          <cell r="A10212">
            <v>36928</v>
          </cell>
          <cell r="B10212">
            <v>4.74</v>
          </cell>
        </row>
        <row r="10213">
          <cell r="A10213">
            <v>36929</v>
          </cell>
          <cell r="B10213">
            <v>4.7300000000000004</v>
          </cell>
        </row>
        <row r="10214">
          <cell r="A10214">
            <v>36930</v>
          </cell>
          <cell r="B10214">
            <v>4.74</v>
          </cell>
        </row>
        <row r="10215">
          <cell r="A10215">
            <v>36931</v>
          </cell>
          <cell r="B10215">
            <v>4.68</v>
          </cell>
        </row>
        <row r="10216">
          <cell r="A10216">
            <v>36934</v>
          </cell>
          <cell r="B10216">
            <v>4.7</v>
          </cell>
        </row>
        <row r="10217">
          <cell r="A10217">
            <v>36935</v>
          </cell>
          <cell r="B10217">
            <v>4.7699999999999996</v>
          </cell>
        </row>
        <row r="10218">
          <cell r="A10218">
            <v>36936</v>
          </cell>
          <cell r="B10218">
            <v>4.84</v>
          </cell>
        </row>
        <row r="10219">
          <cell r="A10219">
            <v>36937</v>
          </cell>
          <cell r="B10219">
            <v>4.9000000000000004</v>
          </cell>
        </row>
        <row r="10220">
          <cell r="A10220">
            <v>36938</v>
          </cell>
          <cell r="B10220">
            <v>4.78</v>
          </cell>
        </row>
        <row r="10221">
          <cell r="A10221">
            <v>36941</v>
          </cell>
          <cell r="B10221" t="e">
            <v>#N/A</v>
          </cell>
        </row>
        <row r="10222">
          <cell r="A10222">
            <v>36942</v>
          </cell>
          <cell r="B10222">
            <v>4.7699999999999996</v>
          </cell>
        </row>
        <row r="10223">
          <cell r="A10223">
            <v>36943</v>
          </cell>
          <cell r="B10223">
            <v>4.74</v>
          </cell>
        </row>
        <row r="10224">
          <cell r="A10224">
            <v>36944</v>
          </cell>
          <cell r="B10224">
            <v>4.68</v>
          </cell>
        </row>
        <row r="10225">
          <cell r="A10225">
            <v>36945</v>
          </cell>
          <cell r="B10225">
            <v>4.58</v>
          </cell>
        </row>
        <row r="10226">
          <cell r="A10226">
            <v>36948</v>
          </cell>
          <cell r="B10226">
            <v>4.4800000000000004</v>
          </cell>
        </row>
        <row r="10227">
          <cell r="A10227">
            <v>36949</v>
          </cell>
          <cell r="B10227">
            <v>4.47</v>
          </cell>
        </row>
        <row r="10228">
          <cell r="A10228">
            <v>36950</v>
          </cell>
          <cell r="B10228">
            <v>4.47</v>
          </cell>
        </row>
        <row r="10229">
          <cell r="A10229">
            <v>36951</v>
          </cell>
          <cell r="B10229">
            <v>4.45</v>
          </cell>
        </row>
        <row r="10230">
          <cell r="A10230">
            <v>36952</v>
          </cell>
          <cell r="B10230">
            <v>4.4800000000000004</v>
          </cell>
        </row>
        <row r="10231">
          <cell r="A10231">
            <v>36955</v>
          </cell>
          <cell r="B10231">
            <v>4.51</v>
          </cell>
        </row>
        <row r="10232">
          <cell r="A10232">
            <v>36956</v>
          </cell>
          <cell r="B10232">
            <v>4.5</v>
          </cell>
        </row>
        <row r="10233">
          <cell r="A10233">
            <v>36957</v>
          </cell>
          <cell r="B10233">
            <v>4.4400000000000004</v>
          </cell>
        </row>
        <row r="10234">
          <cell r="A10234">
            <v>36958</v>
          </cell>
          <cell r="B10234">
            <v>4.42</v>
          </cell>
        </row>
        <row r="10235">
          <cell r="A10235">
            <v>36959</v>
          </cell>
          <cell r="B10235">
            <v>4.46</v>
          </cell>
        </row>
        <row r="10236">
          <cell r="A10236">
            <v>36962</v>
          </cell>
          <cell r="B10236">
            <v>4.43</v>
          </cell>
        </row>
        <row r="10237">
          <cell r="A10237">
            <v>36963</v>
          </cell>
          <cell r="B10237">
            <v>4.43</v>
          </cell>
        </row>
        <row r="10238">
          <cell r="A10238">
            <v>36964</v>
          </cell>
          <cell r="B10238">
            <v>4.29</v>
          </cell>
        </row>
        <row r="10239">
          <cell r="A10239">
            <v>36965</v>
          </cell>
          <cell r="B10239">
            <v>4.1900000000000004</v>
          </cell>
        </row>
        <row r="10240">
          <cell r="A10240">
            <v>36966</v>
          </cell>
          <cell r="B10240">
            <v>4.1900000000000004</v>
          </cell>
        </row>
        <row r="10241">
          <cell r="A10241">
            <v>36969</v>
          </cell>
          <cell r="B10241">
            <v>4.25</v>
          </cell>
        </row>
        <row r="10242">
          <cell r="A10242">
            <v>36970</v>
          </cell>
          <cell r="B10242">
            <v>4.18</v>
          </cell>
        </row>
        <row r="10243">
          <cell r="A10243">
            <v>36971</v>
          </cell>
          <cell r="B10243">
            <v>4.1399999999999997</v>
          </cell>
        </row>
        <row r="10244">
          <cell r="A10244">
            <v>36972</v>
          </cell>
          <cell r="B10244">
            <v>4.0999999999999996</v>
          </cell>
        </row>
        <row r="10245">
          <cell r="A10245">
            <v>36973</v>
          </cell>
          <cell r="B10245">
            <v>4.17</v>
          </cell>
        </row>
        <row r="10246">
          <cell r="A10246">
            <v>36976</v>
          </cell>
          <cell r="B10246">
            <v>4.18</v>
          </cell>
        </row>
        <row r="10247">
          <cell r="A10247">
            <v>36977</v>
          </cell>
          <cell r="B10247">
            <v>4.29</v>
          </cell>
        </row>
        <row r="10248">
          <cell r="A10248">
            <v>36978</v>
          </cell>
          <cell r="B10248">
            <v>4.22</v>
          </cell>
        </row>
        <row r="10249">
          <cell r="A10249">
            <v>36979</v>
          </cell>
          <cell r="B10249">
            <v>4.16</v>
          </cell>
        </row>
        <row r="10250">
          <cell r="A10250">
            <v>36980</v>
          </cell>
          <cell r="B10250">
            <v>4.09</v>
          </cell>
        </row>
        <row r="10251">
          <cell r="A10251">
            <v>36983</v>
          </cell>
          <cell r="B10251">
            <v>4.0999999999999996</v>
          </cell>
        </row>
        <row r="10252">
          <cell r="A10252">
            <v>36984</v>
          </cell>
          <cell r="B10252">
            <v>4.01</v>
          </cell>
        </row>
        <row r="10253">
          <cell r="A10253">
            <v>36985</v>
          </cell>
          <cell r="B10253">
            <v>3.97</v>
          </cell>
        </row>
        <row r="10254">
          <cell r="A10254">
            <v>36986</v>
          </cell>
          <cell r="B10254">
            <v>4.01</v>
          </cell>
        </row>
        <row r="10255">
          <cell r="A10255">
            <v>36987</v>
          </cell>
          <cell r="B10255">
            <v>3.9</v>
          </cell>
        </row>
        <row r="10256">
          <cell r="A10256">
            <v>36990</v>
          </cell>
          <cell r="B10256">
            <v>3.94</v>
          </cell>
        </row>
        <row r="10257">
          <cell r="A10257">
            <v>36991</v>
          </cell>
          <cell r="B10257">
            <v>4.04</v>
          </cell>
        </row>
        <row r="10258">
          <cell r="A10258">
            <v>36992</v>
          </cell>
          <cell r="B10258">
            <v>4.1100000000000003</v>
          </cell>
        </row>
        <row r="10259">
          <cell r="A10259">
            <v>36993</v>
          </cell>
          <cell r="B10259">
            <v>4.17</v>
          </cell>
        </row>
        <row r="10260">
          <cell r="A10260">
            <v>36994</v>
          </cell>
          <cell r="B10260" t="e">
            <v>#N/A</v>
          </cell>
        </row>
        <row r="10261">
          <cell r="A10261">
            <v>36997</v>
          </cell>
          <cell r="B10261">
            <v>4.26</v>
          </cell>
        </row>
        <row r="10262">
          <cell r="A10262">
            <v>36998</v>
          </cell>
          <cell r="B10262">
            <v>4.17</v>
          </cell>
        </row>
        <row r="10263">
          <cell r="A10263">
            <v>36999</v>
          </cell>
          <cell r="B10263">
            <v>3.97</v>
          </cell>
        </row>
        <row r="10264">
          <cell r="A10264">
            <v>37000</v>
          </cell>
          <cell r="B10264">
            <v>3.94</v>
          </cell>
        </row>
        <row r="10265">
          <cell r="A10265">
            <v>37001</v>
          </cell>
          <cell r="B10265">
            <v>3.88</v>
          </cell>
        </row>
        <row r="10266">
          <cell r="A10266">
            <v>37004</v>
          </cell>
          <cell r="B10266">
            <v>3.77</v>
          </cell>
        </row>
        <row r="10267">
          <cell r="A10267">
            <v>37005</v>
          </cell>
          <cell r="B10267">
            <v>3.76</v>
          </cell>
        </row>
        <row r="10268">
          <cell r="A10268">
            <v>37006</v>
          </cell>
          <cell r="B10268">
            <v>3.85</v>
          </cell>
        </row>
        <row r="10269">
          <cell r="A10269">
            <v>37007</v>
          </cell>
          <cell r="B10269">
            <v>3.83</v>
          </cell>
        </row>
        <row r="10270">
          <cell r="A10270">
            <v>37008</v>
          </cell>
          <cell r="B10270">
            <v>3.91</v>
          </cell>
        </row>
        <row r="10271">
          <cell r="A10271">
            <v>37011</v>
          </cell>
          <cell r="B10271">
            <v>3.94</v>
          </cell>
        </row>
        <row r="10272">
          <cell r="A10272">
            <v>37012</v>
          </cell>
          <cell r="B10272">
            <v>3.91</v>
          </cell>
        </row>
        <row r="10273">
          <cell r="A10273">
            <v>37013</v>
          </cell>
          <cell r="B10273">
            <v>3.95</v>
          </cell>
        </row>
        <row r="10274">
          <cell r="A10274">
            <v>37014</v>
          </cell>
          <cell r="B10274">
            <v>3.89</v>
          </cell>
        </row>
        <row r="10275">
          <cell r="A10275">
            <v>37015</v>
          </cell>
          <cell r="B10275">
            <v>3.79</v>
          </cell>
        </row>
        <row r="10276">
          <cell r="A10276">
            <v>37018</v>
          </cell>
          <cell r="B10276">
            <v>3.73</v>
          </cell>
        </row>
        <row r="10277">
          <cell r="A10277">
            <v>37019</v>
          </cell>
          <cell r="B10277">
            <v>3.7</v>
          </cell>
        </row>
        <row r="10278">
          <cell r="A10278">
            <v>37020</v>
          </cell>
          <cell r="B10278">
            <v>3.69</v>
          </cell>
        </row>
        <row r="10279">
          <cell r="A10279">
            <v>37021</v>
          </cell>
          <cell r="B10279">
            <v>3.78</v>
          </cell>
        </row>
        <row r="10280">
          <cell r="A10280">
            <v>37022</v>
          </cell>
          <cell r="B10280">
            <v>3.89</v>
          </cell>
        </row>
        <row r="10281">
          <cell r="A10281">
            <v>37025</v>
          </cell>
          <cell r="B10281">
            <v>3.79</v>
          </cell>
        </row>
        <row r="10282">
          <cell r="A10282">
            <v>37026</v>
          </cell>
          <cell r="B10282">
            <v>3.75</v>
          </cell>
        </row>
        <row r="10283">
          <cell r="A10283">
            <v>37027</v>
          </cell>
          <cell r="B10283">
            <v>3.72</v>
          </cell>
        </row>
        <row r="10284">
          <cell r="A10284">
            <v>37028</v>
          </cell>
          <cell r="B10284">
            <v>3.75</v>
          </cell>
        </row>
        <row r="10285">
          <cell r="A10285">
            <v>37029</v>
          </cell>
          <cell r="B10285">
            <v>3.79</v>
          </cell>
        </row>
        <row r="10286">
          <cell r="A10286">
            <v>37032</v>
          </cell>
          <cell r="B10286">
            <v>3.83</v>
          </cell>
        </row>
        <row r="10287">
          <cell r="A10287">
            <v>37033</v>
          </cell>
          <cell r="B10287">
            <v>3.79</v>
          </cell>
        </row>
        <row r="10288">
          <cell r="A10288">
            <v>37034</v>
          </cell>
          <cell r="B10288">
            <v>3.75</v>
          </cell>
        </row>
        <row r="10289">
          <cell r="A10289">
            <v>37035</v>
          </cell>
          <cell r="B10289">
            <v>3.79</v>
          </cell>
        </row>
        <row r="10290">
          <cell r="A10290">
            <v>37036</v>
          </cell>
          <cell r="B10290">
            <v>3.76</v>
          </cell>
        </row>
        <row r="10291">
          <cell r="A10291">
            <v>37039</v>
          </cell>
          <cell r="B10291" t="e">
            <v>#N/A</v>
          </cell>
        </row>
        <row r="10292">
          <cell r="A10292">
            <v>37040</v>
          </cell>
          <cell r="B10292">
            <v>3.76</v>
          </cell>
        </row>
        <row r="10293">
          <cell r="A10293">
            <v>37041</v>
          </cell>
          <cell r="B10293">
            <v>3.75</v>
          </cell>
        </row>
        <row r="10294">
          <cell r="A10294">
            <v>37042</v>
          </cell>
          <cell r="B10294">
            <v>3.63</v>
          </cell>
        </row>
        <row r="10295">
          <cell r="A10295">
            <v>37043</v>
          </cell>
          <cell r="B10295">
            <v>3.67</v>
          </cell>
        </row>
        <row r="10296">
          <cell r="A10296">
            <v>37046</v>
          </cell>
          <cell r="B10296">
            <v>3.68</v>
          </cell>
        </row>
        <row r="10297">
          <cell r="A10297">
            <v>37047</v>
          </cell>
          <cell r="B10297">
            <v>3.61</v>
          </cell>
        </row>
        <row r="10298">
          <cell r="A10298">
            <v>37048</v>
          </cell>
          <cell r="B10298">
            <v>3.62</v>
          </cell>
        </row>
        <row r="10299">
          <cell r="A10299">
            <v>37049</v>
          </cell>
          <cell r="B10299">
            <v>3.63</v>
          </cell>
        </row>
        <row r="10300">
          <cell r="A10300">
            <v>37050</v>
          </cell>
          <cell r="B10300">
            <v>3.64</v>
          </cell>
        </row>
        <row r="10301">
          <cell r="A10301">
            <v>37053</v>
          </cell>
          <cell r="B10301">
            <v>3.64</v>
          </cell>
        </row>
        <row r="10302">
          <cell r="A10302">
            <v>37054</v>
          </cell>
          <cell r="B10302">
            <v>3.62</v>
          </cell>
        </row>
        <row r="10303">
          <cell r="A10303">
            <v>37055</v>
          </cell>
          <cell r="B10303">
            <v>3.6</v>
          </cell>
        </row>
        <row r="10304">
          <cell r="A10304">
            <v>37056</v>
          </cell>
          <cell r="B10304">
            <v>3.56</v>
          </cell>
        </row>
        <row r="10305">
          <cell r="A10305">
            <v>37057</v>
          </cell>
          <cell r="B10305">
            <v>3.53</v>
          </cell>
        </row>
        <row r="10306">
          <cell r="A10306">
            <v>37060</v>
          </cell>
          <cell r="B10306">
            <v>3.48</v>
          </cell>
        </row>
        <row r="10307">
          <cell r="A10307">
            <v>37061</v>
          </cell>
          <cell r="B10307">
            <v>3.48</v>
          </cell>
        </row>
        <row r="10308">
          <cell r="A10308">
            <v>37062</v>
          </cell>
          <cell r="B10308">
            <v>3.45</v>
          </cell>
        </row>
        <row r="10309">
          <cell r="A10309">
            <v>37063</v>
          </cell>
          <cell r="B10309">
            <v>3.47</v>
          </cell>
        </row>
        <row r="10310">
          <cell r="A10310">
            <v>37064</v>
          </cell>
          <cell r="B10310">
            <v>3.41</v>
          </cell>
        </row>
        <row r="10311">
          <cell r="A10311">
            <v>37067</v>
          </cell>
          <cell r="B10311">
            <v>3.48</v>
          </cell>
        </row>
        <row r="10312">
          <cell r="A10312">
            <v>37068</v>
          </cell>
          <cell r="B10312">
            <v>3.53</v>
          </cell>
        </row>
        <row r="10313">
          <cell r="A10313">
            <v>37069</v>
          </cell>
          <cell r="B10313">
            <v>3.59</v>
          </cell>
        </row>
        <row r="10314">
          <cell r="A10314">
            <v>37070</v>
          </cell>
          <cell r="B10314">
            <v>3.69</v>
          </cell>
        </row>
        <row r="10315">
          <cell r="A10315">
            <v>37071</v>
          </cell>
          <cell r="B10315">
            <v>3.72</v>
          </cell>
        </row>
        <row r="10316">
          <cell r="A10316">
            <v>37074</v>
          </cell>
          <cell r="B10316">
            <v>3.74</v>
          </cell>
        </row>
        <row r="10317">
          <cell r="A10317">
            <v>37075</v>
          </cell>
          <cell r="B10317">
            <v>3.71</v>
          </cell>
        </row>
        <row r="10318">
          <cell r="A10318">
            <v>37076</v>
          </cell>
          <cell r="B10318" t="e">
            <v>#N/A</v>
          </cell>
        </row>
        <row r="10319">
          <cell r="A10319">
            <v>37077</v>
          </cell>
          <cell r="B10319">
            <v>3.7</v>
          </cell>
        </row>
        <row r="10320">
          <cell r="A10320">
            <v>37078</v>
          </cell>
          <cell r="B10320">
            <v>3.63</v>
          </cell>
        </row>
        <row r="10321">
          <cell r="A10321">
            <v>37081</v>
          </cell>
          <cell r="B10321">
            <v>3.66</v>
          </cell>
        </row>
        <row r="10322">
          <cell r="A10322">
            <v>37082</v>
          </cell>
          <cell r="B10322">
            <v>3.61</v>
          </cell>
        </row>
        <row r="10323">
          <cell r="A10323">
            <v>37083</v>
          </cell>
          <cell r="B10323">
            <v>3.6</v>
          </cell>
        </row>
        <row r="10324">
          <cell r="A10324">
            <v>37084</v>
          </cell>
          <cell r="B10324">
            <v>3.6</v>
          </cell>
        </row>
        <row r="10325">
          <cell r="A10325">
            <v>37085</v>
          </cell>
          <cell r="B10325">
            <v>3.64</v>
          </cell>
        </row>
        <row r="10326">
          <cell r="A10326">
            <v>37088</v>
          </cell>
          <cell r="B10326">
            <v>3.63</v>
          </cell>
        </row>
        <row r="10327">
          <cell r="A10327">
            <v>37089</v>
          </cell>
          <cell r="B10327">
            <v>3.63</v>
          </cell>
        </row>
        <row r="10328">
          <cell r="A10328">
            <v>37090</v>
          </cell>
          <cell r="B10328">
            <v>3.57</v>
          </cell>
        </row>
        <row r="10329">
          <cell r="A10329">
            <v>37091</v>
          </cell>
          <cell r="B10329">
            <v>3.6</v>
          </cell>
        </row>
        <row r="10330">
          <cell r="A10330">
            <v>37092</v>
          </cell>
          <cell r="B10330">
            <v>3.59</v>
          </cell>
        </row>
        <row r="10331">
          <cell r="A10331">
            <v>37095</v>
          </cell>
          <cell r="B10331">
            <v>3.59</v>
          </cell>
        </row>
        <row r="10332">
          <cell r="A10332">
            <v>37096</v>
          </cell>
          <cell r="B10332">
            <v>3.59</v>
          </cell>
        </row>
        <row r="10333">
          <cell r="A10333">
            <v>37097</v>
          </cell>
          <cell r="B10333">
            <v>3.62</v>
          </cell>
        </row>
        <row r="10334">
          <cell r="A10334">
            <v>37098</v>
          </cell>
          <cell r="B10334">
            <v>3.59</v>
          </cell>
        </row>
        <row r="10335">
          <cell r="A10335">
            <v>37099</v>
          </cell>
          <cell r="B10335">
            <v>3.57</v>
          </cell>
        </row>
        <row r="10336">
          <cell r="A10336">
            <v>37102</v>
          </cell>
          <cell r="B10336">
            <v>3.56</v>
          </cell>
        </row>
        <row r="10337">
          <cell r="A10337">
            <v>37103</v>
          </cell>
          <cell r="B10337">
            <v>3.53</v>
          </cell>
        </row>
        <row r="10338">
          <cell r="A10338">
            <v>37104</v>
          </cell>
          <cell r="B10338">
            <v>3.56</v>
          </cell>
        </row>
        <row r="10339">
          <cell r="A10339">
            <v>37105</v>
          </cell>
          <cell r="B10339">
            <v>3.57</v>
          </cell>
        </row>
        <row r="10340">
          <cell r="A10340">
            <v>37106</v>
          </cell>
          <cell r="B10340">
            <v>3.57</v>
          </cell>
        </row>
        <row r="10341">
          <cell r="A10341">
            <v>37109</v>
          </cell>
          <cell r="B10341">
            <v>3.56</v>
          </cell>
        </row>
        <row r="10342">
          <cell r="A10342">
            <v>37110</v>
          </cell>
          <cell r="B10342">
            <v>3.56</v>
          </cell>
        </row>
        <row r="10343">
          <cell r="A10343">
            <v>37111</v>
          </cell>
          <cell r="B10343">
            <v>3.46</v>
          </cell>
        </row>
        <row r="10344">
          <cell r="A10344">
            <v>37112</v>
          </cell>
          <cell r="B10344">
            <v>3.48</v>
          </cell>
        </row>
        <row r="10345">
          <cell r="A10345">
            <v>37113</v>
          </cell>
          <cell r="B10345">
            <v>3.45</v>
          </cell>
        </row>
        <row r="10346">
          <cell r="A10346">
            <v>37116</v>
          </cell>
          <cell r="B10346">
            <v>3.43</v>
          </cell>
        </row>
        <row r="10347">
          <cell r="A10347">
            <v>37117</v>
          </cell>
          <cell r="B10347">
            <v>3.46</v>
          </cell>
        </row>
        <row r="10348">
          <cell r="A10348">
            <v>37118</v>
          </cell>
          <cell r="B10348">
            <v>3.47</v>
          </cell>
        </row>
        <row r="10349">
          <cell r="A10349">
            <v>37119</v>
          </cell>
          <cell r="B10349">
            <v>3.43</v>
          </cell>
        </row>
        <row r="10350">
          <cell r="A10350">
            <v>37120</v>
          </cell>
          <cell r="B10350">
            <v>3.39</v>
          </cell>
        </row>
        <row r="10351">
          <cell r="A10351">
            <v>37123</v>
          </cell>
          <cell r="B10351">
            <v>3.44</v>
          </cell>
        </row>
        <row r="10352">
          <cell r="A10352">
            <v>37124</v>
          </cell>
          <cell r="B10352">
            <v>3.41</v>
          </cell>
        </row>
        <row r="10353">
          <cell r="A10353">
            <v>37125</v>
          </cell>
          <cell r="B10353">
            <v>3.44</v>
          </cell>
        </row>
        <row r="10354">
          <cell r="A10354">
            <v>37126</v>
          </cell>
          <cell r="B10354">
            <v>3.46</v>
          </cell>
        </row>
        <row r="10355">
          <cell r="A10355">
            <v>37127</v>
          </cell>
          <cell r="B10355">
            <v>3.48</v>
          </cell>
        </row>
        <row r="10356">
          <cell r="A10356">
            <v>37130</v>
          </cell>
          <cell r="B10356">
            <v>3.51</v>
          </cell>
        </row>
        <row r="10357">
          <cell r="A10357">
            <v>37131</v>
          </cell>
          <cell r="B10357">
            <v>3.46</v>
          </cell>
        </row>
        <row r="10358">
          <cell r="A10358">
            <v>37132</v>
          </cell>
          <cell r="B10358">
            <v>3.44</v>
          </cell>
        </row>
        <row r="10359">
          <cell r="A10359">
            <v>37133</v>
          </cell>
          <cell r="B10359">
            <v>3.38</v>
          </cell>
        </row>
        <row r="10360">
          <cell r="A10360">
            <v>37134</v>
          </cell>
          <cell r="B10360">
            <v>3.41</v>
          </cell>
        </row>
        <row r="10361">
          <cell r="A10361">
            <v>37137</v>
          </cell>
          <cell r="B10361" t="e">
            <v>#N/A</v>
          </cell>
        </row>
        <row r="10362">
          <cell r="A10362">
            <v>37138</v>
          </cell>
          <cell r="B10362">
            <v>3.55</v>
          </cell>
        </row>
        <row r="10363">
          <cell r="A10363">
            <v>37139</v>
          </cell>
          <cell r="B10363">
            <v>3.47</v>
          </cell>
        </row>
        <row r="10364">
          <cell r="A10364">
            <v>37140</v>
          </cell>
          <cell r="B10364">
            <v>3.4</v>
          </cell>
        </row>
        <row r="10365">
          <cell r="A10365">
            <v>37141</v>
          </cell>
          <cell r="B10365">
            <v>3.29</v>
          </cell>
        </row>
        <row r="10366">
          <cell r="A10366">
            <v>37144</v>
          </cell>
          <cell r="B10366">
            <v>3.31</v>
          </cell>
        </row>
        <row r="10367">
          <cell r="A10367">
            <v>37145</v>
          </cell>
          <cell r="B10367" t="e">
            <v>#N/A</v>
          </cell>
        </row>
        <row r="10368">
          <cell r="A10368">
            <v>37146</v>
          </cell>
          <cell r="B10368" t="e">
            <v>#N/A</v>
          </cell>
        </row>
        <row r="10369">
          <cell r="A10369">
            <v>37147</v>
          </cell>
          <cell r="B10369">
            <v>2.81</v>
          </cell>
        </row>
        <row r="10370">
          <cell r="A10370">
            <v>37148</v>
          </cell>
          <cell r="B10370">
            <v>2.73</v>
          </cell>
        </row>
        <row r="10371">
          <cell r="A10371">
            <v>37151</v>
          </cell>
          <cell r="B10371">
            <v>2.72</v>
          </cell>
        </row>
        <row r="10372">
          <cell r="A10372">
            <v>37152</v>
          </cell>
          <cell r="B10372">
            <v>2.69</v>
          </cell>
        </row>
        <row r="10373">
          <cell r="A10373">
            <v>37153</v>
          </cell>
          <cell r="B10373">
            <v>2.4900000000000002</v>
          </cell>
        </row>
        <row r="10374">
          <cell r="A10374">
            <v>37154</v>
          </cell>
          <cell r="B10374">
            <v>2.56</v>
          </cell>
        </row>
        <row r="10375">
          <cell r="A10375">
            <v>37155</v>
          </cell>
          <cell r="B10375">
            <v>2.5299999999999998</v>
          </cell>
        </row>
        <row r="10376">
          <cell r="A10376">
            <v>37158</v>
          </cell>
          <cell r="B10376">
            <v>2.56</v>
          </cell>
        </row>
        <row r="10377">
          <cell r="A10377">
            <v>37159</v>
          </cell>
          <cell r="B10377">
            <v>2.5099999999999998</v>
          </cell>
        </row>
        <row r="10378">
          <cell r="A10378">
            <v>37160</v>
          </cell>
          <cell r="B10378">
            <v>2.48</v>
          </cell>
        </row>
        <row r="10379">
          <cell r="A10379">
            <v>37161</v>
          </cell>
          <cell r="B10379">
            <v>2.4300000000000002</v>
          </cell>
        </row>
        <row r="10380">
          <cell r="A10380">
            <v>37162</v>
          </cell>
          <cell r="B10380">
            <v>2.4900000000000002</v>
          </cell>
        </row>
        <row r="10381">
          <cell r="A10381">
            <v>37165</v>
          </cell>
          <cell r="B10381">
            <v>2.4700000000000002</v>
          </cell>
        </row>
        <row r="10382">
          <cell r="A10382">
            <v>37166</v>
          </cell>
          <cell r="B10382">
            <v>2.4300000000000002</v>
          </cell>
        </row>
        <row r="10383">
          <cell r="A10383">
            <v>37167</v>
          </cell>
          <cell r="B10383">
            <v>2.38</v>
          </cell>
        </row>
        <row r="10384">
          <cell r="A10384">
            <v>37168</v>
          </cell>
          <cell r="B10384">
            <v>2.37</v>
          </cell>
        </row>
        <row r="10385">
          <cell r="A10385">
            <v>37169</v>
          </cell>
          <cell r="B10385">
            <v>2.33</v>
          </cell>
        </row>
        <row r="10386">
          <cell r="A10386">
            <v>37172</v>
          </cell>
          <cell r="B10386" t="e">
            <v>#N/A</v>
          </cell>
        </row>
        <row r="10387">
          <cell r="A10387">
            <v>37173</v>
          </cell>
          <cell r="B10387">
            <v>2.35</v>
          </cell>
        </row>
        <row r="10388">
          <cell r="A10388">
            <v>37174</v>
          </cell>
          <cell r="B10388">
            <v>2.35</v>
          </cell>
        </row>
        <row r="10389">
          <cell r="A10389">
            <v>37175</v>
          </cell>
          <cell r="B10389">
            <v>2.44</v>
          </cell>
        </row>
        <row r="10390">
          <cell r="A10390">
            <v>37176</v>
          </cell>
          <cell r="B10390">
            <v>2.4</v>
          </cell>
        </row>
        <row r="10391">
          <cell r="A10391">
            <v>37179</v>
          </cell>
          <cell r="B10391">
            <v>2.39</v>
          </cell>
        </row>
        <row r="10392">
          <cell r="A10392">
            <v>37180</v>
          </cell>
          <cell r="B10392">
            <v>2.37</v>
          </cell>
        </row>
        <row r="10393">
          <cell r="A10393">
            <v>37181</v>
          </cell>
          <cell r="B10393">
            <v>2.37</v>
          </cell>
        </row>
        <row r="10394">
          <cell r="A10394">
            <v>37182</v>
          </cell>
          <cell r="B10394">
            <v>2.36</v>
          </cell>
        </row>
        <row r="10395">
          <cell r="A10395">
            <v>37183</v>
          </cell>
          <cell r="B10395">
            <v>2.34</v>
          </cell>
        </row>
        <row r="10396">
          <cell r="A10396">
            <v>37186</v>
          </cell>
          <cell r="B10396">
            <v>2.35</v>
          </cell>
        </row>
        <row r="10397">
          <cell r="A10397">
            <v>37187</v>
          </cell>
          <cell r="B10397">
            <v>2.37</v>
          </cell>
        </row>
        <row r="10398">
          <cell r="A10398">
            <v>37188</v>
          </cell>
          <cell r="B10398">
            <v>2.3199999999999998</v>
          </cell>
        </row>
        <row r="10399">
          <cell r="A10399">
            <v>37189</v>
          </cell>
          <cell r="B10399">
            <v>2.2599999999999998</v>
          </cell>
        </row>
        <row r="10400">
          <cell r="A10400">
            <v>37190</v>
          </cell>
          <cell r="B10400">
            <v>2.2599999999999998</v>
          </cell>
        </row>
        <row r="10401">
          <cell r="A10401">
            <v>37193</v>
          </cell>
          <cell r="B10401">
            <v>2.1800000000000002</v>
          </cell>
        </row>
        <row r="10402">
          <cell r="A10402">
            <v>37194</v>
          </cell>
          <cell r="B10402">
            <v>2.11</v>
          </cell>
        </row>
        <row r="10403">
          <cell r="A10403">
            <v>37195</v>
          </cell>
          <cell r="B10403">
            <v>2.0699999999999998</v>
          </cell>
        </row>
        <row r="10404">
          <cell r="A10404">
            <v>37196</v>
          </cell>
          <cell r="B10404">
            <v>2.1</v>
          </cell>
        </row>
        <row r="10405">
          <cell r="A10405">
            <v>37197</v>
          </cell>
          <cell r="B10405">
            <v>2.0699999999999998</v>
          </cell>
        </row>
        <row r="10406">
          <cell r="A10406">
            <v>37200</v>
          </cell>
          <cell r="B10406">
            <v>2.0499999999999998</v>
          </cell>
        </row>
        <row r="10407">
          <cell r="A10407">
            <v>37201</v>
          </cell>
          <cell r="B10407">
            <v>1.97</v>
          </cell>
        </row>
        <row r="10408">
          <cell r="A10408">
            <v>37202</v>
          </cell>
          <cell r="B10408">
            <v>1.93</v>
          </cell>
        </row>
        <row r="10409">
          <cell r="A10409">
            <v>37203</v>
          </cell>
          <cell r="B10409">
            <v>2</v>
          </cell>
        </row>
        <row r="10410">
          <cell r="A10410">
            <v>37204</v>
          </cell>
          <cell r="B10410">
            <v>2.02</v>
          </cell>
        </row>
        <row r="10411">
          <cell r="A10411">
            <v>37207</v>
          </cell>
          <cell r="B10411" t="e">
            <v>#N/A</v>
          </cell>
        </row>
        <row r="10412">
          <cell r="A10412">
            <v>37208</v>
          </cell>
          <cell r="B10412">
            <v>2.0699999999999998</v>
          </cell>
        </row>
        <row r="10413">
          <cell r="A10413">
            <v>37209</v>
          </cell>
          <cell r="B10413">
            <v>2.13</v>
          </cell>
        </row>
        <row r="10414">
          <cell r="A10414">
            <v>37210</v>
          </cell>
          <cell r="B10414">
            <v>2.34</v>
          </cell>
        </row>
        <row r="10415">
          <cell r="A10415">
            <v>37211</v>
          </cell>
          <cell r="B10415">
            <v>2.41</v>
          </cell>
        </row>
        <row r="10416">
          <cell r="A10416">
            <v>37214</v>
          </cell>
          <cell r="B10416">
            <v>2.31</v>
          </cell>
        </row>
        <row r="10417">
          <cell r="A10417">
            <v>37215</v>
          </cell>
          <cell r="B10417">
            <v>2.31</v>
          </cell>
        </row>
        <row r="10418">
          <cell r="A10418">
            <v>37216</v>
          </cell>
          <cell r="B10418">
            <v>2.38</v>
          </cell>
        </row>
        <row r="10419">
          <cell r="A10419">
            <v>37217</v>
          </cell>
          <cell r="B10419" t="e">
            <v>#N/A</v>
          </cell>
        </row>
        <row r="10420">
          <cell r="A10420">
            <v>37218</v>
          </cell>
          <cell r="B10420">
            <v>2.41</v>
          </cell>
        </row>
        <row r="10421">
          <cell r="A10421">
            <v>37221</v>
          </cell>
          <cell r="B10421">
            <v>2.4300000000000002</v>
          </cell>
        </row>
        <row r="10422">
          <cell r="A10422">
            <v>37222</v>
          </cell>
          <cell r="B10422">
            <v>2.36</v>
          </cell>
        </row>
        <row r="10423">
          <cell r="A10423">
            <v>37223</v>
          </cell>
          <cell r="B10423">
            <v>2.2599999999999998</v>
          </cell>
        </row>
        <row r="10424">
          <cell r="A10424">
            <v>37224</v>
          </cell>
          <cell r="B10424">
            <v>2.0299999999999998</v>
          </cell>
        </row>
        <row r="10425">
          <cell r="A10425">
            <v>37225</v>
          </cell>
          <cell r="B10425">
            <v>2.06</v>
          </cell>
        </row>
        <row r="10426">
          <cell r="A10426">
            <v>37228</v>
          </cell>
          <cell r="B10426">
            <v>2.08</v>
          </cell>
        </row>
        <row r="10427">
          <cell r="A10427">
            <v>37229</v>
          </cell>
          <cell r="B10427">
            <v>2.0699999999999998</v>
          </cell>
        </row>
        <row r="10428">
          <cell r="A10428">
            <v>37230</v>
          </cell>
          <cell r="B10428">
            <v>2.27</v>
          </cell>
        </row>
        <row r="10429">
          <cell r="A10429">
            <v>37231</v>
          </cell>
          <cell r="B10429">
            <v>2.35</v>
          </cell>
        </row>
        <row r="10430">
          <cell r="A10430">
            <v>37232</v>
          </cell>
          <cell r="B10430">
            <v>2.2599999999999998</v>
          </cell>
        </row>
        <row r="10431">
          <cell r="A10431">
            <v>37235</v>
          </cell>
          <cell r="B10431">
            <v>2.17</v>
          </cell>
        </row>
        <row r="10432">
          <cell r="A10432">
            <v>37236</v>
          </cell>
          <cell r="B10432">
            <v>2.12</v>
          </cell>
        </row>
        <row r="10433">
          <cell r="A10433">
            <v>37237</v>
          </cell>
          <cell r="B10433">
            <v>2.13</v>
          </cell>
        </row>
        <row r="10434">
          <cell r="A10434">
            <v>37238</v>
          </cell>
          <cell r="B10434">
            <v>2.2000000000000002</v>
          </cell>
        </row>
        <row r="10435">
          <cell r="A10435">
            <v>37239</v>
          </cell>
          <cell r="B10435">
            <v>2.2200000000000002</v>
          </cell>
        </row>
        <row r="10436">
          <cell r="A10436">
            <v>37242</v>
          </cell>
          <cell r="B10436">
            <v>2.2400000000000002</v>
          </cell>
        </row>
        <row r="10437">
          <cell r="A10437">
            <v>37243</v>
          </cell>
          <cell r="B10437">
            <v>2.2400000000000002</v>
          </cell>
        </row>
        <row r="10438">
          <cell r="A10438">
            <v>37244</v>
          </cell>
          <cell r="B10438">
            <v>2.23</v>
          </cell>
        </row>
        <row r="10439">
          <cell r="A10439">
            <v>37245</v>
          </cell>
          <cell r="B10439">
            <v>2.2200000000000002</v>
          </cell>
        </row>
        <row r="10440">
          <cell r="A10440">
            <v>37246</v>
          </cell>
          <cell r="B10440">
            <v>2.23</v>
          </cell>
        </row>
        <row r="10441">
          <cell r="A10441">
            <v>37249</v>
          </cell>
          <cell r="B10441">
            <v>2.2400000000000002</v>
          </cell>
        </row>
        <row r="10442">
          <cell r="A10442">
            <v>37250</v>
          </cell>
          <cell r="B10442" t="e">
            <v>#N/A</v>
          </cell>
        </row>
        <row r="10443">
          <cell r="A10443">
            <v>37251</v>
          </cell>
          <cell r="B10443">
            <v>2.34</v>
          </cell>
        </row>
        <row r="10444">
          <cell r="A10444">
            <v>37252</v>
          </cell>
          <cell r="B10444">
            <v>2.27</v>
          </cell>
        </row>
        <row r="10445">
          <cell r="A10445">
            <v>37253</v>
          </cell>
          <cell r="B10445">
            <v>2.2599999999999998</v>
          </cell>
        </row>
        <row r="10446">
          <cell r="A10446">
            <v>37256</v>
          </cell>
          <cell r="B10446">
            <v>2.17</v>
          </cell>
        </row>
        <row r="10447">
          <cell r="A10447">
            <v>37257</v>
          </cell>
          <cell r="B10447" t="e">
            <v>#N/A</v>
          </cell>
        </row>
        <row r="10448">
          <cell r="A10448">
            <v>37258</v>
          </cell>
          <cell r="B10448">
            <v>2.2799999999999998</v>
          </cell>
        </row>
        <row r="10449">
          <cell r="A10449">
            <v>37259</v>
          </cell>
          <cell r="B10449">
            <v>2.2400000000000002</v>
          </cell>
        </row>
        <row r="10450">
          <cell r="A10450">
            <v>37260</v>
          </cell>
          <cell r="B10450">
            <v>2.25</v>
          </cell>
        </row>
        <row r="10451">
          <cell r="A10451">
            <v>37263</v>
          </cell>
          <cell r="B10451">
            <v>2.19</v>
          </cell>
        </row>
        <row r="10452">
          <cell r="A10452">
            <v>37264</v>
          </cell>
          <cell r="B10452">
            <v>2.19</v>
          </cell>
        </row>
        <row r="10453">
          <cell r="A10453">
            <v>37265</v>
          </cell>
          <cell r="B10453">
            <v>2.17</v>
          </cell>
        </row>
        <row r="10454">
          <cell r="A10454">
            <v>37266</v>
          </cell>
          <cell r="B10454">
            <v>2.1</v>
          </cell>
        </row>
        <row r="10455">
          <cell r="A10455">
            <v>37267</v>
          </cell>
          <cell r="B10455">
            <v>1.98</v>
          </cell>
        </row>
        <row r="10456">
          <cell r="A10456">
            <v>37270</v>
          </cell>
          <cell r="B10456">
            <v>2</v>
          </cell>
        </row>
        <row r="10457">
          <cell r="A10457">
            <v>37271</v>
          </cell>
          <cell r="B10457">
            <v>1.99</v>
          </cell>
        </row>
        <row r="10458">
          <cell r="A10458">
            <v>37272</v>
          </cell>
          <cell r="B10458">
            <v>2.0099999999999998</v>
          </cell>
        </row>
        <row r="10459">
          <cell r="A10459">
            <v>37273</v>
          </cell>
          <cell r="B10459">
            <v>2.09</v>
          </cell>
        </row>
        <row r="10460">
          <cell r="A10460">
            <v>37274</v>
          </cell>
          <cell r="B10460">
            <v>2.08</v>
          </cell>
        </row>
        <row r="10461">
          <cell r="A10461">
            <v>37277</v>
          </cell>
          <cell r="B10461" t="e">
            <v>#N/A</v>
          </cell>
        </row>
        <row r="10462">
          <cell r="A10462">
            <v>37278</v>
          </cell>
          <cell r="B10462">
            <v>2.11</v>
          </cell>
        </row>
        <row r="10463">
          <cell r="A10463">
            <v>37279</v>
          </cell>
          <cell r="B10463">
            <v>2.15</v>
          </cell>
        </row>
        <row r="10464">
          <cell r="A10464">
            <v>37280</v>
          </cell>
          <cell r="B10464">
            <v>2.2200000000000002</v>
          </cell>
        </row>
        <row r="10465">
          <cell r="A10465">
            <v>37281</v>
          </cell>
          <cell r="B10465">
            <v>2.25</v>
          </cell>
        </row>
        <row r="10466">
          <cell r="A10466">
            <v>37284</v>
          </cell>
          <cell r="B10466">
            <v>2.2799999999999998</v>
          </cell>
        </row>
        <row r="10467">
          <cell r="A10467">
            <v>37285</v>
          </cell>
          <cell r="B10467">
            <v>2.23</v>
          </cell>
        </row>
        <row r="10468">
          <cell r="A10468">
            <v>37286</v>
          </cell>
          <cell r="B10468">
            <v>2.23</v>
          </cell>
        </row>
        <row r="10469">
          <cell r="A10469">
            <v>37287</v>
          </cell>
          <cell r="B10469">
            <v>2.29</v>
          </cell>
        </row>
        <row r="10470">
          <cell r="A10470">
            <v>37288</v>
          </cell>
          <cell r="B10470">
            <v>2.2200000000000002</v>
          </cell>
        </row>
        <row r="10471">
          <cell r="A10471">
            <v>37291</v>
          </cell>
          <cell r="B10471">
            <v>2.19</v>
          </cell>
        </row>
        <row r="10472">
          <cell r="A10472">
            <v>37292</v>
          </cell>
          <cell r="B10472">
            <v>2.2200000000000002</v>
          </cell>
        </row>
        <row r="10473">
          <cell r="A10473">
            <v>37293</v>
          </cell>
          <cell r="B10473">
            <v>2.2000000000000002</v>
          </cell>
        </row>
        <row r="10474">
          <cell r="A10474">
            <v>37294</v>
          </cell>
          <cell r="B10474">
            <v>2.2000000000000002</v>
          </cell>
        </row>
        <row r="10475">
          <cell r="A10475">
            <v>37295</v>
          </cell>
          <cell r="B10475">
            <v>2.16</v>
          </cell>
        </row>
        <row r="10476">
          <cell r="A10476">
            <v>37298</v>
          </cell>
          <cell r="B10476">
            <v>2.21</v>
          </cell>
        </row>
        <row r="10477">
          <cell r="A10477">
            <v>37299</v>
          </cell>
          <cell r="B10477">
            <v>2.2599999999999998</v>
          </cell>
        </row>
        <row r="10478">
          <cell r="A10478">
            <v>37300</v>
          </cell>
          <cell r="B10478">
            <v>2.27</v>
          </cell>
        </row>
        <row r="10479">
          <cell r="A10479">
            <v>37301</v>
          </cell>
          <cell r="B10479">
            <v>2.2599999999999998</v>
          </cell>
        </row>
        <row r="10480">
          <cell r="A10480">
            <v>37302</v>
          </cell>
          <cell r="B10480">
            <v>2.2000000000000002</v>
          </cell>
        </row>
        <row r="10481">
          <cell r="A10481">
            <v>37305</v>
          </cell>
          <cell r="B10481" t="e">
            <v>#N/A</v>
          </cell>
        </row>
        <row r="10482">
          <cell r="A10482">
            <v>37306</v>
          </cell>
          <cell r="B10482">
            <v>2.23</v>
          </cell>
        </row>
        <row r="10483">
          <cell r="A10483">
            <v>37307</v>
          </cell>
          <cell r="B10483">
            <v>2.2400000000000002</v>
          </cell>
        </row>
        <row r="10484">
          <cell r="A10484">
            <v>37308</v>
          </cell>
          <cell r="B10484">
            <v>2.25</v>
          </cell>
        </row>
        <row r="10485">
          <cell r="A10485">
            <v>37309</v>
          </cell>
          <cell r="B10485">
            <v>2.2200000000000002</v>
          </cell>
        </row>
        <row r="10486">
          <cell r="A10486">
            <v>37312</v>
          </cell>
          <cell r="B10486">
            <v>2.2599999999999998</v>
          </cell>
        </row>
        <row r="10487">
          <cell r="A10487">
            <v>37313</v>
          </cell>
          <cell r="B10487">
            <v>2.31</v>
          </cell>
        </row>
        <row r="10488">
          <cell r="A10488">
            <v>37314</v>
          </cell>
          <cell r="B10488">
            <v>2.27</v>
          </cell>
        </row>
        <row r="10489">
          <cell r="A10489">
            <v>37315</v>
          </cell>
          <cell r="B10489">
            <v>2.25</v>
          </cell>
        </row>
        <row r="10490">
          <cell r="A10490">
            <v>37316</v>
          </cell>
          <cell r="B10490">
            <v>2.33</v>
          </cell>
        </row>
        <row r="10491">
          <cell r="A10491">
            <v>37319</v>
          </cell>
          <cell r="B10491">
            <v>2.36</v>
          </cell>
        </row>
        <row r="10492">
          <cell r="A10492">
            <v>37320</v>
          </cell>
          <cell r="B10492">
            <v>2.36</v>
          </cell>
        </row>
        <row r="10493">
          <cell r="A10493">
            <v>37321</v>
          </cell>
          <cell r="B10493">
            <v>2.34</v>
          </cell>
        </row>
        <row r="10494">
          <cell r="A10494">
            <v>37322</v>
          </cell>
          <cell r="B10494">
            <v>2.4300000000000002</v>
          </cell>
        </row>
        <row r="10495">
          <cell r="A10495">
            <v>37323</v>
          </cell>
          <cell r="B10495">
            <v>2.57</v>
          </cell>
        </row>
        <row r="10496">
          <cell r="A10496">
            <v>37326</v>
          </cell>
          <cell r="B10496">
            <v>2.59</v>
          </cell>
        </row>
        <row r="10497">
          <cell r="A10497">
            <v>37327</v>
          </cell>
          <cell r="B10497">
            <v>2.57</v>
          </cell>
        </row>
        <row r="10498">
          <cell r="A10498">
            <v>37328</v>
          </cell>
          <cell r="B10498">
            <v>2.52</v>
          </cell>
        </row>
        <row r="10499">
          <cell r="A10499">
            <v>37329</v>
          </cell>
          <cell r="B10499">
            <v>2.59</v>
          </cell>
        </row>
        <row r="10500">
          <cell r="A10500">
            <v>37330</v>
          </cell>
          <cell r="B10500">
            <v>2.61</v>
          </cell>
        </row>
        <row r="10501">
          <cell r="A10501">
            <v>37333</v>
          </cell>
          <cell r="B10501">
            <v>2.65</v>
          </cell>
        </row>
        <row r="10502">
          <cell r="A10502">
            <v>37334</v>
          </cell>
          <cell r="B10502">
            <v>2.61</v>
          </cell>
        </row>
        <row r="10503">
          <cell r="A10503">
            <v>37335</v>
          </cell>
          <cell r="B10503">
            <v>2.66</v>
          </cell>
        </row>
        <row r="10504">
          <cell r="A10504">
            <v>37336</v>
          </cell>
          <cell r="B10504">
            <v>2.66</v>
          </cell>
        </row>
        <row r="10505">
          <cell r="A10505">
            <v>37337</v>
          </cell>
          <cell r="B10505">
            <v>2.7</v>
          </cell>
        </row>
        <row r="10506">
          <cell r="A10506">
            <v>37340</v>
          </cell>
          <cell r="B10506">
            <v>2.75</v>
          </cell>
        </row>
        <row r="10507">
          <cell r="A10507">
            <v>37341</v>
          </cell>
          <cell r="B10507">
            <v>2.69</v>
          </cell>
        </row>
        <row r="10508">
          <cell r="A10508">
            <v>37342</v>
          </cell>
          <cell r="B10508">
            <v>2.65</v>
          </cell>
        </row>
        <row r="10509">
          <cell r="A10509">
            <v>37343</v>
          </cell>
          <cell r="B10509">
            <v>2.7</v>
          </cell>
        </row>
        <row r="10510">
          <cell r="A10510">
            <v>37344</v>
          </cell>
          <cell r="B10510" t="e">
            <v>#N/A</v>
          </cell>
        </row>
        <row r="10511">
          <cell r="A10511">
            <v>37347</v>
          </cell>
          <cell r="B10511">
            <v>2.76</v>
          </cell>
        </row>
        <row r="10512">
          <cell r="A10512">
            <v>37348</v>
          </cell>
          <cell r="B10512">
            <v>2.68</v>
          </cell>
        </row>
        <row r="10513">
          <cell r="A10513">
            <v>37349</v>
          </cell>
          <cell r="B10513">
            <v>2.61</v>
          </cell>
        </row>
        <row r="10514">
          <cell r="A10514">
            <v>37350</v>
          </cell>
          <cell r="B10514">
            <v>2.61</v>
          </cell>
        </row>
        <row r="10515">
          <cell r="A10515">
            <v>37351</v>
          </cell>
          <cell r="B10515">
            <v>2.54</v>
          </cell>
        </row>
        <row r="10516">
          <cell r="A10516">
            <v>37354</v>
          </cell>
          <cell r="B10516">
            <v>2.61</v>
          </cell>
        </row>
        <row r="10517">
          <cell r="A10517">
            <v>37355</v>
          </cell>
          <cell r="B10517">
            <v>2.5499999999999998</v>
          </cell>
        </row>
        <row r="10518">
          <cell r="A10518">
            <v>37356</v>
          </cell>
          <cell r="B10518">
            <v>2.52</v>
          </cell>
        </row>
        <row r="10519">
          <cell r="A10519">
            <v>37357</v>
          </cell>
          <cell r="B10519">
            <v>2.5099999999999998</v>
          </cell>
        </row>
        <row r="10520">
          <cell r="A10520">
            <v>37358</v>
          </cell>
          <cell r="B10520">
            <v>2.44</v>
          </cell>
        </row>
        <row r="10521">
          <cell r="A10521">
            <v>37361</v>
          </cell>
          <cell r="B10521">
            <v>2.44</v>
          </cell>
        </row>
        <row r="10522">
          <cell r="A10522">
            <v>37362</v>
          </cell>
          <cell r="B10522">
            <v>2.46</v>
          </cell>
        </row>
        <row r="10523">
          <cell r="A10523">
            <v>37363</v>
          </cell>
          <cell r="B10523">
            <v>2.4300000000000002</v>
          </cell>
        </row>
        <row r="10524">
          <cell r="A10524">
            <v>37364</v>
          </cell>
          <cell r="B10524">
            <v>2.4</v>
          </cell>
        </row>
        <row r="10525">
          <cell r="A10525">
            <v>37365</v>
          </cell>
          <cell r="B10525">
            <v>2.39</v>
          </cell>
        </row>
        <row r="10526">
          <cell r="A10526">
            <v>37368</v>
          </cell>
          <cell r="B10526">
            <v>2.41</v>
          </cell>
        </row>
        <row r="10527">
          <cell r="A10527">
            <v>37369</v>
          </cell>
          <cell r="B10527">
            <v>2.41</v>
          </cell>
        </row>
        <row r="10528">
          <cell r="A10528">
            <v>37370</v>
          </cell>
          <cell r="B10528">
            <v>2.35</v>
          </cell>
        </row>
        <row r="10529">
          <cell r="A10529">
            <v>37371</v>
          </cell>
          <cell r="B10529">
            <v>2.33</v>
          </cell>
        </row>
        <row r="10530">
          <cell r="A10530">
            <v>37372</v>
          </cell>
          <cell r="B10530">
            <v>2.31</v>
          </cell>
        </row>
        <row r="10531">
          <cell r="A10531">
            <v>37375</v>
          </cell>
          <cell r="B10531">
            <v>2.36</v>
          </cell>
        </row>
        <row r="10532">
          <cell r="A10532">
            <v>37376</v>
          </cell>
          <cell r="B10532">
            <v>2.35</v>
          </cell>
        </row>
        <row r="10533">
          <cell r="A10533">
            <v>37377</v>
          </cell>
          <cell r="B10533">
            <v>2.33</v>
          </cell>
        </row>
        <row r="10534">
          <cell r="A10534">
            <v>37378</v>
          </cell>
          <cell r="B10534">
            <v>2.35</v>
          </cell>
        </row>
        <row r="10535">
          <cell r="A10535">
            <v>37379</v>
          </cell>
          <cell r="B10535">
            <v>2.2799999999999998</v>
          </cell>
        </row>
        <row r="10536">
          <cell r="A10536">
            <v>37382</v>
          </cell>
          <cell r="B10536">
            <v>2.2999999999999998</v>
          </cell>
        </row>
        <row r="10537">
          <cell r="A10537">
            <v>37383</v>
          </cell>
          <cell r="B10537">
            <v>2.27</v>
          </cell>
        </row>
        <row r="10538">
          <cell r="A10538">
            <v>37384</v>
          </cell>
          <cell r="B10538">
            <v>2.37</v>
          </cell>
        </row>
        <row r="10539">
          <cell r="A10539">
            <v>37385</v>
          </cell>
          <cell r="B10539">
            <v>2.33</v>
          </cell>
        </row>
        <row r="10540">
          <cell r="A10540">
            <v>37386</v>
          </cell>
          <cell r="B10540">
            <v>2.27</v>
          </cell>
        </row>
        <row r="10541">
          <cell r="A10541">
            <v>37389</v>
          </cell>
          <cell r="B10541">
            <v>2.36</v>
          </cell>
        </row>
        <row r="10542">
          <cell r="A10542">
            <v>37390</v>
          </cell>
          <cell r="B10542">
            <v>2.4300000000000002</v>
          </cell>
        </row>
        <row r="10543">
          <cell r="A10543">
            <v>37391</v>
          </cell>
          <cell r="B10543">
            <v>2.41</v>
          </cell>
        </row>
        <row r="10544">
          <cell r="A10544">
            <v>37392</v>
          </cell>
          <cell r="B10544">
            <v>2.35</v>
          </cell>
        </row>
        <row r="10545">
          <cell r="A10545">
            <v>37393</v>
          </cell>
          <cell r="B10545">
            <v>2.4500000000000002</v>
          </cell>
        </row>
        <row r="10546">
          <cell r="A10546">
            <v>37396</v>
          </cell>
          <cell r="B10546">
            <v>2.41</v>
          </cell>
        </row>
        <row r="10547">
          <cell r="A10547">
            <v>37397</v>
          </cell>
          <cell r="B10547">
            <v>2.38</v>
          </cell>
        </row>
        <row r="10548">
          <cell r="A10548">
            <v>37398</v>
          </cell>
          <cell r="B10548">
            <v>2.34</v>
          </cell>
        </row>
        <row r="10549">
          <cell r="A10549">
            <v>37399</v>
          </cell>
          <cell r="B10549">
            <v>2.38</v>
          </cell>
        </row>
        <row r="10550">
          <cell r="A10550">
            <v>37400</v>
          </cell>
          <cell r="B10550">
            <v>2.37</v>
          </cell>
        </row>
        <row r="10551">
          <cell r="A10551">
            <v>37403</v>
          </cell>
          <cell r="B10551" t="e">
            <v>#N/A</v>
          </cell>
        </row>
        <row r="10552">
          <cell r="A10552">
            <v>37404</v>
          </cell>
          <cell r="B10552">
            <v>2.41</v>
          </cell>
        </row>
        <row r="10553">
          <cell r="A10553">
            <v>37405</v>
          </cell>
          <cell r="B10553">
            <v>2.35</v>
          </cell>
        </row>
        <row r="10554">
          <cell r="A10554">
            <v>37406</v>
          </cell>
          <cell r="B10554">
            <v>2.31</v>
          </cell>
        </row>
        <row r="10555">
          <cell r="A10555">
            <v>37407</v>
          </cell>
          <cell r="B10555">
            <v>2.34</v>
          </cell>
        </row>
        <row r="10556">
          <cell r="A10556">
            <v>37410</v>
          </cell>
          <cell r="B10556">
            <v>2.35</v>
          </cell>
        </row>
        <row r="10557">
          <cell r="A10557">
            <v>37411</v>
          </cell>
          <cell r="B10557">
            <v>2.31</v>
          </cell>
        </row>
        <row r="10558">
          <cell r="A10558">
            <v>37412</v>
          </cell>
          <cell r="B10558">
            <v>2.33</v>
          </cell>
        </row>
        <row r="10559">
          <cell r="A10559">
            <v>37413</v>
          </cell>
          <cell r="B10559">
            <v>2.2999999999999998</v>
          </cell>
        </row>
        <row r="10560">
          <cell r="A10560">
            <v>37414</v>
          </cell>
          <cell r="B10560">
            <v>2.31</v>
          </cell>
        </row>
        <row r="10561">
          <cell r="A10561">
            <v>37417</v>
          </cell>
          <cell r="B10561">
            <v>2.2999999999999998</v>
          </cell>
        </row>
        <row r="10562">
          <cell r="A10562">
            <v>37418</v>
          </cell>
          <cell r="B10562">
            <v>2.27</v>
          </cell>
        </row>
        <row r="10563">
          <cell r="A10563">
            <v>37419</v>
          </cell>
          <cell r="B10563">
            <v>2.25</v>
          </cell>
        </row>
        <row r="10564">
          <cell r="A10564">
            <v>37420</v>
          </cell>
          <cell r="B10564">
            <v>2.2000000000000002</v>
          </cell>
        </row>
        <row r="10565">
          <cell r="A10565">
            <v>37421</v>
          </cell>
          <cell r="B10565">
            <v>2.16</v>
          </cell>
        </row>
        <row r="10566">
          <cell r="A10566">
            <v>37424</v>
          </cell>
          <cell r="B10566">
            <v>2.2000000000000002</v>
          </cell>
        </row>
        <row r="10567">
          <cell r="A10567">
            <v>37425</v>
          </cell>
          <cell r="B10567">
            <v>2.16</v>
          </cell>
        </row>
        <row r="10568">
          <cell r="A10568">
            <v>37426</v>
          </cell>
          <cell r="B10568">
            <v>2.0699999999999998</v>
          </cell>
        </row>
        <row r="10569">
          <cell r="A10569">
            <v>37427</v>
          </cell>
          <cell r="B10569">
            <v>2.12</v>
          </cell>
        </row>
        <row r="10570">
          <cell r="A10570">
            <v>37428</v>
          </cell>
          <cell r="B10570">
            <v>2.09</v>
          </cell>
        </row>
        <row r="10571">
          <cell r="A10571">
            <v>37431</v>
          </cell>
          <cell r="B10571">
            <v>2.15</v>
          </cell>
        </row>
        <row r="10572">
          <cell r="A10572">
            <v>37432</v>
          </cell>
          <cell r="B10572">
            <v>2.16</v>
          </cell>
        </row>
        <row r="10573">
          <cell r="A10573">
            <v>37433</v>
          </cell>
          <cell r="B10573">
            <v>2.0499999999999998</v>
          </cell>
        </row>
        <row r="10574">
          <cell r="A10574">
            <v>37434</v>
          </cell>
          <cell r="B10574">
            <v>2.09</v>
          </cell>
        </row>
        <row r="10575">
          <cell r="A10575">
            <v>37435</v>
          </cell>
          <cell r="B10575">
            <v>2.06</v>
          </cell>
        </row>
        <row r="10576">
          <cell r="A10576">
            <v>37438</v>
          </cell>
          <cell r="B10576">
            <v>2.09</v>
          </cell>
        </row>
        <row r="10577">
          <cell r="A10577">
            <v>37439</v>
          </cell>
          <cell r="B10577">
            <v>2.04</v>
          </cell>
        </row>
        <row r="10578">
          <cell r="A10578">
            <v>37440</v>
          </cell>
          <cell r="B10578">
            <v>2.02</v>
          </cell>
        </row>
        <row r="10579">
          <cell r="A10579">
            <v>37441</v>
          </cell>
          <cell r="B10579" t="e">
            <v>#N/A</v>
          </cell>
        </row>
        <row r="10580">
          <cell r="A10580">
            <v>37442</v>
          </cell>
          <cell r="B10580">
            <v>2.08</v>
          </cell>
        </row>
        <row r="10581">
          <cell r="A10581">
            <v>37445</v>
          </cell>
          <cell r="B10581">
            <v>2.08</v>
          </cell>
        </row>
        <row r="10582">
          <cell r="A10582">
            <v>37446</v>
          </cell>
          <cell r="B10582">
            <v>2.0099999999999998</v>
          </cell>
        </row>
        <row r="10583">
          <cell r="A10583">
            <v>37447</v>
          </cell>
          <cell r="B10583">
            <v>1.97</v>
          </cell>
        </row>
        <row r="10584">
          <cell r="A10584">
            <v>37448</v>
          </cell>
          <cell r="B10584">
            <v>1.95</v>
          </cell>
        </row>
        <row r="10585">
          <cell r="A10585">
            <v>37449</v>
          </cell>
          <cell r="B10585">
            <v>1.97</v>
          </cell>
        </row>
        <row r="10586">
          <cell r="A10586">
            <v>37452</v>
          </cell>
          <cell r="B10586">
            <v>1.97</v>
          </cell>
        </row>
        <row r="10587">
          <cell r="A10587">
            <v>37453</v>
          </cell>
          <cell r="B10587">
            <v>1.99</v>
          </cell>
        </row>
        <row r="10588">
          <cell r="A10588">
            <v>37454</v>
          </cell>
          <cell r="B10588">
            <v>1.99</v>
          </cell>
        </row>
        <row r="10589">
          <cell r="A10589">
            <v>37455</v>
          </cell>
          <cell r="B10589">
            <v>1.95</v>
          </cell>
        </row>
        <row r="10590">
          <cell r="A10590">
            <v>37456</v>
          </cell>
          <cell r="B10590">
            <v>1.94</v>
          </cell>
        </row>
        <row r="10591">
          <cell r="A10591">
            <v>37459</v>
          </cell>
          <cell r="B10591">
            <v>1.94</v>
          </cell>
        </row>
        <row r="10592">
          <cell r="A10592">
            <v>37460</v>
          </cell>
          <cell r="B10592">
            <v>1.91</v>
          </cell>
        </row>
        <row r="10593">
          <cell r="A10593">
            <v>37461</v>
          </cell>
          <cell r="B10593">
            <v>1.89</v>
          </cell>
        </row>
        <row r="10594">
          <cell r="A10594">
            <v>37462</v>
          </cell>
          <cell r="B10594">
            <v>1.86</v>
          </cell>
        </row>
        <row r="10595">
          <cell r="A10595">
            <v>37463</v>
          </cell>
          <cell r="B10595">
            <v>1.8</v>
          </cell>
        </row>
        <row r="10596">
          <cell r="A10596">
            <v>37466</v>
          </cell>
          <cell r="B10596">
            <v>1.93</v>
          </cell>
        </row>
        <row r="10597">
          <cell r="A10597">
            <v>37467</v>
          </cell>
          <cell r="B10597">
            <v>1.96</v>
          </cell>
        </row>
        <row r="10598">
          <cell r="A10598">
            <v>37468</v>
          </cell>
          <cell r="B10598">
            <v>1.8</v>
          </cell>
        </row>
        <row r="10599">
          <cell r="A10599">
            <v>37469</v>
          </cell>
          <cell r="B10599">
            <v>1.75</v>
          </cell>
        </row>
        <row r="10600">
          <cell r="A10600">
            <v>37470</v>
          </cell>
          <cell r="B10600">
            <v>1.65</v>
          </cell>
        </row>
        <row r="10601">
          <cell r="A10601">
            <v>37473</v>
          </cell>
          <cell r="B10601">
            <v>1.68</v>
          </cell>
        </row>
        <row r="10602">
          <cell r="A10602">
            <v>37474</v>
          </cell>
          <cell r="B10602">
            <v>1.69</v>
          </cell>
        </row>
        <row r="10603">
          <cell r="A10603">
            <v>37475</v>
          </cell>
          <cell r="B10603">
            <v>1.64</v>
          </cell>
        </row>
        <row r="10604">
          <cell r="A10604">
            <v>37476</v>
          </cell>
          <cell r="B10604">
            <v>1.68</v>
          </cell>
        </row>
        <row r="10605">
          <cell r="A10605">
            <v>37477</v>
          </cell>
          <cell r="B10605">
            <v>1.68</v>
          </cell>
        </row>
        <row r="10606">
          <cell r="A10606">
            <v>37480</v>
          </cell>
          <cell r="B10606">
            <v>1.75</v>
          </cell>
        </row>
        <row r="10607">
          <cell r="A10607">
            <v>37481</v>
          </cell>
          <cell r="B10607">
            <v>1.7</v>
          </cell>
        </row>
        <row r="10608">
          <cell r="A10608">
            <v>37482</v>
          </cell>
          <cell r="B10608">
            <v>1.77</v>
          </cell>
        </row>
        <row r="10609">
          <cell r="A10609">
            <v>37483</v>
          </cell>
          <cell r="B10609">
            <v>1.78</v>
          </cell>
        </row>
        <row r="10610">
          <cell r="A10610">
            <v>37484</v>
          </cell>
          <cell r="B10610">
            <v>1.82</v>
          </cell>
        </row>
        <row r="10611">
          <cell r="A10611">
            <v>37487</v>
          </cell>
          <cell r="B10611">
            <v>1.86</v>
          </cell>
        </row>
        <row r="10612">
          <cell r="A10612">
            <v>37488</v>
          </cell>
          <cell r="B10612">
            <v>1.77</v>
          </cell>
        </row>
        <row r="10613">
          <cell r="A10613">
            <v>37489</v>
          </cell>
          <cell r="B10613">
            <v>1.77</v>
          </cell>
        </row>
        <row r="10614">
          <cell r="A10614">
            <v>37490</v>
          </cell>
          <cell r="B10614">
            <v>1.85</v>
          </cell>
        </row>
        <row r="10615">
          <cell r="A10615">
            <v>37491</v>
          </cell>
          <cell r="B10615">
            <v>1.8</v>
          </cell>
        </row>
        <row r="10616">
          <cell r="A10616">
            <v>37494</v>
          </cell>
          <cell r="B10616">
            <v>1.79</v>
          </cell>
        </row>
        <row r="10617">
          <cell r="A10617">
            <v>37495</v>
          </cell>
          <cell r="B10617">
            <v>1.89</v>
          </cell>
        </row>
        <row r="10618">
          <cell r="A10618">
            <v>37496</v>
          </cell>
          <cell r="B10618">
            <v>1.85</v>
          </cell>
        </row>
        <row r="10619">
          <cell r="A10619">
            <v>37497</v>
          </cell>
          <cell r="B10619">
            <v>1.75</v>
          </cell>
        </row>
        <row r="10620">
          <cell r="A10620">
            <v>37498</v>
          </cell>
          <cell r="B10620">
            <v>1.74</v>
          </cell>
        </row>
        <row r="10621">
          <cell r="A10621">
            <v>37501</v>
          </cell>
          <cell r="B10621" t="e">
            <v>#N/A</v>
          </cell>
        </row>
        <row r="10622">
          <cell r="A10622">
            <v>37502</v>
          </cell>
          <cell r="B10622">
            <v>1.71</v>
          </cell>
        </row>
        <row r="10623">
          <cell r="A10623">
            <v>37503</v>
          </cell>
          <cell r="B10623">
            <v>1.69</v>
          </cell>
        </row>
        <row r="10624">
          <cell r="A10624">
            <v>37504</v>
          </cell>
          <cell r="B10624">
            <v>1.66</v>
          </cell>
        </row>
        <row r="10625">
          <cell r="A10625">
            <v>37505</v>
          </cell>
          <cell r="B10625">
            <v>1.75</v>
          </cell>
        </row>
        <row r="10626">
          <cell r="A10626">
            <v>37508</v>
          </cell>
          <cell r="B10626">
            <v>1.77</v>
          </cell>
        </row>
        <row r="10627">
          <cell r="A10627">
            <v>37509</v>
          </cell>
          <cell r="B10627">
            <v>1.77</v>
          </cell>
        </row>
        <row r="10628">
          <cell r="A10628">
            <v>37510</v>
          </cell>
          <cell r="B10628">
            <v>1.84</v>
          </cell>
        </row>
        <row r="10629">
          <cell r="A10629">
            <v>37511</v>
          </cell>
          <cell r="B10629">
            <v>1.79</v>
          </cell>
        </row>
        <row r="10630">
          <cell r="A10630">
            <v>37512</v>
          </cell>
          <cell r="B10630">
            <v>1.74</v>
          </cell>
        </row>
        <row r="10631">
          <cell r="A10631">
            <v>37515</v>
          </cell>
          <cell r="B10631">
            <v>1.78</v>
          </cell>
        </row>
        <row r="10632">
          <cell r="A10632">
            <v>37516</v>
          </cell>
          <cell r="B10632">
            <v>1.77</v>
          </cell>
        </row>
        <row r="10633">
          <cell r="A10633">
            <v>37517</v>
          </cell>
          <cell r="B10633">
            <v>1.75</v>
          </cell>
        </row>
        <row r="10634">
          <cell r="A10634">
            <v>37518</v>
          </cell>
          <cell r="B10634">
            <v>1.68</v>
          </cell>
        </row>
        <row r="10635">
          <cell r="A10635">
            <v>37519</v>
          </cell>
          <cell r="B10635">
            <v>1.68</v>
          </cell>
        </row>
        <row r="10636">
          <cell r="A10636">
            <v>37522</v>
          </cell>
          <cell r="B10636">
            <v>1.68</v>
          </cell>
        </row>
        <row r="10637">
          <cell r="A10637">
            <v>37523</v>
          </cell>
          <cell r="B10637">
            <v>1.68</v>
          </cell>
        </row>
        <row r="10638">
          <cell r="A10638">
            <v>37524</v>
          </cell>
          <cell r="B10638">
            <v>1.73</v>
          </cell>
        </row>
        <row r="10639">
          <cell r="A10639">
            <v>37525</v>
          </cell>
          <cell r="B10639">
            <v>1.68</v>
          </cell>
        </row>
        <row r="10640">
          <cell r="A10640">
            <v>37526</v>
          </cell>
          <cell r="B10640">
            <v>1.62</v>
          </cell>
        </row>
        <row r="10641">
          <cell r="A10641">
            <v>37529</v>
          </cell>
          <cell r="B10641">
            <v>1.53</v>
          </cell>
        </row>
        <row r="10642">
          <cell r="A10642">
            <v>37530</v>
          </cell>
          <cell r="B10642">
            <v>1.56</v>
          </cell>
        </row>
        <row r="10643">
          <cell r="A10643">
            <v>37531</v>
          </cell>
          <cell r="B10643">
            <v>1.53</v>
          </cell>
        </row>
        <row r="10644">
          <cell r="A10644">
            <v>37532</v>
          </cell>
          <cell r="B10644">
            <v>1.53</v>
          </cell>
        </row>
        <row r="10645">
          <cell r="A10645">
            <v>37533</v>
          </cell>
          <cell r="B10645">
            <v>1.58</v>
          </cell>
        </row>
        <row r="10646">
          <cell r="A10646">
            <v>37536</v>
          </cell>
          <cell r="B10646">
            <v>1.59</v>
          </cell>
        </row>
        <row r="10647">
          <cell r="A10647">
            <v>37537</v>
          </cell>
          <cell r="B10647">
            <v>1.6</v>
          </cell>
        </row>
        <row r="10648">
          <cell r="A10648">
            <v>37538</v>
          </cell>
          <cell r="B10648">
            <v>1.55</v>
          </cell>
        </row>
        <row r="10649">
          <cell r="A10649">
            <v>37539</v>
          </cell>
          <cell r="B10649">
            <v>1.6</v>
          </cell>
        </row>
        <row r="10650">
          <cell r="A10650">
            <v>37540</v>
          </cell>
          <cell r="B10650">
            <v>1.63</v>
          </cell>
        </row>
        <row r="10651">
          <cell r="A10651">
            <v>37543</v>
          </cell>
          <cell r="B10651" t="e">
            <v>#N/A</v>
          </cell>
        </row>
        <row r="10652">
          <cell r="A10652">
            <v>37544</v>
          </cell>
          <cell r="B10652">
            <v>1.79</v>
          </cell>
        </row>
        <row r="10653">
          <cell r="A10653">
            <v>37545</v>
          </cell>
          <cell r="B10653">
            <v>1.74</v>
          </cell>
        </row>
        <row r="10654">
          <cell r="A10654">
            <v>37546</v>
          </cell>
          <cell r="B10654">
            <v>1.78</v>
          </cell>
        </row>
        <row r="10655">
          <cell r="A10655">
            <v>37547</v>
          </cell>
          <cell r="B10655">
            <v>1.77</v>
          </cell>
        </row>
        <row r="10656">
          <cell r="A10656">
            <v>37550</v>
          </cell>
          <cell r="B10656">
            <v>1.86</v>
          </cell>
        </row>
        <row r="10657">
          <cell r="A10657">
            <v>37551</v>
          </cell>
          <cell r="B10657">
            <v>1.85</v>
          </cell>
        </row>
        <row r="10658">
          <cell r="A10658">
            <v>37552</v>
          </cell>
          <cell r="B10658">
            <v>1.84</v>
          </cell>
        </row>
        <row r="10659">
          <cell r="A10659">
            <v>37553</v>
          </cell>
          <cell r="B10659">
            <v>1.73</v>
          </cell>
        </row>
        <row r="10660">
          <cell r="A10660">
            <v>37554</v>
          </cell>
          <cell r="B10660">
            <v>1.69</v>
          </cell>
        </row>
        <row r="10661">
          <cell r="A10661">
            <v>37557</v>
          </cell>
          <cell r="B10661">
            <v>1.6</v>
          </cell>
        </row>
        <row r="10662">
          <cell r="A10662">
            <v>37558</v>
          </cell>
          <cell r="B10662">
            <v>1.53</v>
          </cell>
        </row>
        <row r="10663">
          <cell r="A10663">
            <v>37559</v>
          </cell>
          <cell r="B10663">
            <v>1.49</v>
          </cell>
        </row>
        <row r="10664">
          <cell r="A10664">
            <v>37560</v>
          </cell>
          <cell r="B10664">
            <v>1.46</v>
          </cell>
        </row>
        <row r="10665">
          <cell r="A10665">
            <v>37561</v>
          </cell>
          <cell r="B10665">
            <v>1.46</v>
          </cell>
        </row>
        <row r="10666">
          <cell r="A10666">
            <v>37564</v>
          </cell>
          <cell r="B10666">
            <v>1.48</v>
          </cell>
        </row>
        <row r="10667">
          <cell r="A10667">
            <v>37565</v>
          </cell>
          <cell r="B10667">
            <v>1.48</v>
          </cell>
        </row>
        <row r="10668">
          <cell r="A10668">
            <v>37566</v>
          </cell>
          <cell r="B10668">
            <v>1.46</v>
          </cell>
        </row>
        <row r="10669">
          <cell r="A10669">
            <v>37567</v>
          </cell>
          <cell r="B10669">
            <v>1.46</v>
          </cell>
        </row>
        <row r="10670">
          <cell r="A10670">
            <v>37568</v>
          </cell>
          <cell r="B10670">
            <v>1.43</v>
          </cell>
        </row>
        <row r="10671">
          <cell r="A10671">
            <v>37571</v>
          </cell>
          <cell r="B10671" t="e">
            <v>#N/A</v>
          </cell>
        </row>
        <row r="10672">
          <cell r="A10672">
            <v>37572</v>
          </cell>
          <cell r="B10672">
            <v>1.44</v>
          </cell>
        </row>
        <row r="10673">
          <cell r="A10673">
            <v>37573</v>
          </cell>
          <cell r="B10673">
            <v>1.42</v>
          </cell>
        </row>
        <row r="10674">
          <cell r="A10674">
            <v>37574</v>
          </cell>
          <cell r="B10674">
            <v>1.48</v>
          </cell>
        </row>
        <row r="10675">
          <cell r="A10675">
            <v>37575</v>
          </cell>
          <cell r="B10675">
            <v>1.49</v>
          </cell>
        </row>
        <row r="10676">
          <cell r="A10676">
            <v>37578</v>
          </cell>
          <cell r="B10676">
            <v>1.48</v>
          </cell>
        </row>
        <row r="10677">
          <cell r="A10677">
            <v>37579</v>
          </cell>
          <cell r="B10677">
            <v>1.49</v>
          </cell>
        </row>
        <row r="10678">
          <cell r="A10678">
            <v>37580</v>
          </cell>
          <cell r="B10678">
            <v>1.5</v>
          </cell>
        </row>
        <row r="10679">
          <cell r="A10679">
            <v>37581</v>
          </cell>
          <cell r="B10679">
            <v>1.52</v>
          </cell>
        </row>
        <row r="10680">
          <cell r="A10680">
            <v>37582</v>
          </cell>
          <cell r="B10680">
            <v>1.54</v>
          </cell>
        </row>
        <row r="10681">
          <cell r="A10681">
            <v>37585</v>
          </cell>
          <cell r="B10681">
            <v>1.56</v>
          </cell>
        </row>
        <row r="10682">
          <cell r="A10682">
            <v>37586</v>
          </cell>
          <cell r="B10682">
            <v>1.51</v>
          </cell>
        </row>
        <row r="10683">
          <cell r="A10683">
            <v>37587</v>
          </cell>
          <cell r="B10683">
            <v>1.58</v>
          </cell>
        </row>
        <row r="10684">
          <cell r="A10684">
            <v>37588</v>
          </cell>
          <cell r="B10684" t="e">
            <v>#N/A</v>
          </cell>
        </row>
        <row r="10685">
          <cell r="A10685">
            <v>37589</v>
          </cell>
          <cell r="B10685">
            <v>1.56</v>
          </cell>
        </row>
        <row r="10686">
          <cell r="A10686">
            <v>37592</v>
          </cell>
          <cell r="B10686">
            <v>1.56</v>
          </cell>
        </row>
        <row r="10687">
          <cell r="A10687">
            <v>37593</v>
          </cell>
          <cell r="B10687">
            <v>1.57</v>
          </cell>
        </row>
        <row r="10688">
          <cell r="A10688">
            <v>37594</v>
          </cell>
          <cell r="B10688">
            <v>1.53</v>
          </cell>
        </row>
        <row r="10689">
          <cell r="A10689">
            <v>37595</v>
          </cell>
          <cell r="B10689">
            <v>1.5</v>
          </cell>
        </row>
        <row r="10690">
          <cell r="A10690">
            <v>37596</v>
          </cell>
          <cell r="B10690">
            <v>1.47</v>
          </cell>
        </row>
        <row r="10691">
          <cell r="A10691">
            <v>37599</v>
          </cell>
          <cell r="B10691">
            <v>1.48</v>
          </cell>
        </row>
        <row r="10692">
          <cell r="A10692">
            <v>37600</v>
          </cell>
          <cell r="B10692">
            <v>1.48</v>
          </cell>
        </row>
        <row r="10693">
          <cell r="A10693">
            <v>37601</v>
          </cell>
          <cell r="B10693">
            <v>1.46</v>
          </cell>
        </row>
        <row r="10694">
          <cell r="A10694">
            <v>37602</v>
          </cell>
          <cell r="B10694">
            <v>1.46</v>
          </cell>
        </row>
        <row r="10695">
          <cell r="A10695">
            <v>37603</v>
          </cell>
          <cell r="B10695">
            <v>1.47</v>
          </cell>
        </row>
        <row r="10696">
          <cell r="A10696">
            <v>37606</v>
          </cell>
          <cell r="B10696">
            <v>1.5</v>
          </cell>
        </row>
        <row r="10697">
          <cell r="A10697">
            <v>37607</v>
          </cell>
          <cell r="B10697">
            <v>1.48</v>
          </cell>
        </row>
        <row r="10698">
          <cell r="A10698">
            <v>37608</v>
          </cell>
          <cell r="B10698">
            <v>1.43</v>
          </cell>
        </row>
        <row r="10699">
          <cell r="A10699">
            <v>37609</v>
          </cell>
          <cell r="B10699">
            <v>1.37</v>
          </cell>
        </row>
        <row r="10700">
          <cell r="A10700">
            <v>37610</v>
          </cell>
          <cell r="B10700">
            <v>1.39</v>
          </cell>
        </row>
        <row r="10701">
          <cell r="A10701">
            <v>37613</v>
          </cell>
          <cell r="B10701">
            <v>1.43</v>
          </cell>
        </row>
        <row r="10702">
          <cell r="A10702">
            <v>37614</v>
          </cell>
          <cell r="B10702">
            <v>1.42</v>
          </cell>
        </row>
        <row r="10703">
          <cell r="A10703">
            <v>37615</v>
          </cell>
          <cell r="B10703" t="e">
            <v>#N/A</v>
          </cell>
        </row>
        <row r="10704">
          <cell r="A10704">
            <v>37616</v>
          </cell>
          <cell r="B10704">
            <v>1.41</v>
          </cell>
        </row>
        <row r="10705">
          <cell r="A10705">
            <v>37617</v>
          </cell>
          <cell r="B10705">
            <v>1.36</v>
          </cell>
        </row>
        <row r="10706">
          <cell r="A10706">
            <v>37620</v>
          </cell>
          <cell r="B10706">
            <v>1.36</v>
          </cell>
        </row>
        <row r="10707">
          <cell r="A10707">
            <v>37621</v>
          </cell>
          <cell r="B10707">
            <v>1.32</v>
          </cell>
        </row>
        <row r="10708">
          <cell r="A10708">
            <v>37622</v>
          </cell>
          <cell r="B10708" t="e">
            <v>#N/A</v>
          </cell>
        </row>
        <row r="10709">
          <cell r="A10709">
            <v>37623</v>
          </cell>
          <cell r="B10709">
            <v>1.42</v>
          </cell>
        </row>
        <row r="10710">
          <cell r="A10710">
            <v>37624</v>
          </cell>
          <cell r="B10710">
            <v>1.41</v>
          </cell>
        </row>
        <row r="10711">
          <cell r="A10711">
            <v>37627</v>
          </cell>
          <cell r="B10711">
            <v>1.44</v>
          </cell>
        </row>
        <row r="10712">
          <cell r="A10712">
            <v>37628</v>
          </cell>
          <cell r="B10712">
            <v>1.4</v>
          </cell>
        </row>
        <row r="10713">
          <cell r="A10713">
            <v>37629</v>
          </cell>
          <cell r="B10713">
            <v>1.36</v>
          </cell>
        </row>
        <row r="10714">
          <cell r="A10714">
            <v>37630</v>
          </cell>
          <cell r="B10714">
            <v>1.44</v>
          </cell>
        </row>
        <row r="10715">
          <cell r="A10715">
            <v>37631</v>
          </cell>
          <cell r="B10715">
            <v>1.39</v>
          </cell>
        </row>
        <row r="10716">
          <cell r="A10716">
            <v>37634</v>
          </cell>
          <cell r="B10716">
            <v>1.41</v>
          </cell>
        </row>
        <row r="10717">
          <cell r="A10717">
            <v>37635</v>
          </cell>
          <cell r="B10717">
            <v>1.4</v>
          </cell>
        </row>
        <row r="10718">
          <cell r="A10718">
            <v>37636</v>
          </cell>
          <cell r="B10718">
            <v>1.37</v>
          </cell>
        </row>
        <row r="10719">
          <cell r="A10719">
            <v>37637</v>
          </cell>
          <cell r="B10719">
            <v>1.37</v>
          </cell>
        </row>
        <row r="10720">
          <cell r="A10720">
            <v>37638</v>
          </cell>
          <cell r="B10720">
            <v>1.34</v>
          </cell>
        </row>
        <row r="10721">
          <cell r="A10721">
            <v>37641</v>
          </cell>
          <cell r="B10721" t="e">
            <v>#N/A</v>
          </cell>
        </row>
        <row r="10722">
          <cell r="A10722">
            <v>37642</v>
          </cell>
          <cell r="B10722">
            <v>1.33</v>
          </cell>
        </row>
        <row r="10723">
          <cell r="A10723">
            <v>37643</v>
          </cell>
          <cell r="B10723">
            <v>1.31</v>
          </cell>
        </row>
        <row r="10724">
          <cell r="A10724">
            <v>37644</v>
          </cell>
          <cell r="B10724">
            <v>1.33</v>
          </cell>
        </row>
        <row r="10725">
          <cell r="A10725">
            <v>37645</v>
          </cell>
          <cell r="B10725">
            <v>1.31</v>
          </cell>
        </row>
        <row r="10726">
          <cell r="A10726">
            <v>37648</v>
          </cell>
          <cell r="B10726">
            <v>1.31</v>
          </cell>
        </row>
        <row r="10727">
          <cell r="A10727">
            <v>37649</v>
          </cell>
          <cell r="B10727">
            <v>1.34</v>
          </cell>
        </row>
        <row r="10728">
          <cell r="A10728">
            <v>37650</v>
          </cell>
          <cell r="B10728">
            <v>1.36</v>
          </cell>
        </row>
        <row r="10729">
          <cell r="A10729">
            <v>37651</v>
          </cell>
          <cell r="B10729">
            <v>1.3</v>
          </cell>
        </row>
        <row r="10730">
          <cell r="A10730">
            <v>37652</v>
          </cell>
          <cell r="B10730">
            <v>1.31</v>
          </cell>
        </row>
        <row r="10731">
          <cell r="A10731">
            <v>37655</v>
          </cell>
          <cell r="B10731">
            <v>1.34</v>
          </cell>
        </row>
        <row r="10732">
          <cell r="A10732">
            <v>37656</v>
          </cell>
          <cell r="B10732">
            <v>1.33</v>
          </cell>
        </row>
        <row r="10733">
          <cell r="A10733">
            <v>37657</v>
          </cell>
          <cell r="B10733">
            <v>1.34</v>
          </cell>
        </row>
        <row r="10734">
          <cell r="A10734">
            <v>37658</v>
          </cell>
          <cell r="B10734">
            <v>1.32</v>
          </cell>
        </row>
        <row r="10735">
          <cell r="A10735">
            <v>37659</v>
          </cell>
          <cell r="B10735">
            <v>1.28</v>
          </cell>
        </row>
        <row r="10736">
          <cell r="A10736">
            <v>37662</v>
          </cell>
          <cell r="B10736">
            <v>1.33</v>
          </cell>
        </row>
        <row r="10737">
          <cell r="A10737">
            <v>37663</v>
          </cell>
          <cell r="B10737">
            <v>1.3</v>
          </cell>
        </row>
        <row r="10738">
          <cell r="A10738">
            <v>37664</v>
          </cell>
          <cell r="B10738">
            <v>1.29</v>
          </cell>
        </row>
        <row r="10739">
          <cell r="A10739">
            <v>37665</v>
          </cell>
          <cell r="B10739">
            <v>1.27</v>
          </cell>
        </row>
        <row r="10740">
          <cell r="A10740">
            <v>37666</v>
          </cell>
          <cell r="B10740">
            <v>1.3</v>
          </cell>
        </row>
        <row r="10741">
          <cell r="A10741">
            <v>37669</v>
          </cell>
          <cell r="B10741" t="e">
            <v>#N/A</v>
          </cell>
        </row>
        <row r="10742">
          <cell r="A10742">
            <v>37670</v>
          </cell>
          <cell r="B10742">
            <v>1.31</v>
          </cell>
        </row>
        <row r="10743">
          <cell r="A10743">
            <v>37671</v>
          </cell>
          <cell r="B10743">
            <v>1.29</v>
          </cell>
        </row>
        <row r="10744">
          <cell r="A10744">
            <v>37672</v>
          </cell>
          <cell r="B10744">
            <v>1.29</v>
          </cell>
        </row>
        <row r="10745">
          <cell r="A10745">
            <v>37673</v>
          </cell>
          <cell r="B10745">
            <v>1.31</v>
          </cell>
        </row>
        <row r="10746">
          <cell r="A10746">
            <v>37676</v>
          </cell>
          <cell r="B10746">
            <v>1.28</v>
          </cell>
        </row>
        <row r="10747">
          <cell r="A10747">
            <v>37677</v>
          </cell>
          <cell r="B10747">
            <v>1.27</v>
          </cell>
        </row>
        <row r="10748">
          <cell r="A10748">
            <v>37678</v>
          </cell>
          <cell r="B10748">
            <v>1.27</v>
          </cell>
        </row>
        <row r="10749">
          <cell r="A10749">
            <v>37679</v>
          </cell>
          <cell r="B10749">
            <v>1.27</v>
          </cell>
        </row>
        <row r="10750">
          <cell r="A10750">
            <v>37680</v>
          </cell>
          <cell r="B10750">
            <v>1.24</v>
          </cell>
        </row>
        <row r="10751">
          <cell r="A10751">
            <v>37683</v>
          </cell>
          <cell r="B10751">
            <v>1.26</v>
          </cell>
        </row>
        <row r="10752">
          <cell r="A10752">
            <v>37684</v>
          </cell>
          <cell r="B10752">
            <v>1.24</v>
          </cell>
        </row>
        <row r="10753">
          <cell r="A10753">
            <v>37685</v>
          </cell>
          <cell r="B10753">
            <v>1.22</v>
          </cell>
        </row>
        <row r="10754">
          <cell r="A10754">
            <v>37686</v>
          </cell>
          <cell r="B10754">
            <v>1.22</v>
          </cell>
        </row>
        <row r="10755">
          <cell r="A10755">
            <v>37687</v>
          </cell>
          <cell r="B10755">
            <v>1.1499999999999999</v>
          </cell>
        </row>
        <row r="10756">
          <cell r="A10756">
            <v>37690</v>
          </cell>
          <cell r="B10756">
            <v>1.0900000000000001</v>
          </cell>
        </row>
        <row r="10757">
          <cell r="A10757">
            <v>37691</v>
          </cell>
          <cell r="B10757">
            <v>1.1200000000000001</v>
          </cell>
        </row>
        <row r="10758">
          <cell r="A10758">
            <v>37692</v>
          </cell>
          <cell r="B10758">
            <v>1.1399999999999999</v>
          </cell>
        </row>
        <row r="10759">
          <cell r="A10759">
            <v>37693</v>
          </cell>
          <cell r="B10759">
            <v>1.24</v>
          </cell>
        </row>
        <row r="10760">
          <cell r="A10760">
            <v>37694</v>
          </cell>
          <cell r="B10760">
            <v>1.22</v>
          </cell>
        </row>
        <row r="10761">
          <cell r="A10761">
            <v>37697</v>
          </cell>
          <cell r="B10761">
            <v>1.24</v>
          </cell>
        </row>
        <row r="10762">
          <cell r="A10762">
            <v>37698</v>
          </cell>
          <cell r="B10762">
            <v>1.35</v>
          </cell>
        </row>
        <row r="10763">
          <cell r="A10763">
            <v>37699</v>
          </cell>
          <cell r="B10763">
            <v>1.32</v>
          </cell>
        </row>
        <row r="10764">
          <cell r="A10764">
            <v>37700</v>
          </cell>
          <cell r="B10764">
            <v>1.34</v>
          </cell>
        </row>
        <row r="10765">
          <cell r="A10765">
            <v>37701</v>
          </cell>
          <cell r="B10765">
            <v>1.36</v>
          </cell>
        </row>
        <row r="10766">
          <cell r="A10766">
            <v>37704</v>
          </cell>
          <cell r="B10766">
            <v>1.32</v>
          </cell>
        </row>
        <row r="10767">
          <cell r="A10767">
            <v>37705</v>
          </cell>
          <cell r="B10767">
            <v>1.28</v>
          </cell>
        </row>
        <row r="10768">
          <cell r="A10768">
            <v>37706</v>
          </cell>
          <cell r="B10768">
            <v>1.27</v>
          </cell>
        </row>
        <row r="10769">
          <cell r="A10769">
            <v>37707</v>
          </cell>
          <cell r="B10769">
            <v>1.25</v>
          </cell>
        </row>
        <row r="10770">
          <cell r="A10770">
            <v>37708</v>
          </cell>
          <cell r="B10770">
            <v>1.22</v>
          </cell>
        </row>
        <row r="10771">
          <cell r="A10771">
            <v>37711</v>
          </cell>
          <cell r="B10771">
            <v>1.19</v>
          </cell>
        </row>
        <row r="10772">
          <cell r="A10772">
            <v>37712</v>
          </cell>
          <cell r="B10772">
            <v>1.1599999999999999</v>
          </cell>
        </row>
        <row r="10773">
          <cell r="A10773">
            <v>37713</v>
          </cell>
          <cell r="B10773">
            <v>1.22</v>
          </cell>
        </row>
        <row r="10774">
          <cell r="A10774">
            <v>37714</v>
          </cell>
          <cell r="B10774">
            <v>1.18</v>
          </cell>
        </row>
        <row r="10775">
          <cell r="A10775">
            <v>37715</v>
          </cell>
          <cell r="B10775">
            <v>1.18</v>
          </cell>
        </row>
        <row r="10776">
          <cell r="A10776">
            <v>37718</v>
          </cell>
          <cell r="B10776">
            <v>1.25</v>
          </cell>
        </row>
        <row r="10777">
          <cell r="A10777">
            <v>37719</v>
          </cell>
          <cell r="B10777">
            <v>1.21</v>
          </cell>
        </row>
        <row r="10778">
          <cell r="A10778">
            <v>37720</v>
          </cell>
          <cell r="B10778">
            <v>1.22</v>
          </cell>
        </row>
        <row r="10779">
          <cell r="A10779">
            <v>37721</v>
          </cell>
          <cell r="B10779">
            <v>1.25</v>
          </cell>
        </row>
        <row r="10780">
          <cell r="A10780">
            <v>37722</v>
          </cell>
          <cell r="B10780">
            <v>1.3</v>
          </cell>
        </row>
        <row r="10781">
          <cell r="A10781">
            <v>37725</v>
          </cell>
          <cell r="B10781">
            <v>1.33</v>
          </cell>
        </row>
        <row r="10782">
          <cell r="A10782">
            <v>37726</v>
          </cell>
          <cell r="B10782">
            <v>1.32</v>
          </cell>
        </row>
        <row r="10783">
          <cell r="A10783">
            <v>37727</v>
          </cell>
          <cell r="B10783">
            <v>1.31</v>
          </cell>
        </row>
        <row r="10784">
          <cell r="A10784">
            <v>37728</v>
          </cell>
          <cell r="B10784">
            <v>1.34</v>
          </cell>
        </row>
        <row r="10785">
          <cell r="A10785">
            <v>37729</v>
          </cell>
          <cell r="B10785" t="e">
            <v>#N/A</v>
          </cell>
        </row>
        <row r="10786">
          <cell r="A10786">
            <v>37732</v>
          </cell>
          <cell r="B10786">
            <v>1.35</v>
          </cell>
        </row>
        <row r="10787">
          <cell r="A10787">
            <v>37733</v>
          </cell>
          <cell r="B10787">
            <v>1.34</v>
          </cell>
        </row>
        <row r="10788">
          <cell r="A10788">
            <v>37734</v>
          </cell>
          <cell r="B10788">
            <v>1.33</v>
          </cell>
        </row>
        <row r="10789">
          <cell r="A10789">
            <v>37735</v>
          </cell>
          <cell r="B10789">
            <v>1.28</v>
          </cell>
        </row>
        <row r="10790">
          <cell r="A10790">
            <v>37736</v>
          </cell>
          <cell r="B10790">
            <v>1.26</v>
          </cell>
        </row>
        <row r="10791">
          <cell r="A10791">
            <v>37739</v>
          </cell>
          <cell r="B10791">
            <v>1.28</v>
          </cell>
        </row>
        <row r="10792">
          <cell r="A10792">
            <v>37740</v>
          </cell>
          <cell r="B10792">
            <v>1.28</v>
          </cell>
        </row>
        <row r="10793">
          <cell r="A10793">
            <v>37741</v>
          </cell>
          <cell r="B10793">
            <v>1.22</v>
          </cell>
        </row>
        <row r="10794">
          <cell r="A10794">
            <v>37742</v>
          </cell>
          <cell r="B10794">
            <v>1.21</v>
          </cell>
        </row>
        <row r="10795">
          <cell r="A10795">
            <v>37743</v>
          </cell>
          <cell r="B10795">
            <v>1.27</v>
          </cell>
        </row>
        <row r="10796">
          <cell r="A10796">
            <v>37746</v>
          </cell>
          <cell r="B10796">
            <v>1.27</v>
          </cell>
        </row>
        <row r="10797">
          <cell r="A10797">
            <v>37747</v>
          </cell>
          <cell r="B10797">
            <v>1.19</v>
          </cell>
        </row>
        <row r="10798">
          <cell r="A10798">
            <v>37748</v>
          </cell>
          <cell r="B10798">
            <v>1.21</v>
          </cell>
        </row>
        <row r="10799">
          <cell r="A10799">
            <v>37749</v>
          </cell>
          <cell r="B10799">
            <v>1.24</v>
          </cell>
        </row>
        <row r="10800">
          <cell r="A10800">
            <v>37750</v>
          </cell>
          <cell r="B10800">
            <v>1.22</v>
          </cell>
        </row>
        <row r="10801">
          <cell r="A10801">
            <v>37753</v>
          </cell>
          <cell r="B10801">
            <v>1.22</v>
          </cell>
        </row>
        <row r="10802">
          <cell r="A10802">
            <v>37754</v>
          </cell>
          <cell r="B10802">
            <v>1.23</v>
          </cell>
        </row>
        <row r="10803">
          <cell r="A10803">
            <v>37755</v>
          </cell>
          <cell r="B10803">
            <v>1.2</v>
          </cell>
        </row>
        <row r="10804">
          <cell r="A10804">
            <v>37756</v>
          </cell>
          <cell r="B10804">
            <v>1.21</v>
          </cell>
        </row>
        <row r="10805">
          <cell r="A10805">
            <v>37757</v>
          </cell>
          <cell r="B10805">
            <v>1.1499999999999999</v>
          </cell>
        </row>
        <row r="10806">
          <cell r="A10806">
            <v>37760</v>
          </cell>
          <cell r="B10806">
            <v>1.1399999999999999</v>
          </cell>
        </row>
        <row r="10807">
          <cell r="A10807">
            <v>37761</v>
          </cell>
          <cell r="B10807">
            <v>1.1000000000000001</v>
          </cell>
        </row>
        <row r="10808">
          <cell r="A10808">
            <v>37762</v>
          </cell>
          <cell r="B10808">
            <v>1.1499999999999999</v>
          </cell>
        </row>
        <row r="10809">
          <cell r="A10809">
            <v>37763</v>
          </cell>
          <cell r="B10809">
            <v>1.1399999999999999</v>
          </cell>
        </row>
        <row r="10810">
          <cell r="A10810">
            <v>37764</v>
          </cell>
          <cell r="B10810">
            <v>1.1399999999999999</v>
          </cell>
        </row>
        <row r="10811">
          <cell r="A10811">
            <v>37767</v>
          </cell>
          <cell r="B10811" t="e">
            <v>#N/A</v>
          </cell>
        </row>
        <row r="10812">
          <cell r="A10812">
            <v>37768</v>
          </cell>
          <cell r="B10812">
            <v>1.1299999999999999</v>
          </cell>
        </row>
        <row r="10813">
          <cell r="A10813">
            <v>37769</v>
          </cell>
          <cell r="B10813">
            <v>1.1499999999999999</v>
          </cell>
        </row>
        <row r="10814">
          <cell r="A10814">
            <v>37770</v>
          </cell>
          <cell r="B10814">
            <v>1.1100000000000001</v>
          </cell>
        </row>
        <row r="10815">
          <cell r="A10815">
            <v>37771</v>
          </cell>
          <cell r="B10815">
            <v>1.1299999999999999</v>
          </cell>
        </row>
        <row r="10816">
          <cell r="A10816">
            <v>37774</v>
          </cell>
          <cell r="B10816">
            <v>1.1499999999999999</v>
          </cell>
        </row>
        <row r="10817">
          <cell r="A10817">
            <v>37775</v>
          </cell>
          <cell r="B10817">
            <v>1.07</v>
          </cell>
        </row>
        <row r="10818">
          <cell r="A10818">
            <v>37776</v>
          </cell>
          <cell r="B10818">
            <v>1.04</v>
          </cell>
        </row>
        <row r="10819">
          <cell r="A10819">
            <v>37777</v>
          </cell>
          <cell r="B10819">
            <v>1.07</v>
          </cell>
        </row>
        <row r="10820">
          <cell r="A10820">
            <v>37778</v>
          </cell>
          <cell r="B10820">
            <v>1.08</v>
          </cell>
        </row>
        <row r="10821">
          <cell r="A10821">
            <v>37781</v>
          </cell>
          <cell r="B10821">
            <v>1.04</v>
          </cell>
        </row>
        <row r="10822">
          <cell r="A10822">
            <v>37782</v>
          </cell>
          <cell r="B10822">
            <v>0.98</v>
          </cell>
        </row>
        <row r="10823">
          <cell r="A10823">
            <v>37783</v>
          </cell>
          <cell r="B10823">
            <v>1</v>
          </cell>
        </row>
        <row r="10824">
          <cell r="A10824">
            <v>37784</v>
          </cell>
          <cell r="B10824">
            <v>0.95</v>
          </cell>
        </row>
        <row r="10825">
          <cell r="A10825">
            <v>37785</v>
          </cell>
          <cell r="B10825">
            <v>0.9</v>
          </cell>
        </row>
        <row r="10826">
          <cell r="A10826">
            <v>37788</v>
          </cell>
          <cell r="B10826">
            <v>0.95</v>
          </cell>
        </row>
        <row r="10827">
          <cell r="A10827">
            <v>37789</v>
          </cell>
          <cell r="B10827">
            <v>1</v>
          </cell>
        </row>
        <row r="10828">
          <cell r="A10828">
            <v>37790</v>
          </cell>
          <cell r="B10828">
            <v>0.96</v>
          </cell>
        </row>
        <row r="10829">
          <cell r="A10829">
            <v>37791</v>
          </cell>
          <cell r="B10829">
            <v>0.88</v>
          </cell>
        </row>
        <row r="10830">
          <cell r="A10830">
            <v>37792</v>
          </cell>
          <cell r="B10830">
            <v>0.94</v>
          </cell>
        </row>
        <row r="10831">
          <cell r="A10831">
            <v>37795</v>
          </cell>
          <cell r="B10831">
            <v>0.94</v>
          </cell>
        </row>
        <row r="10832">
          <cell r="A10832">
            <v>37796</v>
          </cell>
          <cell r="B10832">
            <v>0.91</v>
          </cell>
        </row>
        <row r="10833">
          <cell r="A10833">
            <v>37797</v>
          </cell>
          <cell r="B10833">
            <v>1.05</v>
          </cell>
        </row>
        <row r="10834">
          <cell r="A10834">
            <v>37798</v>
          </cell>
          <cell r="B10834">
            <v>1.1100000000000001</v>
          </cell>
        </row>
        <row r="10835">
          <cell r="A10835">
            <v>37799</v>
          </cell>
          <cell r="B10835">
            <v>1.0900000000000001</v>
          </cell>
        </row>
        <row r="10836">
          <cell r="A10836">
            <v>37802</v>
          </cell>
          <cell r="B10836">
            <v>1.0900000000000001</v>
          </cell>
        </row>
        <row r="10837">
          <cell r="A10837">
            <v>37803</v>
          </cell>
          <cell r="B10837">
            <v>1.07</v>
          </cell>
        </row>
        <row r="10838">
          <cell r="A10838">
            <v>37804</v>
          </cell>
          <cell r="B10838">
            <v>1.06</v>
          </cell>
        </row>
        <row r="10839">
          <cell r="A10839">
            <v>37805</v>
          </cell>
          <cell r="B10839">
            <v>1.07</v>
          </cell>
        </row>
        <row r="10840">
          <cell r="A10840">
            <v>37806</v>
          </cell>
          <cell r="B10840" t="e">
            <v>#N/A</v>
          </cell>
        </row>
        <row r="10841">
          <cell r="A10841">
            <v>37809</v>
          </cell>
          <cell r="B10841">
            <v>1.08</v>
          </cell>
        </row>
        <row r="10842">
          <cell r="A10842">
            <v>37810</v>
          </cell>
          <cell r="B10842">
            <v>1.0900000000000001</v>
          </cell>
        </row>
        <row r="10843">
          <cell r="A10843">
            <v>37811</v>
          </cell>
          <cell r="B10843">
            <v>1.0900000000000001</v>
          </cell>
        </row>
        <row r="10844">
          <cell r="A10844">
            <v>37812</v>
          </cell>
          <cell r="B10844">
            <v>1.07</v>
          </cell>
        </row>
        <row r="10845">
          <cell r="A10845">
            <v>37813</v>
          </cell>
          <cell r="B10845">
            <v>1.06</v>
          </cell>
        </row>
        <row r="10846">
          <cell r="A10846">
            <v>37816</v>
          </cell>
          <cell r="B10846">
            <v>1.07</v>
          </cell>
        </row>
        <row r="10847">
          <cell r="A10847">
            <v>37817</v>
          </cell>
          <cell r="B10847">
            <v>1.1000000000000001</v>
          </cell>
        </row>
        <row r="10848">
          <cell r="A10848">
            <v>37818</v>
          </cell>
          <cell r="B10848">
            <v>1.1200000000000001</v>
          </cell>
        </row>
        <row r="10849">
          <cell r="A10849">
            <v>37819</v>
          </cell>
          <cell r="B10849">
            <v>1.1100000000000001</v>
          </cell>
        </row>
        <row r="10850">
          <cell r="A10850">
            <v>37820</v>
          </cell>
          <cell r="B10850">
            <v>1.1200000000000001</v>
          </cell>
        </row>
        <row r="10851">
          <cell r="A10851">
            <v>37823</v>
          </cell>
          <cell r="B10851">
            <v>1.17</v>
          </cell>
        </row>
        <row r="10852">
          <cell r="A10852">
            <v>37824</v>
          </cell>
          <cell r="B10852">
            <v>1.1200000000000001</v>
          </cell>
        </row>
        <row r="10853">
          <cell r="A10853">
            <v>37825</v>
          </cell>
          <cell r="B10853">
            <v>1.1100000000000001</v>
          </cell>
        </row>
        <row r="10854">
          <cell r="A10854">
            <v>37826</v>
          </cell>
          <cell r="B10854">
            <v>1.1299999999999999</v>
          </cell>
        </row>
        <row r="10855">
          <cell r="A10855">
            <v>37827</v>
          </cell>
          <cell r="B10855">
            <v>1.1299999999999999</v>
          </cell>
        </row>
        <row r="10856">
          <cell r="A10856">
            <v>37830</v>
          </cell>
          <cell r="B10856">
            <v>1.17</v>
          </cell>
        </row>
        <row r="10857">
          <cell r="A10857">
            <v>37831</v>
          </cell>
          <cell r="B10857">
            <v>1.17</v>
          </cell>
        </row>
        <row r="10858">
          <cell r="A10858">
            <v>37832</v>
          </cell>
          <cell r="B10858">
            <v>1.17</v>
          </cell>
        </row>
        <row r="10859">
          <cell r="A10859">
            <v>37833</v>
          </cell>
          <cell r="B10859">
            <v>1.28</v>
          </cell>
        </row>
        <row r="10860">
          <cell r="A10860">
            <v>37834</v>
          </cell>
          <cell r="B10860">
            <v>1.31</v>
          </cell>
        </row>
        <row r="10861">
          <cell r="A10861">
            <v>37837</v>
          </cell>
          <cell r="B10861">
            <v>1.24</v>
          </cell>
        </row>
        <row r="10862">
          <cell r="A10862">
            <v>37838</v>
          </cell>
          <cell r="B10862">
            <v>1.32</v>
          </cell>
        </row>
        <row r="10863">
          <cell r="A10863">
            <v>37839</v>
          </cell>
          <cell r="B10863">
            <v>1.28</v>
          </cell>
        </row>
        <row r="10864">
          <cell r="A10864">
            <v>37840</v>
          </cell>
          <cell r="B10864">
            <v>1.26</v>
          </cell>
        </row>
        <row r="10865">
          <cell r="A10865">
            <v>37841</v>
          </cell>
          <cell r="B10865">
            <v>1.22</v>
          </cell>
        </row>
        <row r="10866">
          <cell r="A10866">
            <v>37844</v>
          </cell>
          <cell r="B10866">
            <v>1.3</v>
          </cell>
        </row>
        <row r="10867">
          <cell r="A10867">
            <v>37845</v>
          </cell>
          <cell r="B10867">
            <v>1.25</v>
          </cell>
        </row>
        <row r="10868">
          <cell r="A10868">
            <v>37846</v>
          </cell>
          <cell r="B10868">
            <v>1.31</v>
          </cell>
        </row>
        <row r="10869">
          <cell r="A10869">
            <v>37847</v>
          </cell>
          <cell r="B10869">
            <v>1.31</v>
          </cell>
        </row>
        <row r="10870">
          <cell r="A10870">
            <v>37848</v>
          </cell>
          <cell r="B10870">
            <v>1.3</v>
          </cell>
        </row>
        <row r="10871">
          <cell r="A10871">
            <v>37851</v>
          </cell>
          <cell r="B10871">
            <v>1.33</v>
          </cell>
        </row>
        <row r="10872">
          <cell r="A10872">
            <v>37852</v>
          </cell>
          <cell r="B10872">
            <v>1.29</v>
          </cell>
        </row>
        <row r="10873">
          <cell r="A10873">
            <v>37853</v>
          </cell>
          <cell r="B10873">
            <v>1.3</v>
          </cell>
        </row>
        <row r="10874">
          <cell r="A10874">
            <v>37854</v>
          </cell>
          <cell r="B10874">
            <v>1.37</v>
          </cell>
        </row>
        <row r="10875">
          <cell r="A10875">
            <v>37855</v>
          </cell>
          <cell r="B10875">
            <v>1.35</v>
          </cell>
        </row>
        <row r="10876">
          <cell r="A10876">
            <v>37858</v>
          </cell>
          <cell r="B10876">
            <v>1.35</v>
          </cell>
        </row>
        <row r="10877">
          <cell r="A10877">
            <v>37859</v>
          </cell>
          <cell r="B10877">
            <v>1.32</v>
          </cell>
        </row>
        <row r="10878">
          <cell r="A10878">
            <v>37860</v>
          </cell>
          <cell r="B10878">
            <v>1.38</v>
          </cell>
        </row>
        <row r="10879">
          <cell r="A10879">
            <v>37861</v>
          </cell>
          <cell r="B10879">
            <v>1.34</v>
          </cell>
        </row>
        <row r="10880">
          <cell r="A10880">
            <v>37862</v>
          </cell>
          <cell r="B10880">
            <v>1.35</v>
          </cell>
        </row>
        <row r="10881">
          <cell r="A10881">
            <v>37865</v>
          </cell>
          <cell r="B10881" t="e">
            <v>#N/A</v>
          </cell>
        </row>
        <row r="10882">
          <cell r="A10882">
            <v>37866</v>
          </cell>
          <cell r="B10882">
            <v>1.39</v>
          </cell>
        </row>
        <row r="10883">
          <cell r="A10883">
            <v>37867</v>
          </cell>
          <cell r="B10883">
            <v>1.36</v>
          </cell>
        </row>
        <row r="10884">
          <cell r="A10884">
            <v>37868</v>
          </cell>
          <cell r="B10884">
            <v>1.33</v>
          </cell>
        </row>
        <row r="10885">
          <cell r="A10885">
            <v>37869</v>
          </cell>
          <cell r="B10885">
            <v>1.24</v>
          </cell>
        </row>
        <row r="10886">
          <cell r="A10886">
            <v>37872</v>
          </cell>
          <cell r="B10886">
            <v>1.27</v>
          </cell>
        </row>
        <row r="10887">
          <cell r="A10887">
            <v>37873</v>
          </cell>
          <cell r="B10887">
            <v>1.23</v>
          </cell>
        </row>
        <row r="10888">
          <cell r="A10888">
            <v>37874</v>
          </cell>
          <cell r="B10888">
            <v>1.2</v>
          </cell>
        </row>
        <row r="10889">
          <cell r="A10889">
            <v>37875</v>
          </cell>
          <cell r="B10889">
            <v>1.22</v>
          </cell>
        </row>
        <row r="10890">
          <cell r="A10890">
            <v>37876</v>
          </cell>
          <cell r="B10890">
            <v>1.2</v>
          </cell>
        </row>
        <row r="10891">
          <cell r="A10891">
            <v>37879</v>
          </cell>
          <cell r="B10891">
            <v>1.2</v>
          </cell>
        </row>
        <row r="10892">
          <cell r="A10892">
            <v>37880</v>
          </cell>
          <cell r="B10892">
            <v>1.22</v>
          </cell>
        </row>
        <row r="10893">
          <cell r="A10893">
            <v>37881</v>
          </cell>
          <cell r="B10893">
            <v>1.19</v>
          </cell>
        </row>
        <row r="10894">
          <cell r="A10894">
            <v>37882</v>
          </cell>
          <cell r="B10894">
            <v>1.23</v>
          </cell>
        </row>
        <row r="10895">
          <cell r="A10895">
            <v>37883</v>
          </cell>
          <cell r="B10895">
            <v>1.23</v>
          </cell>
        </row>
        <row r="10896">
          <cell r="A10896">
            <v>37886</v>
          </cell>
          <cell r="B10896">
            <v>1.24</v>
          </cell>
        </row>
        <row r="10897">
          <cell r="A10897">
            <v>37887</v>
          </cell>
          <cell r="B10897">
            <v>1.24</v>
          </cell>
        </row>
        <row r="10898">
          <cell r="A10898">
            <v>37888</v>
          </cell>
          <cell r="B10898">
            <v>1.22</v>
          </cell>
        </row>
        <row r="10899">
          <cell r="A10899">
            <v>37889</v>
          </cell>
          <cell r="B10899">
            <v>1.21</v>
          </cell>
        </row>
        <row r="10900">
          <cell r="A10900">
            <v>37890</v>
          </cell>
          <cell r="B10900">
            <v>1.21</v>
          </cell>
        </row>
        <row r="10901">
          <cell r="A10901">
            <v>37893</v>
          </cell>
          <cell r="B10901">
            <v>1.21</v>
          </cell>
        </row>
        <row r="10902">
          <cell r="A10902">
            <v>37894</v>
          </cell>
          <cell r="B10902">
            <v>1.1499999999999999</v>
          </cell>
        </row>
        <row r="10903">
          <cell r="A10903">
            <v>37895</v>
          </cell>
          <cell r="B10903">
            <v>1.1299999999999999</v>
          </cell>
        </row>
        <row r="10904">
          <cell r="A10904">
            <v>37896</v>
          </cell>
          <cell r="B10904">
            <v>1.1399999999999999</v>
          </cell>
        </row>
        <row r="10905">
          <cell r="A10905">
            <v>37897</v>
          </cell>
          <cell r="B10905">
            <v>1.2</v>
          </cell>
        </row>
        <row r="10906">
          <cell r="A10906">
            <v>37900</v>
          </cell>
          <cell r="B10906">
            <v>1.1499999999999999</v>
          </cell>
        </row>
        <row r="10907">
          <cell r="A10907">
            <v>37901</v>
          </cell>
          <cell r="B10907">
            <v>1.21</v>
          </cell>
        </row>
        <row r="10908">
          <cell r="A10908">
            <v>37902</v>
          </cell>
          <cell r="B10908">
            <v>1.21</v>
          </cell>
        </row>
        <row r="10909">
          <cell r="A10909">
            <v>37903</v>
          </cell>
          <cell r="B10909">
            <v>1.22</v>
          </cell>
        </row>
        <row r="10910">
          <cell r="A10910">
            <v>37904</v>
          </cell>
          <cell r="B10910">
            <v>1.21</v>
          </cell>
        </row>
        <row r="10911">
          <cell r="A10911">
            <v>37907</v>
          </cell>
          <cell r="B10911" t="e">
            <v>#N/A</v>
          </cell>
        </row>
        <row r="10912">
          <cell r="A10912">
            <v>37908</v>
          </cell>
          <cell r="B10912">
            <v>1.23</v>
          </cell>
        </row>
        <row r="10913">
          <cell r="A10913">
            <v>37909</v>
          </cell>
          <cell r="B10913">
            <v>1.27</v>
          </cell>
        </row>
        <row r="10914">
          <cell r="A10914">
            <v>37910</v>
          </cell>
          <cell r="B10914">
            <v>1.34</v>
          </cell>
        </row>
        <row r="10915">
          <cell r="A10915">
            <v>37911</v>
          </cell>
          <cell r="B10915">
            <v>1.31</v>
          </cell>
        </row>
        <row r="10916">
          <cell r="A10916">
            <v>37914</v>
          </cell>
          <cell r="B10916">
            <v>1.32</v>
          </cell>
        </row>
        <row r="10917">
          <cell r="A10917">
            <v>37915</v>
          </cell>
          <cell r="B10917">
            <v>1.32</v>
          </cell>
        </row>
        <row r="10918">
          <cell r="A10918">
            <v>37916</v>
          </cell>
          <cell r="B10918">
            <v>1.28</v>
          </cell>
        </row>
        <row r="10919">
          <cell r="A10919">
            <v>37917</v>
          </cell>
          <cell r="B10919">
            <v>1.3</v>
          </cell>
        </row>
        <row r="10920">
          <cell r="A10920">
            <v>37918</v>
          </cell>
          <cell r="B10920">
            <v>1.27</v>
          </cell>
        </row>
        <row r="10921">
          <cell r="A10921">
            <v>37921</v>
          </cell>
          <cell r="B10921">
            <v>1.31</v>
          </cell>
        </row>
        <row r="10922">
          <cell r="A10922">
            <v>37922</v>
          </cell>
          <cell r="B10922">
            <v>1.25</v>
          </cell>
        </row>
        <row r="10923">
          <cell r="A10923">
            <v>37923</v>
          </cell>
          <cell r="B10923">
            <v>1.29</v>
          </cell>
        </row>
        <row r="10924">
          <cell r="A10924">
            <v>37924</v>
          </cell>
          <cell r="B10924">
            <v>1.32</v>
          </cell>
        </row>
        <row r="10925">
          <cell r="A10925">
            <v>37925</v>
          </cell>
          <cell r="B10925">
            <v>1.31</v>
          </cell>
        </row>
        <row r="10926">
          <cell r="A10926">
            <v>37928</v>
          </cell>
          <cell r="B10926">
            <v>1.33</v>
          </cell>
        </row>
        <row r="10927">
          <cell r="A10927">
            <v>37929</v>
          </cell>
          <cell r="B10927">
            <v>1.31</v>
          </cell>
        </row>
        <row r="10928">
          <cell r="A10928">
            <v>37930</v>
          </cell>
          <cell r="B10928">
            <v>1.35</v>
          </cell>
        </row>
        <row r="10929">
          <cell r="A10929">
            <v>37931</v>
          </cell>
          <cell r="B10929">
            <v>1.38</v>
          </cell>
        </row>
        <row r="10930">
          <cell r="A10930">
            <v>37932</v>
          </cell>
          <cell r="B10930">
            <v>1.4</v>
          </cell>
        </row>
        <row r="10931">
          <cell r="A10931">
            <v>37935</v>
          </cell>
          <cell r="B10931">
            <v>1.39</v>
          </cell>
        </row>
        <row r="10932">
          <cell r="A10932">
            <v>37936</v>
          </cell>
          <cell r="B10932" t="e">
            <v>#N/A</v>
          </cell>
        </row>
        <row r="10933">
          <cell r="A10933">
            <v>37937</v>
          </cell>
          <cell r="B10933">
            <v>1.39</v>
          </cell>
        </row>
        <row r="10934">
          <cell r="A10934">
            <v>37938</v>
          </cell>
          <cell r="B10934">
            <v>1.33</v>
          </cell>
        </row>
        <row r="10935">
          <cell r="A10935">
            <v>37939</v>
          </cell>
          <cell r="B10935">
            <v>1.31</v>
          </cell>
        </row>
        <row r="10936">
          <cell r="A10936">
            <v>37942</v>
          </cell>
          <cell r="B10936">
            <v>1.29</v>
          </cell>
        </row>
        <row r="10937">
          <cell r="A10937">
            <v>37943</v>
          </cell>
          <cell r="B10937">
            <v>1.3</v>
          </cell>
        </row>
        <row r="10938">
          <cell r="A10938">
            <v>37944</v>
          </cell>
          <cell r="B10938">
            <v>1.32</v>
          </cell>
        </row>
        <row r="10939">
          <cell r="A10939">
            <v>37945</v>
          </cell>
          <cell r="B10939">
            <v>1.28</v>
          </cell>
        </row>
        <row r="10940">
          <cell r="A10940">
            <v>37946</v>
          </cell>
          <cell r="B10940">
            <v>1.29</v>
          </cell>
        </row>
        <row r="10941">
          <cell r="A10941">
            <v>37949</v>
          </cell>
          <cell r="B10941">
            <v>1.33</v>
          </cell>
        </row>
        <row r="10942">
          <cell r="A10942">
            <v>37950</v>
          </cell>
          <cell r="B10942">
            <v>1.32</v>
          </cell>
        </row>
        <row r="10943">
          <cell r="A10943">
            <v>37951</v>
          </cell>
          <cell r="B10943">
            <v>1.35</v>
          </cell>
        </row>
        <row r="10944">
          <cell r="A10944">
            <v>37952</v>
          </cell>
          <cell r="B10944" t="e">
            <v>#N/A</v>
          </cell>
        </row>
        <row r="10945">
          <cell r="A10945">
            <v>37953</v>
          </cell>
          <cell r="B10945">
            <v>1.39</v>
          </cell>
        </row>
        <row r="10946">
          <cell r="A10946">
            <v>37956</v>
          </cell>
          <cell r="B10946">
            <v>1.41</v>
          </cell>
        </row>
        <row r="10947">
          <cell r="A10947">
            <v>37957</v>
          </cell>
          <cell r="B10947">
            <v>1.38</v>
          </cell>
        </row>
        <row r="10948">
          <cell r="A10948">
            <v>37958</v>
          </cell>
          <cell r="B10948">
            <v>1.39</v>
          </cell>
        </row>
        <row r="10949">
          <cell r="A10949">
            <v>37959</v>
          </cell>
          <cell r="B10949">
            <v>1.38</v>
          </cell>
        </row>
        <row r="10950">
          <cell r="A10950">
            <v>37960</v>
          </cell>
          <cell r="B10950">
            <v>1.3</v>
          </cell>
        </row>
        <row r="10951">
          <cell r="A10951">
            <v>37963</v>
          </cell>
          <cell r="B10951">
            <v>1.33</v>
          </cell>
        </row>
        <row r="10952">
          <cell r="A10952">
            <v>37964</v>
          </cell>
          <cell r="B10952">
            <v>1.35</v>
          </cell>
        </row>
        <row r="10953">
          <cell r="A10953">
            <v>37965</v>
          </cell>
          <cell r="B10953">
            <v>1.33</v>
          </cell>
        </row>
        <row r="10954">
          <cell r="A10954">
            <v>37966</v>
          </cell>
          <cell r="B10954">
            <v>1.27</v>
          </cell>
        </row>
        <row r="10955">
          <cell r="A10955">
            <v>37967</v>
          </cell>
          <cell r="B10955">
            <v>1.28</v>
          </cell>
        </row>
        <row r="10956">
          <cell r="A10956">
            <v>37970</v>
          </cell>
          <cell r="B10956">
            <v>1.3</v>
          </cell>
        </row>
        <row r="10957">
          <cell r="A10957">
            <v>37971</v>
          </cell>
          <cell r="B10957">
            <v>1.28</v>
          </cell>
        </row>
        <row r="10958">
          <cell r="A10958">
            <v>37972</v>
          </cell>
          <cell r="B10958">
            <v>1.26</v>
          </cell>
        </row>
        <row r="10959">
          <cell r="A10959">
            <v>37973</v>
          </cell>
          <cell r="B10959">
            <v>1.24</v>
          </cell>
        </row>
        <row r="10960">
          <cell r="A10960">
            <v>37974</v>
          </cell>
          <cell r="B10960">
            <v>1.25</v>
          </cell>
        </row>
        <row r="10961">
          <cell r="A10961">
            <v>37977</v>
          </cell>
          <cell r="B10961">
            <v>1.27</v>
          </cell>
        </row>
        <row r="10962">
          <cell r="A10962">
            <v>37978</v>
          </cell>
          <cell r="B10962">
            <v>1.31</v>
          </cell>
        </row>
        <row r="10963">
          <cell r="A10963">
            <v>37979</v>
          </cell>
          <cell r="B10963">
            <v>1.28</v>
          </cell>
        </row>
        <row r="10964">
          <cell r="A10964">
            <v>37980</v>
          </cell>
          <cell r="B10964" t="e">
            <v>#N/A</v>
          </cell>
        </row>
        <row r="10965">
          <cell r="A10965">
            <v>37981</v>
          </cell>
          <cell r="B10965">
            <v>1.27</v>
          </cell>
        </row>
        <row r="10966">
          <cell r="A10966">
            <v>37984</v>
          </cell>
          <cell r="B10966">
            <v>1.31</v>
          </cell>
        </row>
        <row r="10967">
          <cell r="A10967">
            <v>37985</v>
          </cell>
          <cell r="B10967">
            <v>1.28</v>
          </cell>
        </row>
        <row r="10968">
          <cell r="A10968">
            <v>37986</v>
          </cell>
          <cell r="B10968">
            <v>1.26</v>
          </cell>
        </row>
        <row r="10969">
          <cell r="A10969">
            <v>37987</v>
          </cell>
          <cell r="B10969" t="e">
            <v>#N/A</v>
          </cell>
        </row>
        <row r="10970">
          <cell r="A10970">
            <v>37988</v>
          </cell>
          <cell r="B10970">
            <v>1.31</v>
          </cell>
        </row>
        <row r="10971">
          <cell r="A10971">
            <v>37991</v>
          </cell>
          <cell r="B10971">
            <v>1.35</v>
          </cell>
        </row>
        <row r="10972">
          <cell r="A10972">
            <v>37992</v>
          </cell>
          <cell r="B10972">
            <v>1.3</v>
          </cell>
        </row>
        <row r="10973">
          <cell r="A10973">
            <v>37993</v>
          </cell>
          <cell r="B10973">
            <v>1.29</v>
          </cell>
        </row>
        <row r="10974">
          <cell r="A10974">
            <v>37994</v>
          </cell>
          <cell r="B10974">
            <v>1.29</v>
          </cell>
        </row>
        <row r="10975">
          <cell r="A10975">
            <v>37995</v>
          </cell>
          <cell r="B10975">
            <v>1.21</v>
          </cell>
        </row>
        <row r="10976">
          <cell r="A10976">
            <v>37998</v>
          </cell>
          <cell r="B10976">
            <v>1.21</v>
          </cell>
        </row>
        <row r="10977">
          <cell r="A10977">
            <v>37999</v>
          </cell>
          <cell r="B10977">
            <v>1.18</v>
          </cell>
        </row>
        <row r="10978">
          <cell r="A10978">
            <v>38000</v>
          </cell>
          <cell r="B10978">
            <v>1.19</v>
          </cell>
        </row>
        <row r="10979">
          <cell r="A10979">
            <v>38001</v>
          </cell>
          <cell r="B10979">
            <v>1.18</v>
          </cell>
        </row>
        <row r="10980">
          <cell r="A10980">
            <v>38002</v>
          </cell>
          <cell r="B10980">
            <v>1.21</v>
          </cell>
        </row>
        <row r="10981">
          <cell r="A10981">
            <v>38005</v>
          </cell>
          <cell r="B10981" t="e">
            <v>#N/A</v>
          </cell>
        </row>
        <row r="10982">
          <cell r="A10982">
            <v>38006</v>
          </cell>
          <cell r="B10982">
            <v>1.21</v>
          </cell>
        </row>
        <row r="10983">
          <cell r="A10983">
            <v>38007</v>
          </cell>
          <cell r="B10983">
            <v>1.19</v>
          </cell>
        </row>
        <row r="10984">
          <cell r="A10984">
            <v>38008</v>
          </cell>
          <cell r="B10984">
            <v>1.19</v>
          </cell>
        </row>
        <row r="10985">
          <cell r="A10985">
            <v>38009</v>
          </cell>
          <cell r="B10985">
            <v>1.21</v>
          </cell>
        </row>
        <row r="10986">
          <cell r="A10986">
            <v>38012</v>
          </cell>
          <cell r="B10986">
            <v>1.23</v>
          </cell>
        </row>
        <row r="10987">
          <cell r="A10987">
            <v>38013</v>
          </cell>
          <cell r="B10987">
            <v>1.21</v>
          </cell>
        </row>
        <row r="10988">
          <cell r="A10988">
            <v>38014</v>
          </cell>
          <cell r="B10988">
            <v>1.26</v>
          </cell>
        </row>
        <row r="10989">
          <cell r="A10989">
            <v>38015</v>
          </cell>
          <cell r="B10989">
            <v>1.29</v>
          </cell>
        </row>
        <row r="10990">
          <cell r="A10990">
            <v>38016</v>
          </cell>
          <cell r="B10990">
            <v>1.28</v>
          </cell>
        </row>
        <row r="10991">
          <cell r="A10991">
            <v>38019</v>
          </cell>
          <cell r="B10991">
            <v>1.29</v>
          </cell>
        </row>
        <row r="10992">
          <cell r="A10992">
            <v>38020</v>
          </cell>
          <cell r="B10992">
            <v>1.27</v>
          </cell>
        </row>
        <row r="10993">
          <cell r="A10993">
            <v>38021</v>
          </cell>
          <cell r="B10993">
            <v>1.27</v>
          </cell>
        </row>
        <row r="10994">
          <cell r="A10994">
            <v>38022</v>
          </cell>
          <cell r="B10994">
            <v>1.29</v>
          </cell>
        </row>
        <row r="10995">
          <cell r="A10995">
            <v>38023</v>
          </cell>
          <cell r="B10995">
            <v>1.26</v>
          </cell>
        </row>
        <row r="10996">
          <cell r="A10996">
            <v>38026</v>
          </cell>
          <cell r="B10996">
            <v>1.25</v>
          </cell>
        </row>
        <row r="10997">
          <cell r="A10997">
            <v>38027</v>
          </cell>
          <cell r="B10997">
            <v>1.27</v>
          </cell>
        </row>
        <row r="10998">
          <cell r="A10998">
            <v>38028</v>
          </cell>
          <cell r="B10998">
            <v>1.23</v>
          </cell>
        </row>
        <row r="10999">
          <cell r="A10999">
            <v>38029</v>
          </cell>
          <cell r="B10999">
            <v>1.24</v>
          </cell>
        </row>
        <row r="11000">
          <cell r="A11000">
            <v>38030</v>
          </cell>
          <cell r="B11000">
            <v>1.21</v>
          </cell>
        </row>
        <row r="11001">
          <cell r="A11001">
            <v>38033</v>
          </cell>
          <cell r="B11001" t="e">
            <v>#N/A</v>
          </cell>
        </row>
        <row r="11002">
          <cell r="A11002">
            <v>38034</v>
          </cell>
          <cell r="B11002">
            <v>1.21</v>
          </cell>
        </row>
        <row r="11003">
          <cell r="A11003">
            <v>38035</v>
          </cell>
          <cell r="B11003">
            <v>1.23</v>
          </cell>
        </row>
        <row r="11004">
          <cell r="A11004">
            <v>38036</v>
          </cell>
          <cell r="B11004">
            <v>1.23</v>
          </cell>
        </row>
        <row r="11005">
          <cell r="A11005">
            <v>38037</v>
          </cell>
          <cell r="B11005">
            <v>1.26</v>
          </cell>
        </row>
        <row r="11006">
          <cell r="A11006">
            <v>38040</v>
          </cell>
          <cell r="B11006">
            <v>1.22</v>
          </cell>
        </row>
        <row r="11007">
          <cell r="A11007">
            <v>38041</v>
          </cell>
          <cell r="B11007">
            <v>1.23</v>
          </cell>
        </row>
        <row r="11008">
          <cell r="A11008">
            <v>38042</v>
          </cell>
          <cell r="B11008">
            <v>1.23</v>
          </cell>
        </row>
        <row r="11009">
          <cell r="A11009">
            <v>38043</v>
          </cell>
          <cell r="B11009">
            <v>1.23</v>
          </cell>
        </row>
        <row r="11010">
          <cell r="A11010">
            <v>38044</v>
          </cell>
          <cell r="B11010">
            <v>1.21</v>
          </cell>
        </row>
        <row r="11011">
          <cell r="A11011">
            <v>38047</v>
          </cell>
          <cell r="B11011">
            <v>1.23</v>
          </cell>
        </row>
        <row r="11012">
          <cell r="A11012">
            <v>38048</v>
          </cell>
          <cell r="B11012">
            <v>1.26</v>
          </cell>
        </row>
        <row r="11013">
          <cell r="A11013">
            <v>38049</v>
          </cell>
          <cell r="B11013">
            <v>1.26</v>
          </cell>
        </row>
        <row r="11014">
          <cell r="A11014">
            <v>38050</v>
          </cell>
          <cell r="B11014">
            <v>1.25</v>
          </cell>
        </row>
        <row r="11015">
          <cell r="A11015">
            <v>38051</v>
          </cell>
          <cell r="B11015">
            <v>1.1599999999999999</v>
          </cell>
        </row>
        <row r="11016">
          <cell r="A11016">
            <v>38054</v>
          </cell>
          <cell r="B11016">
            <v>1.1499999999999999</v>
          </cell>
        </row>
        <row r="11017">
          <cell r="A11017">
            <v>38055</v>
          </cell>
          <cell r="B11017">
            <v>1.1499999999999999</v>
          </cell>
        </row>
        <row r="11018">
          <cell r="A11018">
            <v>38056</v>
          </cell>
          <cell r="B11018">
            <v>1.17</v>
          </cell>
        </row>
        <row r="11019">
          <cell r="A11019">
            <v>38057</v>
          </cell>
          <cell r="B11019">
            <v>1.1499999999999999</v>
          </cell>
        </row>
        <row r="11020">
          <cell r="A11020">
            <v>38058</v>
          </cell>
          <cell r="B11020">
            <v>1.18</v>
          </cell>
        </row>
        <row r="11021">
          <cell r="A11021">
            <v>38061</v>
          </cell>
          <cell r="B11021">
            <v>1.18</v>
          </cell>
        </row>
        <row r="11022">
          <cell r="A11022">
            <v>38062</v>
          </cell>
          <cell r="B11022">
            <v>1.17</v>
          </cell>
        </row>
        <row r="11023">
          <cell r="A11023">
            <v>38063</v>
          </cell>
          <cell r="B11023">
            <v>1.18</v>
          </cell>
        </row>
        <row r="11024">
          <cell r="A11024">
            <v>38064</v>
          </cell>
          <cell r="B11024">
            <v>1.17</v>
          </cell>
        </row>
        <row r="11025">
          <cell r="A11025">
            <v>38065</v>
          </cell>
          <cell r="B11025">
            <v>1.19</v>
          </cell>
        </row>
        <row r="11026">
          <cell r="A11026">
            <v>38068</v>
          </cell>
          <cell r="B11026">
            <v>1.17</v>
          </cell>
        </row>
        <row r="11027">
          <cell r="A11027">
            <v>38069</v>
          </cell>
          <cell r="B11027">
            <v>1.17</v>
          </cell>
        </row>
        <row r="11028">
          <cell r="A11028">
            <v>38070</v>
          </cell>
          <cell r="B11028">
            <v>1.1599999999999999</v>
          </cell>
        </row>
        <row r="11029">
          <cell r="A11029">
            <v>38071</v>
          </cell>
          <cell r="B11029">
            <v>1.1499999999999999</v>
          </cell>
        </row>
        <row r="11030">
          <cell r="A11030">
            <v>38072</v>
          </cell>
          <cell r="B11030">
            <v>1.19</v>
          </cell>
        </row>
        <row r="11031">
          <cell r="A11031">
            <v>38075</v>
          </cell>
          <cell r="B11031">
            <v>1.21</v>
          </cell>
        </row>
        <row r="11032">
          <cell r="A11032">
            <v>38076</v>
          </cell>
          <cell r="B11032">
            <v>1.21</v>
          </cell>
        </row>
        <row r="11033">
          <cell r="A11033">
            <v>38077</v>
          </cell>
          <cell r="B11033">
            <v>1.2</v>
          </cell>
        </row>
        <row r="11034">
          <cell r="A11034">
            <v>38078</v>
          </cell>
          <cell r="B11034">
            <v>1.23</v>
          </cell>
        </row>
        <row r="11035">
          <cell r="A11035">
            <v>38079</v>
          </cell>
          <cell r="B11035">
            <v>1.3</v>
          </cell>
        </row>
        <row r="11036">
          <cell r="A11036">
            <v>38082</v>
          </cell>
          <cell r="B11036">
            <v>1.34</v>
          </cell>
        </row>
        <row r="11037">
          <cell r="A11037">
            <v>38083</v>
          </cell>
          <cell r="B11037">
            <v>1.31</v>
          </cell>
        </row>
        <row r="11038">
          <cell r="A11038">
            <v>38084</v>
          </cell>
          <cell r="B11038">
            <v>1.31</v>
          </cell>
        </row>
        <row r="11039">
          <cell r="A11039">
            <v>38085</v>
          </cell>
          <cell r="B11039">
            <v>1.32</v>
          </cell>
        </row>
        <row r="11040">
          <cell r="A11040">
            <v>38086</v>
          </cell>
          <cell r="B11040" t="e">
            <v>#N/A</v>
          </cell>
        </row>
        <row r="11041">
          <cell r="A11041">
            <v>38089</v>
          </cell>
          <cell r="B11041">
            <v>1.34</v>
          </cell>
        </row>
        <row r="11042">
          <cell r="A11042">
            <v>38090</v>
          </cell>
          <cell r="B11042">
            <v>1.39</v>
          </cell>
        </row>
        <row r="11043">
          <cell r="A11043">
            <v>38091</v>
          </cell>
          <cell r="B11043">
            <v>1.48</v>
          </cell>
        </row>
        <row r="11044">
          <cell r="A11044">
            <v>38092</v>
          </cell>
          <cell r="B11044">
            <v>1.46</v>
          </cell>
        </row>
        <row r="11045">
          <cell r="A11045">
            <v>38093</v>
          </cell>
          <cell r="B11045">
            <v>1.4</v>
          </cell>
        </row>
        <row r="11046">
          <cell r="A11046">
            <v>38096</v>
          </cell>
          <cell r="B11046">
            <v>1.43</v>
          </cell>
        </row>
        <row r="11047">
          <cell r="A11047">
            <v>38097</v>
          </cell>
          <cell r="B11047">
            <v>1.46</v>
          </cell>
        </row>
        <row r="11048">
          <cell r="A11048">
            <v>38098</v>
          </cell>
          <cell r="B11048">
            <v>1.52</v>
          </cell>
        </row>
        <row r="11049">
          <cell r="A11049">
            <v>38099</v>
          </cell>
          <cell r="B11049">
            <v>1.49</v>
          </cell>
        </row>
        <row r="11050">
          <cell r="A11050">
            <v>38100</v>
          </cell>
          <cell r="B11050">
            <v>1.59</v>
          </cell>
        </row>
        <row r="11051">
          <cell r="A11051">
            <v>38103</v>
          </cell>
          <cell r="B11051">
            <v>1.57</v>
          </cell>
        </row>
        <row r="11052">
          <cell r="A11052">
            <v>38104</v>
          </cell>
          <cell r="B11052">
            <v>1.53</v>
          </cell>
        </row>
        <row r="11053">
          <cell r="A11053">
            <v>38105</v>
          </cell>
          <cell r="B11053">
            <v>1.54</v>
          </cell>
        </row>
        <row r="11054">
          <cell r="A11054">
            <v>38106</v>
          </cell>
          <cell r="B11054">
            <v>1.55</v>
          </cell>
        </row>
        <row r="11055">
          <cell r="A11055">
            <v>38107</v>
          </cell>
          <cell r="B11055">
            <v>1.55</v>
          </cell>
        </row>
        <row r="11056">
          <cell r="A11056">
            <v>38110</v>
          </cell>
          <cell r="B11056">
            <v>1.6</v>
          </cell>
        </row>
        <row r="11057">
          <cell r="A11057">
            <v>38111</v>
          </cell>
          <cell r="B11057">
            <v>1.57</v>
          </cell>
        </row>
        <row r="11058">
          <cell r="A11058">
            <v>38112</v>
          </cell>
          <cell r="B11058">
            <v>1.56</v>
          </cell>
        </row>
        <row r="11059">
          <cell r="A11059">
            <v>38113</v>
          </cell>
          <cell r="B11059">
            <v>1.61</v>
          </cell>
        </row>
        <row r="11060">
          <cell r="A11060">
            <v>38114</v>
          </cell>
          <cell r="B11060">
            <v>1.83</v>
          </cell>
        </row>
        <row r="11061">
          <cell r="A11061">
            <v>38117</v>
          </cell>
          <cell r="B11061">
            <v>1.85</v>
          </cell>
        </row>
        <row r="11062">
          <cell r="A11062">
            <v>38118</v>
          </cell>
          <cell r="B11062">
            <v>1.83</v>
          </cell>
        </row>
        <row r="11063">
          <cell r="A11063">
            <v>38119</v>
          </cell>
          <cell r="B11063">
            <v>1.81</v>
          </cell>
        </row>
        <row r="11064">
          <cell r="A11064">
            <v>38120</v>
          </cell>
          <cell r="B11064">
            <v>1.84</v>
          </cell>
        </row>
        <row r="11065">
          <cell r="A11065">
            <v>38121</v>
          </cell>
          <cell r="B11065">
            <v>1.81</v>
          </cell>
        </row>
        <row r="11066">
          <cell r="A11066">
            <v>38124</v>
          </cell>
          <cell r="B11066">
            <v>1.8</v>
          </cell>
        </row>
        <row r="11067">
          <cell r="A11067">
            <v>38125</v>
          </cell>
          <cell r="B11067">
            <v>1.83</v>
          </cell>
        </row>
        <row r="11068">
          <cell r="A11068">
            <v>38126</v>
          </cell>
          <cell r="B11068">
            <v>1.85</v>
          </cell>
        </row>
        <row r="11069">
          <cell r="A11069">
            <v>38127</v>
          </cell>
          <cell r="B11069">
            <v>1.81</v>
          </cell>
        </row>
        <row r="11070">
          <cell r="A11070">
            <v>38128</v>
          </cell>
          <cell r="B11070">
            <v>1.84</v>
          </cell>
        </row>
        <row r="11071">
          <cell r="A11071">
            <v>38131</v>
          </cell>
          <cell r="B11071">
            <v>1.86</v>
          </cell>
        </row>
        <row r="11072">
          <cell r="A11072">
            <v>38132</v>
          </cell>
          <cell r="B11072">
            <v>1.84</v>
          </cell>
        </row>
        <row r="11073">
          <cell r="A11073">
            <v>38133</v>
          </cell>
          <cell r="B11073">
            <v>1.81</v>
          </cell>
        </row>
        <row r="11074">
          <cell r="A11074">
            <v>38134</v>
          </cell>
          <cell r="B11074">
            <v>1.77</v>
          </cell>
        </row>
        <row r="11075">
          <cell r="A11075">
            <v>38135</v>
          </cell>
          <cell r="B11075">
            <v>1.83</v>
          </cell>
        </row>
        <row r="11076">
          <cell r="A11076">
            <v>38138</v>
          </cell>
          <cell r="B11076" t="e">
            <v>#N/A</v>
          </cell>
        </row>
        <row r="11077">
          <cell r="A11077">
            <v>38139</v>
          </cell>
          <cell r="B11077">
            <v>1.89</v>
          </cell>
        </row>
        <row r="11078">
          <cell r="A11078">
            <v>38140</v>
          </cell>
          <cell r="B11078">
            <v>1.92</v>
          </cell>
        </row>
        <row r="11079">
          <cell r="A11079">
            <v>38141</v>
          </cell>
          <cell r="B11079">
            <v>1.91</v>
          </cell>
        </row>
        <row r="11080">
          <cell r="A11080">
            <v>38142</v>
          </cell>
          <cell r="B11080">
            <v>1.97</v>
          </cell>
        </row>
        <row r="11081">
          <cell r="A11081">
            <v>38145</v>
          </cell>
          <cell r="B11081">
            <v>1.96</v>
          </cell>
        </row>
        <row r="11082">
          <cell r="A11082">
            <v>38146</v>
          </cell>
          <cell r="B11082">
            <v>2.02</v>
          </cell>
        </row>
        <row r="11083">
          <cell r="A11083">
            <v>38147</v>
          </cell>
          <cell r="B11083">
            <v>2.14</v>
          </cell>
        </row>
        <row r="11084">
          <cell r="A11084">
            <v>38148</v>
          </cell>
          <cell r="B11084">
            <v>2.14</v>
          </cell>
        </row>
        <row r="11085">
          <cell r="A11085">
            <v>38149</v>
          </cell>
          <cell r="B11085" t="e">
            <v>#N/A</v>
          </cell>
        </row>
        <row r="11086">
          <cell r="A11086">
            <v>38152</v>
          </cell>
          <cell r="B11086">
            <v>2.25</v>
          </cell>
        </row>
        <row r="11087">
          <cell r="A11087">
            <v>38153</v>
          </cell>
          <cell r="B11087">
            <v>2.16</v>
          </cell>
        </row>
        <row r="11088">
          <cell r="A11088">
            <v>38154</v>
          </cell>
          <cell r="B11088">
            <v>2.2400000000000002</v>
          </cell>
        </row>
        <row r="11089">
          <cell r="A11089">
            <v>38155</v>
          </cell>
          <cell r="B11089">
            <v>2.21</v>
          </cell>
        </row>
        <row r="11090">
          <cell r="A11090">
            <v>38156</v>
          </cell>
          <cell r="B11090">
            <v>2.2400000000000002</v>
          </cell>
        </row>
        <row r="11091">
          <cell r="A11091">
            <v>38159</v>
          </cell>
          <cell r="B11091">
            <v>2.17</v>
          </cell>
        </row>
        <row r="11092">
          <cell r="A11092">
            <v>38160</v>
          </cell>
          <cell r="B11092">
            <v>2.21</v>
          </cell>
        </row>
        <row r="11093">
          <cell r="A11093">
            <v>38161</v>
          </cell>
          <cell r="B11093">
            <v>2.15</v>
          </cell>
        </row>
        <row r="11094">
          <cell r="A11094">
            <v>38162</v>
          </cell>
          <cell r="B11094">
            <v>2.11</v>
          </cell>
        </row>
        <row r="11095">
          <cell r="A11095">
            <v>38163</v>
          </cell>
          <cell r="B11095">
            <v>2.14</v>
          </cell>
        </row>
        <row r="11096">
          <cell r="A11096">
            <v>38166</v>
          </cell>
          <cell r="B11096">
            <v>2.2999999999999998</v>
          </cell>
        </row>
        <row r="11097">
          <cell r="A11097">
            <v>38167</v>
          </cell>
          <cell r="B11097">
            <v>2.2000000000000002</v>
          </cell>
        </row>
        <row r="11098">
          <cell r="A11098">
            <v>38168</v>
          </cell>
          <cell r="B11098">
            <v>2.09</v>
          </cell>
        </row>
        <row r="11099">
          <cell r="A11099">
            <v>38169</v>
          </cell>
          <cell r="B11099">
            <v>2.0699999999999998</v>
          </cell>
        </row>
        <row r="11100">
          <cell r="A11100">
            <v>38170</v>
          </cell>
          <cell r="B11100">
            <v>2.02</v>
          </cell>
        </row>
        <row r="11101">
          <cell r="A11101">
            <v>38173</v>
          </cell>
          <cell r="B11101" t="e">
            <v>#N/A</v>
          </cell>
        </row>
        <row r="11102">
          <cell r="A11102">
            <v>38174</v>
          </cell>
          <cell r="B11102">
            <v>2.15</v>
          </cell>
        </row>
        <row r="11103">
          <cell r="A11103">
            <v>38175</v>
          </cell>
          <cell r="B11103">
            <v>2</v>
          </cell>
        </row>
        <row r="11104">
          <cell r="A11104">
            <v>38176</v>
          </cell>
          <cell r="B11104">
            <v>1.99</v>
          </cell>
        </row>
        <row r="11105">
          <cell r="A11105">
            <v>38177</v>
          </cell>
          <cell r="B11105">
            <v>2</v>
          </cell>
        </row>
        <row r="11106">
          <cell r="A11106">
            <v>38180</v>
          </cell>
          <cell r="B11106">
            <v>2.02</v>
          </cell>
        </row>
        <row r="11107">
          <cell r="A11107">
            <v>38181</v>
          </cell>
          <cell r="B11107">
            <v>2.0499999999999998</v>
          </cell>
        </row>
        <row r="11108">
          <cell r="A11108">
            <v>38182</v>
          </cell>
          <cell r="B11108">
            <v>2.08</v>
          </cell>
        </row>
        <row r="11109">
          <cell r="A11109">
            <v>38183</v>
          </cell>
          <cell r="B11109">
            <v>2.11</v>
          </cell>
        </row>
        <row r="11110">
          <cell r="A11110">
            <v>38184</v>
          </cell>
          <cell r="B11110">
            <v>2.08</v>
          </cell>
        </row>
        <row r="11111">
          <cell r="A11111">
            <v>38187</v>
          </cell>
          <cell r="B11111">
            <v>2.1</v>
          </cell>
        </row>
        <row r="11112">
          <cell r="A11112">
            <v>38188</v>
          </cell>
          <cell r="B11112">
            <v>2.13</v>
          </cell>
        </row>
        <row r="11113">
          <cell r="A11113">
            <v>38189</v>
          </cell>
          <cell r="B11113">
            <v>2.14</v>
          </cell>
        </row>
        <row r="11114">
          <cell r="A11114">
            <v>38190</v>
          </cell>
          <cell r="B11114">
            <v>2.12</v>
          </cell>
        </row>
        <row r="11115">
          <cell r="A11115">
            <v>38191</v>
          </cell>
          <cell r="B11115">
            <v>2.12</v>
          </cell>
        </row>
        <row r="11116">
          <cell r="A11116">
            <v>38194</v>
          </cell>
          <cell r="B11116">
            <v>2.1800000000000002</v>
          </cell>
        </row>
        <row r="11117">
          <cell r="A11117">
            <v>38195</v>
          </cell>
          <cell r="B11117">
            <v>2.19</v>
          </cell>
        </row>
        <row r="11118">
          <cell r="A11118">
            <v>38196</v>
          </cell>
          <cell r="B11118">
            <v>2.17</v>
          </cell>
        </row>
        <row r="11119">
          <cell r="A11119">
            <v>38197</v>
          </cell>
          <cell r="B11119">
            <v>2.15</v>
          </cell>
        </row>
        <row r="11120">
          <cell r="A11120">
            <v>38198</v>
          </cell>
          <cell r="B11120">
            <v>2.13</v>
          </cell>
        </row>
        <row r="11121">
          <cell r="A11121">
            <v>38201</v>
          </cell>
          <cell r="B11121">
            <v>2.12</v>
          </cell>
        </row>
        <row r="11122">
          <cell r="A11122">
            <v>38202</v>
          </cell>
          <cell r="B11122">
            <v>2.11</v>
          </cell>
        </row>
        <row r="11123">
          <cell r="A11123">
            <v>38203</v>
          </cell>
          <cell r="B11123">
            <v>2.11</v>
          </cell>
        </row>
        <row r="11124">
          <cell r="A11124">
            <v>38204</v>
          </cell>
          <cell r="B11124">
            <v>2.09</v>
          </cell>
        </row>
        <row r="11125">
          <cell r="A11125">
            <v>38205</v>
          </cell>
          <cell r="B11125">
            <v>1.91</v>
          </cell>
        </row>
        <row r="11126">
          <cell r="A11126">
            <v>38208</v>
          </cell>
          <cell r="B11126">
            <v>1.97</v>
          </cell>
        </row>
        <row r="11127">
          <cell r="A11127">
            <v>38209</v>
          </cell>
          <cell r="B11127">
            <v>2.0099999999999998</v>
          </cell>
        </row>
        <row r="11128">
          <cell r="A11128">
            <v>38210</v>
          </cell>
          <cell r="B11128">
            <v>2</v>
          </cell>
        </row>
        <row r="11129">
          <cell r="A11129">
            <v>38211</v>
          </cell>
          <cell r="B11129">
            <v>1.99</v>
          </cell>
        </row>
        <row r="11130">
          <cell r="A11130">
            <v>38212</v>
          </cell>
          <cell r="B11130">
            <v>1.97</v>
          </cell>
        </row>
        <row r="11131">
          <cell r="A11131">
            <v>38215</v>
          </cell>
          <cell r="B11131">
            <v>2.0099999999999998</v>
          </cell>
        </row>
        <row r="11132">
          <cell r="A11132">
            <v>38216</v>
          </cell>
          <cell r="B11132">
            <v>1.98</v>
          </cell>
        </row>
        <row r="11133">
          <cell r="A11133">
            <v>38217</v>
          </cell>
          <cell r="B11133">
            <v>1.97</v>
          </cell>
        </row>
        <row r="11134">
          <cell r="A11134">
            <v>38218</v>
          </cell>
          <cell r="B11134">
            <v>1.96</v>
          </cell>
        </row>
        <row r="11135">
          <cell r="A11135">
            <v>38219</v>
          </cell>
          <cell r="B11135">
            <v>1.98</v>
          </cell>
        </row>
        <row r="11136">
          <cell r="A11136">
            <v>38222</v>
          </cell>
          <cell r="B11136">
            <v>2.0299999999999998</v>
          </cell>
        </row>
        <row r="11137">
          <cell r="A11137">
            <v>38223</v>
          </cell>
          <cell r="B11137">
            <v>2.0299999999999998</v>
          </cell>
        </row>
        <row r="11138">
          <cell r="A11138">
            <v>38224</v>
          </cell>
          <cell r="B11138">
            <v>2.0299999999999998</v>
          </cell>
        </row>
        <row r="11139">
          <cell r="A11139">
            <v>38225</v>
          </cell>
          <cell r="B11139">
            <v>2.02</v>
          </cell>
        </row>
        <row r="11140">
          <cell r="A11140">
            <v>38226</v>
          </cell>
          <cell r="B11140">
            <v>2.0299999999999998</v>
          </cell>
        </row>
        <row r="11141">
          <cell r="A11141">
            <v>38229</v>
          </cell>
          <cell r="B11141">
            <v>2.04</v>
          </cell>
        </row>
        <row r="11142">
          <cell r="A11142">
            <v>38230</v>
          </cell>
          <cell r="B11142">
            <v>1.99</v>
          </cell>
        </row>
        <row r="11143">
          <cell r="A11143">
            <v>38231</v>
          </cell>
          <cell r="B11143">
            <v>1.99</v>
          </cell>
        </row>
        <row r="11144">
          <cell r="A11144">
            <v>38232</v>
          </cell>
          <cell r="B11144">
            <v>2.02</v>
          </cell>
        </row>
        <row r="11145">
          <cell r="A11145">
            <v>38233</v>
          </cell>
          <cell r="B11145">
            <v>2.12</v>
          </cell>
        </row>
        <row r="11146">
          <cell r="A11146">
            <v>38236</v>
          </cell>
          <cell r="B11146" t="e">
            <v>#N/A</v>
          </cell>
        </row>
        <row r="11147">
          <cell r="A11147">
            <v>38237</v>
          </cell>
          <cell r="B11147">
            <v>2.13</v>
          </cell>
        </row>
        <row r="11148">
          <cell r="A11148">
            <v>38238</v>
          </cell>
          <cell r="B11148">
            <v>2.09</v>
          </cell>
        </row>
        <row r="11149">
          <cell r="A11149">
            <v>38239</v>
          </cell>
          <cell r="B11149">
            <v>2.09</v>
          </cell>
        </row>
        <row r="11150">
          <cell r="A11150">
            <v>38240</v>
          </cell>
          <cell r="B11150">
            <v>2.08</v>
          </cell>
        </row>
        <row r="11151">
          <cell r="A11151">
            <v>38243</v>
          </cell>
          <cell r="B11151">
            <v>2.1</v>
          </cell>
        </row>
        <row r="11152">
          <cell r="A11152">
            <v>38244</v>
          </cell>
          <cell r="B11152">
            <v>2.08</v>
          </cell>
        </row>
        <row r="11153">
          <cell r="A11153">
            <v>38245</v>
          </cell>
          <cell r="B11153">
            <v>2.09</v>
          </cell>
        </row>
        <row r="11154">
          <cell r="A11154">
            <v>38246</v>
          </cell>
          <cell r="B11154">
            <v>2.06</v>
          </cell>
        </row>
        <row r="11155">
          <cell r="A11155">
            <v>38247</v>
          </cell>
          <cell r="B11155">
            <v>2.11</v>
          </cell>
        </row>
        <row r="11156">
          <cell r="A11156">
            <v>38250</v>
          </cell>
          <cell r="B11156">
            <v>2.1</v>
          </cell>
        </row>
        <row r="11157">
          <cell r="A11157">
            <v>38251</v>
          </cell>
          <cell r="B11157">
            <v>2.12</v>
          </cell>
        </row>
        <row r="11158">
          <cell r="A11158">
            <v>38252</v>
          </cell>
          <cell r="B11158">
            <v>2.12</v>
          </cell>
        </row>
        <row r="11159">
          <cell r="A11159">
            <v>38253</v>
          </cell>
          <cell r="B11159">
            <v>2.16</v>
          </cell>
        </row>
        <row r="11160">
          <cell r="A11160">
            <v>38254</v>
          </cell>
          <cell r="B11160">
            <v>2.2000000000000002</v>
          </cell>
        </row>
        <row r="11161">
          <cell r="A11161">
            <v>38257</v>
          </cell>
          <cell r="B11161">
            <v>2.2000000000000002</v>
          </cell>
        </row>
        <row r="11162">
          <cell r="A11162">
            <v>38258</v>
          </cell>
          <cell r="B11162">
            <v>2.1800000000000002</v>
          </cell>
        </row>
        <row r="11163">
          <cell r="A11163">
            <v>38259</v>
          </cell>
          <cell r="B11163">
            <v>2.2000000000000002</v>
          </cell>
        </row>
        <row r="11164">
          <cell r="A11164">
            <v>38260</v>
          </cell>
          <cell r="B11164">
            <v>2.21</v>
          </cell>
        </row>
        <row r="11165">
          <cell r="A11165">
            <v>38261</v>
          </cell>
          <cell r="B11165">
            <v>2.21</v>
          </cell>
        </row>
        <row r="11166">
          <cell r="A11166">
            <v>38264</v>
          </cell>
          <cell r="B11166">
            <v>2.25</v>
          </cell>
        </row>
        <row r="11167">
          <cell r="A11167">
            <v>38265</v>
          </cell>
          <cell r="B11167">
            <v>2.23</v>
          </cell>
        </row>
        <row r="11168">
          <cell r="A11168">
            <v>38266</v>
          </cell>
          <cell r="B11168">
            <v>2.2599999999999998</v>
          </cell>
        </row>
        <row r="11169">
          <cell r="A11169">
            <v>38267</v>
          </cell>
          <cell r="B11169">
            <v>2.2599999999999998</v>
          </cell>
        </row>
        <row r="11170">
          <cell r="A11170">
            <v>38268</v>
          </cell>
          <cell r="B11170">
            <v>2.21</v>
          </cell>
        </row>
        <row r="11171">
          <cell r="A11171">
            <v>38271</v>
          </cell>
          <cell r="B11171" t="e">
            <v>#N/A</v>
          </cell>
        </row>
        <row r="11172">
          <cell r="A11172">
            <v>38272</v>
          </cell>
          <cell r="B11172">
            <v>2.2000000000000002</v>
          </cell>
        </row>
        <row r="11173">
          <cell r="A11173">
            <v>38273</v>
          </cell>
          <cell r="B11173">
            <v>2.17</v>
          </cell>
        </row>
        <row r="11174">
          <cell r="A11174">
            <v>38274</v>
          </cell>
          <cell r="B11174">
            <v>2.15</v>
          </cell>
        </row>
        <row r="11175">
          <cell r="A11175">
            <v>38275</v>
          </cell>
          <cell r="B11175">
            <v>2.1800000000000002</v>
          </cell>
        </row>
        <row r="11176">
          <cell r="A11176">
            <v>38278</v>
          </cell>
          <cell r="B11176">
            <v>2.21</v>
          </cell>
        </row>
        <row r="11177">
          <cell r="A11177">
            <v>38279</v>
          </cell>
          <cell r="B11177">
            <v>2.2200000000000002</v>
          </cell>
        </row>
        <row r="11178">
          <cell r="A11178">
            <v>38280</v>
          </cell>
          <cell r="B11178">
            <v>2.2000000000000002</v>
          </cell>
        </row>
        <row r="11179">
          <cell r="A11179">
            <v>38281</v>
          </cell>
          <cell r="B11179">
            <v>2.23</v>
          </cell>
        </row>
        <row r="11180">
          <cell r="A11180">
            <v>38282</v>
          </cell>
          <cell r="B11180">
            <v>2.23</v>
          </cell>
        </row>
        <row r="11181">
          <cell r="A11181">
            <v>38285</v>
          </cell>
          <cell r="B11181">
            <v>2.2400000000000002</v>
          </cell>
        </row>
        <row r="11182">
          <cell r="A11182">
            <v>38286</v>
          </cell>
          <cell r="B11182">
            <v>2.2400000000000002</v>
          </cell>
        </row>
        <row r="11183">
          <cell r="A11183">
            <v>38287</v>
          </cell>
          <cell r="B11183">
            <v>2.2999999999999998</v>
          </cell>
        </row>
        <row r="11184">
          <cell r="A11184">
            <v>38288</v>
          </cell>
          <cell r="B11184">
            <v>2.29</v>
          </cell>
        </row>
        <row r="11185">
          <cell r="A11185">
            <v>38289</v>
          </cell>
          <cell r="B11185">
            <v>2.2799999999999998</v>
          </cell>
        </row>
        <row r="11186">
          <cell r="A11186">
            <v>38292</v>
          </cell>
          <cell r="B11186">
            <v>2.34</v>
          </cell>
        </row>
        <row r="11187">
          <cell r="A11187">
            <v>38293</v>
          </cell>
          <cell r="B11187">
            <v>2.33</v>
          </cell>
        </row>
        <row r="11188">
          <cell r="A11188">
            <v>38294</v>
          </cell>
          <cell r="B11188">
            <v>2.3199999999999998</v>
          </cell>
        </row>
        <row r="11189">
          <cell r="A11189">
            <v>38295</v>
          </cell>
          <cell r="B11189">
            <v>2.34</v>
          </cell>
        </row>
        <row r="11190">
          <cell r="A11190">
            <v>38296</v>
          </cell>
          <cell r="B11190">
            <v>2.44</v>
          </cell>
        </row>
        <row r="11191">
          <cell r="A11191">
            <v>38299</v>
          </cell>
          <cell r="B11191">
            <v>2.4700000000000002</v>
          </cell>
        </row>
        <row r="11192">
          <cell r="A11192">
            <v>38300</v>
          </cell>
          <cell r="B11192">
            <v>2.46</v>
          </cell>
        </row>
        <row r="11193">
          <cell r="A11193">
            <v>38301</v>
          </cell>
          <cell r="B11193">
            <v>2.4700000000000002</v>
          </cell>
        </row>
        <row r="11194">
          <cell r="A11194">
            <v>38302</v>
          </cell>
          <cell r="B11194" t="e">
            <v>#N/A</v>
          </cell>
        </row>
        <row r="11195">
          <cell r="A11195">
            <v>38303</v>
          </cell>
          <cell r="B11195">
            <v>2.4900000000000002</v>
          </cell>
        </row>
        <row r="11196">
          <cell r="A11196">
            <v>38306</v>
          </cell>
          <cell r="B11196">
            <v>2.5299999999999998</v>
          </cell>
        </row>
        <row r="11197">
          <cell r="A11197">
            <v>38307</v>
          </cell>
          <cell r="B11197">
            <v>2.54</v>
          </cell>
        </row>
        <row r="11198">
          <cell r="A11198">
            <v>38308</v>
          </cell>
          <cell r="B11198">
            <v>2.5</v>
          </cell>
        </row>
        <row r="11199">
          <cell r="A11199">
            <v>38309</v>
          </cell>
          <cell r="B11199">
            <v>2.5099999999999998</v>
          </cell>
        </row>
        <row r="11200">
          <cell r="A11200">
            <v>38310</v>
          </cell>
          <cell r="B11200">
            <v>2.56</v>
          </cell>
        </row>
        <row r="11201">
          <cell r="A11201">
            <v>38313</v>
          </cell>
          <cell r="B11201">
            <v>2.6</v>
          </cell>
        </row>
        <row r="11202">
          <cell r="A11202">
            <v>38314</v>
          </cell>
          <cell r="B11202">
            <v>2.6</v>
          </cell>
        </row>
        <row r="11203">
          <cell r="A11203">
            <v>38315</v>
          </cell>
          <cell r="B11203">
            <v>2.6</v>
          </cell>
        </row>
        <row r="11204">
          <cell r="A11204">
            <v>38316</v>
          </cell>
          <cell r="B11204" t="e">
            <v>#N/A</v>
          </cell>
        </row>
        <row r="11205">
          <cell r="A11205">
            <v>38317</v>
          </cell>
          <cell r="B11205">
            <v>2.61</v>
          </cell>
        </row>
        <row r="11206">
          <cell r="A11206">
            <v>38320</v>
          </cell>
          <cell r="B11206">
            <v>2.66</v>
          </cell>
        </row>
        <row r="11207">
          <cell r="A11207">
            <v>38321</v>
          </cell>
          <cell r="B11207">
            <v>2.63</v>
          </cell>
        </row>
        <row r="11208">
          <cell r="A11208">
            <v>38322</v>
          </cell>
          <cell r="B11208">
            <v>2.6</v>
          </cell>
        </row>
        <row r="11209">
          <cell r="A11209">
            <v>38323</v>
          </cell>
          <cell r="B11209">
            <v>2.62</v>
          </cell>
        </row>
        <row r="11210">
          <cell r="A11210">
            <v>38324</v>
          </cell>
          <cell r="B11210">
            <v>2.58</v>
          </cell>
        </row>
        <row r="11211">
          <cell r="A11211">
            <v>38327</v>
          </cell>
          <cell r="B11211">
            <v>2.6</v>
          </cell>
        </row>
        <row r="11212">
          <cell r="A11212">
            <v>38328</v>
          </cell>
          <cell r="B11212">
            <v>2.6</v>
          </cell>
        </row>
        <row r="11213">
          <cell r="A11213">
            <v>38329</v>
          </cell>
          <cell r="B11213">
            <v>2.59</v>
          </cell>
        </row>
        <row r="11214">
          <cell r="A11214">
            <v>38330</v>
          </cell>
          <cell r="B11214">
            <v>2.59</v>
          </cell>
        </row>
        <row r="11215">
          <cell r="A11215">
            <v>38331</v>
          </cell>
          <cell r="B11215">
            <v>2.61</v>
          </cell>
        </row>
        <row r="11216">
          <cell r="A11216">
            <v>38334</v>
          </cell>
          <cell r="B11216">
            <v>2.66</v>
          </cell>
        </row>
        <row r="11217">
          <cell r="A11217">
            <v>38335</v>
          </cell>
          <cell r="B11217">
            <v>2.65</v>
          </cell>
        </row>
        <row r="11218">
          <cell r="A11218">
            <v>38336</v>
          </cell>
          <cell r="B11218">
            <v>2.64</v>
          </cell>
        </row>
        <row r="11219">
          <cell r="A11219">
            <v>38337</v>
          </cell>
          <cell r="B11219">
            <v>2.66</v>
          </cell>
        </row>
        <row r="11220">
          <cell r="A11220">
            <v>38338</v>
          </cell>
          <cell r="B11220">
            <v>2.67</v>
          </cell>
        </row>
        <row r="11221">
          <cell r="A11221">
            <v>38341</v>
          </cell>
          <cell r="B11221">
            <v>2.72</v>
          </cell>
        </row>
        <row r="11222">
          <cell r="A11222">
            <v>38342</v>
          </cell>
          <cell r="B11222">
            <v>2.72</v>
          </cell>
        </row>
        <row r="11223">
          <cell r="A11223">
            <v>38343</v>
          </cell>
          <cell r="B11223">
            <v>2.71</v>
          </cell>
        </row>
        <row r="11224">
          <cell r="A11224">
            <v>38344</v>
          </cell>
          <cell r="B11224">
            <v>2.7</v>
          </cell>
        </row>
        <row r="11225">
          <cell r="A11225">
            <v>38345</v>
          </cell>
          <cell r="B11225" t="e">
            <v>#N/A</v>
          </cell>
        </row>
        <row r="11226">
          <cell r="A11226">
            <v>38348</v>
          </cell>
          <cell r="B11226">
            <v>2.78</v>
          </cell>
        </row>
        <row r="11227">
          <cell r="A11227">
            <v>38349</v>
          </cell>
          <cell r="B11227">
            <v>2.77</v>
          </cell>
        </row>
        <row r="11228">
          <cell r="A11228">
            <v>38350</v>
          </cell>
          <cell r="B11228">
            <v>2.77</v>
          </cell>
        </row>
        <row r="11229">
          <cell r="A11229">
            <v>38351</v>
          </cell>
          <cell r="B11229">
            <v>2.76</v>
          </cell>
        </row>
        <row r="11230">
          <cell r="A11230">
            <v>38352</v>
          </cell>
          <cell r="B11230">
            <v>2.75</v>
          </cell>
        </row>
        <row r="11231">
          <cell r="A11231">
            <v>38355</v>
          </cell>
          <cell r="B11231">
            <v>2.79</v>
          </cell>
        </row>
        <row r="11232">
          <cell r="A11232">
            <v>38356</v>
          </cell>
          <cell r="B11232">
            <v>2.82</v>
          </cell>
        </row>
        <row r="11233">
          <cell r="A11233">
            <v>38357</v>
          </cell>
          <cell r="B11233">
            <v>2.83</v>
          </cell>
        </row>
        <row r="11234">
          <cell r="A11234">
            <v>38358</v>
          </cell>
          <cell r="B11234">
            <v>2.82</v>
          </cell>
        </row>
        <row r="11235">
          <cell r="A11235">
            <v>38359</v>
          </cell>
          <cell r="B11235">
            <v>2.82</v>
          </cell>
        </row>
        <row r="11236">
          <cell r="A11236">
            <v>38362</v>
          </cell>
          <cell r="B11236">
            <v>2.86</v>
          </cell>
        </row>
        <row r="11237">
          <cell r="A11237">
            <v>38363</v>
          </cell>
          <cell r="B11237">
            <v>2.86</v>
          </cell>
        </row>
        <row r="11238">
          <cell r="A11238">
            <v>38364</v>
          </cell>
          <cell r="B11238">
            <v>2.84</v>
          </cell>
        </row>
        <row r="11239">
          <cell r="A11239">
            <v>38365</v>
          </cell>
          <cell r="B11239">
            <v>2.84</v>
          </cell>
        </row>
        <row r="11240">
          <cell r="A11240">
            <v>38366</v>
          </cell>
          <cell r="B11240">
            <v>2.87</v>
          </cell>
        </row>
        <row r="11241">
          <cell r="A11241">
            <v>38369</v>
          </cell>
          <cell r="B11241" t="e">
            <v>#N/A</v>
          </cell>
        </row>
        <row r="11242">
          <cell r="A11242">
            <v>38370</v>
          </cell>
          <cell r="B11242">
            <v>2.9</v>
          </cell>
        </row>
        <row r="11243">
          <cell r="A11243">
            <v>38371</v>
          </cell>
          <cell r="B11243">
            <v>2.88</v>
          </cell>
        </row>
        <row r="11244">
          <cell r="A11244">
            <v>38372</v>
          </cell>
          <cell r="B11244">
            <v>2.85</v>
          </cell>
        </row>
        <row r="11245">
          <cell r="A11245">
            <v>38373</v>
          </cell>
          <cell r="B11245">
            <v>2.83</v>
          </cell>
        </row>
        <row r="11246">
          <cell r="A11246">
            <v>38376</v>
          </cell>
          <cell r="B11246">
            <v>2.86</v>
          </cell>
        </row>
        <row r="11247">
          <cell r="A11247">
            <v>38377</v>
          </cell>
          <cell r="B11247">
            <v>2.88</v>
          </cell>
        </row>
        <row r="11248">
          <cell r="A11248">
            <v>38378</v>
          </cell>
          <cell r="B11248">
            <v>2.9</v>
          </cell>
        </row>
        <row r="11249">
          <cell r="A11249">
            <v>38379</v>
          </cell>
          <cell r="B11249">
            <v>2.91</v>
          </cell>
        </row>
        <row r="11250">
          <cell r="A11250">
            <v>38380</v>
          </cell>
          <cell r="B11250">
            <v>2.89</v>
          </cell>
        </row>
        <row r="11251">
          <cell r="A11251">
            <v>38383</v>
          </cell>
          <cell r="B11251">
            <v>2.96</v>
          </cell>
        </row>
        <row r="11252">
          <cell r="A11252">
            <v>38384</v>
          </cell>
          <cell r="B11252">
            <v>2.95</v>
          </cell>
        </row>
        <row r="11253">
          <cell r="A11253">
            <v>38385</v>
          </cell>
          <cell r="B11253">
            <v>2.95</v>
          </cell>
        </row>
        <row r="11254">
          <cell r="A11254">
            <v>38386</v>
          </cell>
          <cell r="B11254">
            <v>2.96</v>
          </cell>
        </row>
        <row r="11255">
          <cell r="A11255">
            <v>38387</v>
          </cell>
          <cell r="B11255">
            <v>2.93</v>
          </cell>
        </row>
        <row r="11256">
          <cell r="A11256">
            <v>38390</v>
          </cell>
          <cell r="B11256">
            <v>2.96</v>
          </cell>
        </row>
        <row r="11257">
          <cell r="A11257">
            <v>38391</v>
          </cell>
          <cell r="B11257">
            <v>2.97</v>
          </cell>
        </row>
        <row r="11258">
          <cell r="A11258">
            <v>38392</v>
          </cell>
          <cell r="B11258">
            <v>2.93</v>
          </cell>
        </row>
        <row r="11259">
          <cell r="A11259">
            <v>38393</v>
          </cell>
          <cell r="B11259">
            <v>2.96</v>
          </cell>
        </row>
        <row r="11260">
          <cell r="A11260">
            <v>38394</v>
          </cell>
          <cell r="B11260">
            <v>3</v>
          </cell>
        </row>
        <row r="11261">
          <cell r="A11261">
            <v>38397</v>
          </cell>
          <cell r="B11261">
            <v>3.03</v>
          </cell>
        </row>
        <row r="11262">
          <cell r="A11262">
            <v>38398</v>
          </cell>
          <cell r="B11262">
            <v>3.03</v>
          </cell>
        </row>
        <row r="11263">
          <cell r="A11263">
            <v>38399</v>
          </cell>
          <cell r="B11263">
            <v>3.05</v>
          </cell>
        </row>
        <row r="11264">
          <cell r="A11264">
            <v>38400</v>
          </cell>
          <cell r="B11264">
            <v>3.03</v>
          </cell>
        </row>
        <row r="11265">
          <cell r="A11265">
            <v>38401</v>
          </cell>
          <cell r="B11265">
            <v>3.09</v>
          </cell>
        </row>
        <row r="11266">
          <cell r="A11266">
            <v>38404</v>
          </cell>
          <cell r="B11266" t="e">
            <v>#N/A</v>
          </cell>
        </row>
        <row r="11267">
          <cell r="A11267">
            <v>38405</v>
          </cell>
          <cell r="B11267">
            <v>3.12</v>
          </cell>
        </row>
        <row r="11268">
          <cell r="A11268">
            <v>38406</v>
          </cell>
          <cell r="B11268">
            <v>3.12</v>
          </cell>
        </row>
        <row r="11269">
          <cell r="A11269">
            <v>38407</v>
          </cell>
          <cell r="B11269">
            <v>3.13</v>
          </cell>
        </row>
        <row r="11270">
          <cell r="A11270">
            <v>38408</v>
          </cell>
          <cell r="B11270">
            <v>3.15</v>
          </cell>
        </row>
        <row r="11271">
          <cell r="A11271">
            <v>38411</v>
          </cell>
          <cell r="B11271">
            <v>3.2</v>
          </cell>
        </row>
        <row r="11272">
          <cell r="A11272">
            <v>38412</v>
          </cell>
          <cell r="B11272">
            <v>3.2</v>
          </cell>
        </row>
        <row r="11273">
          <cell r="A11273">
            <v>38413</v>
          </cell>
          <cell r="B11273">
            <v>3.19</v>
          </cell>
        </row>
        <row r="11274">
          <cell r="A11274">
            <v>38414</v>
          </cell>
          <cell r="B11274">
            <v>3.19</v>
          </cell>
        </row>
        <row r="11275">
          <cell r="A11275">
            <v>38415</v>
          </cell>
          <cell r="B11275">
            <v>3.2</v>
          </cell>
        </row>
        <row r="11276">
          <cell r="A11276">
            <v>38418</v>
          </cell>
          <cell r="B11276">
            <v>3.22</v>
          </cell>
        </row>
        <row r="11277">
          <cell r="A11277">
            <v>38419</v>
          </cell>
          <cell r="B11277">
            <v>3.23</v>
          </cell>
        </row>
        <row r="11278">
          <cell r="A11278">
            <v>38420</v>
          </cell>
          <cell r="B11278">
            <v>3.24</v>
          </cell>
        </row>
        <row r="11279">
          <cell r="A11279">
            <v>38421</v>
          </cell>
          <cell r="B11279">
            <v>3.25</v>
          </cell>
        </row>
        <row r="11280">
          <cell r="A11280">
            <v>38422</v>
          </cell>
          <cell r="B11280">
            <v>3.28</v>
          </cell>
        </row>
        <row r="11281">
          <cell r="A11281">
            <v>38425</v>
          </cell>
          <cell r="B11281">
            <v>3.32</v>
          </cell>
        </row>
        <row r="11282">
          <cell r="A11282">
            <v>38426</v>
          </cell>
          <cell r="B11282">
            <v>3.32</v>
          </cell>
        </row>
        <row r="11283">
          <cell r="A11283">
            <v>38427</v>
          </cell>
          <cell r="B11283">
            <v>3.3</v>
          </cell>
        </row>
        <row r="11284">
          <cell r="A11284">
            <v>38428</v>
          </cell>
          <cell r="B11284">
            <v>3.29</v>
          </cell>
        </row>
        <row r="11285">
          <cell r="A11285">
            <v>38429</v>
          </cell>
          <cell r="B11285">
            <v>3.32</v>
          </cell>
        </row>
        <row r="11286">
          <cell r="A11286">
            <v>38432</v>
          </cell>
          <cell r="B11286">
            <v>3.33</v>
          </cell>
        </row>
        <row r="11287">
          <cell r="A11287">
            <v>38433</v>
          </cell>
          <cell r="B11287">
            <v>3.4</v>
          </cell>
        </row>
        <row r="11288">
          <cell r="A11288">
            <v>38434</v>
          </cell>
          <cell r="B11288">
            <v>3.38</v>
          </cell>
        </row>
        <row r="11289">
          <cell r="A11289">
            <v>38435</v>
          </cell>
          <cell r="B11289">
            <v>3.41</v>
          </cell>
        </row>
        <row r="11290">
          <cell r="A11290">
            <v>38436</v>
          </cell>
          <cell r="B11290" t="e">
            <v>#N/A</v>
          </cell>
        </row>
        <row r="11291">
          <cell r="A11291">
            <v>38439</v>
          </cell>
          <cell r="B11291">
            <v>3.43</v>
          </cell>
        </row>
        <row r="11292">
          <cell r="A11292">
            <v>38440</v>
          </cell>
          <cell r="B11292">
            <v>3.41</v>
          </cell>
        </row>
        <row r="11293">
          <cell r="A11293">
            <v>38441</v>
          </cell>
          <cell r="B11293">
            <v>3.39</v>
          </cell>
        </row>
        <row r="11294">
          <cell r="A11294">
            <v>38442</v>
          </cell>
          <cell r="B11294">
            <v>3.35</v>
          </cell>
        </row>
        <row r="11295">
          <cell r="A11295">
            <v>38443</v>
          </cell>
          <cell r="B11295">
            <v>3.34</v>
          </cell>
        </row>
        <row r="11296">
          <cell r="A11296">
            <v>38446</v>
          </cell>
          <cell r="B11296">
            <v>3.34</v>
          </cell>
        </row>
        <row r="11297">
          <cell r="A11297">
            <v>38447</v>
          </cell>
          <cell r="B11297">
            <v>3.34</v>
          </cell>
        </row>
        <row r="11298">
          <cell r="A11298">
            <v>38448</v>
          </cell>
          <cell r="B11298">
            <v>3.31</v>
          </cell>
        </row>
        <row r="11299">
          <cell r="A11299">
            <v>38449</v>
          </cell>
          <cell r="B11299">
            <v>3.32</v>
          </cell>
        </row>
        <row r="11300">
          <cell r="A11300">
            <v>38450</v>
          </cell>
          <cell r="B11300">
            <v>3.35</v>
          </cell>
        </row>
        <row r="11301">
          <cell r="A11301">
            <v>38453</v>
          </cell>
          <cell r="B11301">
            <v>3.37</v>
          </cell>
        </row>
        <row r="11302">
          <cell r="A11302">
            <v>38454</v>
          </cell>
          <cell r="B11302">
            <v>3.34</v>
          </cell>
        </row>
        <row r="11303">
          <cell r="A11303">
            <v>38455</v>
          </cell>
          <cell r="B11303">
            <v>3.32</v>
          </cell>
        </row>
        <row r="11304">
          <cell r="A11304">
            <v>38456</v>
          </cell>
          <cell r="B11304">
            <v>3.3</v>
          </cell>
        </row>
        <row r="11305">
          <cell r="A11305">
            <v>38457</v>
          </cell>
          <cell r="B11305">
            <v>3.26</v>
          </cell>
        </row>
        <row r="11306">
          <cell r="A11306">
            <v>38460</v>
          </cell>
          <cell r="B11306">
            <v>3.29</v>
          </cell>
        </row>
        <row r="11307">
          <cell r="A11307">
            <v>38461</v>
          </cell>
          <cell r="B11307">
            <v>3.26</v>
          </cell>
        </row>
        <row r="11308">
          <cell r="A11308">
            <v>38462</v>
          </cell>
          <cell r="B11308">
            <v>3.25</v>
          </cell>
        </row>
        <row r="11309">
          <cell r="A11309">
            <v>38463</v>
          </cell>
          <cell r="B11309">
            <v>3.31</v>
          </cell>
        </row>
        <row r="11310">
          <cell r="A11310">
            <v>38464</v>
          </cell>
          <cell r="B11310">
            <v>3.3</v>
          </cell>
        </row>
        <row r="11311">
          <cell r="A11311">
            <v>38467</v>
          </cell>
          <cell r="B11311">
            <v>3.34</v>
          </cell>
        </row>
        <row r="11312">
          <cell r="A11312">
            <v>38468</v>
          </cell>
          <cell r="B11312">
            <v>3.35</v>
          </cell>
        </row>
        <row r="11313">
          <cell r="A11313">
            <v>38469</v>
          </cell>
          <cell r="B11313">
            <v>3.33</v>
          </cell>
        </row>
        <row r="11314">
          <cell r="A11314">
            <v>38470</v>
          </cell>
          <cell r="B11314">
            <v>3.3</v>
          </cell>
        </row>
        <row r="11315">
          <cell r="A11315">
            <v>38471</v>
          </cell>
          <cell r="B11315">
            <v>3.33</v>
          </cell>
        </row>
        <row r="11316">
          <cell r="A11316">
            <v>38474</v>
          </cell>
          <cell r="B11316">
            <v>3.34</v>
          </cell>
        </row>
        <row r="11317">
          <cell r="A11317">
            <v>38475</v>
          </cell>
          <cell r="B11317">
            <v>3.35</v>
          </cell>
        </row>
        <row r="11318">
          <cell r="A11318">
            <v>38476</v>
          </cell>
          <cell r="B11318">
            <v>3.32</v>
          </cell>
        </row>
        <row r="11319">
          <cell r="A11319">
            <v>38477</v>
          </cell>
          <cell r="B11319">
            <v>3.29</v>
          </cell>
        </row>
        <row r="11320">
          <cell r="A11320">
            <v>38478</v>
          </cell>
          <cell r="B11320">
            <v>3.37</v>
          </cell>
        </row>
        <row r="11321">
          <cell r="A11321">
            <v>38481</v>
          </cell>
          <cell r="B11321">
            <v>3.4</v>
          </cell>
        </row>
        <row r="11322">
          <cell r="A11322">
            <v>38482</v>
          </cell>
          <cell r="B11322">
            <v>3.37</v>
          </cell>
        </row>
        <row r="11323">
          <cell r="A11323">
            <v>38483</v>
          </cell>
          <cell r="B11323">
            <v>3.35</v>
          </cell>
        </row>
        <row r="11324">
          <cell r="A11324">
            <v>38484</v>
          </cell>
          <cell r="B11324">
            <v>3.34</v>
          </cell>
        </row>
        <row r="11325">
          <cell r="A11325">
            <v>38485</v>
          </cell>
          <cell r="B11325">
            <v>3.29</v>
          </cell>
        </row>
        <row r="11326">
          <cell r="A11326">
            <v>38488</v>
          </cell>
          <cell r="B11326">
            <v>3.33</v>
          </cell>
        </row>
        <row r="11327">
          <cell r="A11327">
            <v>38489</v>
          </cell>
          <cell r="B11327">
            <v>3.32</v>
          </cell>
        </row>
        <row r="11328">
          <cell r="A11328">
            <v>38490</v>
          </cell>
          <cell r="B11328">
            <v>3.29</v>
          </cell>
        </row>
        <row r="11329">
          <cell r="A11329">
            <v>38491</v>
          </cell>
          <cell r="B11329">
            <v>3.31</v>
          </cell>
        </row>
        <row r="11330">
          <cell r="A11330">
            <v>38492</v>
          </cell>
          <cell r="B11330">
            <v>3.35</v>
          </cell>
        </row>
        <row r="11331">
          <cell r="A11331">
            <v>38495</v>
          </cell>
          <cell r="B11331">
            <v>3.35</v>
          </cell>
        </row>
        <row r="11332">
          <cell r="A11332">
            <v>38496</v>
          </cell>
          <cell r="B11332">
            <v>3.32</v>
          </cell>
        </row>
        <row r="11333">
          <cell r="A11333">
            <v>38497</v>
          </cell>
          <cell r="B11333">
            <v>3.32</v>
          </cell>
        </row>
        <row r="11334">
          <cell r="A11334">
            <v>38498</v>
          </cell>
          <cell r="B11334">
            <v>3.31</v>
          </cell>
        </row>
        <row r="11335">
          <cell r="A11335">
            <v>38499</v>
          </cell>
          <cell r="B11335">
            <v>3.31</v>
          </cell>
        </row>
        <row r="11336">
          <cell r="A11336">
            <v>38502</v>
          </cell>
          <cell r="B11336" t="e">
            <v>#N/A</v>
          </cell>
        </row>
        <row r="11337">
          <cell r="A11337">
            <v>38503</v>
          </cell>
          <cell r="B11337">
            <v>3.32</v>
          </cell>
        </row>
        <row r="11338">
          <cell r="A11338">
            <v>38504</v>
          </cell>
          <cell r="B11338">
            <v>3.25</v>
          </cell>
        </row>
        <row r="11339">
          <cell r="A11339">
            <v>38505</v>
          </cell>
          <cell r="B11339">
            <v>3.26</v>
          </cell>
        </row>
        <row r="11340">
          <cell r="A11340">
            <v>38506</v>
          </cell>
          <cell r="B11340">
            <v>3.28</v>
          </cell>
        </row>
        <row r="11341">
          <cell r="A11341">
            <v>38509</v>
          </cell>
          <cell r="B11341">
            <v>3.3</v>
          </cell>
        </row>
        <row r="11342">
          <cell r="A11342">
            <v>38510</v>
          </cell>
          <cell r="B11342">
            <v>3.28</v>
          </cell>
        </row>
        <row r="11343">
          <cell r="A11343">
            <v>38511</v>
          </cell>
          <cell r="B11343">
            <v>3.3</v>
          </cell>
        </row>
        <row r="11344">
          <cell r="A11344">
            <v>38512</v>
          </cell>
          <cell r="B11344">
            <v>3.31</v>
          </cell>
        </row>
        <row r="11345">
          <cell r="A11345">
            <v>38513</v>
          </cell>
          <cell r="B11345">
            <v>3.33</v>
          </cell>
        </row>
        <row r="11346">
          <cell r="A11346">
            <v>38516</v>
          </cell>
          <cell r="B11346">
            <v>3.38</v>
          </cell>
        </row>
        <row r="11347">
          <cell r="A11347">
            <v>38517</v>
          </cell>
          <cell r="B11347">
            <v>3.39</v>
          </cell>
        </row>
        <row r="11348">
          <cell r="A11348">
            <v>38518</v>
          </cell>
          <cell r="B11348">
            <v>3.39</v>
          </cell>
        </row>
        <row r="11349">
          <cell r="A11349">
            <v>38519</v>
          </cell>
          <cell r="B11349">
            <v>3.38</v>
          </cell>
        </row>
        <row r="11350">
          <cell r="A11350">
            <v>38520</v>
          </cell>
          <cell r="B11350">
            <v>3.39</v>
          </cell>
        </row>
        <row r="11351">
          <cell r="A11351">
            <v>38523</v>
          </cell>
          <cell r="B11351">
            <v>3.42</v>
          </cell>
        </row>
        <row r="11352">
          <cell r="A11352">
            <v>38524</v>
          </cell>
          <cell r="B11352">
            <v>3.42</v>
          </cell>
        </row>
        <row r="11353">
          <cell r="A11353">
            <v>38525</v>
          </cell>
          <cell r="B11353">
            <v>3.37</v>
          </cell>
        </row>
        <row r="11354">
          <cell r="A11354">
            <v>38526</v>
          </cell>
          <cell r="B11354">
            <v>3.39</v>
          </cell>
        </row>
        <row r="11355">
          <cell r="A11355">
            <v>38527</v>
          </cell>
          <cell r="B11355">
            <v>3.38</v>
          </cell>
        </row>
        <row r="11356">
          <cell r="A11356">
            <v>38530</v>
          </cell>
          <cell r="B11356">
            <v>3.42</v>
          </cell>
        </row>
        <row r="11357">
          <cell r="A11357">
            <v>38531</v>
          </cell>
          <cell r="B11357">
            <v>3.46</v>
          </cell>
        </row>
        <row r="11358">
          <cell r="A11358">
            <v>38532</v>
          </cell>
          <cell r="B11358">
            <v>3.44</v>
          </cell>
        </row>
        <row r="11359">
          <cell r="A11359">
            <v>38533</v>
          </cell>
          <cell r="B11359">
            <v>3.45</v>
          </cell>
        </row>
        <row r="11360">
          <cell r="A11360">
            <v>38534</v>
          </cell>
          <cell r="B11360">
            <v>3.51</v>
          </cell>
        </row>
        <row r="11361">
          <cell r="A11361">
            <v>38537</v>
          </cell>
          <cell r="B11361" t="e">
            <v>#N/A</v>
          </cell>
        </row>
        <row r="11362">
          <cell r="A11362">
            <v>38538</v>
          </cell>
          <cell r="B11362">
            <v>3.55</v>
          </cell>
        </row>
        <row r="11363">
          <cell r="A11363">
            <v>38539</v>
          </cell>
          <cell r="B11363">
            <v>3.53</v>
          </cell>
        </row>
        <row r="11364">
          <cell r="A11364">
            <v>38540</v>
          </cell>
          <cell r="B11364">
            <v>3.48</v>
          </cell>
        </row>
        <row r="11365">
          <cell r="A11365">
            <v>38541</v>
          </cell>
          <cell r="B11365">
            <v>3.52</v>
          </cell>
        </row>
        <row r="11366">
          <cell r="A11366">
            <v>38544</v>
          </cell>
          <cell r="B11366">
            <v>3.58</v>
          </cell>
        </row>
        <row r="11367">
          <cell r="A11367">
            <v>38545</v>
          </cell>
          <cell r="B11367">
            <v>3.59</v>
          </cell>
        </row>
        <row r="11368">
          <cell r="A11368">
            <v>38546</v>
          </cell>
          <cell r="B11368">
            <v>3.59</v>
          </cell>
        </row>
        <row r="11369">
          <cell r="A11369">
            <v>38547</v>
          </cell>
          <cell r="B11369">
            <v>3.6</v>
          </cell>
        </row>
        <row r="11370">
          <cell r="A11370">
            <v>38548</v>
          </cell>
          <cell r="B11370">
            <v>3.61</v>
          </cell>
        </row>
        <row r="11371">
          <cell r="A11371">
            <v>38551</v>
          </cell>
          <cell r="B11371">
            <v>3.66</v>
          </cell>
        </row>
        <row r="11372">
          <cell r="A11372">
            <v>38552</v>
          </cell>
          <cell r="B11372">
            <v>3.65</v>
          </cell>
        </row>
        <row r="11373">
          <cell r="A11373">
            <v>38553</v>
          </cell>
          <cell r="B11373">
            <v>3.66</v>
          </cell>
        </row>
        <row r="11374">
          <cell r="A11374">
            <v>38554</v>
          </cell>
          <cell r="B11374">
            <v>3.72</v>
          </cell>
        </row>
        <row r="11375">
          <cell r="A11375">
            <v>38555</v>
          </cell>
          <cell r="B11375">
            <v>3.72</v>
          </cell>
        </row>
        <row r="11376">
          <cell r="A11376">
            <v>38558</v>
          </cell>
          <cell r="B11376">
            <v>3.77</v>
          </cell>
        </row>
        <row r="11377">
          <cell r="A11377">
            <v>38559</v>
          </cell>
          <cell r="B11377">
            <v>3.76</v>
          </cell>
        </row>
        <row r="11378">
          <cell r="A11378">
            <v>38560</v>
          </cell>
          <cell r="B11378">
            <v>3.77</v>
          </cell>
        </row>
        <row r="11379">
          <cell r="A11379">
            <v>38561</v>
          </cell>
          <cell r="B11379">
            <v>3.75</v>
          </cell>
        </row>
        <row r="11380">
          <cell r="A11380">
            <v>38562</v>
          </cell>
          <cell r="B11380">
            <v>3.8</v>
          </cell>
        </row>
        <row r="11381">
          <cell r="A11381">
            <v>38565</v>
          </cell>
          <cell r="B11381">
            <v>3.83</v>
          </cell>
        </row>
        <row r="11382">
          <cell r="A11382">
            <v>38566</v>
          </cell>
          <cell r="B11382">
            <v>3.84</v>
          </cell>
        </row>
        <row r="11383">
          <cell r="A11383">
            <v>38567</v>
          </cell>
          <cell r="B11383">
            <v>3.82</v>
          </cell>
        </row>
        <row r="11384">
          <cell r="A11384">
            <v>38568</v>
          </cell>
          <cell r="B11384">
            <v>3.83</v>
          </cell>
        </row>
        <row r="11385">
          <cell r="A11385">
            <v>38569</v>
          </cell>
          <cell r="B11385">
            <v>3.87</v>
          </cell>
        </row>
        <row r="11386">
          <cell r="A11386">
            <v>38572</v>
          </cell>
          <cell r="B11386">
            <v>3.93</v>
          </cell>
        </row>
        <row r="11387">
          <cell r="A11387">
            <v>38573</v>
          </cell>
          <cell r="B11387">
            <v>3.9</v>
          </cell>
        </row>
        <row r="11388">
          <cell r="A11388">
            <v>38574</v>
          </cell>
          <cell r="B11388">
            <v>3.9</v>
          </cell>
        </row>
        <row r="11389">
          <cell r="A11389">
            <v>38575</v>
          </cell>
          <cell r="B11389">
            <v>3.89</v>
          </cell>
        </row>
        <row r="11390">
          <cell r="A11390">
            <v>38576</v>
          </cell>
          <cell r="B11390">
            <v>3.88</v>
          </cell>
        </row>
        <row r="11391">
          <cell r="A11391">
            <v>38579</v>
          </cell>
          <cell r="B11391">
            <v>3.91</v>
          </cell>
        </row>
        <row r="11392">
          <cell r="A11392">
            <v>38580</v>
          </cell>
          <cell r="B11392">
            <v>3.88</v>
          </cell>
        </row>
        <row r="11393">
          <cell r="A11393">
            <v>38581</v>
          </cell>
          <cell r="B11393">
            <v>3.89</v>
          </cell>
        </row>
        <row r="11394">
          <cell r="A11394">
            <v>38582</v>
          </cell>
          <cell r="B11394">
            <v>3.86</v>
          </cell>
        </row>
        <row r="11395">
          <cell r="A11395">
            <v>38583</v>
          </cell>
          <cell r="B11395">
            <v>3.89</v>
          </cell>
        </row>
        <row r="11396">
          <cell r="A11396">
            <v>38586</v>
          </cell>
          <cell r="B11396">
            <v>3.89</v>
          </cell>
        </row>
        <row r="11397">
          <cell r="A11397">
            <v>38587</v>
          </cell>
          <cell r="B11397">
            <v>3.88</v>
          </cell>
        </row>
        <row r="11398">
          <cell r="A11398">
            <v>38588</v>
          </cell>
          <cell r="B11398">
            <v>3.87</v>
          </cell>
        </row>
        <row r="11399">
          <cell r="A11399">
            <v>38589</v>
          </cell>
          <cell r="B11399">
            <v>3.87</v>
          </cell>
        </row>
        <row r="11400">
          <cell r="A11400">
            <v>38590</v>
          </cell>
          <cell r="B11400">
            <v>3.9</v>
          </cell>
        </row>
        <row r="11401">
          <cell r="A11401">
            <v>38593</v>
          </cell>
          <cell r="B11401">
            <v>3.91</v>
          </cell>
        </row>
        <row r="11402">
          <cell r="A11402">
            <v>38594</v>
          </cell>
          <cell r="B11402">
            <v>3.85</v>
          </cell>
        </row>
        <row r="11403">
          <cell r="A11403">
            <v>38595</v>
          </cell>
          <cell r="B11403">
            <v>3.77</v>
          </cell>
        </row>
        <row r="11404">
          <cell r="A11404">
            <v>38596</v>
          </cell>
          <cell r="B11404">
            <v>3.66</v>
          </cell>
        </row>
        <row r="11405">
          <cell r="A11405">
            <v>38597</v>
          </cell>
          <cell r="B11405">
            <v>3.67</v>
          </cell>
        </row>
        <row r="11406">
          <cell r="A11406">
            <v>38600</v>
          </cell>
          <cell r="B11406" t="e">
            <v>#N/A</v>
          </cell>
        </row>
        <row r="11407">
          <cell r="A11407">
            <v>38601</v>
          </cell>
          <cell r="B11407">
            <v>3.73</v>
          </cell>
        </row>
        <row r="11408">
          <cell r="A11408">
            <v>38602</v>
          </cell>
          <cell r="B11408">
            <v>3.77</v>
          </cell>
        </row>
        <row r="11409">
          <cell r="A11409">
            <v>38603</v>
          </cell>
          <cell r="B11409">
            <v>3.77</v>
          </cell>
        </row>
        <row r="11410">
          <cell r="A11410">
            <v>38604</v>
          </cell>
          <cell r="B11410">
            <v>3.78</v>
          </cell>
        </row>
        <row r="11411">
          <cell r="A11411">
            <v>38607</v>
          </cell>
          <cell r="B11411">
            <v>3.83</v>
          </cell>
        </row>
        <row r="11412">
          <cell r="A11412">
            <v>38608</v>
          </cell>
          <cell r="B11412">
            <v>3.81</v>
          </cell>
        </row>
        <row r="11413">
          <cell r="A11413">
            <v>38609</v>
          </cell>
          <cell r="B11413">
            <v>3.81</v>
          </cell>
        </row>
        <row r="11414">
          <cell r="A11414">
            <v>38610</v>
          </cell>
          <cell r="B11414">
            <v>3.81</v>
          </cell>
        </row>
        <row r="11415">
          <cell r="A11415">
            <v>38611</v>
          </cell>
          <cell r="B11415">
            <v>3.86</v>
          </cell>
        </row>
        <row r="11416">
          <cell r="A11416">
            <v>38614</v>
          </cell>
          <cell r="B11416">
            <v>3.87</v>
          </cell>
        </row>
        <row r="11417">
          <cell r="A11417">
            <v>38615</v>
          </cell>
          <cell r="B11417">
            <v>3.92</v>
          </cell>
        </row>
        <row r="11418">
          <cell r="A11418">
            <v>38616</v>
          </cell>
          <cell r="B11418">
            <v>3.88</v>
          </cell>
        </row>
        <row r="11419">
          <cell r="A11419">
            <v>38617</v>
          </cell>
          <cell r="B11419">
            <v>3.86</v>
          </cell>
        </row>
        <row r="11420">
          <cell r="A11420">
            <v>38618</v>
          </cell>
          <cell r="B11420">
            <v>3.89</v>
          </cell>
        </row>
        <row r="11421">
          <cell r="A11421">
            <v>38621</v>
          </cell>
          <cell r="B11421">
            <v>3.95</v>
          </cell>
        </row>
        <row r="11422">
          <cell r="A11422">
            <v>38622</v>
          </cell>
          <cell r="B11422">
            <v>3.95</v>
          </cell>
        </row>
        <row r="11423">
          <cell r="A11423">
            <v>38623</v>
          </cell>
          <cell r="B11423">
            <v>3.95</v>
          </cell>
        </row>
        <row r="11424">
          <cell r="A11424">
            <v>38624</v>
          </cell>
          <cell r="B11424">
            <v>3.97</v>
          </cell>
        </row>
        <row r="11425">
          <cell r="A11425">
            <v>38625</v>
          </cell>
          <cell r="B11425">
            <v>4.01</v>
          </cell>
        </row>
        <row r="11426">
          <cell r="A11426">
            <v>38628</v>
          </cell>
          <cell r="B11426">
            <v>4.09</v>
          </cell>
        </row>
        <row r="11427">
          <cell r="A11427">
            <v>38629</v>
          </cell>
          <cell r="B11427">
            <v>4.09</v>
          </cell>
        </row>
        <row r="11428">
          <cell r="A11428">
            <v>38630</v>
          </cell>
          <cell r="B11428">
            <v>4.07</v>
          </cell>
        </row>
        <row r="11429">
          <cell r="A11429">
            <v>38631</v>
          </cell>
          <cell r="B11429">
            <v>4.07</v>
          </cell>
        </row>
        <row r="11430">
          <cell r="A11430">
            <v>38632</v>
          </cell>
          <cell r="B11430">
            <v>4.0599999999999996</v>
          </cell>
        </row>
        <row r="11431">
          <cell r="A11431">
            <v>38635</v>
          </cell>
          <cell r="B11431" t="e">
            <v>#N/A</v>
          </cell>
        </row>
        <row r="11432">
          <cell r="A11432">
            <v>38636</v>
          </cell>
          <cell r="B11432">
            <v>4.1399999999999997</v>
          </cell>
        </row>
        <row r="11433">
          <cell r="A11433">
            <v>38637</v>
          </cell>
          <cell r="B11433">
            <v>4.1399999999999997</v>
          </cell>
        </row>
        <row r="11434">
          <cell r="A11434">
            <v>38638</v>
          </cell>
          <cell r="B11434">
            <v>4.1399999999999997</v>
          </cell>
        </row>
        <row r="11435">
          <cell r="A11435">
            <v>38639</v>
          </cell>
          <cell r="B11435">
            <v>4.1500000000000004</v>
          </cell>
        </row>
        <row r="11436">
          <cell r="A11436">
            <v>38642</v>
          </cell>
          <cell r="B11436">
            <v>4.21</v>
          </cell>
        </row>
        <row r="11437">
          <cell r="A11437">
            <v>38643</v>
          </cell>
          <cell r="B11437">
            <v>4.1900000000000004</v>
          </cell>
        </row>
        <row r="11438">
          <cell r="A11438">
            <v>38644</v>
          </cell>
          <cell r="B11438">
            <v>4.18</v>
          </cell>
        </row>
        <row r="11439">
          <cell r="A11439">
            <v>38645</v>
          </cell>
          <cell r="B11439">
            <v>4.2</v>
          </cell>
        </row>
        <row r="11440">
          <cell r="A11440">
            <v>38646</v>
          </cell>
          <cell r="B11440">
            <v>4.18</v>
          </cell>
        </row>
        <row r="11441">
          <cell r="A11441">
            <v>38649</v>
          </cell>
          <cell r="B11441">
            <v>4.22</v>
          </cell>
        </row>
        <row r="11442">
          <cell r="A11442">
            <v>38650</v>
          </cell>
          <cell r="B11442">
            <v>4.26</v>
          </cell>
        </row>
        <row r="11443">
          <cell r="A11443">
            <v>38651</v>
          </cell>
          <cell r="B11443">
            <v>4.2699999999999996</v>
          </cell>
        </row>
        <row r="11444">
          <cell r="A11444">
            <v>38652</v>
          </cell>
          <cell r="B11444">
            <v>4.26</v>
          </cell>
        </row>
        <row r="11445">
          <cell r="A11445">
            <v>38653</v>
          </cell>
          <cell r="B11445">
            <v>4.28</v>
          </cell>
        </row>
        <row r="11446">
          <cell r="A11446">
            <v>38656</v>
          </cell>
          <cell r="B11446">
            <v>4.3099999999999996</v>
          </cell>
        </row>
        <row r="11447">
          <cell r="A11447">
            <v>38657</v>
          </cell>
          <cell r="B11447">
            <v>4.3099999999999996</v>
          </cell>
        </row>
        <row r="11448">
          <cell r="A11448">
            <v>38658</v>
          </cell>
          <cell r="B11448">
            <v>4.3099999999999996</v>
          </cell>
        </row>
        <row r="11449">
          <cell r="A11449">
            <v>38659</v>
          </cell>
          <cell r="B11449">
            <v>4.33</v>
          </cell>
        </row>
        <row r="11450">
          <cell r="A11450">
            <v>38660</v>
          </cell>
          <cell r="B11450">
            <v>4.34</v>
          </cell>
        </row>
        <row r="11451">
          <cell r="A11451">
            <v>38663</v>
          </cell>
          <cell r="B11451">
            <v>4.3600000000000003</v>
          </cell>
        </row>
        <row r="11452">
          <cell r="A11452">
            <v>38664</v>
          </cell>
          <cell r="B11452">
            <v>4.34</v>
          </cell>
        </row>
        <row r="11453">
          <cell r="A11453">
            <v>38665</v>
          </cell>
          <cell r="B11453">
            <v>4.37</v>
          </cell>
        </row>
        <row r="11454">
          <cell r="A11454">
            <v>38666</v>
          </cell>
          <cell r="B11454">
            <v>4.34</v>
          </cell>
        </row>
        <row r="11455">
          <cell r="A11455">
            <v>38667</v>
          </cell>
          <cell r="B11455" t="e">
            <v>#N/A</v>
          </cell>
        </row>
        <row r="11456">
          <cell r="A11456">
            <v>38670</v>
          </cell>
          <cell r="B11456">
            <v>4.4000000000000004</v>
          </cell>
        </row>
        <row r="11457">
          <cell r="A11457">
            <v>38671</v>
          </cell>
          <cell r="B11457">
            <v>4.38</v>
          </cell>
        </row>
        <row r="11458">
          <cell r="A11458">
            <v>38672</v>
          </cell>
          <cell r="B11458">
            <v>4.34</v>
          </cell>
        </row>
        <row r="11459">
          <cell r="A11459">
            <v>38673</v>
          </cell>
          <cell r="B11459">
            <v>4.32</v>
          </cell>
        </row>
        <row r="11460">
          <cell r="A11460">
            <v>38674</v>
          </cell>
          <cell r="B11460">
            <v>4.34</v>
          </cell>
        </row>
        <row r="11461">
          <cell r="A11461">
            <v>38677</v>
          </cell>
          <cell r="B11461">
            <v>4.33</v>
          </cell>
        </row>
        <row r="11462">
          <cell r="A11462">
            <v>38678</v>
          </cell>
          <cell r="B11462">
            <v>4.26</v>
          </cell>
        </row>
        <row r="11463">
          <cell r="A11463">
            <v>38679</v>
          </cell>
          <cell r="B11463">
            <v>4.3099999999999996</v>
          </cell>
        </row>
        <row r="11464">
          <cell r="A11464">
            <v>38680</v>
          </cell>
          <cell r="B11464" t="e">
            <v>#N/A</v>
          </cell>
        </row>
        <row r="11465">
          <cell r="A11465">
            <v>38681</v>
          </cell>
          <cell r="B11465">
            <v>4.29</v>
          </cell>
        </row>
        <row r="11466">
          <cell r="A11466">
            <v>38684</v>
          </cell>
          <cell r="B11466">
            <v>4.32</v>
          </cell>
        </row>
        <row r="11467">
          <cell r="A11467">
            <v>38685</v>
          </cell>
          <cell r="B11467">
            <v>4.3499999999999996</v>
          </cell>
        </row>
        <row r="11468">
          <cell r="A11468">
            <v>38686</v>
          </cell>
          <cell r="B11468">
            <v>4.34</v>
          </cell>
        </row>
        <row r="11469">
          <cell r="A11469">
            <v>38687</v>
          </cell>
          <cell r="B11469">
            <v>4.3600000000000003</v>
          </cell>
        </row>
        <row r="11470">
          <cell r="A11470">
            <v>38688</v>
          </cell>
          <cell r="B11470">
            <v>4.3499999999999996</v>
          </cell>
        </row>
        <row r="11471">
          <cell r="A11471">
            <v>38691</v>
          </cell>
          <cell r="B11471">
            <v>4.3899999999999997</v>
          </cell>
        </row>
        <row r="11472">
          <cell r="A11472">
            <v>38692</v>
          </cell>
          <cell r="B11472">
            <v>4.3600000000000003</v>
          </cell>
        </row>
        <row r="11473">
          <cell r="A11473">
            <v>38693</v>
          </cell>
          <cell r="B11473">
            <v>4.3499999999999996</v>
          </cell>
        </row>
        <row r="11474">
          <cell r="A11474">
            <v>38694</v>
          </cell>
          <cell r="B11474">
            <v>4.3</v>
          </cell>
        </row>
        <row r="11475">
          <cell r="A11475">
            <v>38695</v>
          </cell>
          <cell r="B11475">
            <v>4.33</v>
          </cell>
        </row>
        <row r="11476">
          <cell r="A11476">
            <v>38698</v>
          </cell>
          <cell r="B11476">
            <v>4.38</v>
          </cell>
        </row>
        <row r="11477">
          <cell r="A11477">
            <v>38699</v>
          </cell>
          <cell r="B11477">
            <v>4.37</v>
          </cell>
        </row>
        <row r="11478">
          <cell r="A11478">
            <v>38700</v>
          </cell>
          <cell r="B11478">
            <v>4.32</v>
          </cell>
        </row>
        <row r="11479">
          <cell r="A11479">
            <v>38701</v>
          </cell>
          <cell r="B11479">
            <v>4.33</v>
          </cell>
        </row>
        <row r="11480">
          <cell r="A11480">
            <v>38702</v>
          </cell>
          <cell r="B11480">
            <v>4.32</v>
          </cell>
        </row>
        <row r="11481">
          <cell r="A11481">
            <v>38705</v>
          </cell>
          <cell r="B11481">
            <v>4.38</v>
          </cell>
        </row>
        <row r="11482">
          <cell r="A11482">
            <v>38706</v>
          </cell>
          <cell r="B11482">
            <v>4.3899999999999997</v>
          </cell>
        </row>
        <row r="11483">
          <cell r="A11483">
            <v>38707</v>
          </cell>
          <cell r="B11483">
            <v>4.38</v>
          </cell>
        </row>
        <row r="11484">
          <cell r="A11484">
            <v>38708</v>
          </cell>
          <cell r="B11484">
            <v>4.3499999999999996</v>
          </cell>
        </row>
        <row r="11485">
          <cell r="A11485">
            <v>38709</v>
          </cell>
          <cell r="B11485">
            <v>4.33</v>
          </cell>
        </row>
        <row r="11486">
          <cell r="A11486">
            <v>38712</v>
          </cell>
          <cell r="B11486" t="e">
            <v>#N/A</v>
          </cell>
        </row>
        <row r="11487">
          <cell r="A11487">
            <v>38713</v>
          </cell>
          <cell r="B11487">
            <v>4.3499999999999996</v>
          </cell>
        </row>
        <row r="11488">
          <cell r="A11488">
            <v>38714</v>
          </cell>
          <cell r="B11488">
            <v>4.34</v>
          </cell>
        </row>
        <row r="11489">
          <cell r="A11489">
            <v>38715</v>
          </cell>
          <cell r="B11489">
            <v>4.3499999999999996</v>
          </cell>
        </row>
        <row r="11490">
          <cell r="A11490">
            <v>38716</v>
          </cell>
          <cell r="B11490">
            <v>4.38</v>
          </cell>
        </row>
        <row r="11491">
          <cell r="A11491">
            <v>38719</v>
          </cell>
          <cell r="B11491" t="e">
            <v>#N/A</v>
          </cell>
        </row>
        <row r="11492">
          <cell r="A11492">
            <v>38720</v>
          </cell>
          <cell r="B11492">
            <v>4.38</v>
          </cell>
        </row>
        <row r="11493">
          <cell r="A11493">
            <v>38721</v>
          </cell>
          <cell r="B11493">
            <v>4.3499999999999996</v>
          </cell>
        </row>
        <row r="11494">
          <cell r="A11494">
            <v>38722</v>
          </cell>
          <cell r="B11494">
            <v>4.3600000000000003</v>
          </cell>
        </row>
        <row r="11495">
          <cell r="A11495">
            <v>38723</v>
          </cell>
          <cell r="B11495">
            <v>4.38</v>
          </cell>
        </row>
        <row r="11496">
          <cell r="A11496">
            <v>38726</v>
          </cell>
          <cell r="B11496">
            <v>4.3899999999999997</v>
          </cell>
        </row>
        <row r="11497">
          <cell r="A11497">
            <v>38727</v>
          </cell>
          <cell r="B11497">
            <v>4.42</v>
          </cell>
        </row>
        <row r="11498">
          <cell r="A11498">
            <v>38728</v>
          </cell>
          <cell r="B11498">
            <v>4.4400000000000004</v>
          </cell>
        </row>
        <row r="11499">
          <cell r="A11499">
            <v>38729</v>
          </cell>
          <cell r="B11499">
            <v>4.42</v>
          </cell>
        </row>
        <row r="11500">
          <cell r="A11500">
            <v>38730</v>
          </cell>
          <cell r="B11500">
            <v>4.4000000000000004</v>
          </cell>
        </row>
        <row r="11501">
          <cell r="A11501">
            <v>38733</v>
          </cell>
          <cell r="B11501" t="e">
            <v>#N/A</v>
          </cell>
        </row>
        <row r="11502">
          <cell r="A11502">
            <v>38734</v>
          </cell>
          <cell r="B11502">
            <v>4.42</v>
          </cell>
        </row>
        <row r="11503">
          <cell r="A11503">
            <v>38735</v>
          </cell>
          <cell r="B11503">
            <v>4.42</v>
          </cell>
        </row>
        <row r="11504">
          <cell r="A11504">
            <v>38736</v>
          </cell>
          <cell r="B11504">
            <v>4.43</v>
          </cell>
        </row>
        <row r="11505">
          <cell r="A11505">
            <v>38737</v>
          </cell>
          <cell r="B11505">
            <v>4.4400000000000004</v>
          </cell>
        </row>
        <row r="11506">
          <cell r="A11506">
            <v>38740</v>
          </cell>
          <cell r="B11506">
            <v>4.45</v>
          </cell>
        </row>
        <row r="11507">
          <cell r="A11507">
            <v>38741</v>
          </cell>
          <cell r="B11507">
            <v>4.46</v>
          </cell>
        </row>
        <row r="11508">
          <cell r="A11508">
            <v>38742</v>
          </cell>
          <cell r="B11508">
            <v>4.51</v>
          </cell>
        </row>
        <row r="11509">
          <cell r="A11509">
            <v>38743</v>
          </cell>
          <cell r="B11509">
            <v>4.5199999999999996</v>
          </cell>
        </row>
        <row r="11510">
          <cell r="A11510">
            <v>38744</v>
          </cell>
          <cell r="B11510">
            <v>4.54</v>
          </cell>
        </row>
        <row r="11511">
          <cell r="A11511">
            <v>38747</v>
          </cell>
          <cell r="B11511">
            <v>4.59</v>
          </cell>
        </row>
        <row r="11512">
          <cell r="A11512">
            <v>38748</v>
          </cell>
          <cell r="B11512">
            <v>4.58</v>
          </cell>
        </row>
        <row r="11513">
          <cell r="A11513">
            <v>38749</v>
          </cell>
          <cell r="B11513">
            <v>4.5999999999999996</v>
          </cell>
        </row>
        <row r="11514">
          <cell r="A11514">
            <v>38750</v>
          </cell>
          <cell r="B11514">
            <v>4.6100000000000003</v>
          </cell>
        </row>
        <row r="11515">
          <cell r="A11515">
            <v>38751</v>
          </cell>
          <cell r="B11515">
            <v>4.62</v>
          </cell>
        </row>
        <row r="11516">
          <cell r="A11516">
            <v>38754</v>
          </cell>
          <cell r="B11516">
            <v>4.66</v>
          </cell>
        </row>
        <row r="11517">
          <cell r="A11517">
            <v>38755</v>
          </cell>
          <cell r="B11517">
            <v>4.6500000000000004</v>
          </cell>
        </row>
        <row r="11518">
          <cell r="A11518">
            <v>38756</v>
          </cell>
          <cell r="B11518">
            <v>4.66</v>
          </cell>
        </row>
        <row r="11519">
          <cell r="A11519">
            <v>38757</v>
          </cell>
          <cell r="B11519">
            <v>4.66</v>
          </cell>
        </row>
        <row r="11520">
          <cell r="A11520">
            <v>38758</v>
          </cell>
          <cell r="B11520">
            <v>4.7</v>
          </cell>
        </row>
        <row r="11521">
          <cell r="A11521">
            <v>38761</v>
          </cell>
          <cell r="B11521">
            <v>4.7</v>
          </cell>
        </row>
        <row r="11522">
          <cell r="A11522">
            <v>38762</v>
          </cell>
          <cell r="B11522">
            <v>4.71</v>
          </cell>
        </row>
        <row r="11523">
          <cell r="A11523">
            <v>38763</v>
          </cell>
          <cell r="B11523">
            <v>4.7</v>
          </cell>
        </row>
        <row r="11524">
          <cell r="A11524">
            <v>38764</v>
          </cell>
          <cell r="B11524">
            <v>4.6900000000000004</v>
          </cell>
        </row>
        <row r="11525">
          <cell r="A11525">
            <v>38765</v>
          </cell>
          <cell r="B11525">
            <v>4.68</v>
          </cell>
        </row>
        <row r="11526">
          <cell r="A11526">
            <v>38768</v>
          </cell>
          <cell r="B11526" t="e">
            <v>#N/A</v>
          </cell>
        </row>
        <row r="11527">
          <cell r="A11527">
            <v>38769</v>
          </cell>
          <cell r="B11527">
            <v>4.7300000000000004</v>
          </cell>
        </row>
        <row r="11528">
          <cell r="A11528">
            <v>38770</v>
          </cell>
          <cell r="B11528">
            <v>4.6900000000000004</v>
          </cell>
        </row>
        <row r="11529">
          <cell r="A11529">
            <v>38771</v>
          </cell>
          <cell r="B11529">
            <v>4.7300000000000004</v>
          </cell>
        </row>
        <row r="11530">
          <cell r="A11530">
            <v>38772</v>
          </cell>
          <cell r="B11530">
            <v>4.7300000000000004</v>
          </cell>
        </row>
        <row r="11531">
          <cell r="A11531">
            <v>38775</v>
          </cell>
          <cell r="B11531">
            <v>4.76</v>
          </cell>
        </row>
        <row r="11532">
          <cell r="A11532">
            <v>38776</v>
          </cell>
          <cell r="B11532">
            <v>4.7300000000000004</v>
          </cell>
        </row>
        <row r="11533">
          <cell r="A11533">
            <v>38777</v>
          </cell>
          <cell r="B11533">
            <v>4.74</v>
          </cell>
        </row>
        <row r="11534">
          <cell r="A11534">
            <v>38778</v>
          </cell>
          <cell r="B11534">
            <v>4.74</v>
          </cell>
        </row>
        <row r="11535">
          <cell r="A11535">
            <v>38779</v>
          </cell>
          <cell r="B11535">
            <v>4.75</v>
          </cell>
        </row>
        <row r="11536">
          <cell r="A11536">
            <v>38782</v>
          </cell>
          <cell r="B11536">
            <v>4.7699999999999996</v>
          </cell>
        </row>
        <row r="11537">
          <cell r="A11537">
            <v>38783</v>
          </cell>
          <cell r="B11537">
            <v>4.7699999999999996</v>
          </cell>
        </row>
        <row r="11538">
          <cell r="A11538">
            <v>38784</v>
          </cell>
          <cell r="B11538">
            <v>4.76</v>
          </cell>
        </row>
        <row r="11539">
          <cell r="A11539">
            <v>38785</v>
          </cell>
          <cell r="B11539">
            <v>4.76</v>
          </cell>
        </row>
        <row r="11540">
          <cell r="A11540">
            <v>38786</v>
          </cell>
          <cell r="B11540">
            <v>4.7699999999999996</v>
          </cell>
        </row>
        <row r="11541">
          <cell r="A11541">
            <v>38789</v>
          </cell>
          <cell r="B11541">
            <v>4.8</v>
          </cell>
        </row>
        <row r="11542">
          <cell r="A11542">
            <v>38790</v>
          </cell>
          <cell r="B11542">
            <v>4.75</v>
          </cell>
        </row>
        <row r="11543">
          <cell r="A11543">
            <v>38791</v>
          </cell>
          <cell r="B11543">
            <v>4.7699999999999996</v>
          </cell>
        </row>
        <row r="11544">
          <cell r="A11544">
            <v>38792</v>
          </cell>
          <cell r="B11544">
            <v>4.72</v>
          </cell>
        </row>
        <row r="11545">
          <cell r="A11545">
            <v>38793</v>
          </cell>
          <cell r="B11545">
            <v>4.74</v>
          </cell>
        </row>
        <row r="11546">
          <cell r="A11546">
            <v>38796</v>
          </cell>
          <cell r="B11546">
            <v>4.74</v>
          </cell>
        </row>
        <row r="11547">
          <cell r="A11547">
            <v>38797</v>
          </cell>
          <cell r="B11547">
            <v>4.79</v>
          </cell>
        </row>
        <row r="11548">
          <cell r="A11548">
            <v>38798</v>
          </cell>
          <cell r="B11548">
            <v>4.78</v>
          </cell>
        </row>
        <row r="11549">
          <cell r="A11549">
            <v>38799</v>
          </cell>
          <cell r="B11549">
            <v>4.8</v>
          </cell>
        </row>
        <row r="11550">
          <cell r="A11550">
            <v>38800</v>
          </cell>
          <cell r="B11550">
            <v>4.76</v>
          </cell>
        </row>
        <row r="11551">
          <cell r="A11551">
            <v>38803</v>
          </cell>
          <cell r="B11551">
            <v>4.7699999999999996</v>
          </cell>
        </row>
        <row r="11552">
          <cell r="A11552">
            <v>38804</v>
          </cell>
          <cell r="B11552">
            <v>4.82</v>
          </cell>
        </row>
        <row r="11553">
          <cell r="A11553">
            <v>38805</v>
          </cell>
          <cell r="B11553">
            <v>4.83</v>
          </cell>
        </row>
        <row r="11554">
          <cell r="A11554">
            <v>38806</v>
          </cell>
          <cell r="B11554">
            <v>4.84</v>
          </cell>
        </row>
        <row r="11555">
          <cell r="A11555">
            <v>38807</v>
          </cell>
          <cell r="B11555">
            <v>4.82</v>
          </cell>
        </row>
        <row r="11556">
          <cell r="A11556">
            <v>38810</v>
          </cell>
          <cell r="B11556">
            <v>4.8600000000000003</v>
          </cell>
        </row>
        <row r="11557">
          <cell r="A11557">
            <v>38811</v>
          </cell>
          <cell r="B11557">
            <v>4.8499999999999996</v>
          </cell>
        </row>
        <row r="11558">
          <cell r="A11558">
            <v>38812</v>
          </cell>
          <cell r="B11558">
            <v>4.82</v>
          </cell>
        </row>
        <row r="11559">
          <cell r="A11559">
            <v>38813</v>
          </cell>
          <cell r="B11559">
            <v>4.8499999999999996</v>
          </cell>
        </row>
        <row r="11560">
          <cell r="A11560">
            <v>38814</v>
          </cell>
          <cell r="B11560">
            <v>4.8600000000000003</v>
          </cell>
        </row>
        <row r="11561">
          <cell r="A11561">
            <v>38817</v>
          </cell>
          <cell r="B11561">
            <v>4.8899999999999997</v>
          </cell>
        </row>
        <row r="11562">
          <cell r="A11562">
            <v>38818</v>
          </cell>
          <cell r="B11562">
            <v>4.88</v>
          </cell>
        </row>
        <row r="11563">
          <cell r="A11563">
            <v>38819</v>
          </cell>
          <cell r="B11563">
            <v>4.91</v>
          </cell>
        </row>
        <row r="11564">
          <cell r="A11564">
            <v>38820</v>
          </cell>
          <cell r="B11564">
            <v>4.95</v>
          </cell>
        </row>
        <row r="11565">
          <cell r="A11565">
            <v>38821</v>
          </cell>
          <cell r="B11565" t="e">
            <v>#N/A</v>
          </cell>
        </row>
        <row r="11566">
          <cell r="A11566">
            <v>38824</v>
          </cell>
          <cell r="B11566">
            <v>4.93</v>
          </cell>
        </row>
        <row r="11567">
          <cell r="A11567">
            <v>38825</v>
          </cell>
          <cell r="B11567">
            <v>4.88</v>
          </cell>
        </row>
        <row r="11568">
          <cell r="A11568">
            <v>38826</v>
          </cell>
          <cell r="B11568">
            <v>4.8899999999999997</v>
          </cell>
        </row>
        <row r="11569">
          <cell r="A11569">
            <v>38827</v>
          </cell>
          <cell r="B11569">
            <v>4.9000000000000004</v>
          </cell>
        </row>
        <row r="11570">
          <cell r="A11570">
            <v>38828</v>
          </cell>
          <cell r="B11570">
            <v>4.9000000000000004</v>
          </cell>
        </row>
        <row r="11571">
          <cell r="A11571">
            <v>38831</v>
          </cell>
          <cell r="B11571">
            <v>4.92</v>
          </cell>
        </row>
        <row r="11572">
          <cell r="A11572">
            <v>38832</v>
          </cell>
          <cell r="B11572">
            <v>4.95</v>
          </cell>
        </row>
        <row r="11573">
          <cell r="A11573">
            <v>38833</v>
          </cell>
          <cell r="B11573">
            <v>4.9800000000000004</v>
          </cell>
        </row>
        <row r="11574">
          <cell r="A11574">
            <v>38834</v>
          </cell>
          <cell r="B11574">
            <v>4.93</v>
          </cell>
        </row>
        <row r="11575">
          <cell r="A11575">
            <v>38835</v>
          </cell>
          <cell r="B11575">
            <v>4.9000000000000004</v>
          </cell>
        </row>
        <row r="11576">
          <cell r="A11576">
            <v>38838</v>
          </cell>
          <cell r="B11576">
            <v>4.97</v>
          </cell>
        </row>
        <row r="11577">
          <cell r="A11577">
            <v>38839</v>
          </cell>
          <cell r="B11577">
            <v>4.96</v>
          </cell>
        </row>
        <row r="11578">
          <cell r="A11578">
            <v>38840</v>
          </cell>
          <cell r="B11578">
            <v>4.9800000000000004</v>
          </cell>
        </row>
        <row r="11579">
          <cell r="A11579">
            <v>38841</v>
          </cell>
          <cell r="B11579">
            <v>5</v>
          </cell>
        </row>
        <row r="11580">
          <cell r="A11580">
            <v>38842</v>
          </cell>
          <cell r="B11580">
            <v>4.9800000000000004</v>
          </cell>
        </row>
        <row r="11581">
          <cell r="A11581">
            <v>38845</v>
          </cell>
          <cell r="B11581">
            <v>5.01</v>
          </cell>
        </row>
        <row r="11582">
          <cell r="A11582">
            <v>38846</v>
          </cell>
          <cell r="B11582">
            <v>5.01</v>
          </cell>
        </row>
        <row r="11583">
          <cell r="A11583">
            <v>38847</v>
          </cell>
          <cell r="B11583">
            <v>5.0199999999999996</v>
          </cell>
        </row>
        <row r="11584">
          <cell r="A11584">
            <v>38848</v>
          </cell>
          <cell r="B11584">
            <v>4.99</v>
          </cell>
        </row>
        <row r="11585">
          <cell r="A11585">
            <v>38849</v>
          </cell>
          <cell r="B11585">
            <v>5</v>
          </cell>
        </row>
        <row r="11586">
          <cell r="A11586">
            <v>38852</v>
          </cell>
          <cell r="B11586">
            <v>5.01</v>
          </cell>
        </row>
        <row r="11587">
          <cell r="A11587">
            <v>38853</v>
          </cell>
          <cell r="B11587">
            <v>4.9800000000000004</v>
          </cell>
        </row>
        <row r="11588">
          <cell r="A11588">
            <v>38854</v>
          </cell>
          <cell r="B11588">
            <v>4.99</v>
          </cell>
        </row>
        <row r="11589">
          <cell r="A11589">
            <v>38855</v>
          </cell>
          <cell r="B11589">
            <v>4.96</v>
          </cell>
        </row>
        <row r="11590">
          <cell r="A11590">
            <v>38856</v>
          </cell>
          <cell r="B11590">
            <v>4.9800000000000004</v>
          </cell>
        </row>
        <row r="11591">
          <cell r="A11591">
            <v>38859</v>
          </cell>
          <cell r="B11591">
            <v>4.99</v>
          </cell>
        </row>
        <row r="11592">
          <cell r="A11592">
            <v>38860</v>
          </cell>
          <cell r="B11592">
            <v>5</v>
          </cell>
        </row>
        <row r="11593">
          <cell r="A11593">
            <v>38861</v>
          </cell>
          <cell r="B11593">
            <v>4.97</v>
          </cell>
        </row>
        <row r="11594">
          <cell r="A11594">
            <v>38862</v>
          </cell>
          <cell r="B11594">
            <v>5</v>
          </cell>
        </row>
        <row r="11595">
          <cell r="A11595">
            <v>38863</v>
          </cell>
          <cell r="B11595">
            <v>5</v>
          </cell>
        </row>
        <row r="11596">
          <cell r="A11596">
            <v>38866</v>
          </cell>
          <cell r="B11596" t="e">
            <v>#N/A</v>
          </cell>
        </row>
        <row r="11597">
          <cell r="A11597">
            <v>38867</v>
          </cell>
          <cell r="B11597">
            <v>5.0199999999999996</v>
          </cell>
        </row>
        <row r="11598">
          <cell r="A11598">
            <v>38868</v>
          </cell>
          <cell r="B11598">
            <v>5.07</v>
          </cell>
        </row>
        <row r="11599">
          <cell r="A11599">
            <v>38869</v>
          </cell>
          <cell r="B11599">
            <v>5.05</v>
          </cell>
        </row>
        <row r="11600">
          <cell r="A11600">
            <v>38870</v>
          </cell>
          <cell r="B11600">
            <v>4.9800000000000004</v>
          </cell>
        </row>
        <row r="11601">
          <cell r="A11601">
            <v>38873</v>
          </cell>
          <cell r="B11601">
            <v>5.0199999999999996</v>
          </cell>
        </row>
        <row r="11602">
          <cell r="A11602">
            <v>38874</v>
          </cell>
          <cell r="B11602">
            <v>5.03</v>
          </cell>
        </row>
        <row r="11603">
          <cell r="A11603">
            <v>38875</v>
          </cell>
          <cell r="B11603">
            <v>5.05</v>
          </cell>
        </row>
        <row r="11604">
          <cell r="A11604">
            <v>38876</v>
          </cell>
          <cell r="B11604">
            <v>5.04</v>
          </cell>
        </row>
        <row r="11605">
          <cell r="A11605">
            <v>38877</v>
          </cell>
          <cell r="B11605">
            <v>5.05</v>
          </cell>
        </row>
        <row r="11606">
          <cell r="A11606">
            <v>38880</v>
          </cell>
          <cell r="B11606">
            <v>5.09</v>
          </cell>
        </row>
        <row r="11607">
          <cell r="A11607">
            <v>38881</v>
          </cell>
          <cell r="B11607">
            <v>5.09</v>
          </cell>
        </row>
        <row r="11608">
          <cell r="A11608">
            <v>38882</v>
          </cell>
          <cell r="B11608">
            <v>5.15</v>
          </cell>
        </row>
        <row r="11609">
          <cell r="A11609">
            <v>38883</v>
          </cell>
          <cell r="B11609">
            <v>5.15</v>
          </cell>
        </row>
        <row r="11610">
          <cell r="A11610">
            <v>38884</v>
          </cell>
          <cell r="B11610">
            <v>5.18</v>
          </cell>
        </row>
        <row r="11611">
          <cell r="A11611">
            <v>38887</v>
          </cell>
          <cell r="B11611">
            <v>5.23</v>
          </cell>
        </row>
        <row r="11612">
          <cell r="A11612">
            <v>38888</v>
          </cell>
          <cell r="B11612">
            <v>5.23</v>
          </cell>
        </row>
        <row r="11613">
          <cell r="A11613">
            <v>38889</v>
          </cell>
          <cell r="B11613">
            <v>5.22</v>
          </cell>
        </row>
        <row r="11614">
          <cell r="A11614">
            <v>38890</v>
          </cell>
          <cell r="B11614">
            <v>5.24</v>
          </cell>
        </row>
        <row r="11615">
          <cell r="A11615">
            <v>38891</v>
          </cell>
          <cell r="B11615">
            <v>5.27</v>
          </cell>
        </row>
        <row r="11616">
          <cell r="A11616">
            <v>38894</v>
          </cell>
          <cell r="B11616">
            <v>5.3</v>
          </cell>
        </row>
        <row r="11617">
          <cell r="A11617">
            <v>38895</v>
          </cell>
          <cell r="B11617">
            <v>5.28</v>
          </cell>
        </row>
        <row r="11618">
          <cell r="A11618">
            <v>38896</v>
          </cell>
          <cell r="B11618">
            <v>5.3</v>
          </cell>
        </row>
        <row r="11619">
          <cell r="A11619">
            <v>38897</v>
          </cell>
          <cell r="B11619">
            <v>5.25</v>
          </cell>
        </row>
        <row r="11620">
          <cell r="A11620">
            <v>38898</v>
          </cell>
          <cell r="B11620">
            <v>5.21</v>
          </cell>
        </row>
        <row r="11621">
          <cell r="A11621">
            <v>38901</v>
          </cell>
          <cell r="B11621">
            <v>5.26</v>
          </cell>
        </row>
        <row r="11622">
          <cell r="A11622">
            <v>38902</v>
          </cell>
          <cell r="B11622" t="e">
            <v>#N/A</v>
          </cell>
        </row>
        <row r="11623">
          <cell r="A11623">
            <v>38903</v>
          </cell>
          <cell r="B11623">
            <v>5.29</v>
          </cell>
        </row>
        <row r="11624">
          <cell r="A11624">
            <v>38904</v>
          </cell>
          <cell r="B11624">
            <v>5.28</v>
          </cell>
        </row>
        <row r="11625">
          <cell r="A11625">
            <v>38905</v>
          </cell>
          <cell r="B11625">
            <v>5.25</v>
          </cell>
        </row>
        <row r="11626">
          <cell r="A11626">
            <v>38908</v>
          </cell>
          <cell r="B11626">
            <v>5.27</v>
          </cell>
        </row>
        <row r="11627">
          <cell r="A11627">
            <v>38909</v>
          </cell>
          <cell r="B11627">
            <v>5.26</v>
          </cell>
        </row>
        <row r="11628">
          <cell r="A11628">
            <v>38910</v>
          </cell>
          <cell r="B11628">
            <v>5.26</v>
          </cell>
        </row>
        <row r="11629">
          <cell r="A11629">
            <v>38911</v>
          </cell>
          <cell r="B11629">
            <v>5.22</v>
          </cell>
        </row>
        <row r="11630">
          <cell r="A11630">
            <v>38912</v>
          </cell>
          <cell r="B11630">
            <v>5.2</v>
          </cell>
        </row>
        <row r="11631">
          <cell r="A11631">
            <v>38915</v>
          </cell>
          <cell r="B11631">
            <v>5.24</v>
          </cell>
        </row>
        <row r="11632">
          <cell r="A11632">
            <v>38916</v>
          </cell>
          <cell r="B11632">
            <v>5.28</v>
          </cell>
        </row>
        <row r="11633">
          <cell r="A11633">
            <v>38917</v>
          </cell>
          <cell r="B11633">
            <v>5.22</v>
          </cell>
        </row>
        <row r="11634">
          <cell r="A11634">
            <v>38918</v>
          </cell>
          <cell r="B11634">
            <v>5.18</v>
          </cell>
        </row>
        <row r="11635">
          <cell r="A11635">
            <v>38919</v>
          </cell>
          <cell r="B11635">
            <v>5.19</v>
          </cell>
        </row>
        <row r="11636">
          <cell r="A11636">
            <v>38922</v>
          </cell>
          <cell r="B11636">
            <v>5.21</v>
          </cell>
        </row>
        <row r="11637">
          <cell r="A11637">
            <v>38923</v>
          </cell>
          <cell r="B11637">
            <v>5.21</v>
          </cell>
        </row>
        <row r="11638">
          <cell r="A11638">
            <v>38924</v>
          </cell>
          <cell r="B11638">
            <v>5.16</v>
          </cell>
        </row>
        <row r="11639">
          <cell r="A11639">
            <v>38925</v>
          </cell>
          <cell r="B11639">
            <v>5.16</v>
          </cell>
        </row>
        <row r="11640">
          <cell r="A11640">
            <v>38926</v>
          </cell>
          <cell r="B11640">
            <v>5.0999999999999996</v>
          </cell>
        </row>
        <row r="11641">
          <cell r="A11641">
            <v>38929</v>
          </cell>
          <cell r="B11641">
            <v>5.1100000000000003</v>
          </cell>
        </row>
        <row r="11642">
          <cell r="A11642">
            <v>38930</v>
          </cell>
          <cell r="B11642">
            <v>5.1100000000000003</v>
          </cell>
        </row>
        <row r="11643">
          <cell r="A11643">
            <v>38931</v>
          </cell>
          <cell r="B11643">
            <v>5.1100000000000003</v>
          </cell>
        </row>
        <row r="11644">
          <cell r="A11644">
            <v>38932</v>
          </cell>
          <cell r="B11644">
            <v>5.12</v>
          </cell>
        </row>
        <row r="11645">
          <cell r="A11645">
            <v>38933</v>
          </cell>
          <cell r="B11645">
            <v>5.07</v>
          </cell>
        </row>
        <row r="11646">
          <cell r="A11646">
            <v>38936</v>
          </cell>
          <cell r="B11646">
            <v>5.12</v>
          </cell>
        </row>
        <row r="11647">
          <cell r="A11647">
            <v>38937</v>
          </cell>
          <cell r="B11647">
            <v>5.08</v>
          </cell>
        </row>
        <row r="11648">
          <cell r="A11648">
            <v>38938</v>
          </cell>
          <cell r="B11648">
            <v>5.07</v>
          </cell>
        </row>
        <row r="11649">
          <cell r="A11649">
            <v>38939</v>
          </cell>
          <cell r="B11649">
            <v>5.08</v>
          </cell>
        </row>
        <row r="11650">
          <cell r="A11650">
            <v>38940</v>
          </cell>
          <cell r="B11650">
            <v>5.12</v>
          </cell>
        </row>
        <row r="11651">
          <cell r="A11651">
            <v>38943</v>
          </cell>
          <cell r="B11651">
            <v>5.17</v>
          </cell>
        </row>
        <row r="11652">
          <cell r="A11652">
            <v>38944</v>
          </cell>
          <cell r="B11652">
            <v>5.1100000000000003</v>
          </cell>
        </row>
        <row r="11653">
          <cell r="A11653">
            <v>38945</v>
          </cell>
          <cell r="B11653">
            <v>5.0599999999999996</v>
          </cell>
        </row>
        <row r="11654">
          <cell r="A11654">
            <v>38946</v>
          </cell>
          <cell r="B11654">
            <v>5.08</v>
          </cell>
        </row>
        <row r="11655">
          <cell r="A11655">
            <v>38947</v>
          </cell>
          <cell r="B11655">
            <v>5.08</v>
          </cell>
        </row>
        <row r="11656">
          <cell r="A11656">
            <v>38950</v>
          </cell>
          <cell r="B11656">
            <v>5.07</v>
          </cell>
        </row>
        <row r="11657">
          <cell r="A11657">
            <v>38951</v>
          </cell>
          <cell r="B11657">
            <v>5.07</v>
          </cell>
        </row>
        <row r="11658">
          <cell r="A11658">
            <v>38952</v>
          </cell>
          <cell r="B11658">
            <v>5.07</v>
          </cell>
        </row>
        <row r="11659">
          <cell r="A11659">
            <v>38953</v>
          </cell>
          <cell r="B11659">
            <v>5.07</v>
          </cell>
        </row>
        <row r="11660">
          <cell r="A11660">
            <v>38954</v>
          </cell>
          <cell r="B11660">
            <v>5.0599999999999996</v>
          </cell>
        </row>
        <row r="11661">
          <cell r="A11661">
            <v>38957</v>
          </cell>
          <cell r="B11661">
            <v>5.08</v>
          </cell>
        </row>
        <row r="11662">
          <cell r="A11662">
            <v>38958</v>
          </cell>
          <cell r="B11662">
            <v>5.0599999999999996</v>
          </cell>
        </row>
        <row r="11663">
          <cell r="A11663">
            <v>38959</v>
          </cell>
          <cell r="B11663">
            <v>5.03</v>
          </cell>
        </row>
        <row r="11664">
          <cell r="A11664">
            <v>38960</v>
          </cell>
          <cell r="B11664">
            <v>5.01</v>
          </cell>
        </row>
        <row r="11665">
          <cell r="A11665">
            <v>38961</v>
          </cell>
          <cell r="B11665">
            <v>4.99</v>
          </cell>
        </row>
        <row r="11666">
          <cell r="A11666">
            <v>38964</v>
          </cell>
          <cell r="B11666" t="e">
            <v>#N/A</v>
          </cell>
        </row>
        <row r="11667">
          <cell r="A11667">
            <v>38965</v>
          </cell>
          <cell r="B11667">
            <v>5.0199999999999996</v>
          </cell>
        </row>
        <row r="11668">
          <cell r="A11668">
            <v>38966</v>
          </cell>
          <cell r="B11668">
            <v>5.0199999999999996</v>
          </cell>
        </row>
        <row r="11669">
          <cell r="A11669">
            <v>38967</v>
          </cell>
          <cell r="B11669">
            <v>5.0199999999999996</v>
          </cell>
        </row>
        <row r="11670">
          <cell r="A11670">
            <v>38968</v>
          </cell>
          <cell r="B11670">
            <v>5</v>
          </cell>
        </row>
        <row r="11671">
          <cell r="A11671">
            <v>38971</v>
          </cell>
          <cell r="B11671">
            <v>5.03</v>
          </cell>
        </row>
        <row r="11672">
          <cell r="A11672">
            <v>38972</v>
          </cell>
          <cell r="B11672">
            <v>5.0199999999999996</v>
          </cell>
        </row>
        <row r="11673">
          <cell r="A11673">
            <v>38973</v>
          </cell>
          <cell r="B11673">
            <v>4.99</v>
          </cell>
        </row>
        <row r="11674">
          <cell r="A11674">
            <v>38974</v>
          </cell>
          <cell r="B11674">
            <v>5.0199999999999996</v>
          </cell>
        </row>
        <row r="11675">
          <cell r="A11675">
            <v>38975</v>
          </cell>
          <cell r="B11675">
            <v>5.03</v>
          </cell>
        </row>
        <row r="11676">
          <cell r="A11676">
            <v>38978</v>
          </cell>
          <cell r="B11676">
            <v>5.04</v>
          </cell>
        </row>
        <row r="11677">
          <cell r="A11677">
            <v>38979</v>
          </cell>
          <cell r="B11677">
            <v>4.99</v>
          </cell>
        </row>
        <row r="11678">
          <cell r="A11678">
            <v>38980</v>
          </cell>
          <cell r="B11678">
            <v>5</v>
          </cell>
        </row>
        <row r="11679">
          <cell r="A11679">
            <v>38981</v>
          </cell>
          <cell r="B11679">
            <v>4.93</v>
          </cell>
        </row>
        <row r="11680">
          <cell r="A11680">
            <v>38982</v>
          </cell>
          <cell r="B11680">
            <v>4.9000000000000004</v>
          </cell>
        </row>
        <row r="11681">
          <cell r="A11681">
            <v>38985</v>
          </cell>
          <cell r="B11681">
            <v>4.88</v>
          </cell>
        </row>
        <row r="11682">
          <cell r="A11682">
            <v>38986</v>
          </cell>
          <cell r="B11682">
            <v>4.91</v>
          </cell>
        </row>
        <row r="11683">
          <cell r="A11683">
            <v>38987</v>
          </cell>
          <cell r="B11683">
            <v>4.8899999999999997</v>
          </cell>
        </row>
        <row r="11684">
          <cell r="A11684">
            <v>38988</v>
          </cell>
          <cell r="B11684">
            <v>4.9000000000000004</v>
          </cell>
        </row>
        <row r="11685">
          <cell r="A11685">
            <v>38989</v>
          </cell>
          <cell r="B11685">
            <v>4.91</v>
          </cell>
        </row>
        <row r="11686">
          <cell r="A11686">
            <v>38992</v>
          </cell>
          <cell r="B11686">
            <v>4.9000000000000004</v>
          </cell>
        </row>
        <row r="11687">
          <cell r="A11687">
            <v>38993</v>
          </cell>
          <cell r="B11687">
            <v>4.9000000000000004</v>
          </cell>
        </row>
        <row r="11688">
          <cell r="A11688">
            <v>38994</v>
          </cell>
          <cell r="B11688">
            <v>4.87</v>
          </cell>
        </row>
        <row r="11689">
          <cell r="A11689">
            <v>38995</v>
          </cell>
          <cell r="B11689">
            <v>4.9000000000000004</v>
          </cell>
        </row>
        <row r="11690">
          <cell r="A11690">
            <v>38996</v>
          </cell>
          <cell r="B11690">
            <v>4.9400000000000004</v>
          </cell>
        </row>
        <row r="11691">
          <cell r="A11691">
            <v>38999</v>
          </cell>
          <cell r="B11691" t="e">
            <v>#N/A</v>
          </cell>
        </row>
        <row r="11692">
          <cell r="A11692">
            <v>39000</v>
          </cell>
          <cell r="B11692">
            <v>5</v>
          </cell>
        </row>
        <row r="11693">
          <cell r="A11693">
            <v>39001</v>
          </cell>
          <cell r="B11693">
            <v>5.0199999999999996</v>
          </cell>
        </row>
        <row r="11694">
          <cell r="A11694">
            <v>39002</v>
          </cell>
          <cell r="B11694">
            <v>5.03</v>
          </cell>
        </row>
        <row r="11695">
          <cell r="A11695">
            <v>39003</v>
          </cell>
          <cell r="B11695">
            <v>5.05</v>
          </cell>
        </row>
        <row r="11696">
          <cell r="A11696">
            <v>39006</v>
          </cell>
          <cell r="B11696">
            <v>5.05</v>
          </cell>
        </row>
        <row r="11697">
          <cell r="A11697">
            <v>39007</v>
          </cell>
          <cell r="B11697">
            <v>5.04</v>
          </cell>
        </row>
        <row r="11698">
          <cell r="A11698">
            <v>39008</v>
          </cell>
          <cell r="B11698">
            <v>5.04</v>
          </cell>
        </row>
        <row r="11699">
          <cell r="A11699">
            <v>39009</v>
          </cell>
          <cell r="B11699">
            <v>5.05</v>
          </cell>
        </row>
        <row r="11700">
          <cell r="A11700">
            <v>39010</v>
          </cell>
          <cell r="B11700">
            <v>5.05</v>
          </cell>
        </row>
        <row r="11701">
          <cell r="A11701">
            <v>39013</v>
          </cell>
          <cell r="B11701">
            <v>5.09</v>
          </cell>
        </row>
        <row r="11702">
          <cell r="A11702">
            <v>39014</v>
          </cell>
          <cell r="B11702">
            <v>5.0999999999999996</v>
          </cell>
        </row>
        <row r="11703">
          <cell r="A11703">
            <v>39015</v>
          </cell>
          <cell r="B11703">
            <v>5.08</v>
          </cell>
        </row>
        <row r="11704">
          <cell r="A11704">
            <v>39016</v>
          </cell>
          <cell r="B11704">
            <v>5.0599999999999996</v>
          </cell>
        </row>
        <row r="11705">
          <cell r="A11705">
            <v>39017</v>
          </cell>
          <cell r="B11705">
            <v>5.0199999999999996</v>
          </cell>
        </row>
        <row r="11706">
          <cell r="A11706">
            <v>39020</v>
          </cell>
          <cell r="B11706">
            <v>5.03</v>
          </cell>
        </row>
        <row r="11707">
          <cell r="A11707">
            <v>39021</v>
          </cell>
          <cell r="B11707">
            <v>4.99</v>
          </cell>
        </row>
        <row r="11708">
          <cell r="A11708">
            <v>39022</v>
          </cell>
          <cell r="B11708">
            <v>4.95</v>
          </cell>
        </row>
        <row r="11709">
          <cell r="A11709">
            <v>39023</v>
          </cell>
          <cell r="B11709">
            <v>4.97</v>
          </cell>
        </row>
        <row r="11710">
          <cell r="A11710">
            <v>39024</v>
          </cell>
          <cell r="B11710">
            <v>5.0599999999999996</v>
          </cell>
        </row>
        <row r="11711">
          <cell r="A11711">
            <v>39027</v>
          </cell>
          <cell r="B11711">
            <v>5.0599999999999996</v>
          </cell>
        </row>
        <row r="11712">
          <cell r="A11712">
            <v>39028</v>
          </cell>
          <cell r="B11712">
            <v>5.03</v>
          </cell>
        </row>
        <row r="11713">
          <cell r="A11713">
            <v>39029</v>
          </cell>
          <cell r="B11713">
            <v>5.0199999999999996</v>
          </cell>
        </row>
        <row r="11714">
          <cell r="A11714">
            <v>39030</v>
          </cell>
          <cell r="B11714">
            <v>5.0199999999999996</v>
          </cell>
        </row>
        <row r="11715">
          <cell r="A11715">
            <v>39031</v>
          </cell>
          <cell r="B11715">
            <v>5.01</v>
          </cell>
        </row>
        <row r="11716">
          <cell r="A11716">
            <v>39034</v>
          </cell>
          <cell r="B11716">
            <v>5.03</v>
          </cell>
        </row>
        <row r="11717">
          <cell r="A11717">
            <v>39035</v>
          </cell>
          <cell r="B11717">
            <v>5.01</v>
          </cell>
        </row>
        <row r="11718">
          <cell r="A11718">
            <v>39036</v>
          </cell>
          <cell r="B11718">
            <v>5.04</v>
          </cell>
        </row>
        <row r="11719">
          <cell r="A11719">
            <v>39037</v>
          </cell>
          <cell r="B11719">
            <v>5.0599999999999996</v>
          </cell>
        </row>
        <row r="11720">
          <cell r="A11720">
            <v>39038</v>
          </cell>
          <cell r="B11720">
            <v>5.0199999999999996</v>
          </cell>
        </row>
        <row r="11721">
          <cell r="A11721">
            <v>39041</v>
          </cell>
          <cell r="B11721">
            <v>5.0199999999999996</v>
          </cell>
        </row>
        <row r="11722">
          <cell r="A11722">
            <v>39042</v>
          </cell>
          <cell r="B11722">
            <v>5.0199999999999996</v>
          </cell>
        </row>
        <row r="11723">
          <cell r="A11723">
            <v>39043</v>
          </cell>
          <cell r="B11723">
            <v>5.01</v>
          </cell>
        </row>
        <row r="11724">
          <cell r="A11724">
            <v>39044</v>
          </cell>
          <cell r="B11724" t="e">
            <v>#N/A</v>
          </cell>
        </row>
        <row r="11725">
          <cell r="A11725">
            <v>39045</v>
          </cell>
          <cell r="B11725">
            <v>5</v>
          </cell>
        </row>
        <row r="11726">
          <cell r="A11726">
            <v>39048</v>
          </cell>
          <cell r="B11726">
            <v>5</v>
          </cell>
        </row>
        <row r="11727">
          <cell r="A11727">
            <v>39049</v>
          </cell>
          <cell r="B11727">
            <v>4.9800000000000004</v>
          </cell>
        </row>
        <row r="11728">
          <cell r="A11728">
            <v>39050</v>
          </cell>
          <cell r="B11728">
            <v>4.9800000000000004</v>
          </cell>
        </row>
        <row r="11729">
          <cell r="A11729">
            <v>39051</v>
          </cell>
          <cell r="B11729">
            <v>4.9400000000000004</v>
          </cell>
        </row>
        <row r="11730">
          <cell r="A11730">
            <v>39052</v>
          </cell>
          <cell r="B11730">
            <v>4.87</v>
          </cell>
        </row>
        <row r="11731">
          <cell r="A11731">
            <v>39055</v>
          </cell>
          <cell r="B11731">
            <v>4.87</v>
          </cell>
        </row>
        <row r="11732">
          <cell r="A11732">
            <v>39056</v>
          </cell>
          <cell r="B11732">
            <v>4.8600000000000003</v>
          </cell>
        </row>
        <row r="11733">
          <cell r="A11733">
            <v>39057</v>
          </cell>
          <cell r="B11733">
            <v>4.9000000000000004</v>
          </cell>
        </row>
        <row r="11734">
          <cell r="A11734">
            <v>39058</v>
          </cell>
          <cell r="B11734">
            <v>4.9000000000000004</v>
          </cell>
        </row>
        <row r="11735">
          <cell r="A11735">
            <v>39059</v>
          </cell>
          <cell r="B11735">
            <v>4.95</v>
          </cell>
        </row>
        <row r="11736">
          <cell r="A11736">
            <v>39062</v>
          </cell>
          <cell r="B11736">
            <v>4.9400000000000004</v>
          </cell>
        </row>
        <row r="11737">
          <cell r="A11737">
            <v>39063</v>
          </cell>
          <cell r="B11737">
            <v>4.91</v>
          </cell>
        </row>
        <row r="11738">
          <cell r="A11738">
            <v>39064</v>
          </cell>
          <cell r="B11738">
            <v>4.95</v>
          </cell>
        </row>
        <row r="11739">
          <cell r="A11739">
            <v>39065</v>
          </cell>
          <cell r="B11739">
            <v>4.97</v>
          </cell>
        </row>
        <row r="11740">
          <cell r="A11740">
            <v>39066</v>
          </cell>
          <cell r="B11740">
            <v>4.96</v>
          </cell>
        </row>
        <row r="11741">
          <cell r="A11741">
            <v>39069</v>
          </cell>
          <cell r="B11741">
            <v>4.97</v>
          </cell>
        </row>
        <row r="11742">
          <cell r="A11742">
            <v>39070</v>
          </cell>
          <cell r="B11742">
            <v>4.96</v>
          </cell>
        </row>
        <row r="11743">
          <cell r="A11743">
            <v>39071</v>
          </cell>
          <cell r="B11743">
            <v>4.96</v>
          </cell>
        </row>
        <row r="11744">
          <cell r="A11744">
            <v>39072</v>
          </cell>
          <cell r="B11744">
            <v>4.93</v>
          </cell>
        </row>
        <row r="11745">
          <cell r="A11745">
            <v>39073</v>
          </cell>
          <cell r="B11745">
            <v>4.96</v>
          </cell>
        </row>
        <row r="11746">
          <cell r="A11746">
            <v>39076</v>
          </cell>
          <cell r="B11746" t="e">
            <v>#N/A</v>
          </cell>
        </row>
        <row r="11747">
          <cell r="A11747">
            <v>39077</v>
          </cell>
          <cell r="B11747">
            <v>4.97</v>
          </cell>
        </row>
        <row r="11748">
          <cell r="A11748">
            <v>39078</v>
          </cell>
          <cell r="B11748">
            <v>4.99</v>
          </cell>
        </row>
        <row r="11749">
          <cell r="A11749">
            <v>39079</v>
          </cell>
          <cell r="B11749">
            <v>5.01</v>
          </cell>
        </row>
        <row r="11750">
          <cell r="A11750">
            <v>39080</v>
          </cell>
          <cell r="B11750">
            <v>5</v>
          </cell>
        </row>
        <row r="11751">
          <cell r="A11751">
            <v>39083</v>
          </cell>
          <cell r="B11751" t="e">
            <v>#N/A</v>
          </cell>
        </row>
        <row r="11752">
          <cell r="A11752">
            <v>39084</v>
          </cell>
          <cell r="B11752">
            <v>5</v>
          </cell>
        </row>
        <row r="11753">
          <cell r="A11753">
            <v>39085</v>
          </cell>
          <cell r="B11753">
            <v>4.9800000000000004</v>
          </cell>
        </row>
        <row r="11754">
          <cell r="A11754">
            <v>39086</v>
          </cell>
          <cell r="B11754">
            <v>4.95</v>
          </cell>
        </row>
        <row r="11755">
          <cell r="A11755">
            <v>39087</v>
          </cell>
          <cell r="B11755">
            <v>4.9800000000000004</v>
          </cell>
        </row>
        <row r="11756">
          <cell r="A11756">
            <v>39090</v>
          </cell>
          <cell r="B11756">
            <v>5.01</v>
          </cell>
        </row>
        <row r="11757">
          <cell r="A11757">
            <v>39091</v>
          </cell>
          <cell r="B11757">
            <v>5.0199999999999996</v>
          </cell>
        </row>
        <row r="11758">
          <cell r="A11758">
            <v>39092</v>
          </cell>
          <cell r="B11758">
            <v>5.0199999999999996</v>
          </cell>
        </row>
        <row r="11759">
          <cell r="A11759">
            <v>39093</v>
          </cell>
          <cell r="B11759">
            <v>5.05</v>
          </cell>
        </row>
        <row r="11760">
          <cell r="A11760">
            <v>39094</v>
          </cell>
          <cell r="B11760">
            <v>5.0599999999999996</v>
          </cell>
        </row>
        <row r="11761">
          <cell r="A11761">
            <v>39097</v>
          </cell>
          <cell r="B11761" t="e">
            <v>#N/A</v>
          </cell>
        </row>
        <row r="11762">
          <cell r="A11762">
            <v>39098</v>
          </cell>
          <cell r="B11762">
            <v>5.0599999999999996</v>
          </cell>
        </row>
        <row r="11763">
          <cell r="A11763">
            <v>39099</v>
          </cell>
          <cell r="B11763">
            <v>5.08</v>
          </cell>
        </row>
        <row r="11764">
          <cell r="A11764">
            <v>39100</v>
          </cell>
          <cell r="B11764">
            <v>5.07</v>
          </cell>
        </row>
        <row r="11765">
          <cell r="A11765">
            <v>39101</v>
          </cell>
          <cell r="B11765">
            <v>5.09</v>
          </cell>
        </row>
        <row r="11766">
          <cell r="A11766">
            <v>39104</v>
          </cell>
          <cell r="B11766">
            <v>5.09</v>
          </cell>
        </row>
        <row r="11767">
          <cell r="A11767">
            <v>39105</v>
          </cell>
          <cell r="B11767">
            <v>5.0999999999999996</v>
          </cell>
        </row>
        <row r="11768">
          <cell r="A11768">
            <v>39106</v>
          </cell>
          <cell r="B11768">
            <v>5.09</v>
          </cell>
        </row>
        <row r="11769">
          <cell r="A11769">
            <v>39107</v>
          </cell>
          <cell r="B11769">
            <v>5.1100000000000003</v>
          </cell>
        </row>
        <row r="11770">
          <cell r="A11770">
            <v>39108</v>
          </cell>
          <cell r="B11770">
            <v>5.12</v>
          </cell>
        </row>
        <row r="11771">
          <cell r="A11771">
            <v>39111</v>
          </cell>
          <cell r="B11771">
            <v>5.12</v>
          </cell>
        </row>
        <row r="11772">
          <cell r="A11772">
            <v>39112</v>
          </cell>
          <cell r="B11772">
            <v>5.1100000000000003</v>
          </cell>
        </row>
        <row r="11773">
          <cell r="A11773">
            <v>39113</v>
          </cell>
          <cell r="B11773">
            <v>5.09</v>
          </cell>
        </row>
        <row r="11774">
          <cell r="A11774">
            <v>39114</v>
          </cell>
          <cell r="B11774">
            <v>5.09</v>
          </cell>
        </row>
        <row r="11775">
          <cell r="A11775">
            <v>39115</v>
          </cell>
          <cell r="B11775">
            <v>5.08</v>
          </cell>
        </row>
        <row r="11776">
          <cell r="A11776">
            <v>39118</v>
          </cell>
          <cell r="B11776">
            <v>5.08</v>
          </cell>
        </row>
        <row r="11777">
          <cell r="A11777">
            <v>39119</v>
          </cell>
          <cell r="B11777">
            <v>5.07</v>
          </cell>
        </row>
        <row r="11778">
          <cell r="A11778">
            <v>39120</v>
          </cell>
          <cell r="B11778">
            <v>5.0599999999999996</v>
          </cell>
        </row>
        <row r="11779">
          <cell r="A11779">
            <v>39121</v>
          </cell>
          <cell r="B11779">
            <v>5.0599999999999996</v>
          </cell>
        </row>
        <row r="11780">
          <cell r="A11780">
            <v>39122</v>
          </cell>
          <cell r="B11780">
            <v>5.08</v>
          </cell>
        </row>
        <row r="11781">
          <cell r="A11781">
            <v>39125</v>
          </cell>
          <cell r="B11781">
            <v>5.0999999999999996</v>
          </cell>
        </row>
        <row r="11782">
          <cell r="A11782">
            <v>39126</v>
          </cell>
          <cell r="B11782">
            <v>5.0999999999999996</v>
          </cell>
        </row>
        <row r="11783">
          <cell r="A11783">
            <v>39127</v>
          </cell>
          <cell r="B11783">
            <v>5.0599999999999996</v>
          </cell>
        </row>
        <row r="11784">
          <cell r="A11784">
            <v>39128</v>
          </cell>
          <cell r="B11784">
            <v>5.04</v>
          </cell>
        </row>
        <row r="11785">
          <cell r="A11785">
            <v>39129</v>
          </cell>
          <cell r="B11785">
            <v>5.05</v>
          </cell>
        </row>
        <row r="11786">
          <cell r="A11786">
            <v>39132</v>
          </cell>
          <cell r="B11786" t="e">
            <v>#N/A</v>
          </cell>
        </row>
        <row r="11787">
          <cell r="A11787">
            <v>39133</v>
          </cell>
          <cell r="B11787">
            <v>5.04</v>
          </cell>
        </row>
        <row r="11788">
          <cell r="A11788">
            <v>39134</v>
          </cell>
          <cell r="B11788">
            <v>5.05</v>
          </cell>
        </row>
        <row r="11789">
          <cell r="A11789">
            <v>39135</v>
          </cell>
          <cell r="B11789">
            <v>5.07</v>
          </cell>
        </row>
        <row r="11790">
          <cell r="A11790">
            <v>39136</v>
          </cell>
          <cell r="B11790">
            <v>5.05</v>
          </cell>
        </row>
        <row r="11791">
          <cell r="A11791">
            <v>39139</v>
          </cell>
          <cell r="B11791">
            <v>5.05</v>
          </cell>
        </row>
        <row r="11792">
          <cell r="A11792">
            <v>39140</v>
          </cell>
          <cell r="B11792">
            <v>4.93</v>
          </cell>
        </row>
        <row r="11793">
          <cell r="A11793">
            <v>39141</v>
          </cell>
          <cell r="B11793">
            <v>4.96</v>
          </cell>
        </row>
        <row r="11794">
          <cell r="A11794">
            <v>39142</v>
          </cell>
          <cell r="B11794">
            <v>4.95</v>
          </cell>
        </row>
        <row r="11795">
          <cell r="A11795">
            <v>39143</v>
          </cell>
          <cell r="B11795">
            <v>4.9000000000000004</v>
          </cell>
        </row>
        <row r="11796">
          <cell r="A11796">
            <v>39146</v>
          </cell>
          <cell r="B11796">
            <v>4.8899999999999997</v>
          </cell>
        </row>
        <row r="11797">
          <cell r="A11797">
            <v>39147</v>
          </cell>
          <cell r="B11797">
            <v>4.92</v>
          </cell>
        </row>
        <row r="11798">
          <cell r="A11798">
            <v>39148</v>
          </cell>
          <cell r="B11798">
            <v>4.9000000000000004</v>
          </cell>
        </row>
        <row r="11799">
          <cell r="A11799">
            <v>39149</v>
          </cell>
          <cell r="B11799">
            <v>4.91</v>
          </cell>
        </row>
        <row r="11800">
          <cell r="A11800">
            <v>39150</v>
          </cell>
          <cell r="B11800">
            <v>4.9800000000000004</v>
          </cell>
        </row>
        <row r="11801">
          <cell r="A11801">
            <v>39153</v>
          </cell>
          <cell r="B11801">
            <v>4.96</v>
          </cell>
        </row>
        <row r="11802">
          <cell r="A11802">
            <v>39154</v>
          </cell>
          <cell r="B11802">
            <v>4.9000000000000004</v>
          </cell>
        </row>
        <row r="11803">
          <cell r="A11803">
            <v>39155</v>
          </cell>
          <cell r="B11803">
            <v>4.91</v>
          </cell>
        </row>
        <row r="11804">
          <cell r="A11804">
            <v>39156</v>
          </cell>
          <cell r="B11804">
            <v>4.93</v>
          </cell>
        </row>
        <row r="11805">
          <cell r="A11805">
            <v>39157</v>
          </cell>
          <cell r="B11805">
            <v>4.95</v>
          </cell>
        </row>
        <row r="11806">
          <cell r="A11806">
            <v>39160</v>
          </cell>
          <cell r="B11806">
            <v>4.96</v>
          </cell>
        </row>
        <row r="11807">
          <cell r="A11807">
            <v>39161</v>
          </cell>
          <cell r="B11807">
            <v>4.9400000000000004</v>
          </cell>
        </row>
        <row r="11808">
          <cell r="A11808">
            <v>39162</v>
          </cell>
          <cell r="B11808">
            <v>4.8899999999999997</v>
          </cell>
        </row>
        <row r="11809">
          <cell r="A11809">
            <v>39163</v>
          </cell>
          <cell r="B11809">
            <v>4.91</v>
          </cell>
        </row>
        <row r="11810">
          <cell r="A11810">
            <v>39164</v>
          </cell>
          <cell r="B11810">
            <v>4.93</v>
          </cell>
        </row>
        <row r="11811">
          <cell r="A11811">
            <v>39167</v>
          </cell>
          <cell r="B11811">
            <v>4.91</v>
          </cell>
        </row>
        <row r="11812">
          <cell r="A11812">
            <v>39168</v>
          </cell>
          <cell r="B11812">
            <v>4.91</v>
          </cell>
        </row>
        <row r="11813">
          <cell r="A11813">
            <v>39169</v>
          </cell>
          <cell r="B11813">
            <v>4.9000000000000004</v>
          </cell>
        </row>
        <row r="11814">
          <cell r="A11814">
            <v>39170</v>
          </cell>
          <cell r="B11814">
            <v>4.9000000000000004</v>
          </cell>
        </row>
        <row r="11815">
          <cell r="A11815">
            <v>39171</v>
          </cell>
          <cell r="B11815">
            <v>4.9000000000000004</v>
          </cell>
        </row>
        <row r="11816">
          <cell r="A11816">
            <v>39174</v>
          </cell>
          <cell r="B11816">
            <v>4.92</v>
          </cell>
        </row>
        <row r="11817">
          <cell r="A11817">
            <v>39175</v>
          </cell>
          <cell r="B11817">
            <v>4.93</v>
          </cell>
        </row>
        <row r="11818">
          <cell r="A11818">
            <v>39176</v>
          </cell>
          <cell r="B11818">
            <v>4.92</v>
          </cell>
        </row>
        <row r="11819">
          <cell r="A11819">
            <v>39177</v>
          </cell>
          <cell r="B11819">
            <v>4.93</v>
          </cell>
        </row>
        <row r="11820">
          <cell r="A11820">
            <v>39178</v>
          </cell>
          <cell r="B11820">
            <v>4.9800000000000004</v>
          </cell>
        </row>
        <row r="11821">
          <cell r="A11821">
            <v>39181</v>
          </cell>
          <cell r="B11821">
            <v>4.9800000000000004</v>
          </cell>
        </row>
        <row r="11822">
          <cell r="A11822">
            <v>39182</v>
          </cell>
          <cell r="B11822">
            <v>4.97</v>
          </cell>
        </row>
        <row r="11823">
          <cell r="A11823">
            <v>39183</v>
          </cell>
          <cell r="B11823">
            <v>4.97</v>
          </cell>
        </row>
        <row r="11824">
          <cell r="A11824">
            <v>39184</v>
          </cell>
          <cell r="B11824">
            <v>4.97</v>
          </cell>
        </row>
        <row r="11825">
          <cell r="A11825">
            <v>39185</v>
          </cell>
          <cell r="B11825">
            <v>4.9800000000000004</v>
          </cell>
        </row>
        <row r="11826">
          <cell r="A11826">
            <v>39188</v>
          </cell>
          <cell r="B11826">
            <v>4.97</v>
          </cell>
        </row>
        <row r="11827">
          <cell r="A11827">
            <v>39189</v>
          </cell>
          <cell r="B11827">
            <v>4.93</v>
          </cell>
        </row>
        <row r="11828">
          <cell r="A11828">
            <v>39190</v>
          </cell>
          <cell r="B11828">
            <v>4.91</v>
          </cell>
        </row>
        <row r="11829">
          <cell r="A11829">
            <v>39191</v>
          </cell>
          <cell r="B11829">
            <v>4.91</v>
          </cell>
        </row>
        <row r="11830">
          <cell r="A11830">
            <v>39192</v>
          </cell>
          <cell r="B11830">
            <v>4.91</v>
          </cell>
        </row>
        <row r="11831">
          <cell r="A11831">
            <v>39195</v>
          </cell>
          <cell r="B11831">
            <v>4.9000000000000004</v>
          </cell>
        </row>
        <row r="11832">
          <cell r="A11832">
            <v>39196</v>
          </cell>
          <cell r="B11832">
            <v>4.88</v>
          </cell>
        </row>
        <row r="11833">
          <cell r="A11833">
            <v>39197</v>
          </cell>
          <cell r="B11833">
            <v>4.9000000000000004</v>
          </cell>
        </row>
        <row r="11834">
          <cell r="A11834">
            <v>39198</v>
          </cell>
          <cell r="B11834">
            <v>4.92</v>
          </cell>
        </row>
        <row r="11835">
          <cell r="A11835">
            <v>39199</v>
          </cell>
          <cell r="B11835">
            <v>4.91</v>
          </cell>
        </row>
        <row r="11836">
          <cell r="A11836">
            <v>39202</v>
          </cell>
          <cell r="B11836">
            <v>4.8899999999999997</v>
          </cell>
        </row>
        <row r="11837">
          <cell r="A11837">
            <v>39203</v>
          </cell>
          <cell r="B11837">
            <v>4.8899999999999997</v>
          </cell>
        </row>
        <row r="11838">
          <cell r="A11838">
            <v>39204</v>
          </cell>
          <cell r="B11838">
            <v>4.9000000000000004</v>
          </cell>
        </row>
        <row r="11839">
          <cell r="A11839">
            <v>39205</v>
          </cell>
          <cell r="B11839">
            <v>4.93</v>
          </cell>
        </row>
        <row r="11840">
          <cell r="A11840">
            <v>39206</v>
          </cell>
          <cell r="B11840">
            <v>4.91</v>
          </cell>
        </row>
        <row r="11841">
          <cell r="A11841">
            <v>39209</v>
          </cell>
          <cell r="B11841">
            <v>4.92</v>
          </cell>
        </row>
        <row r="11842">
          <cell r="A11842">
            <v>39210</v>
          </cell>
          <cell r="B11842">
            <v>4.91</v>
          </cell>
        </row>
        <row r="11843">
          <cell r="A11843">
            <v>39211</v>
          </cell>
          <cell r="B11843">
            <v>4.9000000000000004</v>
          </cell>
        </row>
        <row r="11844">
          <cell r="A11844">
            <v>39212</v>
          </cell>
          <cell r="B11844">
            <v>4.8600000000000003</v>
          </cell>
        </row>
        <row r="11845">
          <cell r="A11845">
            <v>39213</v>
          </cell>
          <cell r="B11845">
            <v>4.8499999999999996</v>
          </cell>
        </row>
        <row r="11846">
          <cell r="A11846">
            <v>39216</v>
          </cell>
          <cell r="B11846">
            <v>4.87</v>
          </cell>
        </row>
        <row r="11847">
          <cell r="A11847">
            <v>39217</v>
          </cell>
          <cell r="B11847">
            <v>4.8499999999999996</v>
          </cell>
        </row>
        <row r="11848">
          <cell r="A11848">
            <v>39218</v>
          </cell>
          <cell r="B11848">
            <v>4.82</v>
          </cell>
        </row>
        <row r="11849">
          <cell r="A11849">
            <v>39219</v>
          </cell>
          <cell r="B11849">
            <v>4.8600000000000003</v>
          </cell>
        </row>
        <row r="11850">
          <cell r="A11850">
            <v>39220</v>
          </cell>
          <cell r="B11850">
            <v>4.92</v>
          </cell>
        </row>
        <row r="11851">
          <cell r="A11851">
            <v>39223</v>
          </cell>
          <cell r="B11851">
            <v>4.95</v>
          </cell>
        </row>
        <row r="11852">
          <cell r="A11852">
            <v>39224</v>
          </cell>
          <cell r="B11852">
            <v>4.96</v>
          </cell>
        </row>
        <row r="11853">
          <cell r="A11853">
            <v>39225</v>
          </cell>
          <cell r="B11853">
            <v>4.96</v>
          </cell>
        </row>
        <row r="11854">
          <cell r="A11854">
            <v>39226</v>
          </cell>
          <cell r="B11854">
            <v>4.9400000000000004</v>
          </cell>
        </row>
        <row r="11855">
          <cell r="A11855">
            <v>39227</v>
          </cell>
          <cell r="B11855">
            <v>4.93</v>
          </cell>
        </row>
        <row r="11856">
          <cell r="A11856">
            <v>39230</v>
          </cell>
          <cell r="B11856" t="e">
            <v>#N/A</v>
          </cell>
        </row>
        <row r="11857">
          <cell r="A11857">
            <v>39231</v>
          </cell>
          <cell r="B11857">
            <v>4.96</v>
          </cell>
        </row>
        <row r="11858">
          <cell r="A11858">
            <v>39232</v>
          </cell>
          <cell r="B11858">
            <v>4.96</v>
          </cell>
        </row>
        <row r="11859">
          <cell r="A11859">
            <v>39233</v>
          </cell>
          <cell r="B11859">
            <v>4.95</v>
          </cell>
        </row>
        <row r="11860">
          <cell r="A11860">
            <v>39234</v>
          </cell>
          <cell r="B11860">
            <v>4.9800000000000004</v>
          </cell>
        </row>
        <row r="11861">
          <cell r="A11861">
            <v>39237</v>
          </cell>
          <cell r="B11861">
            <v>4.99</v>
          </cell>
        </row>
        <row r="11862">
          <cell r="A11862">
            <v>39238</v>
          </cell>
          <cell r="B11862">
            <v>4.99</v>
          </cell>
        </row>
        <row r="11863">
          <cell r="A11863">
            <v>39239</v>
          </cell>
          <cell r="B11863">
            <v>4.96</v>
          </cell>
        </row>
        <row r="11864">
          <cell r="A11864">
            <v>39240</v>
          </cell>
          <cell r="B11864">
            <v>4.99</v>
          </cell>
        </row>
        <row r="11865">
          <cell r="A11865">
            <v>39241</v>
          </cell>
          <cell r="B11865">
            <v>4.96</v>
          </cell>
        </row>
        <row r="11866">
          <cell r="A11866">
            <v>39244</v>
          </cell>
          <cell r="B11866">
            <v>4.9800000000000004</v>
          </cell>
        </row>
        <row r="11867">
          <cell r="A11867">
            <v>39245</v>
          </cell>
          <cell r="B11867">
            <v>5.01</v>
          </cell>
        </row>
        <row r="11868">
          <cell r="A11868">
            <v>39246</v>
          </cell>
          <cell r="B11868">
            <v>4.9800000000000004</v>
          </cell>
        </row>
        <row r="11869">
          <cell r="A11869">
            <v>39247</v>
          </cell>
          <cell r="B11869">
            <v>4.9800000000000004</v>
          </cell>
        </row>
        <row r="11870">
          <cell r="A11870">
            <v>39248</v>
          </cell>
          <cell r="B11870">
            <v>4.93</v>
          </cell>
        </row>
        <row r="11871">
          <cell r="A11871">
            <v>39251</v>
          </cell>
          <cell r="B11871">
            <v>4.95</v>
          </cell>
        </row>
        <row r="11872">
          <cell r="A11872">
            <v>39252</v>
          </cell>
          <cell r="B11872">
            <v>4.92</v>
          </cell>
        </row>
        <row r="11873">
          <cell r="A11873">
            <v>39253</v>
          </cell>
          <cell r="B11873">
            <v>4.97</v>
          </cell>
        </row>
        <row r="11874">
          <cell r="A11874">
            <v>39254</v>
          </cell>
          <cell r="B11874">
            <v>4.96</v>
          </cell>
        </row>
        <row r="11875">
          <cell r="A11875">
            <v>39255</v>
          </cell>
          <cell r="B11875">
            <v>4.9400000000000004</v>
          </cell>
        </row>
        <row r="11876">
          <cell r="A11876">
            <v>39258</v>
          </cell>
          <cell r="B11876">
            <v>4.96</v>
          </cell>
        </row>
        <row r="11877">
          <cell r="A11877">
            <v>39259</v>
          </cell>
          <cell r="B11877">
            <v>4.97</v>
          </cell>
        </row>
        <row r="11878">
          <cell r="A11878">
            <v>39260</v>
          </cell>
          <cell r="B11878">
            <v>4.93</v>
          </cell>
        </row>
        <row r="11879">
          <cell r="A11879">
            <v>39261</v>
          </cell>
          <cell r="B11879">
            <v>4.95</v>
          </cell>
        </row>
        <row r="11880">
          <cell r="A11880">
            <v>39262</v>
          </cell>
          <cell r="B11880">
            <v>4.91</v>
          </cell>
        </row>
        <row r="11881">
          <cell r="A11881">
            <v>39265</v>
          </cell>
          <cell r="B11881">
            <v>4.97</v>
          </cell>
        </row>
        <row r="11882">
          <cell r="A11882">
            <v>39266</v>
          </cell>
          <cell r="B11882">
            <v>4.9800000000000004</v>
          </cell>
        </row>
        <row r="11883">
          <cell r="A11883">
            <v>39267</v>
          </cell>
          <cell r="B11883" t="e">
            <v>#N/A</v>
          </cell>
        </row>
        <row r="11884">
          <cell r="A11884">
            <v>39268</v>
          </cell>
          <cell r="B11884">
            <v>5.0199999999999996</v>
          </cell>
        </row>
        <row r="11885">
          <cell r="A11885">
            <v>39269</v>
          </cell>
          <cell r="B11885">
            <v>5</v>
          </cell>
        </row>
        <row r="11886">
          <cell r="A11886">
            <v>39272</v>
          </cell>
          <cell r="B11886">
            <v>5.03</v>
          </cell>
        </row>
        <row r="11887">
          <cell r="A11887">
            <v>39273</v>
          </cell>
          <cell r="B11887">
            <v>4.97</v>
          </cell>
        </row>
        <row r="11888">
          <cell r="A11888">
            <v>39274</v>
          </cell>
          <cell r="B11888">
            <v>4.99</v>
          </cell>
        </row>
        <row r="11889">
          <cell r="A11889">
            <v>39275</v>
          </cell>
          <cell r="B11889">
            <v>5.0199999999999996</v>
          </cell>
        </row>
        <row r="11890">
          <cell r="A11890">
            <v>39276</v>
          </cell>
          <cell r="B11890">
            <v>5.01</v>
          </cell>
        </row>
        <row r="11891">
          <cell r="A11891">
            <v>39279</v>
          </cell>
          <cell r="B11891">
            <v>5.01</v>
          </cell>
        </row>
        <row r="11892">
          <cell r="A11892">
            <v>39280</v>
          </cell>
          <cell r="B11892">
            <v>5.0199999999999996</v>
          </cell>
        </row>
        <row r="11893">
          <cell r="A11893">
            <v>39281</v>
          </cell>
          <cell r="B11893">
            <v>4.9800000000000004</v>
          </cell>
        </row>
        <row r="11894">
          <cell r="A11894">
            <v>39282</v>
          </cell>
          <cell r="B11894">
            <v>5</v>
          </cell>
        </row>
        <row r="11895">
          <cell r="A11895">
            <v>39283</v>
          </cell>
          <cell r="B11895">
            <v>4.96</v>
          </cell>
        </row>
        <row r="11896">
          <cell r="A11896">
            <v>39286</v>
          </cell>
          <cell r="B11896">
            <v>5</v>
          </cell>
        </row>
        <row r="11897">
          <cell r="A11897">
            <v>39287</v>
          </cell>
          <cell r="B11897">
            <v>4.97</v>
          </cell>
        </row>
        <row r="11898">
          <cell r="A11898">
            <v>39288</v>
          </cell>
          <cell r="B11898">
            <v>4.95</v>
          </cell>
        </row>
        <row r="11899">
          <cell r="A11899">
            <v>39289</v>
          </cell>
          <cell r="B11899">
            <v>4.83</v>
          </cell>
        </row>
        <row r="11900">
          <cell r="A11900">
            <v>39290</v>
          </cell>
          <cell r="B11900">
            <v>4.82</v>
          </cell>
        </row>
        <row r="11901">
          <cell r="A11901">
            <v>39293</v>
          </cell>
          <cell r="B11901">
            <v>4.87</v>
          </cell>
        </row>
        <row r="11902">
          <cell r="A11902">
            <v>39294</v>
          </cell>
          <cell r="B11902">
            <v>4.8499999999999996</v>
          </cell>
        </row>
        <row r="11903">
          <cell r="A11903">
            <v>39295</v>
          </cell>
          <cell r="B11903">
            <v>4.82</v>
          </cell>
        </row>
        <row r="11904">
          <cell r="A11904">
            <v>39296</v>
          </cell>
          <cell r="B11904">
            <v>4.83</v>
          </cell>
        </row>
        <row r="11905">
          <cell r="A11905">
            <v>39297</v>
          </cell>
          <cell r="B11905">
            <v>4.76</v>
          </cell>
        </row>
        <row r="11906">
          <cell r="A11906">
            <v>39300</v>
          </cell>
          <cell r="B11906">
            <v>4.76</v>
          </cell>
        </row>
        <row r="11907">
          <cell r="A11907">
            <v>39301</v>
          </cell>
          <cell r="B11907">
            <v>4.84</v>
          </cell>
        </row>
        <row r="11908">
          <cell r="A11908">
            <v>39302</v>
          </cell>
          <cell r="B11908">
            <v>4.8899999999999997</v>
          </cell>
        </row>
        <row r="11909">
          <cell r="A11909">
            <v>39303</v>
          </cell>
          <cell r="B11909">
            <v>4.74</v>
          </cell>
        </row>
        <row r="11910">
          <cell r="A11910">
            <v>39304</v>
          </cell>
          <cell r="B11910">
            <v>4.6900000000000004</v>
          </cell>
        </row>
        <row r="11911">
          <cell r="A11911">
            <v>39307</v>
          </cell>
          <cell r="B11911">
            <v>4.75</v>
          </cell>
        </row>
        <row r="11912">
          <cell r="A11912">
            <v>39308</v>
          </cell>
          <cell r="B11912">
            <v>4.67</v>
          </cell>
        </row>
        <row r="11913">
          <cell r="A11913">
            <v>39309</v>
          </cell>
          <cell r="B11913">
            <v>4.41</v>
          </cell>
        </row>
        <row r="11914">
          <cell r="A11914">
            <v>39310</v>
          </cell>
          <cell r="B11914">
            <v>4.18</v>
          </cell>
        </row>
        <row r="11915">
          <cell r="A11915">
            <v>39311</v>
          </cell>
          <cell r="B11915">
            <v>4.1900000000000004</v>
          </cell>
        </row>
        <row r="11916">
          <cell r="A11916">
            <v>39314</v>
          </cell>
          <cell r="B11916">
            <v>4.1500000000000004</v>
          </cell>
        </row>
        <row r="11917">
          <cell r="A11917">
            <v>39315</v>
          </cell>
          <cell r="B11917">
            <v>4.07</v>
          </cell>
        </row>
        <row r="11918">
          <cell r="A11918">
            <v>39316</v>
          </cell>
          <cell r="B11918">
            <v>4.0999999999999996</v>
          </cell>
        </row>
        <row r="11919">
          <cell r="A11919">
            <v>39317</v>
          </cell>
          <cell r="B11919">
            <v>4.1900000000000004</v>
          </cell>
        </row>
        <row r="11920">
          <cell r="A11920">
            <v>39318</v>
          </cell>
          <cell r="B11920">
            <v>4.3099999999999996</v>
          </cell>
        </row>
        <row r="11921">
          <cell r="A11921">
            <v>39321</v>
          </cell>
          <cell r="B11921">
            <v>4.55</v>
          </cell>
        </row>
        <row r="11922">
          <cell r="A11922">
            <v>39322</v>
          </cell>
          <cell r="B11922">
            <v>4.3600000000000003</v>
          </cell>
        </row>
        <row r="11923">
          <cell r="A11923">
            <v>39323</v>
          </cell>
          <cell r="B11923">
            <v>4.24</v>
          </cell>
        </row>
        <row r="11924">
          <cell r="A11924">
            <v>39324</v>
          </cell>
          <cell r="B11924">
            <v>4.17</v>
          </cell>
        </row>
        <row r="11925">
          <cell r="A11925">
            <v>39325</v>
          </cell>
          <cell r="B11925">
            <v>4.1900000000000004</v>
          </cell>
        </row>
        <row r="11926">
          <cell r="A11926">
            <v>39328</v>
          </cell>
          <cell r="B11926" t="e">
            <v>#N/A</v>
          </cell>
        </row>
        <row r="11927">
          <cell r="A11927">
            <v>39329</v>
          </cell>
          <cell r="B11927">
            <v>4.3899999999999997</v>
          </cell>
        </row>
        <row r="11928">
          <cell r="A11928">
            <v>39330</v>
          </cell>
          <cell r="B11928">
            <v>4.28</v>
          </cell>
        </row>
        <row r="11929">
          <cell r="A11929">
            <v>39331</v>
          </cell>
          <cell r="B11929">
            <v>4.3</v>
          </cell>
        </row>
        <row r="11930">
          <cell r="A11930">
            <v>39332</v>
          </cell>
          <cell r="B11930">
            <v>4.0999999999999996</v>
          </cell>
        </row>
        <row r="11931">
          <cell r="A11931">
            <v>39335</v>
          </cell>
          <cell r="B11931">
            <v>4.09</v>
          </cell>
        </row>
        <row r="11932">
          <cell r="A11932">
            <v>39336</v>
          </cell>
          <cell r="B11932">
            <v>4.16</v>
          </cell>
        </row>
        <row r="11933">
          <cell r="A11933">
            <v>39337</v>
          </cell>
          <cell r="B11933">
            <v>4.12</v>
          </cell>
        </row>
        <row r="11934">
          <cell r="A11934">
            <v>39338</v>
          </cell>
          <cell r="B11934">
            <v>4.2</v>
          </cell>
        </row>
        <row r="11935">
          <cell r="A11935">
            <v>39339</v>
          </cell>
          <cell r="B11935">
            <v>4.16</v>
          </cell>
        </row>
        <row r="11936">
          <cell r="A11936">
            <v>39342</v>
          </cell>
          <cell r="B11936">
            <v>4.2300000000000004</v>
          </cell>
        </row>
        <row r="11937">
          <cell r="A11937">
            <v>39343</v>
          </cell>
          <cell r="B11937">
            <v>4.08</v>
          </cell>
        </row>
        <row r="11938">
          <cell r="A11938">
            <v>39344</v>
          </cell>
          <cell r="B11938">
            <v>4.0599999999999996</v>
          </cell>
        </row>
        <row r="11939">
          <cell r="A11939">
            <v>39345</v>
          </cell>
          <cell r="B11939">
            <v>4.0999999999999996</v>
          </cell>
        </row>
        <row r="11940">
          <cell r="A11940">
            <v>39346</v>
          </cell>
          <cell r="B11940">
            <v>4.09</v>
          </cell>
        </row>
        <row r="11941">
          <cell r="A11941">
            <v>39349</v>
          </cell>
          <cell r="B11941">
            <v>4.09</v>
          </cell>
        </row>
        <row r="11942">
          <cell r="A11942">
            <v>39350</v>
          </cell>
          <cell r="B11942">
            <v>4.04</v>
          </cell>
        </row>
        <row r="11943">
          <cell r="A11943">
            <v>39351</v>
          </cell>
          <cell r="B11943">
            <v>4.03</v>
          </cell>
        </row>
        <row r="11944">
          <cell r="A11944">
            <v>39352</v>
          </cell>
          <cell r="B11944">
            <v>4.03</v>
          </cell>
        </row>
        <row r="11945">
          <cell r="A11945">
            <v>39353</v>
          </cell>
          <cell r="B11945">
            <v>4.05</v>
          </cell>
        </row>
        <row r="11946">
          <cell r="A11946">
            <v>39356</v>
          </cell>
          <cell r="B11946">
            <v>4.1100000000000003</v>
          </cell>
        </row>
        <row r="11947">
          <cell r="A11947">
            <v>39357</v>
          </cell>
          <cell r="B11947">
            <v>4.0999999999999996</v>
          </cell>
        </row>
        <row r="11948">
          <cell r="A11948">
            <v>39358</v>
          </cell>
          <cell r="B11948">
            <v>4.1100000000000003</v>
          </cell>
        </row>
        <row r="11949">
          <cell r="A11949">
            <v>39359</v>
          </cell>
          <cell r="B11949">
            <v>4.0999999999999996</v>
          </cell>
        </row>
        <row r="11950">
          <cell r="A11950">
            <v>39360</v>
          </cell>
          <cell r="B11950">
            <v>4.16</v>
          </cell>
        </row>
        <row r="11951">
          <cell r="A11951">
            <v>39363</v>
          </cell>
          <cell r="B11951" t="e">
            <v>#N/A</v>
          </cell>
        </row>
        <row r="11952">
          <cell r="A11952">
            <v>39364</v>
          </cell>
          <cell r="B11952">
            <v>4.2300000000000004</v>
          </cell>
        </row>
        <row r="11953">
          <cell r="A11953">
            <v>39365</v>
          </cell>
          <cell r="B11953">
            <v>4.2300000000000004</v>
          </cell>
        </row>
        <row r="11954">
          <cell r="A11954">
            <v>39366</v>
          </cell>
          <cell r="B11954">
            <v>4.22</v>
          </cell>
        </row>
        <row r="11955">
          <cell r="A11955">
            <v>39367</v>
          </cell>
          <cell r="B11955">
            <v>4.28</v>
          </cell>
        </row>
        <row r="11956">
          <cell r="A11956">
            <v>39370</v>
          </cell>
          <cell r="B11956">
            <v>4.33</v>
          </cell>
        </row>
        <row r="11957">
          <cell r="A11957">
            <v>39371</v>
          </cell>
          <cell r="B11957">
            <v>4.26</v>
          </cell>
        </row>
        <row r="11958">
          <cell r="A11958">
            <v>39372</v>
          </cell>
          <cell r="B11958">
            <v>4.1100000000000003</v>
          </cell>
        </row>
        <row r="11959">
          <cell r="A11959">
            <v>39373</v>
          </cell>
          <cell r="B11959">
            <v>4.03</v>
          </cell>
        </row>
        <row r="11960">
          <cell r="A11960">
            <v>39374</v>
          </cell>
          <cell r="B11960">
            <v>3.98</v>
          </cell>
        </row>
        <row r="11961">
          <cell r="A11961">
            <v>39377</v>
          </cell>
          <cell r="B11961">
            <v>4.05</v>
          </cell>
        </row>
        <row r="11962">
          <cell r="A11962">
            <v>39378</v>
          </cell>
          <cell r="B11962">
            <v>4.01</v>
          </cell>
        </row>
        <row r="11963">
          <cell r="A11963">
            <v>39379</v>
          </cell>
          <cell r="B11963">
            <v>3.91</v>
          </cell>
        </row>
        <row r="11964">
          <cell r="A11964">
            <v>39380</v>
          </cell>
          <cell r="B11964">
            <v>3.93</v>
          </cell>
        </row>
        <row r="11965">
          <cell r="A11965">
            <v>39381</v>
          </cell>
          <cell r="B11965">
            <v>3.96</v>
          </cell>
        </row>
        <row r="11966">
          <cell r="A11966">
            <v>39384</v>
          </cell>
          <cell r="B11966">
            <v>4</v>
          </cell>
        </row>
        <row r="11967">
          <cell r="A11967">
            <v>39385</v>
          </cell>
          <cell r="B11967">
            <v>3.98</v>
          </cell>
        </row>
        <row r="11968">
          <cell r="A11968">
            <v>39386</v>
          </cell>
          <cell r="B11968">
            <v>4.04</v>
          </cell>
        </row>
        <row r="11969">
          <cell r="A11969">
            <v>39387</v>
          </cell>
          <cell r="B11969">
            <v>3.89</v>
          </cell>
        </row>
        <row r="11970">
          <cell r="A11970">
            <v>39388</v>
          </cell>
          <cell r="B11970">
            <v>3.74</v>
          </cell>
        </row>
        <row r="11971">
          <cell r="A11971">
            <v>39391</v>
          </cell>
          <cell r="B11971">
            <v>3.86</v>
          </cell>
        </row>
        <row r="11972">
          <cell r="A11972">
            <v>39392</v>
          </cell>
          <cell r="B11972">
            <v>3.83</v>
          </cell>
        </row>
        <row r="11973">
          <cell r="A11973">
            <v>39393</v>
          </cell>
          <cell r="B11973">
            <v>3.71</v>
          </cell>
        </row>
        <row r="11974">
          <cell r="A11974">
            <v>39394</v>
          </cell>
          <cell r="B11974">
            <v>3.61</v>
          </cell>
        </row>
        <row r="11975">
          <cell r="A11975">
            <v>39395</v>
          </cell>
          <cell r="B11975">
            <v>3.57</v>
          </cell>
        </row>
        <row r="11976">
          <cell r="A11976">
            <v>39398</v>
          </cell>
          <cell r="B11976" t="e">
            <v>#N/A</v>
          </cell>
        </row>
        <row r="11977">
          <cell r="A11977">
            <v>39399</v>
          </cell>
          <cell r="B11977">
            <v>3.68</v>
          </cell>
        </row>
        <row r="11978">
          <cell r="A11978">
            <v>39400</v>
          </cell>
          <cell r="B11978">
            <v>3.65</v>
          </cell>
        </row>
        <row r="11979">
          <cell r="A11979">
            <v>39401</v>
          </cell>
          <cell r="B11979">
            <v>3.49</v>
          </cell>
        </row>
        <row r="11980">
          <cell r="A11980">
            <v>39402</v>
          </cell>
          <cell r="B11980">
            <v>3.49</v>
          </cell>
        </row>
        <row r="11981">
          <cell r="A11981">
            <v>39405</v>
          </cell>
          <cell r="B11981">
            <v>3.43</v>
          </cell>
        </row>
        <row r="11982">
          <cell r="A11982">
            <v>39406</v>
          </cell>
          <cell r="B11982">
            <v>3.32</v>
          </cell>
        </row>
        <row r="11983">
          <cell r="A11983">
            <v>39407</v>
          </cell>
          <cell r="B11983">
            <v>3.18</v>
          </cell>
        </row>
        <row r="11984">
          <cell r="A11984">
            <v>39408</v>
          </cell>
          <cell r="B11984" t="e">
            <v>#N/A</v>
          </cell>
        </row>
        <row r="11985">
          <cell r="A11985">
            <v>39409</v>
          </cell>
          <cell r="B11985">
            <v>3.28</v>
          </cell>
        </row>
        <row r="11986">
          <cell r="A11986">
            <v>39412</v>
          </cell>
          <cell r="B11986">
            <v>3.2</v>
          </cell>
        </row>
        <row r="11987">
          <cell r="A11987">
            <v>39413</v>
          </cell>
          <cell r="B11987">
            <v>3.26</v>
          </cell>
        </row>
        <row r="11988">
          <cell r="A11988">
            <v>39414</v>
          </cell>
          <cell r="B11988">
            <v>3.31</v>
          </cell>
        </row>
        <row r="11989">
          <cell r="A11989">
            <v>39415</v>
          </cell>
          <cell r="B11989">
            <v>3.22</v>
          </cell>
        </row>
        <row r="11990">
          <cell r="A11990">
            <v>39416</v>
          </cell>
          <cell r="B11990">
            <v>3.26</v>
          </cell>
        </row>
        <row r="11991">
          <cell r="A11991">
            <v>39419</v>
          </cell>
          <cell r="B11991">
            <v>3.15</v>
          </cell>
        </row>
        <row r="11992">
          <cell r="A11992">
            <v>39420</v>
          </cell>
          <cell r="B11992">
            <v>3.11</v>
          </cell>
        </row>
        <row r="11993">
          <cell r="A11993">
            <v>39421</v>
          </cell>
          <cell r="B11993">
            <v>3.13</v>
          </cell>
        </row>
        <row r="11994">
          <cell r="A11994">
            <v>39422</v>
          </cell>
          <cell r="B11994">
            <v>3.2</v>
          </cell>
        </row>
        <row r="11995">
          <cell r="A11995">
            <v>39423</v>
          </cell>
          <cell r="B11995">
            <v>3.24</v>
          </cell>
        </row>
        <row r="11996">
          <cell r="A11996">
            <v>39426</v>
          </cell>
          <cell r="B11996">
            <v>3.26</v>
          </cell>
        </row>
        <row r="11997">
          <cell r="A11997">
            <v>39427</v>
          </cell>
          <cell r="B11997">
            <v>3.09</v>
          </cell>
        </row>
        <row r="11998">
          <cell r="A11998">
            <v>39428</v>
          </cell>
          <cell r="B11998">
            <v>3.16</v>
          </cell>
        </row>
        <row r="11999">
          <cell r="A11999">
            <v>39429</v>
          </cell>
          <cell r="B11999">
            <v>3.22</v>
          </cell>
        </row>
        <row r="12000">
          <cell r="A12000">
            <v>39430</v>
          </cell>
          <cell r="B12000">
            <v>3.28</v>
          </cell>
        </row>
        <row r="12001">
          <cell r="A12001">
            <v>39433</v>
          </cell>
          <cell r="B12001">
            <v>3.34</v>
          </cell>
        </row>
        <row r="12002">
          <cell r="A12002">
            <v>39434</v>
          </cell>
          <cell r="B12002">
            <v>3.31</v>
          </cell>
        </row>
        <row r="12003">
          <cell r="A12003">
            <v>39435</v>
          </cell>
          <cell r="B12003">
            <v>3.26</v>
          </cell>
        </row>
        <row r="12004">
          <cell r="A12004">
            <v>39436</v>
          </cell>
          <cell r="B12004">
            <v>3.2</v>
          </cell>
        </row>
        <row r="12005">
          <cell r="A12005">
            <v>39437</v>
          </cell>
          <cell r="B12005">
            <v>3.31</v>
          </cell>
        </row>
        <row r="12006">
          <cell r="A12006">
            <v>39440</v>
          </cell>
          <cell r="B12006">
            <v>3.46</v>
          </cell>
        </row>
        <row r="12007">
          <cell r="A12007">
            <v>39441</v>
          </cell>
          <cell r="B12007" t="e">
            <v>#N/A</v>
          </cell>
        </row>
        <row r="12008">
          <cell r="A12008">
            <v>39442</v>
          </cell>
          <cell r="B12008">
            <v>3.49</v>
          </cell>
        </row>
        <row r="12009">
          <cell r="A12009">
            <v>39443</v>
          </cell>
          <cell r="B12009">
            <v>3.37</v>
          </cell>
        </row>
        <row r="12010">
          <cell r="A12010">
            <v>39444</v>
          </cell>
          <cell r="B12010">
            <v>3.34</v>
          </cell>
        </row>
        <row r="12011">
          <cell r="A12011">
            <v>39447</v>
          </cell>
          <cell r="B12011">
            <v>3.34</v>
          </cell>
        </row>
        <row r="12012">
          <cell r="A12012">
            <v>39448</v>
          </cell>
          <cell r="B12012" t="e">
            <v>#N/A</v>
          </cell>
        </row>
        <row r="12013">
          <cell r="A12013">
            <v>39449</v>
          </cell>
          <cell r="B12013">
            <v>3.17</v>
          </cell>
        </row>
        <row r="12014">
          <cell r="A12014">
            <v>39450</v>
          </cell>
          <cell r="B12014">
            <v>3.13</v>
          </cell>
        </row>
        <row r="12015">
          <cell r="A12015">
            <v>39451</v>
          </cell>
          <cell r="B12015">
            <v>3.06</v>
          </cell>
        </row>
        <row r="12016">
          <cell r="A12016">
            <v>39454</v>
          </cell>
          <cell r="B12016">
            <v>3.11</v>
          </cell>
        </row>
        <row r="12017">
          <cell r="A12017">
            <v>39455</v>
          </cell>
          <cell r="B12017">
            <v>3.09</v>
          </cell>
        </row>
        <row r="12018">
          <cell r="A12018">
            <v>39456</v>
          </cell>
          <cell r="B12018">
            <v>3.04</v>
          </cell>
        </row>
        <row r="12019">
          <cell r="A12019">
            <v>39457</v>
          </cell>
          <cell r="B12019">
            <v>3.04</v>
          </cell>
        </row>
        <row r="12020">
          <cell r="A12020">
            <v>39458</v>
          </cell>
          <cell r="B12020">
            <v>2.91</v>
          </cell>
        </row>
        <row r="12021">
          <cell r="A12021">
            <v>39461</v>
          </cell>
          <cell r="B12021">
            <v>2.9</v>
          </cell>
        </row>
        <row r="12022">
          <cell r="A12022">
            <v>39462</v>
          </cell>
          <cell r="B12022">
            <v>2.87</v>
          </cell>
        </row>
        <row r="12023">
          <cell r="A12023">
            <v>39463</v>
          </cell>
          <cell r="B12023">
            <v>2.86</v>
          </cell>
        </row>
        <row r="12024">
          <cell r="A12024">
            <v>39464</v>
          </cell>
          <cell r="B12024">
            <v>2.81</v>
          </cell>
        </row>
        <row r="12025">
          <cell r="A12025">
            <v>39465</v>
          </cell>
          <cell r="B12025">
            <v>2.69</v>
          </cell>
        </row>
        <row r="12026">
          <cell r="A12026">
            <v>39468</v>
          </cell>
          <cell r="B12026" t="e">
            <v>#N/A</v>
          </cell>
        </row>
        <row r="12027">
          <cell r="A12027">
            <v>39469</v>
          </cell>
          <cell r="B12027">
            <v>2.29</v>
          </cell>
        </row>
        <row r="12028">
          <cell r="A12028">
            <v>39470</v>
          </cell>
          <cell r="B12028">
            <v>2.19</v>
          </cell>
        </row>
        <row r="12029">
          <cell r="A12029">
            <v>39471</v>
          </cell>
          <cell r="B12029">
            <v>2.4</v>
          </cell>
        </row>
        <row r="12030">
          <cell r="A12030">
            <v>39472</v>
          </cell>
          <cell r="B12030">
            <v>2.34</v>
          </cell>
        </row>
        <row r="12031">
          <cell r="A12031">
            <v>39475</v>
          </cell>
          <cell r="B12031">
            <v>2.2999999999999998</v>
          </cell>
        </row>
        <row r="12032">
          <cell r="A12032">
            <v>39476</v>
          </cell>
          <cell r="B12032">
            <v>2.33</v>
          </cell>
        </row>
        <row r="12033">
          <cell r="A12033">
            <v>39477</v>
          </cell>
          <cell r="B12033">
            <v>2.2999999999999998</v>
          </cell>
        </row>
        <row r="12034">
          <cell r="A12034">
            <v>39478</v>
          </cell>
          <cell r="B12034">
            <v>2.11</v>
          </cell>
        </row>
        <row r="12035">
          <cell r="A12035">
            <v>39479</v>
          </cell>
          <cell r="B12035">
            <v>2.13</v>
          </cell>
        </row>
        <row r="12036">
          <cell r="A12036">
            <v>39482</v>
          </cell>
          <cell r="B12036">
            <v>2.17</v>
          </cell>
        </row>
        <row r="12037">
          <cell r="A12037">
            <v>39483</v>
          </cell>
          <cell r="B12037">
            <v>2.06</v>
          </cell>
        </row>
        <row r="12038">
          <cell r="A12038">
            <v>39484</v>
          </cell>
          <cell r="B12038">
            <v>2.0499999999999998</v>
          </cell>
        </row>
        <row r="12039">
          <cell r="A12039">
            <v>39485</v>
          </cell>
          <cell r="B12039">
            <v>2.08</v>
          </cell>
        </row>
        <row r="12040">
          <cell r="A12040">
            <v>39486</v>
          </cell>
          <cell r="B12040">
            <v>2.0499999999999998</v>
          </cell>
        </row>
        <row r="12041">
          <cell r="A12041">
            <v>39489</v>
          </cell>
          <cell r="B12041">
            <v>2.06</v>
          </cell>
        </row>
        <row r="12042">
          <cell r="A12042">
            <v>39490</v>
          </cell>
          <cell r="B12042">
            <v>2.06</v>
          </cell>
        </row>
        <row r="12043">
          <cell r="A12043">
            <v>39491</v>
          </cell>
          <cell r="B12043">
            <v>2.0299999999999998</v>
          </cell>
        </row>
        <row r="12044">
          <cell r="A12044">
            <v>39492</v>
          </cell>
          <cell r="B12044">
            <v>2.0499999999999998</v>
          </cell>
        </row>
        <row r="12045">
          <cell r="A12045">
            <v>39493</v>
          </cell>
          <cell r="B12045">
            <v>2.02</v>
          </cell>
        </row>
        <row r="12046">
          <cell r="A12046">
            <v>39496</v>
          </cell>
          <cell r="B12046" t="e">
            <v>#N/A</v>
          </cell>
        </row>
        <row r="12047">
          <cell r="A12047">
            <v>39497</v>
          </cell>
          <cell r="B12047">
            <v>2.11</v>
          </cell>
        </row>
        <row r="12048">
          <cell r="A12048">
            <v>39498</v>
          </cell>
          <cell r="B12048">
            <v>2.16</v>
          </cell>
        </row>
        <row r="12049">
          <cell r="A12049">
            <v>39499</v>
          </cell>
          <cell r="B12049">
            <v>2.0499999999999998</v>
          </cell>
        </row>
        <row r="12050">
          <cell r="A12050">
            <v>39500</v>
          </cell>
          <cell r="B12050">
            <v>2.08</v>
          </cell>
        </row>
        <row r="12051">
          <cell r="A12051">
            <v>39503</v>
          </cell>
          <cell r="B12051">
            <v>2.13</v>
          </cell>
        </row>
        <row r="12052">
          <cell r="A12052">
            <v>39504</v>
          </cell>
          <cell r="B12052">
            <v>2.0699999999999998</v>
          </cell>
        </row>
        <row r="12053">
          <cell r="A12053">
            <v>39505</v>
          </cell>
          <cell r="B12053">
            <v>2.02</v>
          </cell>
        </row>
        <row r="12054">
          <cell r="A12054">
            <v>39506</v>
          </cell>
          <cell r="B12054">
            <v>1.92</v>
          </cell>
        </row>
        <row r="12055">
          <cell r="A12055">
            <v>39507</v>
          </cell>
          <cell r="B12055">
            <v>1.77</v>
          </cell>
        </row>
        <row r="12056">
          <cell r="A12056">
            <v>39510</v>
          </cell>
          <cell r="B12056">
            <v>1.74</v>
          </cell>
        </row>
        <row r="12057">
          <cell r="A12057">
            <v>39511</v>
          </cell>
          <cell r="B12057">
            <v>1.72</v>
          </cell>
        </row>
        <row r="12058">
          <cell r="A12058">
            <v>39512</v>
          </cell>
          <cell r="B12058">
            <v>1.72</v>
          </cell>
        </row>
        <row r="12059">
          <cell r="A12059">
            <v>39513</v>
          </cell>
          <cell r="B12059">
            <v>1.59</v>
          </cell>
        </row>
        <row r="12060">
          <cell r="A12060">
            <v>39514</v>
          </cell>
          <cell r="B12060">
            <v>1.55</v>
          </cell>
        </row>
        <row r="12061">
          <cell r="A12061">
            <v>39517</v>
          </cell>
          <cell r="B12061">
            <v>1.46</v>
          </cell>
        </row>
        <row r="12062">
          <cell r="A12062">
            <v>39518</v>
          </cell>
          <cell r="B12062">
            <v>1.67</v>
          </cell>
        </row>
        <row r="12063">
          <cell r="A12063">
            <v>39519</v>
          </cell>
          <cell r="B12063">
            <v>1.58</v>
          </cell>
        </row>
        <row r="12064">
          <cell r="A12064">
            <v>39520</v>
          </cell>
          <cell r="B12064">
            <v>1.54</v>
          </cell>
        </row>
        <row r="12065">
          <cell r="A12065">
            <v>39521</v>
          </cell>
          <cell r="B12065">
            <v>1.37</v>
          </cell>
        </row>
        <row r="12066">
          <cell r="A12066">
            <v>39524</v>
          </cell>
          <cell r="B12066">
            <v>1.32</v>
          </cell>
        </row>
        <row r="12067">
          <cell r="A12067">
            <v>39525</v>
          </cell>
          <cell r="B12067">
            <v>1.4</v>
          </cell>
        </row>
        <row r="12068">
          <cell r="A12068">
            <v>39526</v>
          </cell>
          <cell r="B12068">
            <v>1.33</v>
          </cell>
        </row>
        <row r="12069">
          <cell r="A12069">
            <v>39527</v>
          </cell>
          <cell r="B12069">
            <v>1.33</v>
          </cell>
        </row>
        <row r="12070">
          <cell r="A12070">
            <v>39528</v>
          </cell>
          <cell r="B12070" t="e">
            <v>#N/A</v>
          </cell>
        </row>
        <row r="12071">
          <cell r="A12071">
            <v>39531</v>
          </cell>
          <cell r="B12071">
            <v>1.68</v>
          </cell>
        </row>
        <row r="12072">
          <cell r="A12072">
            <v>39532</v>
          </cell>
          <cell r="B12072">
            <v>1.64</v>
          </cell>
        </row>
        <row r="12073">
          <cell r="A12073">
            <v>39533</v>
          </cell>
          <cell r="B12073">
            <v>1.56</v>
          </cell>
        </row>
        <row r="12074">
          <cell r="A12074">
            <v>39534</v>
          </cell>
          <cell r="B12074">
            <v>1.57</v>
          </cell>
        </row>
        <row r="12075">
          <cell r="A12075">
            <v>39535</v>
          </cell>
          <cell r="B12075">
            <v>1.56</v>
          </cell>
        </row>
        <row r="12076">
          <cell r="A12076">
            <v>39538</v>
          </cell>
          <cell r="B12076">
            <v>1.55</v>
          </cell>
        </row>
        <row r="12077">
          <cell r="A12077">
            <v>39539</v>
          </cell>
          <cell r="B12077">
            <v>1.62</v>
          </cell>
        </row>
        <row r="12078">
          <cell r="A12078">
            <v>39540</v>
          </cell>
          <cell r="B12078">
            <v>1.67</v>
          </cell>
        </row>
        <row r="12079">
          <cell r="A12079">
            <v>39541</v>
          </cell>
          <cell r="B12079">
            <v>1.68</v>
          </cell>
        </row>
        <row r="12080">
          <cell r="A12080">
            <v>39542</v>
          </cell>
          <cell r="B12080">
            <v>1.63</v>
          </cell>
        </row>
        <row r="12081">
          <cell r="A12081">
            <v>39545</v>
          </cell>
          <cell r="B12081">
            <v>1.72</v>
          </cell>
        </row>
        <row r="12082">
          <cell r="A12082">
            <v>39546</v>
          </cell>
          <cell r="B12082">
            <v>1.68</v>
          </cell>
        </row>
        <row r="12083">
          <cell r="A12083">
            <v>39547</v>
          </cell>
          <cell r="B12083">
            <v>1.6</v>
          </cell>
        </row>
        <row r="12084">
          <cell r="A12084">
            <v>39548</v>
          </cell>
          <cell r="B12084">
            <v>1.61</v>
          </cell>
        </row>
        <row r="12085">
          <cell r="A12085">
            <v>39549</v>
          </cell>
          <cell r="B12085">
            <v>1.52</v>
          </cell>
        </row>
        <row r="12086">
          <cell r="A12086">
            <v>39552</v>
          </cell>
          <cell r="B12086">
            <v>1.53</v>
          </cell>
        </row>
        <row r="12087">
          <cell r="A12087">
            <v>39553</v>
          </cell>
          <cell r="B12087">
            <v>1.56</v>
          </cell>
        </row>
        <row r="12088">
          <cell r="A12088">
            <v>39554</v>
          </cell>
          <cell r="B12088">
            <v>1.65</v>
          </cell>
        </row>
        <row r="12089">
          <cell r="A12089">
            <v>39555</v>
          </cell>
          <cell r="B12089">
            <v>1.77</v>
          </cell>
        </row>
        <row r="12090">
          <cell r="A12090">
            <v>39556</v>
          </cell>
          <cell r="B12090">
            <v>1.85</v>
          </cell>
        </row>
        <row r="12091">
          <cell r="A12091">
            <v>39559</v>
          </cell>
          <cell r="B12091">
            <v>1.86</v>
          </cell>
        </row>
        <row r="12092">
          <cell r="A12092">
            <v>39560</v>
          </cell>
          <cell r="B12092">
            <v>1.84</v>
          </cell>
        </row>
        <row r="12093">
          <cell r="A12093">
            <v>39561</v>
          </cell>
          <cell r="B12093">
            <v>1.83</v>
          </cell>
        </row>
        <row r="12094">
          <cell r="A12094">
            <v>39562</v>
          </cell>
          <cell r="B12094">
            <v>1.91</v>
          </cell>
        </row>
        <row r="12095">
          <cell r="A12095">
            <v>39563</v>
          </cell>
          <cell r="B12095">
            <v>1.97</v>
          </cell>
        </row>
        <row r="12096">
          <cell r="A12096">
            <v>39566</v>
          </cell>
          <cell r="B12096">
            <v>1.95</v>
          </cell>
        </row>
        <row r="12097">
          <cell r="A12097">
            <v>39567</v>
          </cell>
          <cell r="B12097">
            <v>1.94</v>
          </cell>
        </row>
        <row r="12098">
          <cell r="A12098">
            <v>39568</v>
          </cell>
          <cell r="B12098">
            <v>1.85</v>
          </cell>
        </row>
        <row r="12099">
          <cell r="A12099">
            <v>39569</v>
          </cell>
          <cell r="B12099">
            <v>1.94</v>
          </cell>
        </row>
        <row r="12100">
          <cell r="A12100">
            <v>39570</v>
          </cell>
          <cell r="B12100">
            <v>1.97</v>
          </cell>
        </row>
        <row r="12101">
          <cell r="A12101">
            <v>39573</v>
          </cell>
          <cell r="B12101">
            <v>1.98</v>
          </cell>
        </row>
        <row r="12102">
          <cell r="A12102">
            <v>39574</v>
          </cell>
          <cell r="B12102">
            <v>1.96</v>
          </cell>
        </row>
        <row r="12103">
          <cell r="A12103">
            <v>39575</v>
          </cell>
          <cell r="B12103">
            <v>1.94</v>
          </cell>
        </row>
        <row r="12104">
          <cell r="A12104">
            <v>39576</v>
          </cell>
          <cell r="B12104">
            <v>1.91</v>
          </cell>
        </row>
        <row r="12105">
          <cell r="A12105">
            <v>39577</v>
          </cell>
          <cell r="B12105">
            <v>1.91</v>
          </cell>
        </row>
        <row r="12106">
          <cell r="A12106">
            <v>39580</v>
          </cell>
          <cell r="B12106">
            <v>2.0099999999999998</v>
          </cell>
        </row>
        <row r="12107">
          <cell r="A12107">
            <v>39581</v>
          </cell>
          <cell r="B12107">
            <v>2.08</v>
          </cell>
        </row>
        <row r="12108">
          <cell r="A12108">
            <v>39582</v>
          </cell>
          <cell r="B12108">
            <v>2.11</v>
          </cell>
        </row>
        <row r="12109">
          <cell r="A12109">
            <v>39583</v>
          </cell>
          <cell r="B12109">
            <v>2.08</v>
          </cell>
        </row>
        <row r="12110">
          <cell r="A12110">
            <v>39584</v>
          </cell>
          <cell r="B12110">
            <v>2.09</v>
          </cell>
        </row>
        <row r="12111">
          <cell r="A12111">
            <v>39587</v>
          </cell>
          <cell r="B12111">
            <v>2.0699999999999998</v>
          </cell>
        </row>
        <row r="12112">
          <cell r="A12112">
            <v>39588</v>
          </cell>
          <cell r="B12112">
            <v>2.0499999999999998</v>
          </cell>
        </row>
        <row r="12113">
          <cell r="A12113">
            <v>39589</v>
          </cell>
          <cell r="B12113">
            <v>2.0699999999999998</v>
          </cell>
        </row>
        <row r="12114">
          <cell r="A12114">
            <v>39590</v>
          </cell>
          <cell r="B12114">
            <v>2.15</v>
          </cell>
        </row>
        <row r="12115">
          <cell r="A12115">
            <v>39591</v>
          </cell>
          <cell r="B12115">
            <v>2.11</v>
          </cell>
        </row>
        <row r="12116">
          <cell r="A12116">
            <v>39594</v>
          </cell>
          <cell r="B12116" t="e">
            <v>#N/A</v>
          </cell>
        </row>
        <row r="12117">
          <cell r="A12117">
            <v>39595</v>
          </cell>
          <cell r="B12117">
            <v>2.15</v>
          </cell>
        </row>
        <row r="12118">
          <cell r="A12118">
            <v>39596</v>
          </cell>
          <cell r="B12118">
            <v>2.21</v>
          </cell>
        </row>
        <row r="12119">
          <cell r="A12119">
            <v>39597</v>
          </cell>
          <cell r="B12119">
            <v>2.16</v>
          </cell>
        </row>
        <row r="12120">
          <cell r="A12120">
            <v>39598</v>
          </cell>
          <cell r="B12120">
            <v>2.2200000000000002</v>
          </cell>
        </row>
        <row r="12121">
          <cell r="A12121">
            <v>39601</v>
          </cell>
          <cell r="B12121">
            <v>2.17</v>
          </cell>
        </row>
        <row r="12122">
          <cell r="A12122">
            <v>39602</v>
          </cell>
          <cell r="B12122">
            <v>2.14</v>
          </cell>
        </row>
        <row r="12123">
          <cell r="A12123">
            <v>39603</v>
          </cell>
          <cell r="B12123">
            <v>2.14</v>
          </cell>
        </row>
        <row r="12124">
          <cell r="A12124">
            <v>39604</v>
          </cell>
          <cell r="B12124">
            <v>2.15</v>
          </cell>
        </row>
        <row r="12125">
          <cell r="A12125">
            <v>39605</v>
          </cell>
          <cell r="B12125">
            <v>2.12</v>
          </cell>
        </row>
        <row r="12126">
          <cell r="A12126">
            <v>39608</v>
          </cell>
          <cell r="B12126">
            <v>2.29</v>
          </cell>
        </row>
        <row r="12127">
          <cell r="A12127">
            <v>39609</v>
          </cell>
          <cell r="B12127">
            <v>2.5299999999999998</v>
          </cell>
        </row>
        <row r="12128">
          <cell r="A12128">
            <v>39610</v>
          </cell>
          <cell r="B12128">
            <v>2.4700000000000002</v>
          </cell>
        </row>
        <row r="12129">
          <cell r="A12129">
            <v>39611</v>
          </cell>
          <cell r="B12129">
            <v>2.62</v>
          </cell>
        </row>
        <row r="12130">
          <cell r="A12130">
            <v>39612</v>
          </cell>
          <cell r="B12130">
            <v>2.64</v>
          </cell>
        </row>
        <row r="12131">
          <cell r="A12131">
            <v>39615</v>
          </cell>
          <cell r="B12131">
            <v>2.68</v>
          </cell>
        </row>
        <row r="12132">
          <cell r="A12132">
            <v>39616</v>
          </cell>
          <cell r="B12132">
            <v>2.58</v>
          </cell>
        </row>
        <row r="12133">
          <cell r="A12133">
            <v>39617</v>
          </cell>
          <cell r="B12133">
            <v>2.5299999999999998</v>
          </cell>
        </row>
        <row r="12134">
          <cell r="A12134">
            <v>39618</v>
          </cell>
          <cell r="B12134">
            <v>2.58</v>
          </cell>
        </row>
        <row r="12135">
          <cell r="A12135">
            <v>39619</v>
          </cell>
          <cell r="B12135">
            <v>2.4900000000000002</v>
          </cell>
        </row>
        <row r="12136">
          <cell r="A12136">
            <v>39622</v>
          </cell>
          <cell r="B12136">
            <v>2.57</v>
          </cell>
        </row>
        <row r="12137">
          <cell r="A12137">
            <v>39623</v>
          </cell>
          <cell r="B12137">
            <v>2.5299999999999998</v>
          </cell>
        </row>
        <row r="12138">
          <cell r="A12138">
            <v>39624</v>
          </cell>
          <cell r="B12138">
            <v>2.48</v>
          </cell>
        </row>
        <row r="12139">
          <cell r="A12139">
            <v>39625</v>
          </cell>
          <cell r="B12139">
            <v>2.39</v>
          </cell>
        </row>
        <row r="12140">
          <cell r="A12140">
            <v>39626</v>
          </cell>
          <cell r="B12140">
            <v>2.35</v>
          </cell>
        </row>
        <row r="12141">
          <cell r="A12141">
            <v>39629</v>
          </cell>
          <cell r="B12141">
            <v>2.36</v>
          </cell>
        </row>
        <row r="12142">
          <cell r="A12142">
            <v>39630</v>
          </cell>
          <cell r="B12142">
            <v>2.38</v>
          </cell>
        </row>
        <row r="12143">
          <cell r="A12143">
            <v>39631</v>
          </cell>
          <cell r="B12143">
            <v>2.35</v>
          </cell>
        </row>
        <row r="12144">
          <cell r="A12144">
            <v>39632</v>
          </cell>
          <cell r="B12144">
            <v>2.2999999999999998</v>
          </cell>
        </row>
        <row r="12145">
          <cell r="A12145">
            <v>39633</v>
          </cell>
          <cell r="B12145" t="e">
            <v>#N/A</v>
          </cell>
        </row>
        <row r="12146">
          <cell r="A12146">
            <v>39636</v>
          </cell>
          <cell r="B12146">
            <v>2.2599999999999998</v>
          </cell>
        </row>
        <row r="12147">
          <cell r="A12147">
            <v>39637</v>
          </cell>
          <cell r="B12147">
            <v>2.2599999999999998</v>
          </cell>
        </row>
        <row r="12148">
          <cell r="A12148">
            <v>39638</v>
          </cell>
          <cell r="B12148">
            <v>2.21</v>
          </cell>
        </row>
        <row r="12149">
          <cell r="A12149">
            <v>39639</v>
          </cell>
          <cell r="B12149">
            <v>2.2000000000000002</v>
          </cell>
        </row>
        <row r="12150">
          <cell r="A12150">
            <v>39640</v>
          </cell>
          <cell r="B12150">
            <v>2.2999999999999998</v>
          </cell>
        </row>
        <row r="12151">
          <cell r="A12151">
            <v>39643</v>
          </cell>
          <cell r="B12151">
            <v>2.23</v>
          </cell>
        </row>
        <row r="12152">
          <cell r="A12152">
            <v>39644</v>
          </cell>
          <cell r="B12152">
            <v>2.15</v>
          </cell>
        </row>
        <row r="12153">
          <cell r="A12153">
            <v>39645</v>
          </cell>
          <cell r="B12153">
            <v>2.16</v>
          </cell>
        </row>
        <row r="12154">
          <cell r="A12154">
            <v>39646</v>
          </cell>
          <cell r="B12154">
            <v>2.2599999999999998</v>
          </cell>
        </row>
        <row r="12155">
          <cell r="A12155">
            <v>39647</v>
          </cell>
          <cell r="B12155">
            <v>2.2599999999999998</v>
          </cell>
        </row>
        <row r="12156">
          <cell r="A12156">
            <v>39650</v>
          </cell>
          <cell r="B12156">
            <v>2.2999999999999998</v>
          </cell>
        </row>
        <row r="12157">
          <cell r="A12157">
            <v>39651</v>
          </cell>
          <cell r="B12157">
            <v>2.33</v>
          </cell>
        </row>
        <row r="12158">
          <cell r="A12158">
            <v>39652</v>
          </cell>
          <cell r="B12158">
            <v>2.4</v>
          </cell>
        </row>
        <row r="12159">
          <cell r="A12159">
            <v>39653</v>
          </cell>
          <cell r="B12159">
            <v>2.2599999999999998</v>
          </cell>
        </row>
        <row r="12160">
          <cell r="A12160">
            <v>39654</v>
          </cell>
          <cell r="B12160">
            <v>2.35</v>
          </cell>
        </row>
        <row r="12161">
          <cell r="A12161">
            <v>39657</v>
          </cell>
          <cell r="B12161">
            <v>2.2799999999999998</v>
          </cell>
        </row>
        <row r="12162">
          <cell r="A12162">
            <v>39658</v>
          </cell>
          <cell r="B12162">
            <v>2.36</v>
          </cell>
        </row>
        <row r="12163">
          <cell r="A12163">
            <v>39659</v>
          </cell>
          <cell r="B12163">
            <v>2.33</v>
          </cell>
        </row>
        <row r="12164">
          <cell r="A12164">
            <v>39660</v>
          </cell>
          <cell r="B12164">
            <v>2.27</v>
          </cell>
        </row>
        <row r="12165">
          <cell r="A12165">
            <v>39661</v>
          </cell>
          <cell r="B12165">
            <v>2.25</v>
          </cell>
        </row>
        <row r="12166">
          <cell r="A12166">
            <v>39664</v>
          </cell>
          <cell r="B12166">
            <v>2.27</v>
          </cell>
        </row>
        <row r="12167">
          <cell r="A12167">
            <v>39665</v>
          </cell>
          <cell r="B12167">
            <v>2.2599999999999998</v>
          </cell>
        </row>
        <row r="12168">
          <cell r="A12168">
            <v>39666</v>
          </cell>
          <cell r="B12168">
            <v>2.2599999999999998</v>
          </cell>
        </row>
        <row r="12169">
          <cell r="A12169">
            <v>39667</v>
          </cell>
          <cell r="B12169">
            <v>2.17</v>
          </cell>
        </row>
        <row r="12170">
          <cell r="A12170">
            <v>39668</v>
          </cell>
          <cell r="B12170">
            <v>2.19</v>
          </cell>
        </row>
        <row r="12171">
          <cell r="A12171">
            <v>39671</v>
          </cell>
          <cell r="B12171">
            <v>2.27</v>
          </cell>
        </row>
        <row r="12172">
          <cell r="A12172">
            <v>39672</v>
          </cell>
          <cell r="B12172">
            <v>2.1800000000000002</v>
          </cell>
        </row>
        <row r="12173">
          <cell r="A12173">
            <v>39673</v>
          </cell>
          <cell r="B12173">
            <v>2.19</v>
          </cell>
        </row>
        <row r="12174">
          <cell r="A12174">
            <v>39674</v>
          </cell>
          <cell r="B12174">
            <v>2.14</v>
          </cell>
        </row>
        <row r="12175">
          <cell r="A12175">
            <v>39675</v>
          </cell>
          <cell r="B12175">
            <v>2.12</v>
          </cell>
        </row>
        <row r="12176">
          <cell r="A12176">
            <v>39678</v>
          </cell>
          <cell r="B12176">
            <v>2.15</v>
          </cell>
        </row>
        <row r="12177">
          <cell r="A12177">
            <v>39679</v>
          </cell>
          <cell r="B12177">
            <v>2.11</v>
          </cell>
        </row>
        <row r="12178">
          <cell r="A12178">
            <v>39680</v>
          </cell>
          <cell r="B12178">
            <v>2.06</v>
          </cell>
        </row>
        <row r="12179">
          <cell r="A12179">
            <v>39681</v>
          </cell>
          <cell r="B12179">
            <v>2.1</v>
          </cell>
        </row>
        <row r="12180">
          <cell r="A12180">
            <v>39682</v>
          </cell>
          <cell r="B12180">
            <v>2.17</v>
          </cell>
        </row>
        <row r="12181">
          <cell r="A12181">
            <v>39685</v>
          </cell>
          <cell r="B12181">
            <v>2.12</v>
          </cell>
        </row>
        <row r="12182">
          <cell r="A12182">
            <v>39686</v>
          </cell>
          <cell r="B12182">
            <v>2.19</v>
          </cell>
        </row>
        <row r="12183">
          <cell r="A12183">
            <v>39687</v>
          </cell>
          <cell r="B12183">
            <v>2.16</v>
          </cell>
        </row>
        <row r="12184">
          <cell r="A12184">
            <v>39688</v>
          </cell>
          <cell r="B12184">
            <v>2.19</v>
          </cell>
        </row>
        <row r="12185">
          <cell r="A12185">
            <v>39689</v>
          </cell>
          <cell r="B12185">
            <v>2.17</v>
          </cell>
        </row>
        <row r="12186">
          <cell r="A12186">
            <v>39692</v>
          </cell>
          <cell r="B12186" t="e">
            <v>#N/A</v>
          </cell>
        </row>
        <row r="12187">
          <cell r="A12187">
            <v>39693</v>
          </cell>
          <cell r="B12187">
            <v>2.12</v>
          </cell>
        </row>
        <row r="12188">
          <cell r="A12188">
            <v>39694</v>
          </cell>
          <cell r="B12188">
            <v>2.08</v>
          </cell>
        </row>
        <row r="12189">
          <cell r="A12189">
            <v>39695</v>
          </cell>
          <cell r="B12189">
            <v>2.04</v>
          </cell>
        </row>
        <row r="12190">
          <cell r="A12190">
            <v>39696</v>
          </cell>
          <cell r="B12190">
            <v>2.0699999999999998</v>
          </cell>
        </row>
        <row r="12191">
          <cell r="A12191">
            <v>39699</v>
          </cell>
          <cell r="B12191">
            <v>2.12</v>
          </cell>
        </row>
        <row r="12192">
          <cell r="A12192">
            <v>39700</v>
          </cell>
          <cell r="B12192">
            <v>2.06</v>
          </cell>
        </row>
        <row r="12193">
          <cell r="A12193">
            <v>39701</v>
          </cell>
          <cell r="B12193">
            <v>2.06</v>
          </cell>
        </row>
        <row r="12194">
          <cell r="A12194">
            <v>39702</v>
          </cell>
          <cell r="B12194">
            <v>2.0099999999999998</v>
          </cell>
        </row>
        <row r="12195">
          <cell r="A12195">
            <v>39703</v>
          </cell>
          <cell r="B12195">
            <v>2.02</v>
          </cell>
        </row>
        <row r="12196">
          <cell r="A12196">
            <v>39706</v>
          </cell>
          <cell r="B12196">
            <v>1.66</v>
          </cell>
        </row>
        <row r="12197">
          <cell r="A12197">
            <v>39707</v>
          </cell>
          <cell r="B12197">
            <v>1.72</v>
          </cell>
        </row>
        <row r="12198">
          <cell r="A12198">
            <v>39708</v>
          </cell>
          <cell r="B12198">
            <v>1.5</v>
          </cell>
        </row>
        <row r="12199">
          <cell r="A12199">
            <v>39709</v>
          </cell>
          <cell r="B12199">
            <v>1.53</v>
          </cell>
        </row>
        <row r="12200">
          <cell r="A12200">
            <v>39710</v>
          </cell>
          <cell r="B12200">
            <v>2.0499999999999998</v>
          </cell>
        </row>
        <row r="12201">
          <cell r="A12201">
            <v>39713</v>
          </cell>
          <cell r="B12201">
            <v>2.06</v>
          </cell>
        </row>
        <row r="12202">
          <cell r="A12202">
            <v>39714</v>
          </cell>
          <cell r="B12202">
            <v>2.0099999999999998</v>
          </cell>
        </row>
        <row r="12203">
          <cell r="A12203">
            <v>39715</v>
          </cell>
          <cell r="B12203">
            <v>1.9</v>
          </cell>
        </row>
        <row r="12204">
          <cell r="A12204">
            <v>39716</v>
          </cell>
          <cell r="B12204">
            <v>1.97</v>
          </cell>
        </row>
        <row r="12205">
          <cell r="A12205">
            <v>39717</v>
          </cell>
          <cell r="B12205">
            <v>1.81</v>
          </cell>
        </row>
        <row r="12206">
          <cell r="A12206">
            <v>39720</v>
          </cell>
          <cell r="B12206">
            <v>1.6</v>
          </cell>
        </row>
        <row r="12207">
          <cell r="A12207">
            <v>39721</v>
          </cell>
          <cell r="B12207">
            <v>1.78</v>
          </cell>
        </row>
        <row r="12208">
          <cell r="A12208">
            <v>39722</v>
          </cell>
          <cell r="B12208">
            <v>1.72</v>
          </cell>
        </row>
        <row r="12209">
          <cell r="A12209">
            <v>39723</v>
          </cell>
          <cell r="B12209">
            <v>1.45</v>
          </cell>
        </row>
        <row r="12210">
          <cell r="A12210">
            <v>39724</v>
          </cell>
          <cell r="B12210">
            <v>1.41</v>
          </cell>
        </row>
        <row r="12211">
          <cell r="A12211">
            <v>39727</v>
          </cell>
          <cell r="B12211">
            <v>1.23</v>
          </cell>
        </row>
        <row r="12212">
          <cell r="A12212">
            <v>39728</v>
          </cell>
          <cell r="B12212">
            <v>1.27</v>
          </cell>
        </row>
        <row r="12213">
          <cell r="A12213">
            <v>39729</v>
          </cell>
          <cell r="B12213">
            <v>1.28</v>
          </cell>
        </row>
        <row r="12214">
          <cell r="A12214">
            <v>39730</v>
          </cell>
          <cell r="B12214">
            <v>1.33</v>
          </cell>
        </row>
        <row r="12215">
          <cell r="A12215">
            <v>39731</v>
          </cell>
          <cell r="B12215">
            <v>1.08</v>
          </cell>
        </row>
        <row r="12216">
          <cell r="A12216">
            <v>39734</v>
          </cell>
          <cell r="B12216" t="e">
            <v>#N/A</v>
          </cell>
        </row>
        <row r="12217">
          <cell r="A12217">
            <v>39735</v>
          </cell>
          <cell r="B12217">
            <v>1.22</v>
          </cell>
        </row>
        <row r="12218">
          <cell r="A12218">
            <v>39736</v>
          </cell>
          <cell r="B12218">
            <v>1.1399999999999999</v>
          </cell>
        </row>
        <row r="12219">
          <cell r="A12219">
            <v>39737</v>
          </cell>
          <cell r="B12219">
            <v>1.29</v>
          </cell>
        </row>
        <row r="12220">
          <cell r="A12220">
            <v>39738</v>
          </cell>
          <cell r="B12220">
            <v>1.34</v>
          </cell>
        </row>
        <row r="12221">
          <cell r="A12221">
            <v>39741</v>
          </cell>
          <cell r="B12221">
            <v>1.69</v>
          </cell>
        </row>
        <row r="12222">
          <cell r="A12222">
            <v>39742</v>
          </cell>
          <cell r="B12222">
            <v>1.74</v>
          </cell>
        </row>
        <row r="12223">
          <cell r="A12223">
            <v>39743</v>
          </cell>
          <cell r="B12223">
            <v>1.64</v>
          </cell>
        </row>
        <row r="12224">
          <cell r="A12224">
            <v>39744</v>
          </cell>
          <cell r="B12224">
            <v>1.61</v>
          </cell>
        </row>
        <row r="12225">
          <cell r="A12225">
            <v>39745</v>
          </cell>
          <cell r="B12225">
            <v>1.6</v>
          </cell>
        </row>
        <row r="12226">
          <cell r="A12226">
            <v>39748</v>
          </cell>
          <cell r="B12226">
            <v>1.57</v>
          </cell>
        </row>
        <row r="12227">
          <cell r="A12227">
            <v>39749</v>
          </cell>
          <cell r="B12227">
            <v>1.53</v>
          </cell>
        </row>
        <row r="12228">
          <cell r="A12228">
            <v>39750</v>
          </cell>
          <cell r="B12228">
            <v>1.41</v>
          </cell>
        </row>
        <row r="12229">
          <cell r="A12229">
            <v>39751</v>
          </cell>
          <cell r="B12229">
            <v>1.36</v>
          </cell>
        </row>
        <row r="12230">
          <cell r="A12230">
            <v>39752</v>
          </cell>
          <cell r="B12230">
            <v>1.34</v>
          </cell>
        </row>
        <row r="12231">
          <cell r="A12231">
            <v>39755</v>
          </cell>
          <cell r="B12231">
            <v>1.31</v>
          </cell>
        </row>
        <row r="12232">
          <cell r="A12232">
            <v>39756</v>
          </cell>
          <cell r="B12232">
            <v>1.28</v>
          </cell>
        </row>
        <row r="12233">
          <cell r="A12233">
            <v>39757</v>
          </cell>
          <cell r="B12233">
            <v>1.22</v>
          </cell>
        </row>
        <row r="12234">
          <cell r="A12234">
            <v>39758</v>
          </cell>
          <cell r="B12234">
            <v>1.17</v>
          </cell>
        </row>
        <row r="12235">
          <cell r="A12235">
            <v>39759</v>
          </cell>
          <cell r="B12235">
            <v>1.2</v>
          </cell>
        </row>
        <row r="12236">
          <cell r="A12236">
            <v>39762</v>
          </cell>
          <cell r="B12236">
            <v>1.1599999999999999</v>
          </cell>
        </row>
        <row r="12237">
          <cell r="A12237">
            <v>39763</v>
          </cell>
          <cell r="B12237" t="e">
            <v>#N/A</v>
          </cell>
        </row>
        <row r="12238">
          <cell r="A12238">
            <v>39764</v>
          </cell>
          <cell r="B12238">
            <v>1.03</v>
          </cell>
        </row>
        <row r="12239">
          <cell r="A12239">
            <v>39765</v>
          </cell>
          <cell r="B12239">
            <v>1.1599999999999999</v>
          </cell>
        </row>
        <row r="12240">
          <cell r="A12240">
            <v>39766</v>
          </cell>
          <cell r="B12240">
            <v>1.1399999999999999</v>
          </cell>
        </row>
        <row r="12241">
          <cell r="A12241">
            <v>39769</v>
          </cell>
          <cell r="B12241">
            <v>1.08</v>
          </cell>
        </row>
        <row r="12242">
          <cell r="A12242">
            <v>39770</v>
          </cell>
          <cell r="B12242">
            <v>1.05</v>
          </cell>
        </row>
        <row r="12243">
          <cell r="A12243">
            <v>39771</v>
          </cell>
          <cell r="B12243">
            <v>0.97</v>
          </cell>
        </row>
        <row r="12244">
          <cell r="A12244">
            <v>39772</v>
          </cell>
          <cell r="B12244">
            <v>0.87</v>
          </cell>
        </row>
        <row r="12245">
          <cell r="A12245">
            <v>39773</v>
          </cell>
          <cell r="B12245">
            <v>0.83</v>
          </cell>
        </row>
        <row r="12246">
          <cell r="A12246">
            <v>39776</v>
          </cell>
          <cell r="B12246">
            <v>0.95</v>
          </cell>
        </row>
        <row r="12247">
          <cell r="A12247">
            <v>39777</v>
          </cell>
          <cell r="B12247">
            <v>0.95</v>
          </cell>
        </row>
        <row r="12248">
          <cell r="A12248">
            <v>39778</v>
          </cell>
          <cell r="B12248">
            <v>0.93</v>
          </cell>
        </row>
        <row r="12249">
          <cell r="A12249">
            <v>39779</v>
          </cell>
          <cell r="B12249" t="e">
            <v>#N/A</v>
          </cell>
        </row>
        <row r="12250">
          <cell r="A12250">
            <v>39780</v>
          </cell>
          <cell r="B12250">
            <v>0.9</v>
          </cell>
        </row>
        <row r="12251">
          <cell r="A12251">
            <v>39783</v>
          </cell>
          <cell r="B12251">
            <v>0.81</v>
          </cell>
        </row>
        <row r="12252">
          <cell r="A12252">
            <v>39784</v>
          </cell>
          <cell r="B12252">
            <v>0.77</v>
          </cell>
        </row>
        <row r="12253">
          <cell r="A12253">
            <v>39785</v>
          </cell>
          <cell r="B12253">
            <v>0.7</v>
          </cell>
        </row>
        <row r="12254">
          <cell r="A12254">
            <v>39786</v>
          </cell>
          <cell r="B12254">
            <v>0.61</v>
          </cell>
        </row>
        <row r="12255">
          <cell r="A12255">
            <v>39787</v>
          </cell>
          <cell r="B12255">
            <v>0.54</v>
          </cell>
        </row>
        <row r="12256">
          <cell r="A12256">
            <v>39790</v>
          </cell>
          <cell r="B12256">
            <v>0.53</v>
          </cell>
        </row>
        <row r="12257">
          <cell r="A12257">
            <v>39791</v>
          </cell>
          <cell r="B12257">
            <v>0.49</v>
          </cell>
        </row>
        <row r="12258">
          <cell r="A12258">
            <v>39792</v>
          </cell>
          <cell r="B12258">
            <v>0.49</v>
          </cell>
        </row>
        <row r="12259">
          <cell r="A12259">
            <v>39793</v>
          </cell>
          <cell r="B12259">
            <v>0.51</v>
          </cell>
        </row>
        <row r="12260">
          <cell r="A12260">
            <v>39794</v>
          </cell>
          <cell r="B12260">
            <v>0.5</v>
          </cell>
        </row>
        <row r="12261">
          <cell r="A12261">
            <v>39797</v>
          </cell>
          <cell r="B12261">
            <v>0.5</v>
          </cell>
        </row>
        <row r="12262">
          <cell r="A12262">
            <v>39798</v>
          </cell>
          <cell r="B12262">
            <v>0.45</v>
          </cell>
        </row>
        <row r="12263">
          <cell r="A12263">
            <v>39799</v>
          </cell>
          <cell r="B12263">
            <v>0.45</v>
          </cell>
        </row>
        <row r="12264">
          <cell r="A12264">
            <v>39800</v>
          </cell>
          <cell r="B12264">
            <v>0.43</v>
          </cell>
        </row>
        <row r="12265">
          <cell r="A12265">
            <v>39801</v>
          </cell>
          <cell r="B12265">
            <v>0.44</v>
          </cell>
        </row>
        <row r="12266">
          <cell r="A12266">
            <v>39804</v>
          </cell>
          <cell r="B12266">
            <v>0.4</v>
          </cell>
        </row>
        <row r="12267">
          <cell r="A12267">
            <v>39805</v>
          </cell>
          <cell r="B12267">
            <v>0.41</v>
          </cell>
        </row>
        <row r="12268">
          <cell r="A12268">
            <v>39806</v>
          </cell>
          <cell r="B12268">
            <v>0.4</v>
          </cell>
        </row>
        <row r="12269">
          <cell r="A12269">
            <v>39807</v>
          </cell>
          <cell r="B12269" t="e">
            <v>#N/A</v>
          </cell>
        </row>
        <row r="12270">
          <cell r="A12270">
            <v>39808</v>
          </cell>
          <cell r="B12270">
            <v>0.38</v>
          </cell>
        </row>
        <row r="12271">
          <cell r="A12271">
            <v>39811</v>
          </cell>
          <cell r="B12271">
            <v>0.36</v>
          </cell>
        </row>
        <row r="12272">
          <cell r="A12272">
            <v>39812</v>
          </cell>
          <cell r="B12272">
            <v>0.34</v>
          </cell>
        </row>
        <row r="12273">
          <cell r="A12273">
            <v>39813</v>
          </cell>
          <cell r="B12273">
            <v>0.37</v>
          </cell>
        </row>
        <row r="12274">
          <cell r="A12274">
            <v>39814</v>
          </cell>
          <cell r="B12274" t="e">
            <v>#N/A</v>
          </cell>
        </row>
        <row r="12275">
          <cell r="A12275">
            <v>39815</v>
          </cell>
          <cell r="B12275">
            <v>0.4</v>
          </cell>
        </row>
        <row r="12276">
          <cell r="A12276">
            <v>39818</v>
          </cell>
          <cell r="B12276">
            <v>0.43</v>
          </cell>
        </row>
        <row r="12277">
          <cell r="A12277">
            <v>39819</v>
          </cell>
          <cell r="B12277">
            <v>0.45</v>
          </cell>
        </row>
        <row r="12278">
          <cell r="A12278">
            <v>39820</v>
          </cell>
          <cell r="B12278">
            <v>0.44</v>
          </cell>
        </row>
        <row r="12279">
          <cell r="A12279">
            <v>39821</v>
          </cell>
          <cell r="B12279">
            <v>0.44</v>
          </cell>
        </row>
        <row r="12280">
          <cell r="A12280">
            <v>39822</v>
          </cell>
          <cell r="B12280">
            <v>0.43</v>
          </cell>
        </row>
        <row r="12281">
          <cell r="A12281">
            <v>39825</v>
          </cell>
          <cell r="B12281">
            <v>0.43</v>
          </cell>
        </row>
        <row r="12282">
          <cell r="A12282">
            <v>39826</v>
          </cell>
          <cell r="B12282">
            <v>0.43</v>
          </cell>
        </row>
        <row r="12283">
          <cell r="A12283">
            <v>39827</v>
          </cell>
          <cell r="B12283">
            <v>0.42</v>
          </cell>
        </row>
        <row r="12284">
          <cell r="A12284">
            <v>39828</v>
          </cell>
          <cell r="B12284">
            <v>0.42</v>
          </cell>
        </row>
        <row r="12285">
          <cell r="A12285">
            <v>39829</v>
          </cell>
          <cell r="B12285">
            <v>0.43</v>
          </cell>
        </row>
        <row r="12286">
          <cell r="A12286">
            <v>39832</v>
          </cell>
          <cell r="B12286" t="e">
            <v>#N/A</v>
          </cell>
        </row>
        <row r="12287">
          <cell r="A12287">
            <v>39833</v>
          </cell>
          <cell r="B12287">
            <v>0.42</v>
          </cell>
        </row>
        <row r="12288">
          <cell r="A12288">
            <v>39834</v>
          </cell>
          <cell r="B12288">
            <v>0.43</v>
          </cell>
        </row>
        <row r="12289">
          <cell r="A12289">
            <v>39835</v>
          </cell>
          <cell r="B12289">
            <v>0.42</v>
          </cell>
        </row>
        <row r="12290">
          <cell r="A12290">
            <v>39836</v>
          </cell>
          <cell r="B12290">
            <v>0.46</v>
          </cell>
        </row>
        <row r="12291">
          <cell r="A12291">
            <v>39839</v>
          </cell>
          <cell r="B12291">
            <v>0.47</v>
          </cell>
        </row>
        <row r="12292">
          <cell r="A12292">
            <v>39840</v>
          </cell>
          <cell r="B12292">
            <v>0.47</v>
          </cell>
        </row>
        <row r="12293">
          <cell r="A12293">
            <v>39841</v>
          </cell>
          <cell r="B12293">
            <v>0.48</v>
          </cell>
        </row>
        <row r="12294">
          <cell r="A12294">
            <v>39842</v>
          </cell>
          <cell r="B12294">
            <v>0.51</v>
          </cell>
        </row>
        <row r="12295">
          <cell r="A12295">
            <v>39843</v>
          </cell>
          <cell r="B12295">
            <v>0.51</v>
          </cell>
        </row>
        <row r="12296">
          <cell r="A12296">
            <v>39846</v>
          </cell>
          <cell r="B12296">
            <v>0.51</v>
          </cell>
        </row>
        <row r="12297">
          <cell r="A12297">
            <v>39847</v>
          </cell>
          <cell r="B12297">
            <v>0.53</v>
          </cell>
        </row>
        <row r="12298">
          <cell r="A12298">
            <v>39848</v>
          </cell>
          <cell r="B12298">
            <v>0.53</v>
          </cell>
        </row>
        <row r="12299">
          <cell r="A12299">
            <v>39849</v>
          </cell>
          <cell r="B12299">
            <v>0.54</v>
          </cell>
        </row>
        <row r="12300">
          <cell r="A12300">
            <v>39850</v>
          </cell>
          <cell r="B12300">
            <v>0.56999999999999995</v>
          </cell>
        </row>
        <row r="12301">
          <cell r="A12301">
            <v>39853</v>
          </cell>
          <cell r="B12301">
            <v>0.6</v>
          </cell>
        </row>
        <row r="12302">
          <cell r="A12302">
            <v>39854</v>
          </cell>
          <cell r="B12302">
            <v>0.6</v>
          </cell>
        </row>
        <row r="12303">
          <cell r="A12303">
            <v>39855</v>
          </cell>
          <cell r="B12303">
            <v>0.6</v>
          </cell>
        </row>
        <row r="12304">
          <cell r="A12304">
            <v>39856</v>
          </cell>
          <cell r="B12304">
            <v>0.57999999999999996</v>
          </cell>
        </row>
        <row r="12305">
          <cell r="A12305">
            <v>39857</v>
          </cell>
          <cell r="B12305">
            <v>0.61</v>
          </cell>
        </row>
        <row r="12306">
          <cell r="A12306">
            <v>39860</v>
          </cell>
          <cell r="B12306" t="e">
            <v>#N/A</v>
          </cell>
        </row>
        <row r="12307">
          <cell r="A12307">
            <v>39861</v>
          </cell>
          <cell r="B12307">
            <v>0.61</v>
          </cell>
        </row>
        <row r="12308">
          <cell r="A12308">
            <v>39862</v>
          </cell>
          <cell r="B12308">
            <v>0.64</v>
          </cell>
        </row>
        <row r="12309">
          <cell r="A12309">
            <v>39863</v>
          </cell>
          <cell r="B12309">
            <v>0.67</v>
          </cell>
        </row>
        <row r="12310">
          <cell r="A12310">
            <v>39864</v>
          </cell>
          <cell r="B12310">
            <v>0.64</v>
          </cell>
        </row>
        <row r="12311">
          <cell r="A12311">
            <v>39867</v>
          </cell>
          <cell r="B12311">
            <v>0.69</v>
          </cell>
        </row>
        <row r="12312">
          <cell r="A12312">
            <v>39868</v>
          </cell>
          <cell r="B12312">
            <v>0.71</v>
          </cell>
        </row>
        <row r="12313">
          <cell r="A12313">
            <v>39869</v>
          </cell>
          <cell r="B12313">
            <v>0.75</v>
          </cell>
        </row>
        <row r="12314">
          <cell r="A12314">
            <v>39870</v>
          </cell>
          <cell r="B12314">
            <v>0.73</v>
          </cell>
        </row>
        <row r="12315">
          <cell r="A12315">
            <v>39871</v>
          </cell>
          <cell r="B12315">
            <v>0.72</v>
          </cell>
        </row>
        <row r="12316">
          <cell r="A12316">
            <v>39874</v>
          </cell>
          <cell r="B12316">
            <v>0.67</v>
          </cell>
        </row>
        <row r="12317">
          <cell r="A12317">
            <v>39875</v>
          </cell>
          <cell r="B12317">
            <v>0.68</v>
          </cell>
        </row>
        <row r="12318">
          <cell r="A12318">
            <v>39876</v>
          </cell>
          <cell r="B12318">
            <v>0.71</v>
          </cell>
        </row>
        <row r="12319">
          <cell r="A12319">
            <v>39877</v>
          </cell>
          <cell r="B12319">
            <v>0.66</v>
          </cell>
        </row>
        <row r="12320">
          <cell r="A12320">
            <v>39878</v>
          </cell>
          <cell r="B12320">
            <v>0.67</v>
          </cell>
        </row>
        <row r="12321">
          <cell r="A12321">
            <v>39881</v>
          </cell>
          <cell r="B12321">
            <v>0.69</v>
          </cell>
        </row>
        <row r="12322">
          <cell r="A12322">
            <v>39882</v>
          </cell>
          <cell r="B12322">
            <v>0.71</v>
          </cell>
        </row>
        <row r="12323">
          <cell r="A12323">
            <v>39883</v>
          </cell>
          <cell r="B12323">
            <v>0.71</v>
          </cell>
        </row>
        <row r="12324">
          <cell r="A12324">
            <v>39884</v>
          </cell>
          <cell r="B12324">
            <v>0.7</v>
          </cell>
        </row>
        <row r="12325">
          <cell r="A12325">
            <v>39885</v>
          </cell>
          <cell r="B12325">
            <v>0.67</v>
          </cell>
        </row>
        <row r="12326">
          <cell r="A12326">
            <v>39888</v>
          </cell>
          <cell r="B12326">
            <v>0.69</v>
          </cell>
        </row>
        <row r="12327">
          <cell r="A12327">
            <v>39889</v>
          </cell>
          <cell r="B12327">
            <v>0.69</v>
          </cell>
        </row>
        <row r="12328">
          <cell r="A12328">
            <v>39890</v>
          </cell>
          <cell r="B12328">
            <v>0.6</v>
          </cell>
        </row>
        <row r="12329">
          <cell r="A12329">
            <v>39891</v>
          </cell>
          <cell r="B12329">
            <v>0.6</v>
          </cell>
        </row>
        <row r="12330">
          <cell r="A12330">
            <v>39892</v>
          </cell>
          <cell r="B12330">
            <v>0.6</v>
          </cell>
        </row>
        <row r="12331">
          <cell r="A12331">
            <v>39895</v>
          </cell>
          <cell r="B12331">
            <v>0.6</v>
          </cell>
        </row>
        <row r="12332">
          <cell r="A12332">
            <v>39896</v>
          </cell>
          <cell r="B12332">
            <v>0.62</v>
          </cell>
        </row>
        <row r="12333">
          <cell r="A12333">
            <v>39897</v>
          </cell>
          <cell r="B12333">
            <v>0.6</v>
          </cell>
        </row>
        <row r="12334">
          <cell r="A12334">
            <v>39898</v>
          </cell>
          <cell r="B12334">
            <v>0.56999999999999995</v>
          </cell>
        </row>
        <row r="12335">
          <cell r="A12335">
            <v>39899</v>
          </cell>
          <cell r="B12335">
            <v>0.57999999999999996</v>
          </cell>
        </row>
        <row r="12336">
          <cell r="A12336">
            <v>39902</v>
          </cell>
          <cell r="B12336">
            <v>0.57999999999999996</v>
          </cell>
        </row>
        <row r="12337">
          <cell r="A12337">
            <v>39903</v>
          </cell>
          <cell r="B12337">
            <v>0.56999999999999995</v>
          </cell>
        </row>
        <row r="12338">
          <cell r="A12338">
            <v>39904</v>
          </cell>
          <cell r="B12338">
            <v>0.57999999999999996</v>
          </cell>
        </row>
        <row r="12339">
          <cell r="A12339">
            <v>39905</v>
          </cell>
          <cell r="B12339">
            <v>0.59</v>
          </cell>
        </row>
        <row r="12340">
          <cell r="A12340">
            <v>39906</v>
          </cell>
          <cell r="B12340">
            <v>0.6</v>
          </cell>
        </row>
        <row r="12341">
          <cell r="A12341">
            <v>39909</v>
          </cell>
          <cell r="B12341">
            <v>0.6</v>
          </cell>
        </row>
        <row r="12342">
          <cell r="A12342">
            <v>39910</v>
          </cell>
          <cell r="B12342">
            <v>0.6</v>
          </cell>
        </row>
        <row r="12343">
          <cell r="A12343">
            <v>39911</v>
          </cell>
          <cell r="B12343">
            <v>0.59</v>
          </cell>
        </row>
        <row r="12344">
          <cell r="A12344">
            <v>39912</v>
          </cell>
          <cell r="B12344">
            <v>0.6</v>
          </cell>
        </row>
        <row r="12345">
          <cell r="A12345">
            <v>39913</v>
          </cell>
          <cell r="B12345" t="e">
            <v>#N/A</v>
          </cell>
        </row>
        <row r="12346">
          <cell r="A12346">
            <v>39916</v>
          </cell>
          <cell r="B12346">
            <v>0.56999999999999995</v>
          </cell>
        </row>
        <row r="12347">
          <cell r="A12347">
            <v>39917</v>
          </cell>
          <cell r="B12347">
            <v>0.54</v>
          </cell>
        </row>
        <row r="12348">
          <cell r="A12348">
            <v>39918</v>
          </cell>
          <cell r="B12348">
            <v>0.54</v>
          </cell>
        </row>
        <row r="12349">
          <cell r="A12349">
            <v>39919</v>
          </cell>
          <cell r="B12349">
            <v>0.54</v>
          </cell>
        </row>
        <row r="12350">
          <cell r="A12350">
            <v>39920</v>
          </cell>
          <cell r="B12350">
            <v>0.56999999999999995</v>
          </cell>
        </row>
        <row r="12351">
          <cell r="A12351">
            <v>39923</v>
          </cell>
          <cell r="B12351">
            <v>0.54</v>
          </cell>
        </row>
        <row r="12352">
          <cell r="A12352">
            <v>39924</v>
          </cell>
          <cell r="B12352">
            <v>0.53</v>
          </cell>
        </row>
        <row r="12353">
          <cell r="A12353">
            <v>39925</v>
          </cell>
          <cell r="B12353">
            <v>0.52</v>
          </cell>
        </row>
        <row r="12354">
          <cell r="A12354">
            <v>39926</v>
          </cell>
          <cell r="B12354">
            <v>0.49</v>
          </cell>
        </row>
        <row r="12355">
          <cell r="A12355">
            <v>39927</v>
          </cell>
          <cell r="B12355">
            <v>0.5</v>
          </cell>
        </row>
        <row r="12356">
          <cell r="A12356">
            <v>39930</v>
          </cell>
          <cell r="B12356">
            <v>0.49</v>
          </cell>
        </row>
        <row r="12357">
          <cell r="A12357">
            <v>39931</v>
          </cell>
          <cell r="B12357">
            <v>0.52</v>
          </cell>
        </row>
        <row r="12358">
          <cell r="A12358">
            <v>39932</v>
          </cell>
          <cell r="B12358">
            <v>0.5</v>
          </cell>
        </row>
        <row r="12359">
          <cell r="A12359">
            <v>39933</v>
          </cell>
          <cell r="B12359">
            <v>0.49</v>
          </cell>
        </row>
        <row r="12360">
          <cell r="A12360">
            <v>39934</v>
          </cell>
          <cell r="B12360">
            <v>0.49</v>
          </cell>
        </row>
        <row r="12361">
          <cell r="A12361">
            <v>39937</v>
          </cell>
          <cell r="B12361">
            <v>0.52</v>
          </cell>
        </row>
        <row r="12362">
          <cell r="A12362">
            <v>39938</v>
          </cell>
          <cell r="B12362">
            <v>0.53</v>
          </cell>
        </row>
        <row r="12363">
          <cell r="A12363">
            <v>39939</v>
          </cell>
          <cell r="B12363">
            <v>0.51</v>
          </cell>
        </row>
        <row r="12364">
          <cell r="A12364">
            <v>39940</v>
          </cell>
          <cell r="B12364">
            <v>0.54</v>
          </cell>
        </row>
        <row r="12365">
          <cell r="A12365">
            <v>39941</v>
          </cell>
          <cell r="B12365">
            <v>0.55000000000000004</v>
          </cell>
        </row>
        <row r="12366">
          <cell r="A12366">
            <v>39944</v>
          </cell>
          <cell r="B12366">
            <v>0.53</v>
          </cell>
        </row>
        <row r="12367">
          <cell r="A12367">
            <v>39945</v>
          </cell>
          <cell r="B12367">
            <v>0.54</v>
          </cell>
        </row>
        <row r="12368">
          <cell r="A12368">
            <v>39946</v>
          </cell>
          <cell r="B12368">
            <v>0.52</v>
          </cell>
        </row>
        <row r="12369">
          <cell r="A12369">
            <v>39947</v>
          </cell>
          <cell r="B12369">
            <v>0.5</v>
          </cell>
        </row>
        <row r="12370">
          <cell r="A12370">
            <v>39948</v>
          </cell>
          <cell r="B12370">
            <v>0.5</v>
          </cell>
        </row>
        <row r="12371">
          <cell r="A12371">
            <v>39951</v>
          </cell>
          <cell r="B12371">
            <v>0.5</v>
          </cell>
        </row>
        <row r="12372">
          <cell r="A12372">
            <v>39952</v>
          </cell>
          <cell r="B12372">
            <v>0.48</v>
          </cell>
        </row>
        <row r="12373">
          <cell r="A12373">
            <v>39953</v>
          </cell>
          <cell r="B12373">
            <v>0.44</v>
          </cell>
        </row>
        <row r="12374">
          <cell r="A12374">
            <v>39954</v>
          </cell>
          <cell r="B12374">
            <v>0.45</v>
          </cell>
        </row>
        <row r="12375">
          <cell r="A12375">
            <v>39955</v>
          </cell>
          <cell r="B12375">
            <v>0.49</v>
          </cell>
        </row>
        <row r="12376">
          <cell r="A12376">
            <v>39958</v>
          </cell>
          <cell r="B12376" t="e">
            <v>#N/A</v>
          </cell>
        </row>
        <row r="12377">
          <cell r="A12377">
            <v>39959</v>
          </cell>
          <cell r="B12377">
            <v>0.5</v>
          </cell>
        </row>
        <row r="12378">
          <cell r="A12378">
            <v>39960</v>
          </cell>
          <cell r="B12378">
            <v>0.49</v>
          </cell>
        </row>
        <row r="12379">
          <cell r="A12379">
            <v>39961</v>
          </cell>
          <cell r="B12379">
            <v>0.48</v>
          </cell>
        </row>
        <row r="12380">
          <cell r="A12380">
            <v>39962</v>
          </cell>
          <cell r="B12380">
            <v>0.47</v>
          </cell>
        </row>
        <row r="12381">
          <cell r="A12381">
            <v>39965</v>
          </cell>
          <cell r="B12381">
            <v>0.48</v>
          </cell>
        </row>
        <row r="12382">
          <cell r="A12382">
            <v>39966</v>
          </cell>
          <cell r="B12382">
            <v>0.46</v>
          </cell>
        </row>
        <row r="12383">
          <cell r="A12383">
            <v>39967</v>
          </cell>
          <cell r="B12383">
            <v>0.45</v>
          </cell>
        </row>
        <row r="12384">
          <cell r="A12384">
            <v>39968</v>
          </cell>
          <cell r="B12384">
            <v>0.47</v>
          </cell>
        </row>
        <row r="12385">
          <cell r="A12385">
            <v>39969</v>
          </cell>
          <cell r="B12385">
            <v>0.62</v>
          </cell>
        </row>
        <row r="12386">
          <cell r="A12386">
            <v>39972</v>
          </cell>
          <cell r="B12386">
            <v>0.62</v>
          </cell>
        </row>
        <row r="12387">
          <cell r="A12387">
            <v>39973</v>
          </cell>
          <cell r="B12387">
            <v>0.56000000000000005</v>
          </cell>
        </row>
        <row r="12388">
          <cell r="A12388">
            <v>39974</v>
          </cell>
          <cell r="B12388">
            <v>0.55000000000000004</v>
          </cell>
        </row>
        <row r="12389">
          <cell r="A12389">
            <v>39975</v>
          </cell>
          <cell r="B12389">
            <v>0.53</v>
          </cell>
        </row>
        <row r="12390">
          <cell r="A12390">
            <v>39976</v>
          </cell>
          <cell r="B12390">
            <v>0.52</v>
          </cell>
        </row>
        <row r="12391">
          <cell r="A12391">
            <v>39979</v>
          </cell>
          <cell r="B12391">
            <v>0.51</v>
          </cell>
        </row>
        <row r="12392">
          <cell r="A12392">
            <v>39980</v>
          </cell>
          <cell r="B12392">
            <v>0.51</v>
          </cell>
        </row>
        <row r="12393">
          <cell r="A12393">
            <v>39981</v>
          </cell>
          <cell r="B12393">
            <v>0.5</v>
          </cell>
        </row>
        <row r="12394">
          <cell r="A12394">
            <v>39982</v>
          </cell>
          <cell r="B12394">
            <v>0.52</v>
          </cell>
        </row>
        <row r="12395">
          <cell r="A12395">
            <v>39983</v>
          </cell>
          <cell r="B12395">
            <v>0.51</v>
          </cell>
        </row>
        <row r="12396">
          <cell r="A12396">
            <v>39986</v>
          </cell>
          <cell r="B12396">
            <v>0.5</v>
          </cell>
        </row>
        <row r="12397">
          <cell r="A12397">
            <v>39987</v>
          </cell>
          <cell r="B12397">
            <v>0.5</v>
          </cell>
        </row>
        <row r="12398">
          <cell r="A12398">
            <v>39988</v>
          </cell>
          <cell r="B12398">
            <v>0.5</v>
          </cell>
        </row>
        <row r="12399">
          <cell r="A12399">
            <v>39989</v>
          </cell>
          <cell r="B12399">
            <v>0.47</v>
          </cell>
        </row>
        <row r="12400">
          <cell r="A12400">
            <v>39990</v>
          </cell>
          <cell r="B12400">
            <v>0.45</v>
          </cell>
        </row>
        <row r="12401">
          <cell r="A12401">
            <v>39993</v>
          </cell>
          <cell r="B12401">
            <v>0.51</v>
          </cell>
        </row>
        <row r="12402">
          <cell r="A12402">
            <v>39994</v>
          </cell>
          <cell r="B12402">
            <v>0.56000000000000005</v>
          </cell>
        </row>
        <row r="12403">
          <cell r="A12403">
            <v>39995</v>
          </cell>
          <cell r="B12403">
            <v>0.54</v>
          </cell>
        </row>
        <row r="12404">
          <cell r="A12404">
            <v>39996</v>
          </cell>
          <cell r="B12404">
            <v>0.49</v>
          </cell>
        </row>
        <row r="12405">
          <cell r="A12405">
            <v>39997</v>
          </cell>
          <cell r="B12405" t="e">
            <v>#N/A</v>
          </cell>
        </row>
        <row r="12406">
          <cell r="A12406">
            <v>40000</v>
          </cell>
          <cell r="B12406">
            <v>0.48</v>
          </cell>
        </row>
        <row r="12407">
          <cell r="A12407">
            <v>40001</v>
          </cell>
          <cell r="B12407">
            <v>0.46</v>
          </cell>
        </row>
        <row r="12408">
          <cell r="A12408">
            <v>40002</v>
          </cell>
          <cell r="B12408">
            <v>0.45</v>
          </cell>
        </row>
        <row r="12409">
          <cell r="A12409">
            <v>40003</v>
          </cell>
          <cell r="B12409">
            <v>0.47</v>
          </cell>
        </row>
        <row r="12410">
          <cell r="A12410">
            <v>40004</v>
          </cell>
          <cell r="B12410">
            <v>0.45</v>
          </cell>
        </row>
        <row r="12411">
          <cell r="A12411">
            <v>40007</v>
          </cell>
          <cell r="B12411">
            <v>0.47</v>
          </cell>
        </row>
        <row r="12412">
          <cell r="A12412">
            <v>40008</v>
          </cell>
          <cell r="B12412">
            <v>0.47</v>
          </cell>
        </row>
        <row r="12413">
          <cell r="A12413">
            <v>40009</v>
          </cell>
          <cell r="B12413">
            <v>0.5</v>
          </cell>
        </row>
        <row r="12414">
          <cell r="A12414">
            <v>40010</v>
          </cell>
          <cell r="B12414">
            <v>0.47</v>
          </cell>
        </row>
        <row r="12415">
          <cell r="A12415">
            <v>40011</v>
          </cell>
          <cell r="B12415">
            <v>0.48</v>
          </cell>
        </row>
        <row r="12416">
          <cell r="A12416">
            <v>40014</v>
          </cell>
          <cell r="B12416">
            <v>0.47</v>
          </cell>
        </row>
        <row r="12417">
          <cell r="A12417">
            <v>40015</v>
          </cell>
          <cell r="B12417">
            <v>0.46</v>
          </cell>
        </row>
        <row r="12418">
          <cell r="A12418">
            <v>40016</v>
          </cell>
          <cell r="B12418">
            <v>0.47</v>
          </cell>
        </row>
        <row r="12419">
          <cell r="A12419">
            <v>40017</v>
          </cell>
          <cell r="B12419">
            <v>0.49</v>
          </cell>
        </row>
        <row r="12420">
          <cell r="A12420">
            <v>40018</v>
          </cell>
          <cell r="B12420">
            <v>0.47</v>
          </cell>
        </row>
        <row r="12421">
          <cell r="A12421">
            <v>40021</v>
          </cell>
          <cell r="B12421">
            <v>0.49</v>
          </cell>
        </row>
        <row r="12422">
          <cell r="A12422">
            <v>40022</v>
          </cell>
          <cell r="B12422">
            <v>0.49</v>
          </cell>
        </row>
        <row r="12423">
          <cell r="A12423">
            <v>40023</v>
          </cell>
          <cell r="B12423">
            <v>0.5</v>
          </cell>
        </row>
        <row r="12424">
          <cell r="A12424">
            <v>40024</v>
          </cell>
          <cell r="B12424">
            <v>0.48</v>
          </cell>
        </row>
        <row r="12425">
          <cell r="A12425">
            <v>40025</v>
          </cell>
          <cell r="B12425">
            <v>0.48</v>
          </cell>
        </row>
        <row r="12426">
          <cell r="A12426">
            <v>40028</v>
          </cell>
          <cell r="B12426">
            <v>0.48</v>
          </cell>
        </row>
        <row r="12427">
          <cell r="A12427">
            <v>40029</v>
          </cell>
          <cell r="B12427">
            <v>0.47</v>
          </cell>
        </row>
        <row r="12428">
          <cell r="A12428">
            <v>40030</v>
          </cell>
          <cell r="B12428">
            <v>0.49</v>
          </cell>
        </row>
        <row r="12429">
          <cell r="A12429">
            <v>40031</v>
          </cell>
          <cell r="B12429">
            <v>0.48</v>
          </cell>
        </row>
        <row r="12430">
          <cell r="A12430">
            <v>40032</v>
          </cell>
          <cell r="B12430">
            <v>0.52</v>
          </cell>
        </row>
        <row r="12431">
          <cell r="A12431">
            <v>40035</v>
          </cell>
          <cell r="B12431">
            <v>0.49</v>
          </cell>
        </row>
        <row r="12432">
          <cell r="A12432">
            <v>40036</v>
          </cell>
          <cell r="B12432">
            <v>0.48</v>
          </cell>
        </row>
        <row r="12433">
          <cell r="A12433">
            <v>40037</v>
          </cell>
          <cell r="B12433">
            <v>0.47</v>
          </cell>
        </row>
        <row r="12434">
          <cell r="A12434">
            <v>40038</v>
          </cell>
          <cell r="B12434">
            <v>0.45</v>
          </cell>
        </row>
        <row r="12435">
          <cell r="A12435">
            <v>40039</v>
          </cell>
          <cell r="B12435">
            <v>0.44</v>
          </cell>
        </row>
        <row r="12436">
          <cell r="A12436">
            <v>40042</v>
          </cell>
          <cell r="B12436">
            <v>0.45</v>
          </cell>
        </row>
        <row r="12437">
          <cell r="A12437">
            <v>40043</v>
          </cell>
          <cell r="B12437">
            <v>0.43</v>
          </cell>
        </row>
        <row r="12438">
          <cell r="A12438">
            <v>40044</v>
          </cell>
          <cell r="B12438">
            <v>0.43</v>
          </cell>
        </row>
        <row r="12439">
          <cell r="A12439">
            <v>40045</v>
          </cell>
          <cell r="B12439">
            <v>0.42</v>
          </cell>
        </row>
        <row r="12440">
          <cell r="A12440">
            <v>40046</v>
          </cell>
          <cell r="B12440">
            <v>0.45</v>
          </cell>
        </row>
        <row r="12441">
          <cell r="A12441">
            <v>40049</v>
          </cell>
          <cell r="B12441">
            <v>0.44</v>
          </cell>
        </row>
        <row r="12442">
          <cell r="A12442">
            <v>40050</v>
          </cell>
          <cell r="B12442">
            <v>0.47</v>
          </cell>
        </row>
        <row r="12443">
          <cell r="A12443">
            <v>40051</v>
          </cell>
          <cell r="B12443">
            <v>0.45</v>
          </cell>
        </row>
        <row r="12444">
          <cell r="A12444">
            <v>40052</v>
          </cell>
          <cell r="B12444">
            <v>0.46</v>
          </cell>
        </row>
        <row r="12445">
          <cell r="A12445">
            <v>40053</v>
          </cell>
          <cell r="B12445">
            <v>0.44</v>
          </cell>
        </row>
        <row r="12446">
          <cell r="A12446">
            <v>40056</v>
          </cell>
          <cell r="B12446">
            <v>0.43</v>
          </cell>
        </row>
        <row r="12447">
          <cell r="A12447">
            <v>40057</v>
          </cell>
          <cell r="B12447">
            <v>0.43</v>
          </cell>
        </row>
        <row r="12448">
          <cell r="A12448">
            <v>40058</v>
          </cell>
          <cell r="B12448">
            <v>0.41</v>
          </cell>
        </row>
        <row r="12449">
          <cell r="A12449">
            <v>40059</v>
          </cell>
          <cell r="B12449">
            <v>0.42</v>
          </cell>
        </row>
        <row r="12450">
          <cell r="A12450">
            <v>40060</v>
          </cell>
          <cell r="B12450">
            <v>0.42</v>
          </cell>
        </row>
        <row r="12451">
          <cell r="A12451">
            <v>40063</v>
          </cell>
          <cell r="B12451" t="e">
            <v>#N/A</v>
          </cell>
        </row>
        <row r="12452">
          <cell r="A12452">
            <v>40064</v>
          </cell>
          <cell r="B12452">
            <v>0.41</v>
          </cell>
        </row>
        <row r="12453">
          <cell r="A12453">
            <v>40065</v>
          </cell>
          <cell r="B12453">
            <v>0.4</v>
          </cell>
        </row>
        <row r="12454">
          <cell r="A12454">
            <v>40066</v>
          </cell>
          <cell r="B12454">
            <v>0.4</v>
          </cell>
        </row>
        <row r="12455">
          <cell r="A12455">
            <v>40067</v>
          </cell>
          <cell r="B12455">
            <v>0.39</v>
          </cell>
        </row>
        <row r="12456">
          <cell r="A12456">
            <v>40070</v>
          </cell>
          <cell r="B12456">
            <v>0.4</v>
          </cell>
        </row>
        <row r="12457">
          <cell r="A12457">
            <v>40071</v>
          </cell>
          <cell r="B12457">
            <v>0.39</v>
          </cell>
        </row>
        <row r="12458">
          <cell r="A12458">
            <v>40072</v>
          </cell>
          <cell r="B12458">
            <v>0.38</v>
          </cell>
        </row>
        <row r="12459">
          <cell r="A12459">
            <v>40073</v>
          </cell>
          <cell r="B12459">
            <v>0.4</v>
          </cell>
        </row>
        <row r="12460">
          <cell r="A12460">
            <v>40074</v>
          </cell>
          <cell r="B12460">
            <v>0.41</v>
          </cell>
        </row>
        <row r="12461">
          <cell r="A12461">
            <v>40077</v>
          </cell>
          <cell r="B12461">
            <v>0.4</v>
          </cell>
        </row>
        <row r="12462">
          <cell r="A12462">
            <v>40078</v>
          </cell>
          <cell r="B12462">
            <v>0.42</v>
          </cell>
        </row>
        <row r="12463">
          <cell r="A12463">
            <v>40079</v>
          </cell>
          <cell r="B12463">
            <v>0.41</v>
          </cell>
        </row>
        <row r="12464">
          <cell r="A12464">
            <v>40080</v>
          </cell>
          <cell r="B12464">
            <v>0.39</v>
          </cell>
        </row>
        <row r="12465">
          <cell r="A12465">
            <v>40081</v>
          </cell>
          <cell r="B12465">
            <v>0.41</v>
          </cell>
        </row>
        <row r="12466">
          <cell r="A12466">
            <v>40084</v>
          </cell>
          <cell r="B12466">
            <v>0.4</v>
          </cell>
        </row>
        <row r="12467">
          <cell r="A12467">
            <v>40085</v>
          </cell>
          <cell r="B12467">
            <v>0.41</v>
          </cell>
        </row>
        <row r="12468">
          <cell r="A12468">
            <v>40086</v>
          </cell>
          <cell r="B12468">
            <v>0.4</v>
          </cell>
        </row>
        <row r="12469">
          <cell r="A12469">
            <v>40087</v>
          </cell>
          <cell r="B12469">
            <v>0.37</v>
          </cell>
        </row>
        <row r="12470">
          <cell r="A12470">
            <v>40088</v>
          </cell>
          <cell r="B12470">
            <v>0.37</v>
          </cell>
        </row>
        <row r="12471">
          <cell r="A12471">
            <v>40091</v>
          </cell>
          <cell r="B12471">
            <v>0.36</v>
          </cell>
        </row>
        <row r="12472">
          <cell r="A12472">
            <v>40092</v>
          </cell>
          <cell r="B12472">
            <v>0.37</v>
          </cell>
        </row>
        <row r="12473">
          <cell r="A12473">
            <v>40093</v>
          </cell>
          <cell r="B12473">
            <v>0.34</v>
          </cell>
        </row>
        <row r="12474">
          <cell r="A12474">
            <v>40094</v>
          </cell>
          <cell r="B12474">
            <v>0.35</v>
          </cell>
        </row>
        <row r="12475">
          <cell r="A12475">
            <v>40095</v>
          </cell>
          <cell r="B12475">
            <v>0.38</v>
          </cell>
        </row>
        <row r="12476">
          <cell r="A12476">
            <v>40098</v>
          </cell>
          <cell r="B12476" t="e">
            <v>#N/A</v>
          </cell>
        </row>
        <row r="12477">
          <cell r="A12477">
            <v>40099</v>
          </cell>
          <cell r="B12477">
            <v>0.35</v>
          </cell>
        </row>
        <row r="12478">
          <cell r="A12478">
            <v>40100</v>
          </cell>
          <cell r="B12478">
            <v>0.35</v>
          </cell>
        </row>
        <row r="12479">
          <cell r="A12479">
            <v>40101</v>
          </cell>
          <cell r="B12479">
            <v>0.36</v>
          </cell>
        </row>
        <row r="12480">
          <cell r="A12480">
            <v>40102</v>
          </cell>
          <cell r="B12480">
            <v>0.36</v>
          </cell>
        </row>
        <row r="12481">
          <cell r="A12481">
            <v>40105</v>
          </cell>
          <cell r="B12481">
            <v>0.38</v>
          </cell>
        </row>
        <row r="12482">
          <cell r="A12482">
            <v>40106</v>
          </cell>
          <cell r="B12482">
            <v>0.39</v>
          </cell>
        </row>
        <row r="12483">
          <cell r="A12483">
            <v>40107</v>
          </cell>
          <cell r="B12483">
            <v>0.4</v>
          </cell>
        </row>
        <row r="12484">
          <cell r="A12484">
            <v>40108</v>
          </cell>
          <cell r="B12484">
            <v>0.38</v>
          </cell>
        </row>
        <row r="12485">
          <cell r="A12485">
            <v>40109</v>
          </cell>
          <cell r="B12485">
            <v>0.4</v>
          </cell>
        </row>
        <row r="12486">
          <cell r="A12486">
            <v>40112</v>
          </cell>
          <cell r="B12486">
            <v>0.41</v>
          </cell>
        </row>
        <row r="12487">
          <cell r="A12487">
            <v>40113</v>
          </cell>
          <cell r="B12487">
            <v>0.39</v>
          </cell>
        </row>
        <row r="12488">
          <cell r="A12488">
            <v>40114</v>
          </cell>
          <cell r="B12488">
            <v>0.39</v>
          </cell>
        </row>
        <row r="12489">
          <cell r="A12489">
            <v>40115</v>
          </cell>
          <cell r="B12489">
            <v>0.4</v>
          </cell>
        </row>
        <row r="12490">
          <cell r="A12490">
            <v>40116</v>
          </cell>
          <cell r="B12490">
            <v>0.37</v>
          </cell>
        </row>
        <row r="12491">
          <cell r="A12491">
            <v>40119</v>
          </cell>
          <cell r="B12491">
            <v>0.38</v>
          </cell>
        </row>
        <row r="12492">
          <cell r="A12492">
            <v>40120</v>
          </cell>
          <cell r="B12492">
            <v>0.38</v>
          </cell>
        </row>
        <row r="12493">
          <cell r="A12493">
            <v>40121</v>
          </cell>
          <cell r="B12493">
            <v>0.36</v>
          </cell>
        </row>
        <row r="12494">
          <cell r="A12494">
            <v>40122</v>
          </cell>
          <cell r="B12494">
            <v>0.36</v>
          </cell>
        </row>
        <row r="12495">
          <cell r="A12495">
            <v>40123</v>
          </cell>
          <cell r="B12495">
            <v>0.34</v>
          </cell>
        </row>
        <row r="12496">
          <cell r="A12496">
            <v>40126</v>
          </cell>
          <cell r="B12496">
            <v>0.34</v>
          </cell>
        </row>
        <row r="12497">
          <cell r="A12497">
            <v>40127</v>
          </cell>
          <cell r="B12497">
            <v>0.33</v>
          </cell>
        </row>
        <row r="12498">
          <cell r="A12498">
            <v>40128</v>
          </cell>
          <cell r="B12498" t="e">
            <v>#N/A</v>
          </cell>
        </row>
        <row r="12499">
          <cell r="A12499">
            <v>40129</v>
          </cell>
          <cell r="B12499">
            <v>0.32</v>
          </cell>
        </row>
        <row r="12500">
          <cell r="A12500">
            <v>40130</v>
          </cell>
          <cell r="B12500">
            <v>0.32</v>
          </cell>
        </row>
        <row r="12501">
          <cell r="A12501">
            <v>40133</v>
          </cell>
          <cell r="B12501">
            <v>0.31</v>
          </cell>
        </row>
        <row r="12502">
          <cell r="A12502">
            <v>40134</v>
          </cell>
          <cell r="B12502">
            <v>0.32</v>
          </cell>
        </row>
        <row r="12503">
          <cell r="A12503">
            <v>40135</v>
          </cell>
          <cell r="B12503">
            <v>0.28999999999999998</v>
          </cell>
        </row>
        <row r="12504">
          <cell r="A12504">
            <v>40136</v>
          </cell>
          <cell r="B12504">
            <v>0.27</v>
          </cell>
        </row>
        <row r="12505">
          <cell r="A12505">
            <v>40137</v>
          </cell>
          <cell r="B12505">
            <v>0.27</v>
          </cell>
        </row>
        <row r="12506">
          <cell r="A12506">
            <v>40140</v>
          </cell>
          <cell r="B12506">
            <v>0.28999999999999998</v>
          </cell>
        </row>
        <row r="12507">
          <cell r="A12507">
            <v>40141</v>
          </cell>
          <cell r="B12507">
            <v>0.28000000000000003</v>
          </cell>
        </row>
        <row r="12508">
          <cell r="A12508">
            <v>40142</v>
          </cell>
          <cell r="B12508">
            <v>0.26</v>
          </cell>
        </row>
        <row r="12509">
          <cell r="A12509">
            <v>40143</v>
          </cell>
          <cell r="B12509" t="e">
            <v>#N/A</v>
          </cell>
        </row>
        <row r="12510">
          <cell r="A12510">
            <v>40144</v>
          </cell>
          <cell r="B12510">
            <v>0.26</v>
          </cell>
        </row>
        <row r="12511">
          <cell r="A12511">
            <v>40147</v>
          </cell>
          <cell r="B12511">
            <v>0.27</v>
          </cell>
        </row>
        <row r="12512">
          <cell r="A12512">
            <v>40148</v>
          </cell>
          <cell r="B12512">
            <v>0.26</v>
          </cell>
        </row>
        <row r="12513">
          <cell r="A12513">
            <v>40149</v>
          </cell>
          <cell r="B12513">
            <v>0.28000000000000003</v>
          </cell>
        </row>
        <row r="12514">
          <cell r="A12514">
            <v>40150</v>
          </cell>
          <cell r="B12514">
            <v>0.3</v>
          </cell>
        </row>
        <row r="12515">
          <cell r="A12515">
            <v>40151</v>
          </cell>
          <cell r="B12515">
            <v>0.36</v>
          </cell>
        </row>
        <row r="12516">
          <cell r="A12516">
            <v>40154</v>
          </cell>
          <cell r="B12516">
            <v>0.32</v>
          </cell>
        </row>
        <row r="12517">
          <cell r="A12517">
            <v>40155</v>
          </cell>
          <cell r="B12517">
            <v>0.28999999999999998</v>
          </cell>
        </row>
        <row r="12518">
          <cell r="A12518">
            <v>40156</v>
          </cell>
          <cell r="B12518">
            <v>0.31</v>
          </cell>
        </row>
        <row r="12519">
          <cell r="A12519">
            <v>40157</v>
          </cell>
          <cell r="B12519">
            <v>0.32</v>
          </cell>
        </row>
        <row r="12520">
          <cell r="A12520">
            <v>40158</v>
          </cell>
          <cell r="B12520">
            <v>0.35</v>
          </cell>
        </row>
        <row r="12521">
          <cell r="A12521">
            <v>40161</v>
          </cell>
          <cell r="B12521">
            <v>0.37</v>
          </cell>
        </row>
        <row r="12522">
          <cell r="A12522">
            <v>40162</v>
          </cell>
          <cell r="B12522">
            <v>0.41</v>
          </cell>
        </row>
        <row r="12523">
          <cell r="A12523">
            <v>40163</v>
          </cell>
          <cell r="B12523">
            <v>0.38</v>
          </cell>
        </row>
        <row r="12524">
          <cell r="A12524">
            <v>40164</v>
          </cell>
          <cell r="B12524">
            <v>0.35</v>
          </cell>
        </row>
        <row r="12525">
          <cell r="A12525">
            <v>40165</v>
          </cell>
          <cell r="B12525">
            <v>0.36</v>
          </cell>
        </row>
        <row r="12526">
          <cell r="A12526">
            <v>40168</v>
          </cell>
          <cell r="B12526">
            <v>0.4</v>
          </cell>
        </row>
        <row r="12527">
          <cell r="A12527">
            <v>40169</v>
          </cell>
          <cell r="B12527">
            <v>0.41</v>
          </cell>
        </row>
        <row r="12528">
          <cell r="A12528">
            <v>40170</v>
          </cell>
          <cell r="B12528">
            <v>0.41</v>
          </cell>
        </row>
        <row r="12529">
          <cell r="A12529">
            <v>40171</v>
          </cell>
          <cell r="B12529">
            <v>0.43</v>
          </cell>
        </row>
        <row r="12530">
          <cell r="A12530">
            <v>40172</v>
          </cell>
          <cell r="B12530" t="e">
            <v>#N/A</v>
          </cell>
        </row>
        <row r="12531">
          <cell r="A12531">
            <v>40175</v>
          </cell>
          <cell r="B12531">
            <v>0.47</v>
          </cell>
        </row>
        <row r="12532">
          <cell r="A12532">
            <v>40176</v>
          </cell>
          <cell r="B12532">
            <v>0.47</v>
          </cell>
        </row>
        <row r="12533">
          <cell r="A12533">
            <v>40177</v>
          </cell>
          <cell r="B12533">
            <v>0.45</v>
          </cell>
        </row>
        <row r="12534">
          <cell r="A12534">
            <v>40178</v>
          </cell>
          <cell r="B12534">
            <v>0.47</v>
          </cell>
        </row>
        <row r="12535">
          <cell r="A12535">
            <v>40179</v>
          </cell>
          <cell r="B12535" t="e">
            <v>#N/A</v>
          </cell>
        </row>
        <row r="12536">
          <cell r="A12536">
            <v>40182</v>
          </cell>
          <cell r="B12536">
            <v>0.45</v>
          </cell>
        </row>
        <row r="12537">
          <cell r="A12537">
            <v>40183</v>
          </cell>
          <cell r="B12537">
            <v>0.41</v>
          </cell>
        </row>
        <row r="12538">
          <cell r="A12538">
            <v>40184</v>
          </cell>
          <cell r="B12538">
            <v>0.4</v>
          </cell>
        </row>
        <row r="12539">
          <cell r="A12539">
            <v>40185</v>
          </cell>
          <cell r="B12539">
            <v>0.4</v>
          </cell>
        </row>
        <row r="12540">
          <cell r="A12540">
            <v>40186</v>
          </cell>
          <cell r="B12540">
            <v>0.37</v>
          </cell>
        </row>
        <row r="12541">
          <cell r="A12541">
            <v>40189</v>
          </cell>
          <cell r="B12541">
            <v>0.35</v>
          </cell>
        </row>
        <row r="12542">
          <cell r="A12542">
            <v>40190</v>
          </cell>
          <cell r="B12542">
            <v>0.34</v>
          </cell>
        </row>
        <row r="12543">
          <cell r="A12543">
            <v>40191</v>
          </cell>
          <cell r="B12543">
            <v>0.37</v>
          </cell>
        </row>
        <row r="12544">
          <cell r="A12544">
            <v>40192</v>
          </cell>
          <cell r="B12544">
            <v>0.34</v>
          </cell>
        </row>
        <row r="12545">
          <cell r="A12545">
            <v>40193</v>
          </cell>
          <cell r="B12545">
            <v>0.33</v>
          </cell>
        </row>
        <row r="12546">
          <cell r="A12546">
            <v>40196</v>
          </cell>
          <cell r="B12546" t="e">
            <v>#N/A</v>
          </cell>
        </row>
        <row r="12547">
          <cell r="A12547">
            <v>40197</v>
          </cell>
          <cell r="B12547">
            <v>0.33</v>
          </cell>
        </row>
        <row r="12548">
          <cell r="A12548">
            <v>40198</v>
          </cell>
          <cell r="B12548">
            <v>0.31</v>
          </cell>
        </row>
        <row r="12549">
          <cell r="A12549">
            <v>40199</v>
          </cell>
          <cell r="B12549">
            <v>0.31</v>
          </cell>
        </row>
        <row r="12550">
          <cell r="A12550">
            <v>40200</v>
          </cell>
          <cell r="B12550">
            <v>0.3</v>
          </cell>
        </row>
        <row r="12551">
          <cell r="A12551">
            <v>40203</v>
          </cell>
          <cell r="B12551">
            <v>0.3</v>
          </cell>
        </row>
        <row r="12552">
          <cell r="A12552">
            <v>40204</v>
          </cell>
          <cell r="B12552">
            <v>0.32</v>
          </cell>
        </row>
        <row r="12553">
          <cell r="A12553">
            <v>40205</v>
          </cell>
          <cell r="B12553">
            <v>0.33</v>
          </cell>
        </row>
        <row r="12554">
          <cell r="A12554">
            <v>40206</v>
          </cell>
          <cell r="B12554">
            <v>0.31</v>
          </cell>
        </row>
        <row r="12555">
          <cell r="A12555">
            <v>40207</v>
          </cell>
          <cell r="B12555">
            <v>0.3</v>
          </cell>
        </row>
        <row r="12556">
          <cell r="A12556">
            <v>40210</v>
          </cell>
          <cell r="B12556">
            <v>0.33</v>
          </cell>
        </row>
        <row r="12557">
          <cell r="A12557">
            <v>40211</v>
          </cell>
          <cell r="B12557">
            <v>0.33</v>
          </cell>
        </row>
        <row r="12558">
          <cell r="A12558">
            <v>40212</v>
          </cell>
          <cell r="B12558">
            <v>0.35</v>
          </cell>
        </row>
        <row r="12559">
          <cell r="A12559">
            <v>40213</v>
          </cell>
          <cell r="B12559">
            <v>0.32</v>
          </cell>
        </row>
        <row r="12560">
          <cell r="A12560">
            <v>40214</v>
          </cell>
          <cell r="B12560">
            <v>0.31</v>
          </cell>
        </row>
        <row r="12561">
          <cell r="A12561">
            <v>40217</v>
          </cell>
          <cell r="B12561">
            <v>0.32</v>
          </cell>
        </row>
        <row r="12562">
          <cell r="A12562">
            <v>40218</v>
          </cell>
          <cell r="B12562">
            <v>0.34</v>
          </cell>
        </row>
        <row r="12563">
          <cell r="A12563">
            <v>40219</v>
          </cell>
          <cell r="B12563">
            <v>0.38</v>
          </cell>
        </row>
        <row r="12564">
          <cell r="A12564">
            <v>40220</v>
          </cell>
          <cell r="B12564">
            <v>0.38</v>
          </cell>
        </row>
        <row r="12565">
          <cell r="A12565">
            <v>40221</v>
          </cell>
          <cell r="B12565">
            <v>0.35</v>
          </cell>
        </row>
        <row r="12566">
          <cell r="A12566">
            <v>40224</v>
          </cell>
          <cell r="B12566" t="e">
            <v>#N/A</v>
          </cell>
        </row>
        <row r="12567">
          <cell r="A12567">
            <v>40225</v>
          </cell>
          <cell r="B12567">
            <v>0.34</v>
          </cell>
        </row>
        <row r="12568">
          <cell r="A12568">
            <v>40226</v>
          </cell>
          <cell r="B12568">
            <v>0.35</v>
          </cell>
        </row>
        <row r="12569">
          <cell r="A12569">
            <v>40227</v>
          </cell>
          <cell r="B12569">
            <v>0.37</v>
          </cell>
        </row>
        <row r="12570">
          <cell r="A12570">
            <v>40228</v>
          </cell>
          <cell r="B12570">
            <v>0.39</v>
          </cell>
        </row>
        <row r="12571">
          <cell r="A12571">
            <v>40231</v>
          </cell>
          <cell r="B12571">
            <v>0.37</v>
          </cell>
        </row>
        <row r="12572">
          <cell r="A12572">
            <v>40232</v>
          </cell>
          <cell r="B12572">
            <v>0.36</v>
          </cell>
        </row>
        <row r="12573">
          <cell r="A12573">
            <v>40233</v>
          </cell>
          <cell r="B12573">
            <v>0.34</v>
          </cell>
        </row>
        <row r="12574">
          <cell r="A12574">
            <v>40234</v>
          </cell>
          <cell r="B12574">
            <v>0.32</v>
          </cell>
        </row>
        <row r="12575">
          <cell r="A12575">
            <v>40235</v>
          </cell>
          <cell r="B12575">
            <v>0.32</v>
          </cell>
        </row>
        <row r="12576">
          <cell r="A12576">
            <v>40238</v>
          </cell>
          <cell r="B12576">
            <v>0.32</v>
          </cell>
        </row>
        <row r="12577">
          <cell r="A12577">
            <v>40239</v>
          </cell>
          <cell r="B12577">
            <v>0.32</v>
          </cell>
        </row>
        <row r="12578">
          <cell r="A12578">
            <v>40240</v>
          </cell>
          <cell r="B12578">
            <v>0.33</v>
          </cell>
        </row>
        <row r="12579">
          <cell r="A12579">
            <v>40241</v>
          </cell>
          <cell r="B12579">
            <v>0.35</v>
          </cell>
        </row>
        <row r="12580">
          <cell r="A12580">
            <v>40242</v>
          </cell>
          <cell r="B12580">
            <v>0.38</v>
          </cell>
        </row>
        <row r="12581">
          <cell r="A12581">
            <v>40245</v>
          </cell>
          <cell r="B12581">
            <v>0.39</v>
          </cell>
        </row>
        <row r="12582">
          <cell r="A12582">
            <v>40246</v>
          </cell>
          <cell r="B12582">
            <v>0.37</v>
          </cell>
        </row>
        <row r="12583">
          <cell r="A12583">
            <v>40247</v>
          </cell>
          <cell r="B12583">
            <v>0.39</v>
          </cell>
        </row>
        <row r="12584">
          <cell r="A12584">
            <v>40248</v>
          </cell>
          <cell r="B12584">
            <v>0.4</v>
          </cell>
        </row>
        <row r="12585">
          <cell r="A12585">
            <v>40249</v>
          </cell>
          <cell r="B12585">
            <v>0.41</v>
          </cell>
        </row>
        <row r="12586">
          <cell r="A12586">
            <v>40252</v>
          </cell>
          <cell r="B12586">
            <v>0.4</v>
          </cell>
        </row>
        <row r="12587">
          <cell r="A12587">
            <v>40253</v>
          </cell>
          <cell r="B12587">
            <v>0.41</v>
          </cell>
        </row>
        <row r="12588">
          <cell r="A12588">
            <v>40254</v>
          </cell>
          <cell r="B12588">
            <v>0.41</v>
          </cell>
        </row>
        <row r="12589">
          <cell r="A12589">
            <v>40255</v>
          </cell>
          <cell r="B12589">
            <v>0.41</v>
          </cell>
        </row>
        <row r="12590">
          <cell r="A12590">
            <v>40256</v>
          </cell>
          <cell r="B12590">
            <v>0.42</v>
          </cell>
        </row>
        <row r="12591">
          <cell r="A12591">
            <v>40259</v>
          </cell>
          <cell r="B12591">
            <v>0.41</v>
          </cell>
        </row>
        <row r="12592">
          <cell r="A12592">
            <v>40260</v>
          </cell>
          <cell r="B12592">
            <v>0.4</v>
          </cell>
        </row>
        <row r="12593">
          <cell r="A12593">
            <v>40261</v>
          </cell>
          <cell r="B12593">
            <v>0.44</v>
          </cell>
        </row>
        <row r="12594">
          <cell r="A12594">
            <v>40262</v>
          </cell>
          <cell r="B12594">
            <v>0.44</v>
          </cell>
        </row>
        <row r="12595">
          <cell r="A12595">
            <v>40263</v>
          </cell>
          <cell r="B12595">
            <v>0.43</v>
          </cell>
        </row>
        <row r="12596">
          <cell r="A12596">
            <v>40266</v>
          </cell>
          <cell r="B12596">
            <v>0.42</v>
          </cell>
        </row>
        <row r="12597">
          <cell r="A12597">
            <v>40267</v>
          </cell>
          <cell r="B12597">
            <v>0.44</v>
          </cell>
        </row>
        <row r="12598">
          <cell r="A12598">
            <v>40268</v>
          </cell>
          <cell r="B12598">
            <v>0.41</v>
          </cell>
        </row>
        <row r="12599">
          <cell r="A12599">
            <v>40269</v>
          </cell>
          <cell r="B12599">
            <v>0.42</v>
          </cell>
        </row>
        <row r="12600">
          <cell r="A12600">
            <v>40270</v>
          </cell>
          <cell r="B12600">
            <v>0.46</v>
          </cell>
        </row>
        <row r="12601">
          <cell r="A12601">
            <v>40273</v>
          </cell>
          <cell r="B12601">
            <v>0.48</v>
          </cell>
        </row>
        <row r="12602">
          <cell r="A12602">
            <v>40274</v>
          </cell>
          <cell r="B12602">
            <v>0.49</v>
          </cell>
        </row>
        <row r="12603">
          <cell r="A12603">
            <v>40275</v>
          </cell>
          <cell r="B12603">
            <v>0.47</v>
          </cell>
        </row>
        <row r="12604">
          <cell r="A12604">
            <v>40276</v>
          </cell>
          <cell r="B12604">
            <v>0.46</v>
          </cell>
        </row>
        <row r="12605">
          <cell r="A12605">
            <v>40277</v>
          </cell>
          <cell r="B12605">
            <v>0.46</v>
          </cell>
        </row>
        <row r="12606">
          <cell r="A12606">
            <v>40280</v>
          </cell>
          <cell r="B12606">
            <v>0.46</v>
          </cell>
        </row>
        <row r="12607">
          <cell r="A12607">
            <v>40281</v>
          </cell>
          <cell r="B12607">
            <v>0.45</v>
          </cell>
        </row>
        <row r="12608">
          <cell r="A12608">
            <v>40282</v>
          </cell>
          <cell r="B12608">
            <v>0.45</v>
          </cell>
        </row>
        <row r="12609">
          <cell r="A12609">
            <v>40283</v>
          </cell>
          <cell r="B12609">
            <v>0.43</v>
          </cell>
        </row>
        <row r="12610">
          <cell r="A12610">
            <v>40284</v>
          </cell>
          <cell r="B12610">
            <v>0.41</v>
          </cell>
        </row>
        <row r="12611">
          <cell r="A12611">
            <v>40287</v>
          </cell>
          <cell r="B12611">
            <v>0.43</v>
          </cell>
        </row>
        <row r="12612">
          <cell r="A12612">
            <v>40288</v>
          </cell>
          <cell r="B12612">
            <v>0.42</v>
          </cell>
        </row>
        <row r="12613">
          <cell r="A12613">
            <v>40289</v>
          </cell>
          <cell r="B12613">
            <v>0.44</v>
          </cell>
        </row>
        <row r="12614">
          <cell r="A12614">
            <v>40290</v>
          </cell>
          <cell r="B12614">
            <v>0.45</v>
          </cell>
        </row>
        <row r="12615">
          <cell r="A12615">
            <v>40291</v>
          </cell>
          <cell r="B12615">
            <v>0.46</v>
          </cell>
        </row>
        <row r="12616">
          <cell r="A12616">
            <v>40294</v>
          </cell>
          <cell r="B12616">
            <v>0.47</v>
          </cell>
        </row>
        <row r="12617">
          <cell r="A12617">
            <v>40295</v>
          </cell>
          <cell r="B12617">
            <v>0.42</v>
          </cell>
        </row>
        <row r="12618">
          <cell r="A12618">
            <v>40296</v>
          </cell>
          <cell r="B12618">
            <v>0.43</v>
          </cell>
        </row>
        <row r="12619">
          <cell r="A12619">
            <v>40297</v>
          </cell>
          <cell r="B12619">
            <v>0.42</v>
          </cell>
        </row>
        <row r="12620">
          <cell r="A12620">
            <v>40298</v>
          </cell>
          <cell r="B12620">
            <v>0.41</v>
          </cell>
        </row>
        <row r="12621">
          <cell r="A12621">
            <v>40301</v>
          </cell>
          <cell r="B12621">
            <v>0.43</v>
          </cell>
        </row>
        <row r="12622">
          <cell r="A12622">
            <v>40302</v>
          </cell>
          <cell r="B12622">
            <v>0.43</v>
          </cell>
        </row>
        <row r="12623">
          <cell r="A12623">
            <v>40303</v>
          </cell>
          <cell r="B12623">
            <v>0.39</v>
          </cell>
        </row>
        <row r="12624">
          <cell r="A12624">
            <v>40304</v>
          </cell>
          <cell r="B12624">
            <v>0.34</v>
          </cell>
        </row>
        <row r="12625">
          <cell r="A12625">
            <v>40305</v>
          </cell>
          <cell r="B12625">
            <v>0.38</v>
          </cell>
        </row>
        <row r="12626">
          <cell r="A12626">
            <v>40308</v>
          </cell>
          <cell r="B12626">
            <v>0.39</v>
          </cell>
        </row>
        <row r="12627">
          <cell r="A12627">
            <v>40309</v>
          </cell>
          <cell r="B12627">
            <v>0.38</v>
          </cell>
        </row>
        <row r="12628">
          <cell r="A12628">
            <v>40310</v>
          </cell>
          <cell r="B12628">
            <v>0.4</v>
          </cell>
        </row>
        <row r="12629">
          <cell r="A12629">
            <v>40311</v>
          </cell>
          <cell r="B12629">
            <v>0.4</v>
          </cell>
        </row>
        <row r="12630">
          <cell r="A12630">
            <v>40312</v>
          </cell>
          <cell r="B12630">
            <v>0.34</v>
          </cell>
        </row>
        <row r="12631">
          <cell r="A12631">
            <v>40315</v>
          </cell>
          <cell r="B12631">
            <v>0.36</v>
          </cell>
        </row>
        <row r="12632">
          <cell r="A12632">
            <v>40316</v>
          </cell>
          <cell r="B12632">
            <v>0.35</v>
          </cell>
        </row>
        <row r="12633">
          <cell r="A12633">
            <v>40317</v>
          </cell>
          <cell r="B12633">
            <v>0.35</v>
          </cell>
        </row>
        <row r="12634">
          <cell r="A12634">
            <v>40318</v>
          </cell>
          <cell r="B12634">
            <v>0.34</v>
          </cell>
        </row>
        <row r="12635">
          <cell r="A12635">
            <v>40319</v>
          </cell>
          <cell r="B12635">
            <v>0.35</v>
          </cell>
        </row>
        <row r="12636">
          <cell r="A12636">
            <v>40322</v>
          </cell>
          <cell r="B12636">
            <v>0.35</v>
          </cell>
        </row>
        <row r="12637">
          <cell r="A12637">
            <v>40323</v>
          </cell>
          <cell r="B12637">
            <v>0.36</v>
          </cell>
        </row>
        <row r="12638">
          <cell r="A12638">
            <v>40324</v>
          </cell>
          <cell r="B12638">
            <v>0.37</v>
          </cell>
        </row>
        <row r="12639">
          <cell r="A12639">
            <v>40325</v>
          </cell>
          <cell r="B12639">
            <v>0.37</v>
          </cell>
        </row>
        <row r="12640">
          <cell r="A12640">
            <v>40326</v>
          </cell>
          <cell r="B12640">
            <v>0.34</v>
          </cell>
        </row>
        <row r="12641">
          <cell r="A12641">
            <v>40329</v>
          </cell>
          <cell r="B12641" t="e">
            <v>#N/A</v>
          </cell>
        </row>
        <row r="12642">
          <cell r="A12642">
            <v>40330</v>
          </cell>
          <cell r="B12642">
            <v>0.35</v>
          </cell>
        </row>
        <row r="12643">
          <cell r="A12643">
            <v>40331</v>
          </cell>
          <cell r="B12643">
            <v>0.38</v>
          </cell>
        </row>
        <row r="12644">
          <cell r="A12644">
            <v>40332</v>
          </cell>
          <cell r="B12644">
            <v>0.38</v>
          </cell>
        </row>
        <row r="12645">
          <cell r="A12645">
            <v>40333</v>
          </cell>
          <cell r="B12645">
            <v>0.34</v>
          </cell>
        </row>
        <row r="12646">
          <cell r="A12646">
            <v>40336</v>
          </cell>
          <cell r="B12646">
            <v>0.35</v>
          </cell>
        </row>
        <row r="12647">
          <cell r="A12647">
            <v>40337</v>
          </cell>
          <cell r="B12647">
            <v>0.34</v>
          </cell>
        </row>
        <row r="12648">
          <cell r="A12648">
            <v>40338</v>
          </cell>
          <cell r="B12648">
            <v>0.33</v>
          </cell>
        </row>
        <row r="12649">
          <cell r="A12649">
            <v>40339</v>
          </cell>
          <cell r="B12649">
            <v>0.34</v>
          </cell>
        </row>
        <row r="12650">
          <cell r="A12650">
            <v>40340</v>
          </cell>
          <cell r="B12650">
            <v>0.3</v>
          </cell>
        </row>
        <row r="12651">
          <cell r="A12651">
            <v>40343</v>
          </cell>
          <cell r="B12651">
            <v>0.31</v>
          </cell>
        </row>
        <row r="12652">
          <cell r="A12652">
            <v>40344</v>
          </cell>
          <cell r="B12652">
            <v>0.31</v>
          </cell>
        </row>
        <row r="12653">
          <cell r="A12653">
            <v>40345</v>
          </cell>
          <cell r="B12653">
            <v>0.3</v>
          </cell>
        </row>
        <row r="12654">
          <cell r="A12654">
            <v>40346</v>
          </cell>
          <cell r="B12654">
            <v>0.28000000000000003</v>
          </cell>
        </row>
        <row r="12655">
          <cell r="A12655">
            <v>40347</v>
          </cell>
          <cell r="B12655">
            <v>0.3</v>
          </cell>
        </row>
        <row r="12656">
          <cell r="A12656">
            <v>40350</v>
          </cell>
          <cell r="B12656">
            <v>0.28999999999999998</v>
          </cell>
        </row>
        <row r="12657">
          <cell r="A12657">
            <v>40351</v>
          </cell>
          <cell r="B12657">
            <v>0.28999999999999998</v>
          </cell>
        </row>
        <row r="12658">
          <cell r="A12658">
            <v>40352</v>
          </cell>
          <cell r="B12658">
            <v>0.3</v>
          </cell>
        </row>
        <row r="12659">
          <cell r="A12659">
            <v>40353</v>
          </cell>
          <cell r="B12659">
            <v>0.28999999999999998</v>
          </cell>
        </row>
        <row r="12660">
          <cell r="A12660">
            <v>40354</v>
          </cell>
          <cell r="B12660">
            <v>0.28999999999999998</v>
          </cell>
        </row>
        <row r="12661">
          <cell r="A12661">
            <v>40357</v>
          </cell>
          <cell r="B12661">
            <v>0.3</v>
          </cell>
        </row>
        <row r="12662">
          <cell r="A12662">
            <v>40358</v>
          </cell>
          <cell r="B12662">
            <v>0.31</v>
          </cell>
        </row>
        <row r="12663">
          <cell r="A12663">
            <v>40359</v>
          </cell>
          <cell r="B12663">
            <v>0.32</v>
          </cell>
        </row>
        <row r="12664">
          <cell r="A12664">
            <v>40360</v>
          </cell>
          <cell r="B12664">
            <v>0.32</v>
          </cell>
        </row>
        <row r="12665">
          <cell r="A12665">
            <v>40361</v>
          </cell>
          <cell r="B12665">
            <v>0.31</v>
          </cell>
        </row>
        <row r="12666">
          <cell r="A12666">
            <v>40364</v>
          </cell>
          <cell r="B12666" t="e">
            <v>#N/A</v>
          </cell>
        </row>
        <row r="12667">
          <cell r="A12667">
            <v>40365</v>
          </cell>
          <cell r="B12667">
            <v>0.32</v>
          </cell>
        </row>
        <row r="12668">
          <cell r="A12668">
            <v>40366</v>
          </cell>
          <cell r="B12668">
            <v>0.31</v>
          </cell>
        </row>
        <row r="12669">
          <cell r="A12669">
            <v>40367</v>
          </cell>
          <cell r="B12669">
            <v>0.3</v>
          </cell>
        </row>
        <row r="12670">
          <cell r="A12670">
            <v>40368</v>
          </cell>
          <cell r="B12670">
            <v>0.3</v>
          </cell>
        </row>
        <row r="12671">
          <cell r="A12671">
            <v>40371</v>
          </cell>
          <cell r="B12671">
            <v>0.3</v>
          </cell>
        </row>
        <row r="12672">
          <cell r="A12672">
            <v>40372</v>
          </cell>
          <cell r="B12672">
            <v>0.3</v>
          </cell>
        </row>
        <row r="12673">
          <cell r="A12673">
            <v>40373</v>
          </cell>
          <cell r="B12673">
            <v>0.27</v>
          </cell>
        </row>
        <row r="12674">
          <cell r="A12674">
            <v>40374</v>
          </cell>
          <cell r="B12674">
            <v>0.27</v>
          </cell>
        </row>
        <row r="12675">
          <cell r="A12675">
            <v>40375</v>
          </cell>
          <cell r="B12675">
            <v>0.28000000000000003</v>
          </cell>
        </row>
        <row r="12676">
          <cell r="A12676">
            <v>40378</v>
          </cell>
          <cell r="B12676">
            <v>0.28000000000000003</v>
          </cell>
        </row>
        <row r="12677">
          <cell r="A12677">
            <v>40379</v>
          </cell>
          <cell r="B12677">
            <v>0.27</v>
          </cell>
        </row>
        <row r="12678">
          <cell r="A12678">
            <v>40380</v>
          </cell>
          <cell r="B12678">
            <v>0.27</v>
          </cell>
        </row>
        <row r="12679">
          <cell r="A12679">
            <v>40381</v>
          </cell>
          <cell r="B12679">
            <v>0.27</v>
          </cell>
        </row>
        <row r="12680">
          <cell r="A12680">
            <v>40382</v>
          </cell>
          <cell r="B12680">
            <v>0.27</v>
          </cell>
        </row>
        <row r="12681">
          <cell r="A12681">
            <v>40385</v>
          </cell>
          <cell r="B12681">
            <v>0.28999999999999998</v>
          </cell>
        </row>
        <row r="12682">
          <cell r="A12682">
            <v>40386</v>
          </cell>
          <cell r="B12682">
            <v>0.3</v>
          </cell>
        </row>
        <row r="12683">
          <cell r="A12683">
            <v>40387</v>
          </cell>
          <cell r="B12683">
            <v>0.3</v>
          </cell>
        </row>
        <row r="12684">
          <cell r="A12684">
            <v>40388</v>
          </cell>
          <cell r="B12684">
            <v>0.3</v>
          </cell>
        </row>
        <row r="12685">
          <cell r="A12685">
            <v>40389</v>
          </cell>
          <cell r="B12685">
            <v>0.28999999999999998</v>
          </cell>
        </row>
        <row r="12686">
          <cell r="A12686">
            <v>40392</v>
          </cell>
          <cell r="B12686">
            <v>0.28000000000000003</v>
          </cell>
        </row>
        <row r="12687">
          <cell r="A12687">
            <v>40393</v>
          </cell>
          <cell r="B12687">
            <v>0.27</v>
          </cell>
        </row>
        <row r="12688">
          <cell r="A12688">
            <v>40394</v>
          </cell>
          <cell r="B12688">
            <v>0.28000000000000003</v>
          </cell>
        </row>
        <row r="12689">
          <cell r="A12689">
            <v>40395</v>
          </cell>
          <cell r="B12689">
            <v>0.27</v>
          </cell>
        </row>
        <row r="12690">
          <cell r="A12690">
            <v>40396</v>
          </cell>
          <cell r="B12690">
            <v>0.25</v>
          </cell>
        </row>
        <row r="12691">
          <cell r="A12691">
            <v>40399</v>
          </cell>
          <cell r="B12691">
            <v>0.26</v>
          </cell>
        </row>
        <row r="12692">
          <cell r="A12692">
            <v>40400</v>
          </cell>
          <cell r="B12692">
            <v>0.25</v>
          </cell>
        </row>
        <row r="12693">
          <cell r="A12693">
            <v>40401</v>
          </cell>
          <cell r="B12693">
            <v>0.25</v>
          </cell>
        </row>
        <row r="12694">
          <cell r="A12694">
            <v>40402</v>
          </cell>
          <cell r="B12694">
            <v>0.25</v>
          </cell>
        </row>
        <row r="12695">
          <cell r="A12695">
            <v>40403</v>
          </cell>
          <cell r="B12695">
            <v>0.26</v>
          </cell>
        </row>
        <row r="12696">
          <cell r="A12696">
            <v>40406</v>
          </cell>
          <cell r="B12696">
            <v>0.25</v>
          </cell>
        </row>
        <row r="12697">
          <cell r="A12697">
            <v>40407</v>
          </cell>
          <cell r="B12697">
            <v>0.26</v>
          </cell>
        </row>
        <row r="12698">
          <cell r="A12698">
            <v>40408</v>
          </cell>
          <cell r="B12698">
            <v>0.25</v>
          </cell>
        </row>
        <row r="12699">
          <cell r="A12699">
            <v>40409</v>
          </cell>
          <cell r="B12699">
            <v>0.25</v>
          </cell>
        </row>
        <row r="12700">
          <cell r="A12700">
            <v>40410</v>
          </cell>
          <cell r="B12700">
            <v>0.26</v>
          </cell>
        </row>
        <row r="12701">
          <cell r="A12701">
            <v>40413</v>
          </cell>
          <cell r="B12701">
            <v>0.25</v>
          </cell>
        </row>
        <row r="12702">
          <cell r="A12702">
            <v>40414</v>
          </cell>
          <cell r="B12702">
            <v>0.27</v>
          </cell>
        </row>
        <row r="12703">
          <cell r="A12703">
            <v>40415</v>
          </cell>
          <cell r="B12703">
            <v>0.26</v>
          </cell>
        </row>
        <row r="12704">
          <cell r="A12704">
            <v>40416</v>
          </cell>
          <cell r="B12704">
            <v>0.25</v>
          </cell>
        </row>
        <row r="12705">
          <cell r="A12705">
            <v>40417</v>
          </cell>
          <cell r="B12705">
            <v>0.27</v>
          </cell>
        </row>
        <row r="12706">
          <cell r="A12706">
            <v>40420</v>
          </cell>
          <cell r="B12706">
            <v>0.26</v>
          </cell>
        </row>
        <row r="12707">
          <cell r="A12707">
            <v>40421</v>
          </cell>
          <cell r="B12707">
            <v>0.25</v>
          </cell>
        </row>
        <row r="12708">
          <cell r="A12708">
            <v>40422</v>
          </cell>
          <cell r="B12708">
            <v>0.25</v>
          </cell>
        </row>
        <row r="12709">
          <cell r="A12709">
            <v>40423</v>
          </cell>
          <cell r="B12709">
            <v>0.25</v>
          </cell>
        </row>
        <row r="12710">
          <cell r="A12710">
            <v>40424</v>
          </cell>
          <cell r="B12710">
            <v>0.25</v>
          </cell>
        </row>
        <row r="12711">
          <cell r="A12711">
            <v>40427</v>
          </cell>
          <cell r="B12711" t="e">
            <v>#N/A</v>
          </cell>
        </row>
        <row r="12712">
          <cell r="A12712">
            <v>40428</v>
          </cell>
          <cell r="B12712">
            <v>0.25</v>
          </cell>
        </row>
        <row r="12713">
          <cell r="A12713">
            <v>40429</v>
          </cell>
          <cell r="B12713">
            <v>0.24</v>
          </cell>
        </row>
        <row r="12714">
          <cell r="A12714">
            <v>40430</v>
          </cell>
          <cell r="B12714">
            <v>0.26</v>
          </cell>
        </row>
        <row r="12715">
          <cell r="A12715">
            <v>40431</v>
          </cell>
          <cell r="B12715">
            <v>0.27</v>
          </cell>
        </row>
        <row r="12716">
          <cell r="A12716">
            <v>40434</v>
          </cell>
          <cell r="B12716">
            <v>0.26</v>
          </cell>
        </row>
        <row r="12717">
          <cell r="A12717">
            <v>40435</v>
          </cell>
          <cell r="B12717">
            <v>0.26</v>
          </cell>
        </row>
        <row r="12718">
          <cell r="A12718">
            <v>40436</v>
          </cell>
          <cell r="B12718">
            <v>0.26</v>
          </cell>
        </row>
        <row r="12719">
          <cell r="A12719">
            <v>40437</v>
          </cell>
          <cell r="B12719">
            <v>0.25</v>
          </cell>
        </row>
        <row r="12720">
          <cell r="A12720">
            <v>40438</v>
          </cell>
          <cell r="B12720">
            <v>0.26</v>
          </cell>
        </row>
        <row r="12721">
          <cell r="A12721">
            <v>40441</v>
          </cell>
          <cell r="B12721">
            <v>0.26</v>
          </cell>
        </row>
        <row r="12722">
          <cell r="A12722">
            <v>40442</v>
          </cell>
          <cell r="B12722">
            <v>0.26</v>
          </cell>
        </row>
        <row r="12723">
          <cell r="A12723">
            <v>40443</v>
          </cell>
          <cell r="B12723">
            <v>0.25</v>
          </cell>
        </row>
        <row r="12724">
          <cell r="A12724">
            <v>40444</v>
          </cell>
          <cell r="B12724">
            <v>0.25</v>
          </cell>
        </row>
        <row r="12725">
          <cell r="A12725">
            <v>40445</v>
          </cell>
          <cell r="B12725">
            <v>0.25</v>
          </cell>
        </row>
        <row r="12726">
          <cell r="A12726">
            <v>40448</v>
          </cell>
          <cell r="B12726">
            <v>0.26</v>
          </cell>
        </row>
        <row r="12727">
          <cell r="A12727">
            <v>40449</v>
          </cell>
          <cell r="B12727">
            <v>0.26</v>
          </cell>
        </row>
        <row r="12728">
          <cell r="A12728">
            <v>40450</v>
          </cell>
          <cell r="B12728">
            <v>0.27</v>
          </cell>
        </row>
        <row r="12729">
          <cell r="A12729">
            <v>40451</v>
          </cell>
          <cell r="B12729">
            <v>0.27</v>
          </cell>
        </row>
        <row r="12730">
          <cell r="A12730">
            <v>40452</v>
          </cell>
          <cell r="B12730">
            <v>0.26</v>
          </cell>
        </row>
        <row r="12731">
          <cell r="A12731">
            <v>40455</v>
          </cell>
          <cell r="B12731">
            <v>0.26</v>
          </cell>
        </row>
        <row r="12732">
          <cell r="A12732">
            <v>40456</v>
          </cell>
          <cell r="B12732">
            <v>0.25</v>
          </cell>
        </row>
        <row r="12733">
          <cell r="A12733">
            <v>40457</v>
          </cell>
          <cell r="B12733">
            <v>0.24</v>
          </cell>
        </row>
        <row r="12734">
          <cell r="A12734">
            <v>40458</v>
          </cell>
          <cell r="B12734">
            <v>0.23</v>
          </cell>
        </row>
        <row r="12735">
          <cell r="A12735">
            <v>40459</v>
          </cell>
          <cell r="B12735">
            <v>0.21</v>
          </cell>
        </row>
        <row r="12736">
          <cell r="A12736">
            <v>40462</v>
          </cell>
          <cell r="B12736" t="e">
            <v>#N/A</v>
          </cell>
        </row>
        <row r="12737">
          <cell r="A12737">
            <v>40463</v>
          </cell>
          <cell r="B12737">
            <v>0.21</v>
          </cell>
        </row>
        <row r="12738">
          <cell r="A12738">
            <v>40464</v>
          </cell>
          <cell r="B12738">
            <v>0.22</v>
          </cell>
        </row>
        <row r="12739">
          <cell r="A12739">
            <v>40465</v>
          </cell>
          <cell r="B12739">
            <v>0.22</v>
          </cell>
        </row>
        <row r="12740">
          <cell r="A12740">
            <v>40466</v>
          </cell>
          <cell r="B12740">
            <v>0.22</v>
          </cell>
        </row>
        <row r="12741">
          <cell r="A12741">
            <v>40469</v>
          </cell>
          <cell r="B12741">
            <v>0.23</v>
          </cell>
        </row>
        <row r="12742">
          <cell r="A12742">
            <v>40470</v>
          </cell>
          <cell r="B12742">
            <v>0.22</v>
          </cell>
        </row>
        <row r="12743">
          <cell r="A12743">
            <v>40471</v>
          </cell>
          <cell r="B12743">
            <v>0.22</v>
          </cell>
        </row>
        <row r="12744">
          <cell r="A12744">
            <v>40472</v>
          </cell>
          <cell r="B12744">
            <v>0.22</v>
          </cell>
        </row>
        <row r="12745">
          <cell r="A12745">
            <v>40473</v>
          </cell>
          <cell r="B12745">
            <v>0.21</v>
          </cell>
        </row>
        <row r="12746">
          <cell r="A12746">
            <v>40476</v>
          </cell>
          <cell r="B12746">
            <v>0.23</v>
          </cell>
        </row>
        <row r="12747">
          <cell r="A12747">
            <v>40477</v>
          </cell>
          <cell r="B12747">
            <v>0.23</v>
          </cell>
        </row>
        <row r="12748">
          <cell r="A12748">
            <v>40478</v>
          </cell>
          <cell r="B12748">
            <v>0.23</v>
          </cell>
        </row>
        <row r="12749">
          <cell r="A12749">
            <v>40479</v>
          </cell>
          <cell r="B12749">
            <v>0.23</v>
          </cell>
        </row>
        <row r="12750">
          <cell r="A12750">
            <v>40480</v>
          </cell>
          <cell r="B12750">
            <v>0.22</v>
          </cell>
        </row>
        <row r="12751">
          <cell r="A12751">
            <v>40483</v>
          </cell>
          <cell r="B12751">
            <v>0.22</v>
          </cell>
        </row>
        <row r="12752">
          <cell r="A12752">
            <v>40484</v>
          </cell>
          <cell r="B12752">
            <v>0.22</v>
          </cell>
        </row>
        <row r="12753">
          <cell r="A12753">
            <v>40485</v>
          </cell>
          <cell r="B12753">
            <v>0.22</v>
          </cell>
        </row>
        <row r="12754">
          <cell r="A12754">
            <v>40486</v>
          </cell>
          <cell r="B12754">
            <v>0.21</v>
          </cell>
        </row>
        <row r="12755">
          <cell r="A12755">
            <v>40487</v>
          </cell>
          <cell r="B12755">
            <v>0.22</v>
          </cell>
        </row>
        <row r="12756">
          <cell r="A12756">
            <v>40490</v>
          </cell>
          <cell r="B12756">
            <v>0.22</v>
          </cell>
        </row>
        <row r="12757">
          <cell r="A12757">
            <v>40491</v>
          </cell>
          <cell r="B12757">
            <v>0.24</v>
          </cell>
        </row>
        <row r="12758">
          <cell r="A12758">
            <v>40492</v>
          </cell>
          <cell r="B12758">
            <v>0.24</v>
          </cell>
        </row>
        <row r="12759">
          <cell r="A12759">
            <v>40493</v>
          </cell>
          <cell r="B12759" t="e">
            <v>#N/A</v>
          </cell>
        </row>
        <row r="12760">
          <cell r="A12760">
            <v>40494</v>
          </cell>
          <cell r="B12760">
            <v>0.27</v>
          </cell>
        </row>
        <row r="12761">
          <cell r="A12761">
            <v>40497</v>
          </cell>
          <cell r="B12761">
            <v>0.28999999999999998</v>
          </cell>
        </row>
        <row r="12762">
          <cell r="A12762">
            <v>40498</v>
          </cell>
          <cell r="B12762">
            <v>0.27</v>
          </cell>
        </row>
        <row r="12763">
          <cell r="A12763">
            <v>40499</v>
          </cell>
          <cell r="B12763">
            <v>0.26</v>
          </cell>
        </row>
        <row r="12764">
          <cell r="A12764">
            <v>40500</v>
          </cell>
          <cell r="B12764">
            <v>0.26</v>
          </cell>
        </row>
        <row r="12765">
          <cell r="A12765">
            <v>40501</v>
          </cell>
          <cell r="B12765">
            <v>0.27</v>
          </cell>
        </row>
        <row r="12766">
          <cell r="A12766">
            <v>40504</v>
          </cell>
          <cell r="B12766">
            <v>0.26</v>
          </cell>
        </row>
        <row r="12767">
          <cell r="A12767">
            <v>40505</v>
          </cell>
          <cell r="B12767">
            <v>0.26</v>
          </cell>
        </row>
        <row r="12768">
          <cell r="A12768">
            <v>40506</v>
          </cell>
          <cell r="B12768">
            <v>0.28000000000000003</v>
          </cell>
        </row>
        <row r="12769">
          <cell r="A12769">
            <v>40507</v>
          </cell>
          <cell r="B12769" t="e">
            <v>#N/A</v>
          </cell>
        </row>
        <row r="12770">
          <cell r="A12770">
            <v>40508</v>
          </cell>
          <cell r="B12770">
            <v>0.28000000000000003</v>
          </cell>
        </row>
        <row r="12771">
          <cell r="A12771">
            <v>40511</v>
          </cell>
          <cell r="B12771">
            <v>0.28000000000000003</v>
          </cell>
        </row>
        <row r="12772">
          <cell r="A12772">
            <v>40512</v>
          </cell>
          <cell r="B12772">
            <v>0.27</v>
          </cell>
        </row>
        <row r="12773">
          <cell r="A12773">
            <v>40513</v>
          </cell>
          <cell r="B12773">
            <v>0.28000000000000003</v>
          </cell>
        </row>
        <row r="12774">
          <cell r="A12774">
            <v>40514</v>
          </cell>
          <cell r="B12774">
            <v>0.28999999999999998</v>
          </cell>
        </row>
        <row r="12775">
          <cell r="A12775">
            <v>40515</v>
          </cell>
          <cell r="B12775">
            <v>0.26</v>
          </cell>
        </row>
        <row r="12776">
          <cell r="A12776">
            <v>40518</v>
          </cell>
          <cell r="B12776">
            <v>0.26</v>
          </cell>
        </row>
        <row r="12777">
          <cell r="A12777">
            <v>40519</v>
          </cell>
          <cell r="B12777">
            <v>0.28000000000000003</v>
          </cell>
        </row>
        <row r="12778">
          <cell r="A12778">
            <v>40520</v>
          </cell>
          <cell r="B12778">
            <v>0.3</v>
          </cell>
        </row>
        <row r="12779">
          <cell r="A12779">
            <v>40521</v>
          </cell>
          <cell r="B12779">
            <v>0.3</v>
          </cell>
        </row>
        <row r="12780">
          <cell r="A12780">
            <v>40522</v>
          </cell>
          <cell r="B12780">
            <v>0.28999999999999998</v>
          </cell>
        </row>
        <row r="12781">
          <cell r="A12781">
            <v>40525</v>
          </cell>
          <cell r="B12781">
            <v>0.28999999999999998</v>
          </cell>
        </row>
        <row r="12782">
          <cell r="A12782">
            <v>40526</v>
          </cell>
          <cell r="B12782">
            <v>0.3</v>
          </cell>
        </row>
        <row r="12783">
          <cell r="A12783">
            <v>40527</v>
          </cell>
          <cell r="B12783">
            <v>0.3</v>
          </cell>
        </row>
        <row r="12784">
          <cell r="A12784">
            <v>40528</v>
          </cell>
          <cell r="B12784">
            <v>0.31</v>
          </cell>
        </row>
        <row r="12785">
          <cell r="A12785">
            <v>40529</v>
          </cell>
          <cell r="B12785">
            <v>0.3</v>
          </cell>
        </row>
        <row r="12786">
          <cell r="A12786">
            <v>40532</v>
          </cell>
          <cell r="B12786">
            <v>0.3</v>
          </cell>
        </row>
        <row r="12787">
          <cell r="A12787">
            <v>40533</v>
          </cell>
          <cell r="B12787">
            <v>0.3</v>
          </cell>
        </row>
        <row r="12788">
          <cell r="A12788">
            <v>40534</v>
          </cell>
          <cell r="B12788">
            <v>0.3</v>
          </cell>
        </row>
        <row r="12789">
          <cell r="A12789">
            <v>40535</v>
          </cell>
          <cell r="B12789">
            <v>0.3</v>
          </cell>
        </row>
        <row r="12790">
          <cell r="A12790">
            <v>40536</v>
          </cell>
          <cell r="B12790" t="e">
            <v>#N/A</v>
          </cell>
        </row>
        <row r="12791">
          <cell r="A12791">
            <v>40539</v>
          </cell>
          <cell r="B12791">
            <v>0.32</v>
          </cell>
        </row>
        <row r="12792">
          <cell r="A12792">
            <v>40540</v>
          </cell>
          <cell r="B12792">
            <v>0.31</v>
          </cell>
        </row>
        <row r="12793">
          <cell r="A12793">
            <v>40541</v>
          </cell>
          <cell r="B12793">
            <v>0.3</v>
          </cell>
        </row>
        <row r="12794">
          <cell r="A12794">
            <v>40542</v>
          </cell>
          <cell r="B12794">
            <v>0.28999999999999998</v>
          </cell>
        </row>
        <row r="12795">
          <cell r="A12795">
            <v>40543</v>
          </cell>
          <cell r="B12795">
            <v>0.28999999999999998</v>
          </cell>
        </row>
        <row r="12796">
          <cell r="A12796">
            <v>40546</v>
          </cell>
          <cell r="B12796">
            <v>0.28999999999999998</v>
          </cell>
        </row>
        <row r="12797">
          <cell r="A12797">
            <v>40547</v>
          </cell>
          <cell r="B12797">
            <v>0.28000000000000003</v>
          </cell>
        </row>
        <row r="12798">
          <cell r="A12798">
            <v>40548</v>
          </cell>
          <cell r="B12798">
            <v>0.31</v>
          </cell>
        </row>
        <row r="12799">
          <cell r="A12799">
            <v>40549</v>
          </cell>
          <cell r="B12799">
            <v>0.3</v>
          </cell>
        </row>
        <row r="12800">
          <cell r="A12800">
            <v>40550</v>
          </cell>
          <cell r="B12800">
            <v>0.28999999999999998</v>
          </cell>
        </row>
        <row r="12801">
          <cell r="A12801">
            <v>40553</v>
          </cell>
          <cell r="B12801">
            <v>0.28999999999999998</v>
          </cell>
        </row>
        <row r="12802">
          <cell r="A12802">
            <v>40554</v>
          </cell>
          <cell r="B12802">
            <v>0.28000000000000003</v>
          </cell>
        </row>
        <row r="12803">
          <cell r="A12803">
            <v>40555</v>
          </cell>
          <cell r="B12803">
            <v>0.26</v>
          </cell>
        </row>
        <row r="12804">
          <cell r="A12804">
            <v>40556</v>
          </cell>
          <cell r="B12804">
            <v>0.26</v>
          </cell>
        </row>
        <row r="12805">
          <cell r="A12805">
            <v>40557</v>
          </cell>
          <cell r="B12805">
            <v>0.27</v>
          </cell>
        </row>
        <row r="12806">
          <cell r="A12806">
            <v>40560</v>
          </cell>
          <cell r="B12806" t="e">
            <v>#N/A</v>
          </cell>
        </row>
        <row r="12807">
          <cell r="A12807">
            <v>40561</v>
          </cell>
          <cell r="B12807">
            <v>0.26</v>
          </cell>
        </row>
        <row r="12808">
          <cell r="A12808">
            <v>40562</v>
          </cell>
          <cell r="B12808">
            <v>0.27</v>
          </cell>
        </row>
        <row r="12809">
          <cell r="A12809">
            <v>40563</v>
          </cell>
          <cell r="B12809">
            <v>0.27</v>
          </cell>
        </row>
        <row r="12810">
          <cell r="A12810">
            <v>40564</v>
          </cell>
          <cell r="B12810">
            <v>0.27</v>
          </cell>
        </row>
        <row r="12811">
          <cell r="A12811">
            <v>40567</v>
          </cell>
          <cell r="B12811">
            <v>0.28000000000000003</v>
          </cell>
        </row>
        <row r="12812">
          <cell r="A12812">
            <v>40568</v>
          </cell>
          <cell r="B12812">
            <v>0.27</v>
          </cell>
        </row>
        <row r="12813">
          <cell r="A12813">
            <v>40569</v>
          </cell>
          <cell r="B12813">
            <v>0.27</v>
          </cell>
        </row>
        <row r="12814">
          <cell r="A12814">
            <v>40570</v>
          </cell>
          <cell r="B12814">
            <v>0.25</v>
          </cell>
        </row>
        <row r="12815">
          <cell r="A12815">
            <v>40571</v>
          </cell>
          <cell r="B12815">
            <v>0.24</v>
          </cell>
        </row>
        <row r="12816">
          <cell r="A12816">
            <v>40574</v>
          </cell>
          <cell r="B12816">
            <v>0.26</v>
          </cell>
        </row>
        <row r="12817">
          <cell r="A12817">
            <v>40575</v>
          </cell>
          <cell r="B12817">
            <v>0.27</v>
          </cell>
        </row>
        <row r="12818">
          <cell r="A12818">
            <v>40576</v>
          </cell>
          <cell r="B12818">
            <v>0.28000000000000003</v>
          </cell>
        </row>
        <row r="12819">
          <cell r="A12819">
            <v>40577</v>
          </cell>
          <cell r="B12819">
            <v>0.28999999999999998</v>
          </cell>
        </row>
        <row r="12820">
          <cell r="A12820">
            <v>40578</v>
          </cell>
          <cell r="B12820">
            <v>0.31</v>
          </cell>
        </row>
        <row r="12821">
          <cell r="A12821">
            <v>40581</v>
          </cell>
          <cell r="B12821">
            <v>0.31</v>
          </cell>
        </row>
        <row r="12822">
          <cell r="A12822">
            <v>40582</v>
          </cell>
          <cell r="B12822">
            <v>0.31</v>
          </cell>
        </row>
        <row r="12823">
          <cell r="A12823">
            <v>40583</v>
          </cell>
          <cell r="B12823">
            <v>0.3</v>
          </cell>
        </row>
        <row r="12824">
          <cell r="A12824">
            <v>40584</v>
          </cell>
          <cell r="B12824">
            <v>0.3</v>
          </cell>
        </row>
        <row r="12825">
          <cell r="A12825">
            <v>40585</v>
          </cell>
          <cell r="B12825">
            <v>0.3</v>
          </cell>
        </row>
        <row r="12826">
          <cell r="A12826">
            <v>40588</v>
          </cell>
          <cell r="B12826">
            <v>0.3</v>
          </cell>
        </row>
        <row r="12827">
          <cell r="A12827">
            <v>40589</v>
          </cell>
          <cell r="B12827">
            <v>0.3</v>
          </cell>
        </row>
        <row r="12828">
          <cell r="A12828">
            <v>40590</v>
          </cell>
          <cell r="B12828">
            <v>0.28999999999999998</v>
          </cell>
        </row>
        <row r="12829">
          <cell r="A12829">
            <v>40591</v>
          </cell>
          <cell r="B12829">
            <v>0.27</v>
          </cell>
        </row>
        <row r="12830">
          <cell r="A12830">
            <v>40592</v>
          </cell>
          <cell r="B12830">
            <v>0.28000000000000003</v>
          </cell>
        </row>
        <row r="12831">
          <cell r="A12831">
            <v>40595</v>
          </cell>
          <cell r="B12831" t="e">
            <v>#N/A</v>
          </cell>
        </row>
        <row r="12832">
          <cell r="A12832">
            <v>40596</v>
          </cell>
          <cell r="B12832">
            <v>0.28000000000000003</v>
          </cell>
        </row>
        <row r="12833">
          <cell r="A12833">
            <v>40597</v>
          </cell>
          <cell r="B12833">
            <v>0.27</v>
          </cell>
        </row>
        <row r="12834">
          <cell r="A12834">
            <v>40598</v>
          </cell>
          <cell r="B12834">
            <v>0.26</v>
          </cell>
        </row>
        <row r="12835">
          <cell r="A12835">
            <v>40599</v>
          </cell>
          <cell r="B12835">
            <v>0.27</v>
          </cell>
        </row>
        <row r="12836">
          <cell r="A12836">
            <v>40602</v>
          </cell>
          <cell r="B12836">
            <v>0.25</v>
          </cell>
        </row>
        <row r="12837">
          <cell r="A12837">
            <v>40603</v>
          </cell>
          <cell r="B12837">
            <v>0.25</v>
          </cell>
        </row>
        <row r="12838">
          <cell r="A12838">
            <v>40604</v>
          </cell>
          <cell r="B12838">
            <v>0.26</v>
          </cell>
        </row>
        <row r="12839">
          <cell r="A12839">
            <v>40605</v>
          </cell>
          <cell r="B12839">
            <v>0.28999999999999998</v>
          </cell>
        </row>
        <row r="12840">
          <cell r="A12840">
            <v>40606</v>
          </cell>
          <cell r="B12840">
            <v>0.26</v>
          </cell>
        </row>
        <row r="12841">
          <cell r="A12841">
            <v>40609</v>
          </cell>
          <cell r="B12841">
            <v>0.25</v>
          </cell>
        </row>
        <row r="12842">
          <cell r="A12842">
            <v>40610</v>
          </cell>
          <cell r="B12842">
            <v>0.26</v>
          </cell>
        </row>
        <row r="12843">
          <cell r="A12843">
            <v>40611</v>
          </cell>
          <cell r="B12843">
            <v>0.26</v>
          </cell>
        </row>
        <row r="12844">
          <cell r="A12844">
            <v>40612</v>
          </cell>
          <cell r="B12844">
            <v>0.25</v>
          </cell>
        </row>
        <row r="12845">
          <cell r="A12845">
            <v>40613</v>
          </cell>
          <cell r="B12845">
            <v>0.24</v>
          </cell>
        </row>
        <row r="12846">
          <cell r="A12846">
            <v>40616</v>
          </cell>
          <cell r="B12846">
            <v>0.22</v>
          </cell>
        </row>
        <row r="12847">
          <cell r="A12847">
            <v>40617</v>
          </cell>
          <cell r="B12847">
            <v>0.23</v>
          </cell>
        </row>
        <row r="12848">
          <cell r="A12848">
            <v>40618</v>
          </cell>
          <cell r="B12848">
            <v>0.21</v>
          </cell>
        </row>
        <row r="12849">
          <cell r="A12849">
            <v>40619</v>
          </cell>
          <cell r="B12849">
            <v>0.24</v>
          </cell>
        </row>
        <row r="12850">
          <cell r="A12850">
            <v>40620</v>
          </cell>
          <cell r="B12850">
            <v>0.23</v>
          </cell>
        </row>
        <row r="12851">
          <cell r="A12851">
            <v>40623</v>
          </cell>
          <cell r="B12851">
            <v>0.25</v>
          </cell>
        </row>
        <row r="12852">
          <cell r="A12852">
            <v>40624</v>
          </cell>
          <cell r="B12852">
            <v>0.25</v>
          </cell>
        </row>
        <row r="12853">
          <cell r="A12853">
            <v>40625</v>
          </cell>
          <cell r="B12853">
            <v>0.24</v>
          </cell>
        </row>
        <row r="12854">
          <cell r="A12854">
            <v>40626</v>
          </cell>
          <cell r="B12854">
            <v>0.26</v>
          </cell>
        </row>
        <row r="12855">
          <cell r="A12855">
            <v>40627</v>
          </cell>
          <cell r="B12855">
            <v>0.3</v>
          </cell>
        </row>
        <row r="12856">
          <cell r="A12856">
            <v>40630</v>
          </cell>
          <cell r="B12856">
            <v>0.3</v>
          </cell>
        </row>
        <row r="12857">
          <cell r="A12857">
            <v>40631</v>
          </cell>
          <cell r="B12857">
            <v>0.31</v>
          </cell>
        </row>
        <row r="12858">
          <cell r="A12858">
            <v>40632</v>
          </cell>
          <cell r="B12858">
            <v>0.3</v>
          </cell>
        </row>
        <row r="12859">
          <cell r="A12859">
            <v>40633</v>
          </cell>
          <cell r="B12859">
            <v>0.3</v>
          </cell>
        </row>
        <row r="12860">
          <cell r="A12860">
            <v>40634</v>
          </cell>
          <cell r="B12860">
            <v>0.27</v>
          </cell>
        </row>
        <row r="12861">
          <cell r="A12861">
            <v>40637</v>
          </cell>
          <cell r="B12861">
            <v>0.24</v>
          </cell>
        </row>
        <row r="12862">
          <cell r="A12862">
            <v>40638</v>
          </cell>
          <cell r="B12862">
            <v>0.3</v>
          </cell>
        </row>
        <row r="12863">
          <cell r="A12863">
            <v>40639</v>
          </cell>
          <cell r="B12863">
            <v>0.28999999999999998</v>
          </cell>
        </row>
        <row r="12864">
          <cell r="A12864">
            <v>40640</v>
          </cell>
          <cell r="B12864">
            <v>0.27</v>
          </cell>
        </row>
        <row r="12865">
          <cell r="A12865">
            <v>40641</v>
          </cell>
          <cell r="B12865">
            <v>0.27</v>
          </cell>
        </row>
        <row r="12866">
          <cell r="A12866">
            <v>40644</v>
          </cell>
          <cell r="B12866">
            <v>0.26</v>
          </cell>
        </row>
        <row r="12867">
          <cell r="A12867">
            <v>40645</v>
          </cell>
          <cell r="B12867">
            <v>0.24</v>
          </cell>
        </row>
        <row r="12868">
          <cell r="A12868">
            <v>40646</v>
          </cell>
          <cell r="B12868">
            <v>0.23</v>
          </cell>
        </row>
        <row r="12869">
          <cell r="A12869">
            <v>40647</v>
          </cell>
          <cell r="B12869">
            <v>0.25</v>
          </cell>
        </row>
        <row r="12870">
          <cell r="A12870">
            <v>40648</v>
          </cell>
          <cell r="B12870">
            <v>0.24</v>
          </cell>
        </row>
        <row r="12871">
          <cell r="A12871">
            <v>40651</v>
          </cell>
          <cell r="B12871">
            <v>0.24</v>
          </cell>
        </row>
        <row r="12872">
          <cell r="A12872">
            <v>40652</v>
          </cell>
          <cell r="B12872">
            <v>0.24</v>
          </cell>
        </row>
        <row r="12873">
          <cell r="A12873">
            <v>40653</v>
          </cell>
          <cell r="B12873">
            <v>0.24</v>
          </cell>
        </row>
        <row r="12874">
          <cell r="A12874">
            <v>40654</v>
          </cell>
          <cell r="B12874">
            <v>0.23</v>
          </cell>
        </row>
        <row r="12875">
          <cell r="A12875">
            <v>40655</v>
          </cell>
          <cell r="B12875" t="e">
            <v>#N/A</v>
          </cell>
        </row>
        <row r="12876">
          <cell r="A12876">
            <v>40658</v>
          </cell>
          <cell r="B12876">
            <v>0.23</v>
          </cell>
        </row>
        <row r="12877">
          <cell r="A12877">
            <v>40659</v>
          </cell>
          <cell r="B12877">
            <v>0.22</v>
          </cell>
        </row>
        <row r="12878">
          <cell r="A12878">
            <v>40660</v>
          </cell>
          <cell r="B12878">
            <v>0.22</v>
          </cell>
        </row>
        <row r="12879">
          <cell r="A12879">
            <v>40661</v>
          </cell>
          <cell r="B12879">
            <v>0.23</v>
          </cell>
        </row>
        <row r="12880">
          <cell r="A12880">
            <v>40662</v>
          </cell>
          <cell r="B12880">
            <v>0.22</v>
          </cell>
        </row>
        <row r="12881">
          <cell r="A12881">
            <v>40665</v>
          </cell>
          <cell r="B12881">
            <v>0.22</v>
          </cell>
        </row>
        <row r="12882">
          <cell r="A12882">
            <v>40666</v>
          </cell>
          <cell r="B12882">
            <v>0.2</v>
          </cell>
        </row>
        <row r="12883">
          <cell r="A12883">
            <v>40667</v>
          </cell>
          <cell r="B12883">
            <v>0.19</v>
          </cell>
        </row>
        <row r="12884">
          <cell r="A12884">
            <v>40668</v>
          </cell>
          <cell r="B12884">
            <v>0.2</v>
          </cell>
        </row>
        <row r="12885">
          <cell r="A12885">
            <v>40669</v>
          </cell>
          <cell r="B12885">
            <v>0.18</v>
          </cell>
        </row>
        <row r="12886">
          <cell r="A12886">
            <v>40672</v>
          </cell>
          <cell r="B12886">
            <v>0.17</v>
          </cell>
        </row>
        <row r="12887">
          <cell r="A12887">
            <v>40673</v>
          </cell>
          <cell r="B12887">
            <v>0.19</v>
          </cell>
        </row>
        <row r="12888">
          <cell r="A12888">
            <v>40674</v>
          </cell>
          <cell r="B12888">
            <v>0.18</v>
          </cell>
        </row>
        <row r="12889">
          <cell r="A12889">
            <v>40675</v>
          </cell>
          <cell r="B12889">
            <v>0.18</v>
          </cell>
        </row>
        <row r="12890">
          <cell r="A12890">
            <v>40676</v>
          </cell>
          <cell r="B12890">
            <v>0.19</v>
          </cell>
        </row>
        <row r="12891">
          <cell r="A12891">
            <v>40679</v>
          </cell>
          <cell r="B12891">
            <v>0.18</v>
          </cell>
        </row>
        <row r="12892">
          <cell r="A12892">
            <v>40680</v>
          </cell>
          <cell r="B12892">
            <v>0.19</v>
          </cell>
        </row>
        <row r="12893">
          <cell r="A12893">
            <v>40681</v>
          </cell>
          <cell r="B12893">
            <v>0.19</v>
          </cell>
        </row>
        <row r="12894">
          <cell r="A12894">
            <v>40682</v>
          </cell>
          <cell r="B12894">
            <v>0.19</v>
          </cell>
        </row>
        <row r="12895">
          <cell r="A12895">
            <v>40683</v>
          </cell>
          <cell r="B12895">
            <v>0.18</v>
          </cell>
        </row>
        <row r="12896">
          <cell r="A12896">
            <v>40686</v>
          </cell>
          <cell r="B12896">
            <v>0.2</v>
          </cell>
        </row>
        <row r="12897">
          <cell r="A12897">
            <v>40687</v>
          </cell>
          <cell r="B12897">
            <v>0.2</v>
          </cell>
        </row>
        <row r="12898">
          <cell r="A12898">
            <v>40688</v>
          </cell>
          <cell r="B12898">
            <v>0.18</v>
          </cell>
        </row>
        <row r="12899">
          <cell r="A12899">
            <v>40689</v>
          </cell>
          <cell r="B12899">
            <v>0.18</v>
          </cell>
        </row>
        <row r="12900">
          <cell r="A12900">
            <v>40690</v>
          </cell>
          <cell r="B12900">
            <v>0.18</v>
          </cell>
        </row>
        <row r="12901">
          <cell r="A12901">
            <v>40693</v>
          </cell>
          <cell r="B12901" t="e">
            <v>#N/A</v>
          </cell>
        </row>
        <row r="12902">
          <cell r="A12902">
            <v>40694</v>
          </cell>
          <cell r="B12902">
            <v>0.18</v>
          </cell>
        </row>
        <row r="12903">
          <cell r="A12903">
            <v>40695</v>
          </cell>
          <cell r="B12903">
            <v>0.18</v>
          </cell>
        </row>
        <row r="12904">
          <cell r="A12904">
            <v>40696</v>
          </cell>
          <cell r="B12904">
            <v>0.19</v>
          </cell>
        </row>
        <row r="12905">
          <cell r="A12905">
            <v>40697</v>
          </cell>
          <cell r="B12905">
            <v>0.18</v>
          </cell>
        </row>
        <row r="12906">
          <cell r="A12906">
            <v>40700</v>
          </cell>
          <cell r="B12906">
            <v>0.18</v>
          </cell>
        </row>
        <row r="12907">
          <cell r="A12907">
            <v>40701</v>
          </cell>
          <cell r="B12907">
            <v>0.18</v>
          </cell>
        </row>
        <row r="12908">
          <cell r="A12908">
            <v>40702</v>
          </cell>
          <cell r="B12908">
            <v>0.18</v>
          </cell>
        </row>
        <row r="12909">
          <cell r="A12909">
            <v>40703</v>
          </cell>
          <cell r="B12909">
            <v>0.19</v>
          </cell>
        </row>
        <row r="12910">
          <cell r="A12910">
            <v>40704</v>
          </cell>
          <cell r="B12910">
            <v>0.19</v>
          </cell>
        </row>
        <row r="12911">
          <cell r="A12911">
            <v>40707</v>
          </cell>
          <cell r="B12911">
            <v>0.18</v>
          </cell>
        </row>
        <row r="12912">
          <cell r="A12912">
            <v>40708</v>
          </cell>
          <cell r="B12912">
            <v>0.19</v>
          </cell>
        </row>
        <row r="12913">
          <cell r="A12913">
            <v>40709</v>
          </cell>
          <cell r="B12913">
            <v>0.19</v>
          </cell>
        </row>
        <row r="12914">
          <cell r="A12914">
            <v>40710</v>
          </cell>
          <cell r="B12914">
            <v>0.18</v>
          </cell>
        </row>
        <row r="12915">
          <cell r="A12915">
            <v>40711</v>
          </cell>
          <cell r="B12915">
            <v>0.17</v>
          </cell>
        </row>
        <row r="12916">
          <cell r="A12916">
            <v>40714</v>
          </cell>
          <cell r="B12916">
            <v>0.18</v>
          </cell>
        </row>
        <row r="12917">
          <cell r="A12917">
            <v>40715</v>
          </cell>
          <cell r="B12917">
            <v>0.18</v>
          </cell>
        </row>
        <row r="12918">
          <cell r="A12918">
            <v>40716</v>
          </cell>
          <cell r="B12918">
            <v>0.16</v>
          </cell>
        </row>
        <row r="12919">
          <cell r="A12919">
            <v>40717</v>
          </cell>
          <cell r="B12919">
            <v>0.15</v>
          </cell>
        </row>
        <row r="12920">
          <cell r="A12920">
            <v>40718</v>
          </cell>
          <cell r="B12920">
            <v>0.16</v>
          </cell>
        </row>
        <row r="12921">
          <cell r="A12921">
            <v>40721</v>
          </cell>
          <cell r="B12921">
            <v>0.18</v>
          </cell>
        </row>
        <row r="12922">
          <cell r="A12922">
            <v>40722</v>
          </cell>
          <cell r="B12922">
            <v>0.21</v>
          </cell>
        </row>
        <row r="12923">
          <cell r="A12923">
            <v>40723</v>
          </cell>
          <cell r="B12923">
            <v>0.19</v>
          </cell>
        </row>
        <row r="12924">
          <cell r="A12924">
            <v>40724</v>
          </cell>
          <cell r="B12924">
            <v>0.19</v>
          </cell>
        </row>
        <row r="12925">
          <cell r="A12925">
            <v>40725</v>
          </cell>
          <cell r="B12925">
            <v>0.2</v>
          </cell>
        </row>
        <row r="12926">
          <cell r="A12926">
            <v>40728</v>
          </cell>
          <cell r="B12926" t="e">
            <v>#N/A</v>
          </cell>
        </row>
        <row r="12927">
          <cell r="A12927">
            <v>40729</v>
          </cell>
          <cell r="B12927">
            <v>0.19</v>
          </cell>
        </row>
        <row r="12928">
          <cell r="A12928">
            <v>40730</v>
          </cell>
          <cell r="B12928">
            <v>0.19</v>
          </cell>
        </row>
        <row r="12929">
          <cell r="A12929">
            <v>40731</v>
          </cell>
          <cell r="B12929">
            <v>0.2</v>
          </cell>
        </row>
        <row r="12930">
          <cell r="A12930">
            <v>40732</v>
          </cell>
          <cell r="B12930">
            <v>0.17</v>
          </cell>
        </row>
        <row r="12931">
          <cell r="A12931">
            <v>40735</v>
          </cell>
          <cell r="B12931">
            <v>0.17</v>
          </cell>
        </row>
        <row r="12932">
          <cell r="A12932">
            <v>40736</v>
          </cell>
          <cell r="B12932">
            <v>0.18</v>
          </cell>
        </row>
        <row r="12933">
          <cell r="A12933">
            <v>40737</v>
          </cell>
          <cell r="B12933">
            <v>0.16</v>
          </cell>
        </row>
        <row r="12934">
          <cell r="A12934">
            <v>40738</v>
          </cell>
          <cell r="B12934">
            <v>0.15</v>
          </cell>
        </row>
        <row r="12935">
          <cell r="A12935">
            <v>40739</v>
          </cell>
          <cell r="B12935">
            <v>0.15</v>
          </cell>
        </row>
        <row r="12936">
          <cell r="A12936">
            <v>40742</v>
          </cell>
          <cell r="B12936">
            <v>0.15</v>
          </cell>
        </row>
        <row r="12937">
          <cell r="A12937">
            <v>40743</v>
          </cell>
          <cell r="B12937">
            <v>0.17</v>
          </cell>
        </row>
        <row r="12938">
          <cell r="A12938">
            <v>40744</v>
          </cell>
          <cell r="B12938">
            <v>0.19</v>
          </cell>
        </row>
        <row r="12939">
          <cell r="A12939">
            <v>40745</v>
          </cell>
          <cell r="B12939">
            <v>0.2</v>
          </cell>
        </row>
        <row r="12940">
          <cell r="A12940">
            <v>40746</v>
          </cell>
          <cell r="B12940">
            <v>0.2</v>
          </cell>
        </row>
        <row r="12941">
          <cell r="A12941">
            <v>40749</v>
          </cell>
          <cell r="B12941">
            <v>0.2</v>
          </cell>
        </row>
        <row r="12942">
          <cell r="A12942">
            <v>40750</v>
          </cell>
          <cell r="B12942">
            <v>0.21</v>
          </cell>
        </row>
        <row r="12943">
          <cell r="A12943">
            <v>40751</v>
          </cell>
          <cell r="B12943">
            <v>0.21</v>
          </cell>
        </row>
        <row r="12944">
          <cell r="A12944">
            <v>40752</v>
          </cell>
          <cell r="B12944">
            <v>0.21</v>
          </cell>
        </row>
        <row r="12945">
          <cell r="A12945">
            <v>40753</v>
          </cell>
          <cell r="B12945">
            <v>0.2</v>
          </cell>
        </row>
        <row r="12946">
          <cell r="A12946">
            <v>40756</v>
          </cell>
          <cell r="B12946">
            <v>0.22</v>
          </cell>
        </row>
        <row r="12947">
          <cell r="A12947">
            <v>40757</v>
          </cell>
          <cell r="B12947">
            <v>0.17</v>
          </cell>
        </row>
        <row r="12948">
          <cell r="A12948">
            <v>40758</v>
          </cell>
          <cell r="B12948">
            <v>0.16</v>
          </cell>
        </row>
        <row r="12949">
          <cell r="A12949">
            <v>40759</v>
          </cell>
          <cell r="B12949">
            <v>0.12</v>
          </cell>
        </row>
        <row r="12950">
          <cell r="A12950">
            <v>40760</v>
          </cell>
          <cell r="B12950">
            <v>0.11</v>
          </cell>
        </row>
        <row r="12951">
          <cell r="A12951">
            <v>40763</v>
          </cell>
          <cell r="B12951">
            <v>0.12</v>
          </cell>
        </row>
        <row r="12952">
          <cell r="A12952">
            <v>40764</v>
          </cell>
          <cell r="B12952">
            <v>0.11</v>
          </cell>
        </row>
        <row r="12953">
          <cell r="A12953">
            <v>40765</v>
          </cell>
          <cell r="B12953">
            <v>0.09</v>
          </cell>
        </row>
        <row r="12954">
          <cell r="A12954">
            <v>40766</v>
          </cell>
          <cell r="B12954">
            <v>0.1</v>
          </cell>
        </row>
        <row r="12955">
          <cell r="A12955">
            <v>40767</v>
          </cell>
          <cell r="B12955">
            <v>0.11</v>
          </cell>
        </row>
        <row r="12956">
          <cell r="A12956">
            <v>40770</v>
          </cell>
          <cell r="B12956">
            <v>0.12</v>
          </cell>
        </row>
        <row r="12957">
          <cell r="A12957">
            <v>40771</v>
          </cell>
          <cell r="B12957">
            <v>0.12</v>
          </cell>
        </row>
        <row r="12958">
          <cell r="A12958">
            <v>40772</v>
          </cell>
          <cell r="B12958">
            <v>0.12</v>
          </cell>
        </row>
        <row r="12959">
          <cell r="A12959">
            <v>40773</v>
          </cell>
          <cell r="B12959">
            <v>0.1</v>
          </cell>
        </row>
        <row r="12960">
          <cell r="A12960">
            <v>40774</v>
          </cell>
          <cell r="B12960">
            <v>0.1</v>
          </cell>
        </row>
        <row r="12961">
          <cell r="A12961">
            <v>40777</v>
          </cell>
          <cell r="B12961">
            <v>0.09</v>
          </cell>
        </row>
        <row r="12962">
          <cell r="A12962">
            <v>40778</v>
          </cell>
          <cell r="B12962">
            <v>0.1</v>
          </cell>
        </row>
        <row r="12963">
          <cell r="A12963">
            <v>40779</v>
          </cell>
          <cell r="B12963">
            <v>0.11</v>
          </cell>
        </row>
        <row r="12964">
          <cell r="A12964">
            <v>40780</v>
          </cell>
          <cell r="B12964">
            <v>0.1</v>
          </cell>
        </row>
        <row r="12965">
          <cell r="A12965">
            <v>40781</v>
          </cell>
          <cell r="B12965">
            <v>0.09</v>
          </cell>
        </row>
        <row r="12966">
          <cell r="A12966">
            <v>40784</v>
          </cell>
          <cell r="B12966">
            <v>0.09</v>
          </cell>
        </row>
        <row r="12967">
          <cell r="A12967">
            <v>40785</v>
          </cell>
          <cell r="B12967">
            <v>0.09</v>
          </cell>
        </row>
        <row r="12968">
          <cell r="A12968">
            <v>40786</v>
          </cell>
          <cell r="B12968">
            <v>0.1</v>
          </cell>
        </row>
        <row r="12969">
          <cell r="A12969">
            <v>40787</v>
          </cell>
          <cell r="B12969">
            <v>0.1</v>
          </cell>
        </row>
        <row r="12970">
          <cell r="A12970">
            <v>40788</v>
          </cell>
          <cell r="B12970">
            <v>0.1</v>
          </cell>
        </row>
        <row r="12971">
          <cell r="A12971">
            <v>40791</v>
          </cell>
          <cell r="B12971" t="e">
            <v>#N/A</v>
          </cell>
        </row>
        <row r="12972">
          <cell r="A12972">
            <v>40792</v>
          </cell>
          <cell r="B12972">
            <v>0.13</v>
          </cell>
        </row>
        <row r="12973">
          <cell r="A12973">
            <v>40793</v>
          </cell>
          <cell r="B12973">
            <v>0.11</v>
          </cell>
        </row>
        <row r="12974">
          <cell r="A12974">
            <v>40794</v>
          </cell>
          <cell r="B12974">
            <v>0.12</v>
          </cell>
        </row>
        <row r="12975">
          <cell r="A12975">
            <v>40795</v>
          </cell>
          <cell r="B12975">
            <v>0.11</v>
          </cell>
        </row>
        <row r="12976">
          <cell r="A12976">
            <v>40798</v>
          </cell>
          <cell r="B12976">
            <v>0.11</v>
          </cell>
        </row>
        <row r="12977">
          <cell r="A12977">
            <v>40799</v>
          </cell>
          <cell r="B12977">
            <v>0.1</v>
          </cell>
        </row>
        <row r="12978">
          <cell r="A12978">
            <v>40800</v>
          </cell>
          <cell r="B12978">
            <v>0.09</v>
          </cell>
        </row>
        <row r="12979">
          <cell r="A12979">
            <v>40801</v>
          </cell>
          <cell r="B12979">
            <v>0.1</v>
          </cell>
        </row>
        <row r="12980">
          <cell r="A12980">
            <v>40802</v>
          </cell>
          <cell r="B12980">
            <v>0.09</v>
          </cell>
        </row>
        <row r="12981">
          <cell r="A12981">
            <v>40805</v>
          </cell>
          <cell r="B12981">
            <v>0.08</v>
          </cell>
        </row>
        <row r="12982">
          <cell r="A12982">
            <v>40806</v>
          </cell>
          <cell r="B12982">
            <v>0.09</v>
          </cell>
        </row>
        <row r="12983">
          <cell r="A12983">
            <v>40807</v>
          </cell>
          <cell r="B12983">
            <v>0.11</v>
          </cell>
        </row>
        <row r="12984">
          <cell r="A12984">
            <v>40808</v>
          </cell>
          <cell r="B12984">
            <v>0.1</v>
          </cell>
        </row>
        <row r="12985">
          <cell r="A12985">
            <v>40809</v>
          </cell>
          <cell r="B12985">
            <v>0.1</v>
          </cell>
        </row>
        <row r="12986">
          <cell r="A12986">
            <v>40812</v>
          </cell>
          <cell r="B12986">
            <v>0.1</v>
          </cell>
        </row>
        <row r="12987">
          <cell r="A12987">
            <v>40813</v>
          </cell>
          <cell r="B12987">
            <v>0.1</v>
          </cell>
        </row>
        <row r="12988">
          <cell r="A12988">
            <v>40814</v>
          </cell>
          <cell r="B12988">
            <v>0.12</v>
          </cell>
        </row>
        <row r="12989">
          <cell r="A12989">
            <v>40815</v>
          </cell>
          <cell r="B12989">
            <v>0.11</v>
          </cell>
        </row>
        <row r="12990">
          <cell r="A12990">
            <v>40816</v>
          </cell>
          <cell r="B12990">
            <v>0.13</v>
          </cell>
        </row>
        <row r="12991">
          <cell r="A12991">
            <v>40819</v>
          </cell>
          <cell r="B12991">
            <v>0.12</v>
          </cell>
        </row>
        <row r="12992">
          <cell r="A12992">
            <v>40820</v>
          </cell>
          <cell r="B12992">
            <v>0.11</v>
          </cell>
        </row>
        <row r="12993">
          <cell r="A12993">
            <v>40821</v>
          </cell>
          <cell r="B12993">
            <v>0.1</v>
          </cell>
        </row>
        <row r="12994">
          <cell r="A12994">
            <v>40822</v>
          </cell>
          <cell r="B12994">
            <v>0.09</v>
          </cell>
        </row>
        <row r="12995">
          <cell r="A12995">
            <v>40823</v>
          </cell>
          <cell r="B12995">
            <v>0.11</v>
          </cell>
        </row>
        <row r="12996">
          <cell r="A12996">
            <v>40826</v>
          </cell>
          <cell r="B12996" t="e">
            <v>#N/A</v>
          </cell>
        </row>
        <row r="12997">
          <cell r="A12997">
            <v>40827</v>
          </cell>
          <cell r="B12997">
            <v>0.12</v>
          </cell>
        </row>
        <row r="12998">
          <cell r="A12998">
            <v>40828</v>
          </cell>
          <cell r="B12998">
            <v>0.09</v>
          </cell>
        </row>
        <row r="12999">
          <cell r="A12999">
            <v>40829</v>
          </cell>
          <cell r="B12999">
            <v>0.11</v>
          </cell>
        </row>
        <row r="13000">
          <cell r="A13000">
            <v>40830</v>
          </cell>
          <cell r="B13000">
            <v>0.11</v>
          </cell>
        </row>
        <row r="13001">
          <cell r="A13001">
            <v>40833</v>
          </cell>
          <cell r="B13001">
            <v>0.12</v>
          </cell>
        </row>
        <row r="13002">
          <cell r="A13002">
            <v>40834</v>
          </cell>
          <cell r="B13002">
            <v>0.12</v>
          </cell>
        </row>
        <row r="13003">
          <cell r="A13003">
            <v>40835</v>
          </cell>
          <cell r="B13003">
            <v>0.11</v>
          </cell>
        </row>
        <row r="13004">
          <cell r="A13004">
            <v>40836</v>
          </cell>
          <cell r="B13004">
            <v>0.12</v>
          </cell>
        </row>
        <row r="13005">
          <cell r="A13005">
            <v>40837</v>
          </cell>
          <cell r="B13005">
            <v>0.12</v>
          </cell>
        </row>
        <row r="13006">
          <cell r="A13006">
            <v>40840</v>
          </cell>
          <cell r="B13006">
            <v>0.11</v>
          </cell>
        </row>
        <row r="13007">
          <cell r="A13007">
            <v>40841</v>
          </cell>
          <cell r="B13007">
            <v>0.11</v>
          </cell>
        </row>
        <row r="13008">
          <cell r="A13008">
            <v>40842</v>
          </cell>
          <cell r="B13008">
            <v>0.13</v>
          </cell>
        </row>
        <row r="13009">
          <cell r="A13009">
            <v>40843</v>
          </cell>
          <cell r="B13009">
            <v>0.14000000000000001</v>
          </cell>
        </row>
        <row r="13010">
          <cell r="A13010">
            <v>40844</v>
          </cell>
          <cell r="B13010">
            <v>0.13</v>
          </cell>
        </row>
        <row r="13011">
          <cell r="A13011">
            <v>40847</v>
          </cell>
          <cell r="B13011">
            <v>0.12</v>
          </cell>
        </row>
        <row r="13012">
          <cell r="A13012">
            <v>40848</v>
          </cell>
          <cell r="B13012">
            <v>0.13</v>
          </cell>
        </row>
        <row r="13013">
          <cell r="A13013">
            <v>40849</v>
          </cell>
          <cell r="B13013">
            <v>0.11</v>
          </cell>
        </row>
        <row r="13014">
          <cell r="A13014">
            <v>40850</v>
          </cell>
          <cell r="B13014">
            <v>0.11</v>
          </cell>
        </row>
        <row r="13015">
          <cell r="A13015">
            <v>40851</v>
          </cell>
          <cell r="B13015">
            <v>0.11</v>
          </cell>
        </row>
        <row r="13016">
          <cell r="A13016">
            <v>40854</v>
          </cell>
          <cell r="B13016">
            <v>0.09</v>
          </cell>
        </row>
        <row r="13017">
          <cell r="A13017">
            <v>40855</v>
          </cell>
          <cell r="B13017">
            <v>0.1</v>
          </cell>
        </row>
        <row r="13018">
          <cell r="A13018">
            <v>40856</v>
          </cell>
          <cell r="B13018">
            <v>0.1</v>
          </cell>
        </row>
        <row r="13019">
          <cell r="A13019">
            <v>40857</v>
          </cell>
          <cell r="B13019">
            <v>0.1</v>
          </cell>
        </row>
        <row r="13020">
          <cell r="A13020">
            <v>40858</v>
          </cell>
          <cell r="B13020" t="e">
            <v>#N/A</v>
          </cell>
        </row>
        <row r="13021">
          <cell r="A13021">
            <v>40861</v>
          </cell>
          <cell r="B13021">
            <v>0.09</v>
          </cell>
        </row>
        <row r="13022">
          <cell r="A13022">
            <v>40862</v>
          </cell>
          <cell r="B13022">
            <v>0.11</v>
          </cell>
        </row>
        <row r="13023">
          <cell r="A13023">
            <v>40863</v>
          </cell>
          <cell r="B13023">
            <v>0.11</v>
          </cell>
        </row>
        <row r="13024">
          <cell r="A13024">
            <v>40864</v>
          </cell>
          <cell r="B13024">
            <v>0.1</v>
          </cell>
        </row>
        <row r="13025">
          <cell r="A13025">
            <v>40865</v>
          </cell>
          <cell r="B13025">
            <v>0.12</v>
          </cell>
        </row>
        <row r="13026">
          <cell r="A13026">
            <v>40868</v>
          </cell>
          <cell r="B13026">
            <v>0.11</v>
          </cell>
        </row>
        <row r="13027">
          <cell r="A13027">
            <v>40869</v>
          </cell>
          <cell r="B13027">
            <v>0.11</v>
          </cell>
        </row>
        <row r="13028">
          <cell r="A13028">
            <v>40870</v>
          </cell>
          <cell r="B13028">
            <v>0.12</v>
          </cell>
        </row>
        <row r="13029">
          <cell r="A13029">
            <v>40871</v>
          </cell>
          <cell r="B13029" t="e">
            <v>#N/A</v>
          </cell>
        </row>
        <row r="13030">
          <cell r="A13030">
            <v>40872</v>
          </cell>
          <cell r="B13030">
            <v>0.13</v>
          </cell>
        </row>
        <row r="13031">
          <cell r="A13031">
            <v>40875</v>
          </cell>
          <cell r="B13031">
            <v>0.13</v>
          </cell>
        </row>
        <row r="13032">
          <cell r="A13032">
            <v>40876</v>
          </cell>
          <cell r="B13032">
            <v>0.14000000000000001</v>
          </cell>
        </row>
        <row r="13033">
          <cell r="A13033">
            <v>40877</v>
          </cell>
          <cell r="B13033">
            <v>0.12</v>
          </cell>
        </row>
        <row r="13034">
          <cell r="A13034">
            <v>40878</v>
          </cell>
          <cell r="B13034">
            <v>0.12</v>
          </cell>
        </row>
        <row r="13035">
          <cell r="A13035">
            <v>40879</v>
          </cell>
          <cell r="B13035">
            <v>0.12</v>
          </cell>
        </row>
        <row r="13036">
          <cell r="A13036">
            <v>40882</v>
          </cell>
          <cell r="B13036">
            <v>0.11</v>
          </cell>
        </row>
        <row r="13037">
          <cell r="A13037">
            <v>40883</v>
          </cell>
          <cell r="B13037">
            <v>0.11</v>
          </cell>
        </row>
        <row r="13038">
          <cell r="A13038">
            <v>40884</v>
          </cell>
          <cell r="B13038">
            <v>0.11</v>
          </cell>
        </row>
        <row r="13039">
          <cell r="A13039">
            <v>40885</v>
          </cell>
          <cell r="B13039">
            <v>0.1</v>
          </cell>
        </row>
        <row r="13040">
          <cell r="A13040">
            <v>40886</v>
          </cell>
          <cell r="B13040">
            <v>0.11</v>
          </cell>
        </row>
        <row r="13041">
          <cell r="A13041">
            <v>40889</v>
          </cell>
          <cell r="B13041">
            <v>0.1</v>
          </cell>
        </row>
        <row r="13042">
          <cell r="A13042">
            <v>40890</v>
          </cell>
          <cell r="B13042">
            <v>0.11</v>
          </cell>
        </row>
        <row r="13043">
          <cell r="A13043">
            <v>40891</v>
          </cell>
          <cell r="B13043">
            <v>0.12</v>
          </cell>
        </row>
        <row r="13044">
          <cell r="A13044">
            <v>40892</v>
          </cell>
          <cell r="B13044">
            <v>0.12</v>
          </cell>
        </row>
        <row r="13045">
          <cell r="A13045">
            <v>40893</v>
          </cell>
          <cell r="B13045">
            <v>0.11</v>
          </cell>
        </row>
        <row r="13046">
          <cell r="A13046">
            <v>40896</v>
          </cell>
          <cell r="B13046">
            <v>0.11</v>
          </cell>
        </row>
        <row r="13047">
          <cell r="A13047">
            <v>40897</v>
          </cell>
          <cell r="B13047">
            <v>0.12</v>
          </cell>
        </row>
        <row r="13048">
          <cell r="A13048">
            <v>40898</v>
          </cell>
          <cell r="B13048">
            <v>0.13</v>
          </cell>
        </row>
        <row r="13049">
          <cell r="A13049">
            <v>40899</v>
          </cell>
          <cell r="B13049">
            <v>0.12</v>
          </cell>
        </row>
        <row r="13050">
          <cell r="A13050">
            <v>40900</v>
          </cell>
          <cell r="B13050">
            <v>0.12</v>
          </cell>
        </row>
        <row r="13051">
          <cell r="A13051">
            <v>40903</v>
          </cell>
          <cell r="B13051" t="e">
            <v>#N/A</v>
          </cell>
        </row>
        <row r="13052">
          <cell r="A13052">
            <v>40904</v>
          </cell>
          <cell r="B13052">
            <v>0.12</v>
          </cell>
        </row>
        <row r="13053">
          <cell r="A13053">
            <v>40905</v>
          </cell>
          <cell r="B13053">
            <v>0.12</v>
          </cell>
        </row>
        <row r="13054">
          <cell r="A13054">
            <v>40906</v>
          </cell>
          <cell r="B13054">
            <v>0.12</v>
          </cell>
        </row>
        <row r="13055">
          <cell r="A13055">
            <v>40907</v>
          </cell>
          <cell r="B13055">
            <v>0.12</v>
          </cell>
        </row>
        <row r="13056">
          <cell r="A13056">
            <v>40910</v>
          </cell>
          <cell r="B13056" t="e">
            <v>#N/A</v>
          </cell>
        </row>
        <row r="13057">
          <cell r="A13057">
            <v>40911</v>
          </cell>
          <cell r="B13057">
            <v>0.12</v>
          </cell>
        </row>
        <row r="13058">
          <cell r="A13058">
            <v>40912</v>
          </cell>
          <cell r="B13058">
            <v>0.12</v>
          </cell>
        </row>
        <row r="13059">
          <cell r="A13059">
            <v>40913</v>
          </cell>
          <cell r="B13059">
            <v>0.11</v>
          </cell>
        </row>
        <row r="13060">
          <cell r="A13060">
            <v>40914</v>
          </cell>
          <cell r="B13060">
            <v>0.12</v>
          </cell>
        </row>
        <row r="13061">
          <cell r="A13061">
            <v>40917</v>
          </cell>
          <cell r="B13061">
            <v>0.11</v>
          </cell>
        </row>
        <row r="13062">
          <cell r="A13062">
            <v>40918</v>
          </cell>
          <cell r="B13062">
            <v>0.11</v>
          </cell>
        </row>
        <row r="13063">
          <cell r="A13063">
            <v>40919</v>
          </cell>
          <cell r="B13063">
            <v>0.11</v>
          </cell>
        </row>
        <row r="13064">
          <cell r="A13064">
            <v>40920</v>
          </cell>
          <cell r="B13064">
            <v>0.11</v>
          </cell>
        </row>
        <row r="13065">
          <cell r="A13065">
            <v>40921</v>
          </cell>
          <cell r="B13065">
            <v>0.1</v>
          </cell>
        </row>
        <row r="13066">
          <cell r="A13066">
            <v>40924</v>
          </cell>
          <cell r="B13066" t="e">
            <v>#N/A</v>
          </cell>
        </row>
        <row r="13067">
          <cell r="A13067">
            <v>40925</v>
          </cell>
          <cell r="B13067">
            <v>0.11</v>
          </cell>
        </row>
        <row r="13068">
          <cell r="A13068">
            <v>40926</v>
          </cell>
          <cell r="B13068">
            <v>0.11</v>
          </cell>
        </row>
        <row r="13069">
          <cell r="A13069">
            <v>40927</v>
          </cell>
          <cell r="B13069">
            <v>0.11</v>
          </cell>
        </row>
        <row r="13070">
          <cell r="A13070">
            <v>40928</v>
          </cell>
          <cell r="B13070">
            <v>0.11</v>
          </cell>
        </row>
        <row r="13071">
          <cell r="A13071">
            <v>40931</v>
          </cell>
          <cell r="B13071">
            <v>0.12</v>
          </cell>
        </row>
        <row r="13072">
          <cell r="A13072">
            <v>40932</v>
          </cell>
          <cell r="B13072">
            <v>0.12</v>
          </cell>
        </row>
        <row r="13073">
          <cell r="A13073">
            <v>40933</v>
          </cell>
          <cell r="B13073">
            <v>0.12</v>
          </cell>
        </row>
        <row r="13074">
          <cell r="A13074">
            <v>40934</v>
          </cell>
          <cell r="B13074">
            <v>0.12</v>
          </cell>
        </row>
        <row r="13075">
          <cell r="A13075">
            <v>40935</v>
          </cell>
          <cell r="B13075">
            <v>0.12</v>
          </cell>
        </row>
        <row r="13076">
          <cell r="A13076">
            <v>40938</v>
          </cell>
          <cell r="B13076">
            <v>0.12</v>
          </cell>
        </row>
        <row r="13077">
          <cell r="A13077">
            <v>40939</v>
          </cell>
          <cell r="B13077">
            <v>0.13</v>
          </cell>
        </row>
        <row r="13078">
          <cell r="A13078">
            <v>40940</v>
          </cell>
          <cell r="B13078">
            <v>0.13</v>
          </cell>
        </row>
        <row r="13079">
          <cell r="A13079">
            <v>40941</v>
          </cell>
          <cell r="B13079">
            <v>0.14000000000000001</v>
          </cell>
        </row>
        <row r="13080">
          <cell r="A13080">
            <v>40942</v>
          </cell>
          <cell r="B13080">
            <v>0.14000000000000001</v>
          </cell>
        </row>
        <row r="13081">
          <cell r="A13081">
            <v>40945</v>
          </cell>
          <cell r="B13081">
            <v>0.14000000000000001</v>
          </cell>
        </row>
        <row r="13082">
          <cell r="A13082">
            <v>40946</v>
          </cell>
          <cell r="B13082">
            <v>0.14000000000000001</v>
          </cell>
        </row>
        <row r="13083">
          <cell r="A13083">
            <v>40947</v>
          </cell>
          <cell r="B13083">
            <v>0.15</v>
          </cell>
        </row>
        <row r="13084">
          <cell r="A13084">
            <v>40948</v>
          </cell>
          <cell r="B13084">
            <v>0.15</v>
          </cell>
        </row>
        <row r="13085">
          <cell r="A13085">
            <v>40949</v>
          </cell>
          <cell r="B13085">
            <v>0.15</v>
          </cell>
        </row>
        <row r="13086">
          <cell r="A13086">
            <v>40952</v>
          </cell>
          <cell r="B13086">
            <v>0.15</v>
          </cell>
        </row>
        <row r="13087">
          <cell r="A13087">
            <v>40953</v>
          </cell>
          <cell r="B13087">
            <v>0.18</v>
          </cell>
        </row>
        <row r="13088">
          <cell r="A13088">
            <v>40954</v>
          </cell>
          <cell r="B13088">
            <v>0.18</v>
          </cell>
        </row>
        <row r="13089">
          <cell r="A13089">
            <v>40955</v>
          </cell>
          <cell r="B13089">
            <v>0.17</v>
          </cell>
        </row>
        <row r="13090">
          <cell r="A13090">
            <v>40956</v>
          </cell>
          <cell r="B13090">
            <v>0.18</v>
          </cell>
        </row>
        <row r="13091">
          <cell r="A13091">
            <v>40959</v>
          </cell>
          <cell r="B13091" t="e">
            <v>#N/A</v>
          </cell>
        </row>
        <row r="13092">
          <cell r="A13092">
            <v>40960</v>
          </cell>
          <cell r="B13092">
            <v>0.17</v>
          </cell>
        </row>
        <row r="13093">
          <cell r="A13093">
            <v>40961</v>
          </cell>
          <cell r="B13093">
            <v>0.17</v>
          </cell>
        </row>
        <row r="13094">
          <cell r="A13094">
            <v>40962</v>
          </cell>
          <cell r="B13094">
            <v>0.17</v>
          </cell>
        </row>
        <row r="13095">
          <cell r="A13095">
            <v>40963</v>
          </cell>
          <cell r="B13095">
            <v>0.18</v>
          </cell>
        </row>
        <row r="13096">
          <cell r="A13096">
            <v>40966</v>
          </cell>
          <cell r="B13096">
            <v>0.17</v>
          </cell>
        </row>
        <row r="13097">
          <cell r="A13097">
            <v>40967</v>
          </cell>
          <cell r="B13097">
            <v>0.18</v>
          </cell>
        </row>
        <row r="13098">
          <cell r="A13098">
            <v>40968</v>
          </cell>
          <cell r="B13098">
            <v>0.18</v>
          </cell>
        </row>
        <row r="13099">
          <cell r="A13099">
            <v>40969</v>
          </cell>
          <cell r="B13099">
            <v>0.18</v>
          </cell>
        </row>
        <row r="13100">
          <cell r="A13100">
            <v>40970</v>
          </cell>
          <cell r="B13100">
            <v>0.17</v>
          </cell>
        </row>
        <row r="13101">
          <cell r="A13101">
            <v>40973</v>
          </cell>
          <cell r="B13101">
            <v>0.17</v>
          </cell>
        </row>
        <row r="13102">
          <cell r="A13102">
            <v>40974</v>
          </cell>
          <cell r="B13102">
            <v>0.17</v>
          </cell>
        </row>
        <row r="13103">
          <cell r="A13103">
            <v>40975</v>
          </cell>
          <cell r="B13103">
            <v>0.18</v>
          </cell>
        </row>
        <row r="13104">
          <cell r="A13104">
            <v>40976</v>
          </cell>
          <cell r="B13104">
            <v>0.18</v>
          </cell>
        </row>
        <row r="13105">
          <cell r="A13105">
            <v>40977</v>
          </cell>
          <cell r="B13105">
            <v>0.18</v>
          </cell>
        </row>
        <row r="13106">
          <cell r="A13106">
            <v>40980</v>
          </cell>
          <cell r="B13106">
            <v>0.18</v>
          </cell>
        </row>
        <row r="13107">
          <cell r="A13107">
            <v>40981</v>
          </cell>
          <cell r="B13107">
            <v>0.2</v>
          </cell>
        </row>
        <row r="13108">
          <cell r="A13108">
            <v>40982</v>
          </cell>
          <cell r="B13108">
            <v>0.21</v>
          </cell>
        </row>
        <row r="13109">
          <cell r="A13109">
            <v>40983</v>
          </cell>
          <cell r="B13109">
            <v>0.21</v>
          </cell>
        </row>
        <row r="13110">
          <cell r="A13110">
            <v>40984</v>
          </cell>
          <cell r="B13110">
            <v>0.21</v>
          </cell>
        </row>
        <row r="13111">
          <cell r="A13111">
            <v>40987</v>
          </cell>
          <cell r="B13111">
            <v>0.21</v>
          </cell>
        </row>
        <row r="13112">
          <cell r="A13112">
            <v>40988</v>
          </cell>
          <cell r="B13112">
            <v>0.22</v>
          </cell>
        </row>
        <row r="13113">
          <cell r="A13113">
            <v>40989</v>
          </cell>
          <cell r="B13113">
            <v>0.21</v>
          </cell>
        </row>
        <row r="13114">
          <cell r="A13114">
            <v>40990</v>
          </cell>
          <cell r="B13114">
            <v>0.19</v>
          </cell>
        </row>
        <row r="13115">
          <cell r="A13115">
            <v>40991</v>
          </cell>
          <cell r="B13115">
            <v>0.19</v>
          </cell>
        </row>
        <row r="13116">
          <cell r="A13116">
            <v>40994</v>
          </cell>
          <cell r="B13116">
            <v>0.19</v>
          </cell>
        </row>
        <row r="13117">
          <cell r="A13117">
            <v>40995</v>
          </cell>
          <cell r="B13117">
            <v>0.18</v>
          </cell>
        </row>
        <row r="13118">
          <cell r="A13118">
            <v>40996</v>
          </cell>
          <cell r="B13118">
            <v>0.18</v>
          </cell>
        </row>
        <row r="13119">
          <cell r="A13119">
            <v>40997</v>
          </cell>
          <cell r="B13119">
            <v>0.18</v>
          </cell>
        </row>
        <row r="13120">
          <cell r="A13120">
            <v>40998</v>
          </cell>
          <cell r="B13120">
            <v>0.19</v>
          </cell>
        </row>
        <row r="13121">
          <cell r="A13121">
            <v>41001</v>
          </cell>
          <cell r="B13121">
            <v>0.18</v>
          </cell>
        </row>
        <row r="13122">
          <cell r="A13122">
            <v>41002</v>
          </cell>
          <cell r="B13122">
            <v>0.2</v>
          </cell>
        </row>
        <row r="13123">
          <cell r="A13123">
            <v>41003</v>
          </cell>
          <cell r="B13123">
            <v>0.19</v>
          </cell>
        </row>
        <row r="13124">
          <cell r="A13124">
            <v>41004</v>
          </cell>
          <cell r="B13124">
            <v>0.19</v>
          </cell>
        </row>
        <row r="13125">
          <cell r="A13125">
            <v>41005</v>
          </cell>
          <cell r="B13125">
            <v>0.19</v>
          </cell>
        </row>
        <row r="13126">
          <cell r="A13126">
            <v>41008</v>
          </cell>
          <cell r="B13126">
            <v>0.19</v>
          </cell>
        </row>
        <row r="13127">
          <cell r="A13127">
            <v>41009</v>
          </cell>
          <cell r="B13127">
            <v>0.19</v>
          </cell>
        </row>
        <row r="13128">
          <cell r="A13128">
            <v>41010</v>
          </cell>
          <cell r="B13128">
            <v>0.18</v>
          </cell>
        </row>
        <row r="13129">
          <cell r="A13129">
            <v>41011</v>
          </cell>
          <cell r="B13129">
            <v>0.18</v>
          </cell>
        </row>
        <row r="13130">
          <cell r="A13130">
            <v>41012</v>
          </cell>
          <cell r="B13130">
            <v>0.17</v>
          </cell>
        </row>
        <row r="13131">
          <cell r="A13131">
            <v>41015</v>
          </cell>
          <cell r="B13131">
            <v>0.18</v>
          </cell>
        </row>
        <row r="13132">
          <cell r="A13132">
            <v>41016</v>
          </cell>
          <cell r="B13132">
            <v>0.18</v>
          </cell>
        </row>
        <row r="13133">
          <cell r="A13133">
            <v>41017</v>
          </cell>
          <cell r="B13133">
            <v>0.18</v>
          </cell>
        </row>
        <row r="13134">
          <cell r="A13134">
            <v>41018</v>
          </cell>
          <cell r="B13134">
            <v>0.17</v>
          </cell>
        </row>
        <row r="13135">
          <cell r="A13135">
            <v>41019</v>
          </cell>
          <cell r="B13135">
            <v>0.18</v>
          </cell>
        </row>
        <row r="13136">
          <cell r="A13136">
            <v>41022</v>
          </cell>
          <cell r="B13136">
            <v>0.17</v>
          </cell>
        </row>
        <row r="13137">
          <cell r="A13137">
            <v>41023</v>
          </cell>
          <cell r="B13137">
            <v>0.18</v>
          </cell>
        </row>
        <row r="13138">
          <cell r="A13138">
            <v>41024</v>
          </cell>
          <cell r="B13138">
            <v>0.18</v>
          </cell>
        </row>
        <row r="13139">
          <cell r="A13139">
            <v>41025</v>
          </cell>
          <cell r="B13139">
            <v>0.18</v>
          </cell>
        </row>
        <row r="13140">
          <cell r="A13140">
            <v>41026</v>
          </cell>
          <cell r="B13140">
            <v>0.19</v>
          </cell>
        </row>
        <row r="13141">
          <cell r="A13141">
            <v>41029</v>
          </cell>
          <cell r="B13141">
            <v>0.2</v>
          </cell>
        </row>
        <row r="13142">
          <cell r="A13142">
            <v>41030</v>
          </cell>
          <cell r="B13142">
            <v>0.19</v>
          </cell>
        </row>
        <row r="13143">
          <cell r="A13143">
            <v>41031</v>
          </cell>
          <cell r="B13143">
            <v>0.18</v>
          </cell>
        </row>
        <row r="13144">
          <cell r="A13144">
            <v>41032</v>
          </cell>
          <cell r="B13144">
            <v>0.19</v>
          </cell>
        </row>
        <row r="13145">
          <cell r="A13145">
            <v>41033</v>
          </cell>
          <cell r="B13145">
            <v>0.18</v>
          </cell>
        </row>
        <row r="13146">
          <cell r="A13146">
            <v>41036</v>
          </cell>
          <cell r="B13146">
            <v>0.18</v>
          </cell>
        </row>
        <row r="13147">
          <cell r="A13147">
            <v>41037</v>
          </cell>
          <cell r="B13147">
            <v>0.18</v>
          </cell>
        </row>
        <row r="13148">
          <cell r="A13148">
            <v>41038</v>
          </cell>
          <cell r="B13148">
            <v>0.18</v>
          </cell>
        </row>
        <row r="13149">
          <cell r="A13149">
            <v>41039</v>
          </cell>
          <cell r="B13149">
            <v>0.18</v>
          </cell>
        </row>
        <row r="13150">
          <cell r="A13150">
            <v>41040</v>
          </cell>
          <cell r="B13150">
            <v>0.18</v>
          </cell>
        </row>
        <row r="13151">
          <cell r="A13151">
            <v>41043</v>
          </cell>
          <cell r="B13151">
            <v>0.19</v>
          </cell>
        </row>
        <row r="13152">
          <cell r="A13152">
            <v>41044</v>
          </cell>
          <cell r="B13152">
            <v>0.19</v>
          </cell>
        </row>
        <row r="13153">
          <cell r="A13153">
            <v>41045</v>
          </cell>
          <cell r="B13153">
            <v>0.2</v>
          </cell>
        </row>
        <row r="13154">
          <cell r="A13154">
            <v>41046</v>
          </cell>
          <cell r="B13154">
            <v>0.2</v>
          </cell>
        </row>
        <row r="13155">
          <cell r="A13155">
            <v>41047</v>
          </cell>
          <cell r="B13155">
            <v>0.2</v>
          </cell>
        </row>
        <row r="13156">
          <cell r="A13156">
            <v>41050</v>
          </cell>
          <cell r="B13156">
            <v>0.21</v>
          </cell>
        </row>
        <row r="13157">
          <cell r="A13157">
            <v>41051</v>
          </cell>
          <cell r="B13157">
            <v>0.21</v>
          </cell>
        </row>
        <row r="13158">
          <cell r="A13158">
            <v>41052</v>
          </cell>
          <cell r="B13158">
            <v>0.2</v>
          </cell>
        </row>
        <row r="13159">
          <cell r="A13159">
            <v>41053</v>
          </cell>
          <cell r="B13159">
            <v>0.21</v>
          </cell>
        </row>
        <row r="13160">
          <cell r="A13160">
            <v>41054</v>
          </cell>
          <cell r="B13160">
            <v>0.2</v>
          </cell>
        </row>
        <row r="13161">
          <cell r="A13161">
            <v>41057</v>
          </cell>
          <cell r="B13161" t="e">
            <v>#N/A</v>
          </cell>
        </row>
        <row r="13162">
          <cell r="A13162">
            <v>41058</v>
          </cell>
          <cell r="B13162">
            <v>0.2</v>
          </cell>
        </row>
        <row r="13163">
          <cell r="A13163">
            <v>41059</v>
          </cell>
          <cell r="B13163">
            <v>0.19</v>
          </cell>
        </row>
        <row r="13164">
          <cell r="A13164">
            <v>41060</v>
          </cell>
          <cell r="B13164">
            <v>0.18</v>
          </cell>
        </row>
        <row r="13165">
          <cell r="A13165">
            <v>41061</v>
          </cell>
          <cell r="B13165">
            <v>0.17</v>
          </cell>
        </row>
        <row r="13166">
          <cell r="A13166">
            <v>41064</v>
          </cell>
          <cell r="B13166">
            <v>0.18</v>
          </cell>
        </row>
        <row r="13167">
          <cell r="A13167">
            <v>41065</v>
          </cell>
          <cell r="B13167">
            <v>0.18</v>
          </cell>
        </row>
        <row r="13168">
          <cell r="A13168">
            <v>41066</v>
          </cell>
          <cell r="B13168">
            <v>0.18</v>
          </cell>
        </row>
        <row r="13169">
          <cell r="A13169">
            <v>41067</v>
          </cell>
          <cell r="B13169">
            <v>0.18</v>
          </cell>
        </row>
        <row r="13170">
          <cell r="A13170">
            <v>41068</v>
          </cell>
          <cell r="B13170">
            <v>0.19</v>
          </cell>
        </row>
        <row r="13171">
          <cell r="A13171">
            <v>41071</v>
          </cell>
          <cell r="B13171">
            <v>0.18</v>
          </cell>
        </row>
        <row r="13172">
          <cell r="A13172">
            <v>41072</v>
          </cell>
          <cell r="B13172">
            <v>0.19</v>
          </cell>
        </row>
        <row r="13173">
          <cell r="A13173">
            <v>41073</v>
          </cell>
          <cell r="B13173">
            <v>0.18</v>
          </cell>
        </row>
        <row r="13174">
          <cell r="A13174">
            <v>41074</v>
          </cell>
          <cell r="B13174">
            <v>0.18</v>
          </cell>
        </row>
        <row r="13175">
          <cell r="A13175">
            <v>41075</v>
          </cell>
          <cell r="B13175">
            <v>0.18</v>
          </cell>
        </row>
        <row r="13176">
          <cell r="A13176">
            <v>41078</v>
          </cell>
          <cell r="B13176">
            <v>0.18</v>
          </cell>
        </row>
        <row r="13177">
          <cell r="A13177">
            <v>41079</v>
          </cell>
          <cell r="B13177">
            <v>0.18</v>
          </cell>
        </row>
        <row r="13178">
          <cell r="A13178">
            <v>41080</v>
          </cell>
          <cell r="B13178">
            <v>0.2</v>
          </cell>
        </row>
        <row r="13179">
          <cell r="A13179">
            <v>41081</v>
          </cell>
          <cell r="B13179">
            <v>0.19</v>
          </cell>
        </row>
        <row r="13180">
          <cell r="A13180">
            <v>41082</v>
          </cell>
          <cell r="B13180">
            <v>0.19</v>
          </cell>
        </row>
        <row r="13181">
          <cell r="A13181">
            <v>41085</v>
          </cell>
          <cell r="B13181">
            <v>0.19</v>
          </cell>
        </row>
        <row r="13182">
          <cell r="A13182">
            <v>41086</v>
          </cell>
          <cell r="B13182">
            <v>0.21</v>
          </cell>
        </row>
        <row r="13183">
          <cell r="A13183">
            <v>41087</v>
          </cell>
          <cell r="B13183">
            <v>0.21</v>
          </cell>
        </row>
        <row r="13184">
          <cell r="A13184">
            <v>41088</v>
          </cell>
          <cell r="B13184">
            <v>0.22</v>
          </cell>
        </row>
        <row r="13185">
          <cell r="A13185">
            <v>41089</v>
          </cell>
          <cell r="B13185">
            <v>0.21</v>
          </cell>
        </row>
        <row r="13186">
          <cell r="A13186">
            <v>41092</v>
          </cell>
          <cell r="B13186">
            <v>0.21</v>
          </cell>
        </row>
        <row r="13187">
          <cell r="A13187">
            <v>41093</v>
          </cell>
          <cell r="B13187">
            <v>0.21</v>
          </cell>
        </row>
        <row r="13188">
          <cell r="A13188">
            <v>41094</v>
          </cell>
          <cell r="B13188" t="e">
            <v>#N/A</v>
          </cell>
        </row>
        <row r="13189">
          <cell r="A13189">
            <v>41095</v>
          </cell>
          <cell r="B13189">
            <v>0.19</v>
          </cell>
        </row>
        <row r="13190">
          <cell r="A13190">
            <v>41096</v>
          </cell>
          <cell r="B13190">
            <v>0.2</v>
          </cell>
        </row>
        <row r="13191">
          <cell r="A13191">
            <v>41099</v>
          </cell>
          <cell r="B13191">
            <v>0.2</v>
          </cell>
        </row>
        <row r="13192">
          <cell r="A13192">
            <v>41100</v>
          </cell>
          <cell r="B13192">
            <v>0.2</v>
          </cell>
        </row>
        <row r="13193">
          <cell r="A13193">
            <v>41101</v>
          </cell>
          <cell r="B13193">
            <v>0.2</v>
          </cell>
        </row>
        <row r="13194">
          <cell r="A13194">
            <v>41102</v>
          </cell>
          <cell r="B13194">
            <v>0.2</v>
          </cell>
        </row>
        <row r="13195">
          <cell r="A13195">
            <v>41103</v>
          </cell>
          <cell r="B13195">
            <v>0.2</v>
          </cell>
        </row>
        <row r="13196">
          <cell r="A13196">
            <v>41106</v>
          </cell>
          <cell r="B13196">
            <v>0.18</v>
          </cell>
        </row>
        <row r="13197">
          <cell r="A13197">
            <v>41107</v>
          </cell>
          <cell r="B13197">
            <v>0.18</v>
          </cell>
        </row>
        <row r="13198">
          <cell r="A13198">
            <v>41108</v>
          </cell>
          <cell r="B13198">
            <v>0.18</v>
          </cell>
        </row>
        <row r="13199">
          <cell r="A13199">
            <v>41109</v>
          </cell>
          <cell r="B13199">
            <v>0.17</v>
          </cell>
        </row>
        <row r="13200">
          <cell r="A13200">
            <v>41110</v>
          </cell>
          <cell r="B13200">
            <v>0.17</v>
          </cell>
        </row>
        <row r="13201">
          <cell r="A13201">
            <v>41113</v>
          </cell>
          <cell r="B13201">
            <v>0.17</v>
          </cell>
        </row>
        <row r="13202">
          <cell r="A13202">
            <v>41114</v>
          </cell>
          <cell r="B13202">
            <v>0.18</v>
          </cell>
        </row>
        <row r="13203">
          <cell r="A13203">
            <v>41115</v>
          </cell>
          <cell r="B13203">
            <v>0.17</v>
          </cell>
        </row>
        <row r="13204">
          <cell r="A13204">
            <v>41116</v>
          </cell>
          <cell r="B13204">
            <v>0.18</v>
          </cell>
        </row>
        <row r="13205">
          <cell r="A13205">
            <v>41117</v>
          </cell>
          <cell r="B13205">
            <v>0.17</v>
          </cell>
        </row>
        <row r="13206">
          <cell r="A13206">
            <v>41120</v>
          </cell>
          <cell r="B13206">
            <v>0.18</v>
          </cell>
        </row>
        <row r="13207">
          <cell r="A13207">
            <v>41121</v>
          </cell>
          <cell r="B13207">
            <v>0.16</v>
          </cell>
        </row>
        <row r="13208">
          <cell r="A13208">
            <v>41122</v>
          </cell>
          <cell r="B13208">
            <v>0.17</v>
          </cell>
        </row>
        <row r="13209">
          <cell r="A13209">
            <v>41123</v>
          </cell>
          <cell r="B13209">
            <v>0.17</v>
          </cell>
        </row>
        <row r="13210">
          <cell r="A13210">
            <v>41124</v>
          </cell>
          <cell r="B13210">
            <v>0.16</v>
          </cell>
        </row>
        <row r="13211">
          <cell r="A13211">
            <v>41127</v>
          </cell>
          <cell r="B13211">
            <v>0.16</v>
          </cell>
        </row>
        <row r="13212">
          <cell r="A13212">
            <v>41128</v>
          </cell>
          <cell r="B13212">
            <v>0.19</v>
          </cell>
        </row>
        <row r="13213">
          <cell r="A13213">
            <v>41129</v>
          </cell>
          <cell r="B13213">
            <v>0.19</v>
          </cell>
        </row>
        <row r="13214">
          <cell r="A13214">
            <v>41130</v>
          </cell>
          <cell r="B13214">
            <v>0.2</v>
          </cell>
        </row>
        <row r="13215">
          <cell r="A13215">
            <v>41131</v>
          </cell>
          <cell r="B13215">
            <v>0.18</v>
          </cell>
        </row>
        <row r="13216">
          <cell r="A13216">
            <v>41134</v>
          </cell>
          <cell r="B13216">
            <v>0.19</v>
          </cell>
        </row>
        <row r="13217">
          <cell r="A13217">
            <v>41135</v>
          </cell>
          <cell r="B13217">
            <v>0.19</v>
          </cell>
        </row>
        <row r="13218">
          <cell r="A13218">
            <v>41136</v>
          </cell>
          <cell r="B13218">
            <v>0.19</v>
          </cell>
        </row>
        <row r="13219">
          <cell r="A13219">
            <v>41137</v>
          </cell>
          <cell r="B13219">
            <v>0.2</v>
          </cell>
        </row>
        <row r="13220">
          <cell r="A13220">
            <v>41138</v>
          </cell>
          <cell r="B13220">
            <v>0.2</v>
          </cell>
        </row>
        <row r="13221">
          <cell r="A13221">
            <v>41141</v>
          </cell>
          <cell r="B13221">
            <v>0.19</v>
          </cell>
        </row>
        <row r="13222">
          <cell r="A13222">
            <v>41142</v>
          </cell>
          <cell r="B13222">
            <v>0.2</v>
          </cell>
        </row>
        <row r="13223">
          <cell r="A13223">
            <v>41143</v>
          </cell>
          <cell r="B13223">
            <v>0.19</v>
          </cell>
        </row>
        <row r="13224">
          <cell r="A13224">
            <v>41144</v>
          </cell>
          <cell r="B13224">
            <v>0.19</v>
          </cell>
        </row>
        <row r="13225">
          <cell r="A13225">
            <v>41145</v>
          </cell>
          <cell r="B13225">
            <v>0.19</v>
          </cell>
        </row>
        <row r="13226">
          <cell r="A13226">
            <v>41148</v>
          </cell>
          <cell r="B13226">
            <v>0.18</v>
          </cell>
        </row>
        <row r="13227">
          <cell r="A13227">
            <v>41149</v>
          </cell>
          <cell r="B13227">
            <v>0.18</v>
          </cell>
        </row>
        <row r="13228">
          <cell r="A13228">
            <v>41150</v>
          </cell>
          <cell r="B13228">
            <v>0.18</v>
          </cell>
        </row>
        <row r="13229">
          <cell r="A13229">
            <v>41151</v>
          </cell>
          <cell r="B13229">
            <v>0.17</v>
          </cell>
        </row>
        <row r="13230">
          <cell r="A13230">
            <v>41152</v>
          </cell>
          <cell r="B13230">
            <v>0.16</v>
          </cell>
        </row>
        <row r="13231">
          <cell r="A13231">
            <v>41155</v>
          </cell>
          <cell r="B13231" t="e">
            <v>#N/A</v>
          </cell>
        </row>
        <row r="13232">
          <cell r="A13232">
            <v>41156</v>
          </cell>
          <cell r="B13232">
            <v>0.16</v>
          </cell>
        </row>
        <row r="13233">
          <cell r="A13233">
            <v>41157</v>
          </cell>
          <cell r="B13233">
            <v>0.17</v>
          </cell>
        </row>
        <row r="13234">
          <cell r="A13234">
            <v>41158</v>
          </cell>
          <cell r="B13234">
            <v>0.18</v>
          </cell>
        </row>
        <row r="13235">
          <cell r="A13235">
            <v>41159</v>
          </cell>
          <cell r="B13235">
            <v>0.18</v>
          </cell>
        </row>
        <row r="13236">
          <cell r="A13236">
            <v>41162</v>
          </cell>
          <cell r="B13236">
            <v>0.18</v>
          </cell>
        </row>
        <row r="13237">
          <cell r="A13237">
            <v>41163</v>
          </cell>
          <cell r="B13237">
            <v>0.18</v>
          </cell>
        </row>
        <row r="13238">
          <cell r="A13238">
            <v>41164</v>
          </cell>
          <cell r="B13238">
            <v>0.18</v>
          </cell>
        </row>
        <row r="13239">
          <cell r="A13239">
            <v>41165</v>
          </cell>
          <cell r="B13239">
            <v>0.17</v>
          </cell>
        </row>
        <row r="13240">
          <cell r="A13240">
            <v>41166</v>
          </cell>
          <cell r="B13240">
            <v>0.18</v>
          </cell>
        </row>
        <row r="13241">
          <cell r="A13241">
            <v>41169</v>
          </cell>
          <cell r="B13241">
            <v>0.18</v>
          </cell>
        </row>
        <row r="13242">
          <cell r="A13242">
            <v>41170</v>
          </cell>
          <cell r="B13242">
            <v>0.18</v>
          </cell>
        </row>
        <row r="13243">
          <cell r="A13243">
            <v>41171</v>
          </cell>
          <cell r="B13243">
            <v>0.18</v>
          </cell>
        </row>
        <row r="13244">
          <cell r="A13244">
            <v>41172</v>
          </cell>
          <cell r="B13244">
            <v>0.18</v>
          </cell>
        </row>
        <row r="13245">
          <cell r="A13245">
            <v>41173</v>
          </cell>
          <cell r="B13245">
            <v>0.18</v>
          </cell>
        </row>
        <row r="13246">
          <cell r="A13246">
            <v>41176</v>
          </cell>
          <cell r="B13246">
            <v>0.18</v>
          </cell>
        </row>
        <row r="13247">
          <cell r="A13247">
            <v>41177</v>
          </cell>
          <cell r="B13247">
            <v>0.18</v>
          </cell>
        </row>
        <row r="13248">
          <cell r="A13248">
            <v>41178</v>
          </cell>
          <cell r="B13248">
            <v>0.17</v>
          </cell>
        </row>
        <row r="13249">
          <cell r="A13249">
            <v>41179</v>
          </cell>
          <cell r="B13249">
            <v>0.16</v>
          </cell>
        </row>
        <row r="13250">
          <cell r="A13250">
            <v>41180</v>
          </cell>
          <cell r="B13250">
            <v>0.17</v>
          </cell>
        </row>
        <row r="13251">
          <cell r="A13251">
            <v>41183</v>
          </cell>
          <cell r="B13251">
            <v>0.17</v>
          </cell>
        </row>
        <row r="13252">
          <cell r="A13252">
            <v>41184</v>
          </cell>
          <cell r="B13252">
            <v>0.16</v>
          </cell>
        </row>
        <row r="13253">
          <cell r="A13253">
            <v>41185</v>
          </cell>
          <cell r="B13253">
            <v>0.16</v>
          </cell>
        </row>
        <row r="13254">
          <cell r="A13254">
            <v>41186</v>
          </cell>
          <cell r="B13254">
            <v>0.18</v>
          </cell>
        </row>
        <row r="13255">
          <cell r="A13255">
            <v>41187</v>
          </cell>
          <cell r="B13255">
            <v>0.18</v>
          </cell>
        </row>
        <row r="13256">
          <cell r="A13256">
            <v>41190</v>
          </cell>
          <cell r="B13256" t="e">
            <v>#N/A</v>
          </cell>
        </row>
        <row r="13257">
          <cell r="A13257">
            <v>41191</v>
          </cell>
          <cell r="B13257">
            <v>0.18</v>
          </cell>
        </row>
        <row r="13258">
          <cell r="A13258">
            <v>41192</v>
          </cell>
          <cell r="B13258">
            <v>0.18</v>
          </cell>
        </row>
        <row r="13259">
          <cell r="A13259">
            <v>41193</v>
          </cell>
          <cell r="B13259">
            <v>0.18</v>
          </cell>
        </row>
        <row r="13260">
          <cell r="A13260">
            <v>41194</v>
          </cell>
          <cell r="B13260">
            <v>0.18</v>
          </cell>
        </row>
        <row r="13261">
          <cell r="A13261">
            <v>41197</v>
          </cell>
          <cell r="B13261">
            <v>0.19</v>
          </cell>
        </row>
        <row r="13262">
          <cell r="A13262">
            <v>41198</v>
          </cell>
          <cell r="B13262">
            <v>0.18</v>
          </cell>
        </row>
        <row r="13263">
          <cell r="A13263">
            <v>41199</v>
          </cell>
          <cell r="B13263">
            <v>0.18</v>
          </cell>
        </row>
        <row r="13264">
          <cell r="A13264">
            <v>41200</v>
          </cell>
          <cell r="B13264">
            <v>0.18</v>
          </cell>
        </row>
        <row r="13265">
          <cell r="A13265">
            <v>41201</v>
          </cell>
          <cell r="B13265">
            <v>0.18</v>
          </cell>
        </row>
        <row r="13266">
          <cell r="A13266">
            <v>41204</v>
          </cell>
          <cell r="B13266">
            <v>0.19</v>
          </cell>
        </row>
        <row r="13267">
          <cell r="A13267">
            <v>41205</v>
          </cell>
          <cell r="B13267">
            <v>0.18</v>
          </cell>
        </row>
        <row r="13268">
          <cell r="A13268">
            <v>41206</v>
          </cell>
          <cell r="B13268">
            <v>0.18</v>
          </cell>
        </row>
        <row r="13269">
          <cell r="A13269">
            <v>41207</v>
          </cell>
          <cell r="B13269">
            <v>0.19</v>
          </cell>
        </row>
        <row r="13270">
          <cell r="A13270">
            <v>41208</v>
          </cell>
          <cell r="B13270">
            <v>0.19</v>
          </cell>
        </row>
        <row r="13271">
          <cell r="A13271">
            <v>41211</v>
          </cell>
          <cell r="B13271">
            <v>0.18</v>
          </cell>
        </row>
        <row r="13272">
          <cell r="A13272">
            <v>41212</v>
          </cell>
          <cell r="B13272" t="e">
            <v>#N/A</v>
          </cell>
        </row>
        <row r="13273">
          <cell r="A13273">
            <v>41213</v>
          </cell>
          <cell r="B13273">
            <v>0.18</v>
          </cell>
        </row>
        <row r="13274">
          <cell r="A13274">
            <v>41214</v>
          </cell>
          <cell r="B13274">
            <v>0.18</v>
          </cell>
        </row>
        <row r="13275">
          <cell r="A13275">
            <v>41215</v>
          </cell>
          <cell r="B13275">
            <v>0.19</v>
          </cell>
        </row>
        <row r="13276">
          <cell r="A13276">
            <v>41218</v>
          </cell>
          <cell r="B13276">
            <v>0.19</v>
          </cell>
        </row>
        <row r="13277">
          <cell r="A13277">
            <v>41219</v>
          </cell>
          <cell r="B13277">
            <v>0.19</v>
          </cell>
        </row>
        <row r="13278">
          <cell r="A13278">
            <v>41220</v>
          </cell>
          <cell r="B13278">
            <v>0.18</v>
          </cell>
        </row>
        <row r="13279">
          <cell r="A13279">
            <v>41221</v>
          </cell>
          <cell r="B13279">
            <v>0.2</v>
          </cell>
        </row>
        <row r="13280">
          <cell r="A13280">
            <v>41222</v>
          </cell>
          <cell r="B13280">
            <v>0.18</v>
          </cell>
        </row>
        <row r="13281">
          <cell r="A13281">
            <v>41225</v>
          </cell>
          <cell r="B13281" t="e">
            <v>#N/A</v>
          </cell>
        </row>
        <row r="13282">
          <cell r="A13282">
            <v>41226</v>
          </cell>
          <cell r="B13282">
            <v>0.18</v>
          </cell>
        </row>
        <row r="13283">
          <cell r="A13283">
            <v>41227</v>
          </cell>
          <cell r="B13283">
            <v>0.18</v>
          </cell>
        </row>
        <row r="13284">
          <cell r="A13284">
            <v>41228</v>
          </cell>
          <cell r="B13284">
            <v>0.17</v>
          </cell>
        </row>
        <row r="13285">
          <cell r="A13285">
            <v>41229</v>
          </cell>
          <cell r="B13285">
            <v>0.16</v>
          </cell>
        </row>
        <row r="13286">
          <cell r="A13286">
            <v>41232</v>
          </cell>
          <cell r="B13286">
            <v>0.16</v>
          </cell>
        </row>
        <row r="13287">
          <cell r="A13287">
            <v>41233</v>
          </cell>
          <cell r="B13287">
            <v>0.16</v>
          </cell>
        </row>
        <row r="13288">
          <cell r="A13288">
            <v>41234</v>
          </cell>
          <cell r="B13288">
            <v>0.17</v>
          </cell>
        </row>
        <row r="13289">
          <cell r="A13289">
            <v>41235</v>
          </cell>
          <cell r="B13289" t="e">
            <v>#N/A</v>
          </cell>
        </row>
        <row r="13290">
          <cell r="A13290">
            <v>41236</v>
          </cell>
          <cell r="B13290">
            <v>0.19</v>
          </cell>
        </row>
        <row r="13291">
          <cell r="A13291">
            <v>41239</v>
          </cell>
          <cell r="B13291">
            <v>0.17</v>
          </cell>
        </row>
        <row r="13292">
          <cell r="A13292">
            <v>41240</v>
          </cell>
          <cell r="B13292">
            <v>0.18</v>
          </cell>
        </row>
        <row r="13293">
          <cell r="A13293">
            <v>41241</v>
          </cell>
          <cell r="B13293">
            <v>0.18</v>
          </cell>
        </row>
        <row r="13294">
          <cell r="A13294">
            <v>41242</v>
          </cell>
          <cell r="B13294">
            <v>0.18</v>
          </cell>
        </row>
        <row r="13295">
          <cell r="A13295">
            <v>41243</v>
          </cell>
          <cell r="B13295">
            <v>0.18</v>
          </cell>
        </row>
        <row r="13296">
          <cell r="A13296">
            <v>41246</v>
          </cell>
          <cell r="B13296">
            <v>0.18</v>
          </cell>
        </row>
        <row r="13297">
          <cell r="A13297">
            <v>41247</v>
          </cell>
          <cell r="B13297">
            <v>0.18</v>
          </cell>
        </row>
        <row r="13298">
          <cell r="A13298">
            <v>41248</v>
          </cell>
          <cell r="B13298">
            <v>0.18</v>
          </cell>
        </row>
        <row r="13299">
          <cell r="A13299">
            <v>41249</v>
          </cell>
          <cell r="B13299">
            <v>0.18</v>
          </cell>
        </row>
        <row r="13300">
          <cell r="A13300">
            <v>41250</v>
          </cell>
          <cell r="B13300">
            <v>0.18</v>
          </cell>
        </row>
        <row r="13301">
          <cell r="A13301">
            <v>41253</v>
          </cell>
          <cell r="B13301">
            <v>0.18</v>
          </cell>
        </row>
        <row r="13302">
          <cell r="A13302">
            <v>41254</v>
          </cell>
          <cell r="B13302">
            <v>0.16</v>
          </cell>
        </row>
        <row r="13303">
          <cell r="A13303">
            <v>41255</v>
          </cell>
          <cell r="B13303">
            <v>0.14000000000000001</v>
          </cell>
        </row>
        <row r="13304">
          <cell r="A13304">
            <v>41256</v>
          </cell>
          <cell r="B13304">
            <v>0.14000000000000001</v>
          </cell>
        </row>
        <row r="13305">
          <cell r="A13305">
            <v>41257</v>
          </cell>
          <cell r="B13305">
            <v>0.13</v>
          </cell>
        </row>
        <row r="13306">
          <cell r="A13306">
            <v>41260</v>
          </cell>
          <cell r="B13306">
            <v>0.13</v>
          </cell>
        </row>
        <row r="13307">
          <cell r="A13307">
            <v>41261</v>
          </cell>
          <cell r="B13307">
            <v>0.16</v>
          </cell>
        </row>
        <row r="13308">
          <cell r="A13308">
            <v>41262</v>
          </cell>
          <cell r="B13308">
            <v>0.15</v>
          </cell>
        </row>
        <row r="13309">
          <cell r="A13309">
            <v>41263</v>
          </cell>
          <cell r="B13309">
            <v>0.15</v>
          </cell>
        </row>
        <row r="13310">
          <cell r="A13310">
            <v>41264</v>
          </cell>
          <cell r="B13310">
            <v>0.15</v>
          </cell>
        </row>
        <row r="13311">
          <cell r="A13311">
            <v>41267</v>
          </cell>
          <cell r="B13311">
            <v>0.16</v>
          </cell>
        </row>
        <row r="13312">
          <cell r="A13312">
            <v>41268</v>
          </cell>
          <cell r="B13312" t="e">
            <v>#N/A</v>
          </cell>
        </row>
        <row r="13313">
          <cell r="A13313">
            <v>41269</v>
          </cell>
          <cell r="B13313">
            <v>0.16</v>
          </cell>
        </row>
        <row r="13314">
          <cell r="A13314">
            <v>41270</v>
          </cell>
          <cell r="B13314">
            <v>0.15</v>
          </cell>
        </row>
        <row r="13315">
          <cell r="A13315">
            <v>41271</v>
          </cell>
          <cell r="B13315">
            <v>0.15</v>
          </cell>
        </row>
        <row r="13316">
          <cell r="A13316">
            <v>41274</v>
          </cell>
          <cell r="B13316">
            <v>0.16</v>
          </cell>
        </row>
        <row r="13317">
          <cell r="A13317">
            <v>41275</v>
          </cell>
          <cell r="B13317" t="e">
            <v>#N/A</v>
          </cell>
        </row>
        <row r="13318">
          <cell r="A13318">
            <v>41276</v>
          </cell>
          <cell r="B13318">
            <v>0.15</v>
          </cell>
        </row>
        <row r="13319">
          <cell r="A13319">
            <v>41277</v>
          </cell>
          <cell r="B13319">
            <v>0.15</v>
          </cell>
        </row>
        <row r="13320">
          <cell r="A13320">
            <v>41278</v>
          </cell>
          <cell r="B13320">
            <v>0.15</v>
          </cell>
        </row>
        <row r="13321">
          <cell r="A13321">
            <v>41281</v>
          </cell>
          <cell r="B13321">
            <v>0.15</v>
          </cell>
        </row>
        <row r="13322">
          <cell r="A13322">
            <v>41282</v>
          </cell>
          <cell r="B13322">
            <v>0.14000000000000001</v>
          </cell>
        </row>
        <row r="13323">
          <cell r="A13323">
            <v>41283</v>
          </cell>
          <cell r="B13323">
            <v>0.13</v>
          </cell>
        </row>
        <row r="13324">
          <cell r="A13324">
            <v>41284</v>
          </cell>
          <cell r="B13324">
            <v>0.14000000000000001</v>
          </cell>
        </row>
        <row r="13325">
          <cell r="A13325">
            <v>41285</v>
          </cell>
          <cell r="B13325">
            <v>0.14000000000000001</v>
          </cell>
        </row>
        <row r="13326">
          <cell r="A13326">
            <v>41288</v>
          </cell>
          <cell r="B13326">
            <v>0.14000000000000001</v>
          </cell>
        </row>
        <row r="13327">
          <cell r="A13327">
            <v>41289</v>
          </cell>
          <cell r="B13327">
            <v>0.14000000000000001</v>
          </cell>
        </row>
        <row r="13328">
          <cell r="A13328">
            <v>41290</v>
          </cell>
          <cell r="B13328">
            <v>0.14000000000000001</v>
          </cell>
        </row>
        <row r="13329">
          <cell r="A13329">
            <v>41291</v>
          </cell>
          <cell r="B13329">
            <v>0.14000000000000001</v>
          </cell>
        </row>
        <row r="13330">
          <cell r="A13330">
            <v>41292</v>
          </cell>
          <cell r="B13330">
            <v>0.14000000000000001</v>
          </cell>
        </row>
        <row r="13331">
          <cell r="A13331">
            <v>41295</v>
          </cell>
          <cell r="B13331" t="e">
            <v>#N/A</v>
          </cell>
        </row>
        <row r="13332">
          <cell r="A13332">
            <v>41296</v>
          </cell>
          <cell r="B13332">
            <v>0.14000000000000001</v>
          </cell>
        </row>
        <row r="13333">
          <cell r="A13333">
            <v>41297</v>
          </cell>
          <cell r="B13333">
            <v>0.15</v>
          </cell>
        </row>
        <row r="13334">
          <cell r="A13334">
            <v>41298</v>
          </cell>
          <cell r="B13334">
            <v>0.15</v>
          </cell>
        </row>
        <row r="13335">
          <cell r="A13335">
            <v>41299</v>
          </cell>
          <cell r="B13335">
            <v>0.15</v>
          </cell>
        </row>
        <row r="13336">
          <cell r="A13336">
            <v>41302</v>
          </cell>
          <cell r="B13336">
            <v>0.16</v>
          </cell>
        </row>
        <row r="13337">
          <cell r="A13337">
            <v>41303</v>
          </cell>
          <cell r="B13337">
            <v>0.15</v>
          </cell>
        </row>
        <row r="13338">
          <cell r="A13338">
            <v>41304</v>
          </cell>
          <cell r="B13338">
            <v>0.15</v>
          </cell>
        </row>
        <row r="13339">
          <cell r="A13339">
            <v>41305</v>
          </cell>
          <cell r="B13339">
            <v>0.15</v>
          </cell>
        </row>
        <row r="13340">
          <cell r="A13340">
            <v>41306</v>
          </cell>
          <cell r="B13340">
            <v>0.15</v>
          </cell>
        </row>
        <row r="13341">
          <cell r="A13341">
            <v>41309</v>
          </cell>
          <cell r="B13341">
            <v>0.15</v>
          </cell>
        </row>
        <row r="13342">
          <cell r="A13342">
            <v>41310</v>
          </cell>
          <cell r="B13342">
            <v>0.15</v>
          </cell>
        </row>
        <row r="13343">
          <cell r="A13343">
            <v>41311</v>
          </cell>
          <cell r="B13343">
            <v>0.15</v>
          </cell>
        </row>
        <row r="13344">
          <cell r="A13344">
            <v>41312</v>
          </cell>
          <cell r="B13344">
            <v>0.15</v>
          </cell>
        </row>
        <row r="13345">
          <cell r="A13345">
            <v>41313</v>
          </cell>
          <cell r="B13345">
            <v>0.14000000000000001</v>
          </cell>
        </row>
        <row r="13346">
          <cell r="A13346">
            <v>41316</v>
          </cell>
          <cell r="B13346">
            <v>0.15</v>
          </cell>
        </row>
        <row r="13347">
          <cell r="A13347">
            <v>41317</v>
          </cell>
          <cell r="B13347">
            <v>0.14000000000000001</v>
          </cell>
        </row>
        <row r="13348">
          <cell r="A13348">
            <v>41318</v>
          </cell>
          <cell r="B13348">
            <v>0.15</v>
          </cell>
        </row>
        <row r="13349">
          <cell r="A13349">
            <v>41319</v>
          </cell>
          <cell r="B13349">
            <v>0.16</v>
          </cell>
        </row>
        <row r="13350">
          <cell r="A13350">
            <v>41320</v>
          </cell>
          <cell r="B13350">
            <v>0.17</v>
          </cell>
        </row>
        <row r="13351">
          <cell r="A13351">
            <v>41323</v>
          </cell>
          <cell r="B13351" t="e">
            <v>#N/A</v>
          </cell>
        </row>
        <row r="13352">
          <cell r="A13352">
            <v>41324</v>
          </cell>
          <cell r="B13352">
            <v>0.17</v>
          </cell>
        </row>
        <row r="13353">
          <cell r="A13353">
            <v>41325</v>
          </cell>
          <cell r="B13353">
            <v>0.17</v>
          </cell>
        </row>
        <row r="13354">
          <cell r="A13354">
            <v>41326</v>
          </cell>
          <cell r="B13354">
            <v>0.16</v>
          </cell>
        </row>
        <row r="13355">
          <cell r="A13355">
            <v>41327</v>
          </cell>
          <cell r="B13355">
            <v>0.16</v>
          </cell>
        </row>
        <row r="13356">
          <cell r="A13356">
            <v>41330</v>
          </cell>
          <cell r="B13356">
            <v>0.16</v>
          </cell>
        </row>
        <row r="13357">
          <cell r="A13357">
            <v>41331</v>
          </cell>
          <cell r="B13357">
            <v>0.17</v>
          </cell>
        </row>
        <row r="13358">
          <cell r="A13358">
            <v>41332</v>
          </cell>
          <cell r="B13358">
            <v>0.17</v>
          </cell>
        </row>
        <row r="13359">
          <cell r="A13359">
            <v>41333</v>
          </cell>
          <cell r="B13359">
            <v>0.17</v>
          </cell>
        </row>
        <row r="13360">
          <cell r="A13360">
            <v>41334</v>
          </cell>
          <cell r="B13360">
            <v>0.16</v>
          </cell>
        </row>
        <row r="13361">
          <cell r="A13361">
            <v>41337</v>
          </cell>
          <cell r="B13361">
            <v>0.16</v>
          </cell>
        </row>
        <row r="13362">
          <cell r="A13362">
            <v>41338</v>
          </cell>
          <cell r="B13362">
            <v>0.15</v>
          </cell>
        </row>
        <row r="13363">
          <cell r="A13363">
            <v>41339</v>
          </cell>
          <cell r="B13363">
            <v>0.15</v>
          </cell>
        </row>
        <row r="13364">
          <cell r="A13364">
            <v>41340</v>
          </cell>
          <cell r="B13364">
            <v>0.15</v>
          </cell>
        </row>
        <row r="13365">
          <cell r="A13365">
            <v>41341</v>
          </cell>
          <cell r="B13365">
            <v>0.15</v>
          </cell>
        </row>
        <row r="13366">
          <cell r="A13366">
            <v>41344</v>
          </cell>
          <cell r="B13366">
            <v>0.15</v>
          </cell>
        </row>
        <row r="13367">
          <cell r="A13367">
            <v>41345</v>
          </cell>
          <cell r="B13367">
            <v>0.15</v>
          </cell>
        </row>
        <row r="13368">
          <cell r="A13368">
            <v>41346</v>
          </cell>
          <cell r="B13368">
            <v>0.15</v>
          </cell>
        </row>
        <row r="13369">
          <cell r="A13369">
            <v>41347</v>
          </cell>
          <cell r="B13369">
            <v>0.15</v>
          </cell>
        </row>
        <row r="13370">
          <cell r="A13370">
            <v>41348</v>
          </cell>
          <cell r="B13370">
            <v>0.14000000000000001</v>
          </cell>
        </row>
        <row r="13371">
          <cell r="A13371">
            <v>41351</v>
          </cell>
          <cell r="B13371">
            <v>0.15</v>
          </cell>
        </row>
        <row r="13372">
          <cell r="A13372">
            <v>41352</v>
          </cell>
          <cell r="B13372">
            <v>0.15</v>
          </cell>
        </row>
        <row r="13373">
          <cell r="A13373">
            <v>41353</v>
          </cell>
          <cell r="B13373">
            <v>0.15</v>
          </cell>
        </row>
        <row r="13374">
          <cell r="A13374">
            <v>41354</v>
          </cell>
          <cell r="B13374">
            <v>0.14000000000000001</v>
          </cell>
        </row>
        <row r="13375">
          <cell r="A13375">
            <v>41355</v>
          </cell>
          <cell r="B13375">
            <v>0.14000000000000001</v>
          </cell>
        </row>
        <row r="13376">
          <cell r="A13376">
            <v>41358</v>
          </cell>
          <cell r="B13376">
            <v>0.14000000000000001</v>
          </cell>
        </row>
        <row r="13377">
          <cell r="A13377">
            <v>41359</v>
          </cell>
          <cell r="B13377">
            <v>0.14000000000000001</v>
          </cell>
        </row>
        <row r="13378">
          <cell r="A13378">
            <v>41360</v>
          </cell>
          <cell r="B13378">
            <v>0.14000000000000001</v>
          </cell>
        </row>
        <row r="13379">
          <cell r="A13379">
            <v>41361</v>
          </cell>
          <cell r="B13379">
            <v>0.14000000000000001</v>
          </cell>
        </row>
        <row r="13380">
          <cell r="A13380">
            <v>41362</v>
          </cell>
          <cell r="B13380" t="e">
            <v>#N/A</v>
          </cell>
        </row>
        <row r="13381">
          <cell r="A13381">
            <v>41365</v>
          </cell>
          <cell r="B13381">
            <v>0.14000000000000001</v>
          </cell>
        </row>
        <row r="13382">
          <cell r="A13382">
            <v>41366</v>
          </cell>
          <cell r="B13382">
            <v>0.14000000000000001</v>
          </cell>
        </row>
        <row r="13383">
          <cell r="A13383">
            <v>41367</v>
          </cell>
          <cell r="B13383">
            <v>0.13</v>
          </cell>
        </row>
        <row r="13384">
          <cell r="A13384">
            <v>41368</v>
          </cell>
          <cell r="B13384">
            <v>0.13</v>
          </cell>
        </row>
        <row r="13385">
          <cell r="A13385">
            <v>41369</v>
          </cell>
          <cell r="B13385">
            <v>0.13</v>
          </cell>
        </row>
        <row r="13386">
          <cell r="A13386">
            <v>41372</v>
          </cell>
          <cell r="B13386">
            <v>0.13</v>
          </cell>
        </row>
        <row r="13387">
          <cell r="A13387">
            <v>41373</v>
          </cell>
          <cell r="B13387">
            <v>0.13</v>
          </cell>
        </row>
        <row r="13388">
          <cell r="A13388">
            <v>41374</v>
          </cell>
          <cell r="B13388">
            <v>0.12</v>
          </cell>
        </row>
        <row r="13389">
          <cell r="A13389">
            <v>41375</v>
          </cell>
          <cell r="B13389">
            <v>0.12</v>
          </cell>
        </row>
        <row r="13390">
          <cell r="A13390">
            <v>41376</v>
          </cell>
          <cell r="B13390">
            <v>0.11</v>
          </cell>
        </row>
        <row r="13391">
          <cell r="A13391">
            <v>41379</v>
          </cell>
          <cell r="B13391">
            <v>0.12</v>
          </cell>
        </row>
        <row r="13392">
          <cell r="A13392">
            <v>41380</v>
          </cell>
          <cell r="B13392">
            <v>0.13</v>
          </cell>
        </row>
        <row r="13393">
          <cell r="A13393">
            <v>41381</v>
          </cell>
          <cell r="B13393">
            <v>0.13</v>
          </cell>
        </row>
        <row r="13394">
          <cell r="A13394">
            <v>41382</v>
          </cell>
          <cell r="B13394">
            <v>0.12</v>
          </cell>
        </row>
        <row r="13395">
          <cell r="A13395">
            <v>41383</v>
          </cell>
          <cell r="B13395">
            <v>0.12</v>
          </cell>
        </row>
        <row r="13396">
          <cell r="A13396">
            <v>41386</v>
          </cell>
          <cell r="B13396">
            <v>0.12</v>
          </cell>
        </row>
        <row r="13397">
          <cell r="A13397">
            <v>41387</v>
          </cell>
          <cell r="B13397">
            <v>0.12</v>
          </cell>
        </row>
        <row r="13398">
          <cell r="A13398">
            <v>41388</v>
          </cell>
          <cell r="B13398">
            <v>0.13</v>
          </cell>
        </row>
        <row r="13399">
          <cell r="A13399">
            <v>41389</v>
          </cell>
          <cell r="B13399">
            <v>0.12</v>
          </cell>
        </row>
        <row r="13400">
          <cell r="A13400">
            <v>41390</v>
          </cell>
          <cell r="B13400">
            <v>0.12</v>
          </cell>
        </row>
        <row r="13401">
          <cell r="A13401">
            <v>41393</v>
          </cell>
          <cell r="B13401">
            <v>0.12</v>
          </cell>
        </row>
        <row r="13402">
          <cell r="A13402">
            <v>41394</v>
          </cell>
          <cell r="B13402">
            <v>0.11</v>
          </cell>
        </row>
        <row r="13403">
          <cell r="A13403">
            <v>41395</v>
          </cell>
          <cell r="B13403">
            <v>0.11</v>
          </cell>
        </row>
        <row r="13404">
          <cell r="A13404">
            <v>41396</v>
          </cell>
          <cell r="B13404">
            <v>0.11</v>
          </cell>
        </row>
        <row r="13405">
          <cell r="A13405">
            <v>41397</v>
          </cell>
          <cell r="B13405">
            <v>0.11</v>
          </cell>
        </row>
        <row r="13406">
          <cell r="A13406">
            <v>41400</v>
          </cell>
          <cell r="B13406">
            <v>0.11</v>
          </cell>
        </row>
        <row r="13407">
          <cell r="A13407">
            <v>41401</v>
          </cell>
          <cell r="B13407">
            <v>0.1</v>
          </cell>
        </row>
        <row r="13408">
          <cell r="A13408">
            <v>41402</v>
          </cell>
          <cell r="B13408">
            <v>0.11</v>
          </cell>
        </row>
        <row r="13409">
          <cell r="A13409">
            <v>41403</v>
          </cell>
          <cell r="B13409">
            <v>0.11</v>
          </cell>
        </row>
        <row r="13410">
          <cell r="A13410">
            <v>41404</v>
          </cell>
          <cell r="B13410">
            <v>0.11</v>
          </cell>
        </row>
        <row r="13411">
          <cell r="A13411">
            <v>41407</v>
          </cell>
          <cell r="B13411">
            <v>0.13</v>
          </cell>
        </row>
        <row r="13412">
          <cell r="A13412">
            <v>41408</v>
          </cell>
          <cell r="B13412">
            <v>0.12</v>
          </cell>
        </row>
        <row r="13413">
          <cell r="A13413">
            <v>41409</v>
          </cell>
          <cell r="B13413">
            <v>0.12</v>
          </cell>
        </row>
        <row r="13414">
          <cell r="A13414">
            <v>41410</v>
          </cell>
          <cell r="B13414">
            <v>0.12</v>
          </cell>
        </row>
        <row r="13415">
          <cell r="A13415">
            <v>41411</v>
          </cell>
          <cell r="B13415">
            <v>0.12</v>
          </cell>
        </row>
        <row r="13416">
          <cell r="A13416">
            <v>41414</v>
          </cell>
          <cell r="B13416">
            <v>0.12</v>
          </cell>
        </row>
        <row r="13417">
          <cell r="A13417">
            <v>41415</v>
          </cell>
          <cell r="B13417">
            <v>0.12</v>
          </cell>
        </row>
        <row r="13418">
          <cell r="A13418">
            <v>41416</v>
          </cell>
          <cell r="B13418">
            <v>0.11</v>
          </cell>
        </row>
        <row r="13419">
          <cell r="A13419">
            <v>41417</v>
          </cell>
          <cell r="B13419">
            <v>0.12</v>
          </cell>
        </row>
        <row r="13420">
          <cell r="A13420">
            <v>41418</v>
          </cell>
          <cell r="B13420">
            <v>0.12</v>
          </cell>
        </row>
        <row r="13421">
          <cell r="A13421">
            <v>41421</v>
          </cell>
          <cell r="B13421" t="e">
            <v>#N/A</v>
          </cell>
        </row>
        <row r="13422">
          <cell r="A13422">
            <v>41422</v>
          </cell>
          <cell r="B13422">
            <v>0.13</v>
          </cell>
        </row>
        <row r="13423">
          <cell r="A13423">
            <v>41423</v>
          </cell>
          <cell r="B13423">
            <v>0.14000000000000001</v>
          </cell>
        </row>
        <row r="13424">
          <cell r="A13424">
            <v>41424</v>
          </cell>
          <cell r="B13424">
            <v>0.13</v>
          </cell>
        </row>
        <row r="13425">
          <cell r="A13425">
            <v>41425</v>
          </cell>
          <cell r="B13425">
            <v>0.14000000000000001</v>
          </cell>
        </row>
        <row r="13426">
          <cell r="A13426">
            <v>41428</v>
          </cell>
          <cell r="B13426">
            <v>0.14000000000000001</v>
          </cell>
        </row>
        <row r="13427">
          <cell r="A13427">
            <v>41429</v>
          </cell>
          <cell r="B13427">
            <v>0.14000000000000001</v>
          </cell>
        </row>
        <row r="13428">
          <cell r="A13428">
            <v>41430</v>
          </cell>
          <cell r="B13428">
            <v>0.14000000000000001</v>
          </cell>
        </row>
        <row r="13429">
          <cell r="A13429">
            <v>41431</v>
          </cell>
          <cell r="B13429">
            <v>0.14000000000000001</v>
          </cell>
        </row>
        <row r="13430">
          <cell r="A13430">
            <v>41432</v>
          </cell>
          <cell r="B13430">
            <v>0.14000000000000001</v>
          </cell>
        </row>
        <row r="13431">
          <cell r="A13431">
            <v>41435</v>
          </cell>
          <cell r="B13431">
            <v>0.14000000000000001</v>
          </cell>
        </row>
        <row r="13432">
          <cell r="A13432">
            <v>41436</v>
          </cell>
          <cell r="B13432">
            <v>0.14000000000000001</v>
          </cell>
        </row>
        <row r="13433">
          <cell r="A13433">
            <v>41437</v>
          </cell>
          <cell r="B13433">
            <v>0.14000000000000001</v>
          </cell>
        </row>
        <row r="13434">
          <cell r="A13434">
            <v>41438</v>
          </cell>
          <cell r="B13434">
            <v>0.14000000000000001</v>
          </cell>
        </row>
        <row r="13435">
          <cell r="A13435">
            <v>41439</v>
          </cell>
          <cell r="B13435">
            <v>0.13</v>
          </cell>
        </row>
        <row r="13436">
          <cell r="A13436">
            <v>41442</v>
          </cell>
          <cell r="B13436">
            <v>0.13</v>
          </cell>
        </row>
        <row r="13437">
          <cell r="A13437">
            <v>41443</v>
          </cell>
          <cell r="B13437">
            <v>0.13</v>
          </cell>
        </row>
        <row r="13438">
          <cell r="A13438">
            <v>41444</v>
          </cell>
          <cell r="B13438">
            <v>0.13</v>
          </cell>
        </row>
        <row r="13439">
          <cell r="A13439">
            <v>41445</v>
          </cell>
          <cell r="B13439">
            <v>0.14000000000000001</v>
          </cell>
        </row>
        <row r="13440">
          <cell r="A13440">
            <v>41446</v>
          </cell>
          <cell r="B13440">
            <v>0.13</v>
          </cell>
        </row>
        <row r="13441">
          <cell r="A13441">
            <v>41449</v>
          </cell>
          <cell r="B13441">
            <v>0.16</v>
          </cell>
        </row>
        <row r="13442">
          <cell r="A13442">
            <v>41450</v>
          </cell>
          <cell r="B13442">
            <v>0.17</v>
          </cell>
        </row>
        <row r="13443">
          <cell r="A13443">
            <v>41451</v>
          </cell>
          <cell r="B13443">
            <v>0.16</v>
          </cell>
        </row>
        <row r="13444">
          <cell r="A13444">
            <v>41452</v>
          </cell>
          <cell r="B13444">
            <v>0.15</v>
          </cell>
        </row>
        <row r="13445">
          <cell r="A13445">
            <v>41453</v>
          </cell>
          <cell r="B13445">
            <v>0.15</v>
          </cell>
        </row>
        <row r="13446">
          <cell r="A13446">
            <v>41456</v>
          </cell>
          <cell r="B13446">
            <v>0.15</v>
          </cell>
        </row>
        <row r="13447">
          <cell r="A13447">
            <v>41457</v>
          </cell>
          <cell r="B13447">
            <v>0.14000000000000001</v>
          </cell>
        </row>
        <row r="13448">
          <cell r="A13448">
            <v>41458</v>
          </cell>
          <cell r="B13448">
            <v>0.14000000000000001</v>
          </cell>
        </row>
        <row r="13449">
          <cell r="A13449">
            <v>41459</v>
          </cell>
          <cell r="B13449" t="e">
            <v>#N/A</v>
          </cell>
        </row>
        <row r="13450">
          <cell r="A13450">
            <v>41460</v>
          </cell>
          <cell r="B13450">
            <v>0.15</v>
          </cell>
        </row>
        <row r="13451">
          <cell r="A13451">
            <v>41463</v>
          </cell>
          <cell r="B13451">
            <v>0.14000000000000001</v>
          </cell>
        </row>
        <row r="13452">
          <cell r="A13452">
            <v>41464</v>
          </cell>
          <cell r="B13452">
            <v>0.14000000000000001</v>
          </cell>
        </row>
        <row r="13453">
          <cell r="A13453">
            <v>41465</v>
          </cell>
          <cell r="B13453">
            <v>0.13</v>
          </cell>
        </row>
        <row r="13454">
          <cell r="A13454">
            <v>41466</v>
          </cell>
          <cell r="B13454">
            <v>0.13</v>
          </cell>
        </row>
        <row r="13455">
          <cell r="A13455">
            <v>41467</v>
          </cell>
          <cell r="B13455">
            <v>0.12</v>
          </cell>
        </row>
        <row r="13456">
          <cell r="A13456">
            <v>41470</v>
          </cell>
          <cell r="B13456">
            <v>0.11</v>
          </cell>
        </row>
        <row r="13457">
          <cell r="A13457">
            <v>41471</v>
          </cell>
          <cell r="B13457">
            <v>0.1</v>
          </cell>
        </row>
        <row r="13458">
          <cell r="A13458">
            <v>41472</v>
          </cell>
          <cell r="B13458">
            <v>0.11</v>
          </cell>
        </row>
        <row r="13459">
          <cell r="A13459">
            <v>41473</v>
          </cell>
          <cell r="B13459">
            <v>0.11</v>
          </cell>
        </row>
        <row r="13460">
          <cell r="A13460">
            <v>41474</v>
          </cell>
          <cell r="B13460">
            <v>0.11</v>
          </cell>
        </row>
        <row r="13461">
          <cell r="A13461">
            <v>41477</v>
          </cell>
          <cell r="B13461">
            <v>0.1</v>
          </cell>
        </row>
        <row r="13462">
          <cell r="A13462">
            <v>41478</v>
          </cell>
          <cell r="B13462">
            <v>0.12</v>
          </cell>
        </row>
        <row r="13463">
          <cell r="A13463">
            <v>41479</v>
          </cell>
          <cell r="B13463">
            <v>0.12</v>
          </cell>
        </row>
        <row r="13464">
          <cell r="A13464">
            <v>41480</v>
          </cell>
          <cell r="B13464">
            <v>0.12</v>
          </cell>
        </row>
        <row r="13465">
          <cell r="A13465">
            <v>41481</v>
          </cell>
          <cell r="B13465">
            <v>0.11</v>
          </cell>
        </row>
        <row r="13466">
          <cell r="A13466">
            <v>41484</v>
          </cell>
          <cell r="B13466">
            <v>0.11</v>
          </cell>
        </row>
        <row r="13467">
          <cell r="A13467">
            <v>41485</v>
          </cell>
          <cell r="B13467">
            <v>0.11</v>
          </cell>
        </row>
        <row r="13468">
          <cell r="A13468">
            <v>41486</v>
          </cell>
          <cell r="B13468">
            <v>0.11</v>
          </cell>
        </row>
        <row r="13469">
          <cell r="A13469">
            <v>41487</v>
          </cell>
          <cell r="B13469">
            <v>0.13</v>
          </cell>
        </row>
        <row r="13470">
          <cell r="A13470">
            <v>41488</v>
          </cell>
          <cell r="B13470">
            <v>0.11</v>
          </cell>
        </row>
        <row r="13471">
          <cell r="A13471">
            <v>41491</v>
          </cell>
          <cell r="B13471">
            <v>0.12</v>
          </cell>
        </row>
        <row r="13472">
          <cell r="A13472">
            <v>41492</v>
          </cell>
          <cell r="B13472">
            <v>0.12</v>
          </cell>
        </row>
        <row r="13473">
          <cell r="A13473">
            <v>41493</v>
          </cell>
          <cell r="B13473">
            <v>0.12</v>
          </cell>
        </row>
        <row r="13474">
          <cell r="A13474">
            <v>41494</v>
          </cell>
          <cell r="B13474">
            <v>0.12</v>
          </cell>
        </row>
        <row r="13475">
          <cell r="A13475">
            <v>41495</v>
          </cell>
          <cell r="B13475">
            <v>0.11</v>
          </cell>
        </row>
        <row r="13476">
          <cell r="A13476">
            <v>41498</v>
          </cell>
          <cell r="B13476">
            <v>0.12</v>
          </cell>
        </row>
        <row r="13477">
          <cell r="A13477">
            <v>41499</v>
          </cell>
          <cell r="B13477">
            <v>0.12</v>
          </cell>
        </row>
        <row r="13478">
          <cell r="A13478">
            <v>41500</v>
          </cell>
          <cell r="B13478">
            <v>0.12</v>
          </cell>
        </row>
        <row r="13479">
          <cell r="A13479">
            <v>41501</v>
          </cell>
          <cell r="B13479">
            <v>0.13</v>
          </cell>
        </row>
        <row r="13480">
          <cell r="A13480">
            <v>41502</v>
          </cell>
          <cell r="B13480">
            <v>0.13</v>
          </cell>
        </row>
        <row r="13481">
          <cell r="A13481">
            <v>41505</v>
          </cell>
          <cell r="B13481">
            <v>0.13</v>
          </cell>
        </row>
        <row r="13482">
          <cell r="A13482">
            <v>41506</v>
          </cell>
          <cell r="B13482">
            <v>0.13</v>
          </cell>
        </row>
        <row r="13483">
          <cell r="A13483">
            <v>41507</v>
          </cell>
          <cell r="B13483">
            <v>0.14000000000000001</v>
          </cell>
        </row>
        <row r="13484">
          <cell r="A13484">
            <v>41508</v>
          </cell>
          <cell r="B13484">
            <v>0.14000000000000001</v>
          </cell>
        </row>
        <row r="13485">
          <cell r="A13485">
            <v>41509</v>
          </cell>
          <cell r="B13485">
            <v>0.14000000000000001</v>
          </cell>
        </row>
        <row r="13486">
          <cell r="A13486">
            <v>41512</v>
          </cell>
          <cell r="B13486">
            <v>0.13</v>
          </cell>
        </row>
        <row r="13487">
          <cell r="A13487">
            <v>41513</v>
          </cell>
          <cell r="B13487">
            <v>0.12</v>
          </cell>
        </row>
        <row r="13488">
          <cell r="A13488">
            <v>41514</v>
          </cell>
          <cell r="B13488">
            <v>0.14000000000000001</v>
          </cell>
        </row>
        <row r="13489">
          <cell r="A13489">
            <v>41515</v>
          </cell>
          <cell r="B13489">
            <v>0.14000000000000001</v>
          </cell>
        </row>
        <row r="13490">
          <cell r="A13490">
            <v>41516</v>
          </cell>
          <cell r="B13490">
            <v>0.13</v>
          </cell>
        </row>
        <row r="13491">
          <cell r="A13491">
            <v>41519</v>
          </cell>
          <cell r="B13491" t="e">
            <v>#N/A</v>
          </cell>
        </row>
        <row r="13492">
          <cell r="A13492">
            <v>41520</v>
          </cell>
          <cell r="B13492">
            <v>0.14000000000000001</v>
          </cell>
        </row>
        <row r="13493">
          <cell r="A13493">
            <v>41521</v>
          </cell>
          <cell r="B13493">
            <v>0.14000000000000001</v>
          </cell>
        </row>
        <row r="13494">
          <cell r="A13494">
            <v>41522</v>
          </cell>
          <cell r="B13494">
            <v>0.16</v>
          </cell>
        </row>
        <row r="13495">
          <cell r="A13495">
            <v>41523</v>
          </cell>
          <cell r="B13495">
            <v>0.14000000000000001</v>
          </cell>
        </row>
        <row r="13496">
          <cell r="A13496">
            <v>41526</v>
          </cell>
          <cell r="B13496">
            <v>0.12</v>
          </cell>
        </row>
        <row r="13497">
          <cell r="A13497">
            <v>41527</v>
          </cell>
          <cell r="B13497">
            <v>0.13</v>
          </cell>
        </row>
        <row r="13498">
          <cell r="A13498">
            <v>41528</v>
          </cell>
          <cell r="B13498">
            <v>0.12</v>
          </cell>
        </row>
        <row r="13499">
          <cell r="A13499">
            <v>41529</v>
          </cell>
          <cell r="B13499">
            <v>0.13</v>
          </cell>
        </row>
        <row r="13500">
          <cell r="A13500">
            <v>41530</v>
          </cell>
          <cell r="B13500">
            <v>0.13</v>
          </cell>
        </row>
        <row r="13501">
          <cell r="A13501">
            <v>41533</v>
          </cell>
          <cell r="B13501">
            <v>0.13</v>
          </cell>
        </row>
        <row r="13502">
          <cell r="A13502">
            <v>41534</v>
          </cell>
          <cell r="B13502">
            <v>0.12</v>
          </cell>
        </row>
        <row r="13503">
          <cell r="A13503">
            <v>41535</v>
          </cell>
          <cell r="B13503">
            <v>0.11</v>
          </cell>
        </row>
        <row r="13504">
          <cell r="A13504">
            <v>41536</v>
          </cell>
          <cell r="B13504">
            <v>0.1</v>
          </cell>
        </row>
        <row r="13505">
          <cell r="A13505">
            <v>41537</v>
          </cell>
          <cell r="B13505">
            <v>0.11</v>
          </cell>
        </row>
        <row r="13506">
          <cell r="A13506">
            <v>41540</v>
          </cell>
          <cell r="B13506">
            <v>0.1</v>
          </cell>
        </row>
        <row r="13507">
          <cell r="A13507">
            <v>41541</v>
          </cell>
          <cell r="B13507">
            <v>0.1</v>
          </cell>
        </row>
        <row r="13508">
          <cell r="A13508">
            <v>41542</v>
          </cell>
          <cell r="B13508">
            <v>0.1</v>
          </cell>
        </row>
        <row r="13509">
          <cell r="A13509">
            <v>41543</v>
          </cell>
          <cell r="B13509">
            <v>0.09</v>
          </cell>
        </row>
        <row r="13510">
          <cell r="A13510">
            <v>41544</v>
          </cell>
          <cell r="B13510">
            <v>0.1</v>
          </cell>
        </row>
        <row r="13511">
          <cell r="A13511">
            <v>41547</v>
          </cell>
          <cell r="B13511">
            <v>0.1</v>
          </cell>
        </row>
        <row r="13512">
          <cell r="A13512">
            <v>41548</v>
          </cell>
          <cell r="B13512">
            <v>0.1</v>
          </cell>
        </row>
        <row r="13513">
          <cell r="A13513">
            <v>41549</v>
          </cell>
          <cell r="B13513">
            <v>0.11</v>
          </cell>
        </row>
        <row r="13514">
          <cell r="A13514">
            <v>41550</v>
          </cell>
          <cell r="B13514">
            <v>0.11</v>
          </cell>
        </row>
        <row r="13515">
          <cell r="A13515">
            <v>41551</v>
          </cell>
          <cell r="B13515">
            <v>0.11</v>
          </cell>
        </row>
        <row r="13516">
          <cell r="A13516">
            <v>41554</v>
          </cell>
          <cell r="B13516">
            <v>0.12</v>
          </cell>
        </row>
        <row r="13517">
          <cell r="A13517">
            <v>41555</v>
          </cell>
          <cell r="B13517">
            <v>0.15</v>
          </cell>
        </row>
        <row r="13518">
          <cell r="A13518">
            <v>41556</v>
          </cell>
          <cell r="B13518">
            <v>0.15</v>
          </cell>
        </row>
        <row r="13519">
          <cell r="A13519">
            <v>41557</v>
          </cell>
          <cell r="B13519">
            <v>0.14000000000000001</v>
          </cell>
        </row>
        <row r="13520">
          <cell r="A13520">
            <v>41558</v>
          </cell>
          <cell r="B13520">
            <v>0.14000000000000001</v>
          </cell>
        </row>
        <row r="13521">
          <cell r="A13521">
            <v>41561</v>
          </cell>
          <cell r="B13521" t="e">
            <v>#N/A</v>
          </cell>
        </row>
        <row r="13522">
          <cell r="A13522">
            <v>41562</v>
          </cell>
          <cell r="B13522">
            <v>0.16</v>
          </cell>
        </row>
        <row r="13523">
          <cell r="A13523">
            <v>41563</v>
          </cell>
          <cell r="B13523">
            <v>0.15</v>
          </cell>
        </row>
        <row r="13524">
          <cell r="A13524">
            <v>41564</v>
          </cell>
          <cell r="B13524">
            <v>0.13</v>
          </cell>
        </row>
        <row r="13525">
          <cell r="A13525">
            <v>41565</v>
          </cell>
          <cell r="B13525">
            <v>0.12</v>
          </cell>
        </row>
        <row r="13526">
          <cell r="A13526">
            <v>41568</v>
          </cell>
          <cell r="B13526">
            <v>0.11</v>
          </cell>
        </row>
        <row r="13527">
          <cell r="A13527">
            <v>41569</v>
          </cell>
          <cell r="B13527">
            <v>0.1</v>
          </cell>
        </row>
        <row r="13528">
          <cell r="A13528">
            <v>41570</v>
          </cell>
          <cell r="B13528">
            <v>0.11</v>
          </cell>
        </row>
        <row r="13529">
          <cell r="A13529">
            <v>41571</v>
          </cell>
          <cell r="B13529">
            <v>0.12</v>
          </cell>
        </row>
        <row r="13530">
          <cell r="A13530">
            <v>41572</v>
          </cell>
          <cell r="B13530">
            <v>0.11</v>
          </cell>
        </row>
        <row r="13531">
          <cell r="A13531">
            <v>41575</v>
          </cell>
          <cell r="B13531">
            <v>0.11</v>
          </cell>
        </row>
        <row r="13532">
          <cell r="A13532">
            <v>41576</v>
          </cell>
          <cell r="B13532">
            <v>0.11</v>
          </cell>
        </row>
        <row r="13533">
          <cell r="A13533">
            <v>41577</v>
          </cell>
          <cell r="B13533">
            <v>0.11</v>
          </cell>
        </row>
        <row r="13534">
          <cell r="A13534">
            <v>41578</v>
          </cell>
          <cell r="B13534">
            <v>0.1</v>
          </cell>
        </row>
        <row r="13535">
          <cell r="A13535">
            <v>41579</v>
          </cell>
          <cell r="B13535">
            <v>0.1</v>
          </cell>
        </row>
        <row r="13536">
          <cell r="A13536">
            <v>41582</v>
          </cell>
          <cell r="B13536">
            <v>0.09</v>
          </cell>
        </row>
        <row r="13537">
          <cell r="A13537">
            <v>41583</v>
          </cell>
          <cell r="B13537">
            <v>0.1</v>
          </cell>
        </row>
        <row r="13538">
          <cell r="A13538">
            <v>41584</v>
          </cell>
          <cell r="B13538">
            <v>0.11</v>
          </cell>
        </row>
        <row r="13539">
          <cell r="A13539">
            <v>41585</v>
          </cell>
          <cell r="B13539">
            <v>0.11</v>
          </cell>
        </row>
        <row r="13540">
          <cell r="A13540">
            <v>41586</v>
          </cell>
          <cell r="B13540">
            <v>0.12</v>
          </cell>
        </row>
        <row r="13541">
          <cell r="A13541">
            <v>41589</v>
          </cell>
          <cell r="B13541" t="e">
            <v>#N/A</v>
          </cell>
        </row>
        <row r="13542">
          <cell r="A13542">
            <v>41590</v>
          </cell>
          <cell r="B13542">
            <v>0.13</v>
          </cell>
        </row>
        <row r="13543">
          <cell r="A13543">
            <v>41591</v>
          </cell>
          <cell r="B13543">
            <v>0.13</v>
          </cell>
        </row>
        <row r="13544">
          <cell r="A13544">
            <v>41592</v>
          </cell>
          <cell r="B13544">
            <v>0.13</v>
          </cell>
        </row>
        <row r="13545">
          <cell r="A13545">
            <v>41593</v>
          </cell>
          <cell r="B13545">
            <v>0.13</v>
          </cell>
        </row>
        <row r="13546">
          <cell r="A13546">
            <v>41596</v>
          </cell>
          <cell r="B13546">
            <v>0.13</v>
          </cell>
        </row>
        <row r="13547">
          <cell r="A13547">
            <v>41597</v>
          </cell>
          <cell r="B13547">
            <v>0.14000000000000001</v>
          </cell>
        </row>
        <row r="13548">
          <cell r="A13548">
            <v>41598</v>
          </cell>
          <cell r="B13548">
            <v>0.12</v>
          </cell>
        </row>
        <row r="13549">
          <cell r="A13549">
            <v>41599</v>
          </cell>
          <cell r="B13549">
            <v>0.12</v>
          </cell>
        </row>
        <row r="13550">
          <cell r="A13550">
            <v>41600</v>
          </cell>
          <cell r="B13550">
            <v>0.12</v>
          </cell>
        </row>
        <row r="13551">
          <cell r="A13551">
            <v>41603</v>
          </cell>
          <cell r="B13551">
            <v>0.14000000000000001</v>
          </cell>
        </row>
        <row r="13552">
          <cell r="A13552">
            <v>41604</v>
          </cell>
          <cell r="B13552">
            <v>0.13</v>
          </cell>
        </row>
        <row r="13553">
          <cell r="A13553">
            <v>41605</v>
          </cell>
          <cell r="B13553">
            <v>0.13</v>
          </cell>
        </row>
        <row r="13554">
          <cell r="A13554">
            <v>41606</v>
          </cell>
          <cell r="B13554" t="e">
            <v>#N/A</v>
          </cell>
        </row>
        <row r="13555">
          <cell r="A13555">
            <v>41607</v>
          </cell>
          <cell r="B13555">
            <v>0.13</v>
          </cell>
        </row>
        <row r="13556">
          <cell r="A13556">
            <v>41610</v>
          </cell>
          <cell r="B13556">
            <v>0.13</v>
          </cell>
        </row>
        <row r="13557">
          <cell r="A13557">
            <v>41611</v>
          </cell>
          <cell r="B13557">
            <v>0.13</v>
          </cell>
        </row>
        <row r="13558">
          <cell r="A13558">
            <v>41612</v>
          </cell>
          <cell r="B13558">
            <v>0.14000000000000001</v>
          </cell>
        </row>
        <row r="13559">
          <cell r="A13559">
            <v>41613</v>
          </cell>
          <cell r="B13559">
            <v>0.13</v>
          </cell>
        </row>
        <row r="13560">
          <cell r="A13560">
            <v>41614</v>
          </cell>
          <cell r="B13560">
            <v>0.13</v>
          </cell>
        </row>
        <row r="13561">
          <cell r="A13561">
            <v>41617</v>
          </cell>
          <cell r="B13561">
            <v>0.13</v>
          </cell>
        </row>
        <row r="13562">
          <cell r="A13562">
            <v>41618</v>
          </cell>
          <cell r="B13562">
            <v>0.14000000000000001</v>
          </cell>
        </row>
        <row r="13563">
          <cell r="A13563">
            <v>41619</v>
          </cell>
          <cell r="B13563">
            <v>0.13</v>
          </cell>
        </row>
        <row r="13564">
          <cell r="A13564">
            <v>41620</v>
          </cell>
          <cell r="B13564">
            <v>0.14000000000000001</v>
          </cell>
        </row>
        <row r="13565">
          <cell r="A13565">
            <v>41621</v>
          </cell>
          <cell r="B13565">
            <v>0.14000000000000001</v>
          </cell>
        </row>
        <row r="13566">
          <cell r="A13566">
            <v>41624</v>
          </cell>
          <cell r="B13566">
            <v>0.13</v>
          </cell>
        </row>
        <row r="13567">
          <cell r="A13567">
            <v>41625</v>
          </cell>
          <cell r="B13567">
            <v>0.14000000000000001</v>
          </cell>
        </row>
        <row r="13568">
          <cell r="A13568">
            <v>41626</v>
          </cell>
          <cell r="B13568">
            <v>0.13</v>
          </cell>
        </row>
        <row r="13569">
          <cell r="A13569">
            <v>41627</v>
          </cell>
          <cell r="B13569">
            <v>0.13</v>
          </cell>
        </row>
        <row r="13570">
          <cell r="A13570">
            <v>41628</v>
          </cell>
          <cell r="B13570">
            <v>0.13</v>
          </cell>
        </row>
        <row r="13571">
          <cell r="A13571">
            <v>41631</v>
          </cell>
          <cell r="B13571">
            <v>0.14000000000000001</v>
          </cell>
        </row>
        <row r="13572">
          <cell r="A13572">
            <v>41632</v>
          </cell>
          <cell r="B13572">
            <v>0.14000000000000001</v>
          </cell>
        </row>
        <row r="13573">
          <cell r="A13573">
            <v>41633</v>
          </cell>
          <cell r="B13573" t="e">
            <v>#N/A</v>
          </cell>
        </row>
        <row r="13574">
          <cell r="A13574">
            <v>41634</v>
          </cell>
          <cell r="B13574">
            <v>0.13</v>
          </cell>
        </row>
        <row r="13575">
          <cell r="A13575">
            <v>41635</v>
          </cell>
          <cell r="B13575">
            <v>0.12</v>
          </cell>
        </row>
        <row r="13576">
          <cell r="A13576">
            <v>41638</v>
          </cell>
          <cell r="B13576">
            <v>0.13</v>
          </cell>
        </row>
        <row r="13577">
          <cell r="A13577">
            <v>41639</v>
          </cell>
          <cell r="B13577">
            <v>0.13</v>
          </cell>
        </row>
        <row r="13578">
          <cell r="A13578">
            <v>41640</v>
          </cell>
          <cell r="B13578" t="e">
            <v>#N/A</v>
          </cell>
        </row>
        <row r="13579">
          <cell r="A13579">
            <v>41641</v>
          </cell>
          <cell r="B13579">
            <v>0.13</v>
          </cell>
        </row>
        <row r="13580">
          <cell r="A13580">
            <v>41642</v>
          </cell>
          <cell r="B13580">
            <v>0.13</v>
          </cell>
        </row>
        <row r="13581">
          <cell r="A13581">
            <v>41645</v>
          </cell>
          <cell r="B13581">
            <v>0.12</v>
          </cell>
        </row>
        <row r="13582">
          <cell r="A13582">
            <v>41646</v>
          </cell>
          <cell r="B13582">
            <v>0.13</v>
          </cell>
        </row>
        <row r="13583">
          <cell r="A13583">
            <v>41647</v>
          </cell>
          <cell r="B13583">
            <v>0.13</v>
          </cell>
        </row>
        <row r="13584">
          <cell r="A13584">
            <v>41648</v>
          </cell>
          <cell r="B13584">
            <v>0.13</v>
          </cell>
        </row>
        <row r="13585">
          <cell r="A13585">
            <v>41649</v>
          </cell>
          <cell r="B13585">
            <v>0.12</v>
          </cell>
        </row>
        <row r="13586">
          <cell r="A13586">
            <v>41652</v>
          </cell>
          <cell r="B13586">
            <v>0.11</v>
          </cell>
        </row>
        <row r="13587">
          <cell r="A13587">
            <v>41653</v>
          </cell>
          <cell r="B13587">
            <v>0.11</v>
          </cell>
        </row>
        <row r="13588">
          <cell r="A13588">
            <v>41654</v>
          </cell>
          <cell r="B13588">
            <v>0.13</v>
          </cell>
        </row>
        <row r="13589">
          <cell r="A13589">
            <v>41655</v>
          </cell>
          <cell r="B13589">
            <v>0.11</v>
          </cell>
        </row>
        <row r="13590">
          <cell r="A13590">
            <v>41656</v>
          </cell>
          <cell r="B13590">
            <v>0.11</v>
          </cell>
        </row>
        <row r="13591">
          <cell r="A13591">
            <v>41659</v>
          </cell>
          <cell r="B13591" t="e">
            <v>#N/A</v>
          </cell>
        </row>
        <row r="13592">
          <cell r="A13592">
            <v>41660</v>
          </cell>
          <cell r="B13592">
            <v>0.12</v>
          </cell>
        </row>
        <row r="13593">
          <cell r="A13593">
            <v>41661</v>
          </cell>
          <cell r="B13593">
            <v>0.11</v>
          </cell>
        </row>
        <row r="13594">
          <cell r="A13594">
            <v>41662</v>
          </cell>
          <cell r="B13594">
            <v>0.11</v>
          </cell>
        </row>
        <row r="13595">
          <cell r="A13595">
            <v>41663</v>
          </cell>
          <cell r="B13595">
            <v>0.11</v>
          </cell>
        </row>
        <row r="13596">
          <cell r="A13596">
            <v>41666</v>
          </cell>
          <cell r="B13596">
            <v>0.11</v>
          </cell>
        </row>
        <row r="13597">
          <cell r="A13597">
            <v>41667</v>
          </cell>
          <cell r="B13597">
            <v>0.11</v>
          </cell>
        </row>
        <row r="13598">
          <cell r="A13598">
            <v>41668</v>
          </cell>
          <cell r="B13598">
            <v>0.11</v>
          </cell>
        </row>
        <row r="13599">
          <cell r="A13599">
            <v>41669</v>
          </cell>
          <cell r="B13599">
            <v>0.1</v>
          </cell>
        </row>
        <row r="13600">
          <cell r="A13600">
            <v>41670</v>
          </cell>
          <cell r="B13600">
            <v>0.1</v>
          </cell>
        </row>
        <row r="13601">
          <cell r="A13601">
            <v>41673</v>
          </cell>
          <cell r="B13601">
            <v>0.11</v>
          </cell>
        </row>
        <row r="13602">
          <cell r="A13602">
            <v>41674</v>
          </cell>
          <cell r="B13602">
            <v>0.12</v>
          </cell>
        </row>
        <row r="13603">
          <cell r="A13603">
            <v>41675</v>
          </cell>
          <cell r="B13603">
            <v>0.12</v>
          </cell>
        </row>
        <row r="13604">
          <cell r="A13604">
            <v>41676</v>
          </cell>
          <cell r="B13604">
            <v>0.13</v>
          </cell>
        </row>
        <row r="13605">
          <cell r="A13605">
            <v>41677</v>
          </cell>
          <cell r="B13605">
            <v>0.12</v>
          </cell>
        </row>
        <row r="13606">
          <cell r="A13606">
            <v>41680</v>
          </cell>
          <cell r="B13606">
            <v>0.12</v>
          </cell>
        </row>
        <row r="13607">
          <cell r="A13607">
            <v>41681</v>
          </cell>
          <cell r="B13607">
            <v>0.12</v>
          </cell>
        </row>
        <row r="13608">
          <cell r="A13608">
            <v>41682</v>
          </cell>
          <cell r="B13608">
            <v>0.12</v>
          </cell>
        </row>
        <row r="13609">
          <cell r="A13609">
            <v>41683</v>
          </cell>
          <cell r="B13609">
            <v>0.12</v>
          </cell>
        </row>
        <row r="13610">
          <cell r="A13610">
            <v>41684</v>
          </cell>
          <cell r="B13610">
            <v>0.11</v>
          </cell>
        </row>
        <row r="13611">
          <cell r="A13611">
            <v>41687</v>
          </cell>
          <cell r="B13611" t="e">
            <v>#N/A</v>
          </cell>
        </row>
        <row r="13612">
          <cell r="A13612">
            <v>41688</v>
          </cell>
          <cell r="B13612">
            <v>0.12</v>
          </cell>
        </row>
        <row r="13613">
          <cell r="A13613">
            <v>41689</v>
          </cell>
          <cell r="B13613">
            <v>0.11</v>
          </cell>
        </row>
        <row r="13614">
          <cell r="A13614">
            <v>41690</v>
          </cell>
          <cell r="B13614">
            <v>0.12</v>
          </cell>
        </row>
        <row r="13615">
          <cell r="A13615">
            <v>41691</v>
          </cell>
          <cell r="B13615">
            <v>0.12</v>
          </cell>
        </row>
        <row r="13616">
          <cell r="A13616">
            <v>41694</v>
          </cell>
          <cell r="B13616">
            <v>0.11</v>
          </cell>
        </row>
        <row r="13617">
          <cell r="A13617">
            <v>41695</v>
          </cell>
          <cell r="B13617">
            <v>0.11</v>
          </cell>
        </row>
        <row r="13618">
          <cell r="A13618">
            <v>41696</v>
          </cell>
          <cell r="B13618">
            <v>0.11</v>
          </cell>
        </row>
        <row r="13619">
          <cell r="A13619">
            <v>41697</v>
          </cell>
          <cell r="B13619">
            <v>0.11</v>
          </cell>
        </row>
        <row r="13620">
          <cell r="A13620">
            <v>41698</v>
          </cell>
          <cell r="B13620">
            <v>0.12</v>
          </cell>
        </row>
        <row r="13621">
          <cell r="A13621">
            <v>41701</v>
          </cell>
          <cell r="B13621">
            <v>0.12</v>
          </cell>
        </row>
        <row r="13622">
          <cell r="A13622">
            <v>41702</v>
          </cell>
          <cell r="B13622">
            <v>0.12</v>
          </cell>
        </row>
        <row r="13623">
          <cell r="A13623">
            <v>41703</v>
          </cell>
          <cell r="B13623">
            <v>0.13</v>
          </cell>
        </row>
        <row r="13624">
          <cell r="A13624">
            <v>41704</v>
          </cell>
          <cell r="B13624">
            <v>0.12</v>
          </cell>
        </row>
        <row r="13625">
          <cell r="A13625">
            <v>41705</v>
          </cell>
          <cell r="B13625">
            <v>0.13</v>
          </cell>
        </row>
        <row r="13626">
          <cell r="A13626">
            <v>41708</v>
          </cell>
          <cell r="B13626">
            <v>0.12</v>
          </cell>
        </row>
        <row r="13627">
          <cell r="A13627">
            <v>41709</v>
          </cell>
          <cell r="B13627">
            <v>0.13</v>
          </cell>
        </row>
        <row r="13628">
          <cell r="A13628">
            <v>41710</v>
          </cell>
          <cell r="B13628">
            <v>0.12</v>
          </cell>
        </row>
        <row r="13629">
          <cell r="A13629">
            <v>41711</v>
          </cell>
          <cell r="B13629">
            <v>0.12</v>
          </cell>
        </row>
        <row r="13630">
          <cell r="A13630">
            <v>41712</v>
          </cell>
          <cell r="B13630">
            <v>0.12</v>
          </cell>
        </row>
        <row r="13631">
          <cell r="A13631">
            <v>41715</v>
          </cell>
          <cell r="B13631">
            <v>0.13</v>
          </cell>
        </row>
        <row r="13632">
          <cell r="A13632">
            <v>41716</v>
          </cell>
          <cell r="B13632">
            <v>0.13</v>
          </cell>
        </row>
        <row r="13633">
          <cell r="A13633">
            <v>41717</v>
          </cell>
          <cell r="B13633">
            <v>0.15</v>
          </cell>
        </row>
        <row r="13634">
          <cell r="A13634">
            <v>41718</v>
          </cell>
          <cell r="B13634">
            <v>0.14000000000000001</v>
          </cell>
        </row>
        <row r="13635">
          <cell r="A13635">
            <v>41719</v>
          </cell>
          <cell r="B13635">
            <v>0.14000000000000001</v>
          </cell>
        </row>
        <row r="13636">
          <cell r="A13636">
            <v>41722</v>
          </cell>
          <cell r="B13636">
            <v>0.14000000000000001</v>
          </cell>
        </row>
        <row r="13637">
          <cell r="A13637">
            <v>41723</v>
          </cell>
          <cell r="B13637">
            <v>0.13</v>
          </cell>
        </row>
        <row r="13638">
          <cell r="A13638">
            <v>41724</v>
          </cell>
          <cell r="B13638">
            <v>0.12</v>
          </cell>
        </row>
        <row r="13639">
          <cell r="A13639">
            <v>41725</v>
          </cell>
          <cell r="B13639">
            <v>0.12</v>
          </cell>
        </row>
        <row r="13640">
          <cell r="A13640">
            <v>41726</v>
          </cell>
          <cell r="B13640">
            <v>0.13</v>
          </cell>
        </row>
        <row r="13641">
          <cell r="A13641">
            <v>41729</v>
          </cell>
          <cell r="B13641">
            <v>0.13</v>
          </cell>
        </row>
        <row r="13642">
          <cell r="A13642">
            <v>41730</v>
          </cell>
          <cell r="B13642">
            <v>0.13</v>
          </cell>
        </row>
        <row r="13643">
          <cell r="A13643">
            <v>41731</v>
          </cell>
          <cell r="B13643">
            <v>0.12</v>
          </cell>
        </row>
        <row r="13644">
          <cell r="A13644">
            <v>41732</v>
          </cell>
          <cell r="B13644">
            <v>0.11</v>
          </cell>
        </row>
        <row r="13645">
          <cell r="A13645">
            <v>41733</v>
          </cell>
          <cell r="B13645">
            <v>0.11</v>
          </cell>
        </row>
        <row r="13646">
          <cell r="A13646">
            <v>41736</v>
          </cell>
          <cell r="B13646">
            <v>0.11</v>
          </cell>
        </row>
        <row r="13647">
          <cell r="A13647">
            <v>41737</v>
          </cell>
          <cell r="B13647">
            <v>0.11</v>
          </cell>
        </row>
        <row r="13648">
          <cell r="A13648">
            <v>41738</v>
          </cell>
          <cell r="B13648">
            <v>0.1</v>
          </cell>
        </row>
        <row r="13649">
          <cell r="A13649">
            <v>41739</v>
          </cell>
          <cell r="B13649">
            <v>0.09</v>
          </cell>
        </row>
        <row r="13650">
          <cell r="A13650">
            <v>41740</v>
          </cell>
          <cell r="B13650">
            <v>0.09</v>
          </cell>
        </row>
        <row r="13651">
          <cell r="A13651">
            <v>41743</v>
          </cell>
          <cell r="B13651">
            <v>0.1</v>
          </cell>
        </row>
        <row r="13652">
          <cell r="A13652">
            <v>41744</v>
          </cell>
          <cell r="B13652">
            <v>0.11</v>
          </cell>
        </row>
        <row r="13653">
          <cell r="A13653">
            <v>41745</v>
          </cell>
          <cell r="B13653">
            <v>0.11</v>
          </cell>
        </row>
        <row r="13654">
          <cell r="A13654">
            <v>41746</v>
          </cell>
          <cell r="B13654">
            <v>0.11</v>
          </cell>
        </row>
        <row r="13655">
          <cell r="A13655">
            <v>41747</v>
          </cell>
          <cell r="B13655" t="e">
            <v>#N/A</v>
          </cell>
        </row>
        <row r="13656">
          <cell r="A13656">
            <v>41750</v>
          </cell>
          <cell r="B13656">
            <v>0.11</v>
          </cell>
        </row>
        <row r="13657">
          <cell r="A13657">
            <v>41751</v>
          </cell>
          <cell r="B13657">
            <v>0.11</v>
          </cell>
        </row>
        <row r="13658">
          <cell r="A13658">
            <v>41752</v>
          </cell>
          <cell r="B13658">
            <v>0.11</v>
          </cell>
        </row>
        <row r="13659">
          <cell r="A13659">
            <v>41753</v>
          </cell>
          <cell r="B13659">
            <v>0.1</v>
          </cell>
        </row>
        <row r="13660">
          <cell r="A13660">
            <v>41754</v>
          </cell>
          <cell r="B13660">
            <v>0.11</v>
          </cell>
        </row>
        <row r="13661">
          <cell r="A13661">
            <v>41757</v>
          </cell>
          <cell r="B13661">
            <v>0.1</v>
          </cell>
        </row>
        <row r="13662">
          <cell r="A13662">
            <v>41758</v>
          </cell>
          <cell r="B13662">
            <v>0.11</v>
          </cell>
        </row>
        <row r="13663">
          <cell r="A13663">
            <v>41759</v>
          </cell>
          <cell r="B13663">
            <v>0.11</v>
          </cell>
        </row>
        <row r="13664">
          <cell r="A13664">
            <v>41760</v>
          </cell>
          <cell r="B13664">
            <v>0.1</v>
          </cell>
        </row>
        <row r="13665">
          <cell r="A13665">
            <v>41761</v>
          </cell>
          <cell r="B13665">
            <v>0.1</v>
          </cell>
        </row>
        <row r="13666">
          <cell r="A13666">
            <v>41764</v>
          </cell>
          <cell r="B13666">
            <v>0.11</v>
          </cell>
        </row>
        <row r="13667">
          <cell r="A13667">
            <v>41765</v>
          </cell>
          <cell r="B13667">
            <v>0.1</v>
          </cell>
        </row>
        <row r="13668">
          <cell r="A13668">
            <v>41766</v>
          </cell>
          <cell r="B13668">
            <v>0.1</v>
          </cell>
        </row>
        <row r="13669">
          <cell r="A13669">
            <v>41767</v>
          </cell>
          <cell r="B13669">
            <v>0.1</v>
          </cell>
        </row>
        <row r="13670">
          <cell r="A13670">
            <v>41768</v>
          </cell>
          <cell r="B13670">
            <v>0.1</v>
          </cell>
        </row>
        <row r="13671">
          <cell r="A13671">
            <v>41771</v>
          </cell>
          <cell r="B13671">
            <v>0.09</v>
          </cell>
        </row>
        <row r="13672">
          <cell r="A13672">
            <v>41772</v>
          </cell>
          <cell r="B13672">
            <v>0.1</v>
          </cell>
        </row>
        <row r="13673">
          <cell r="A13673">
            <v>41773</v>
          </cell>
          <cell r="B13673">
            <v>0.1</v>
          </cell>
        </row>
        <row r="13674">
          <cell r="A13674">
            <v>41774</v>
          </cell>
          <cell r="B13674">
            <v>0.09</v>
          </cell>
        </row>
        <row r="13675">
          <cell r="A13675">
            <v>41775</v>
          </cell>
          <cell r="B13675">
            <v>0.09</v>
          </cell>
        </row>
        <row r="13676">
          <cell r="A13676">
            <v>41778</v>
          </cell>
          <cell r="B13676">
            <v>0.09</v>
          </cell>
        </row>
        <row r="13677">
          <cell r="A13677">
            <v>41779</v>
          </cell>
          <cell r="B13677">
            <v>0.09</v>
          </cell>
        </row>
        <row r="13678">
          <cell r="A13678">
            <v>41780</v>
          </cell>
          <cell r="B13678">
            <v>0.09</v>
          </cell>
        </row>
        <row r="13679">
          <cell r="A13679">
            <v>41781</v>
          </cell>
          <cell r="B13679">
            <v>0.09</v>
          </cell>
        </row>
        <row r="13680">
          <cell r="A13680">
            <v>41782</v>
          </cell>
          <cell r="B13680">
            <v>0.1</v>
          </cell>
        </row>
        <row r="13681">
          <cell r="A13681">
            <v>41785</v>
          </cell>
          <cell r="B13681" t="e">
            <v>#N/A</v>
          </cell>
        </row>
        <row r="13682">
          <cell r="A13682">
            <v>41786</v>
          </cell>
          <cell r="B13682">
            <v>0.09</v>
          </cell>
        </row>
        <row r="13683">
          <cell r="A13683">
            <v>41787</v>
          </cell>
          <cell r="B13683">
            <v>0.1</v>
          </cell>
        </row>
        <row r="13684">
          <cell r="A13684">
            <v>41788</v>
          </cell>
          <cell r="B13684">
            <v>0.1</v>
          </cell>
        </row>
        <row r="13685">
          <cell r="A13685">
            <v>41789</v>
          </cell>
          <cell r="B13685">
            <v>0.1</v>
          </cell>
        </row>
        <row r="13686">
          <cell r="A13686">
            <v>41792</v>
          </cell>
          <cell r="B13686">
            <v>0.1</v>
          </cell>
        </row>
        <row r="13687">
          <cell r="A13687">
            <v>41793</v>
          </cell>
          <cell r="B13687">
            <v>0.1</v>
          </cell>
        </row>
        <row r="13688">
          <cell r="A13688">
            <v>41794</v>
          </cell>
          <cell r="B13688">
            <v>0.1</v>
          </cell>
        </row>
        <row r="13689">
          <cell r="A13689">
            <v>41795</v>
          </cell>
          <cell r="B13689">
            <v>0.1</v>
          </cell>
        </row>
        <row r="13690">
          <cell r="A13690">
            <v>41796</v>
          </cell>
          <cell r="B13690">
            <v>0.11</v>
          </cell>
        </row>
        <row r="13691">
          <cell r="A13691">
            <v>41799</v>
          </cell>
          <cell r="B13691">
            <v>0.11</v>
          </cell>
        </row>
        <row r="13692">
          <cell r="A13692">
            <v>41800</v>
          </cell>
          <cell r="B13692">
            <v>0.11</v>
          </cell>
        </row>
        <row r="13693">
          <cell r="A13693">
            <v>41801</v>
          </cell>
          <cell r="B13693">
            <v>0.11</v>
          </cell>
        </row>
        <row r="13694">
          <cell r="A13694">
            <v>41802</v>
          </cell>
          <cell r="B13694">
            <v>0.1</v>
          </cell>
        </row>
        <row r="13695">
          <cell r="A13695">
            <v>41803</v>
          </cell>
          <cell r="B13695">
            <v>0.11</v>
          </cell>
        </row>
        <row r="13696">
          <cell r="A13696">
            <v>41806</v>
          </cell>
          <cell r="B13696">
            <v>0.11</v>
          </cell>
        </row>
        <row r="13697">
          <cell r="A13697">
            <v>41807</v>
          </cell>
          <cell r="B13697">
            <v>0.11</v>
          </cell>
        </row>
        <row r="13698">
          <cell r="A13698">
            <v>41808</v>
          </cell>
          <cell r="B13698">
            <v>0.1</v>
          </cell>
        </row>
        <row r="13699">
          <cell r="A13699">
            <v>41809</v>
          </cell>
          <cell r="B13699">
            <v>0.09</v>
          </cell>
        </row>
        <row r="13700">
          <cell r="A13700">
            <v>41810</v>
          </cell>
          <cell r="B13700">
            <v>0.09</v>
          </cell>
        </row>
        <row r="13701">
          <cell r="A13701">
            <v>41813</v>
          </cell>
          <cell r="B13701">
            <v>0.1</v>
          </cell>
        </row>
        <row r="13702">
          <cell r="A13702">
            <v>41814</v>
          </cell>
          <cell r="B13702">
            <v>0.12</v>
          </cell>
        </row>
        <row r="13703">
          <cell r="A13703">
            <v>41815</v>
          </cell>
          <cell r="B13703">
            <v>0.11</v>
          </cell>
        </row>
        <row r="13704">
          <cell r="A13704">
            <v>41816</v>
          </cell>
          <cell r="B13704">
            <v>0.11</v>
          </cell>
        </row>
        <row r="13705">
          <cell r="A13705">
            <v>41817</v>
          </cell>
          <cell r="B13705">
            <v>0.1</v>
          </cell>
        </row>
        <row r="13706">
          <cell r="A13706">
            <v>41820</v>
          </cell>
          <cell r="B13706">
            <v>0.11</v>
          </cell>
        </row>
        <row r="13707">
          <cell r="A13707">
            <v>41821</v>
          </cell>
          <cell r="B13707">
            <v>0.11</v>
          </cell>
        </row>
        <row r="13708">
          <cell r="A13708">
            <v>41822</v>
          </cell>
          <cell r="B13708">
            <v>0.12</v>
          </cell>
        </row>
        <row r="13709">
          <cell r="A13709">
            <v>41823</v>
          </cell>
          <cell r="B13709">
            <v>0.11</v>
          </cell>
        </row>
        <row r="13710">
          <cell r="A13710">
            <v>41824</v>
          </cell>
          <cell r="B13710" t="e">
            <v>#N/A</v>
          </cell>
        </row>
        <row r="13711">
          <cell r="A13711">
            <v>41827</v>
          </cell>
          <cell r="B13711">
            <v>0.12</v>
          </cell>
        </row>
        <row r="13712">
          <cell r="A13712">
            <v>41828</v>
          </cell>
          <cell r="B13712">
            <v>0.11</v>
          </cell>
        </row>
        <row r="13713">
          <cell r="A13713">
            <v>41829</v>
          </cell>
          <cell r="B13713">
            <v>0.11</v>
          </cell>
        </row>
        <row r="13714">
          <cell r="A13714">
            <v>41830</v>
          </cell>
          <cell r="B13714">
            <v>0.1</v>
          </cell>
        </row>
        <row r="13715">
          <cell r="A13715">
            <v>41831</v>
          </cell>
          <cell r="B13715">
            <v>0.11</v>
          </cell>
        </row>
        <row r="13716">
          <cell r="A13716">
            <v>41834</v>
          </cell>
          <cell r="B13716">
            <v>0.11</v>
          </cell>
        </row>
        <row r="13717">
          <cell r="A13717">
            <v>41835</v>
          </cell>
          <cell r="B13717">
            <v>0.11</v>
          </cell>
        </row>
        <row r="13718">
          <cell r="A13718">
            <v>41836</v>
          </cell>
          <cell r="B13718">
            <v>0.11</v>
          </cell>
        </row>
        <row r="13719">
          <cell r="A13719">
            <v>41837</v>
          </cell>
          <cell r="B13719">
            <v>0.1</v>
          </cell>
        </row>
        <row r="13720">
          <cell r="A13720">
            <v>41838</v>
          </cell>
          <cell r="B13720">
            <v>0.1</v>
          </cell>
        </row>
        <row r="13721">
          <cell r="A13721">
            <v>41841</v>
          </cell>
          <cell r="B13721">
            <v>0.11</v>
          </cell>
        </row>
        <row r="13722">
          <cell r="A13722">
            <v>41842</v>
          </cell>
          <cell r="B13722">
            <v>0.11</v>
          </cell>
        </row>
        <row r="13723">
          <cell r="A13723">
            <v>41843</v>
          </cell>
          <cell r="B13723">
            <v>0.11</v>
          </cell>
        </row>
        <row r="13724">
          <cell r="A13724">
            <v>41844</v>
          </cell>
          <cell r="B13724">
            <v>0.11</v>
          </cell>
        </row>
        <row r="13725">
          <cell r="A13725">
            <v>41845</v>
          </cell>
          <cell r="B13725">
            <v>0.11</v>
          </cell>
        </row>
        <row r="13726">
          <cell r="A13726">
            <v>41848</v>
          </cell>
          <cell r="B13726">
            <v>0.11</v>
          </cell>
        </row>
        <row r="13727">
          <cell r="A13727">
            <v>41849</v>
          </cell>
          <cell r="B13727">
            <v>0.12</v>
          </cell>
        </row>
        <row r="13728">
          <cell r="A13728">
            <v>41850</v>
          </cell>
          <cell r="B13728">
            <v>0.13</v>
          </cell>
        </row>
        <row r="13729">
          <cell r="A13729">
            <v>41851</v>
          </cell>
          <cell r="B13729">
            <v>0.12</v>
          </cell>
        </row>
        <row r="13730">
          <cell r="A13730">
            <v>41852</v>
          </cell>
          <cell r="B13730">
            <v>0.13</v>
          </cell>
        </row>
        <row r="13731">
          <cell r="A13731">
            <v>41855</v>
          </cell>
          <cell r="B13731">
            <v>0.12</v>
          </cell>
        </row>
        <row r="13732">
          <cell r="A13732">
            <v>41856</v>
          </cell>
          <cell r="B13732">
            <v>0.12</v>
          </cell>
        </row>
        <row r="13733">
          <cell r="A13733">
            <v>41857</v>
          </cell>
          <cell r="B13733">
            <v>0.11</v>
          </cell>
        </row>
        <row r="13734">
          <cell r="A13734">
            <v>41858</v>
          </cell>
          <cell r="B13734">
            <v>0.11</v>
          </cell>
        </row>
        <row r="13735">
          <cell r="A13735">
            <v>41859</v>
          </cell>
          <cell r="B13735">
            <v>0.1</v>
          </cell>
        </row>
        <row r="13736">
          <cell r="A13736">
            <v>41862</v>
          </cell>
          <cell r="B13736">
            <v>0.1</v>
          </cell>
        </row>
        <row r="13737">
          <cell r="A13737">
            <v>41863</v>
          </cell>
          <cell r="B13737">
            <v>0.1</v>
          </cell>
        </row>
        <row r="13738">
          <cell r="A13738">
            <v>41864</v>
          </cell>
          <cell r="B13738">
            <v>0.1</v>
          </cell>
        </row>
        <row r="13739">
          <cell r="A13739">
            <v>41865</v>
          </cell>
          <cell r="B13739">
            <v>0.1</v>
          </cell>
        </row>
        <row r="13740">
          <cell r="A13740">
            <v>41866</v>
          </cell>
          <cell r="B13740">
            <v>0.09</v>
          </cell>
        </row>
        <row r="13741">
          <cell r="A13741">
            <v>41869</v>
          </cell>
          <cell r="B13741">
            <v>0.1</v>
          </cell>
        </row>
        <row r="13742">
          <cell r="A13742">
            <v>41870</v>
          </cell>
          <cell r="B13742">
            <v>0.11</v>
          </cell>
        </row>
        <row r="13743">
          <cell r="A13743">
            <v>41871</v>
          </cell>
          <cell r="B13743">
            <v>0.12</v>
          </cell>
        </row>
        <row r="13744">
          <cell r="A13744">
            <v>41872</v>
          </cell>
          <cell r="B13744">
            <v>0.1</v>
          </cell>
        </row>
        <row r="13745">
          <cell r="A13745">
            <v>41873</v>
          </cell>
          <cell r="B13745">
            <v>0.1</v>
          </cell>
        </row>
        <row r="13746">
          <cell r="A13746">
            <v>41876</v>
          </cell>
          <cell r="B13746">
            <v>0.11</v>
          </cell>
        </row>
        <row r="13747">
          <cell r="A13747">
            <v>41877</v>
          </cell>
          <cell r="B13747">
            <v>0.12</v>
          </cell>
        </row>
        <row r="13748">
          <cell r="A13748">
            <v>41878</v>
          </cell>
          <cell r="B13748">
            <v>0.11</v>
          </cell>
        </row>
        <row r="13749">
          <cell r="A13749">
            <v>41879</v>
          </cell>
          <cell r="B13749">
            <v>0.11</v>
          </cell>
        </row>
        <row r="13750">
          <cell r="A13750">
            <v>41880</v>
          </cell>
          <cell r="B13750">
            <v>0.09</v>
          </cell>
        </row>
        <row r="13751">
          <cell r="A13751">
            <v>41883</v>
          </cell>
          <cell r="B13751" t="e">
            <v>#N/A</v>
          </cell>
        </row>
        <row r="13752">
          <cell r="A13752">
            <v>41884</v>
          </cell>
          <cell r="B13752">
            <v>0.1</v>
          </cell>
        </row>
        <row r="13753">
          <cell r="A13753">
            <v>41885</v>
          </cell>
          <cell r="B13753">
            <v>0.11</v>
          </cell>
        </row>
        <row r="13754">
          <cell r="A13754">
            <v>41886</v>
          </cell>
          <cell r="B13754">
            <v>0.1</v>
          </cell>
        </row>
        <row r="13755">
          <cell r="A13755">
            <v>41887</v>
          </cell>
          <cell r="B13755">
            <v>0.1</v>
          </cell>
        </row>
        <row r="13756">
          <cell r="A13756">
            <v>41890</v>
          </cell>
          <cell r="B13756">
            <v>0.1</v>
          </cell>
        </row>
        <row r="13757">
          <cell r="A13757">
            <v>41891</v>
          </cell>
          <cell r="B13757">
            <v>0.11</v>
          </cell>
        </row>
        <row r="13758">
          <cell r="A13758">
            <v>41892</v>
          </cell>
          <cell r="B13758">
            <v>0.11</v>
          </cell>
        </row>
        <row r="13759">
          <cell r="A13759">
            <v>41893</v>
          </cell>
          <cell r="B13759">
            <v>0.11</v>
          </cell>
        </row>
        <row r="13760">
          <cell r="A13760">
            <v>41894</v>
          </cell>
          <cell r="B13760">
            <v>0.11</v>
          </cell>
        </row>
        <row r="13761">
          <cell r="A13761">
            <v>41897</v>
          </cell>
          <cell r="B13761">
            <v>0.11</v>
          </cell>
        </row>
        <row r="13762">
          <cell r="A13762">
            <v>41898</v>
          </cell>
          <cell r="B13762">
            <v>0.13</v>
          </cell>
        </row>
        <row r="13763">
          <cell r="A13763">
            <v>41899</v>
          </cell>
          <cell r="B13763">
            <v>0.12</v>
          </cell>
        </row>
        <row r="13764">
          <cell r="A13764">
            <v>41900</v>
          </cell>
          <cell r="B13764">
            <v>0.12</v>
          </cell>
        </row>
        <row r="13765">
          <cell r="A13765">
            <v>41901</v>
          </cell>
          <cell r="B13765">
            <v>0.11</v>
          </cell>
        </row>
        <row r="13766">
          <cell r="A13766">
            <v>41904</v>
          </cell>
          <cell r="B13766">
            <v>0.1</v>
          </cell>
        </row>
        <row r="13767">
          <cell r="A13767">
            <v>41905</v>
          </cell>
          <cell r="B13767">
            <v>0.1</v>
          </cell>
        </row>
        <row r="13768">
          <cell r="A13768">
            <v>41906</v>
          </cell>
          <cell r="B13768">
            <v>0.11</v>
          </cell>
        </row>
        <row r="13769">
          <cell r="A13769">
            <v>41907</v>
          </cell>
          <cell r="B13769">
            <v>0.1</v>
          </cell>
        </row>
        <row r="13770">
          <cell r="A13770">
            <v>41908</v>
          </cell>
          <cell r="B13770">
            <v>0.11</v>
          </cell>
        </row>
        <row r="13771">
          <cell r="A13771">
            <v>41911</v>
          </cell>
          <cell r="B13771">
            <v>0.11</v>
          </cell>
        </row>
        <row r="13772">
          <cell r="A13772">
            <v>41912</v>
          </cell>
          <cell r="B13772">
            <v>0.13</v>
          </cell>
        </row>
        <row r="13773">
          <cell r="A13773">
            <v>41913</v>
          </cell>
          <cell r="B13773">
            <v>0.1</v>
          </cell>
        </row>
        <row r="13774">
          <cell r="A13774">
            <v>41914</v>
          </cell>
          <cell r="B13774">
            <v>0.1</v>
          </cell>
        </row>
        <row r="13775">
          <cell r="A13775">
            <v>41915</v>
          </cell>
          <cell r="B13775">
            <v>0.11</v>
          </cell>
        </row>
        <row r="13776">
          <cell r="A13776">
            <v>41918</v>
          </cell>
          <cell r="B13776">
            <v>0.11</v>
          </cell>
        </row>
        <row r="13777">
          <cell r="A13777">
            <v>41919</v>
          </cell>
          <cell r="B13777">
            <v>0.1</v>
          </cell>
        </row>
        <row r="13778">
          <cell r="A13778">
            <v>41920</v>
          </cell>
          <cell r="B13778">
            <v>0.1</v>
          </cell>
        </row>
        <row r="13779">
          <cell r="A13779">
            <v>41921</v>
          </cell>
          <cell r="B13779">
            <v>0.1</v>
          </cell>
        </row>
        <row r="13780">
          <cell r="A13780">
            <v>41922</v>
          </cell>
          <cell r="B13780">
            <v>0.1</v>
          </cell>
        </row>
        <row r="13781">
          <cell r="A13781">
            <v>41925</v>
          </cell>
          <cell r="B13781" t="e">
            <v>#N/A</v>
          </cell>
        </row>
        <row r="13782">
          <cell r="A13782">
            <v>41926</v>
          </cell>
          <cell r="B13782">
            <v>0.09</v>
          </cell>
        </row>
        <row r="13783">
          <cell r="A13783">
            <v>41927</v>
          </cell>
          <cell r="B13783">
            <v>0.1</v>
          </cell>
        </row>
        <row r="13784">
          <cell r="A13784">
            <v>41928</v>
          </cell>
          <cell r="B13784">
            <v>0.1</v>
          </cell>
        </row>
        <row r="13785">
          <cell r="A13785">
            <v>41929</v>
          </cell>
          <cell r="B13785">
            <v>0.11</v>
          </cell>
        </row>
        <row r="13786">
          <cell r="A13786">
            <v>41932</v>
          </cell>
          <cell r="B13786">
            <v>0.1</v>
          </cell>
        </row>
        <row r="13787">
          <cell r="A13787">
            <v>41933</v>
          </cell>
          <cell r="B13787">
            <v>0.1</v>
          </cell>
        </row>
        <row r="13788">
          <cell r="A13788">
            <v>41934</v>
          </cell>
          <cell r="B13788">
            <v>0.11</v>
          </cell>
        </row>
        <row r="13789">
          <cell r="A13789">
            <v>41935</v>
          </cell>
          <cell r="B13789">
            <v>0.11</v>
          </cell>
        </row>
        <row r="13790">
          <cell r="A13790">
            <v>41936</v>
          </cell>
          <cell r="B13790">
            <v>0.11</v>
          </cell>
        </row>
        <row r="13791">
          <cell r="A13791">
            <v>41939</v>
          </cell>
          <cell r="B13791">
            <v>0.11</v>
          </cell>
        </row>
        <row r="13792">
          <cell r="A13792">
            <v>41940</v>
          </cell>
          <cell r="B13792">
            <v>0.11</v>
          </cell>
        </row>
        <row r="13793">
          <cell r="A13793">
            <v>41941</v>
          </cell>
          <cell r="B13793">
            <v>0.11</v>
          </cell>
        </row>
        <row r="13794">
          <cell r="A13794">
            <v>41942</v>
          </cell>
          <cell r="B13794">
            <v>0.11</v>
          </cell>
        </row>
        <row r="13795">
          <cell r="A13795">
            <v>41943</v>
          </cell>
          <cell r="B13795">
            <v>0.11</v>
          </cell>
        </row>
        <row r="13796">
          <cell r="A13796">
            <v>41946</v>
          </cell>
          <cell r="B13796">
            <v>0.12</v>
          </cell>
        </row>
        <row r="13797">
          <cell r="A13797">
            <v>41947</v>
          </cell>
          <cell r="B13797">
            <v>0.11</v>
          </cell>
        </row>
        <row r="13798">
          <cell r="A13798">
            <v>41948</v>
          </cell>
          <cell r="B13798">
            <v>0.11</v>
          </cell>
        </row>
        <row r="13799">
          <cell r="A13799">
            <v>41949</v>
          </cell>
          <cell r="B13799">
            <v>0.12</v>
          </cell>
        </row>
        <row r="13800">
          <cell r="A13800">
            <v>41950</v>
          </cell>
          <cell r="B13800">
            <v>0.12</v>
          </cell>
        </row>
        <row r="13801">
          <cell r="A13801">
            <v>41953</v>
          </cell>
          <cell r="B13801">
            <v>0.13</v>
          </cell>
        </row>
        <row r="13802">
          <cell r="A13802">
            <v>41954</v>
          </cell>
          <cell r="B13802" t="e">
            <v>#N/A</v>
          </cell>
        </row>
        <row r="13803">
          <cell r="A13803">
            <v>41955</v>
          </cell>
          <cell r="B13803">
            <v>0.14000000000000001</v>
          </cell>
        </row>
        <row r="13804">
          <cell r="A13804">
            <v>41956</v>
          </cell>
          <cell r="B13804">
            <v>0.15</v>
          </cell>
        </row>
        <row r="13805">
          <cell r="A13805">
            <v>41957</v>
          </cell>
          <cell r="B13805">
            <v>0.15</v>
          </cell>
        </row>
        <row r="13806">
          <cell r="A13806">
            <v>41960</v>
          </cell>
          <cell r="B13806">
            <v>0.15</v>
          </cell>
        </row>
        <row r="13807">
          <cell r="A13807">
            <v>41961</v>
          </cell>
          <cell r="B13807">
            <v>0.14000000000000001</v>
          </cell>
        </row>
        <row r="13808">
          <cell r="A13808">
            <v>41962</v>
          </cell>
          <cell r="B13808">
            <v>0.15</v>
          </cell>
        </row>
        <row r="13809">
          <cell r="A13809">
            <v>41963</v>
          </cell>
          <cell r="B13809">
            <v>0.14000000000000001</v>
          </cell>
        </row>
        <row r="13810">
          <cell r="A13810">
            <v>41964</v>
          </cell>
          <cell r="B13810">
            <v>0.14000000000000001</v>
          </cell>
        </row>
        <row r="13811">
          <cell r="A13811">
            <v>41967</v>
          </cell>
          <cell r="B13811">
            <v>0.14000000000000001</v>
          </cell>
        </row>
        <row r="13812">
          <cell r="A13812">
            <v>41968</v>
          </cell>
          <cell r="B13812">
            <v>0.14000000000000001</v>
          </cell>
        </row>
        <row r="13813">
          <cell r="A13813">
            <v>41969</v>
          </cell>
          <cell r="B13813">
            <v>0.14000000000000001</v>
          </cell>
        </row>
        <row r="13814">
          <cell r="A13814">
            <v>41970</v>
          </cell>
          <cell r="B13814" t="e">
            <v>#N/A</v>
          </cell>
        </row>
        <row r="13815">
          <cell r="A13815">
            <v>41971</v>
          </cell>
          <cell r="B13815">
            <v>0.13</v>
          </cell>
        </row>
        <row r="13816">
          <cell r="A13816">
            <v>41974</v>
          </cell>
          <cell r="B13816">
            <v>0.13</v>
          </cell>
        </row>
        <row r="13817">
          <cell r="A13817">
            <v>41975</v>
          </cell>
          <cell r="B13817">
            <v>0.14000000000000001</v>
          </cell>
        </row>
        <row r="13818">
          <cell r="A13818">
            <v>41976</v>
          </cell>
          <cell r="B13818">
            <v>0.15</v>
          </cell>
        </row>
        <row r="13819">
          <cell r="A13819">
            <v>41977</v>
          </cell>
          <cell r="B13819">
            <v>0.14000000000000001</v>
          </cell>
        </row>
        <row r="13820">
          <cell r="A13820">
            <v>41978</v>
          </cell>
          <cell r="B13820">
            <v>0.18</v>
          </cell>
        </row>
        <row r="13821">
          <cell r="A13821">
            <v>41981</v>
          </cell>
          <cell r="B13821">
            <v>0.18</v>
          </cell>
        </row>
        <row r="13822">
          <cell r="A13822">
            <v>41982</v>
          </cell>
          <cell r="B13822">
            <v>0.23</v>
          </cell>
        </row>
        <row r="13823">
          <cell r="A13823">
            <v>41983</v>
          </cell>
          <cell r="B13823">
            <v>0.21</v>
          </cell>
        </row>
        <row r="13824">
          <cell r="A13824">
            <v>41984</v>
          </cell>
          <cell r="B13824">
            <v>0.21</v>
          </cell>
        </row>
        <row r="13825">
          <cell r="A13825">
            <v>41985</v>
          </cell>
          <cell r="B13825">
            <v>0.19</v>
          </cell>
        </row>
        <row r="13826">
          <cell r="A13826">
            <v>41988</v>
          </cell>
          <cell r="B13826">
            <v>0.22</v>
          </cell>
        </row>
        <row r="13827">
          <cell r="A13827">
            <v>41989</v>
          </cell>
          <cell r="B13827">
            <v>0.21</v>
          </cell>
        </row>
        <row r="13828">
          <cell r="A13828">
            <v>41990</v>
          </cell>
          <cell r="B13828">
            <v>0.23</v>
          </cell>
        </row>
        <row r="13829">
          <cell r="A13829">
            <v>41991</v>
          </cell>
          <cell r="B13829">
            <v>0.25</v>
          </cell>
        </row>
        <row r="13830">
          <cell r="A13830">
            <v>41992</v>
          </cell>
          <cell r="B13830">
            <v>0.26</v>
          </cell>
        </row>
        <row r="13831">
          <cell r="A13831">
            <v>41995</v>
          </cell>
          <cell r="B13831">
            <v>0.28000000000000003</v>
          </cell>
        </row>
        <row r="13832">
          <cell r="A13832">
            <v>41996</v>
          </cell>
          <cell r="B13832">
            <v>0.26</v>
          </cell>
        </row>
        <row r="13833">
          <cell r="A13833">
            <v>41997</v>
          </cell>
          <cell r="B13833">
            <v>0.26</v>
          </cell>
        </row>
        <row r="13834">
          <cell r="A13834">
            <v>41998</v>
          </cell>
          <cell r="B13834" t="e">
            <v>#N/A</v>
          </cell>
        </row>
        <row r="13835">
          <cell r="A13835">
            <v>41999</v>
          </cell>
          <cell r="B13835">
            <v>0.26</v>
          </cell>
        </row>
        <row r="13836">
          <cell r="A13836">
            <v>42002</v>
          </cell>
          <cell r="B13836">
            <v>0.25</v>
          </cell>
        </row>
        <row r="13837">
          <cell r="A13837">
            <v>42003</v>
          </cell>
          <cell r="B13837">
            <v>0.23</v>
          </cell>
        </row>
        <row r="13838">
          <cell r="A13838">
            <v>42004</v>
          </cell>
          <cell r="B13838">
            <v>0.25</v>
          </cell>
        </row>
        <row r="13839">
          <cell r="A13839">
            <v>42005</v>
          </cell>
          <cell r="B13839" t="e">
            <v>#N/A</v>
          </cell>
        </row>
        <row r="13840">
          <cell r="A13840">
            <v>42006</v>
          </cell>
          <cell r="B13840">
            <v>0.25</v>
          </cell>
        </row>
        <row r="13841">
          <cell r="A13841">
            <v>42009</v>
          </cell>
          <cell r="B13841">
            <v>0.26</v>
          </cell>
        </row>
        <row r="13842">
          <cell r="A13842">
            <v>42010</v>
          </cell>
          <cell r="B13842">
            <v>0.25</v>
          </cell>
        </row>
        <row r="13843">
          <cell r="A13843">
            <v>42011</v>
          </cell>
          <cell r="B13843">
            <v>0.25</v>
          </cell>
        </row>
        <row r="13844">
          <cell r="A13844">
            <v>42012</v>
          </cell>
          <cell r="B13844">
            <v>0.23</v>
          </cell>
        </row>
        <row r="13845">
          <cell r="A13845">
            <v>42013</v>
          </cell>
          <cell r="B13845">
            <v>0.22</v>
          </cell>
        </row>
        <row r="13846">
          <cell r="A13846">
            <v>42016</v>
          </cell>
          <cell r="B13846">
            <v>0.19</v>
          </cell>
        </row>
        <row r="13847">
          <cell r="A13847">
            <v>42017</v>
          </cell>
          <cell r="B13847">
            <v>0.2</v>
          </cell>
        </row>
        <row r="13848">
          <cell r="A13848">
            <v>42018</v>
          </cell>
          <cell r="B13848">
            <v>0.18</v>
          </cell>
        </row>
        <row r="13849">
          <cell r="A13849">
            <v>42019</v>
          </cell>
          <cell r="B13849">
            <v>0.16</v>
          </cell>
        </row>
        <row r="13850">
          <cell r="A13850">
            <v>42020</v>
          </cell>
          <cell r="B13850">
            <v>0.17</v>
          </cell>
        </row>
        <row r="13851">
          <cell r="A13851">
            <v>42023</v>
          </cell>
          <cell r="B13851" t="e">
            <v>#N/A</v>
          </cell>
        </row>
        <row r="13852">
          <cell r="A13852">
            <v>42024</v>
          </cell>
          <cell r="B13852">
            <v>0.17</v>
          </cell>
        </row>
        <row r="13853">
          <cell r="A13853">
            <v>42025</v>
          </cell>
          <cell r="B13853">
            <v>0.17</v>
          </cell>
        </row>
        <row r="13854">
          <cell r="A13854">
            <v>42026</v>
          </cell>
          <cell r="B13854">
            <v>0.17</v>
          </cell>
        </row>
        <row r="13855">
          <cell r="A13855">
            <v>42027</v>
          </cell>
          <cell r="B13855">
            <v>0.17</v>
          </cell>
        </row>
        <row r="13856">
          <cell r="A13856">
            <v>42030</v>
          </cell>
          <cell r="B13856">
            <v>0.18</v>
          </cell>
        </row>
        <row r="13857">
          <cell r="A13857">
            <v>42031</v>
          </cell>
          <cell r="B13857">
            <v>0.17</v>
          </cell>
        </row>
        <row r="13858">
          <cell r="A13858">
            <v>42032</v>
          </cell>
          <cell r="B13858">
            <v>0.17</v>
          </cell>
        </row>
        <row r="13859">
          <cell r="A13859">
            <v>42033</v>
          </cell>
          <cell r="B13859">
            <v>0.17</v>
          </cell>
        </row>
        <row r="13860">
          <cell r="A13860">
            <v>42034</v>
          </cell>
          <cell r="B13860">
            <v>0.18</v>
          </cell>
        </row>
        <row r="13861">
          <cell r="A13861">
            <v>42037</v>
          </cell>
          <cell r="B13861">
            <v>0.17</v>
          </cell>
        </row>
        <row r="13862">
          <cell r="A13862">
            <v>42038</v>
          </cell>
          <cell r="B13862">
            <v>0.21</v>
          </cell>
        </row>
        <row r="13863">
          <cell r="A13863">
            <v>42039</v>
          </cell>
          <cell r="B13863">
            <v>0.2</v>
          </cell>
        </row>
        <row r="13864">
          <cell r="A13864">
            <v>42040</v>
          </cell>
          <cell r="B13864">
            <v>0.2</v>
          </cell>
        </row>
        <row r="13865">
          <cell r="A13865">
            <v>42041</v>
          </cell>
          <cell r="B13865">
            <v>0.26</v>
          </cell>
        </row>
        <row r="13866">
          <cell r="A13866">
            <v>42044</v>
          </cell>
          <cell r="B13866">
            <v>0.24</v>
          </cell>
        </row>
        <row r="13867">
          <cell r="A13867">
            <v>42045</v>
          </cell>
          <cell r="B13867">
            <v>0.25</v>
          </cell>
        </row>
        <row r="13868">
          <cell r="A13868">
            <v>42046</v>
          </cell>
          <cell r="B13868">
            <v>0.24</v>
          </cell>
        </row>
        <row r="13869">
          <cell r="A13869">
            <v>42047</v>
          </cell>
          <cell r="B13869">
            <v>0.23</v>
          </cell>
        </row>
        <row r="13870">
          <cell r="A13870">
            <v>42048</v>
          </cell>
          <cell r="B13870">
            <v>0.23</v>
          </cell>
        </row>
        <row r="13871">
          <cell r="A13871">
            <v>42051</v>
          </cell>
          <cell r="B13871" t="e">
            <v>#N/A</v>
          </cell>
        </row>
        <row r="13872">
          <cell r="A13872">
            <v>42052</v>
          </cell>
          <cell r="B13872">
            <v>0.25</v>
          </cell>
        </row>
        <row r="13873">
          <cell r="A13873">
            <v>42053</v>
          </cell>
          <cell r="B13873">
            <v>0.23</v>
          </cell>
        </row>
        <row r="13874">
          <cell r="A13874">
            <v>42054</v>
          </cell>
          <cell r="B13874">
            <v>0.23</v>
          </cell>
        </row>
        <row r="13875">
          <cell r="A13875">
            <v>42055</v>
          </cell>
          <cell r="B13875">
            <v>0.23</v>
          </cell>
        </row>
        <row r="13876">
          <cell r="A13876">
            <v>42058</v>
          </cell>
          <cell r="B13876">
            <v>0.22</v>
          </cell>
        </row>
        <row r="13877">
          <cell r="A13877">
            <v>42059</v>
          </cell>
          <cell r="B13877">
            <v>0.22</v>
          </cell>
        </row>
        <row r="13878">
          <cell r="A13878">
            <v>42060</v>
          </cell>
          <cell r="B13878">
            <v>0.21</v>
          </cell>
        </row>
        <row r="13879">
          <cell r="A13879">
            <v>42061</v>
          </cell>
          <cell r="B13879">
            <v>0.22</v>
          </cell>
        </row>
        <row r="13880">
          <cell r="A13880">
            <v>42062</v>
          </cell>
          <cell r="B13880">
            <v>0.22</v>
          </cell>
        </row>
        <row r="13881">
          <cell r="A13881">
            <v>42065</v>
          </cell>
          <cell r="B13881">
            <v>0.22</v>
          </cell>
        </row>
        <row r="13882">
          <cell r="A13882">
            <v>42066</v>
          </cell>
          <cell r="B13882">
            <v>0.26</v>
          </cell>
        </row>
        <row r="13883">
          <cell r="A13883">
            <v>42067</v>
          </cell>
          <cell r="B13883">
            <v>0.26</v>
          </cell>
        </row>
        <row r="13884">
          <cell r="A13884">
            <v>42068</v>
          </cell>
          <cell r="B13884">
            <v>0.25</v>
          </cell>
        </row>
        <row r="13885">
          <cell r="A13885">
            <v>42069</v>
          </cell>
          <cell r="B13885">
            <v>0.27</v>
          </cell>
        </row>
        <row r="13886">
          <cell r="A13886">
            <v>42072</v>
          </cell>
          <cell r="B13886">
            <v>0.27</v>
          </cell>
        </row>
        <row r="13887">
          <cell r="A13887">
            <v>42073</v>
          </cell>
          <cell r="B13887">
            <v>0.25</v>
          </cell>
        </row>
        <row r="13888">
          <cell r="A13888">
            <v>42074</v>
          </cell>
          <cell r="B13888">
            <v>0.25</v>
          </cell>
        </row>
        <row r="13889">
          <cell r="A13889">
            <v>42075</v>
          </cell>
          <cell r="B13889">
            <v>0.24</v>
          </cell>
        </row>
        <row r="13890">
          <cell r="A13890">
            <v>42076</v>
          </cell>
          <cell r="B13890">
            <v>0.24</v>
          </cell>
        </row>
        <row r="13891">
          <cell r="A13891">
            <v>42079</v>
          </cell>
          <cell r="B13891">
            <v>0.26</v>
          </cell>
        </row>
        <row r="13892">
          <cell r="A13892">
            <v>42080</v>
          </cell>
          <cell r="B13892">
            <v>0.27</v>
          </cell>
        </row>
        <row r="13893">
          <cell r="A13893">
            <v>42081</v>
          </cell>
          <cell r="B13893">
            <v>0.23</v>
          </cell>
        </row>
        <row r="13894">
          <cell r="A13894">
            <v>42082</v>
          </cell>
          <cell r="B13894">
            <v>0.26</v>
          </cell>
        </row>
        <row r="13895">
          <cell r="A13895">
            <v>42083</v>
          </cell>
          <cell r="B13895">
            <v>0.24</v>
          </cell>
        </row>
        <row r="13896">
          <cell r="A13896">
            <v>42086</v>
          </cell>
          <cell r="B13896">
            <v>0.24</v>
          </cell>
        </row>
        <row r="13897">
          <cell r="A13897">
            <v>42087</v>
          </cell>
          <cell r="B13897">
            <v>0.24</v>
          </cell>
        </row>
        <row r="13898">
          <cell r="A13898">
            <v>42088</v>
          </cell>
          <cell r="B13898">
            <v>0.25</v>
          </cell>
        </row>
        <row r="13899">
          <cell r="A13899">
            <v>42089</v>
          </cell>
          <cell r="B13899">
            <v>0.28000000000000003</v>
          </cell>
        </row>
        <row r="13900">
          <cell r="A13900">
            <v>42090</v>
          </cell>
          <cell r="B13900">
            <v>0.27</v>
          </cell>
        </row>
        <row r="13901">
          <cell r="A13901">
            <v>42093</v>
          </cell>
          <cell r="B13901">
            <v>0.27</v>
          </cell>
        </row>
        <row r="13902">
          <cell r="A13902">
            <v>42094</v>
          </cell>
          <cell r="B13902">
            <v>0.26</v>
          </cell>
        </row>
        <row r="13903">
          <cell r="A13903">
            <v>42095</v>
          </cell>
          <cell r="B13903">
            <v>0.27</v>
          </cell>
        </row>
        <row r="13904">
          <cell r="A13904">
            <v>42096</v>
          </cell>
          <cell r="B13904">
            <v>0.25</v>
          </cell>
        </row>
        <row r="13905">
          <cell r="A13905">
            <v>42097</v>
          </cell>
          <cell r="B13905">
            <v>0.21</v>
          </cell>
        </row>
        <row r="13906">
          <cell r="A13906">
            <v>42100</v>
          </cell>
          <cell r="B13906">
            <v>0.21</v>
          </cell>
        </row>
        <row r="13907">
          <cell r="A13907">
            <v>42101</v>
          </cell>
          <cell r="B13907">
            <v>0.22</v>
          </cell>
        </row>
        <row r="13908">
          <cell r="A13908">
            <v>42102</v>
          </cell>
          <cell r="B13908">
            <v>0.22</v>
          </cell>
        </row>
        <row r="13909">
          <cell r="A13909">
            <v>42103</v>
          </cell>
          <cell r="B13909">
            <v>0.22</v>
          </cell>
        </row>
        <row r="13910">
          <cell r="A13910">
            <v>42104</v>
          </cell>
          <cell r="B13910">
            <v>0.24</v>
          </cell>
        </row>
        <row r="13911">
          <cell r="A13911">
            <v>42107</v>
          </cell>
          <cell r="B13911">
            <v>0.23</v>
          </cell>
        </row>
        <row r="13912">
          <cell r="A13912">
            <v>42108</v>
          </cell>
          <cell r="B13912">
            <v>0.23</v>
          </cell>
        </row>
        <row r="13913">
          <cell r="A13913">
            <v>42109</v>
          </cell>
          <cell r="B13913">
            <v>0.23</v>
          </cell>
        </row>
        <row r="13914">
          <cell r="A13914">
            <v>42110</v>
          </cell>
          <cell r="B13914">
            <v>0.22</v>
          </cell>
        </row>
        <row r="13915">
          <cell r="A13915">
            <v>42111</v>
          </cell>
          <cell r="B13915">
            <v>0.23</v>
          </cell>
        </row>
        <row r="13916">
          <cell r="A13916">
            <v>42114</v>
          </cell>
          <cell r="B13916">
            <v>0.24</v>
          </cell>
        </row>
        <row r="13917">
          <cell r="A13917">
            <v>42115</v>
          </cell>
          <cell r="B13917">
            <v>0.23</v>
          </cell>
        </row>
        <row r="13918">
          <cell r="A13918">
            <v>42116</v>
          </cell>
          <cell r="B13918">
            <v>0.23</v>
          </cell>
        </row>
        <row r="13919">
          <cell r="A13919">
            <v>42117</v>
          </cell>
          <cell r="B13919">
            <v>0.24</v>
          </cell>
        </row>
        <row r="13920">
          <cell r="A13920">
            <v>42118</v>
          </cell>
          <cell r="B13920">
            <v>0.24</v>
          </cell>
        </row>
        <row r="13921">
          <cell r="A13921">
            <v>42121</v>
          </cell>
          <cell r="B13921">
            <v>0.25</v>
          </cell>
        </row>
        <row r="13922">
          <cell r="A13922">
            <v>42122</v>
          </cell>
          <cell r="B13922">
            <v>0.24</v>
          </cell>
        </row>
        <row r="13923">
          <cell r="A13923">
            <v>42123</v>
          </cell>
          <cell r="B13923">
            <v>0.25</v>
          </cell>
        </row>
        <row r="13924">
          <cell r="A13924">
            <v>42124</v>
          </cell>
          <cell r="B13924">
            <v>0.24</v>
          </cell>
        </row>
        <row r="13925">
          <cell r="A13925">
            <v>42125</v>
          </cell>
          <cell r="B13925">
            <v>0.25</v>
          </cell>
        </row>
        <row r="13926">
          <cell r="A13926">
            <v>42128</v>
          </cell>
          <cell r="B13926">
            <v>0.25</v>
          </cell>
        </row>
        <row r="13927">
          <cell r="A13927">
            <v>42129</v>
          </cell>
          <cell r="B13927">
            <v>0.24</v>
          </cell>
        </row>
        <row r="13928">
          <cell r="A13928">
            <v>42130</v>
          </cell>
          <cell r="B13928">
            <v>0.25</v>
          </cell>
        </row>
        <row r="13929">
          <cell r="A13929">
            <v>42131</v>
          </cell>
          <cell r="B13929">
            <v>0.24</v>
          </cell>
        </row>
        <row r="13930">
          <cell r="A13930">
            <v>42132</v>
          </cell>
          <cell r="B13930">
            <v>0.23</v>
          </cell>
        </row>
        <row r="13931">
          <cell r="A13931">
            <v>42135</v>
          </cell>
          <cell r="B13931">
            <v>0.25</v>
          </cell>
        </row>
        <row r="13932">
          <cell r="A13932">
            <v>42136</v>
          </cell>
          <cell r="B13932">
            <v>0.25</v>
          </cell>
        </row>
        <row r="13933">
          <cell r="A13933">
            <v>42137</v>
          </cell>
          <cell r="B13933">
            <v>0.24</v>
          </cell>
        </row>
        <row r="13934">
          <cell r="A13934">
            <v>42138</v>
          </cell>
          <cell r="B13934">
            <v>0.23</v>
          </cell>
        </row>
        <row r="13935">
          <cell r="A13935">
            <v>42139</v>
          </cell>
          <cell r="B13935">
            <v>0.23</v>
          </cell>
        </row>
        <row r="13936">
          <cell r="A13936">
            <v>42142</v>
          </cell>
          <cell r="B13936">
            <v>0.22</v>
          </cell>
        </row>
        <row r="13937">
          <cell r="A13937">
            <v>42143</v>
          </cell>
          <cell r="B13937">
            <v>0.23</v>
          </cell>
        </row>
        <row r="13938">
          <cell r="A13938">
            <v>42144</v>
          </cell>
          <cell r="B13938">
            <v>0.23</v>
          </cell>
        </row>
        <row r="13939">
          <cell r="A13939">
            <v>42145</v>
          </cell>
          <cell r="B13939">
            <v>0.22</v>
          </cell>
        </row>
        <row r="13940">
          <cell r="A13940">
            <v>42146</v>
          </cell>
          <cell r="B13940">
            <v>0.23</v>
          </cell>
        </row>
        <row r="13941">
          <cell r="A13941">
            <v>42149</v>
          </cell>
          <cell r="B13941" t="e">
            <v>#N/A</v>
          </cell>
        </row>
        <row r="13942">
          <cell r="A13942">
            <v>42150</v>
          </cell>
          <cell r="B13942">
            <v>0.24</v>
          </cell>
        </row>
        <row r="13943">
          <cell r="A13943">
            <v>42151</v>
          </cell>
          <cell r="B13943">
            <v>0.27</v>
          </cell>
        </row>
        <row r="13944">
          <cell r="A13944">
            <v>42152</v>
          </cell>
          <cell r="B13944">
            <v>0.26</v>
          </cell>
        </row>
        <row r="13945">
          <cell r="A13945">
            <v>42153</v>
          </cell>
          <cell r="B13945">
            <v>0.26</v>
          </cell>
        </row>
        <row r="13946">
          <cell r="A13946">
            <v>42156</v>
          </cell>
          <cell r="B13946">
            <v>0.26</v>
          </cell>
        </row>
        <row r="13947">
          <cell r="A13947">
            <v>42157</v>
          </cell>
          <cell r="B13947">
            <v>0.26</v>
          </cell>
        </row>
        <row r="13948">
          <cell r="A13948">
            <v>42158</v>
          </cell>
          <cell r="B13948">
            <v>0.26</v>
          </cell>
        </row>
        <row r="13949">
          <cell r="A13949">
            <v>42159</v>
          </cell>
          <cell r="B13949">
            <v>0.27</v>
          </cell>
        </row>
        <row r="13950">
          <cell r="A13950">
            <v>42160</v>
          </cell>
          <cell r="B13950">
            <v>0.28999999999999998</v>
          </cell>
        </row>
        <row r="13951">
          <cell r="A13951">
            <v>42163</v>
          </cell>
          <cell r="B13951">
            <v>0.27</v>
          </cell>
        </row>
        <row r="13952">
          <cell r="A13952">
            <v>42164</v>
          </cell>
          <cell r="B13952">
            <v>0.27</v>
          </cell>
        </row>
        <row r="13953">
          <cell r="A13953">
            <v>42165</v>
          </cell>
          <cell r="B13953">
            <v>0.28000000000000003</v>
          </cell>
        </row>
        <row r="13954">
          <cell r="A13954">
            <v>42166</v>
          </cell>
          <cell r="B13954">
            <v>0.28000000000000003</v>
          </cell>
        </row>
        <row r="13955">
          <cell r="A13955">
            <v>42167</v>
          </cell>
          <cell r="B13955">
            <v>0.28000000000000003</v>
          </cell>
        </row>
        <row r="13956">
          <cell r="A13956">
            <v>42170</v>
          </cell>
          <cell r="B13956">
            <v>0.28000000000000003</v>
          </cell>
        </row>
        <row r="13957">
          <cell r="A13957">
            <v>42171</v>
          </cell>
          <cell r="B13957">
            <v>0.28000000000000003</v>
          </cell>
        </row>
        <row r="13958">
          <cell r="A13958">
            <v>42172</v>
          </cell>
          <cell r="B13958">
            <v>0.27</v>
          </cell>
        </row>
        <row r="13959">
          <cell r="A13959">
            <v>42173</v>
          </cell>
          <cell r="B13959">
            <v>0.26</v>
          </cell>
        </row>
        <row r="13960">
          <cell r="A13960">
            <v>42174</v>
          </cell>
          <cell r="B13960">
            <v>0.25</v>
          </cell>
        </row>
        <row r="13961">
          <cell r="A13961">
            <v>42177</v>
          </cell>
          <cell r="B13961">
            <v>0.27</v>
          </cell>
        </row>
        <row r="13962">
          <cell r="A13962">
            <v>42178</v>
          </cell>
          <cell r="B13962">
            <v>0.3</v>
          </cell>
        </row>
        <row r="13963">
          <cell r="A13963">
            <v>42179</v>
          </cell>
          <cell r="B13963">
            <v>0.3</v>
          </cell>
        </row>
        <row r="13964">
          <cell r="A13964">
            <v>42180</v>
          </cell>
          <cell r="B13964">
            <v>0.28999999999999998</v>
          </cell>
        </row>
        <row r="13965">
          <cell r="A13965">
            <v>42181</v>
          </cell>
          <cell r="B13965">
            <v>0.28999999999999998</v>
          </cell>
        </row>
        <row r="13966">
          <cell r="A13966">
            <v>42184</v>
          </cell>
          <cell r="B13966">
            <v>0.27</v>
          </cell>
        </row>
        <row r="13967">
          <cell r="A13967">
            <v>42185</v>
          </cell>
          <cell r="B13967">
            <v>0.28000000000000003</v>
          </cell>
        </row>
        <row r="13968">
          <cell r="A13968">
            <v>42186</v>
          </cell>
          <cell r="B13968">
            <v>0.28000000000000003</v>
          </cell>
        </row>
        <row r="13969">
          <cell r="A13969">
            <v>42187</v>
          </cell>
          <cell r="B13969">
            <v>0.26</v>
          </cell>
        </row>
        <row r="13970">
          <cell r="A13970">
            <v>42188</v>
          </cell>
          <cell r="B13970" t="e">
            <v>#N/A</v>
          </cell>
        </row>
        <row r="13971">
          <cell r="A13971">
            <v>42191</v>
          </cell>
          <cell r="B13971">
            <v>0.26</v>
          </cell>
        </row>
        <row r="13972">
          <cell r="A13972">
            <v>42192</v>
          </cell>
          <cell r="B13972">
            <v>0.25</v>
          </cell>
        </row>
        <row r="13973">
          <cell r="A13973">
            <v>42193</v>
          </cell>
          <cell r="B13973">
            <v>0.24</v>
          </cell>
        </row>
        <row r="13974">
          <cell r="A13974">
            <v>42194</v>
          </cell>
          <cell r="B13974">
            <v>0.25</v>
          </cell>
        </row>
        <row r="13975">
          <cell r="A13975">
            <v>42195</v>
          </cell>
          <cell r="B13975">
            <v>0.28000000000000003</v>
          </cell>
        </row>
        <row r="13976">
          <cell r="A13976">
            <v>42198</v>
          </cell>
          <cell r="B13976">
            <v>0.28000000000000003</v>
          </cell>
        </row>
        <row r="13977">
          <cell r="A13977">
            <v>42199</v>
          </cell>
          <cell r="B13977">
            <v>0.27</v>
          </cell>
        </row>
        <row r="13978">
          <cell r="A13978">
            <v>42200</v>
          </cell>
          <cell r="B13978">
            <v>0.28000000000000003</v>
          </cell>
        </row>
        <row r="13979">
          <cell r="A13979">
            <v>42201</v>
          </cell>
          <cell r="B13979">
            <v>0.28999999999999998</v>
          </cell>
        </row>
        <row r="13980">
          <cell r="A13980">
            <v>42202</v>
          </cell>
          <cell r="B13980">
            <v>0.28999999999999998</v>
          </cell>
        </row>
        <row r="13981">
          <cell r="A13981">
            <v>42205</v>
          </cell>
          <cell r="B13981">
            <v>0.31</v>
          </cell>
        </row>
        <row r="13982">
          <cell r="A13982">
            <v>42206</v>
          </cell>
          <cell r="B13982">
            <v>0.34</v>
          </cell>
        </row>
        <row r="13983">
          <cell r="A13983">
            <v>42207</v>
          </cell>
          <cell r="B13983">
            <v>0.34</v>
          </cell>
        </row>
        <row r="13984">
          <cell r="A13984">
            <v>42208</v>
          </cell>
          <cell r="B13984">
            <v>0.33</v>
          </cell>
        </row>
        <row r="13985">
          <cell r="A13985">
            <v>42209</v>
          </cell>
          <cell r="B13985">
            <v>0.32</v>
          </cell>
        </row>
        <row r="13986">
          <cell r="A13986">
            <v>42212</v>
          </cell>
          <cell r="B13986">
            <v>0.32</v>
          </cell>
        </row>
        <row r="13987">
          <cell r="A13987">
            <v>42213</v>
          </cell>
          <cell r="B13987">
            <v>0.32</v>
          </cell>
        </row>
        <row r="13988">
          <cell r="A13988">
            <v>42214</v>
          </cell>
          <cell r="B13988">
            <v>0.33</v>
          </cell>
        </row>
        <row r="13989">
          <cell r="A13989">
            <v>42215</v>
          </cell>
          <cell r="B13989">
            <v>0.36</v>
          </cell>
        </row>
        <row r="13990">
          <cell r="A13990">
            <v>42216</v>
          </cell>
          <cell r="B13990">
            <v>0.33</v>
          </cell>
        </row>
        <row r="13991">
          <cell r="A13991">
            <v>42219</v>
          </cell>
          <cell r="B13991">
            <v>0.33</v>
          </cell>
        </row>
        <row r="13992">
          <cell r="A13992">
            <v>42220</v>
          </cell>
          <cell r="B13992">
            <v>0.37</v>
          </cell>
        </row>
        <row r="13993">
          <cell r="A13993">
            <v>42221</v>
          </cell>
          <cell r="B13993">
            <v>0.38</v>
          </cell>
        </row>
        <row r="13994">
          <cell r="A13994">
            <v>42222</v>
          </cell>
          <cell r="B13994">
            <v>0.35</v>
          </cell>
        </row>
        <row r="13995">
          <cell r="A13995">
            <v>42223</v>
          </cell>
          <cell r="B13995">
            <v>0.38</v>
          </cell>
        </row>
        <row r="13996">
          <cell r="A13996">
            <v>42226</v>
          </cell>
          <cell r="B13996">
            <v>0.4</v>
          </cell>
        </row>
        <row r="13997">
          <cell r="A13997">
            <v>42227</v>
          </cell>
          <cell r="B13997">
            <v>0.37</v>
          </cell>
        </row>
        <row r="13998">
          <cell r="A13998">
            <v>42228</v>
          </cell>
          <cell r="B13998">
            <v>0.37</v>
          </cell>
        </row>
        <row r="13999">
          <cell r="A13999">
            <v>42229</v>
          </cell>
          <cell r="B13999">
            <v>0.4</v>
          </cell>
        </row>
        <row r="14000">
          <cell r="A14000">
            <v>42230</v>
          </cell>
          <cell r="B14000">
            <v>0.41</v>
          </cell>
        </row>
        <row r="14001">
          <cell r="A14001">
            <v>42233</v>
          </cell>
          <cell r="B14001">
            <v>0.4</v>
          </cell>
        </row>
        <row r="14002">
          <cell r="A14002">
            <v>42234</v>
          </cell>
          <cell r="B14002">
            <v>0.42</v>
          </cell>
        </row>
        <row r="14003">
          <cell r="A14003">
            <v>42235</v>
          </cell>
          <cell r="B14003">
            <v>0.39</v>
          </cell>
        </row>
        <row r="14004">
          <cell r="A14004">
            <v>42236</v>
          </cell>
          <cell r="B14004">
            <v>0.39</v>
          </cell>
        </row>
        <row r="14005">
          <cell r="A14005">
            <v>42237</v>
          </cell>
          <cell r="B14005">
            <v>0.36</v>
          </cell>
        </row>
        <row r="14006">
          <cell r="A14006">
            <v>42240</v>
          </cell>
          <cell r="B14006">
            <v>0.33</v>
          </cell>
        </row>
        <row r="14007">
          <cell r="A14007">
            <v>42241</v>
          </cell>
          <cell r="B14007">
            <v>0.36</v>
          </cell>
        </row>
        <row r="14008">
          <cell r="A14008">
            <v>42242</v>
          </cell>
          <cell r="B14008">
            <v>0.35</v>
          </cell>
        </row>
        <row r="14009">
          <cell r="A14009">
            <v>42243</v>
          </cell>
          <cell r="B14009">
            <v>0.36</v>
          </cell>
        </row>
        <row r="14010">
          <cell r="A14010">
            <v>42244</v>
          </cell>
          <cell r="B14010">
            <v>0.38</v>
          </cell>
        </row>
        <row r="14011">
          <cell r="A14011">
            <v>42247</v>
          </cell>
          <cell r="B14011">
            <v>0.39</v>
          </cell>
        </row>
        <row r="14012">
          <cell r="A14012">
            <v>42248</v>
          </cell>
          <cell r="B14012">
            <v>0.39</v>
          </cell>
        </row>
        <row r="14013">
          <cell r="A14013">
            <v>42249</v>
          </cell>
          <cell r="B14013">
            <v>0.37</v>
          </cell>
        </row>
        <row r="14014">
          <cell r="A14014">
            <v>42250</v>
          </cell>
          <cell r="B14014">
            <v>0.36</v>
          </cell>
        </row>
        <row r="14015">
          <cell r="A14015">
            <v>42251</v>
          </cell>
          <cell r="B14015">
            <v>0.36</v>
          </cell>
        </row>
        <row r="14016">
          <cell r="A14016">
            <v>42254</v>
          </cell>
          <cell r="B14016" t="e">
            <v>#N/A</v>
          </cell>
        </row>
        <row r="14017">
          <cell r="A14017">
            <v>42255</v>
          </cell>
          <cell r="B14017">
            <v>0.39</v>
          </cell>
        </row>
        <row r="14018">
          <cell r="A14018">
            <v>42256</v>
          </cell>
          <cell r="B14018">
            <v>0.39</v>
          </cell>
        </row>
        <row r="14019">
          <cell r="A14019">
            <v>42257</v>
          </cell>
          <cell r="B14019">
            <v>0.39</v>
          </cell>
        </row>
        <row r="14020">
          <cell r="A14020">
            <v>42258</v>
          </cell>
          <cell r="B14020">
            <v>0.4</v>
          </cell>
        </row>
        <row r="14021">
          <cell r="A14021">
            <v>42261</v>
          </cell>
          <cell r="B14021">
            <v>0.4</v>
          </cell>
        </row>
        <row r="14022">
          <cell r="A14022">
            <v>42262</v>
          </cell>
          <cell r="B14022">
            <v>0.47</v>
          </cell>
        </row>
        <row r="14023">
          <cell r="A14023">
            <v>42263</v>
          </cell>
          <cell r="B14023">
            <v>0.46</v>
          </cell>
        </row>
        <row r="14024">
          <cell r="A14024">
            <v>42264</v>
          </cell>
          <cell r="B14024">
            <v>0.39</v>
          </cell>
        </row>
        <row r="14025">
          <cell r="A14025">
            <v>42265</v>
          </cell>
          <cell r="B14025">
            <v>0.35</v>
          </cell>
        </row>
        <row r="14026">
          <cell r="A14026">
            <v>42268</v>
          </cell>
          <cell r="B14026">
            <v>0.36</v>
          </cell>
        </row>
        <row r="14027">
          <cell r="A14027">
            <v>42269</v>
          </cell>
          <cell r="B14027">
            <v>0.35</v>
          </cell>
        </row>
        <row r="14028">
          <cell r="A14028">
            <v>42270</v>
          </cell>
          <cell r="B14028">
            <v>0.34</v>
          </cell>
        </row>
        <row r="14029">
          <cell r="A14029">
            <v>42271</v>
          </cell>
          <cell r="B14029">
            <v>0.32</v>
          </cell>
        </row>
        <row r="14030">
          <cell r="A14030">
            <v>42272</v>
          </cell>
          <cell r="B14030">
            <v>0.35</v>
          </cell>
        </row>
        <row r="14031">
          <cell r="A14031">
            <v>42275</v>
          </cell>
          <cell r="B14031">
            <v>0.34</v>
          </cell>
        </row>
        <row r="14032">
          <cell r="A14032">
            <v>42276</v>
          </cell>
          <cell r="B14032">
            <v>0.33</v>
          </cell>
        </row>
        <row r="14033">
          <cell r="A14033">
            <v>42277</v>
          </cell>
          <cell r="B14033">
            <v>0.33</v>
          </cell>
        </row>
        <row r="14034">
          <cell r="A14034">
            <v>42278</v>
          </cell>
          <cell r="B14034">
            <v>0.31</v>
          </cell>
        </row>
        <row r="14035">
          <cell r="A14035">
            <v>42279</v>
          </cell>
          <cell r="B14035">
            <v>0.25</v>
          </cell>
        </row>
        <row r="14036">
          <cell r="A14036">
            <v>42282</v>
          </cell>
          <cell r="B14036">
            <v>0.26</v>
          </cell>
        </row>
        <row r="14037">
          <cell r="A14037">
            <v>42283</v>
          </cell>
          <cell r="B14037">
            <v>0.26</v>
          </cell>
        </row>
        <row r="14038">
          <cell r="A14038">
            <v>42284</v>
          </cell>
          <cell r="B14038">
            <v>0.27</v>
          </cell>
        </row>
        <row r="14039">
          <cell r="A14039">
            <v>42285</v>
          </cell>
          <cell r="B14039">
            <v>0.27</v>
          </cell>
        </row>
        <row r="14040">
          <cell r="A14040">
            <v>42286</v>
          </cell>
          <cell r="B14040">
            <v>0.28000000000000003</v>
          </cell>
        </row>
        <row r="14041">
          <cell r="A14041">
            <v>42289</v>
          </cell>
          <cell r="B14041" t="e">
            <v>#N/A</v>
          </cell>
        </row>
        <row r="14042">
          <cell r="A14042">
            <v>42290</v>
          </cell>
          <cell r="B14042">
            <v>0.27</v>
          </cell>
        </row>
        <row r="14043">
          <cell r="A14043">
            <v>42291</v>
          </cell>
          <cell r="B14043">
            <v>0.21</v>
          </cell>
        </row>
        <row r="14044">
          <cell r="A14044">
            <v>42292</v>
          </cell>
          <cell r="B14044">
            <v>0.22</v>
          </cell>
        </row>
        <row r="14045">
          <cell r="A14045">
            <v>42293</v>
          </cell>
          <cell r="B14045">
            <v>0.23</v>
          </cell>
        </row>
        <row r="14046">
          <cell r="A14046">
            <v>42296</v>
          </cell>
          <cell r="B14046">
            <v>0.23</v>
          </cell>
        </row>
        <row r="14047">
          <cell r="A14047">
            <v>42297</v>
          </cell>
          <cell r="B14047">
            <v>0.23</v>
          </cell>
        </row>
        <row r="14048">
          <cell r="A14048">
            <v>42298</v>
          </cell>
          <cell r="B14048">
            <v>0.23</v>
          </cell>
        </row>
        <row r="14049">
          <cell r="A14049">
            <v>42299</v>
          </cell>
          <cell r="B14049">
            <v>0.23</v>
          </cell>
        </row>
        <row r="14050">
          <cell r="A14050">
            <v>42300</v>
          </cell>
          <cell r="B14050">
            <v>0.24</v>
          </cell>
        </row>
        <row r="14051">
          <cell r="A14051">
            <v>42303</v>
          </cell>
          <cell r="B14051">
            <v>0.25</v>
          </cell>
        </row>
        <row r="14052">
          <cell r="A14052">
            <v>42304</v>
          </cell>
          <cell r="B14052">
            <v>0.28999999999999998</v>
          </cell>
        </row>
        <row r="14053">
          <cell r="A14053">
            <v>42305</v>
          </cell>
          <cell r="B14053">
            <v>0.33</v>
          </cell>
        </row>
        <row r="14054">
          <cell r="A14054">
            <v>42306</v>
          </cell>
          <cell r="B14054">
            <v>0.33</v>
          </cell>
        </row>
        <row r="14055">
          <cell r="A14055">
            <v>42307</v>
          </cell>
          <cell r="B14055">
            <v>0.34</v>
          </cell>
        </row>
        <row r="14056">
          <cell r="A14056">
            <v>42310</v>
          </cell>
          <cell r="B14056">
            <v>0.37</v>
          </cell>
        </row>
        <row r="14057">
          <cell r="A14057">
            <v>42311</v>
          </cell>
          <cell r="B14057">
            <v>0.39</v>
          </cell>
        </row>
        <row r="14058">
          <cell r="A14058">
            <v>42312</v>
          </cell>
          <cell r="B14058">
            <v>0.4</v>
          </cell>
        </row>
        <row r="14059">
          <cell r="A14059">
            <v>42313</v>
          </cell>
          <cell r="B14059">
            <v>0.42</v>
          </cell>
        </row>
        <row r="14060">
          <cell r="A14060">
            <v>42314</v>
          </cell>
          <cell r="B14060">
            <v>0.47</v>
          </cell>
        </row>
        <row r="14061">
          <cell r="A14061">
            <v>42317</v>
          </cell>
          <cell r="B14061">
            <v>0.47</v>
          </cell>
        </row>
        <row r="14062">
          <cell r="A14062">
            <v>42318</v>
          </cell>
          <cell r="B14062">
            <v>0.51</v>
          </cell>
        </row>
        <row r="14063">
          <cell r="A14063">
            <v>42319</v>
          </cell>
          <cell r="B14063" t="e">
            <v>#N/A</v>
          </cell>
        </row>
        <row r="14064">
          <cell r="A14064">
            <v>42320</v>
          </cell>
          <cell r="B14064">
            <v>0.51</v>
          </cell>
        </row>
        <row r="14065">
          <cell r="A14065">
            <v>42321</v>
          </cell>
          <cell r="B14065">
            <v>0.5</v>
          </cell>
        </row>
        <row r="14066">
          <cell r="A14066">
            <v>42324</v>
          </cell>
          <cell r="B14066">
            <v>0.5</v>
          </cell>
        </row>
        <row r="14067">
          <cell r="A14067">
            <v>42325</v>
          </cell>
          <cell r="B14067">
            <v>0.5</v>
          </cell>
        </row>
        <row r="14068">
          <cell r="A14068">
            <v>42326</v>
          </cell>
          <cell r="B14068">
            <v>0.49</v>
          </cell>
        </row>
        <row r="14069">
          <cell r="A14069">
            <v>42327</v>
          </cell>
          <cell r="B14069">
            <v>0.49</v>
          </cell>
        </row>
        <row r="14070">
          <cell r="A14070">
            <v>42328</v>
          </cell>
          <cell r="B14070">
            <v>0.49</v>
          </cell>
        </row>
        <row r="14071">
          <cell r="A14071">
            <v>42331</v>
          </cell>
          <cell r="B14071">
            <v>0.5</v>
          </cell>
        </row>
        <row r="14072">
          <cell r="A14072">
            <v>42332</v>
          </cell>
          <cell r="B14072">
            <v>0.52</v>
          </cell>
        </row>
        <row r="14073">
          <cell r="A14073">
            <v>42333</v>
          </cell>
          <cell r="B14073">
            <v>0.52</v>
          </cell>
        </row>
        <row r="14074">
          <cell r="A14074">
            <v>42334</v>
          </cell>
          <cell r="B14074" t="e">
            <v>#N/A</v>
          </cell>
        </row>
        <row r="14075">
          <cell r="A14075">
            <v>42335</v>
          </cell>
          <cell r="B14075">
            <v>0.5</v>
          </cell>
        </row>
        <row r="14076">
          <cell r="A14076">
            <v>42338</v>
          </cell>
          <cell r="B14076">
            <v>0.51</v>
          </cell>
        </row>
        <row r="14077">
          <cell r="A14077">
            <v>42339</v>
          </cell>
          <cell r="B14077">
            <v>0.51</v>
          </cell>
        </row>
        <row r="14078">
          <cell r="A14078">
            <v>42340</v>
          </cell>
          <cell r="B14078">
            <v>0.52</v>
          </cell>
        </row>
        <row r="14079">
          <cell r="A14079">
            <v>42341</v>
          </cell>
          <cell r="B14079">
            <v>0.56999999999999995</v>
          </cell>
        </row>
        <row r="14080">
          <cell r="A14080">
            <v>42342</v>
          </cell>
          <cell r="B14080">
            <v>0.6</v>
          </cell>
        </row>
        <row r="14081">
          <cell r="A14081">
            <v>42345</v>
          </cell>
          <cell r="B14081">
            <v>0.67</v>
          </cell>
        </row>
        <row r="14082">
          <cell r="A14082">
            <v>42346</v>
          </cell>
          <cell r="B14082">
            <v>0.76</v>
          </cell>
        </row>
        <row r="14083">
          <cell r="A14083">
            <v>42347</v>
          </cell>
          <cell r="B14083">
            <v>0.72</v>
          </cell>
        </row>
        <row r="14084">
          <cell r="A14084">
            <v>42348</v>
          </cell>
          <cell r="B14084">
            <v>0.71</v>
          </cell>
        </row>
        <row r="14085">
          <cell r="A14085">
            <v>42349</v>
          </cell>
          <cell r="B14085">
            <v>0.68</v>
          </cell>
        </row>
        <row r="14086">
          <cell r="A14086">
            <v>42352</v>
          </cell>
          <cell r="B14086">
            <v>0.68</v>
          </cell>
        </row>
        <row r="14087">
          <cell r="A14087">
            <v>42353</v>
          </cell>
          <cell r="B14087">
            <v>0.69</v>
          </cell>
        </row>
        <row r="14088">
          <cell r="A14088">
            <v>42354</v>
          </cell>
          <cell r="B14088">
            <v>0.7</v>
          </cell>
        </row>
        <row r="14089">
          <cell r="A14089">
            <v>42355</v>
          </cell>
          <cell r="B14089">
            <v>0.69</v>
          </cell>
        </row>
        <row r="14090">
          <cell r="A14090">
            <v>42356</v>
          </cell>
          <cell r="B14090">
            <v>0.67</v>
          </cell>
        </row>
        <row r="14091">
          <cell r="A14091">
            <v>42359</v>
          </cell>
          <cell r="B14091">
            <v>0.64</v>
          </cell>
        </row>
        <row r="14092">
          <cell r="A14092">
            <v>42360</v>
          </cell>
          <cell r="B14092">
            <v>0.66</v>
          </cell>
        </row>
        <row r="14093">
          <cell r="A14093">
            <v>42361</v>
          </cell>
          <cell r="B14093">
            <v>0.65</v>
          </cell>
        </row>
        <row r="14094">
          <cell r="A14094">
            <v>42362</v>
          </cell>
          <cell r="B14094">
            <v>0.64</v>
          </cell>
        </row>
        <row r="14095">
          <cell r="A14095">
            <v>42363</v>
          </cell>
          <cell r="B14095" t="e">
            <v>#N/A</v>
          </cell>
        </row>
        <row r="14096">
          <cell r="A14096">
            <v>42366</v>
          </cell>
          <cell r="B14096">
            <v>0.66</v>
          </cell>
        </row>
        <row r="14097">
          <cell r="A14097">
            <v>42367</v>
          </cell>
          <cell r="B14097">
            <v>0.67</v>
          </cell>
        </row>
        <row r="14098">
          <cell r="A14098">
            <v>42368</v>
          </cell>
          <cell r="B14098">
            <v>0.64</v>
          </cell>
        </row>
        <row r="14099">
          <cell r="A14099">
            <v>42369</v>
          </cell>
          <cell r="B14099">
            <v>0.65</v>
          </cell>
        </row>
        <row r="14100">
          <cell r="A14100">
            <v>42370</v>
          </cell>
          <cell r="B14100" t="e">
            <v>#N/A</v>
          </cell>
        </row>
        <row r="14101">
          <cell r="A14101">
            <v>42373</v>
          </cell>
          <cell r="B14101">
            <v>0.61</v>
          </cell>
        </row>
        <row r="14102">
          <cell r="A14102">
            <v>42374</v>
          </cell>
          <cell r="B14102">
            <v>0.68</v>
          </cell>
        </row>
        <row r="14103">
          <cell r="A14103">
            <v>42375</v>
          </cell>
          <cell r="B14103">
            <v>0.67</v>
          </cell>
        </row>
        <row r="14104">
          <cell r="A14104">
            <v>42376</v>
          </cell>
          <cell r="B14104">
            <v>0.66</v>
          </cell>
        </row>
        <row r="14105">
          <cell r="A14105">
            <v>42377</v>
          </cell>
          <cell r="B14105">
            <v>0.64</v>
          </cell>
        </row>
        <row r="14106">
          <cell r="A14106">
            <v>42380</v>
          </cell>
          <cell r="B14106">
            <v>0.63</v>
          </cell>
        </row>
        <row r="14107">
          <cell r="A14107">
            <v>42381</v>
          </cell>
          <cell r="B14107">
            <v>0.62</v>
          </cell>
        </row>
        <row r="14108">
          <cell r="A14108">
            <v>42382</v>
          </cell>
          <cell r="B14108">
            <v>0.6</v>
          </cell>
        </row>
        <row r="14109">
          <cell r="A14109">
            <v>42383</v>
          </cell>
          <cell r="B14109">
            <v>0.55000000000000004</v>
          </cell>
        </row>
        <row r="14110">
          <cell r="A14110">
            <v>42384</v>
          </cell>
          <cell r="B14110">
            <v>0.49</v>
          </cell>
        </row>
        <row r="14111">
          <cell r="A14111">
            <v>42387</v>
          </cell>
          <cell r="B14111" t="e">
            <v>#N/A</v>
          </cell>
        </row>
        <row r="14112">
          <cell r="A14112">
            <v>42388</v>
          </cell>
          <cell r="B14112">
            <v>0.48</v>
          </cell>
        </row>
        <row r="14113">
          <cell r="A14113">
            <v>42389</v>
          </cell>
          <cell r="B14113">
            <v>0.43</v>
          </cell>
        </row>
        <row r="14114">
          <cell r="A14114">
            <v>42390</v>
          </cell>
          <cell r="B14114">
            <v>0.44</v>
          </cell>
        </row>
        <row r="14115">
          <cell r="A14115">
            <v>42391</v>
          </cell>
          <cell r="B14115">
            <v>0.47</v>
          </cell>
        </row>
        <row r="14116">
          <cell r="A14116">
            <v>42394</v>
          </cell>
          <cell r="B14116">
            <v>0.47</v>
          </cell>
        </row>
        <row r="14117">
          <cell r="A14117">
            <v>42395</v>
          </cell>
          <cell r="B14117">
            <v>0.47</v>
          </cell>
        </row>
        <row r="14118">
          <cell r="A14118">
            <v>42396</v>
          </cell>
          <cell r="B14118">
            <v>0.47</v>
          </cell>
        </row>
        <row r="14119">
          <cell r="A14119">
            <v>42397</v>
          </cell>
          <cell r="B14119">
            <v>0.47</v>
          </cell>
        </row>
        <row r="14120">
          <cell r="A14120">
            <v>42398</v>
          </cell>
          <cell r="B14120">
            <v>0.47</v>
          </cell>
        </row>
        <row r="14121">
          <cell r="A14121">
            <v>42401</v>
          </cell>
          <cell r="B14121">
            <v>0.47</v>
          </cell>
        </row>
        <row r="14122">
          <cell r="A14122">
            <v>42402</v>
          </cell>
          <cell r="B14122">
            <v>0.54</v>
          </cell>
        </row>
        <row r="14123">
          <cell r="A14123">
            <v>42403</v>
          </cell>
          <cell r="B14123">
            <v>0.54</v>
          </cell>
        </row>
        <row r="14124">
          <cell r="A14124">
            <v>42404</v>
          </cell>
          <cell r="B14124">
            <v>0.52</v>
          </cell>
        </row>
        <row r="14125">
          <cell r="A14125">
            <v>42405</v>
          </cell>
          <cell r="B14125">
            <v>0.55000000000000004</v>
          </cell>
        </row>
        <row r="14126">
          <cell r="A14126">
            <v>42408</v>
          </cell>
          <cell r="B14126">
            <v>0.51</v>
          </cell>
        </row>
        <row r="14127">
          <cell r="A14127">
            <v>42409</v>
          </cell>
          <cell r="B14127">
            <v>0.52</v>
          </cell>
        </row>
        <row r="14128">
          <cell r="A14128">
            <v>42410</v>
          </cell>
          <cell r="B14128">
            <v>0.52</v>
          </cell>
        </row>
        <row r="14129">
          <cell r="A14129">
            <v>42411</v>
          </cell>
          <cell r="B14129">
            <v>0.47</v>
          </cell>
        </row>
        <row r="14130">
          <cell r="A14130">
            <v>42412</v>
          </cell>
          <cell r="B14130">
            <v>0.51</v>
          </cell>
        </row>
        <row r="14131">
          <cell r="A14131">
            <v>42415</v>
          </cell>
          <cell r="B14131" t="e">
            <v>#N/A</v>
          </cell>
        </row>
        <row r="14132">
          <cell r="A14132">
            <v>42416</v>
          </cell>
          <cell r="B14132">
            <v>0.51</v>
          </cell>
        </row>
        <row r="14133">
          <cell r="A14133">
            <v>42417</v>
          </cell>
          <cell r="B14133">
            <v>0.53</v>
          </cell>
        </row>
        <row r="14134">
          <cell r="A14134">
            <v>42418</v>
          </cell>
          <cell r="B14134">
            <v>0.53</v>
          </cell>
        </row>
        <row r="14135">
          <cell r="A14135">
            <v>42419</v>
          </cell>
          <cell r="B14135">
            <v>0.53</v>
          </cell>
        </row>
        <row r="14136">
          <cell r="A14136">
            <v>42422</v>
          </cell>
          <cell r="B14136">
            <v>0.55000000000000004</v>
          </cell>
        </row>
        <row r="14137">
          <cell r="A14137">
            <v>42423</v>
          </cell>
          <cell r="B14137">
            <v>0.55000000000000004</v>
          </cell>
        </row>
        <row r="14138">
          <cell r="A14138">
            <v>42424</v>
          </cell>
          <cell r="B14138">
            <v>0.55000000000000004</v>
          </cell>
        </row>
        <row r="14139">
          <cell r="A14139">
            <v>42425</v>
          </cell>
          <cell r="B14139">
            <v>0.56000000000000005</v>
          </cell>
        </row>
        <row r="14140">
          <cell r="A14140">
            <v>42426</v>
          </cell>
          <cell r="B14140">
            <v>0.6</v>
          </cell>
        </row>
        <row r="14141">
          <cell r="A14141">
            <v>42429</v>
          </cell>
          <cell r="B14141">
            <v>0.62</v>
          </cell>
        </row>
        <row r="14142">
          <cell r="A14142">
            <v>42430</v>
          </cell>
          <cell r="B14142">
            <v>0.68</v>
          </cell>
        </row>
        <row r="14143">
          <cell r="A14143">
            <v>42431</v>
          </cell>
          <cell r="B14143">
            <v>0.67</v>
          </cell>
        </row>
        <row r="14144">
          <cell r="A14144">
            <v>42432</v>
          </cell>
          <cell r="B14144">
            <v>0.65</v>
          </cell>
        </row>
        <row r="14145">
          <cell r="A14145">
            <v>42433</v>
          </cell>
          <cell r="B14145">
            <v>0.67</v>
          </cell>
        </row>
        <row r="14146">
          <cell r="A14146">
            <v>42436</v>
          </cell>
          <cell r="B14146">
            <v>0.67</v>
          </cell>
        </row>
        <row r="14147">
          <cell r="A14147">
            <v>42437</v>
          </cell>
          <cell r="B14147">
            <v>0.68</v>
          </cell>
        </row>
        <row r="14148">
          <cell r="A14148">
            <v>42438</v>
          </cell>
          <cell r="B14148">
            <v>0.68</v>
          </cell>
        </row>
        <row r="14149">
          <cell r="A14149">
            <v>42439</v>
          </cell>
          <cell r="B14149">
            <v>0.69</v>
          </cell>
        </row>
        <row r="14150">
          <cell r="A14150">
            <v>42440</v>
          </cell>
          <cell r="B14150">
            <v>0.7</v>
          </cell>
        </row>
        <row r="14151">
          <cell r="A14151">
            <v>42443</v>
          </cell>
          <cell r="B14151">
            <v>0.7</v>
          </cell>
        </row>
        <row r="14152">
          <cell r="A14152">
            <v>42444</v>
          </cell>
          <cell r="B14152">
            <v>0.71</v>
          </cell>
        </row>
        <row r="14153">
          <cell r="A14153">
            <v>42445</v>
          </cell>
          <cell r="B14153">
            <v>0.66</v>
          </cell>
        </row>
        <row r="14154">
          <cell r="A14154">
            <v>42446</v>
          </cell>
          <cell r="B14154">
            <v>0.64</v>
          </cell>
        </row>
        <row r="14155">
          <cell r="A14155">
            <v>42447</v>
          </cell>
          <cell r="B14155">
            <v>0.62</v>
          </cell>
        </row>
        <row r="14156">
          <cell r="A14156">
            <v>42450</v>
          </cell>
          <cell r="B14156">
            <v>0.63</v>
          </cell>
        </row>
        <row r="14157">
          <cell r="A14157">
            <v>42451</v>
          </cell>
          <cell r="B14157">
            <v>0.64</v>
          </cell>
        </row>
        <row r="14158">
          <cell r="A14158">
            <v>42452</v>
          </cell>
          <cell r="B14158">
            <v>0.64</v>
          </cell>
        </row>
        <row r="14159">
          <cell r="A14159">
            <v>42453</v>
          </cell>
          <cell r="B14159">
            <v>0.63</v>
          </cell>
        </row>
        <row r="14160">
          <cell r="A14160">
            <v>42454</v>
          </cell>
          <cell r="B14160" t="e">
            <v>#N/A</v>
          </cell>
        </row>
        <row r="14161">
          <cell r="A14161">
            <v>42457</v>
          </cell>
          <cell r="B14161">
            <v>0.65</v>
          </cell>
        </row>
        <row r="14162">
          <cell r="A14162">
            <v>42458</v>
          </cell>
          <cell r="B14162">
            <v>0.63</v>
          </cell>
        </row>
        <row r="14163">
          <cell r="A14163">
            <v>42459</v>
          </cell>
          <cell r="B14163">
            <v>0.61</v>
          </cell>
        </row>
        <row r="14164">
          <cell r="A14164">
            <v>42460</v>
          </cell>
          <cell r="B14164">
            <v>0.59</v>
          </cell>
        </row>
        <row r="14165">
          <cell r="A14165">
            <v>42461</v>
          </cell>
          <cell r="B14165">
            <v>0.62</v>
          </cell>
        </row>
        <row r="14166">
          <cell r="A14166">
            <v>42464</v>
          </cell>
          <cell r="B14166">
            <v>0.59</v>
          </cell>
        </row>
        <row r="14167">
          <cell r="A14167">
            <v>42465</v>
          </cell>
          <cell r="B14167">
            <v>0.56000000000000005</v>
          </cell>
        </row>
        <row r="14168">
          <cell r="A14168">
            <v>42466</v>
          </cell>
          <cell r="B14168">
            <v>0.55000000000000004</v>
          </cell>
        </row>
        <row r="14169">
          <cell r="A14169">
            <v>42467</v>
          </cell>
          <cell r="B14169">
            <v>0.52</v>
          </cell>
        </row>
        <row r="14170">
          <cell r="A14170">
            <v>42468</v>
          </cell>
          <cell r="B14170">
            <v>0.54</v>
          </cell>
        </row>
        <row r="14171">
          <cell r="A14171">
            <v>42471</v>
          </cell>
          <cell r="B14171">
            <v>0.53</v>
          </cell>
        </row>
        <row r="14172">
          <cell r="A14172">
            <v>42472</v>
          </cell>
          <cell r="B14172">
            <v>0.54</v>
          </cell>
        </row>
        <row r="14173">
          <cell r="A14173">
            <v>42473</v>
          </cell>
          <cell r="B14173">
            <v>0.55000000000000004</v>
          </cell>
        </row>
        <row r="14174">
          <cell r="A14174">
            <v>42474</v>
          </cell>
          <cell r="B14174">
            <v>0.55000000000000004</v>
          </cell>
        </row>
        <row r="14175">
          <cell r="A14175">
            <v>42475</v>
          </cell>
          <cell r="B14175">
            <v>0.53</v>
          </cell>
        </row>
        <row r="14176">
          <cell r="A14176">
            <v>42478</v>
          </cell>
          <cell r="B14176">
            <v>0.52</v>
          </cell>
        </row>
        <row r="14177">
          <cell r="A14177">
            <v>42479</v>
          </cell>
          <cell r="B14177">
            <v>0.53</v>
          </cell>
        </row>
        <row r="14178">
          <cell r="A14178">
            <v>42480</v>
          </cell>
          <cell r="B14178">
            <v>0.54</v>
          </cell>
        </row>
        <row r="14179">
          <cell r="A14179">
            <v>42481</v>
          </cell>
          <cell r="B14179">
            <v>0.56000000000000005</v>
          </cell>
        </row>
        <row r="14180">
          <cell r="A14180">
            <v>42482</v>
          </cell>
          <cell r="B14180">
            <v>0.56000000000000005</v>
          </cell>
        </row>
        <row r="14181">
          <cell r="A14181">
            <v>42485</v>
          </cell>
          <cell r="B14181">
            <v>0.56999999999999995</v>
          </cell>
        </row>
        <row r="14182">
          <cell r="A14182">
            <v>42486</v>
          </cell>
          <cell r="B14182">
            <v>0.61</v>
          </cell>
        </row>
        <row r="14183">
          <cell r="A14183">
            <v>42487</v>
          </cell>
          <cell r="B14183">
            <v>0.57999999999999996</v>
          </cell>
        </row>
        <row r="14184">
          <cell r="A14184">
            <v>42488</v>
          </cell>
          <cell r="B14184">
            <v>0.56000000000000005</v>
          </cell>
        </row>
        <row r="14185">
          <cell r="A14185">
            <v>42489</v>
          </cell>
          <cell r="B14185">
            <v>0.56000000000000005</v>
          </cell>
        </row>
        <row r="14186">
          <cell r="A14186">
            <v>42492</v>
          </cell>
          <cell r="B14186">
            <v>0.55000000000000004</v>
          </cell>
        </row>
        <row r="14187">
          <cell r="A14187">
            <v>42493</v>
          </cell>
          <cell r="B14187">
            <v>0.53</v>
          </cell>
        </row>
        <row r="14188">
          <cell r="A14188">
            <v>42494</v>
          </cell>
          <cell r="B14188">
            <v>0.52</v>
          </cell>
        </row>
        <row r="14189">
          <cell r="A14189">
            <v>42495</v>
          </cell>
          <cell r="B14189">
            <v>0.51</v>
          </cell>
        </row>
        <row r="14190">
          <cell r="A14190">
            <v>42496</v>
          </cell>
          <cell r="B14190">
            <v>0.51</v>
          </cell>
        </row>
        <row r="14191">
          <cell r="A14191">
            <v>42499</v>
          </cell>
          <cell r="B14191">
            <v>0.51</v>
          </cell>
        </row>
        <row r="14192">
          <cell r="A14192">
            <v>42500</v>
          </cell>
          <cell r="B14192">
            <v>0.52</v>
          </cell>
        </row>
        <row r="14193">
          <cell r="A14193">
            <v>42501</v>
          </cell>
          <cell r="B14193">
            <v>0.53</v>
          </cell>
        </row>
        <row r="14194">
          <cell r="A14194">
            <v>42502</v>
          </cell>
          <cell r="B14194">
            <v>0.54</v>
          </cell>
        </row>
        <row r="14195">
          <cell r="A14195">
            <v>42503</v>
          </cell>
          <cell r="B14195">
            <v>0.55000000000000004</v>
          </cell>
        </row>
        <row r="14196">
          <cell r="A14196">
            <v>42506</v>
          </cell>
          <cell r="B14196">
            <v>0.56999999999999995</v>
          </cell>
        </row>
        <row r="14197">
          <cell r="A14197">
            <v>42507</v>
          </cell>
          <cell r="B14197">
            <v>0.57999999999999996</v>
          </cell>
        </row>
        <row r="14198">
          <cell r="A14198">
            <v>42508</v>
          </cell>
          <cell r="B14198">
            <v>0.63</v>
          </cell>
        </row>
        <row r="14199">
          <cell r="A14199">
            <v>42509</v>
          </cell>
          <cell r="B14199">
            <v>0.64</v>
          </cell>
        </row>
        <row r="14200">
          <cell r="A14200">
            <v>42510</v>
          </cell>
          <cell r="B14200">
            <v>0.67</v>
          </cell>
        </row>
        <row r="14201">
          <cell r="A14201">
            <v>42513</v>
          </cell>
          <cell r="B14201">
            <v>0.69</v>
          </cell>
        </row>
        <row r="14202">
          <cell r="A14202">
            <v>42514</v>
          </cell>
          <cell r="B14202">
            <v>0.69</v>
          </cell>
        </row>
        <row r="14203">
          <cell r="A14203">
            <v>42515</v>
          </cell>
          <cell r="B14203">
            <v>0.67</v>
          </cell>
        </row>
        <row r="14204">
          <cell r="A14204">
            <v>42516</v>
          </cell>
          <cell r="B14204">
            <v>0.65</v>
          </cell>
        </row>
        <row r="14205">
          <cell r="A14205">
            <v>42517</v>
          </cell>
          <cell r="B14205">
            <v>0.68</v>
          </cell>
        </row>
        <row r="14206">
          <cell r="A14206">
            <v>42520</v>
          </cell>
          <cell r="B14206" t="e">
            <v>#N/A</v>
          </cell>
        </row>
        <row r="14207">
          <cell r="A14207">
            <v>42521</v>
          </cell>
          <cell r="B14207">
            <v>0.68</v>
          </cell>
        </row>
        <row r="14208">
          <cell r="A14208">
            <v>42522</v>
          </cell>
          <cell r="B14208">
            <v>0.7</v>
          </cell>
        </row>
        <row r="14209">
          <cell r="A14209">
            <v>42523</v>
          </cell>
          <cell r="B14209">
            <v>0.68</v>
          </cell>
        </row>
        <row r="14210">
          <cell r="A14210">
            <v>42524</v>
          </cell>
          <cell r="B14210">
            <v>0.6</v>
          </cell>
        </row>
        <row r="14211">
          <cell r="A14211">
            <v>42527</v>
          </cell>
          <cell r="B14211">
            <v>0.6</v>
          </cell>
        </row>
        <row r="14212">
          <cell r="A14212">
            <v>42528</v>
          </cell>
          <cell r="B14212">
            <v>0.59</v>
          </cell>
        </row>
        <row r="14213">
          <cell r="A14213">
            <v>42529</v>
          </cell>
          <cell r="B14213">
            <v>0.6</v>
          </cell>
        </row>
        <row r="14214">
          <cell r="A14214">
            <v>42530</v>
          </cell>
          <cell r="B14214">
            <v>0.59</v>
          </cell>
        </row>
        <row r="14215">
          <cell r="A14215">
            <v>42531</v>
          </cell>
          <cell r="B14215">
            <v>0.56999999999999995</v>
          </cell>
        </row>
        <row r="14216">
          <cell r="A14216">
            <v>42534</v>
          </cell>
          <cell r="B14216">
            <v>0.55000000000000004</v>
          </cell>
        </row>
        <row r="14217">
          <cell r="A14217">
            <v>42535</v>
          </cell>
          <cell r="B14217">
            <v>0.55000000000000004</v>
          </cell>
        </row>
        <row r="14218">
          <cell r="A14218">
            <v>42536</v>
          </cell>
          <cell r="B14218">
            <v>0.52</v>
          </cell>
        </row>
        <row r="14219">
          <cell r="A14219">
            <v>42537</v>
          </cell>
          <cell r="B14219">
            <v>0.53</v>
          </cell>
        </row>
        <row r="14220">
          <cell r="A14220">
            <v>42538</v>
          </cell>
          <cell r="B14220">
            <v>0.51</v>
          </cell>
        </row>
        <row r="14221">
          <cell r="A14221">
            <v>42541</v>
          </cell>
          <cell r="B14221">
            <v>0.56000000000000005</v>
          </cell>
        </row>
        <row r="14222">
          <cell r="A14222">
            <v>42542</v>
          </cell>
          <cell r="B14222">
            <v>0.56999999999999995</v>
          </cell>
        </row>
        <row r="14223">
          <cell r="A14223">
            <v>42543</v>
          </cell>
          <cell r="B14223">
            <v>0.56000000000000005</v>
          </cell>
        </row>
        <row r="14224">
          <cell r="A14224">
            <v>42544</v>
          </cell>
          <cell r="B14224">
            <v>0.57999999999999996</v>
          </cell>
        </row>
        <row r="14225">
          <cell r="A14225">
            <v>42545</v>
          </cell>
          <cell r="B14225">
            <v>0.48</v>
          </cell>
        </row>
        <row r="14226">
          <cell r="A14226">
            <v>42548</v>
          </cell>
          <cell r="B14226">
            <v>0.45</v>
          </cell>
        </row>
        <row r="14227">
          <cell r="A14227">
            <v>42549</v>
          </cell>
          <cell r="B14227">
            <v>0.45</v>
          </cell>
        </row>
        <row r="14228">
          <cell r="A14228">
            <v>42550</v>
          </cell>
          <cell r="B14228">
            <v>0.46</v>
          </cell>
        </row>
        <row r="14229">
          <cell r="A14229">
            <v>42551</v>
          </cell>
          <cell r="B14229">
            <v>0.45</v>
          </cell>
        </row>
        <row r="14230">
          <cell r="A14230">
            <v>42552</v>
          </cell>
          <cell r="B14230">
            <v>0.45</v>
          </cell>
        </row>
        <row r="14231">
          <cell r="A14231">
            <v>42555</v>
          </cell>
          <cell r="B14231" t="e">
            <v>#N/A</v>
          </cell>
        </row>
        <row r="14232">
          <cell r="A14232">
            <v>42556</v>
          </cell>
          <cell r="B14232">
            <v>0.44</v>
          </cell>
        </row>
        <row r="14233">
          <cell r="A14233">
            <v>42557</v>
          </cell>
          <cell r="B14233">
            <v>0.46</v>
          </cell>
        </row>
        <row r="14234">
          <cell r="A14234">
            <v>42558</v>
          </cell>
          <cell r="B14234">
            <v>0.47</v>
          </cell>
        </row>
        <row r="14235">
          <cell r="A14235">
            <v>42559</v>
          </cell>
          <cell r="B14235">
            <v>0.48</v>
          </cell>
        </row>
        <row r="14236">
          <cell r="A14236">
            <v>42562</v>
          </cell>
          <cell r="B14236">
            <v>0.5</v>
          </cell>
        </row>
        <row r="14237">
          <cell r="A14237">
            <v>42563</v>
          </cell>
          <cell r="B14237">
            <v>0.52</v>
          </cell>
        </row>
        <row r="14238">
          <cell r="A14238">
            <v>42564</v>
          </cell>
          <cell r="B14238">
            <v>0.51</v>
          </cell>
        </row>
        <row r="14239">
          <cell r="A14239">
            <v>42565</v>
          </cell>
          <cell r="B14239">
            <v>0.53</v>
          </cell>
        </row>
        <row r="14240">
          <cell r="A14240">
            <v>42566</v>
          </cell>
          <cell r="B14240">
            <v>0.52</v>
          </cell>
        </row>
        <row r="14241">
          <cell r="A14241">
            <v>42569</v>
          </cell>
          <cell r="B14241">
            <v>0.52</v>
          </cell>
        </row>
        <row r="14242">
          <cell r="A14242">
            <v>42570</v>
          </cell>
          <cell r="B14242">
            <v>0.56000000000000005</v>
          </cell>
        </row>
        <row r="14243">
          <cell r="A14243">
            <v>42571</v>
          </cell>
          <cell r="B14243">
            <v>0.56000000000000005</v>
          </cell>
        </row>
        <row r="14244">
          <cell r="A14244">
            <v>42572</v>
          </cell>
          <cell r="B14244">
            <v>0.54</v>
          </cell>
        </row>
        <row r="14245">
          <cell r="A14245">
            <v>42573</v>
          </cell>
          <cell r="B14245">
            <v>0.55000000000000004</v>
          </cell>
        </row>
        <row r="14246">
          <cell r="A14246">
            <v>42576</v>
          </cell>
          <cell r="B14246">
            <v>0.55000000000000004</v>
          </cell>
        </row>
        <row r="14247">
          <cell r="A14247">
            <v>42577</v>
          </cell>
          <cell r="B14247">
            <v>0.55000000000000004</v>
          </cell>
        </row>
        <row r="14248">
          <cell r="A14248">
            <v>42578</v>
          </cell>
          <cell r="B14248">
            <v>0.53</v>
          </cell>
        </row>
        <row r="14249">
          <cell r="A14249">
            <v>42579</v>
          </cell>
          <cell r="B14249">
            <v>0.53</v>
          </cell>
        </row>
        <row r="14250">
          <cell r="A14250">
            <v>42580</v>
          </cell>
          <cell r="B14250">
            <v>0.5</v>
          </cell>
        </row>
        <row r="14251">
          <cell r="A14251">
            <v>42583</v>
          </cell>
          <cell r="B14251">
            <v>0.5</v>
          </cell>
        </row>
        <row r="14252">
          <cell r="A14252">
            <v>42584</v>
          </cell>
          <cell r="B14252">
            <v>0.5</v>
          </cell>
        </row>
        <row r="14253">
          <cell r="A14253">
            <v>42585</v>
          </cell>
          <cell r="B14253">
            <v>0.53</v>
          </cell>
        </row>
        <row r="14254">
          <cell r="A14254">
            <v>42586</v>
          </cell>
          <cell r="B14254">
            <v>0.51</v>
          </cell>
        </row>
        <row r="14255">
          <cell r="A14255">
            <v>42587</v>
          </cell>
          <cell r="B14255">
            <v>0.56000000000000005</v>
          </cell>
        </row>
        <row r="14256">
          <cell r="A14256">
            <v>42590</v>
          </cell>
          <cell r="B14256">
            <v>0.56999999999999995</v>
          </cell>
        </row>
        <row r="14257">
          <cell r="A14257">
            <v>42591</v>
          </cell>
          <cell r="B14257">
            <v>0.55000000000000004</v>
          </cell>
        </row>
        <row r="14258">
          <cell r="A14258">
            <v>42592</v>
          </cell>
          <cell r="B14258">
            <v>0.55000000000000004</v>
          </cell>
        </row>
        <row r="14259">
          <cell r="A14259">
            <v>42593</v>
          </cell>
          <cell r="B14259">
            <v>0.55000000000000004</v>
          </cell>
        </row>
        <row r="14260">
          <cell r="A14260">
            <v>42594</v>
          </cell>
          <cell r="B14260">
            <v>0.56000000000000005</v>
          </cell>
        </row>
        <row r="14261">
          <cell r="A14261">
            <v>42597</v>
          </cell>
          <cell r="B14261">
            <v>0.56000000000000005</v>
          </cell>
        </row>
        <row r="14262">
          <cell r="A14262">
            <v>42598</v>
          </cell>
          <cell r="B14262">
            <v>0.56999999999999995</v>
          </cell>
        </row>
        <row r="14263">
          <cell r="A14263">
            <v>42599</v>
          </cell>
          <cell r="B14263">
            <v>0.57999999999999996</v>
          </cell>
        </row>
        <row r="14264">
          <cell r="A14264">
            <v>42600</v>
          </cell>
          <cell r="B14264">
            <v>0.57999999999999996</v>
          </cell>
        </row>
        <row r="14265">
          <cell r="A14265">
            <v>42601</v>
          </cell>
          <cell r="B14265">
            <v>0.59</v>
          </cell>
        </row>
        <row r="14266">
          <cell r="A14266">
            <v>42604</v>
          </cell>
          <cell r="B14266">
            <v>0.57999999999999996</v>
          </cell>
        </row>
        <row r="14267">
          <cell r="A14267">
            <v>42605</v>
          </cell>
          <cell r="B14267">
            <v>0.57999999999999996</v>
          </cell>
        </row>
        <row r="14268">
          <cell r="A14268">
            <v>42606</v>
          </cell>
          <cell r="B14268">
            <v>0.59</v>
          </cell>
        </row>
        <row r="14269">
          <cell r="A14269">
            <v>42607</v>
          </cell>
          <cell r="B14269">
            <v>0.6</v>
          </cell>
        </row>
        <row r="14270">
          <cell r="A14270">
            <v>42608</v>
          </cell>
          <cell r="B14270">
            <v>0.62</v>
          </cell>
        </row>
        <row r="14271">
          <cell r="A14271">
            <v>42611</v>
          </cell>
          <cell r="B14271">
            <v>0.62</v>
          </cell>
        </row>
        <row r="14272">
          <cell r="A14272">
            <v>42612</v>
          </cell>
          <cell r="B14272">
            <v>0.61</v>
          </cell>
        </row>
        <row r="14273">
          <cell r="A14273">
            <v>42613</v>
          </cell>
          <cell r="B14273">
            <v>0.61</v>
          </cell>
        </row>
        <row r="14274">
          <cell r="A14274">
            <v>42614</v>
          </cell>
          <cell r="B14274">
            <v>0.6</v>
          </cell>
        </row>
        <row r="14275">
          <cell r="A14275">
            <v>42615</v>
          </cell>
          <cell r="B14275">
            <v>0.59</v>
          </cell>
        </row>
        <row r="14276">
          <cell r="A14276">
            <v>42618</v>
          </cell>
          <cell r="B14276" t="e">
            <v>#N/A</v>
          </cell>
        </row>
        <row r="14277">
          <cell r="A14277">
            <v>42619</v>
          </cell>
          <cell r="B14277">
            <v>0.56000000000000005</v>
          </cell>
        </row>
        <row r="14278">
          <cell r="A14278">
            <v>42620</v>
          </cell>
          <cell r="B14278">
            <v>0.56999999999999995</v>
          </cell>
        </row>
        <row r="14279">
          <cell r="A14279">
            <v>42621</v>
          </cell>
          <cell r="B14279">
            <v>0.56999999999999995</v>
          </cell>
        </row>
        <row r="14280">
          <cell r="A14280">
            <v>42622</v>
          </cell>
          <cell r="B14280">
            <v>0.57999999999999996</v>
          </cell>
        </row>
        <row r="14281">
          <cell r="A14281">
            <v>42625</v>
          </cell>
          <cell r="B14281">
            <v>0.56999999999999995</v>
          </cell>
        </row>
        <row r="14282">
          <cell r="A14282">
            <v>42626</v>
          </cell>
          <cell r="B14282">
            <v>0.63</v>
          </cell>
        </row>
        <row r="14283">
          <cell r="A14283">
            <v>42627</v>
          </cell>
          <cell r="B14283">
            <v>0.62</v>
          </cell>
        </row>
        <row r="14284">
          <cell r="A14284">
            <v>42628</v>
          </cell>
          <cell r="B14284">
            <v>0.6</v>
          </cell>
        </row>
        <row r="14285">
          <cell r="A14285">
            <v>42629</v>
          </cell>
          <cell r="B14285">
            <v>0.61</v>
          </cell>
        </row>
        <row r="14286">
          <cell r="A14286">
            <v>42632</v>
          </cell>
          <cell r="B14286">
            <v>0.6</v>
          </cell>
        </row>
        <row r="14287">
          <cell r="A14287">
            <v>42633</v>
          </cell>
          <cell r="B14287">
            <v>0.61</v>
          </cell>
        </row>
        <row r="14288">
          <cell r="A14288">
            <v>42634</v>
          </cell>
          <cell r="B14288">
            <v>0.61</v>
          </cell>
        </row>
        <row r="14289">
          <cell r="A14289">
            <v>42635</v>
          </cell>
          <cell r="B14289">
            <v>0.6</v>
          </cell>
        </row>
        <row r="14290">
          <cell r="A14290">
            <v>42636</v>
          </cell>
          <cell r="B14290">
            <v>0.6</v>
          </cell>
        </row>
        <row r="14291">
          <cell r="A14291">
            <v>42639</v>
          </cell>
          <cell r="B14291">
            <v>0.57999999999999996</v>
          </cell>
        </row>
        <row r="14292">
          <cell r="A14292">
            <v>42640</v>
          </cell>
          <cell r="B14292">
            <v>0.57999999999999996</v>
          </cell>
        </row>
        <row r="14293">
          <cell r="A14293">
            <v>42641</v>
          </cell>
          <cell r="B14293">
            <v>0.6</v>
          </cell>
        </row>
        <row r="14294">
          <cell r="A14294">
            <v>42642</v>
          </cell>
          <cell r="B14294">
            <v>0.59</v>
          </cell>
        </row>
        <row r="14295">
          <cell r="A14295">
            <v>42643</v>
          </cell>
          <cell r="B14295">
            <v>0.59</v>
          </cell>
        </row>
        <row r="14296">
          <cell r="A14296">
            <v>42646</v>
          </cell>
          <cell r="B14296">
            <v>0.63</v>
          </cell>
        </row>
        <row r="14297">
          <cell r="A14297">
            <v>42647</v>
          </cell>
          <cell r="B14297">
            <v>0.64</v>
          </cell>
        </row>
        <row r="14298">
          <cell r="A14298">
            <v>42648</v>
          </cell>
          <cell r="B14298">
            <v>0.65</v>
          </cell>
        </row>
        <row r="14299">
          <cell r="A14299">
            <v>42649</v>
          </cell>
          <cell r="B14299">
            <v>0.65</v>
          </cell>
        </row>
        <row r="14300">
          <cell r="A14300">
            <v>42650</v>
          </cell>
          <cell r="B14300">
            <v>0.66</v>
          </cell>
        </row>
        <row r="14301">
          <cell r="A14301">
            <v>42653</v>
          </cell>
          <cell r="B14301" t="e">
            <v>#N/A</v>
          </cell>
        </row>
        <row r="14302">
          <cell r="A14302">
            <v>42654</v>
          </cell>
          <cell r="B14302">
            <v>0.69</v>
          </cell>
        </row>
        <row r="14303">
          <cell r="A14303">
            <v>42655</v>
          </cell>
          <cell r="B14303">
            <v>0.68</v>
          </cell>
        </row>
        <row r="14304">
          <cell r="A14304">
            <v>42656</v>
          </cell>
          <cell r="B14304">
            <v>0.66</v>
          </cell>
        </row>
        <row r="14305">
          <cell r="A14305">
            <v>42657</v>
          </cell>
          <cell r="B14305">
            <v>0.66</v>
          </cell>
        </row>
        <row r="14306">
          <cell r="A14306">
            <v>42660</v>
          </cell>
          <cell r="B14306">
            <v>0.65</v>
          </cell>
        </row>
        <row r="14307">
          <cell r="A14307">
            <v>42661</v>
          </cell>
          <cell r="B14307">
            <v>0.66</v>
          </cell>
        </row>
        <row r="14308">
          <cell r="A14308">
            <v>42662</v>
          </cell>
          <cell r="B14308">
            <v>0.65</v>
          </cell>
        </row>
        <row r="14309">
          <cell r="A14309">
            <v>42663</v>
          </cell>
          <cell r="B14309">
            <v>0.66</v>
          </cell>
        </row>
        <row r="14310">
          <cell r="A14310">
            <v>42664</v>
          </cell>
          <cell r="B14310">
            <v>0.66</v>
          </cell>
        </row>
        <row r="14311">
          <cell r="A14311">
            <v>42667</v>
          </cell>
          <cell r="B14311">
            <v>0.66</v>
          </cell>
        </row>
        <row r="14312">
          <cell r="A14312">
            <v>42668</v>
          </cell>
          <cell r="B14312">
            <v>0.66</v>
          </cell>
        </row>
        <row r="14313">
          <cell r="A14313">
            <v>42669</v>
          </cell>
          <cell r="B14313">
            <v>0.67</v>
          </cell>
        </row>
        <row r="14314">
          <cell r="A14314">
            <v>42670</v>
          </cell>
          <cell r="B14314">
            <v>0.68</v>
          </cell>
        </row>
        <row r="14315">
          <cell r="A14315">
            <v>42671</v>
          </cell>
          <cell r="B14315">
            <v>0.66</v>
          </cell>
        </row>
        <row r="14316">
          <cell r="A14316">
            <v>42674</v>
          </cell>
          <cell r="B14316">
            <v>0.66</v>
          </cell>
        </row>
        <row r="14317">
          <cell r="A14317">
            <v>42675</v>
          </cell>
          <cell r="B14317">
            <v>0.65</v>
          </cell>
        </row>
        <row r="14318">
          <cell r="A14318">
            <v>42676</v>
          </cell>
          <cell r="B14318">
            <v>0.64</v>
          </cell>
        </row>
        <row r="14319">
          <cell r="A14319">
            <v>42677</v>
          </cell>
          <cell r="B14319">
            <v>0.64</v>
          </cell>
        </row>
        <row r="14320">
          <cell r="A14320">
            <v>42678</v>
          </cell>
          <cell r="B14320">
            <v>0.62</v>
          </cell>
        </row>
        <row r="14321">
          <cell r="A14321">
            <v>42681</v>
          </cell>
          <cell r="B14321">
            <v>0.63</v>
          </cell>
        </row>
        <row r="14322">
          <cell r="A14322">
            <v>42682</v>
          </cell>
          <cell r="B14322">
            <v>0.71</v>
          </cell>
        </row>
        <row r="14323">
          <cell r="A14323">
            <v>42683</v>
          </cell>
          <cell r="B14323">
            <v>0.72</v>
          </cell>
        </row>
        <row r="14324">
          <cell r="A14324">
            <v>42684</v>
          </cell>
          <cell r="B14324">
            <v>0.72</v>
          </cell>
        </row>
        <row r="14325">
          <cell r="A14325">
            <v>42685</v>
          </cell>
          <cell r="B14325" t="e">
            <v>#N/A</v>
          </cell>
        </row>
        <row r="14326">
          <cell r="A14326">
            <v>42688</v>
          </cell>
          <cell r="B14326">
            <v>0.77</v>
          </cell>
        </row>
        <row r="14327">
          <cell r="A14327">
            <v>42689</v>
          </cell>
          <cell r="B14327">
            <v>0.78</v>
          </cell>
        </row>
        <row r="14328">
          <cell r="A14328">
            <v>42690</v>
          </cell>
          <cell r="B14328">
            <v>0.76</v>
          </cell>
        </row>
        <row r="14329">
          <cell r="A14329">
            <v>42691</v>
          </cell>
          <cell r="B14329">
            <v>0.77</v>
          </cell>
        </row>
        <row r="14330">
          <cell r="A14330">
            <v>42692</v>
          </cell>
          <cell r="B14330">
            <v>0.77</v>
          </cell>
        </row>
        <row r="14331">
          <cell r="A14331">
            <v>42695</v>
          </cell>
          <cell r="B14331">
            <v>0.78</v>
          </cell>
        </row>
        <row r="14332">
          <cell r="A14332">
            <v>42696</v>
          </cell>
          <cell r="B14332">
            <v>0.78</v>
          </cell>
        </row>
        <row r="14333">
          <cell r="A14333">
            <v>42697</v>
          </cell>
          <cell r="B14333">
            <v>0.8</v>
          </cell>
        </row>
        <row r="14334">
          <cell r="A14334">
            <v>42698</v>
          </cell>
          <cell r="B14334" t="e">
            <v>#N/A</v>
          </cell>
        </row>
        <row r="14335">
          <cell r="A14335">
            <v>42699</v>
          </cell>
          <cell r="B14335">
            <v>0.81</v>
          </cell>
        </row>
        <row r="14336">
          <cell r="A14336">
            <v>42702</v>
          </cell>
          <cell r="B14336">
            <v>0.79</v>
          </cell>
        </row>
        <row r="14337">
          <cell r="A14337">
            <v>42703</v>
          </cell>
          <cell r="B14337">
            <v>0.78</v>
          </cell>
        </row>
        <row r="14338">
          <cell r="A14338">
            <v>42704</v>
          </cell>
          <cell r="B14338">
            <v>0.8</v>
          </cell>
        </row>
        <row r="14339">
          <cell r="A14339">
            <v>42705</v>
          </cell>
          <cell r="B14339">
            <v>0.82</v>
          </cell>
        </row>
        <row r="14340">
          <cell r="A14340">
            <v>42706</v>
          </cell>
          <cell r="B14340">
            <v>0.8</v>
          </cell>
        </row>
        <row r="14341">
          <cell r="A14341">
            <v>42709</v>
          </cell>
          <cell r="B14341">
            <v>0.82</v>
          </cell>
        </row>
        <row r="14342">
          <cell r="A14342">
            <v>42710</v>
          </cell>
          <cell r="B14342">
            <v>0.83</v>
          </cell>
        </row>
        <row r="14343">
          <cell r="A14343">
            <v>42711</v>
          </cell>
          <cell r="B14343">
            <v>0.85</v>
          </cell>
        </row>
        <row r="14344">
          <cell r="A14344">
            <v>42712</v>
          </cell>
          <cell r="B14344">
            <v>0.84</v>
          </cell>
        </row>
        <row r="14345">
          <cell r="A14345">
            <v>42713</v>
          </cell>
          <cell r="B14345">
            <v>0.85</v>
          </cell>
        </row>
        <row r="14346">
          <cell r="A14346">
            <v>42716</v>
          </cell>
          <cell r="B14346">
            <v>0.85</v>
          </cell>
        </row>
        <row r="14347">
          <cell r="A14347">
            <v>42717</v>
          </cell>
          <cell r="B14347">
            <v>0.88</v>
          </cell>
        </row>
        <row r="14348">
          <cell r="A14348">
            <v>42718</v>
          </cell>
          <cell r="B14348">
            <v>0.92</v>
          </cell>
        </row>
        <row r="14349">
          <cell r="A14349">
            <v>42719</v>
          </cell>
          <cell r="B14349">
            <v>0.91</v>
          </cell>
        </row>
        <row r="14350">
          <cell r="A14350">
            <v>42720</v>
          </cell>
          <cell r="B14350">
            <v>0.91</v>
          </cell>
        </row>
        <row r="14351">
          <cell r="A14351">
            <v>42723</v>
          </cell>
          <cell r="B14351">
            <v>0.9</v>
          </cell>
        </row>
        <row r="14352">
          <cell r="A14352">
            <v>42724</v>
          </cell>
          <cell r="B14352">
            <v>0.9</v>
          </cell>
        </row>
        <row r="14353">
          <cell r="A14353">
            <v>42725</v>
          </cell>
          <cell r="B14353">
            <v>0.88</v>
          </cell>
        </row>
        <row r="14354">
          <cell r="A14354">
            <v>42726</v>
          </cell>
          <cell r="B14354">
            <v>0.87</v>
          </cell>
        </row>
        <row r="14355">
          <cell r="A14355">
            <v>42727</v>
          </cell>
          <cell r="B14355">
            <v>0.87</v>
          </cell>
        </row>
        <row r="14356">
          <cell r="A14356">
            <v>42730</v>
          </cell>
          <cell r="B14356" t="e">
            <v>#N/A</v>
          </cell>
        </row>
        <row r="14357">
          <cell r="A14357">
            <v>42731</v>
          </cell>
          <cell r="B14357">
            <v>0.89</v>
          </cell>
        </row>
        <row r="14358">
          <cell r="A14358">
            <v>42732</v>
          </cell>
          <cell r="B14358">
            <v>0.9</v>
          </cell>
        </row>
        <row r="14359">
          <cell r="A14359">
            <v>42733</v>
          </cell>
          <cell r="B14359">
            <v>0.85</v>
          </cell>
        </row>
        <row r="14360">
          <cell r="A14360">
            <v>42734</v>
          </cell>
          <cell r="B14360">
            <v>0.85</v>
          </cell>
        </row>
        <row r="14361">
          <cell r="A14361">
            <v>42737</v>
          </cell>
          <cell r="B14361" t="e">
            <v>#N/A</v>
          </cell>
        </row>
        <row r="14362">
          <cell r="A14362">
            <v>42738</v>
          </cell>
          <cell r="B14362">
            <v>0.89</v>
          </cell>
        </row>
        <row r="14363">
          <cell r="A14363">
            <v>42739</v>
          </cell>
          <cell r="B14363">
            <v>0.87</v>
          </cell>
        </row>
        <row r="14364">
          <cell r="A14364">
            <v>42740</v>
          </cell>
          <cell r="B14364">
            <v>0.83</v>
          </cell>
        </row>
        <row r="14365">
          <cell r="A14365">
            <v>42741</v>
          </cell>
          <cell r="B14365">
            <v>0.85</v>
          </cell>
        </row>
        <row r="14366">
          <cell r="A14366">
            <v>42744</v>
          </cell>
          <cell r="B14366">
            <v>0.82</v>
          </cell>
        </row>
        <row r="14367">
          <cell r="A14367">
            <v>42745</v>
          </cell>
          <cell r="B14367">
            <v>0.82</v>
          </cell>
        </row>
        <row r="14368">
          <cell r="A14368">
            <v>42746</v>
          </cell>
          <cell r="B14368">
            <v>0.82</v>
          </cell>
        </row>
        <row r="14369">
          <cell r="A14369">
            <v>42747</v>
          </cell>
          <cell r="B14369">
            <v>0.81</v>
          </cell>
        </row>
        <row r="14370">
          <cell r="A14370">
            <v>42748</v>
          </cell>
          <cell r="B14370">
            <v>0.82</v>
          </cell>
        </row>
        <row r="14371">
          <cell r="A14371">
            <v>42751</v>
          </cell>
          <cell r="B14371" t="e">
            <v>#N/A</v>
          </cell>
        </row>
        <row r="14372">
          <cell r="A14372">
            <v>42752</v>
          </cell>
          <cell r="B14372">
            <v>0.8</v>
          </cell>
        </row>
        <row r="14373">
          <cell r="A14373">
            <v>42753</v>
          </cell>
          <cell r="B14373">
            <v>0.82</v>
          </cell>
        </row>
        <row r="14374">
          <cell r="A14374">
            <v>42754</v>
          </cell>
          <cell r="B14374">
            <v>0.83</v>
          </cell>
        </row>
        <row r="14375">
          <cell r="A14375">
            <v>42755</v>
          </cell>
          <cell r="B14375">
            <v>0.82</v>
          </cell>
        </row>
        <row r="14376">
          <cell r="A14376">
            <v>42758</v>
          </cell>
          <cell r="B14376">
            <v>0.79</v>
          </cell>
        </row>
        <row r="14377">
          <cell r="A14377">
            <v>42759</v>
          </cell>
          <cell r="B14377">
            <v>0.81</v>
          </cell>
        </row>
        <row r="14378">
          <cell r="A14378">
            <v>42760</v>
          </cell>
          <cell r="B14378">
            <v>0.82</v>
          </cell>
        </row>
        <row r="14379">
          <cell r="A14379">
            <v>42761</v>
          </cell>
          <cell r="B14379">
            <v>0.82</v>
          </cell>
        </row>
        <row r="14380">
          <cell r="A14380">
            <v>42762</v>
          </cell>
          <cell r="B14380">
            <v>0.82</v>
          </cell>
        </row>
        <row r="14381">
          <cell r="A14381">
            <v>42765</v>
          </cell>
          <cell r="B14381">
            <v>0.81</v>
          </cell>
        </row>
        <row r="14382">
          <cell r="A14382">
            <v>42766</v>
          </cell>
          <cell r="B14382">
            <v>0.84</v>
          </cell>
        </row>
        <row r="14383">
          <cell r="A14383">
            <v>42767</v>
          </cell>
          <cell r="B14383">
            <v>0.83</v>
          </cell>
        </row>
        <row r="14384">
          <cell r="A14384">
            <v>42768</v>
          </cell>
          <cell r="B14384">
            <v>0.84</v>
          </cell>
        </row>
        <row r="14385">
          <cell r="A14385">
            <v>42769</v>
          </cell>
          <cell r="B14385">
            <v>0.82</v>
          </cell>
        </row>
        <row r="14386">
          <cell r="A14386">
            <v>42772</v>
          </cell>
          <cell r="B14386">
            <v>0.79</v>
          </cell>
        </row>
        <row r="14387">
          <cell r="A14387">
            <v>42773</v>
          </cell>
          <cell r="B14387">
            <v>0.8</v>
          </cell>
        </row>
        <row r="14388">
          <cell r="A14388">
            <v>42774</v>
          </cell>
          <cell r="B14388">
            <v>0.79</v>
          </cell>
        </row>
        <row r="14389">
          <cell r="A14389">
            <v>42775</v>
          </cell>
          <cell r="B14389">
            <v>0.8</v>
          </cell>
        </row>
        <row r="14390">
          <cell r="A14390">
            <v>42776</v>
          </cell>
          <cell r="B14390">
            <v>0.81</v>
          </cell>
        </row>
        <row r="14391">
          <cell r="A14391">
            <v>42779</v>
          </cell>
          <cell r="B14391">
            <v>0.82</v>
          </cell>
        </row>
        <row r="14392">
          <cell r="A14392">
            <v>42780</v>
          </cell>
          <cell r="B14392">
            <v>0.84</v>
          </cell>
        </row>
        <row r="14393">
          <cell r="A14393">
            <v>42781</v>
          </cell>
          <cell r="B14393">
            <v>0.86</v>
          </cell>
        </row>
        <row r="14394">
          <cell r="A14394">
            <v>42782</v>
          </cell>
          <cell r="B14394">
            <v>0.82</v>
          </cell>
        </row>
        <row r="14395">
          <cell r="A14395">
            <v>42783</v>
          </cell>
          <cell r="B14395">
            <v>0.82</v>
          </cell>
        </row>
        <row r="14396">
          <cell r="A14396">
            <v>42786</v>
          </cell>
          <cell r="B14396" t="e">
            <v>#N/A</v>
          </cell>
        </row>
        <row r="14397">
          <cell r="A14397">
            <v>42787</v>
          </cell>
          <cell r="B14397">
            <v>0.83</v>
          </cell>
        </row>
        <row r="14398">
          <cell r="A14398">
            <v>42788</v>
          </cell>
          <cell r="B14398">
            <v>0.82</v>
          </cell>
        </row>
        <row r="14399">
          <cell r="A14399">
            <v>42789</v>
          </cell>
          <cell r="B14399">
            <v>0.81</v>
          </cell>
        </row>
        <row r="14400">
          <cell r="A14400">
            <v>42790</v>
          </cell>
          <cell r="B14400">
            <v>0.8</v>
          </cell>
        </row>
        <row r="14401">
          <cell r="A14401">
            <v>42793</v>
          </cell>
          <cell r="B14401">
            <v>0.81</v>
          </cell>
        </row>
        <row r="14402">
          <cell r="A14402">
            <v>42794</v>
          </cell>
          <cell r="B14402">
            <v>0.88</v>
          </cell>
        </row>
        <row r="14403">
          <cell r="A14403">
            <v>42795</v>
          </cell>
          <cell r="B14403">
            <v>0.92</v>
          </cell>
        </row>
        <row r="14404">
          <cell r="A14404">
            <v>42796</v>
          </cell>
          <cell r="B14404">
            <v>0.98</v>
          </cell>
        </row>
        <row r="14405">
          <cell r="A14405">
            <v>42797</v>
          </cell>
          <cell r="B14405">
            <v>0.98</v>
          </cell>
        </row>
        <row r="14406">
          <cell r="A14406">
            <v>42800</v>
          </cell>
          <cell r="B14406">
            <v>0.97</v>
          </cell>
        </row>
        <row r="14407">
          <cell r="A14407">
            <v>42801</v>
          </cell>
          <cell r="B14407">
            <v>1.02</v>
          </cell>
        </row>
        <row r="14408">
          <cell r="A14408">
            <v>42802</v>
          </cell>
          <cell r="B14408">
            <v>1.03</v>
          </cell>
        </row>
        <row r="14409">
          <cell r="A14409">
            <v>42803</v>
          </cell>
          <cell r="B14409">
            <v>1.04</v>
          </cell>
        </row>
        <row r="14410">
          <cell r="A14410">
            <v>42804</v>
          </cell>
          <cell r="B14410">
            <v>1.03</v>
          </cell>
        </row>
        <row r="14411">
          <cell r="A14411">
            <v>42807</v>
          </cell>
          <cell r="B14411">
            <v>1.06</v>
          </cell>
        </row>
        <row r="14412">
          <cell r="A14412">
            <v>42808</v>
          </cell>
          <cell r="B14412">
            <v>1.06</v>
          </cell>
        </row>
        <row r="14413">
          <cell r="A14413">
            <v>42809</v>
          </cell>
          <cell r="B14413">
            <v>1.02</v>
          </cell>
        </row>
        <row r="14414">
          <cell r="A14414">
            <v>42810</v>
          </cell>
          <cell r="B14414">
            <v>1.01</v>
          </cell>
        </row>
        <row r="14415">
          <cell r="A14415">
            <v>42811</v>
          </cell>
          <cell r="B14415">
            <v>1</v>
          </cell>
        </row>
        <row r="14416">
          <cell r="A14416">
            <v>42814</v>
          </cell>
          <cell r="B14416">
            <v>1.01</v>
          </cell>
        </row>
        <row r="14417">
          <cell r="A14417">
            <v>42815</v>
          </cell>
          <cell r="B14417">
            <v>1</v>
          </cell>
        </row>
        <row r="14418">
          <cell r="A14418">
            <v>42816</v>
          </cell>
          <cell r="B14418">
            <v>0.99</v>
          </cell>
        </row>
        <row r="14419">
          <cell r="A14419">
            <v>42817</v>
          </cell>
          <cell r="B14419">
            <v>0.99</v>
          </cell>
        </row>
        <row r="14420">
          <cell r="A14420">
            <v>42818</v>
          </cell>
          <cell r="B14420">
            <v>1</v>
          </cell>
        </row>
        <row r="14421">
          <cell r="A14421">
            <v>42821</v>
          </cell>
          <cell r="B14421">
            <v>1</v>
          </cell>
        </row>
        <row r="14422">
          <cell r="A14422">
            <v>42822</v>
          </cell>
          <cell r="B14422">
            <v>1.03</v>
          </cell>
        </row>
        <row r="14423">
          <cell r="A14423">
            <v>42823</v>
          </cell>
          <cell r="B14423">
            <v>1.04</v>
          </cell>
        </row>
        <row r="14424">
          <cell r="A14424">
            <v>42824</v>
          </cell>
          <cell r="B14424">
            <v>1.03</v>
          </cell>
        </row>
        <row r="14425">
          <cell r="A14425">
            <v>42825</v>
          </cell>
          <cell r="B14425">
            <v>1.03</v>
          </cell>
        </row>
        <row r="14426">
          <cell r="A14426">
            <v>42828</v>
          </cell>
          <cell r="B14426">
            <v>1.02</v>
          </cell>
        </row>
        <row r="14427">
          <cell r="A14427">
            <v>42829</v>
          </cell>
          <cell r="B14427">
            <v>1.03</v>
          </cell>
        </row>
        <row r="14428">
          <cell r="A14428">
            <v>42830</v>
          </cell>
          <cell r="B14428">
            <v>1.03</v>
          </cell>
        </row>
        <row r="14429">
          <cell r="A14429">
            <v>42831</v>
          </cell>
          <cell r="B14429">
            <v>1.05</v>
          </cell>
        </row>
        <row r="14430">
          <cell r="A14430">
            <v>42832</v>
          </cell>
          <cell r="B14430">
            <v>1.08</v>
          </cell>
        </row>
        <row r="14431">
          <cell r="A14431">
            <v>42835</v>
          </cell>
          <cell r="B14431">
            <v>1.07</v>
          </cell>
        </row>
        <row r="14432">
          <cell r="A14432">
            <v>42836</v>
          </cell>
          <cell r="B14432">
            <v>1.05</v>
          </cell>
        </row>
        <row r="14433">
          <cell r="A14433">
            <v>42837</v>
          </cell>
          <cell r="B14433">
            <v>1.04</v>
          </cell>
        </row>
        <row r="14434">
          <cell r="A14434">
            <v>42838</v>
          </cell>
          <cell r="B14434">
            <v>1.03</v>
          </cell>
        </row>
        <row r="14435">
          <cell r="A14435">
            <v>42839</v>
          </cell>
          <cell r="B14435" t="e">
            <v>#N/A</v>
          </cell>
        </row>
        <row r="14436">
          <cell r="A14436">
            <v>42842</v>
          </cell>
          <cell r="B14436">
            <v>1.04</v>
          </cell>
        </row>
        <row r="14437">
          <cell r="A14437">
            <v>42843</v>
          </cell>
          <cell r="B14437">
            <v>1.02</v>
          </cell>
        </row>
        <row r="14438">
          <cell r="A14438">
            <v>42844</v>
          </cell>
          <cell r="B14438">
            <v>1.02</v>
          </cell>
        </row>
        <row r="14439">
          <cell r="A14439">
            <v>42845</v>
          </cell>
          <cell r="B14439">
            <v>1.01</v>
          </cell>
        </row>
        <row r="14440">
          <cell r="A14440">
            <v>42846</v>
          </cell>
          <cell r="B14440">
            <v>0.99</v>
          </cell>
        </row>
        <row r="14441">
          <cell r="A14441">
            <v>42849</v>
          </cell>
          <cell r="B14441">
            <v>1.03</v>
          </cell>
        </row>
        <row r="14442">
          <cell r="A14442">
            <v>42850</v>
          </cell>
          <cell r="B14442">
            <v>1.0900000000000001</v>
          </cell>
        </row>
        <row r="14443">
          <cell r="A14443">
            <v>42851</v>
          </cell>
          <cell r="B14443">
            <v>1.07</v>
          </cell>
        </row>
        <row r="14444">
          <cell r="A14444">
            <v>42852</v>
          </cell>
          <cell r="B14444">
            <v>1.06</v>
          </cell>
        </row>
        <row r="14445">
          <cell r="A14445">
            <v>42853</v>
          </cell>
          <cell r="B14445">
            <v>1.07</v>
          </cell>
        </row>
        <row r="14446">
          <cell r="A14446">
            <v>42856</v>
          </cell>
          <cell r="B14446">
            <v>1.0900000000000001</v>
          </cell>
        </row>
        <row r="14447">
          <cell r="A14447">
            <v>42857</v>
          </cell>
          <cell r="B14447">
            <v>1.08</v>
          </cell>
        </row>
        <row r="14448">
          <cell r="A14448">
            <v>42858</v>
          </cell>
          <cell r="B14448">
            <v>1.1000000000000001</v>
          </cell>
        </row>
        <row r="14449">
          <cell r="A14449">
            <v>42859</v>
          </cell>
          <cell r="B14449">
            <v>1.1100000000000001</v>
          </cell>
        </row>
        <row r="14450">
          <cell r="A14450">
            <v>42860</v>
          </cell>
          <cell r="B14450">
            <v>1.1000000000000001</v>
          </cell>
        </row>
        <row r="14451">
          <cell r="A14451">
            <v>42863</v>
          </cell>
          <cell r="B14451">
            <v>1.1200000000000001</v>
          </cell>
        </row>
        <row r="14452">
          <cell r="A14452">
            <v>42864</v>
          </cell>
          <cell r="B14452">
            <v>1.1399999999999999</v>
          </cell>
        </row>
        <row r="14453">
          <cell r="A14453">
            <v>42865</v>
          </cell>
          <cell r="B14453">
            <v>1.1299999999999999</v>
          </cell>
        </row>
        <row r="14454">
          <cell r="A14454">
            <v>42866</v>
          </cell>
          <cell r="B14454">
            <v>1.1299999999999999</v>
          </cell>
        </row>
        <row r="14455">
          <cell r="A14455">
            <v>42867</v>
          </cell>
          <cell r="B14455">
            <v>1.1100000000000001</v>
          </cell>
        </row>
        <row r="14456">
          <cell r="A14456">
            <v>42870</v>
          </cell>
          <cell r="B14456">
            <v>1.1100000000000001</v>
          </cell>
        </row>
        <row r="14457">
          <cell r="A14457">
            <v>42871</v>
          </cell>
          <cell r="B14457">
            <v>1.1100000000000001</v>
          </cell>
        </row>
        <row r="14458">
          <cell r="A14458">
            <v>42872</v>
          </cell>
          <cell r="B14458">
            <v>1.08</v>
          </cell>
        </row>
        <row r="14459">
          <cell r="A14459">
            <v>42873</v>
          </cell>
          <cell r="B14459">
            <v>1.0900000000000001</v>
          </cell>
        </row>
        <row r="14460">
          <cell r="A14460">
            <v>42874</v>
          </cell>
          <cell r="B14460">
            <v>1.1000000000000001</v>
          </cell>
        </row>
        <row r="14461">
          <cell r="A14461">
            <v>42877</v>
          </cell>
          <cell r="B14461">
            <v>1.1200000000000001</v>
          </cell>
        </row>
        <row r="14462">
          <cell r="A14462">
            <v>42878</v>
          </cell>
          <cell r="B14462">
            <v>1.1399999999999999</v>
          </cell>
        </row>
        <row r="14463">
          <cell r="A14463">
            <v>42879</v>
          </cell>
          <cell r="B14463">
            <v>1.18</v>
          </cell>
        </row>
        <row r="14464">
          <cell r="A14464">
            <v>42880</v>
          </cell>
          <cell r="B14464">
            <v>1.1599999999999999</v>
          </cell>
        </row>
        <row r="14465">
          <cell r="A14465">
            <v>42881</v>
          </cell>
          <cell r="B14465">
            <v>1.17</v>
          </cell>
        </row>
        <row r="14466">
          <cell r="A14466">
            <v>42884</v>
          </cell>
          <cell r="B14466" t="e">
            <v>#N/A</v>
          </cell>
        </row>
        <row r="14467">
          <cell r="A14467">
            <v>42885</v>
          </cell>
          <cell r="B14467">
            <v>1.1599999999999999</v>
          </cell>
        </row>
        <row r="14468">
          <cell r="A14468">
            <v>42886</v>
          </cell>
          <cell r="B14468">
            <v>1.17</v>
          </cell>
        </row>
        <row r="14469">
          <cell r="A14469">
            <v>42887</v>
          </cell>
          <cell r="B14469">
            <v>1.1599999999999999</v>
          </cell>
        </row>
        <row r="14470">
          <cell r="A14470">
            <v>42888</v>
          </cell>
          <cell r="B14470">
            <v>1.1599999999999999</v>
          </cell>
        </row>
        <row r="14471">
          <cell r="A14471">
            <v>42891</v>
          </cell>
          <cell r="B14471">
            <v>1.1599999999999999</v>
          </cell>
        </row>
        <row r="14472">
          <cell r="A14472">
            <v>42892</v>
          </cell>
          <cell r="B14472">
            <v>1.1599999999999999</v>
          </cell>
        </row>
        <row r="14473">
          <cell r="A14473">
            <v>42893</v>
          </cell>
          <cell r="B14473">
            <v>1.17</v>
          </cell>
        </row>
        <row r="14474">
          <cell r="A14474">
            <v>42894</v>
          </cell>
          <cell r="B14474">
            <v>1.19</v>
          </cell>
        </row>
        <row r="14475">
          <cell r="A14475">
            <v>42895</v>
          </cell>
          <cell r="B14475">
            <v>1.2</v>
          </cell>
        </row>
        <row r="14476">
          <cell r="A14476">
            <v>42898</v>
          </cell>
          <cell r="B14476">
            <v>1.19</v>
          </cell>
        </row>
        <row r="14477">
          <cell r="A14477">
            <v>42899</v>
          </cell>
          <cell r="B14477">
            <v>1.22</v>
          </cell>
        </row>
        <row r="14478">
          <cell r="A14478">
            <v>42900</v>
          </cell>
          <cell r="B14478">
            <v>1.2</v>
          </cell>
        </row>
        <row r="14479">
          <cell r="A14479">
            <v>42901</v>
          </cell>
          <cell r="B14479">
            <v>1.21</v>
          </cell>
        </row>
        <row r="14480">
          <cell r="A14480">
            <v>42902</v>
          </cell>
          <cell r="B14480">
            <v>1.21</v>
          </cell>
        </row>
        <row r="14481">
          <cell r="A14481">
            <v>42905</v>
          </cell>
          <cell r="B14481">
            <v>1.22</v>
          </cell>
        </row>
        <row r="14482">
          <cell r="A14482">
            <v>42906</v>
          </cell>
          <cell r="B14482">
            <v>1.22</v>
          </cell>
        </row>
        <row r="14483">
          <cell r="A14483">
            <v>42907</v>
          </cell>
          <cell r="B14483">
            <v>1.22</v>
          </cell>
        </row>
        <row r="14484">
          <cell r="A14484">
            <v>42908</v>
          </cell>
          <cell r="B14484">
            <v>1.22</v>
          </cell>
        </row>
        <row r="14485">
          <cell r="A14485">
            <v>42909</v>
          </cell>
          <cell r="B14485">
            <v>1.21</v>
          </cell>
        </row>
        <row r="14486">
          <cell r="A14486">
            <v>42912</v>
          </cell>
          <cell r="B14486">
            <v>1.2</v>
          </cell>
        </row>
        <row r="14487">
          <cell r="A14487">
            <v>42913</v>
          </cell>
          <cell r="B14487">
            <v>1.22</v>
          </cell>
        </row>
        <row r="14488">
          <cell r="A14488">
            <v>42914</v>
          </cell>
          <cell r="B14488">
            <v>1.21</v>
          </cell>
        </row>
        <row r="14489">
          <cell r="A14489">
            <v>42915</v>
          </cell>
          <cell r="B14489">
            <v>1.23</v>
          </cell>
        </row>
        <row r="14490">
          <cell r="A14490">
            <v>42916</v>
          </cell>
          <cell r="B14490">
            <v>1.24</v>
          </cell>
        </row>
        <row r="14491">
          <cell r="A14491">
            <v>42919</v>
          </cell>
          <cell r="B14491">
            <v>1.24</v>
          </cell>
        </row>
        <row r="14492">
          <cell r="A14492">
            <v>42920</v>
          </cell>
          <cell r="B14492" t="e">
            <v>#N/A</v>
          </cell>
        </row>
        <row r="14493">
          <cell r="A14493">
            <v>42921</v>
          </cell>
          <cell r="B14493">
            <v>1.24</v>
          </cell>
        </row>
        <row r="14494">
          <cell r="A14494">
            <v>42922</v>
          </cell>
          <cell r="B14494">
            <v>1.23</v>
          </cell>
        </row>
        <row r="14495">
          <cell r="A14495">
            <v>42923</v>
          </cell>
          <cell r="B14495">
            <v>1.22</v>
          </cell>
        </row>
        <row r="14496">
          <cell r="A14496">
            <v>42926</v>
          </cell>
          <cell r="B14496">
            <v>1.23</v>
          </cell>
        </row>
        <row r="14497">
          <cell r="A14497">
            <v>42927</v>
          </cell>
          <cell r="B14497">
            <v>1.2</v>
          </cell>
        </row>
        <row r="14498">
          <cell r="A14498">
            <v>42928</v>
          </cell>
          <cell r="B14498">
            <v>1.21</v>
          </cell>
        </row>
        <row r="14499">
          <cell r="A14499">
            <v>42929</v>
          </cell>
          <cell r="B14499">
            <v>1.23</v>
          </cell>
        </row>
        <row r="14500">
          <cell r="A14500">
            <v>42930</v>
          </cell>
          <cell r="B14500">
            <v>1.22</v>
          </cell>
        </row>
        <row r="14501">
          <cell r="A14501">
            <v>42933</v>
          </cell>
          <cell r="B14501">
            <v>1.22</v>
          </cell>
        </row>
        <row r="14502">
          <cell r="A14502">
            <v>42934</v>
          </cell>
          <cell r="B14502">
            <v>1.19</v>
          </cell>
        </row>
        <row r="14503">
          <cell r="A14503">
            <v>42935</v>
          </cell>
          <cell r="B14503">
            <v>1.23</v>
          </cell>
        </row>
        <row r="14504">
          <cell r="A14504">
            <v>42936</v>
          </cell>
          <cell r="B14504">
            <v>1.22</v>
          </cell>
        </row>
        <row r="14505">
          <cell r="A14505">
            <v>42937</v>
          </cell>
          <cell r="B14505">
            <v>1.22</v>
          </cell>
        </row>
        <row r="14506">
          <cell r="A14506">
            <v>42940</v>
          </cell>
          <cell r="B14506">
            <v>1.23</v>
          </cell>
        </row>
        <row r="14507">
          <cell r="A14507">
            <v>42941</v>
          </cell>
          <cell r="B14507">
            <v>1.24</v>
          </cell>
        </row>
        <row r="14508">
          <cell r="A14508">
            <v>42942</v>
          </cell>
          <cell r="B14508">
            <v>1.23</v>
          </cell>
        </row>
        <row r="14509">
          <cell r="A14509">
            <v>42943</v>
          </cell>
          <cell r="B14509">
            <v>1.22</v>
          </cell>
        </row>
        <row r="14510">
          <cell r="A14510">
            <v>42944</v>
          </cell>
          <cell r="B14510">
            <v>1.22</v>
          </cell>
        </row>
        <row r="14511">
          <cell r="A14511">
            <v>42947</v>
          </cell>
          <cell r="B14511">
            <v>1.23</v>
          </cell>
        </row>
        <row r="14512">
          <cell r="A14512">
            <v>42948</v>
          </cell>
          <cell r="B14512">
            <v>1.22</v>
          </cell>
        </row>
        <row r="14513">
          <cell r="A14513">
            <v>42949</v>
          </cell>
          <cell r="B14513">
            <v>1.24</v>
          </cell>
        </row>
        <row r="14514">
          <cell r="A14514">
            <v>42950</v>
          </cell>
          <cell r="B14514">
            <v>1.22</v>
          </cell>
        </row>
        <row r="14515">
          <cell r="A14515">
            <v>42951</v>
          </cell>
          <cell r="B14515">
            <v>1.23</v>
          </cell>
        </row>
        <row r="14516">
          <cell r="A14516">
            <v>42954</v>
          </cell>
          <cell r="B14516">
            <v>1.22</v>
          </cell>
        </row>
        <row r="14517">
          <cell r="A14517">
            <v>42955</v>
          </cell>
          <cell r="B14517">
            <v>1.24</v>
          </cell>
        </row>
        <row r="14518">
          <cell r="A14518">
            <v>42956</v>
          </cell>
          <cell r="B14518">
            <v>1.21</v>
          </cell>
        </row>
        <row r="14519">
          <cell r="A14519">
            <v>42957</v>
          </cell>
          <cell r="B14519">
            <v>1.22</v>
          </cell>
        </row>
        <row r="14520">
          <cell r="A14520">
            <v>42958</v>
          </cell>
          <cell r="B14520">
            <v>1.21</v>
          </cell>
        </row>
        <row r="14521">
          <cell r="A14521">
            <v>42961</v>
          </cell>
          <cell r="B14521">
            <v>1.23</v>
          </cell>
        </row>
        <row r="14522">
          <cell r="A14522">
            <v>42962</v>
          </cell>
          <cell r="B14522">
            <v>1.23</v>
          </cell>
        </row>
        <row r="14523">
          <cell r="A14523">
            <v>42963</v>
          </cell>
          <cell r="B14523">
            <v>1.24</v>
          </cell>
        </row>
        <row r="14524">
          <cell r="A14524">
            <v>42964</v>
          </cell>
          <cell r="B14524">
            <v>1.24</v>
          </cell>
        </row>
        <row r="14525">
          <cell r="A14525">
            <v>42965</v>
          </cell>
          <cell r="B14525">
            <v>1.24</v>
          </cell>
        </row>
        <row r="14526">
          <cell r="A14526">
            <v>42968</v>
          </cell>
          <cell r="B14526">
            <v>1.23</v>
          </cell>
        </row>
        <row r="14527">
          <cell r="A14527">
            <v>42969</v>
          </cell>
          <cell r="B14527">
            <v>1.24</v>
          </cell>
        </row>
        <row r="14528">
          <cell r="A14528">
            <v>42970</v>
          </cell>
          <cell r="B14528">
            <v>1.22</v>
          </cell>
        </row>
        <row r="14529">
          <cell r="A14529">
            <v>42971</v>
          </cell>
          <cell r="B14529">
            <v>1.23</v>
          </cell>
        </row>
        <row r="14530">
          <cell r="A14530">
            <v>42972</v>
          </cell>
          <cell r="B14530">
            <v>1.23</v>
          </cell>
        </row>
        <row r="14531">
          <cell r="A14531">
            <v>42975</v>
          </cell>
          <cell r="B14531">
            <v>1.24</v>
          </cell>
        </row>
        <row r="14532">
          <cell r="A14532">
            <v>42976</v>
          </cell>
          <cell r="B14532">
            <v>1.23</v>
          </cell>
        </row>
        <row r="14533">
          <cell r="A14533">
            <v>42977</v>
          </cell>
          <cell r="B14533">
            <v>1.23</v>
          </cell>
        </row>
        <row r="14534">
          <cell r="A14534">
            <v>42978</v>
          </cell>
          <cell r="B14534">
            <v>1.23</v>
          </cell>
        </row>
        <row r="14535">
          <cell r="A14535">
            <v>42979</v>
          </cell>
          <cell r="B14535">
            <v>1.24</v>
          </cell>
        </row>
        <row r="14536">
          <cell r="A14536">
            <v>42982</v>
          </cell>
          <cell r="B14536" t="e">
            <v>#N/A</v>
          </cell>
        </row>
        <row r="14537">
          <cell r="A14537">
            <v>42983</v>
          </cell>
          <cell r="B14537">
            <v>1.23</v>
          </cell>
        </row>
        <row r="14538">
          <cell r="A14538">
            <v>42984</v>
          </cell>
          <cell r="B14538">
            <v>1.24</v>
          </cell>
        </row>
        <row r="14539">
          <cell r="A14539">
            <v>42985</v>
          </cell>
          <cell r="B14539">
            <v>1.21</v>
          </cell>
        </row>
        <row r="14540">
          <cell r="A14540">
            <v>42986</v>
          </cell>
          <cell r="B14540">
            <v>1.22</v>
          </cell>
        </row>
        <row r="14541">
          <cell r="A14541">
            <v>42989</v>
          </cell>
          <cell r="B14541">
            <v>1.24</v>
          </cell>
        </row>
        <row r="14542">
          <cell r="A14542">
            <v>42990</v>
          </cell>
          <cell r="B14542">
            <v>1.27</v>
          </cell>
        </row>
        <row r="14543">
          <cell r="A14543">
            <v>42991</v>
          </cell>
          <cell r="B14543">
            <v>1.27</v>
          </cell>
        </row>
        <row r="14544">
          <cell r="A14544">
            <v>42992</v>
          </cell>
          <cell r="B14544">
            <v>1.28</v>
          </cell>
        </row>
        <row r="14545">
          <cell r="A14545">
            <v>42993</v>
          </cell>
          <cell r="B14545">
            <v>1.3</v>
          </cell>
        </row>
        <row r="14546">
          <cell r="A14546">
            <v>42996</v>
          </cell>
          <cell r="B14546">
            <v>1.3</v>
          </cell>
        </row>
        <row r="14547">
          <cell r="A14547">
            <v>42997</v>
          </cell>
          <cell r="B14547">
            <v>1.31</v>
          </cell>
        </row>
        <row r="14548">
          <cell r="A14548">
            <v>42998</v>
          </cell>
          <cell r="B14548">
            <v>1.32</v>
          </cell>
        </row>
        <row r="14549">
          <cell r="A14549">
            <v>42999</v>
          </cell>
          <cell r="B14549">
            <v>1.31</v>
          </cell>
        </row>
        <row r="14550">
          <cell r="A14550">
            <v>43000</v>
          </cell>
          <cell r="B14550">
            <v>1.3</v>
          </cell>
        </row>
        <row r="14551">
          <cell r="A14551">
            <v>43003</v>
          </cell>
          <cell r="B14551">
            <v>1.3</v>
          </cell>
        </row>
        <row r="14552">
          <cell r="A14552">
            <v>43004</v>
          </cell>
          <cell r="B14552">
            <v>1.31</v>
          </cell>
        </row>
        <row r="14553">
          <cell r="A14553">
            <v>43005</v>
          </cell>
          <cell r="B14553">
            <v>1.33</v>
          </cell>
        </row>
        <row r="14554">
          <cell r="A14554">
            <v>43006</v>
          </cell>
          <cell r="B14554">
            <v>1.31</v>
          </cell>
        </row>
        <row r="14555">
          <cell r="A14555">
            <v>43007</v>
          </cell>
          <cell r="B14555">
            <v>1.31</v>
          </cell>
        </row>
        <row r="14556">
          <cell r="A14556">
            <v>43010</v>
          </cell>
          <cell r="B14556">
            <v>1.31</v>
          </cell>
        </row>
        <row r="14557">
          <cell r="A14557">
            <v>43011</v>
          </cell>
          <cell r="B14557">
            <v>1.32</v>
          </cell>
        </row>
        <row r="14558">
          <cell r="A14558">
            <v>43012</v>
          </cell>
          <cell r="B14558">
            <v>1.33</v>
          </cell>
        </row>
        <row r="14559">
          <cell r="A14559">
            <v>43013</v>
          </cell>
          <cell r="B14559">
            <v>1.35</v>
          </cell>
        </row>
        <row r="14560">
          <cell r="A14560">
            <v>43014</v>
          </cell>
          <cell r="B14560">
            <v>1.35</v>
          </cell>
        </row>
        <row r="14561">
          <cell r="A14561">
            <v>43017</v>
          </cell>
          <cell r="B14561" t="e">
            <v>#N/A</v>
          </cell>
        </row>
        <row r="14562">
          <cell r="A14562">
            <v>43018</v>
          </cell>
          <cell r="B14562">
            <v>1.42</v>
          </cell>
        </row>
        <row r="14563">
          <cell r="A14563">
            <v>43019</v>
          </cell>
          <cell r="B14563">
            <v>1.4</v>
          </cell>
        </row>
        <row r="14564">
          <cell r="A14564">
            <v>43020</v>
          </cell>
          <cell r="B14564">
            <v>1.41</v>
          </cell>
        </row>
        <row r="14565">
          <cell r="A14565">
            <v>43021</v>
          </cell>
          <cell r="B14565">
            <v>1.39</v>
          </cell>
        </row>
        <row r="14566">
          <cell r="A14566">
            <v>43024</v>
          </cell>
          <cell r="B14566">
            <v>1.42</v>
          </cell>
        </row>
        <row r="14567">
          <cell r="A14567">
            <v>43025</v>
          </cell>
          <cell r="B14567">
            <v>1.41</v>
          </cell>
        </row>
        <row r="14568">
          <cell r="A14568">
            <v>43026</v>
          </cell>
          <cell r="B14568">
            <v>1.42</v>
          </cell>
        </row>
        <row r="14569">
          <cell r="A14569">
            <v>43027</v>
          </cell>
          <cell r="B14569">
            <v>1.41</v>
          </cell>
        </row>
        <row r="14570">
          <cell r="A14570">
            <v>43028</v>
          </cell>
          <cell r="B14570">
            <v>1.43</v>
          </cell>
        </row>
        <row r="14571">
          <cell r="A14571">
            <v>43031</v>
          </cell>
          <cell r="B14571">
            <v>1.42</v>
          </cell>
        </row>
        <row r="14572">
          <cell r="A14572">
            <v>43032</v>
          </cell>
          <cell r="B14572">
            <v>1.43</v>
          </cell>
        </row>
        <row r="14573">
          <cell r="A14573">
            <v>43033</v>
          </cell>
          <cell r="B14573">
            <v>1.43</v>
          </cell>
        </row>
        <row r="14574">
          <cell r="A14574">
            <v>43034</v>
          </cell>
          <cell r="B14574">
            <v>1.43</v>
          </cell>
        </row>
        <row r="14575">
          <cell r="A14575">
            <v>43035</v>
          </cell>
          <cell r="B14575">
            <v>1.42</v>
          </cell>
        </row>
        <row r="14576">
          <cell r="A14576">
            <v>43038</v>
          </cell>
          <cell r="B14576">
            <v>1.42</v>
          </cell>
        </row>
        <row r="14577">
          <cell r="A14577">
            <v>43039</v>
          </cell>
          <cell r="B14577">
            <v>1.43</v>
          </cell>
        </row>
        <row r="14578">
          <cell r="A14578">
            <v>43040</v>
          </cell>
          <cell r="B14578">
            <v>1.46</v>
          </cell>
        </row>
        <row r="14579">
          <cell r="A14579">
            <v>43041</v>
          </cell>
          <cell r="B14579">
            <v>1.46</v>
          </cell>
        </row>
        <row r="14580">
          <cell r="A14580">
            <v>43042</v>
          </cell>
          <cell r="B14580">
            <v>1.49</v>
          </cell>
        </row>
        <row r="14581">
          <cell r="A14581">
            <v>43045</v>
          </cell>
          <cell r="B14581">
            <v>1.5</v>
          </cell>
        </row>
        <row r="14582">
          <cell r="A14582">
            <v>43046</v>
          </cell>
          <cell r="B14582">
            <v>1.49</v>
          </cell>
        </row>
        <row r="14583">
          <cell r="A14583">
            <v>43047</v>
          </cell>
          <cell r="B14583">
            <v>1.53</v>
          </cell>
        </row>
        <row r="14584">
          <cell r="A14584">
            <v>43048</v>
          </cell>
          <cell r="B14584">
            <v>1.53</v>
          </cell>
        </row>
        <row r="14585">
          <cell r="A14585">
            <v>43049</v>
          </cell>
          <cell r="B14585">
            <v>1.54</v>
          </cell>
        </row>
        <row r="14586">
          <cell r="A14586">
            <v>43052</v>
          </cell>
          <cell r="B14586">
            <v>1.55</v>
          </cell>
        </row>
        <row r="14587">
          <cell r="A14587">
            <v>43053</v>
          </cell>
          <cell r="B14587">
            <v>1.55</v>
          </cell>
        </row>
        <row r="14588">
          <cell r="A14588">
            <v>43054</v>
          </cell>
          <cell r="B14588">
            <v>1.55</v>
          </cell>
        </row>
        <row r="14589">
          <cell r="A14589">
            <v>43055</v>
          </cell>
          <cell r="B14589">
            <v>1.59</v>
          </cell>
        </row>
        <row r="14590">
          <cell r="A14590">
            <v>43056</v>
          </cell>
          <cell r="B14590">
            <v>1.6</v>
          </cell>
        </row>
        <row r="14591">
          <cell r="A14591">
            <v>43059</v>
          </cell>
          <cell r="B14591">
            <v>1.62</v>
          </cell>
        </row>
        <row r="14592">
          <cell r="A14592">
            <v>43060</v>
          </cell>
          <cell r="B14592">
            <v>1.62</v>
          </cell>
        </row>
        <row r="14593">
          <cell r="A14593">
            <v>43061</v>
          </cell>
          <cell r="B14593">
            <v>1.61</v>
          </cell>
        </row>
        <row r="14594">
          <cell r="A14594">
            <v>43062</v>
          </cell>
          <cell r="B14594" t="e">
            <v>#N/A</v>
          </cell>
        </row>
        <row r="14595">
          <cell r="A14595">
            <v>43063</v>
          </cell>
          <cell r="B14595">
            <v>1.61</v>
          </cell>
        </row>
        <row r="14596">
          <cell r="A14596">
            <v>43066</v>
          </cell>
          <cell r="B14596">
            <v>1.62</v>
          </cell>
        </row>
        <row r="14597">
          <cell r="A14597">
            <v>43067</v>
          </cell>
          <cell r="B14597">
            <v>1.61</v>
          </cell>
        </row>
        <row r="14598">
          <cell r="A14598">
            <v>43068</v>
          </cell>
          <cell r="B14598">
            <v>1.61</v>
          </cell>
        </row>
        <row r="14599">
          <cell r="A14599">
            <v>43069</v>
          </cell>
          <cell r="B14599">
            <v>1.62</v>
          </cell>
        </row>
        <row r="14600">
          <cell r="A14600">
            <v>43070</v>
          </cell>
          <cell r="B14600">
            <v>1.62</v>
          </cell>
        </row>
        <row r="14601">
          <cell r="A14601">
            <v>43073</v>
          </cell>
          <cell r="B14601">
            <v>1.66</v>
          </cell>
        </row>
        <row r="14602">
          <cell r="A14602">
            <v>43074</v>
          </cell>
          <cell r="B14602">
            <v>1.64</v>
          </cell>
        </row>
        <row r="14603">
          <cell r="A14603">
            <v>43075</v>
          </cell>
          <cell r="B14603">
            <v>1.68</v>
          </cell>
        </row>
        <row r="14604">
          <cell r="A14604">
            <v>43076</v>
          </cell>
          <cell r="B14604">
            <v>1.67</v>
          </cell>
        </row>
        <row r="14605">
          <cell r="A14605">
            <v>43077</v>
          </cell>
          <cell r="B14605">
            <v>1.65</v>
          </cell>
        </row>
        <row r="14606">
          <cell r="A14606">
            <v>43080</v>
          </cell>
          <cell r="B14606">
            <v>1.69</v>
          </cell>
        </row>
        <row r="14607">
          <cell r="A14607">
            <v>43081</v>
          </cell>
          <cell r="B14607">
            <v>1.7</v>
          </cell>
        </row>
        <row r="14608">
          <cell r="A14608">
            <v>43082</v>
          </cell>
          <cell r="B14608">
            <v>1.68</v>
          </cell>
        </row>
        <row r="14609">
          <cell r="A14609">
            <v>43083</v>
          </cell>
          <cell r="B14609">
            <v>1.7</v>
          </cell>
        </row>
        <row r="14610">
          <cell r="A14610">
            <v>43084</v>
          </cell>
          <cell r="B14610">
            <v>1.71</v>
          </cell>
        </row>
        <row r="14611">
          <cell r="A14611">
            <v>43087</v>
          </cell>
          <cell r="B14611">
            <v>1.7</v>
          </cell>
        </row>
        <row r="14612">
          <cell r="A14612">
            <v>43088</v>
          </cell>
          <cell r="B14612">
            <v>1.71</v>
          </cell>
        </row>
        <row r="14613">
          <cell r="A14613">
            <v>43089</v>
          </cell>
          <cell r="B14613">
            <v>1.72</v>
          </cell>
        </row>
        <row r="14614">
          <cell r="A14614">
            <v>43090</v>
          </cell>
          <cell r="B14614">
            <v>1.73</v>
          </cell>
        </row>
        <row r="14615">
          <cell r="A14615">
            <v>43091</v>
          </cell>
          <cell r="B14615">
            <v>1.73</v>
          </cell>
        </row>
        <row r="14616">
          <cell r="A14616">
            <v>43094</v>
          </cell>
          <cell r="B14616" t="e">
            <v>#N/A</v>
          </cell>
        </row>
        <row r="14617">
          <cell r="A14617">
            <v>43095</v>
          </cell>
          <cell r="B14617">
            <v>1.75</v>
          </cell>
        </row>
        <row r="14618">
          <cell r="A14618">
            <v>43096</v>
          </cell>
          <cell r="B14618">
            <v>1.75</v>
          </cell>
        </row>
        <row r="14619">
          <cell r="A14619">
            <v>43097</v>
          </cell>
          <cell r="B14619">
            <v>1.76</v>
          </cell>
        </row>
        <row r="14620">
          <cell r="A14620">
            <v>43098</v>
          </cell>
          <cell r="B14620">
            <v>1.76</v>
          </cell>
        </row>
        <row r="14621">
          <cell r="A14621">
            <v>43101</v>
          </cell>
          <cell r="B14621" t="e">
            <v>#N/A</v>
          </cell>
        </row>
        <row r="14622">
          <cell r="A14622">
            <v>43102</v>
          </cell>
          <cell r="B14622">
            <v>1.83</v>
          </cell>
        </row>
        <row r="14623">
          <cell r="A14623">
            <v>43103</v>
          </cell>
          <cell r="B14623">
            <v>1.81</v>
          </cell>
        </row>
        <row r="14624">
          <cell r="A14624">
            <v>43104</v>
          </cell>
          <cell r="B14624">
            <v>1.82</v>
          </cell>
        </row>
        <row r="14625">
          <cell r="A14625">
            <v>43105</v>
          </cell>
          <cell r="B14625">
            <v>1.8</v>
          </cell>
        </row>
        <row r="14626">
          <cell r="A14626">
            <v>43108</v>
          </cell>
          <cell r="B14626">
            <v>1.79</v>
          </cell>
        </row>
        <row r="14627">
          <cell r="A14627">
            <v>43109</v>
          </cell>
          <cell r="B14627">
            <v>1.78</v>
          </cell>
        </row>
        <row r="14628">
          <cell r="A14628">
            <v>43110</v>
          </cell>
          <cell r="B14628">
            <v>1.78</v>
          </cell>
        </row>
        <row r="14629">
          <cell r="A14629">
            <v>43111</v>
          </cell>
          <cell r="B14629">
            <v>1.77</v>
          </cell>
        </row>
        <row r="14630">
          <cell r="A14630">
            <v>43112</v>
          </cell>
          <cell r="B14630">
            <v>1.78</v>
          </cell>
        </row>
        <row r="14631">
          <cell r="A14631">
            <v>43115</v>
          </cell>
          <cell r="B14631" t="e">
            <v>#N/A</v>
          </cell>
        </row>
        <row r="14632">
          <cell r="A14632">
            <v>43116</v>
          </cell>
          <cell r="B14632">
            <v>1.79</v>
          </cell>
        </row>
        <row r="14633">
          <cell r="A14633">
            <v>43117</v>
          </cell>
          <cell r="B14633">
            <v>1.79</v>
          </cell>
        </row>
        <row r="14634">
          <cell r="A14634">
            <v>43118</v>
          </cell>
          <cell r="B14634">
            <v>1.79</v>
          </cell>
        </row>
        <row r="14635">
          <cell r="A14635">
            <v>43119</v>
          </cell>
          <cell r="B14635">
            <v>1.79</v>
          </cell>
        </row>
        <row r="14636">
          <cell r="A14636">
            <v>43122</v>
          </cell>
          <cell r="B14636">
            <v>1.79</v>
          </cell>
        </row>
        <row r="14637">
          <cell r="A14637">
            <v>43123</v>
          </cell>
          <cell r="B14637">
            <v>1.78</v>
          </cell>
        </row>
        <row r="14638">
          <cell r="A14638">
            <v>43124</v>
          </cell>
          <cell r="B14638">
            <v>1.79</v>
          </cell>
        </row>
        <row r="14639">
          <cell r="A14639">
            <v>43125</v>
          </cell>
          <cell r="B14639">
            <v>1.8</v>
          </cell>
        </row>
        <row r="14640">
          <cell r="A14640">
            <v>43126</v>
          </cell>
          <cell r="B14640">
            <v>1.8</v>
          </cell>
        </row>
        <row r="14641">
          <cell r="A14641">
            <v>43129</v>
          </cell>
          <cell r="B14641">
            <v>1.8</v>
          </cell>
        </row>
        <row r="14642">
          <cell r="A14642">
            <v>43130</v>
          </cell>
          <cell r="B14642">
            <v>1.88</v>
          </cell>
        </row>
        <row r="14643">
          <cell r="A14643">
            <v>43131</v>
          </cell>
          <cell r="B14643">
            <v>1.9</v>
          </cell>
        </row>
        <row r="14644">
          <cell r="A14644">
            <v>43132</v>
          </cell>
          <cell r="B14644">
            <v>1.89</v>
          </cell>
        </row>
        <row r="14645">
          <cell r="A14645">
            <v>43133</v>
          </cell>
          <cell r="B14645">
            <v>1.88</v>
          </cell>
        </row>
        <row r="14646">
          <cell r="A14646">
            <v>43136</v>
          </cell>
          <cell r="B14646">
            <v>1.85</v>
          </cell>
        </row>
        <row r="14647">
          <cell r="A14647">
            <v>43137</v>
          </cell>
          <cell r="B14647">
            <v>1.87</v>
          </cell>
        </row>
        <row r="14648">
          <cell r="A14648">
            <v>43138</v>
          </cell>
          <cell r="B14648">
            <v>1.91</v>
          </cell>
        </row>
        <row r="14649">
          <cell r="A14649">
            <v>43139</v>
          </cell>
          <cell r="B14649">
            <v>1.91</v>
          </cell>
        </row>
        <row r="14650">
          <cell r="A14650">
            <v>43140</v>
          </cell>
          <cell r="B14650">
            <v>1.89</v>
          </cell>
        </row>
        <row r="14651">
          <cell r="A14651">
            <v>43143</v>
          </cell>
          <cell r="B14651">
            <v>1.93</v>
          </cell>
        </row>
        <row r="14652">
          <cell r="A14652">
            <v>43144</v>
          </cell>
          <cell r="B14652">
            <v>1.95</v>
          </cell>
        </row>
        <row r="14653">
          <cell r="A14653">
            <v>43145</v>
          </cell>
          <cell r="B14653">
            <v>1.98</v>
          </cell>
        </row>
        <row r="14654">
          <cell r="A14654">
            <v>43146</v>
          </cell>
          <cell r="B14654">
            <v>1.99</v>
          </cell>
        </row>
        <row r="14655">
          <cell r="A14655">
            <v>43147</v>
          </cell>
          <cell r="B14655">
            <v>2</v>
          </cell>
        </row>
        <row r="14656">
          <cell r="A14656">
            <v>43150</v>
          </cell>
          <cell r="B14656" t="e">
            <v>#N/A</v>
          </cell>
        </row>
        <row r="14657">
          <cell r="A14657">
            <v>43151</v>
          </cell>
          <cell r="B14657">
            <v>2.0099999999999998</v>
          </cell>
        </row>
        <row r="14658">
          <cell r="A14658">
            <v>43152</v>
          </cell>
          <cell r="B14658">
            <v>2.0299999999999998</v>
          </cell>
        </row>
        <row r="14659">
          <cell r="A14659">
            <v>43153</v>
          </cell>
          <cell r="B14659">
            <v>2.02</v>
          </cell>
        </row>
        <row r="14660">
          <cell r="A14660">
            <v>43154</v>
          </cell>
          <cell r="B14660">
            <v>2.02</v>
          </cell>
        </row>
        <row r="14661">
          <cell r="A14661">
            <v>43157</v>
          </cell>
          <cell r="B14661">
            <v>2.0299999999999998</v>
          </cell>
        </row>
        <row r="14662">
          <cell r="A14662">
            <v>43158</v>
          </cell>
          <cell r="B14662">
            <v>2.08</v>
          </cell>
        </row>
        <row r="14663">
          <cell r="A14663">
            <v>43159</v>
          </cell>
          <cell r="B14663">
            <v>2.0699999999999998</v>
          </cell>
        </row>
        <row r="14664">
          <cell r="A14664">
            <v>43160</v>
          </cell>
          <cell r="B14664">
            <v>2.0499999999999998</v>
          </cell>
        </row>
        <row r="14665">
          <cell r="A14665">
            <v>43161</v>
          </cell>
          <cell r="B14665">
            <v>2.06</v>
          </cell>
        </row>
        <row r="14666">
          <cell r="A14666">
            <v>43164</v>
          </cell>
          <cell r="B14666">
            <v>2.06</v>
          </cell>
        </row>
        <row r="14667">
          <cell r="A14667">
            <v>43165</v>
          </cell>
          <cell r="B14667">
            <v>2.06</v>
          </cell>
        </row>
        <row r="14668">
          <cell r="A14668">
            <v>43166</v>
          </cell>
          <cell r="B14668">
            <v>2.0499999999999998</v>
          </cell>
        </row>
        <row r="14669">
          <cell r="A14669">
            <v>43167</v>
          </cell>
          <cell r="B14669">
            <v>2.0499999999999998</v>
          </cell>
        </row>
        <row r="14670">
          <cell r="A14670">
            <v>43168</v>
          </cell>
          <cell r="B14670">
            <v>2.0299999999999998</v>
          </cell>
        </row>
        <row r="14671">
          <cell r="A14671">
            <v>43171</v>
          </cell>
          <cell r="B14671">
            <v>2.0499999999999998</v>
          </cell>
        </row>
        <row r="14672">
          <cell r="A14672">
            <v>43172</v>
          </cell>
          <cell r="B14672">
            <v>2.0299999999999998</v>
          </cell>
        </row>
        <row r="14673">
          <cell r="A14673">
            <v>43173</v>
          </cell>
          <cell r="B14673">
            <v>2.0499999999999998</v>
          </cell>
        </row>
        <row r="14674">
          <cell r="A14674">
            <v>43174</v>
          </cell>
          <cell r="B14674">
            <v>2.0699999999999998</v>
          </cell>
        </row>
        <row r="14675">
          <cell r="A14675">
            <v>43175</v>
          </cell>
          <cell r="B14675">
            <v>2.08</v>
          </cell>
        </row>
        <row r="14676">
          <cell r="A14676">
            <v>43178</v>
          </cell>
          <cell r="B14676">
            <v>2.08</v>
          </cell>
        </row>
        <row r="14677">
          <cell r="A14677">
            <v>43179</v>
          </cell>
          <cell r="B14677">
            <v>2.08</v>
          </cell>
        </row>
        <row r="14678">
          <cell r="A14678">
            <v>43180</v>
          </cell>
          <cell r="B14678">
            <v>2.06</v>
          </cell>
        </row>
        <row r="14679">
          <cell r="A14679">
            <v>43181</v>
          </cell>
          <cell r="B14679">
            <v>2.0499999999999998</v>
          </cell>
        </row>
        <row r="14680">
          <cell r="A14680">
            <v>43182</v>
          </cell>
          <cell r="B14680">
            <v>2.04</v>
          </cell>
        </row>
        <row r="14681">
          <cell r="A14681">
            <v>43185</v>
          </cell>
          <cell r="B14681">
            <v>2.06</v>
          </cell>
        </row>
        <row r="14682">
          <cell r="A14682">
            <v>43186</v>
          </cell>
          <cell r="B14682">
            <v>2.1</v>
          </cell>
        </row>
        <row r="14683">
          <cell r="A14683">
            <v>43187</v>
          </cell>
          <cell r="B14683">
            <v>2.12</v>
          </cell>
        </row>
        <row r="14684">
          <cell r="A14684">
            <v>43188</v>
          </cell>
          <cell r="B14684">
            <v>2.09</v>
          </cell>
        </row>
        <row r="14685">
          <cell r="A14685">
            <v>43189</v>
          </cell>
          <cell r="B14685" t="e">
            <v>#N/A</v>
          </cell>
        </row>
        <row r="14686">
          <cell r="A14686">
            <v>43192</v>
          </cell>
          <cell r="B14686">
            <v>2.08</v>
          </cell>
        </row>
        <row r="14687">
          <cell r="A14687">
            <v>43193</v>
          </cell>
          <cell r="B14687">
            <v>2.09</v>
          </cell>
        </row>
        <row r="14688">
          <cell r="A14688">
            <v>43194</v>
          </cell>
          <cell r="B14688">
            <v>2.0699999999999998</v>
          </cell>
        </row>
        <row r="14689">
          <cell r="A14689">
            <v>43195</v>
          </cell>
          <cell r="B14689">
            <v>2.0699999999999998</v>
          </cell>
        </row>
        <row r="14690">
          <cell r="A14690">
            <v>43196</v>
          </cell>
          <cell r="B14690">
            <v>2.06</v>
          </cell>
        </row>
        <row r="14691">
          <cell r="A14691">
            <v>43199</v>
          </cell>
          <cell r="B14691">
            <v>2.08</v>
          </cell>
        </row>
        <row r="14692">
          <cell r="A14692">
            <v>43200</v>
          </cell>
          <cell r="B14692">
            <v>2.09</v>
          </cell>
        </row>
        <row r="14693">
          <cell r="A14693">
            <v>43201</v>
          </cell>
          <cell r="B14693">
            <v>2.09</v>
          </cell>
        </row>
        <row r="14694">
          <cell r="A14694">
            <v>43202</v>
          </cell>
          <cell r="B14694">
            <v>2.11</v>
          </cell>
        </row>
        <row r="14695">
          <cell r="A14695">
            <v>43203</v>
          </cell>
          <cell r="B14695">
            <v>2.12</v>
          </cell>
        </row>
        <row r="14696">
          <cell r="A14696">
            <v>43206</v>
          </cell>
          <cell r="B14696">
            <v>2.12</v>
          </cell>
        </row>
        <row r="14697">
          <cell r="A14697">
            <v>43207</v>
          </cell>
          <cell r="B14697">
            <v>2.16</v>
          </cell>
        </row>
        <row r="14698">
          <cell r="A14698">
            <v>43208</v>
          </cell>
          <cell r="B14698">
            <v>2.17</v>
          </cell>
        </row>
        <row r="14699">
          <cell r="A14699">
            <v>43209</v>
          </cell>
          <cell r="B14699">
            <v>2.21</v>
          </cell>
        </row>
        <row r="14700">
          <cell r="A14700">
            <v>43210</v>
          </cell>
          <cell r="B14700">
            <v>2.2200000000000002</v>
          </cell>
        </row>
        <row r="14701">
          <cell r="A14701">
            <v>43213</v>
          </cell>
          <cell r="B14701">
            <v>2.25</v>
          </cell>
        </row>
        <row r="14702">
          <cell r="A14702">
            <v>43214</v>
          </cell>
          <cell r="B14702">
            <v>2.25</v>
          </cell>
        </row>
        <row r="14703">
          <cell r="A14703">
            <v>43215</v>
          </cell>
          <cell r="B14703">
            <v>2.2599999999999998</v>
          </cell>
        </row>
        <row r="14704">
          <cell r="A14704">
            <v>43216</v>
          </cell>
          <cell r="B14704">
            <v>2.25</v>
          </cell>
        </row>
        <row r="14705">
          <cell r="A14705">
            <v>43217</v>
          </cell>
          <cell r="B14705">
            <v>2.2400000000000002</v>
          </cell>
        </row>
        <row r="14706">
          <cell r="A14706">
            <v>43220</v>
          </cell>
          <cell r="B14706">
            <v>2.2400000000000002</v>
          </cell>
        </row>
        <row r="14707">
          <cell r="A14707">
            <v>43221</v>
          </cell>
          <cell r="B14707">
            <v>2.2599999999999998</v>
          </cell>
        </row>
        <row r="14708">
          <cell r="A14708">
            <v>43222</v>
          </cell>
          <cell r="B14708">
            <v>2.2400000000000002</v>
          </cell>
        </row>
        <row r="14709">
          <cell r="A14709">
            <v>43223</v>
          </cell>
          <cell r="B14709">
            <v>2.2400000000000002</v>
          </cell>
        </row>
        <row r="14710">
          <cell r="A14710">
            <v>43224</v>
          </cell>
          <cell r="B14710">
            <v>2.2400000000000002</v>
          </cell>
        </row>
        <row r="14711">
          <cell r="A14711">
            <v>43227</v>
          </cell>
          <cell r="B14711">
            <v>2.25</v>
          </cell>
        </row>
        <row r="14712">
          <cell r="A14712">
            <v>43228</v>
          </cell>
          <cell r="B14712">
            <v>2.2599999999999998</v>
          </cell>
        </row>
        <row r="14713">
          <cell r="A14713">
            <v>43229</v>
          </cell>
          <cell r="B14713">
            <v>2.27</v>
          </cell>
        </row>
        <row r="14714">
          <cell r="A14714">
            <v>43230</v>
          </cell>
          <cell r="B14714">
            <v>2.27</v>
          </cell>
        </row>
        <row r="14715">
          <cell r="A14715">
            <v>43231</v>
          </cell>
          <cell r="B14715">
            <v>2.2799999999999998</v>
          </cell>
        </row>
        <row r="14716">
          <cell r="A14716">
            <v>43234</v>
          </cell>
          <cell r="B14716">
            <v>2.2799999999999998</v>
          </cell>
        </row>
        <row r="14717">
          <cell r="A14717">
            <v>43235</v>
          </cell>
          <cell r="B14717">
            <v>2.31</v>
          </cell>
        </row>
        <row r="14718">
          <cell r="A14718">
            <v>43236</v>
          </cell>
          <cell r="B14718">
            <v>2.3199999999999998</v>
          </cell>
        </row>
        <row r="14719">
          <cell r="A14719">
            <v>43237</v>
          </cell>
          <cell r="B14719">
            <v>2.3199999999999998</v>
          </cell>
        </row>
        <row r="14720">
          <cell r="A14720">
            <v>43238</v>
          </cell>
          <cell r="B14720">
            <v>2.3199999999999998</v>
          </cell>
        </row>
        <row r="14721">
          <cell r="A14721">
            <v>43241</v>
          </cell>
          <cell r="B14721">
            <v>2.35</v>
          </cell>
        </row>
        <row r="14722">
          <cell r="A14722">
            <v>43242</v>
          </cell>
          <cell r="B14722">
            <v>2.34</v>
          </cell>
        </row>
        <row r="14723">
          <cell r="A14723">
            <v>43243</v>
          </cell>
          <cell r="B14723">
            <v>2.29</v>
          </cell>
        </row>
        <row r="14724">
          <cell r="A14724">
            <v>43244</v>
          </cell>
          <cell r="B14724">
            <v>2.2799999999999998</v>
          </cell>
        </row>
        <row r="14725">
          <cell r="A14725">
            <v>43245</v>
          </cell>
          <cell r="B14725">
            <v>2.27</v>
          </cell>
        </row>
        <row r="14726">
          <cell r="A14726">
            <v>43248</v>
          </cell>
          <cell r="B14726" t="e">
            <v>#N/A</v>
          </cell>
        </row>
        <row r="14727">
          <cell r="A14727">
            <v>43249</v>
          </cell>
          <cell r="B14727">
            <v>2.17</v>
          </cell>
        </row>
        <row r="14728">
          <cell r="A14728">
            <v>43250</v>
          </cell>
          <cell r="B14728">
            <v>2.23</v>
          </cell>
        </row>
        <row r="14729">
          <cell r="A14729">
            <v>43251</v>
          </cell>
          <cell r="B14729">
            <v>2.23</v>
          </cell>
        </row>
        <row r="14730">
          <cell r="A14730">
            <v>43252</v>
          </cell>
          <cell r="B14730">
            <v>2.2799999999999998</v>
          </cell>
        </row>
        <row r="14731">
          <cell r="A14731">
            <v>43255</v>
          </cell>
          <cell r="B14731">
            <v>2.2999999999999998</v>
          </cell>
        </row>
        <row r="14732">
          <cell r="A14732">
            <v>43256</v>
          </cell>
          <cell r="B14732">
            <v>2.3199999999999998</v>
          </cell>
        </row>
        <row r="14733">
          <cell r="A14733">
            <v>43257</v>
          </cell>
          <cell r="B14733">
            <v>2.3199999999999998</v>
          </cell>
        </row>
        <row r="14734">
          <cell r="A14734">
            <v>43258</v>
          </cell>
          <cell r="B14734">
            <v>2.31</v>
          </cell>
        </row>
        <row r="14735">
          <cell r="A14735">
            <v>43259</v>
          </cell>
          <cell r="B14735">
            <v>2.2999999999999998</v>
          </cell>
        </row>
        <row r="14736">
          <cell r="A14736">
            <v>43262</v>
          </cell>
          <cell r="B14736">
            <v>2.3199999999999998</v>
          </cell>
        </row>
        <row r="14737">
          <cell r="A14737">
            <v>43263</v>
          </cell>
          <cell r="B14737">
            <v>2.31</v>
          </cell>
        </row>
        <row r="14738">
          <cell r="A14738">
            <v>43264</v>
          </cell>
          <cell r="B14738">
            <v>2.35</v>
          </cell>
        </row>
        <row r="14739">
          <cell r="A14739">
            <v>43265</v>
          </cell>
          <cell r="B14739">
            <v>2.35</v>
          </cell>
        </row>
        <row r="14740">
          <cell r="A14740">
            <v>43266</v>
          </cell>
          <cell r="B14740">
            <v>2.35</v>
          </cell>
        </row>
        <row r="14741">
          <cell r="A14741">
            <v>43269</v>
          </cell>
          <cell r="B14741">
            <v>2.35</v>
          </cell>
        </row>
        <row r="14742">
          <cell r="A14742">
            <v>43270</v>
          </cell>
          <cell r="B14742">
            <v>2.34</v>
          </cell>
        </row>
        <row r="14743">
          <cell r="A14743">
            <v>43271</v>
          </cell>
          <cell r="B14743">
            <v>2.36</v>
          </cell>
        </row>
        <row r="14744">
          <cell r="A14744">
            <v>43272</v>
          </cell>
          <cell r="B14744">
            <v>2.34</v>
          </cell>
        </row>
        <row r="14745">
          <cell r="A14745">
            <v>43273</v>
          </cell>
          <cell r="B14745">
            <v>2.33</v>
          </cell>
        </row>
        <row r="14746">
          <cell r="A14746">
            <v>43276</v>
          </cell>
          <cell r="B14746">
            <v>2.34</v>
          </cell>
        </row>
        <row r="14747">
          <cell r="A14747">
            <v>43277</v>
          </cell>
          <cell r="B14747">
            <v>2.33</v>
          </cell>
        </row>
        <row r="14748">
          <cell r="A14748">
            <v>43278</v>
          </cell>
          <cell r="B14748">
            <v>2.33</v>
          </cell>
        </row>
        <row r="14749">
          <cell r="A14749">
            <v>43279</v>
          </cell>
          <cell r="B14749">
            <v>2.33</v>
          </cell>
        </row>
        <row r="14750">
          <cell r="A14750">
            <v>43280</v>
          </cell>
          <cell r="B14750">
            <v>2.33</v>
          </cell>
        </row>
        <row r="14751">
          <cell r="A14751">
            <v>43283</v>
          </cell>
          <cell r="B14751">
            <v>2.34</v>
          </cell>
        </row>
        <row r="14752">
          <cell r="A14752">
            <v>43284</v>
          </cell>
          <cell r="B14752">
            <v>2.33</v>
          </cell>
        </row>
        <row r="14753">
          <cell r="A14753">
            <v>43285</v>
          </cell>
          <cell r="B14753" t="e">
            <v>#N/A</v>
          </cell>
        </row>
        <row r="14754">
          <cell r="A14754">
            <v>43286</v>
          </cell>
          <cell r="B14754">
            <v>2.3199999999999998</v>
          </cell>
        </row>
        <row r="14755">
          <cell r="A14755">
            <v>43287</v>
          </cell>
          <cell r="B14755">
            <v>2.34</v>
          </cell>
        </row>
        <row r="14756">
          <cell r="A14756">
            <v>43290</v>
          </cell>
          <cell r="B14756">
            <v>2.34</v>
          </cell>
        </row>
        <row r="14757">
          <cell r="A14757">
            <v>43291</v>
          </cell>
          <cell r="B14757">
            <v>2.36</v>
          </cell>
        </row>
        <row r="14758">
          <cell r="A14758">
            <v>43292</v>
          </cell>
          <cell r="B14758">
            <v>2.36</v>
          </cell>
        </row>
        <row r="14759">
          <cell r="A14759">
            <v>43293</v>
          </cell>
          <cell r="B14759">
            <v>2.39</v>
          </cell>
        </row>
        <row r="14760">
          <cell r="A14760">
            <v>43294</v>
          </cell>
          <cell r="B14760">
            <v>2.37</v>
          </cell>
        </row>
        <row r="14761">
          <cell r="A14761">
            <v>43297</v>
          </cell>
          <cell r="B14761">
            <v>2.39</v>
          </cell>
        </row>
        <row r="14762">
          <cell r="A14762">
            <v>43298</v>
          </cell>
          <cell r="B14762">
            <v>2.39</v>
          </cell>
        </row>
        <row r="14763">
          <cell r="A14763">
            <v>43299</v>
          </cell>
          <cell r="B14763">
            <v>2.4300000000000002</v>
          </cell>
        </row>
        <row r="14764">
          <cell r="A14764">
            <v>43300</v>
          </cell>
          <cell r="B14764">
            <v>2.4</v>
          </cell>
        </row>
        <row r="14765">
          <cell r="A14765">
            <v>43301</v>
          </cell>
          <cell r="B14765">
            <v>2.41</v>
          </cell>
        </row>
        <row r="14766">
          <cell r="A14766">
            <v>43304</v>
          </cell>
          <cell r="B14766">
            <v>2.42</v>
          </cell>
        </row>
        <row r="14767">
          <cell r="A14767">
            <v>43305</v>
          </cell>
          <cell r="B14767">
            <v>2.42</v>
          </cell>
        </row>
        <row r="14768">
          <cell r="A14768">
            <v>43306</v>
          </cell>
          <cell r="B14768">
            <v>2.42</v>
          </cell>
        </row>
        <row r="14769">
          <cell r="A14769">
            <v>43307</v>
          </cell>
          <cell r="B14769">
            <v>2.41</v>
          </cell>
        </row>
        <row r="14770">
          <cell r="A14770">
            <v>43308</v>
          </cell>
          <cell r="B14770">
            <v>2.4300000000000002</v>
          </cell>
        </row>
        <row r="14771">
          <cell r="A14771">
            <v>43311</v>
          </cell>
          <cell r="B14771">
            <v>2.4300000000000002</v>
          </cell>
        </row>
        <row r="14772">
          <cell r="A14772">
            <v>43312</v>
          </cell>
          <cell r="B14772">
            <v>2.44</v>
          </cell>
        </row>
        <row r="14773">
          <cell r="A14773">
            <v>43313</v>
          </cell>
          <cell r="B14773">
            <v>2.4500000000000002</v>
          </cell>
        </row>
        <row r="14774">
          <cell r="A14774">
            <v>43314</v>
          </cell>
          <cell r="B14774">
            <v>2.4500000000000002</v>
          </cell>
        </row>
        <row r="14775">
          <cell r="A14775">
            <v>43315</v>
          </cell>
          <cell r="B14775">
            <v>2.4300000000000002</v>
          </cell>
        </row>
        <row r="14776">
          <cell r="A14776">
            <v>43318</v>
          </cell>
          <cell r="B14776">
            <v>2.44</v>
          </cell>
        </row>
        <row r="14777">
          <cell r="A14777">
            <v>43319</v>
          </cell>
          <cell r="B14777">
            <v>2.4500000000000002</v>
          </cell>
        </row>
        <row r="14778">
          <cell r="A14778">
            <v>43320</v>
          </cell>
          <cell r="B14778">
            <v>2.44</v>
          </cell>
        </row>
        <row r="14779">
          <cell r="A14779">
            <v>43321</v>
          </cell>
          <cell r="B14779">
            <v>2.44</v>
          </cell>
        </row>
        <row r="14780">
          <cell r="A14780">
            <v>43322</v>
          </cell>
          <cell r="B14780">
            <v>2.42</v>
          </cell>
        </row>
        <row r="14781">
          <cell r="A14781">
            <v>43325</v>
          </cell>
          <cell r="B14781">
            <v>2.42</v>
          </cell>
        </row>
        <row r="14782">
          <cell r="A14782">
            <v>43326</v>
          </cell>
          <cell r="B14782">
            <v>2.44</v>
          </cell>
        </row>
        <row r="14783">
          <cell r="A14783">
            <v>43327</v>
          </cell>
          <cell r="B14783">
            <v>2.4500000000000002</v>
          </cell>
        </row>
        <row r="14784">
          <cell r="A14784">
            <v>43328</v>
          </cell>
          <cell r="B14784">
            <v>2.4500000000000002</v>
          </cell>
        </row>
        <row r="14785">
          <cell r="A14785">
            <v>43329</v>
          </cell>
          <cell r="B14785">
            <v>2.44</v>
          </cell>
        </row>
        <row r="14786">
          <cell r="A14786">
            <v>43332</v>
          </cell>
          <cell r="B14786">
            <v>2.4300000000000002</v>
          </cell>
        </row>
        <row r="14787">
          <cell r="A14787">
            <v>43333</v>
          </cell>
          <cell r="B14787">
            <v>2.4500000000000002</v>
          </cell>
        </row>
        <row r="14788">
          <cell r="A14788">
            <v>43334</v>
          </cell>
          <cell r="B14788">
            <v>2.4300000000000002</v>
          </cell>
        </row>
        <row r="14789">
          <cell r="A14789">
            <v>43335</v>
          </cell>
          <cell r="B14789">
            <v>2.4300000000000002</v>
          </cell>
        </row>
        <row r="14790">
          <cell r="A14790">
            <v>43336</v>
          </cell>
          <cell r="B14790">
            <v>2.44</v>
          </cell>
        </row>
        <row r="14791">
          <cell r="A14791">
            <v>43339</v>
          </cell>
          <cell r="B14791">
            <v>2.4700000000000002</v>
          </cell>
        </row>
        <row r="14792">
          <cell r="A14792">
            <v>43340</v>
          </cell>
          <cell r="B14792">
            <v>2.4700000000000002</v>
          </cell>
        </row>
        <row r="14793">
          <cell r="A14793">
            <v>43341</v>
          </cell>
          <cell r="B14793">
            <v>2.48</v>
          </cell>
        </row>
        <row r="14794">
          <cell r="A14794">
            <v>43342</v>
          </cell>
          <cell r="B14794">
            <v>2.4700000000000002</v>
          </cell>
        </row>
        <row r="14795">
          <cell r="A14795">
            <v>43343</v>
          </cell>
          <cell r="B14795">
            <v>2.46</v>
          </cell>
        </row>
        <row r="14796">
          <cell r="A14796">
            <v>43346</v>
          </cell>
          <cell r="B14796" t="e">
            <v>#N/A</v>
          </cell>
        </row>
        <row r="14797">
          <cell r="A14797">
            <v>43347</v>
          </cell>
          <cell r="B14797">
            <v>2.4900000000000002</v>
          </cell>
        </row>
        <row r="14798">
          <cell r="A14798">
            <v>43348</v>
          </cell>
          <cell r="B14798">
            <v>2.4900000000000002</v>
          </cell>
        </row>
        <row r="14799">
          <cell r="A14799">
            <v>43349</v>
          </cell>
          <cell r="B14799">
            <v>2.5</v>
          </cell>
        </row>
        <row r="14800">
          <cell r="A14800">
            <v>43350</v>
          </cell>
          <cell r="B14800">
            <v>2.5299999999999998</v>
          </cell>
        </row>
        <row r="14801">
          <cell r="A14801">
            <v>43353</v>
          </cell>
          <cell r="B14801">
            <v>2.54</v>
          </cell>
        </row>
        <row r="14802">
          <cell r="A14802">
            <v>43354</v>
          </cell>
          <cell r="B14802">
            <v>2.5499999999999998</v>
          </cell>
        </row>
        <row r="14803">
          <cell r="A14803">
            <v>43355</v>
          </cell>
          <cell r="B14803">
            <v>2.56</v>
          </cell>
        </row>
        <row r="14804">
          <cell r="A14804">
            <v>43356</v>
          </cell>
          <cell r="B14804">
            <v>2.5499999999999998</v>
          </cell>
        </row>
        <row r="14805">
          <cell r="A14805">
            <v>43357</v>
          </cell>
          <cell r="B14805">
            <v>2.56</v>
          </cell>
        </row>
        <row r="14806">
          <cell r="A14806">
            <v>43360</v>
          </cell>
          <cell r="B14806">
            <v>2.57</v>
          </cell>
        </row>
        <row r="14807">
          <cell r="A14807">
            <v>43361</v>
          </cell>
          <cell r="B14807">
            <v>2.58</v>
          </cell>
        </row>
        <row r="14808">
          <cell r="A14808">
            <v>43362</v>
          </cell>
          <cell r="B14808">
            <v>2.58</v>
          </cell>
        </row>
        <row r="14809">
          <cell r="A14809">
            <v>43363</v>
          </cell>
          <cell r="B14809">
            <v>2.58</v>
          </cell>
        </row>
        <row r="14810">
          <cell r="A14810">
            <v>43364</v>
          </cell>
          <cell r="B14810">
            <v>2.58</v>
          </cell>
        </row>
        <row r="14811">
          <cell r="A14811">
            <v>43367</v>
          </cell>
          <cell r="B14811">
            <v>2.6</v>
          </cell>
        </row>
        <row r="14812">
          <cell r="A14812">
            <v>43368</v>
          </cell>
          <cell r="B14812">
            <v>2.59</v>
          </cell>
        </row>
        <row r="14813">
          <cell r="A14813">
            <v>43369</v>
          </cell>
          <cell r="B14813">
            <v>2.58</v>
          </cell>
        </row>
        <row r="14814">
          <cell r="A14814">
            <v>43370</v>
          </cell>
          <cell r="B14814">
            <v>2.58</v>
          </cell>
        </row>
        <row r="14815">
          <cell r="A14815">
            <v>43371</v>
          </cell>
          <cell r="B14815">
            <v>2.59</v>
          </cell>
        </row>
        <row r="14816">
          <cell r="A14816">
            <v>43374</v>
          </cell>
          <cell r="B14816">
            <v>2.6</v>
          </cell>
        </row>
        <row r="14817">
          <cell r="A14817">
            <v>43375</v>
          </cell>
          <cell r="B14817">
            <v>2.61</v>
          </cell>
        </row>
        <row r="14818">
          <cell r="A14818">
            <v>43376</v>
          </cell>
          <cell r="B14818">
            <v>2.62</v>
          </cell>
        </row>
        <row r="14819">
          <cell r="A14819">
            <v>43377</v>
          </cell>
          <cell r="B14819">
            <v>2.63</v>
          </cell>
        </row>
        <row r="14820">
          <cell r="A14820">
            <v>43378</v>
          </cell>
          <cell r="B14820">
            <v>2.64</v>
          </cell>
        </row>
        <row r="14821">
          <cell r="A14821">
            <v>43381</v>
          </cell>
          <cell r="B14821" t="e">
            <v>#N/A</v>
          </cell>
        </row>
        <row r="14822">
          <cell r="A14822">
            <v>43382</v>
          </cell>
          <cell r="B14822">
            <v>2.65</v>
          </cell>
        </row>
        <row r="14823">
          <cell r="A14823">
            <v>43383</v>
          </cell>
          <cell r="B14823">
            <v>2.67</v>
          </cell>
        </row>
        <row r="14824">
          <cell r="A14824">
            <v>43384</v>
          </cell>
          <cell r="B14824">
            <v>2.66</v>
          </cell>
        </row>
        <row r="14825">
          <cell r="A14825">
            <v>43385</v>
          </cell>
          <cell r="B14825">
            <v>2.66</v>
          </cell>
        </row>
        <row r="14826">
          <cell r="A14826">
            <v>43388</v>
          </cell>
          <cell r="B14826">
            <v>2.67</v>
          </cell>
        </row>
        <row r="14827">
          <cell r="A14827">
            <v>43389</v>
          </cell>
          <cell r="B14827">
            <v>2.66</v>
          </cell>
        </row>
        <row r="14828">
          <cell r="A14828">
            <v>43390</v>
          </cell>
          <cell r="B14828">
            <v>2.66</v>
          </cell>
        </row>
        <row r="14829">
          <cell r="A14829">
            <v>43391</v>
          </cell>
          <cell r="B14829">
            <v>2.67</v>
          </cell>
        </row>
        <row r="14830">
          <cell r="A14830">
            <v>43392</v>
          </cell>
          <cell r="B14830">
            <v>2.67</v>
          </cell>
        </row>
        <row r="14831">
          <cell r="A14831">
            <v>43395</v>
          </cell>
          <cell r="B14831">
            <v>2.68</v>
          </cell>
        </row>
        <row r="14832">
          <cell r="A14832">
            <v>43396</v>
          </cell>
          <cell r="B14832">
            <v>2.67</v>
          </cell>
        </row>
        <row r="14833">
          <cell r="A14833">
            <v>43397</v>
          </cell>
          <cell r="B14833">
            <v>2.64</v>
          </cell>
        </row>
        <row r="14834">
          <cell r="A14834">
            <v>43398</v>
          </cell>
          <cell r="B14834">
            <v>2.66</v>
          </cell>
        </row>
        <row r="14835">
          <cell r="A14835">
            <v>43399</v>
          </cell>
          <cell r="B14835">
            <v>2.63</v>
          </cell>
        </row>
        <row r="14836">
          <cell r="A14836">
            <v>43402</v>
          </cell>
          <cell r="B14836">
            <v>2.64</v>
          </cell>
        </row>
        <row r="14837">
          <cell r="A14837">
            <v>43403</v>
          </cell>
          <cell r="B14837">
            <v>2.66</v>
          </cell>
        </row>
        <row r="14838">
          <cell r="A14838">
            <v>43404</v>
          </cell>
          <cell r="B14838">
            <v>2.69</v>
          </cell>
        </row>
        <row r="14839">
          <cell r="A14839">
            <v>43405</v>
          </cell>
          <cell r="B14839">
            <v>2.67</v>
          </cell>
        </row>
        <row r="14840">
          <cell r="A14840">
            <v>43406</v>
          </cell>
          <cell r="B14840">
            <v>2.7</v>
          </cell>
        </row>
        <row r="14841">
          <cell r="A14841">
            <v>43409</v>
          </cell>
          <cell r="B14841">
            <v>2.71</v>
          </cell>
        </row>
        <row r="14842">
          <cell r="A14842">
            <v>43410</v>
          </cell>
          <cell r="B14842">
            <v>2.72</v>
          </cell>
        </row>
        <row r="14843">
          <cell r="A14843">
            <v>43411</v>
          </cell>
          <cell r="B14843">
            <v>2.74</v>
          </cell>
        </row>
        <row r="14844">
          <cell r="A14844">
            <v>43412</v>
          </cell>
          <cell r="B14844">
            <v>2.74</v>
          </cell>
        </row>
        <row r="14845">
          <cell r="A14845">
            <v>43413</v>
          </cell>
          <cell r="B14845">
            <v>2.73</v>
          </cell>
        </row>
        <row r="14846">
          <cell r="A14846">
            <v>43416</v>
          </cell>
          <cell r="B14846" t="e">
            <v>#N/A</v>
          </cell>
        </row>
        <row r="14847">
          <cell r="A14847">
            <v>43417</v>
          </cell>
          <cell r="B14847">
            <v>2.72</v>
          </cell>
        </row>
        <row r="14848">
          <cell r="A14848">
            <v>43418</v>
          </cell>
          <cell r="B14848">
            <v>2.71</v>
          </cell>
        </row>
        <row r="14849">
          <cell r="A14849">
            <v>43419</v>
          </cell>
          <cell r="B14849">
            <v>2.7</v>
          </cell>
        </row>
        <row r="14850">
          <cell r="A14850">
            <v>43420</v>
          </cell>
          <cell r="B14850">
            <v>2.68</v>
          </cell>
        </row>
        <row r="14851">
          <cell r="A14851">
            <v>43423</v>
          </cell>
          <cell r="B14851">
            <v>2.66</v>
          </cell>
        </row>
        <row r="14852">
          <cell r="A14852">
            <v>43424</v>
          </cell>
          <cell r="B14852">
            <v>2.67</v>
          </cell>
        </row>
        <row r="14853">
          <cell r="A14853">
            <v>43425</v>
          </cell>
          <cell r="B14853">
            <v>2.67</v>
          </cell>
        </row>
        <row r="14854">
          <cell r="A14854">
            <v>43426</v>
          </cell>
          <cell r="B14854" t="e">
            <v>#N/A</v>
          </cell>
        </row>
        <row r="14855">
          <cell r="A14855">
            <v>43427</v>
          </cell>
          <cell r="B14855">
            <v>2.67</v>
          </cell>
        </row>
        <row r="14856">
          <cell r="A14856">
            <v>43430</v>
          </cell>
          <cell r="B14856">
            <v>2.7</v>
          </cell>
        </row>
        <row r="14857">
          <cell r="A14857">
            <v>43431</v>
          </cell>
          <cell r="B14857">
            <v>2.7</v>
          </cell>
        </row>
        <row r="14858">
          <cell r="A14858">
            <v>43432</v>
          </cell>
          <cell r="B14858">
            <v>2.69</v>
          </cell>
        </row>
        <row r="14859">
          <cell r="A14859">
            <v>43433</v>
          </cell>
          <cell r="B14859">
            <v>2.69</v>
          </cell>
        </row>
        <row r="14860">
          <cell r="A14860">
            <v>43434</v>
          </cell>
          <cell r="B14860">
            <v>2.7</v>
          </cell>
        </row>
        <row r="14861">
          <cell r="A14861">
            <v>43437</v>
          </cell>
          <cell r="B14861">
            <v>2.72</v>
          </cell>
        </row>
        <row r="14862">
          <cell r="A14862">
            <v>43438</v>
          </cell>
          <cell r="B14862">
            <v>2.71</v>
          </cell>
        </row>
        <row r="14863">
          <cell r="A14863">
            <v>43439</v>
          </cell>
          <cell r="B14863" t="e">
            <v>#N/A</v>
          </cell>
        </row>
        <row r="14864">
          <cell r="A14864">
            <v>43440</v>
          </cell>
          <cell r="B14864">
            <v>2.7</v>
          </cell>
        </row>
        <row r="14865">
          <cell r="A14865">
            <v>43441</v>
          </cell>
          <cell r="B14865">
            <v>2.68</v>
          </cell>
        </row>
        <row r="14866">
          <cell r="A14866">
            <v>43444</v>
          </cell>
          <cell r="B14866">
            <v>2.69</v>
          </cell>
        </row>
        <row r="14867">
          <cell r="A14867">
            <v>43445</v>
          </cell>
          <cell r="B14867">
            <v>2.7</v>
          </cell>
        </row>
        <row r="14868">
          <cell r="A14868">
            <v>43446</v>
          </cell>
          <cell r="B14868">
            <v>2.7</v>
          </cell>
        </row>
        <row r="14869">
          <cell r="A14869">
            <v>43447</v>
          </cell>
          <cell r="B14869">
            <v>2.69</v>
          </cell>
        </row>
        <row r="14870">
          <cell r="A14870">
            <v>43448</v>
          </cell>
          <cell r="B14870">
            <v>2.68</v>
          </cell>
        </row>
        <row r="14871">
          <cell r="A14871">
            <v>43451</v>
          </cell>
          <cell r="B14871">
            <v>2.66</v>
          </cell>
        </row>
        <row r="14872">
          <cell r="A14872">
            <v>43452</v>
          </cell>
          <cell r="B14872">
            <v>2.64</v>
          </cell>
        </row>
        <row r="14873">
          <cell r="A14873">
            <v>43453</v>
          </cell>
          <cell r="B14873">
            <v>2.62</v>
          </cell>
        </row>
        <row r="14874">
          <cell r="A14874">
            <v>43454</v>
          </cell>
          <cell r="B14874">
            <v>2.64</v>
          </cell>
        </row>
        <row r="14875">
          <cell r="A14875">
            <v>43455</v>
          </cell>
          <cell r="B14875">
            <v>2.62</v>
          </cell>
        </row>
        <row r="14876">
          <cell r="A14876">
            <v>43458</v>
          </cell>
          <cell r="B14876">
            <v>2.61</v>
          </cell>
        </row>
        <row r="14877">
          <cell r="A14877">
            <v>43459</v>
          </cell>
          <cell r="B14877" t="e">
            <v>#N/A</v>
          </cell>
        </row>
        <row r="14878">
          <cell r="A14878">
            <v>43460</v>
          </cell>
          <cell r="B14878">
            <v>2.61</v>
          </cell>
        </row>
        <row r="14879">
          <cell r="A14879">
            <v>43461</v>
          </cell>
          <cell r="B14879">
            <v>2.58</v>
          </cell>
        </row>
        <row r="14880">
          <cell r="A14880">
            <v>43462</v>
          </cell>
          <cell r="B14880">
            <v>2.57</v>
          </cell>
        </row>
        <row r="14881">
          <cell r="A14881">
            <v>43465</v>
          </cell>
          <cell r="B14881">
            <v>2.63</v>
          </cell>
        </row>
        <row r="14882">
          <cell r="A14882">
            <v>43466</v>
          </cell>
          <cell r="B14882" t="e">
            <v>#N/A</v>
          </cell>
        </row>
        <row r="14883">
          <cell r="A14883">
            <v>43467</v>
          </cell>
          <cell r="B14883">
            <v>2.6</v>
          </cell>
        </row>
        <row r="14884">
          <cell r="A14884">
            <v>43468</v>
          </cell>
          <cell r="B14884">
            <v>2.5</v>
          </cell>
        </row>
        <row r="14885">
          <cell r="A14885">
            <v>43469</v>
          </cell>
          <cell r="B14885">
            <v>2.57</v>
          </cell>
        </row>
        <row r="14886">
          <cell r="A14886">
            <v>43472</v>
          </cell>
          <cell r="B14886">
            <v>2.58</v>
          </cell>
        </row>
        <row r="14887">
          <cell r="A14887">
            <v>43473</v>
          </cell>
          <cell r="B14887">
            <v>2.6</v>
          </cell>
        </row>
        <row r="14888">
          <cell r="A14888">
            <v>43474</v>
          </cell>
          <cell r="B14888">
            <v>2.59</v>
          </cell>
        </row>
        <row r="14889">
          <cell r="A14889">
            <v>43475</v>
          </cell>
          <cell r="B14889">
            <v>2.59</v>
          </cell>
        </row>
        <row r="14890">
          <cell r="A14890">
            <v>43476</v>
          </cell>
          <cell r="B14890">
            <v>2.58</v>
          </cell>
        </row>
        <row r="14891">
          <cell r="A14891">
            <v>43479</v>
          </cell>
          <cell r="B14891">
            <v>2.57</v>
          </cell>
        </row>
        <row r="14892">
          <cell r="A14892">
            <v>43480</v>
          </cell>
          <cell r="B14892">
            <v>2.57</v>
          </cell>
        </row>
        <row r="14893">
          <cell r="A14893">
            <v>43481</v>
          </cell>
          <cell r="B14893">
            <v>2.57</v>
          </cell>
        </row>
        <row r="14894">
          <cell r="A14894">
            <v>43482</v>
          </cell>
          <cell r="B14894">
            <v>2.57</v>
          </cell>
        </row>
        <row r="14895">
          <cell r="A14895">
            <v>43483</v>
          </cell>
          <cell r="B14895">
            <v>2.6</v>
          </cell>
        </row>
        <row r="14896">
          <cell r="A14896">
            <v>43486</v>
          </cell>
          <cell r="B14896" t="e">
            <v>#N/A</v>
          </cell>
        </row>
        <row r="14897">
          <cell r="A14897">
            <v>43487</v>
          </cell>
          <cell r="B14897">
            <v>2.59</v>
          </cell>
        </row>
        <row r="14898">
          <cell r="A14898">
            <v>43488</v>
          </cell>
          <cell r="B14898">
            <v>2.59</v>
          </cell>
        </row>
        <row r="14899">
          <cell r="A14899">
            <v>43489</v>
          </cell>
          <cell r="B14899">
            <v>2.58</v>
          </cell>
        </row>
        <row r="14900">
          <cell r="A14900">
            <v>43490</v>
          </cell>
          <cell r="B14900">
            <v>2.6</v>
          </cell>
        </row>
        <row r="14901">
          <cell r="A14901">
            <v>43493</v>
          </cell>
          <cell r="B14901">
            <v>2.6</v>
          </cell>
        </row>
        <row r="14902">
          <cell r="A14902">
            <v>43494</v>
          </cell>
          <cell r="B14902">
            <v>2.6</v>
          </cell>
        </row>
        <row r="14903">
          <cell r="A14903">
            <v>43495</v>
          </cell>
          <cell r="B14903">
            <v>2.57</v>
          </cell>
        </row>
        <row r="14904">
          <cell r="A14904">
            <v>43496</v>
          </cell>
          <cell r="B14904">
            <v>2.5499999999999998</v>
          </cell>
        </row>
        <row r="14905">
          <cell r="A14905">
            <v>43497</v>
          </cell>
          <cell r="B14905">
            <v>2.56</v>
          </cell>
        </row>
        <row r="14906">
          <cell r="A14906">
            <v>43500</v>
          </cell>
          <cell r="B14906">
            <v>2.57</v>
          </cell>
        </row>
        <row r="14907">
          <cell r="A14907">
            <v>43501</v>
          </cell>
          <cell r="B14907">
            <v>2.56</v>
          </cell>
        </row>
        <row r="14908">
          <cell r="A14908">
            <v>43502</v>
          </cell>
          <cell r="B14908">
            <v>2.56</v>
          </cell>
        </row>
        <row r="14909">
          <cell r="A14909">
            <v>43503</v>
          </cell>
          <cell r="B14909">
            <v>2.5499999999999998</v>
          </cell>
        </row>
        <row r="14910">
          <cell r="A14910">
            <v>43504</v>
          </cell>
          <cell r="B14910">
            <v>2.54</v>
          </cell>
        </row>
        <row r="14911">
          <cell r="A14911">
            <v>43507</v>
          </cell>
          <cell r="B14911">
            <v>2.5499999999999998</v>
          </cell>
        </row>
        <row r="14912">
          <cell r="A14912">
            <v>43508</v>
          </cell>
          <cell r="B14912">
            <v>2.5499999999999998</v>
          </cell>
        </row>
        <row r="14913">
          <cell r="A14913">
            <v>43509</v>
          </cell>
          <cell r="B14913">
            <v>2.5499999999999998</v>
          </cell>
        </row>
        <row r="14914">
          <cell r="A14914">
            <v>43510</v>
          </cell>
          <cell r="B14914">
            <v>2.5299999999999998</v>
          </cell>
        </row>
        <row r="14915">
          <cell r="A14915">
            <v>43511</v>
          </cell>
          <cell r="B14915">
            <v>2.5499999999999998</v>
          </cell>
        </row>
        <row r="14916">
          <cell r="A14916">
            <v>43514</v>
          </cell>
          <cell r="B14916" t="e">
            <v>#N/A</v>
          </cell>
        </row>
        <row r="14917">
          <cell r="A14917">
            <v>43515</v>
          </cell>
          <cell r="B14917">
            <v>2.54</v>
          </cell>
        </row>
        <row r="14918">
          <cell r="A14918">
            <v>43516</v>
          </cell>
          <cell r="B14918">
            <v>2.54</v>
          </cell>
        </row>
        <row r="14919">
          <cell r="A14919">
            <v>43517</v>
          </cell>
          <cell r="B14919">
            <v>2.5499999999999998</v>
          </cell>
        </row>
        <row r="14920">
          <cell r="A14920">
            <v>43518</v>
          </cell>
          <cell r="B14920">
            <v>2.5499999999999998</v>
          </cell>
        </row>
        <row r="14921">
          <cell r="A14921">
            <v>43521</v>
          </cell>
          <cell r="B14921">
            <v>2.56</v>
          </cell>
        </row>
        <row r="14922">
          <cell r="A14922">
            <v>43522</v>
          </cell>
          <cell r="B14922">
            <v>2.5499999999999998</v>
          </cell>
        </row>
        <row r="14923">
          <cell r="A14923">
            <v>43523</v>
          </cell>
          <cell r="B14923">
            <v>2.54</v>
          </cell>
        </row>
        <row r="14924">
          <cell r="A14924">
            <v>43524</v>
          </cell>
          <cell r="B14924">
            <v>2.54</v>
          </cell>
        </row>
        <row r="14925">
          <cell r="A14925">
            <v>43525</v>
          </cell>
          <cell r="B14925">
            <v>2.5499999999999998</v>
          </cell>
        </row>
        <row r="14926">
          <cell r="A14926">
            <v>43528</v>
          </cell>
          <cell r="B14926">
            <v>2.54</v>
          </cell>
        </row>
        <row r="14927">
          <cell r="A14927">
            <v>43529</v>
          </cell>
          <cell r="B14927">
            <v>2.54</v>
          </cell>
        </row>
        <row r="14928">
          <cell r="A14928">
            <v>43530</v>
          </cell>
          <cell r="B14928">
            <v>2.54</v>
          </cell>
        </row>
        <row r="14929">
          <cell r="A14929">
            <v>43531</v>
          </cell>
          <cell r="B14929">
            <v>2.52</v>
          </cell>
        </row>
        <row r="14930">
          <cell r="A14930">
            <v>43532</v>
          </cell>
          <cell r="B14930">
            <v>2.5299999999999998</v>
          </cell>
        </row>
        <row r="14931">
          <cell r="A14931">
            <v>43535</v>
          </cell>
          <cell r="B14931">
            <v>2.5299999999999998</v>
          </cell>
        </row>
        <row r="14932">
          <cell r="A14932">
            <v>43536</v>
          </cell>
          <cell r="B14932">
            <v>2.52</v>
          </cell>
        </row>
        <row r="14933">
          <cell r="A14933">
            <v>43537</v>
          </cell>
          <cell r="B14933">
            <v>2.5299999999999998</v>
          </cell>
        </row>
        <row r="14934">
          <cell r="A14934">
            <v>43538</v>
          </cell>
          <cell r="B14934">
            <v>2.52</v>
          </cell>
        </row>
        <row r="14935">
          <cell r="A14935">
            <v>43539</v>
          </cell>
          <cell r="B14935">
            <v>2.52</v>
          </cell>
        </row>
        <row r="14936">
          <cell r="A14936">
            <v>43542</v>
          </cell>
          <cell r="B14936">
            <v>2.52</v>
          </cell>
        </row>
        <row r="14937">
          <cell r="A14937">
            <v>43543</v>
          </cell>
          <cell r="B14937">
            <v>2.5</v>
          </cell>
        </row>
        <row r="14938">
          <cell r="A14938">
            <v>43544</v>
          </cell>
          <cell r="B14938">
            <v>2.4700000000000002</v>
          </cell>
        </row>
        <row r="14939">
          <cell r="A14939">
            <v>43545</v>
          </cell>
          <cell r="B14939">
            <v>2.48</v>
          </cell>
        </row>
        <row r="14940">
          <cell r="A14940">
            <v>43546</v>
          </cell>
          <cell r="B14940">
            <v>2.4500000000000002</v>
          </cell>
        </row>
        <row r="14941">
          <cell r="A14941">
            <v>43549</v>
          </cell>
          <cell r="B14941">
            <v>2.41</v>
          </cell>
        </row>
        <row r="14942">
          <cell r="A14942">
            <v>43550</v>
          </cell>
          <cell r="B14942">
            <v>2.44</v>
          </cell>
        </row>
        <row r="14943">
          <cell r="A14943">
            <v>43551</v>
          </cell>
          <cell r="B14943">
            <v>2.4</v>
          </cell>
        </row>
        <row r="14944">
          <cell r="A14944">
            <v>43552</v>
          </cell>
          <cell r="B14944">
            <v>2.4</v>
          </cell>
        </row>
        <row r="14945">
          <cell r="A14945">
            <v>43553</v>
          </cell>
          <cell r="B14945">
            <v>2.4</v>
          </cell>
        </row>
        <row r="14946">
          <cell r="A14946">
            <v>43556</v>
          </cell>
          <cell r="B14946">
            <v>2.41</v>
          </cell>
        </row>
        <row r="14947">
          <cell r="A14947">
            <v>43557</v>
          </cell>
          <cell r="B14947">
            <v>2.41</v>
          </cell>
        </row>
        <row r="14948">
          <cell r="A14948">
            <v>43558</v>
          </cell>
          <cell r="B14948">
            <v>2.41</v>
          </cell>
        </row>
        <row r="14949">
          <cell r="A14949">
            <v>43559</v>
          </cell>
          <cell r="B14949">
            <v>2.41</v>
          </cell>
        </row>
        <row r="14950">
          <cell r="A14950">
            <v>43560</v>
          </cell>
          <cell r="B14950">
            <v>2.4300000000000002</v>
          </cell>
        </row>
        <row r="14951">
          <cell r="A14951">
            <v>43563</v>
          </cell>
          <cell r="B14951">
            <v>2.4300000000000002</v>
          </cell>
        </row>
        <row r="14952">
          <cell r="A14952">
            <v>43564</v>
          </cell>
          <cell r="B14952">
            <v>2.42</v>
          </cell>
        </row>
        <row r="14953">
          <cell r="A14953">
            <v>43565</v>
          </cell>
          <cell r="B14953">
            <v>2.41</v>
          </cell>
        </row>
        <row r="14954">
          <cell r="A14954">
            <v>43566</v>
          </cell>
          <cell r="B14954">
            <v>2.44</v>
          </cell>
        </row>
        <row r="14955">
          <cell r="A14955">
            <v>43567</v>
          </cell>
          <cell r="B14955">
            <v>2.44</v>
          </cell>
        </row>
        <row r="14956">
          <cell r="A14956">
            <v>43570</v>
          </cell>
          <cell r="B14956">
            <v>2.4300000000000002</v>
          </cell>
        </row>
        <row r="14957">
          <cell r="A14957">
            <v>43571</v>
          </cell>
          <cell r="B14957">
            <v>2.4500000000000002</v>
          </cell>
        </row>
        <row r="14958">
          <cell r="A14958">
            <v>43572</v>
          </cell>
          <cell r="B14958">
            <v>2.44</v>
          </cell>
        </row>
        <row r="14959">
          <cell r="A14959">
            <v>43573</v>
          </cell>
          <cell r="B14959">
            <v>2.44</v>
          </cell>
        </row>
        <row r="14960">
          <cell r="A14960">
            <v>43574</v>
          </cell>
          <cell r="B14960" t="e">
            <v>#N/A</v>
          </cell>
        </row>
        <row r="14961">
          <cell r="A14961">
            <v>43577</v>
          </cell>
          <cell r="B14961">
            <v>2.46</v>
          </cell>
        </row>
        <row r="14962">
          <cell r="A14962">
            <v>43578</v>
          </cell>
          <cell r="B14962">
            <v>2.4300000000000002</v>
          </cell>
        </row>
        <row r="14963">
          <cell r="A14963">
            <v>43579</v>
          </cell>
          <cell r="B14963">
            <v>2.42</v>
          </cell>
        </row>
        <row r="14964">
          <cell r="A14964">
            <v>43580</v>
          </cell>
          <cell r="B14964">
            <v>2.42</v>
          </cell>
        </row>
        <row r="14965">
          <cell r="A14965">
            <v>43581</v>
          </cell>
          <cell r="B14965">
            <v>2.41</v>
          </cell>
        </row>
        <row r="14966">
          <cell r="A14966">
            <v>43584</v>
          </cell>
          <cell r="B14966">
            <v>2.42</v>
          </cell>
        </row>
        <row r="14967">
          <cell r="A14967">
            <v>43585</v>
          </cell>
          <cell r="B14967">
            <v>2.39</v>
          </cell>
        </row>
        <row r="14968">
          <cell r="A14968">
            <v>43586</v>
          </cell>
          <cell r="B14968">
            <v>2.39</v>
          </cell>
        </row>
        <row r="14969">
          <cell r="A14969">
            <v>43587</v>
          </cell>
          <cell r="B14969">
            <v>2.41</v>
          </cell>
        </row>
        <row r="14970">
          <cell r="A14970">
            <v>43588</v>
          </cell>
          <cell r="B14970">
            <v>2.41</v>
          </cell>
        </row>
        <row r="14971">
          <cell r="A14971">
            <v>43591</v>
          </cell>
          <cell r="B14971">
            <v>2.39</v>
          </cell>
        </row>
        <row r="14972">
          <cell r="A14972">
            <v>43592</v>
          </cell>
          <cell r="B14972">
            <v>2.37</v>
          </cell>
        </row>
        <row r="14973">
          <cell r="A14973">
            <v>43593</v>
          </cell>
          <cell r="B14973">
            <v>2.37</v>
          </cell>
        </row>
        <row r="14974">
          <cell r="A14974">
            <v>43594</v>
          </cell>
          <cell r="B14974">
            <v>2.36</v>
          </cell>
        </row>
        <row r="14975">
          <cell r="A14975">
            <v>43595</v>
          </cell>
          <cell r="B14975">
            <v>2.36</v>
          </cell>
        </row>
        <row r="14976">
          <cell r="A14976">
            <v>43598</v>
          </cell>
          <cell r="B14976">
            <v>2.3199999999999998</v>
          </cell>
        </row>
        <row r="14977">
          <cell r="A14977">
            <v>43599</v>
          </cell>
          <cell r="B14977">
            <v>2.3199999999999998</v>
          </cell>
        </row>
        <row r="14978">
          <cell r="A14978">
            <v>43600</v>
          </cell>
          <cell r="B14978">
            <v>2.2999999999999998</v>
          </cell>
        </row>
        <row r="14979">
          <cell r="A14979">
            <v>43601</v>
          </cell>
          <cell r="B14979">
            <v>2.33</v>
          </cell>
        </row>
        <row r="14980">
          <cell r="A14980">
            <v>43602</v>
          </cell>
          <cell r="B14980">
            <v>2.33</v>
          </cell>
        </row>
        <row r="14981">
          <cell r="A14981">
            <v>43605</v>
          </cell>
          <cell r="B14981">
            <v>2.34</v>
          </cell>
        </row>
        <row r="14982">
          <cell r="A14982">
            <v>43606</v>
          </cell>
          <cell r="B14982">
            <v>2.36</v>
          </cell>
        </row>
        <row r="14983">
          <cell r="A14983">
            <v>43607</v>
          </cell>
          <cell r="B14983">
            <v>2.37</v>
          </cell>
        </row>
        <row r="14984">
          <cell r="A14984">
            <v>43608</v>
          </cell>
          <cell r="B14984">
            <v>2.3199999999999998</v>
          </cell>
        </row>
        <row r="14985">
          <cell r="A14985">
            <v>43609</v>
          </cell>
          <cell r="B14985">
            <v>2.33</v>
          </cell>
        </row>
        <row r="14986">
          <cell r="A14986">
            <v>43612</v>
          </cell>
          <cell r="B14986" t="e">
            <v>#N/A</v>
          </cell>
        </row>
        <row r="14987">
          <cell r="A14987">
            <v>43613</v>
          </cell>
          <cell r="B14987">
            <v>2.31</v>
          </cell>
        </row>
        <row r="14988">
          <cell r="A14988">
            <v>43614</v>
          </cell>
          <cell r="B14988">
            <v>2.2999999999999998</v>
          </cell>
        </row>
        <row r="14989">
          <cell r="A14989">
            <v>43615</v>
          </cell>
          <cell r="B14989">
            <v>2.29</v>
          </cell>
        </row>
        <row r="14990">
          <cell r="A14990">
            <v>43616</v>
          </cell>
          <cell r="B14990">
            <v>2.21</v>
          </cell>
        </row>
        <row r="14991">
          <cell r="A14991">
            <v>43619</v>
          </cell>
          <cell r="B14991">
            <v>2.11</v>
          </cell>
        </row>
        <row r="14992">
          <cell r="A14992">
            <v>43620</v>
          </cell>
          <cell r="B14992">
            <v>2.11</v>
          </cell>
        </row>
        <row r="14993">
          <cell r="A14993">
            <v>43621</v>
          </cell>
          <cell r="B14993">
            <v>2.04</v>
          </cell>
        </row>
        <row r="14994">
          <cell r="A14994">
            <v>43622</v>
          </cell>
          <cell r="B14994">
            <v>2.02</v>
          </cell>
        </row>
        <row r="14995">
          <cell r="A14995">
            <v>43623</v>
          </cell>
          <cell r="B14995">
            <v>1.97</v>
          </cell>
        </row>
        <row r="14996">
          <cell r="A14996">
            <v>43626</v>
          </cell>
          <cell r="B14996">
            <v>2.0299999999999998</v>
          </cell>
        </row>
        <row r="14997">
          <cell r="A14997">
            <v>43627</v>
          </cell>
          <cell r="B14997">
            <v>2.0499999999999998</v>
          </cell>
        </row>
        <row r="14998">
          <cell r="A14998">
            <v>43628</v>
          </cell>
          <cell r="B14998">
            <v>2.02</v>
          </cell>
        </row>
        <row r="14999">
          <cell r="A14999">
            <v>43629</v>
          </cell>
          <cell r="B14999">
            <v>2</v>
          </cell>
        </row>
        <row r="15000">
          <cell r="A15000">
            <v>43630</v>
          </cell>
          <cell r="B15000">
            <v>2</v>
          </cell>
        </row>
        <row r="15001">
          <cell r="A15001">
            <v>43633</v>
          </cell>
          <cell r="B15001">
            <v>2.0299999999999998</v>
          </cell>
        </row>
        <row r="15002">
          <cell r="A15002">
            <v>43634</v>
          </cell>
          <cell r="B15002">
            <v>2.04</v>
          </cell>
        </row>
        <row r="15003">
          <cell r="A15003">
            <v>43635</v>
          </cell>
          <cell r="B15003">
            <v>1.96</v>
          </cell>
        </row>
        <row r="15004">
          <cell r="A15004">
            <v>43636</v>
          </cell>
          <cell r="B15004">
            <v>1.91</v>
          </cell>
        </row>
        <row r="15005">
          <cell r="A15005">
            <v>43637</v>
          </cell>
          <cell r="B15005">
            <v>1.95</v>
          </cell>
        </row>
        <row r="15006">
          <cell r="A15006">
            <v>43640</v>
          </cell>
          <cell r="B15006">
            <v>1.92</v>
          </cell>
        </row>
        <row r="15007">
          <cell r="A15007">
            <v>43641</v>
          </cell>
          <cell r="B15007">
            <v>1.93</v>
          </cell>
        </row>
        <row r="15008">
          <cell r="A15008">
            <v>43642</v>
          </cell>
          <cell r="B15008">
            <v>1.96</v>
          </cell>
        </row>
        <row r="15009">
          <cell r="A15009">
            <v>43643</v>
          </cell>
          <cell r="B15009">
            <v>1.93</v>
          </cell>
        </row>
        <row r="15010">
          <cell r="A15010">
            <v>43644</v>
          </cell>
          <cell r="B15010">
            <v>1.92</v>
          </cell>
        </row>
        <row r="15011">
          <cell r="A15011">
            <v>43647</v>
          </cell>
          <cell r="B15011">
            <v>1.94</v>
          </cell>
        </row>
        <row r="15012">
          <cell r="A15012">
            <v>43648</v>
          </cell>
          <cell r="B15012">
            <v>1.91</v>
          </cell>
        </row>
        <row r="15013">
          <cell r="A15013">
            <v>43649</v>
          </cell>
          <cell r="B15013">
            <v>1.91</v>
          </cell>
        </row>
        <row r="15014">
          <cell r="A15014">
            <v>43650</v>
          </cell>
          <cell r="B15014" t="e">
            <v>#N/A</v>
          </cell>
        </row>
        <row r="15015">
          <cell r="A15015">
            <v>43651</v>
          </cell>
          <cell r="B15015">
            <v>1.98</v>
          </cell>
        </row>
        <row r="15016">
          <cell r="A15016">
            <v>43654</v>
          </cell>
          <cell r="B15016">
            <v>1.99</v>
          </cell>
        </row>
        <row r="15017">
          <cell r="A15017">
            <v>43655</v>
          </cell>
          <cell r="B15017">
            <v>2</v>
          </cell>
        </row>
        <row r="15018">
          <cell r="A15018">
            <v>43656</v>
          </cell>
          <cell r="B15018">
            <v>1.93</v>
          </cell>
        </row>
        <row r="15019">
          <cell r="A15019">
            <v>43657</v>
          </cell>
          <cell r="B15019">
            <v>1.97</v>
          </cell>
        </row>
        <row r="15020">
          <cell r="A15020">
            <v>43658</v>
          </cell>
          <cell r="B15020">
            <v>1.96</v>
          </cell>
        </row>
        <row r="15021">
          <cell r="A15021">
            <v>43661</v>
          </cell>
          <cell r="B15021">
            <v>1.95</v>
          </cell>
        </row>
        <row r="15022">
          <cell r="A15022">
            <v>43662</v>
          </cell>
          <cell r="B15022">
            <v>2</v>
          </cell>
        </row>
        <row r="15023">
          <cell r="A15023">
            <v>43663</v>
          </cell>
          <cell r="B15023">
            <v>1.95</v>
          </cell>
        </row>
        <row r="15024">
          <cell r="A15024">
            <v>43664</v>
          </cell>
          <cell r="B15024">
            <v>1.9</v>
          </cell>
        </row>
        <row r="15025">
          <cell r="A15025">
            <v>43665</v>
          </cell>
          <cell r="B15025">
            <v>1.94</v>
          </cell>
        </row>
        <row r="15026">
          <cell r="A15026">
            <v>43668</v>
          </cell>
          <cell r="B15026">
            <v>1.95</v>
          </cell>
        </row>
        <row r="15027">
          <cell r="A15027">
            <v>43669</v>
          </cell>
          <cell r="B15027">
            <v>1.97</v>
          </cell>
        </row>
        <row r="15028">
          <cell r="A15028">
            <v>43670</v>
          </cell>
          <cell r="B15028">
            <v>1.98</v>
          </cell>
        </row>
        <row r="15029">
          <cell r="A15029">
            <v>43671</v>
          </cell>
          <cell r="B15029">
            <v>1.99</v>
          </cell>
        </row>
        <row r="15030">
          <cell r="A15030">
            <v>43672</v>
          </cell>
          <cell r="B15030">
            <v>2</v>
          </cell>
        </row>
        <row r="15031">
          <cell r="A15031">
            <v>43675</v>
          </cell>
          <cell r="B15031">
            <v>1.98</v>
          </cell>
        </row>
        <row r="15032">
          <cell r="A15032">
            <v>43676</v>
          </cell>
          <cell r="B15032">
            <v>1.97</v>
          </cell>
        </row>
        <row r="15033">
          <cell r="A15033">
            <v>43677</v>
          </cell>
          <cell r="B15033">
            <v>2</v>
          </cell>
        </row>
        <row r="15034">
          <cell r="A15034">
            <v>43678</v>
          </cell>
          <cell r="B15034">
            <v>1.88</v>
          </cell>
        </row>
        <row r="15035">
          <cell r="A15035">
            <v>43679</v>
          </cell>
          <cell r="B15035">
            <v>1.85</v>
          </cell>
        </row>
        <row r="15036">
          <cell r="A15036">
            <v>43682</v>
          </cell>
          <cell r="B15036">
            <v>1.78</v>
          </cell>
        </row>
        <row r="15037">
          <cell r="A15037">
            <v>43683</v>
          </cell>
          <cell r="B15037">
            <v>1.8</v>
          </cell>
        </row>
        <row r="15038">
          <cell r="A15038">
            <v>43684</v>
          </cell>
          <cell r="B15038">
            <v>1.75</v>
          </cell>
        </row>
        <row r="15039">
          <cell r="A15039">
            <v>43685</v>
          </cell>
          <cell r="B15039">
            <v>1.79</v>
          </cell>
        </row>
      </sheetData>
      <sheetData sheetId="1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FRED Graph"/>
      <sheetName val="DataTSY_5Y_raw"/>
    </sheetNames>
    <sheetDataSet>
      <sheetData sheetId="0" refreshError="1">
        <row r="12">
          <cell r="A12">
            <v>22648</v>
          </cell>
          <cell r="B12">
            <v>3.88</v>
          </cell>
        </row>
        <row r="13">
          <cell r="A13">
            <v>22649</v>
          </cell>
          <cell r="B13">
            <v>3.87</v>
          </cell>
        </row>
        <row r="14">
          <cell r="A14">
            <v>22650</v>
          </cell>
          <cell r="B14">
            <v>3.86</v>
          </cell>
        </row>
        <row r="15">
          <cell r="A15">
            <v>22651</v>
          </cell>
          <cell r="B15">
            <v>3.89</v>
          </cell>
        </row>
        <row r="16">
          <cell r="A16">
            <v>22654</v>
          </cell>
          <cell r="B16">
            <v>3.91</v>
          </cell>
        </row>
        <row r="17">
          <cell r="A17">
            <v>22655</v>
          </cell>
          <cell r="B17">
            <v>3.93</v>
          </cell>
        </row>
        <row r="18">
          <cell r="A18">
            <v>22656</v>
          </cell>
          <cell r="B18">
            <v>3.94</v>
          </cell>
        </row>
        <row r="19">
          <cell r="A19">
            <v>22657</v>
          </cell>
          <cell r="B19">
            <v>3.94</v>
          </cell>
        </row>
        <row r="20">
          <cell r="A20">
            <v>22658</v>
          </cell>
          <cell r="B20">
            <v>3.95</v>
          </cell>
        </row>
        <row r="21">
          <cell r="A21">
            <v>22661</v>
          </cell>
          <cell r="B21">
            <v>3.96</v>
          </cell>
        </row>
        <row r="22">
          <cell r="A22">
            <v>22662</v>
          </cell>
          <cell r="B22">
            <v>3.98</v>
          </cell>
        </row>
        <row r="23">
          <cell r="A23">
            <v>22663</v>
          </cell>
          <cell r="B23">
            <v>3.97</v>
          </cell>
        </row>
        <row r="24">
          <cell r="A24">
            <v>22664</v>
          </cell>
          <cell r="B24">
            <v>3.96</v>
          </cell>
        </row>
        <row r="25">
          <cell r="A25">
            <v>22665</v>
          </cell>
          <cell r="B25">
            <v>3.95</v>
          </cell>
        </row>
        <row r="26">
          <cell r="A26">
            <v>22668</v>
          </cell>
          <cell r="B26">
            <v>3.93</v>
          </cell>
        </row>
        <row r="27">
          <cell r="A27">
            <v>22669</v>
          </cell>
          <cell r="B27">
            <v>3.94</v>
          </cell>
        </row>
        <row r="28">
          <cell r="A28">
            <v>22670</v>
          </cell>
          <cell r="B28">
            <v>3.93</v>
          </cell>
        </row>
        <row r="29">
          <cell r="A29">
            <v>22671</v>
          </cell>
          <cell r="B29">
            <v>3.94</v>
          </cell>
        </row>
        <row r="30">
          <cell r="A30">
            <v>22672</v>
          </cell>
          <cell r="B30">
            <v>3.97</v>
          </cell>
        </row>
        <row r="31">
          <cell r="A31">
            <v>22675</v>
          </cell>
          <cell r="B31">
            <v>3.98</v>
          </cell>
        </row>
        <row r="32">
          <cell r="A32">
            <v>22676</v>
          </cell>
          <cell r="B32">
            <v>3.98</v>
          </cell>
        </row>
        <row r="33">
          <cell r="A33">
            <v>22677</v>
          </cell>
          <cell r="B33">
            <v>3.99</v>
          </cell>
        </row>
        <row r="34">
          <cell r="A34">
            <v>22678</v>
          </cell>
          <cell r="B34">
            <v>4</v>
          </cell>
        </row>
        <row r="35">
          <cell r="A35">
            <v>22679</v>
          </cell>
          <cell r="B35">
            <v>3.97</v>
          </cell>
        </row>
        <row r="36">
          <cell r="A36">
            <v>22682</v>
          </cell>
          <cell r="B36">
            <v>3.96</v>
          </cell>
        </row>
        <row r="37">
          <cell r="A37">
            <v>22683</v>
          </cell>
          <cell r="B37">
            <v>3.96</v>
          </cell>
        </row>
        <row r="38">
          <cell r="A38">
            <v>22684</v>
          </cell>
          <cell r="B38">
            <v>3.95</v>
          </cell>
        </row>
        <row r="39">
          <cell r="A39">
            <v>22685</v>
          </cell>
          <cell r="B39">
            <v>3.93</v>
          </cell>
        </row>
        <row r="40">
          <cell r="A40">
            <v>22686</v>
          </cell>
          <cell r="B40">
            <v>3.91</v>
          </cell>
        </row>
        <row r="41">
          <cell r="A41">
            <v>22689</v>
          </cell>
          <cell r="B41" t="e">
            <v>#N/A</v>
          </cell>
        </row>
        <row r="42">
          <cell r="A42">
            <v>22690</v>
          </cell>
          <cell r="B42">
            <v>3.91</v>
          </cell>
        </row>
        <row r="43">
          <cell r="A43">
            <v>22691</v>
          </cell>
          <cell r="B43">
            <v>3.9</v>
          </cell>
        </row>
        <row r="44">
          <cell r="A44">
            <v>22692</v>
          </cell>
          <cell r="B44">
            <v>3.9</v>
          </cell>
        </row>
        <row r="45">
          <cell r="A45">
            <v>22693</v>
          </cell>
          <cell r="B45">
            <v>3.88</v>
          </cell>
        </row>
        <row r="46">
          <cell r="A46">
            <v>22696</v>
          </cell>
          <cell r="B46">
            <v>3.86</v>
          </cell>
        </row>
        <row r="47">
          <cell r="A47">
            <v>22697</v>
          </cell>
          <cell r="B47">
            <v>3.88</v>
          </cell>
        </row>
        <row r="48">
          <cell r="A48">
            <v>22698</v>
          </cell>
          <cell r="B48">
            <v>3.86</v>
          </cell>
        </row>
        <row r="49">
          <cell r="A49">
            <v>22699</v>
          </cell>
          <cell r="B49" t="e">
            <v>#N/A</v>
          </cell>
        </row>
        <row r="50">
          <cell r="A50">
            <v>22700</v>
          </cell>
          <cell r="B50">
            <v>3.83</v>
          </cell>
        </row>
        <row r="51">
          <cell r="A51">
            <v>22703</v>
          </cell>
          <cell r="B51">
            <v>3.8</v>
          </cell>
        </row>
        <row r="52">
          <cell r="A52">
            <v>22704</v>
          </cell>
          <cell r="B52">
            <v>3.8</v>
          </cell>
        </row>
        <row r="53">
          <cell r="A53">
            <v>22705</v>
          </cell>
          <cell r="B53">
            <v>3.77</v>
          </cell>
        </row>
        <row r="54">
          <cell r="A54">
            <v>22706</v>
          </cell>
          <cell r="B54">
            <v>3.71</v>
          </cell>
        </row>
        <row r="55">
          <cell r="A55">
            <v>22707</v>
          </cell>
          <cell r="B55">
            <v>3.72</v>
          </cell>
        </row>
        <row r="56">
          <cell r="A56">
            <v>22710</v>
          </cell>
          <cell r="B56">
            <v>3.74</v>
          </cell>
        </row>
        <row r="57">
          <cell r="A57">
            <v>22711</v>
          </cell>
          <cell r="B57">
            <v>3.74</v>
          </cell>
        </row>
        <row r="58">
          <cell r="A58">
            <v>22712</v>
          </cell>
          <cell r="B58">
            <v>3.74</v>
          </cell>
        </row>
        <row r="59">
          <cell r="A59">
            <v>22713</v>
          </cell>
          <cell r="B59">
            <v>3.72</v>
          </cell>
        </row>
        <row r="60">
          <cell r="A60">
            <v>22714</v>
          </cell>
          <cell r="B60">
            <v>3.71</v>
          </cell>
        </row>
        <row r="61">
          <cell r="A61">
            <v>22717</v>
          </cell>
          <cell r="B61">
            <v>3.73</v>
          </cell>
        </row>
        <row r="62">
          <cell r="A62">
            <v>22718</v>
          </cell>
          <cell r="B62">
            <v>3.7</v>
          </cell>
        </row>
        <row r="63">
          <cell r="A63">
            <v>22719</v>
          </cell>
          <cell r="B63">
            <v>3.72</v>
          </cell>
        </row>
        <row r="64">
          <cell r="A64">
            <v>22720</v>
          </cell>
          <cell r="B64">
            <v>3.73</v>
          </cell>
        </row>
        <row r="65">
          <cell r="A65">
            <v>22721</v>
          </cell>
          <cell r="B65">
            <v>3.72</v>
          </cell>
        </row>
        <row r="66">
          <cell r="A66">
            <v>22724</v>
          </cell>
          <cell r="B66">
            <v>3.71</v>
          </cell>
        </row>
        <row r="67">
          <cell r="A67">
            <v>22725</v>
          </cell>
          <cell r="B67">
            <v>3.67</v>
          </cell>
        </row>
        <row r="68">
          <cell r="A68">
            <v>22726</v>
          </cell>
          <cell r="B68">
            <v>3.61</v>
          </cell>
        </row>
        <row r="69">
          <cell r="A69">
            <v>22727</v>
          </cell>
          <cell r="B69">
            <v>3.58</v>
          </cell>
        </row>
        <row r="70">
          <cell r="A70">
            <v>22728</v>
          </cell>
          <cell r="B70">
            <v>3.62</v>
          </cell>
        </row>
        <row r="71">
          <cell r="A71">
            <v>22731</v>
          </cell>
          <cell r="B71">
            <v>3.65</v>
          </cell>
        </row>
        <row r="72">
          <cell r="A72">
            <v>22732</v>
          </cell>
          <cell r="B72">
            <v>3.65</v>
          </cell>
        </row>
        <row r="73">
          <cell r="A73">
            <v>22733</v>
          </cell>
          <cell r="B73">
            <v>3.64</v>
          </cell>
        </row>
        <row r="74">
          <cell r="A74">
            <v>22734</v>
          </cell>
          <cell r="B74">
            <v>3.64</v>
          </cell>
        </row>
        <row r="75">
          <cell r="A75">
            <v>22735</v>
          </cell>
          <cell r="B75">
            <v>3.61</v>
          </cell>
        </row>
        <row r="76">
          <cell r="A76">
            <v>22738</v>
          </cell>
          <cell r="B76">
            <v>3.58</v>
          </cell>
        </row>
        <row r="77">
          <cell r="A77">
            <v>22739</v>
          </cell>
          <cell r="B77">
            <v>3.55</v>
          </cell>
        </row>
        <row r="78">
          <cell r="A78">
            <v>22740</v>
          </cell>
          <cell r="B78">
            <v>3.51</v>
          </cell>
        </row>
        <row r="79">
          <cell r="A79">
            <v>22741</v>
          </cell>
          <cell r="B79">
            <v>3.56</v>
          </cell>
        </row>
        <row r="80">
          <cell r="A80">
            <v>22742</v>
          </cell>
          <cell r="B80">
            <v>3.55</v>
          </cell>
        </row>
        <row r="81">
          <cell r="A81">
            <v>22745</v>
          </cell>
          <cell r="B81">
            <v>3.57</v>
          </cell>
        </row>
        <row r="82">
          <cell r="A82">
            <v>22746</v>
          </cell>
          <cell r="B82">
            <v>3.57</v>
          </cell>
        </row>
        <row r="83">
          <cell r="A83">
            <v>22747</v>
          </cell>
          <cell r="B83">
            <v>3.61</v>
          </cell>
        </row>
        <row r="84">
          <cell r="A84">
            <v>22748</v>
          </cell>
          <cell r="B84">
            <v>3.61</v>
          </cell>
        </row>
        <row r="85">
          <cell r="A85">
            <v>22749</v>
          </cell>
          <cell r="B85">
            <v>3.6</v>
          </cell>
        </row>
        <row r="86">
          <cell r="A86">
            <v>22752</v>
          </cell>
          <cell r="B86">
            <v>3.6</v>
          </cell>
        </row>
        <row r="87">
          <cell r="A87">
            <v>22753</v>
          </cell>
          <cell r="B87">
            <v>3.6</v>
          </cell>
        </row>
        <row r="88">
          <cell r="A88">
            <v>22754</v>
          </cell>
          <cell r="B88">
            <v>3.6</v>
          </cell>
        </row>
        <row r="89">
          <cell r="A89">
            <v>22755</v>
          </cell>
          <cell r="B89">
            <v>3.6</v>
          </cell>
        </row>
        <row r="90">
          <cell r="A90">
            <v>22756</v>
          </cell>
          <cell r="B90" t="e">
            <v>#N/A</v>
          </cell>
        </row>
        <row r="91">
          <cell r="A91">
            <v>22759</v>
          </cell>
          <cell r="B91">
            <v>3.63</v>
          </cell>
        </row>
        <row r="92">
          <cell r="A92">
            <v>22760</v>
          </cell>
          <cell r="B92">
            <v>3.65</v>
          </cell>
        </row>
        <row r="93">
          <cell r="A93">
            <v>22761</v>
          </cell>
          <cell r="B93">
            <v>3.66</v>
          </cell>
        </row>
        <row r="94">
          <cell r="A94">
            <v>22762</v>
          </cell>
          <cell r="B94">
            <v>3.66</v>
          </cell>
        </row>
        <row r="95">
          <cell r="A95">
            <v>22763</v>
          </cell>
          <cell r="B95">
            <v>3.64</v>
          </cell>
        </row>
        <row r="96">
          <cell r="A96">
            <v>22766</v>
          </cell>
          <cell r="B96">
            <v>3.64</v>
          </cell>
        </row>
        <row r="97">
          <cell r="A97">
            <v>22767</v>
          </cell>
          <cell r="B97">
            <v>3.63</v>
          </cell>
        </row>
        <row r="98">
          <cell r="A98">
            <v>22768</v>
          </cell>
          <cell r="B98">
            <v>3.64</v>
          </cell>
        </row>
        <row r="99">
          <cell r="A99">
            <v>22769</v>
          </cell>
          <cell r="B99">
            <v>3.64</v>
          </cell>
        </row>
        <row r="100">
          <cell r="A100">
            <v>22770</v>
          </cell>
          <cell r="B100">
            <v>3.64</v>
          </cell>
        </row>
        <row r="101">
          <cell r="A101">
            <v>22773</v>
          </cell>
          <cell r="B101">
            <v>3.64</v>
          </cell>
        </row>
        <row r="102">
          <cell r="A102">
            <v>22774</v>
          </cell>
          <cell r="B102">
            <v>3.62</v>
          </cell>
        </row>
        <row r="103">
          <cell r="A103">
            <v>22775</v>
          </cell>
          <cell r="B103">
            <v>3.6</v>
          </cell>
        </row>
        <row r="104">
          <cell r="A104">
            <v>22776</v>
          </cell>
          <cell r="B104">
            <v>3.61</v>
          </cell>
        </row>
        <row r="105">
          <cell r="A105">
            <v>22777</v>
          </cell>
          <cell r="B105">
            <v>3.61</v>
          </cell>
        </row>
        <row r="106">
          <cell r="A106">
            <v>22780</v>
          </cell>
          <cell r="B106">
            <v>3.63</v>
          </cell>
        </row>
        <row r="107">
          <cell r="A107">
            <v>22781</v>
          </cell>
          <cell r="B107">
            <v>3.67</v>
          </cell>
        </row>
        <row r="108">
          <cell r="A108">
            <v>22782</v>
          </cell>
          <cell r="B108">
            <v>3.67</v>
          </cell>
        </row>
        <row r="109">
          <cell r="A109">
            <v>22783</v>
          </cell>
          <cell r="B109">
            <v>3.67</v>
          </cell>
        </row>
        <row r="110">
          <cell r="A110">
            <v>22784</v>
          </cell>
          <cell r="B110">
            <v>3.72</v>
          </cell>
        </row>
        <row r="111">
          <cell r="A111">
            <v>22787</v>
          </cell>
          <cell r="B111">
            <v>3.74</v>
          </cell>
        </row>
        <row r="112">
          <cell r="A112">
            <v>22788</v>
          </cell>
          <cell r="B112">
            <v>3.71</v>
          </cell>
        </row>
        <row r="113">
          <cell r="A113">
            <v>22789</v>
          </cell>
          <cell r="B113">
            <v>3.69</v>
          </cell>
        </row>
        <row r="114">
          <cell r="A114">
            <v>22790</v>
          </cell>
          <cell r="B114">
            <v>3.68</v>
          </cell>
        </row>
        <row r="115">
          <cell r="A115">
            <v>22791</v>
          </cell>
          <cell r="B115">
            <v>3.66</v>
          </cell>
        </row>
        <row r="116">
          <cell r="A116">
            <v>22794</v>
          </cell>
          <cell r="B116">
            <v>3.65</v>
          </cell>
        </row>
        <row r="117">
          <cell r="A117">
            <v>22795</v>
          </cell>
          <cell r="B117">
            <v>3.66</v>
          </cell>
        </row>
        <row r="118">
          <cell r="A118">
            <v>22796</v>
          </cell>
          <cell r="B118" t="e">
            <v>#N/A</v>
          </cell>
        </row>
        <row r="119">
          <cell r="A119">
            <v>22797</v>
          </cell>
          <cell r="B119">
            <v>3.66</v>
          </cell>
        </row>
        <row r="120">
          <cell r="A120">
            <v>22798</v>
          </cell>
          <cell r="B120">
            <v>3.64</v>
          </cell>
        </row>
        <row r="121">
          <cell r="A121">
            <v>22801</v>
          </cell>
          <cell r="B121">
            <v>3.63</v>
          </cell>
        </row>
        <row r="122">
          <cell r="A122">
            <v>22802</v>
          </cell>
          <cell r="B122">
            <v>3.64</v>
          </cell>
        </row>
        <row r="123">
          <cell r="A123">
            <v>22803</v>
          </cell>
          <cell r="B123">
            <v>3.62</v>
          </cell>
        </row>
        <row r="124">
          <cell r="A124">
            <v>22804</v>
          </cell>
          <cell r="B124">
            <v>3.6</v>
          </cell>
        </row>
        <row r="125">
          <cell r="A125">
            <v>22805</v>
          </cell>
          <cell r="B125">
            <v>3.6</v>
          </cell>
        </row>
        <row r="126">
          <cell r="A126">
            <v>22808</v>
          </cell>
          <cell r="B126">
            <v>3.59</v>
          </cell>
        </row>
        <row r="127">
          <cell r="A127">
            <v>22809</v>
          </cell>
          <cell r="B127">
            <v>3.57</v>
          </cell>
        </row>
        <row r="128">
          <cell r="A128">
            <v>22810</v>
          </cell>
          <cell r="B128">
            <v>3.57</v>
          </cell>
        </row>
        <row r="129">
          <cell r="A129">
            <v>22811</v>
          </cell>
          <cell r="B129">
            <v>3.6</v>
          </cell>
        </row>
        <row r="130">
          <cell r="A130">
            <v>22812</v>
          </cell>
          <cell r="B130">
            <v>3.6</v>
          </cell>
        </row>
        <row r="131">
          <cell r="A131">
            <v>22815</v>
          </cell>
          <cell r="B131">
            <v>3.61</v>
          </cell>
        </row>
        <row r="132">
          <cell r="A132">
            <v>22816</v>
          </cell>
          <cell r="B132">
            <v>3.64</v>
          </cell>
        </row>
        <row r="133">
          <cell r="A133">
            <v>22817</v>
          </cell>
          <cell r="B133">
            <v>3.63</v>
          </cell>
        </row>
        <row r="134">
          <cell r="A134">
            <v>22818</v>
          </cell>
          <cell r="B134">
            <v>3.61</v>
          </cell>
        </row>
        <row r="135">
          <cell r="A135">
            <v>22819</v>
          </cell>
          <cell r="B135">
            <v>3.61</v>
          </cell>
        </row>
        <row r="136">
          <cell r="A136">
            <v>22822</v>
          </cell>
          <cell r="B136">
            <v>3.68</v>
          </cell>
        </row>
        <row r="137">
          <cell r="A137">
            <v>22823</v>
          </cell>
          <cell r="B137">
            <v>3.71</v>
          </cell>
        </row>
        <row r="138">
          <cell r="A138">
            <v>22824</v>
          </cell>
          <cell r="B138">
            <v>3.68</v>
          </cell>
        </row>
        <row r="139">
          <cell r="A139">
            <v>22825</v>
          </cell>
          <cell r="B139">
            <v>3.76</v>
          </cell>
        </row>
        <row r="140">
          <cell r="A140">
            <v>22826</v>
          </cell>
          <cell r="B140">
            <v>3.76</v>
          </cell>
        </row>
        <row r="141">
          <cell r="A141">
            <v>22829</v>
          </cell>
          <cell r="B141">
            <v>3.77</v>
          </cell>
        </row>
        <row r="142">
          <cell r="A142">
            <v>22830</v>
          </cell>
          <cell r="B142">
            <v>3.76</v>
          </cell>
        </row>
        <row r="143">
          <cell r="A143">
            <v>22831</v>
          </cell>
          <cell r="B143" t="e">
            <v>#N/A</v>
          </cell>
        </row>
        <row r="144">
          <cell r="A144">
            <v>22832</v>
          </cell>
          <cell r="B144">
            <v>3.78</v>
          </cell>
        </row>
        <row r="145">
          <cell r="A145">
            <v>22833</v>
          </cell>
          <cell r="B145">
            <v>3.79</v>
          </cell>
        </row>
        <row r="146">
          <cell r="A146">
            <v>22836</v>
          </cell>
          <cell r="B146">
            <v>3.83</v>
          </cell>
        </row>
        <row r="147">
          <cell r="A147">
            <v>22837</v>
          </cell>
          <cell r="B147">
            <v>3.81</v>
          </cell>
        </row>
        <row r="148">
          <cell r="A148">
            <v>22838</v>
          </cell>
          <cell r="B148">
            <v>3.77</v>
          </cell>
        </row>
        <row r="149">
          <cell r="A149">
            <v>22839</v>
          </cell>
          <cell r="B149">
            <v>3.78</v>
          </cell>
        </row>
        <row r="150">
          <cell r="A150">
            <v>22840</v>
          </cell>
          <cell r="B150">
            <v>3.78</v>
          </cell>
        </row>
        <row r="151">
          <cell r="A151">
            <v>22843</v>
          </cell>
          <cell r="B151">
            <v>3.8</v>
          </cell>
        </row>
        <row r="152">
          <cell r="A152">
            <v>22844</v>
          </cell>
          <cell r="B152">
            <v>3.82</v>
          </cell>
        </row>
        <row r="153">
          <cell r="A153">
            <v>22845</v>
          </cell>
          <cell r="B153">
            <v>3.83</v>
          </cell>
        </row>
        <row r="154">
          <cell r="A154">
            <v>22846</v>
          </cell>
          <cell r="B154">
            <v>3.83</v>
          </cell>
        </row>
        <row r="155">
          <cell r="A155">
            <v>22847</v>
          </cell>
          <cell r="B155">
            <v>3.82</v>
          </cell>
        </row>
        <row r="156">
          <cell r="A156">
            <v>22850</v>
          </cell>
          <cell r="B156">
            <v>3.81</v>
          </cell>
        </row>
        <row r="157">
          <cell r="A157">
            <v>22851</v>
          </cell>
          <cell r="B157">
            <v>3.82</v>
          </cell>
        </row>
        <row r="158">
          <cell r="A158">
            <v>22852</v>
          </cell>
          <cell r="B158">
            <v>3.83</v>
          </cell>
        </row>
        <row r="159">
          <cell r="A159">
            <v>22853</v>
          </cell>
          <cell r="B159">
            <v>3.82</v>
          </cell>
        </row>
        <row r="160">
          <cell r="A160">
            <v>22854</v>
          </cell>
          <cell r="B160">
            <v>3.79</v>
          </cell>
        </row>
        <row r="161">
          <cell r="A161">
            <v>22857</v>
          </cell>
          <cell r="B161">
            <v>3.81</v>
          </cell>
        </row>
        <row r="162">
          <cell r="A162">
            <v>22858</v>
          </cell>
          <cell r="B162">
            <v>3.82</v>
          </cell>
        </row>
        <row r="163">
          <cell r="A163">
            <v>22859</v>
          </cell>
          <cell r="B163">
            <v>3.8</v>
          </cell>
        </row>
        <row r="164">
          <cell r="A164">
            <v>22860</v>
          </cell>
          <cell r="B164">
            <v>3.76</v>
          </cell>
        </row>
        <row r="165">
          <cell r="A165">
            <v>22861</v>
          </cell>
          <cell r="B165">
            <v>3.77</v>
          </cell>
        </row>
        <row r="166">
          <cell r="A166">
            <v>22864</v>
          </cell>
          <cell r="B166">
            <v>3.76</v>
          </cell>
        </row>
        <row r="167">
          <cell r="A167">
            <v>22865</v>
          </cell>
          <cell r="B167">
            <v>3.79</v>
          </cell>
        </row>
        <row r="168">
          <cell r="A168">
            <v>22866</v>
          </cell>
          <cell r="B168">
            <v>3.78</v>
          </cell>
        </row>
        <row r="169">
          <cell r="A169">
            <v>22867</v>
          </cell>
          <cell r="B169">
            <v>3.76</v>
          </cell>
        </row>
        <row r="170">
          <cell r="A170">
            <v>22868</v>
          </cell>
          <cell r="B170">
            <v>3.76</v>
          </cell>
        </row>
        <row r="171">
          <cell r="A171">
            <v>22871</v>
          </cell>
          <cell r="B171">
            <v>3.74</v>
          </cell>
        </row>
        <row r="172">
          <cell r="A172">
            <v>22872</v>
          </cell>
          <cell r="B172">
            <v>3.73</v>
          </cell>
        </row>
        <row r="173">
          <cell r="A173">
            <v>22873</v>
          </cell>
          <cell r="B173">
            <v>3.72</v>
          </cell>
        </row>
        <row r="174">
          <cell r="A174">
            <v>22874</v>
          </cell>
          <cell r="B174">
            <v>3.69</v>
          </cell>
        </row>
        <row r="175">
          <cell r="A175">
            <v>22875</v>
          </cell>
          <cell r="B175">
            <v>3.69</v>
          </cell>
        </row>
        <row r="176">
          <cell r="A176">
            <v>22878</v>
          </cell>
          <cell r="B176">
            <v>3.66</v>
          </cell>
        </row>
        <row r="177">
          <cell r="A177">
            <v>22879</v>
          </cell>
          <cell r="B177">
            <v>3.66</v>
          </cell>
        </row>
        <row r="178">
          <cell r="A178">
            <v>22880</v>
          </cell>
          <cell r="B178">
            <v>3.66</v>
          </cell>
        </row>
        <row r="179">
          <cell r="A179">
            <v>22881</v>
          </cell>
          <cell r="B179">
            <v>3.66</v>
          </cell>
        </row>
        <row r="180">
          <cell r="A180">
            <v>22882</v>
          </cell>
          <cell r="B180">
            <v>3.66</v>
          </cell>
        </row>
        <row r="181">
          <cell r="A181">
            <v>22885</v>
          </cell>
          <cell r="B181">
            <v>3.67</v>
          </cell>
        </row>
        <row r="182">
          <cell r="A182">
            <v>22886</v>
          </cell>
          <cell r="B182">
            <v>3.67</v>
          </cell>
        </row>
        <row r="183">
          <cell r="A183">
            <v>22887</v>
          </cell>
          <cell r="B183">
            <v>3.67</v>
          </cell>
        </row>
        <row r="184">
          <cell r="A184">
            <v>22888</v>
          </cell>
          <cell r="B184">
            <v>3.66</v>
          </cell>
        </row>
        <row r="185">
          <cell r="A185">
            <v>22889</v>
          </cell>
          <cell r="B185">
            <v>3.66</v>
          </cell>
        </row>
        <row r="186">
          <cell r="A186">
            <v>22892</v>
          </cell>
          <cell r="B186" t="e">
            <v>#N/A</v>
          </cell>
        </row>
        <row r="187">
          <cell r="A187">
            <v>22893</v>
          </cell>
          <cell r="B187">
            <v>3.67</v>
          </cell>
        </row>
        <row r="188">
          <cell r="A188">
            <v>22894</v>
          </cell>
          <cell r="B188">
            <v>3.68</v>
          </cell>
        </row>
        <row r="189">
          <cell r="A189">
            <v>22895</v>
          </cell>
          <cell r="B189">
            <v>3.72</v>
          </cell>
        </row>
        <row r="190">
          <cell r="A190">
            <v>22896</v>
          </cell>
          <cell r="B190">
            <v>3.74</v>
          </cell>
        </row>
        <row r="191">
          <cell r="A191">
            <v>22899</v>
          </cell>
          <cell r="B191">
            <v>3.72</v>
          </cell>
        </row>
        <row r="192">
          <cell r="A192">
            <v>22900</v>
          </cell>
          <cell r="B192">
            <v>3.72</v>
          </cell>
        </row>
        <row r="193">
          <cell r="A193">
            <v>22901</v>
          </cell>
          <cell r="B193">
            <v>3.72</v>
          </cell>
        </row>
        <row r="194">
          <cell r="A194">
            <v>22902</v>
          </cell>
          <cell r="B194">
            <v>3.72</v>
          </cell>
        </row>
        <row r="195">
          <cell r="A195">
            <v>22903</v>
          </cell>
          <cell r="B195">
            <v>3.72</v>
          </cell>
        </row>
        <row r="196">
          <cell r="A196">
            <v>22906</v>
          </cell>
          <cell r="B196">
            <v>3.71</v>
          </cell>
        </row>
        <row r="197">
          <cell r="A197">
            <v>22907</v>
          </cell>
          <cell r="B197">
            <v>3.71</v>
          </cell>
        </row>
        <row r="198">
          <cell r="A198">
            <v>22908</v>
          </cell>
          <cell r="B198">
            <v>3.71</v>
          </cell>
        </row>
        <row r="199">
          <cell r="A199">
            <v>22909</v>
          </cell>
          <cell r="B199">
            <v>3.71</v>
          </cell>
        </row>
        <row r="200">
          <cell r="A200">
            <v>22910</v>
          </cell>
          <cell r="B200">
            <v>3.71</v>
          </cell>
        </row>
        <row r="201">
          <cell r="A201">
            <v>22913</v>
          </cell>
          <cell r="B201">
            <v>3.69</v>
          </cell>
        </row>
        <row r="202">
          <cell r="A202">
            <v>22914</v>
          </cell>
          <cell r="B202">
            <v>3.68</v>
          </cell>
        </row>
        <row r="203">
          <cell r="A203">
            <v>22915</v>
          </cell>
          <cell r="B203">
            <v>3.67</v>
          </cell>
        </row>
        <row r="204">
          <cell r="A204">
            <v>22916</v>
          </cell>
          <cell r="B204">
            <v>3.67</v>
          </cell>
        </row>
        <row r="205">
          <cell r="A205">
            <v>22917</v>
          </cell>
          <cell r="B205">
            <v>3.66</v>
          </cell>
        </row>
        <row r="206">
          <cell r="A206">
            <v>22920</v>
          </cell>
          <cell r="B206">
            <v>3.64</v>
          </cell>
        </row>
        <row r="207">
          <cell r="A207">
            <v>22921</v>
          </cell>
          <cell r="B207">
            <v>3.62</v>
          </cell>
        </row>
        <row r="208">
          <cell r="A208">
            <v>22922</v>
          </cell>
          <cell r="B208">
            <v>3.6</v>
          </cell>
        </row>
        <row r="209">
          <cell r="A209">
            <v>22923</v>
          </cell>
          <cell r="B209">
            <v>3.6</v>
          </cell>
        </row>
        <row r="210">
          <cell r="A210">
            <v>22924</v>
          </cell>
          <cell r="B210">
            <v>3.62</v>
          </cell>
        </row>
        <row r="211">
          <cell r="A211">
            <v>22927</v>
          </cell>
          <cell r="B211">
            <v>3.64</v>
          </cell>
        </row>
        <row r="212">
          <cell r="A212">
            <v>22928</v>
          </cell>
          <cell r="B212">
            <v>3.64</v>
          </cell>
        </row>
        <row r="213">
          <cell r="A213">
            <v>22929</v>
          </cell>
          <cell r="B213">
            <v>3.62</v>
          </cell>
        </row>
        <row r="214">
          <cell r="A214">
            <v>22930</v>
          </cell>
          <cell r="B214">
            <v>3.63</v>
          </cell>
        </row>
        <row r="215">
          <cell r="A215">
            <v>22931</v>
          </cell>
          <cell r="B215" t="e">
            <v>#N/A</v>
          </cell>
        </row>
        <row r="216">
          <cell r="A216">
            <v>22934</v>
          </cell>
          <cell r="B216">
            <v>3.63</v>
          </cell>
        </row>
        <row r="217">
          <cell r="A217">
            <v>22935</v>
          </cell>
          <cell r="B217">
            <v>3.63</v>
          </cell>
        </row>
        <row r="218">
          <cell r="A218">
            <v>22936</v>
          </cell>
          <cell r="B218">
            <v>3.64</v>
          </cell>
        </row>
        <row r="219">
          <cell r="A219">
            <v>22937</v>
          </cell>
          <cell r="B219">
            <v>3.63</v>
          </cell>
        </row>
        <row r="220">
          <cell r="A220">
            <v>22938</v>
          </cell>
          <cell r="B220">
            <v>3.62</v>
          </cell>
        </row>
        <row r="221">
          <cell r="A221">
            <v>22941</v>
          </cell>
          <cell r="B221">
            <v>3.64</v>
          </cell>
        </row>
        <row r="222">
          <cell r="A222">
            <v>22942</v>
          </cell>
          <cell r="B222">
            <v>3.67</v>
          </cell>
        </row>
        <row r="223">
          <cell r="A223">
            <v>22943</v>
          </cell>
          <cell r="B223">
            <v>3.67</v>
          </cell>
        </row>
        <row r="224">
          <cell r="A224">
            <v>22944</v>
          </cell>
          <cell r="B224">
            <v>3.67</v>
          </cell>
        </row>
        <row r="225">
          <cell r="A225">
            <v>22945</v>
          </cell>
          <cell r="B225">
            <v>3.65</v>
          </cell>
        </row>
        <row r="226">
          <cell r="A226">
            <v>22948</v>
          </cell>
          <cell r="B226">
            <v>3.64</v>
          </cell>
        </row>
        <row r="227">
          <cell r="A227">
            <v>22949</v>
          </cell>
          <cell r="B227">
            <v>3.63</v>
          </cell>
        </row>
        <row r="228">
          <cell r="A228">
            <v>22950</v>
          </cell>
          <cell r="B228">
            <v>3.64</v>
          </cell>
        </row>
        <row r="229">
          <cell r="A229">
            <v>22951</v>
          </cell>
          <cell r="B229">
            <v>3.63</v>
          </cell>
        </row>
        <row r="230">
          <cell r="A230">
            <v>22952</v>
          </cell>
          <cell r="B230">
            <v>3.62</v>
          </cell>
        </row>
        <row r="231">
          <cell r="A231">
            <v>22955</v>
          </cell>
          <cell r="B231">
            <v>3.61</v>
          </cell>
        </row>
        <row r="232">
          <cell r="A232">
            <v>22956</v>
          </cell>
          <cell r="B232" t="e">
            <v>#N/A</v>
          </cell>
        </row>
        <row r="233">
          <cell r="A233">
            <v>22957</v>
          </cell>
          <cell r="B233">
            <v>3.6</v>
          </cell>
        </row>
        <row r="234">
          <cell r="A234">
            <v>22958</v>
          </cell>
          <cell r="B234">
            <v>3.59</v>
          </cell>
        </row>
        <row r="235">
          <cell r="A235">
            <v>22959</v>
          </cell>
          <cell r="B235">
            <v>3.57</v>
          </cell>
        </row>
        <row r="236">
          <cell r="A236">
            <v>22962</v>
          </cell>
          <cell r="B236" t="e">
            <v>#N/A</v>
          </cell>
        </row>
        <row r="237">
          <cell r="A237">
            <v>22963</v>
          </cell>
          <cell r="B237">
            <v>3.58</v>
          </cell>
        </row>
        <row r="238">
          <cell r="A238">
            <v>22964</v>
          </cell>
          <cell r="B238">
            <v>3.59</v>
          </cell>
        </row>
        <row r="239">
          <cell r="A239">
            <v>22965</v>
          </cell>
          <cell r="B239">
            <v>3.59</v>
          </cell>
        </row>
        <row r="240">
          <cell r="A240">
            <v>22966</v>
          </cell>
          <cell r="B240">
            <v>3.63</v>
          </cell>
        </row>
        <row r="241">
          <cell r="A241">
            <v>22969</v>
          </cell>
          <cell r="B241">
            <v>3.62</v>
          </cell>
        </row>
        <row r="242">
          <cell r="A242">
            <v>22970</v>
          </cell>
          <cell r="B242">
            <v>3.61</v>
          </cell>
        </row>
        <row r="243">
          <cell r="A243">
            <v>22971</v>
          </cell>
          <cell r="B243">
            <v>3.59</v>
          </cell>
        </row>
        <row r="244">
          <cell r="A244">
            <v>22972</v>
          </cell>
          <cell r="B244" t="e">
            <v>#N/A</v>
          </cell>
        </row>
        <row r="245">
          <cell r="A245">
            <v>22973</v>
          </cell>
          <cell r="B245">
            <v>3.59</v>
          </cell>
        </row>
        <row r="246">
          <cell r="A246">
            <v>22976</v>
          </cell>
          <cell r="B246">
            <v>3.6</v>
          </cell>
        </row>
        <row r="247">
          <cell r="A247">
            <v>22977</v>
          </cell>
          <cell r="B247">
            <v>3.6</v>
          </cell>
        </row>
        <row r="248">
          <cell r="A248">
            <v>22978</v>
          </cell>
          <cell r="B248">
            <v>3.59</v>
          </cell>
        </row>
        <row r="249">
          <cell r="A249">
            <v>22979</v>
          </cell>
          <cell r="B249">
            <v>3.59</v>
          </cell>
        </row>
        <row r="250">
          <cell r="A250">
            <v>22980</v>
          </cell>
          <cell r="B250">
            <v>3.59</v>
          </cell>
        </row>
        <row r="251">
          <cell r="A251">
            <v>22983</v>
          </cell>
          <cell r="B251">
            <v>3.6</v>
          </cell>
        </row>
        <row r="252">
          <cell r="A252">
            <v>22984</v>
          </cell>
          <cell r="B252">
            <v>3.61</v>
          </cell>
        </row>
        <row r="253">
          <cell r="A253">
            <v>22985</v>
          </cell>
          <cell r="B253">
            <v>3.61</v>
          </cell>
        </row>
        <row r="254">
          <cell r="A254">
            <v>22986</v>
          </cell>
          <cell r="B254">
            <v>3.6</v>
          </cell>
        </row>
        <row r="255">
          <cell r="A255">
            <v>22987</v>
          </cell>
          <cell r="B255">
            <v>3.59</v>
          </cell>
        </row>
        <row r="256">
          <cell r="A256">
            <v>22990</v>
          </cell>
          <cell r="B256">
            <v>3.58</v>
          </cell>
        </row>
        <row r="257">
          <cell r="A257">
            <v>22991</v>
          </cell>
          <cell r="B257">
            <v>3.57</v>
          </cell>
        </row>
        <row r="258">
          <cell r="A258">
            <v>22992</v>
          </cell>
          <cell r="B258">
            <v>3.57</v>
          </cell>
        </row>
        <row r="259">
          <cell r="A259">
            <v>22993</v>
          </cell>
          <cell r="B259">
            <v>3.57</v>
          </cell>
        </row>
        <row r="260">
          <cell r="A260">
            <v>22994</v>
          </cell>
          <cell r="B260">
            <v>3.57</v>
          </cell>
        </row>
        <row r="261">
          <cell r="A261">
            <v>22997</v>
          </cell>
          <cell r="B261">
            <v>3.56</v>
          </cell>
        </row>
        <row r="262">
          <cell r="A262">
            <v>22998</v>
          </cell>
          <cell r="B262">
            <v>3.55</v>
          </cell>
        </row>
        <row r="263">
          <cell r="A263">
            <v>22999</v>
          </cell>
          <cell r="B263">
            <v>3.55</v>
          </cell>
        </row>
        <row r="264">
          <cell r="A264">
            <v>23000</v>
          </cell>
          <cell r="B264">
            <v>3.54</v>
          </cell>
        </row>
        <row r="265">
          <cell r="A265">
            <v>23001</v>
          </cell>
          <cell r="B265">
            <v>3.51</v>
          </cell>
        </row>
        <row r="266">
          <cell r="A266">
            <v>23004</v>
          </cell>
          <cell r="B266">
            <v>3.5</v>
          </cell>
        </row>
        <row r="267">
          <cell r="A267">
            <v>23005</v>
          </cell>
          <cell r="B267" t="e">
            <v>#N/A</v>
          </cell>
        </row>
        <row r="268">
          <cell r="A268">
            <v>23006</v>
          </cell>
          <cell r="B268">
            <v>3.5</v>
          </cell>
        </row>
        <row r="269">
          <cell r="A269">
            <v>23007</v>
          </cell>
          <cell r="B269">
            <v>3.52</v>
          </cell>
        </row>
        <row r="270">
          <cell r="A270">
            <v>23008</v>
          </cell>
          <cell r="B270">
            <v>3.56</v>
          </cell>
        </row>
        <row r="271">
          <cell r="A271">
            <v>23011</v>
          </cell>
          <cell r="B271">
            <v>3.56</v>
          </cell>
        </row>
        <row r="272">
          <cell r="A272">
            <v>23012</v>
          </cell>
          <cell r="B272" t="e">
            <v>#N/A</v>
          </cell>
        </row>
        <row r="273">
          <cell r="A273">
            <v>23013</v>
          </cell>
          <cell r="B273">
            <v>3.53</v>
          </cell>
        </row>
        <row r="274">
          <cell r="A274">
            <v>23014</v>
          </cell>
          <cell r="B274">
            <v>3.53</v>
          </cell>
        </row>
        <row r="275">
          <cell r="A275">
            <v>23015</v>
          </cell>
          <cell r="B275">
            <v>3.56</v>
          </cell>
        </row>
        <row r="276">
          <cell r="A276">
            <v>23018</v>
          </cell>
          <cell r="B276">
            <v>3.57</v>
          </cell>
        </row>
        <row r="277">
          <cell r="A277">
            <v>23019</v>
          </cell>
          <cell r="B277">
            <v>3.56</v>
          </cell>
        </row>
        <row r="278">
          <cell r="A278">
            <v>23020</v>
          </cell>
          <cell r="B278">
            <v>3.56</v>
          </cell>
        </row>
        <row r="279">
          <cell r="A279">
            <v>23021</v>
          </cell>
          <cell r="B279">
            <v>3.55</v>
          </cell>
        </row>
        <row r="280">
          <cell r="A280">
            <v>23022</v>
          </cell>
          <cell r="B280">
            <v>3.54</v>
          </cell>
        </row>
        <row r="281">
          <cell r="A281">
            <v>23025</v>
          </cell>
          <cell r="B281">
            <v>3.54</v>
          </cell>
        </row>
        <row r="282">
          <cell r="A282">
            <v>23026</v>
          </cell>
          <cell r="B282">
            <v>3.53</v>
          </cell>
        </row>
        <row r="283">
          <cell r="A283">
            <v>23027</v>
          </cell>
          <cell r="B283">
            <v>3.53</v>
          </cell>
        </row>
        <row r="284">
          <cell r="A284">
            <v>23028</v>
          </cell>
          <cell r="B284">
            <v>3.56</v>
          </cell>
        </row>
        <row r="285">
          <cell r="A285">
            <v>23029</v>
          </cell>
          <cell r="B285">
            <v>3.57</v>
          </cell>
        </row>
        <row r="286">
          <cell r="A286">
            <v>23032</v>
          </cell>
          <cell r="B286">
            <v>3.6</v>
          </cell>
        </row>
        <row r="287">
          <cell r="A287">
            <v>23033</v>
          </cell>
          <cell r="B287">
            <v>3.62</v>
          </cell>
        </row>
        <row r="288">
          <cell r="A288">
            <v>23034</v>
          </cell>
          <cell r="B288">
            <v>3.62</v>
          </cell>
        </row>
        <row r="289">
          <cell r="A289">
            <v>23035</v>
          </cell>
          <cell r="B289">
            <v>3.62</v>
          </cell>
        </row>
        <row r="290">
          <cell r="A290">
            <v>23036</v>
          </cell>
          <cell r="B290">
            <v>3.61</v>
          </cell>
        </row>
        <row r="291">
          <cell r="A291">
            <v>23039</v>
          </cell>
          <cell r="B291">
            <v>3.62</v>
          </cell>
        </row>
        <row r="292">
          <cell r="A292">
            <v>23040</v>
          </cell>
          <cell r="B292">
            <v>3.63</v>
          </cell>
        </row>
        <row r="293">
          <cell r="A293">
            <v>23041</v>
          </cell>
          <cell r="B293">
            <v>3.63</v>
          </cell>
        </row>
        <row r="294">
          <cell r="A294">
            <v>23042</v>
          </cell>
          <cell r="B294">
            <v>3.65</v>
          </cell>
        </row>
        <row r="295">
          <cell r="A295">
            <v>23043</v>
          </cell>
          <cell r="B295">
            <v>3.66</v>
          </cell>
        </row>
        <row r="296">
          <cell r="A296">
            <v>23046</v>
          </cell>
          <cell r="B296">
            <v>3.66</v>
          </cell>
        </row>
        <row r="297">
          <cell r="A297">
            <v>23047</v>
          </cell>
          <cell r="B297">
            <v>3.66</v>
          </cell>
        </row>
        <row r="298">
          <cell r="A298">
            <v>23048</v>
          </cell>
          <cell r="B298">
            <v>3.65</v>
          </cell>
        </row>
        <row r="299">
          <cell r="A299">
            <v>23049</v>
          </cell>
          <cell r="B299">
            <v>3.65</v>
          </cell>
        </row>
        <row r="300">
          <cell r="A300">
            <v>23050</v>
          </cell>
          <cell r="B300">
            <v>3.65</v>
          </cell>
        </row>
        <row r="301">
          <cell r="A301">
            <v>23053</v>
          </cell>
          <cell r="B301">
            <v>3.65</v>
          </cell>
        </row>
        <row r="302">
          <cell r="A302">
            <v>23054</v>
          </cell>
          <cell r="B302" t="e">
            <v>#N/A</v>
          </cell>
        </row>
        <row r="303">
          <cell r="A303">
            <v>23055</v>
          </cell>
          <cell r="B303">
            <v>3.65</v>
          </cell>
        </row>
        <row r="304">
          <cell r="A304">
            <v>23056</v>
          </cell>
          <cell r="B304">
            <v>3.65</v>
          </cell>
        </row>
        <row r="305">
          <cell r="A305">
            <v>23057</v>
          </cell>
          <cell r="B305">
            <v>3.64</v>
          </cell>
        </row>
        <row r="306">
          <cell r="A306">
            <v>23060</v>
          </cell>
          <cell r="B306">
            <v>3.64</v>
          </cell>
        </row>
        <row r="307">
          <cell r="A307">
            <v>23061</v>
          </cell>
          <cell r="B307">
            <v>3.66</v>
          </cell>
        </row>
        <row r="308">
          <cell r="A308">
            <v>23062</v>
          </cell>
          <cell r="B308">
            <v>3.66</v>
          </cell>
        </row>
        <row r="309">
          <cell r="A309">
            <v>23063</v>
          </cell>
          <cell r="B309">
            <v>3.68</v>
          </cell>
        </row>
        <row r="310">
          <cell r="A310">
            <v>23064</v>
          </cell>
          <cell r="B310" t="e">
            <v>#N/A</v>
          </cell>
        </row>
        <row r="311">
          <cell r="A311">
            <v>23067</v>
          </cell>
          <cell r="B311">
            <v>3.68</v>
          </cell>
        </row>
        <row r="312">
          <cell r="A312">
            <v>23068</v>
          </cell>
          <cell r="B312">
            <v>3.68</v>
          </cell>
        </row>
        <row r="313">
          <cell r="A313">
            <v>23069</v>
          </cell>
          <cell r="B313">
            <v>3.68</v>
          </cell>
        </row>
        <row r="314">
          <cell r="A314">
            <v>23070</v>
          </cell>
          <cell r="B314">
            <v>3.68</v>
          </cell>
        </row>
        <row r="315">
          <cell r="A315">
            <v>23071</v>
          </cell>
          <cell r="B315">
            <v>3.67</v>
          </cell>
        </row>
        <row r="316">
          <cell r="A316">
            <v>23074</v>
          </cell>
          <cell r="B316">
            <v>3.67</v>
          </cell>
        </row>
        <row r="317">
          <cell r="A317">
            <v>23075</v>
          </cell>
          <cell r="B317">
            <v>3.67</v>
          </cell>
        </row>
        <row r="318">
          <cell r="A318">
            <v>23076</v>
          </cell>
          <cell r="B318">
            <v>3.67</v>
          </cell>
        </row>
        <row r="319">
          <cell r="A319">
            <v>23077</v>
          </cell>
          <cell r="B319">
            <v>3.67</v>
          </cell>
        </row>
        <row r="320">
          <cell r="A320">
            <v>23078</v>
          </cell>
          <cell r="B320">
            <v>3.67</v>
          </cell>
        </row>
        <row r="321">
          <cell r="A321">
            <v>23081</v>
          </cell>
          <cell r="B321">
            <v>3.68</v>
          </cell>
        </row>
        <row r="322">
          <cell r="A322">
            <v>23082</v>
          </cell>
          <cell r="B322">
            <v>3.68</v>
          </cell>
        </row>
        <row r="323">
          <cell r="A323">
            <v>23083</v>
          </cell>
          <cell r="B323">
            <v>3.68</v>
          </cell>
        </row>
        <row r="324">
          <cell r="A324">
            <v>23084</v>
          </cell>
          <cell r="B324">
            <v>3.68</v>
          </cell>
        </row>
        <row r="325">
          <cell r="A325">
            <v>23085</v>
          </cell>
          <cell r="B325">
            <v>3.68</v>
          </cell>
        </row>
        <row r="326">
          <cell r="A326">
            <v>23088</v>
          </cell>
          <cell r="B326">
            <v>3.68</v>
          </cell>
        </row>
        <row r="327">
          <cell r="A327">
            <v>23089</v>
          </cell>
          <cell r="B327">
            <v>3.68</v>
          </cell>
        </row>
        <row r="328">
          <cell r="A328">
            <v>23090</v>
          </cell>
          <cell r="B328">
            <v>3.68</v>
          </cell>
        </row>
        <row r="329">
          <cell r="A329">
            <v>23091</v>
          </cell>
          <cell r="B329">
            <v>3.68</v>
          </cell>
        </row>
        <row r="330">
          <cell r="A330">
            <v>23092</v>
          </cell>
          <cell r="B330">
            <v>3.68</v>
          </cell>
        </row>
        <row r="331">
          <cell r="A331">
            <v>23095</v>
          </cell>
          <cell r="B331">
            <v>3.69</v>
          </cell>
        </row>
        <row r="332">
          <cell r="A332">
            <v>23096</v>
          </cell>
          <cell r="B332">
            <v>3.71</v>
          </cell>
        </row>
        <row r="333">
          <cell r="A333">
            <v>23097</v>
          </cell>
          <cell r="B333">
            <v>3.72</v>
          </cell>
        </row>
        <row r="334">
          <cell r="A334">
            <v>23098</v>
          </cell>
          <cell r="B334">
            <v>3.71</v>
          </cell>
        </row>
        <row r="335">
          <cell r="A335">
            <v>23099</v>
          </cell>
          <cell r="B335">
            <v>3.71</v>
          </cell>
        </row>
        <row r="336">
          <cell r="A336">
            <v>23102</v>
          </cell>
          <cell r="B336">
            <v>3.7</v>
          </cell>
        </row>
        <row r="337">
          <cell r="A337">
            <v>23103</v>
          </cell>
          <cell r="B337">
            <v>3.7</v>
          </cell>
        </row>
        <row r="338">
          <cell r="A338">
            <v>23104</v>
          </cell>
          <cell r="B338">
            <v>3.71</v>
          </cell>
        </row>
        <row r="339">
          <cell r="A339">
            <v>23105</v>
          </cell>
          <cell r="B339">
            <v>3.7</v>
          </cell>
        </row>
        <row r="340">
          <cell r="A340">
            <v>23106</v>
          </cell>
          <cell r="B340">
            <v>3.7</v>
          </cell>
        </row>
        <row r="341">
          <cell r="A341">
            <v>23109</v>
          </cell>
          <cell r="B341">
            <v>3.72</v>
          </cell>
        </row>
        <row r="342">
          <cell r="A342">
            <v>23110</v>
          </cell>
          <cell r="B342">
            <v>3.73</v>
          </cell>
        </row>
        <row r="343">
          <cell r="A343">
            <v>23111</v>
          </cell>
          <cell r="B343">
            <v>3.76</v>
          </cell>
        </row>
        <row r="344">
          <cell r="A344">
            <v>23112</v>
          </cell>
          <cell r="B344">
            <v>3.74</v>
          </cell>
        </row>
        <row r="345">
          <cell r="A345">
            <v>23113</v>
          </cell>
          <cell r="B345" t="e">
            <v>#N/A</v>
          </cell>
        </row>
        <row r="346">
          <cell r="A346">
            <v>23116</v>
          </cell>
          <cell r="B346">
            <v>3.77</v>
          </cell>
        </row>
        <row r="347">
          <cell r="A347">
            <v>23117</v>
          </cell>
          <cell r="B347">
            <v>3.76</v>
          </cell>
        </row>
        <row r="348">
          <cell r="A348">
            <v>23118</v>
          </cell>
          <cell r="B348">
            <v>3.77</v>
          </cell>
        </row>
        <row r="349">
          <cell r="A349">
            <v>23119</v>
          </cell>
          <cell r="B349">
            <v>3.76</v>
          </cell>
        </row>
        <row r="350">
          <cell r="A350">
            <v>23120</v>
          </cell>
          <cell r="B350">
            <v>3.75</v>
          </cell>
        </row>
        <row r="351">
          <cell r="A351">
            <v>23123</v>
          </cell>
          <cell r="B351">
            <v>3.76</v>
          </cell>
        </row>
        <row r="352">
          <cell r="A352">
            <v>23124</v>
          </cell>
          <cell r="B352">
            <v>3.76</v>
          </cell>
        </row>
        <row r="353">
          <cell r="A353">
            <v>23125</v>
          </cell>
          <cell r="B353">
            <v>3.76</v>
          </cell>
        </row>
        <row r="354">
          <cell r="A354">
            <v>23126</v>
          </cell>
          <cell r="B354">
            <v>3.75</v>
          </cell>
        </row>
        <row r="355">
          <cell r="A355">
            <v>23127</v>
          </cell>
          <cell r="B355">
            <v>3.73</v>
          </cell>
        </row>
        <row r="356">
          <cell r="A356">
            <v>23130</v>
          </cell>
          <cell r="B356">
            <v>3.74</v>
          </cell>
        </row>
        <row r="357">
          <cell r="A357">
            <v>23131</v>
          </cell>
          <cell r="B357">
            <v>3.73</v>
          </cell>
        </row>
        <row r="358">
          <cell r="A358">
            <v>23132</v>
          </cell>
          <cell r="B358">
            <v>3.72</v>
          </cell>
        </row>
        <row r="359">
          <cell r="A359">
            <v>23133</v>
          </cell>
          <cell r="B359">
            <v>3.72</v>
          </cell>
        </row>
        <row r="360">
          <cell r="A360">
            <v>23134</v>
          </cell>
          <cell r="B360">
            <v>3.71</v>
          </cell>
        </row>
        <row r="361">
          <cell r="A361">
            <v>23137</v>
          </cell>
          <cell r="B361">
            <v>3.69</v>
          </cell>
        </row>
        <row r="362">
          <cell r="A362">
            <v>23138</v>
          </cell>
          <cell r="B362">
            <v>3.68</v>
          </cell>
        </row>
        <row r="363">
          <cell r="A363">
            <v>23139</v>
          </cell>
          <cell r="B363">
            <v>3.7</v>
          </cell>
        </row>
        <row r="364">
          <cell r="A364">
            <v>23140</v>
          </cell>
          <cell r="B364">
            <v>3.71</v>
          </cell>
        </row>
        <row r="365">
          <cell r="A365">
            <v>23141</v>
          </cell>
          <cell r="B365">
            <v>3.71</v>
          </cell>
        </row>
        <row r="366">
          <cell r="A366">
            <v>23144</v>
          </cell>
          <cell r="B366">
            <v>3.7</v>
          </cell>
        </row>
        <row r="367">
          <cell r="A367">
            <v>23145</v>
          </cell>
          <cell r="B367">
            <v>3.7</v>
          </cell>
        </row>
        <row r="368">
          <cell r="A368">
            <v>23146</v>
          </cell>
          <cell r="B368">
            <v>3.69</v>
          </cell>
        </row>
        <row r="369">
          <cell r="A369">
            <v>23147</v>
          </cell>
          <cell r="B369">
            <v>3.68</v>
          </cell>
        </row>
        <row r="370">
          <cell r="A370">
            <v>23148</v>
          </cell>
          <cell r="B370">
            <v>3.69</v>
          </cell>
        </row>
        <row r="371">
          <cell r="A371">
            <v>23151</v>
          </cell>
          <cell r="B371">
            <v>3.71</v>
          </cell>
        </row>
        <row r="372">
          <cell r="A372">
            <v>23152</v>
          </cell>
          <cell r="B372">
            <v>3.7</v>
          </cell>
        </row>
        <row r="373">
          <cell r="A373">
            <v>23153</v>
          </cell>
          <cell r="B373">
            <v>3.7</v>
          </cell>
        </row>
        <row r="374">
          <cell r="A374">
            <v>23154</v>
          </cell>
          <cell r="B374">
            <v>3.71</v>
          </cell>
        </row>
        <row r="375">
          <cell r="A375">
            <v>23155</v>
          </cell>
          <cell r="B375">
            <v>3.75</v>
          </cell>
        </row>
        <row r="376">
          <cell r="A376">
            <v>23158</v>
          </cell>
          <cell r="B376">
            <v>3.75</v>
          </cell>
        </row>
        <row r="377">
          <cell r="A377">
            <v>23159</v>
          </cell>
          <cell r="B377">
            <v>3.77</v>
          </cell>
        </row>
        <row r="378">
          <cell r="A378">
            <v>23160</v>
          </cell>
          <cell r="B378">
            <v>3.78</v>
          </cell>
        </row>
        <row r="379">
          <cell r="A379">
            <v>23161</v>
          </cell>
          <cell r="B379" t="e">
            <v>#N/A</v>
          </cell>
        </row>
        <row r="380">
          <cell r="A380">
            <v>23162</v>
          </cell>
          <cell r="B380">
            <v>3.78</v>
          </cell>
        </row>
        <row r="381">
          <cell r="A381">
            <v>23165</v>
          </cell>
          <cell r="B381">
            <v>3.81</v>
          </cell>
        </row>
        <row r="382">
          <cell r="A382">
            <v>23166</v>
          </cell>
          <cell r="B382">
            <v>3.8</v>
          </cell>
        </row>
        <row r="383">
          <cell r="A383">
            <v>23167</v>
          </cell>
          <cell r="B383">
            <v>3.8</v>
          </cell>
        </row>
        <row r="384">
          <cell r="A384">
            <v>23168</v>
          </cell>
          <cell r="B384">
            <v>3.8</v>
          </cell>
        </row>
        <row r="385">
          <cell r="A385">
            <v>23169</v>
          </cell>
          <cell r="B385">
            <v>3.81</v>
          </cell>
        </row>
        <row r="386">
          <cell r="A386">
            <v>23172</v>
          </cell>
          <cell r="B386">
            <v>3.8</v>
          </cell>
        </row>
        <row r="387">
          <cell r="A387">
            <v>23173</v>
          </cell>
          <cell r="B387">
            <v>3.79</v>
          </cell>
        </row>
        <row r="388">
          <cell r="A388">
            <v>23174</v>
          </cell>
          <cell r="B388">
            <v>3.81</v>
          </cell>
        </row>
        <row r="389">
          <cell r="A389">
            <v>23175</v>
          </cell>
          <cell r="B389">
            <v>3.81</v>
          </cell>
        </row>
        <row r="390">
          <cell r="A390">
            <v>23176</v>
          </cell>
          <cell r="B390">
            <v>3.82</v>
          </cell>
        </row>
        <row r="391">
          <cell r="A391">
            <v>23179</v>
          </cell>
          <cell r="B391">
            <v>3.83</v>
          </cell>
        </row>
        <row r="392">
          <cell r="A392">
            <v>23180</v>
          </cell>
          <cell r="B392">
            <v>3.83</v>
          </cell>
        </row>
        <row r="393">
          <cell r="A393">
            <v>23181</v>
          </cell>
          <cell r="B393">
            <v>3.83</v>
          </cell>
        </row>
        <row r="394">
          <cell r="A394">
            <v>23182</v>
          </cell>
          <cell r="B394">
            <v>3.82</v>
          </cell>
        </row>
        <row r="395">
          <cell r="A395">
            <v>23183</v>
          </cell>
          <cell r="B395">
            <v>3.82</v>
          </cell>
        </row>
        <row r="396">
          <cell r="A396">
            <v>23186</v>
          </cell>
          <cell r="B396">
            <v>3.82</v>
          </cell>
        </row>
        <row r="397">
          <cell r="A397">
            <v>23187</v>
          </cell>
          <cell r="B397">
            <v>3.82</v>
          </cell>
        </row>
        <row r="398">
          <cell r="A398">
            <v>23188</v>
          </cell>
          <cell r="B398">
            <v>3.82</v>
          </cell>
        </row>
        <row r="399">
          <cell r="A399">
            <v>23189</v>
          </cell>
          <cell r="B399">
            <v>3.82</v>
          </cell>
        </row>
        <row r="400">
          <cell r="A400">
            <v>23190</v>
          </cell>
          <cell r="B400">
            <v>3.82</v>
          </cell>
        </row>
        <row r="401">
          <cell r="A401">
            <v>23193</v>
          </cell>
          <cell r="B401">
            <v>3.82</v>
          </cell>
        </row>
        <row r="402">
          <cell r="A402">
            <v>23194</v>
          </cell>
          <cell r="B402">
            <v>3.86</v>
          </cell>
        </row>
        <row r="403">
          <cell r="A403">
            <v>23195</v>
          </cell>
          <cell r="B403">
            <v>3.86</v>
          </cell>
        </row>
        <row r="404">
          <cell r="A404">
            <v>23196</v>
          </cell>
          <cell r="B404" t="e">
            <v>#N/A</v>
          </cell>
        </row>
        <row r="405">
          <cell r="A405">
            <v>23197</v>
          </cell>
          <cell r="B405">
            <v>3.89</v>
          </cell>
        </row>
        <row r="406">
          <cell r="A406">
            <v>23200</v>
          </cell>
          <cell r="B406">
            <v>3.92</v>
          </cell>
        </row>
        <row r="407">
          <cell r="A407">
            <v>23201</v>
          </cell>
          <cell r="B407">
            <v>3.91</v>
          </cell>
        </row>
        <row r="408">
          <cell r="A408">
            <v>23202</v>
          </cell>
          <cell r="B408">
            <v>3.9</v>
          </cell>
        </row>
        <row r="409">
          <cell r="A409">
            <v>23203</v>
          </cell>
          <cell r="B409">
            <v>3.91</v>
          </cell>
        </row>
        <row r="410">
          <cell r="A410">
            <v>23204</v>
          </cell>
          <cell r="B410">
            <v>3.9</v>
          </cell>
        </row>
        <row r="411">
          <cell r="A411">
            <v>23207</v>
          </cell>
          <cell r="B411">
            <v>3.9</v>
          </cell>
        </row>
        <row r="412">
          <cell r="A412">
            <v>23208</v>
          </cell>
          <cell r="B412">
            <v>3.91</v>
          </cell>
        </row>
        <row r="413">
          <cell r="A413">
            <v>23209</v>
          </cell>
          <cell r="B413">
            <v>3.92</v>
          </cell>
        </row>
        <row r="414">
          <cell r="A414">
            <v>23210</v>
          </cell>
          <cell r="B414">
            <v>3.91</v>
          </cell>
        </row>
        <row r="415">
          <cell r="A415">
            <v>23211</v>
          </cell>
          <cell r="B415">
            <v>3.9</v>
          </cell>
        </row>
        <row r="416">
          <cell r="A416">
            <v>23214</v>
          </cell>
          <cell r="B416">
            <v>3.91</v>
          </cell>
        </row>
        <row r="417">
          <cell r="A417">
            <v>23215</v>
          </cell>
          <cell r="B417">
            <v>3.91</v>
          </cell>
        </row>
        <row r="418">
          <cell r="A418">
            <v>23216</v>
          </cell>
          <cell r="B418">
            <v>3.9</v>
          </cell>
        </row>
        <row r="419">
          <cell r="A419">
            <v>23217</v>
          </cell>
          <cell r="B419">
            <v>3.89</v>
          </cell>
        </row>
        <row r="420">
          <cell r="A420">
            <v>23218</v>
          </cell>
          <cell r="B420">
            <v>3.88</v>
          </cell>
        </row>
        <row r="421">
          <cell r="A421">
            <v>23221</v>
          </cell>
          <cell r="B421">
            <v>3.87</v>
          </cell>
        </row>
        <row r="422">
          <cell r="A422">
            <v>23222</v>
          </cell>
          <cell r="B422">
            <v>3.88</v>
          </cell>
        </row>
        <row r="423">
          <cell r="A423">
            <v>23223</v>
          </cell>
          <cell r="B423">
            <v>3.88</v>
          </cell>
        </row>
        <row r="424">
          <cell r="A424">
            <v>23224</v>
          </cell>
          <cell r="B424">
            <v>3.87</v>
          </cell>
        </row>
        <row r="425">
          <cell r="A425">
            <v>23225</v>
          </cell>
          <cell r="B425">
            <v>3.86</v>
          </cell>
        </row>
        <row r="426">
          <cell r="A426">
            <v>23228</v>
          </cell>
          <cell r="B426">
            <v>3.87</v>
          </cell>
        </row>
        <row r="427">
          <cell r="A427">
            <v>23229</v>
          </cell>
          <cell r="B427">
            <v>3.87</v>
          </cell>
        </row>
        <row r="428">
          <cell r="A428">
            <v>23230</v>
          </cell>
          <cell r="B428">
            <v>3.88</v>
          </cell>
        </row>
        <row r="429">
          <cell r="A429">
            <v>23231</v>
          </cell>
          <cell r="B429">
            <v>3.88</v>
          </cell>
        </row>
        <row r="430">
          <cell r="A430">
            <v>23232</v>
          </cell>
          <cell r="B430">
            <v>3.88</v>
          </cell>
        </row>
        <row r="431">
          <cell r="A431">
            <v>23235</v>
          </cell>
          <cell r="B431">
            <v>3.9</v>
          </cell>
        </row>
        <row r="432">
          <cell r="A432">
            <v>23236</v>
          </cell>
          <cell r="B432">
            <v>3.9</v>
          </cell>
        </row>
        <row r="433">
          <cell r="A433">
            <v>23237</v>
          </cell>
          <cell r="B433">
            <v>3.9</v>
          </cell>
        </row>
        <row r="434">
          <cell r="A434">
            <v>23238</v>
          </cell>
          <cell r="B434">
            <v>3.89</v>
          </cell>
        </row>
        <row r="435">
          <cell r="A435">
            <v>23239</v>
          </cell>
          <cell r="B435">
            <v>3.89</v>
          </cell>
        </row>
        <row r="436">
          <cell r="A436">
            <v>23242</v>
          </cell>
          <cell r="B436">
            <v>3.88</v>
          </cell>
        </row>
        <row r="437">
          <cell r="A437">
            <v>23243</v>
          </cell>
          <cell r="B437">
            <v>3.88</v>
          </cell>
        </row>
        <row r="438">
          <cell r="A438">
            <v>23244</v>
          </cell>
          <cell r="B438">
            <v>3.89</v>
          </cell>
        </row>
        <row r="439">
          <cell r="A439">
            <v>23245</v>
          </cell>
          <cell r="B439">
            <v>3.89</v>
          </cell>
        </row>
        <row r="440">
          <cell r="A440">
            <v>23246</v>
          </cell>
          <cell r="B440">
            <v>3.89</v>
          </cell>
        </row>
        <row r="441">
          <cell r="A441">
            <v>23249</v>
          </cell>
          <cell r="B441">
            <v>3.89</v>
          </cell>
        </row>
        <row r="442">
          <cell r="A442">
            <v>23250</v>
          </cell>
          <cell r="B442">
            <v>3.9</v>
          </cell>
        </row>
        <row r="443">
          <cell r="A443">
            <v>23251</v>
          </cell>
          <cell r="B443">
            <v>3.9</v>
          </cell>
        </row>
        <row r="444">
          <cell r="A444">
            <v>23252</v>
          </cell>
          <cell r="B444">
            <v>3.91</v>
          </cell>
        </row>
        <row r="445">
          <cell r="A445">
            <v>23253</v>
          </cell>
          <cell r="B445">
            <v>3.93</v>
          </cell>
        </row>
        <row r="446">
          <cell r="A446">
            <v>23256</v>
          </cell>
          <cell r="B446" t="e">
            <v>#N/A</v>
          </cell>
        </row>
        <row r="447">
          <cell r="A447">
            <v>23257</v>
          </cell>
          <cell r="B447">
            <v>3.94</v>
          </cell>
        </row>
        <row r="448">
          <cell r="A448">
            <v>23258</v>
          </cell>
          <cell r="B448">
            <v>3.94</v>
          </cell>
        </row>
        <row r="449">
          <cell r="A449">
            <v>23259</v>
          </cell>
          <cell r="B449">
            <v>3.97</v>
          </cell>
        </row>
        <row r="450">
          <cell r="A450">
            <v>23260</v>
          </cell>
          <cell r="B450">
            <v>3.97</v>
          </cell>
        </row>
        <row r="451">
          <cell r="A451">
            <v>23263</v>
          </cell>
          <cell r="B451">
            <v>3.97</v>
          </cell>
        </row>
        <row r="452">
          <cell r="A452">
            <v>23264</v>
          </cell>
          <cell r="B452">
            <v>3.97</v>
          </cell>
        </row>
        <row r="453">
          <cell r="A453">
            <v>23265</v>
          </cell>
          <cell r="B453">
            <v>3.96</v>
          </cell>
        </row>
        <row r="454">
          <cell r="A454">
            <v>23266</v>
          </cell>
          <cell r="B454">
            <v>3.97</v>
          </cell>
        </row>
        <row r="455">
          <cell r="A455">
            <v>23267</v>
          </cell>
          <cell r="B455">
            <v>3.97</v>
          </cell>
        </row>
        <row r="456">
          <cell r="A456">
            <v>23270</v>
          </cell>
          <cell r="B456">
            <v>3.97</v>
          </cell>
        </row>
        <row r="457">
          <cell r="A457">
            <v>23271</v>
          </cell>
          <cell r="B457">
            <v>3.97</v>
          </cell>
        </row>
        <row r="458">
          <cell r="A458">
            <v>23272</v>
          </cell>
          <cell r="B458">
            <v>3.96</v>
          </cell>
        </row>
        <row r="459">
          <cell r="A459">
            <v>23273</v>
          </cell>
          <cell r="B459">
            <v>3.95</v>
          </cell>
        </row>
        <row r="460">
          <cell r="A460">
            <v>23274</v>
          </cell>
          <cell r="B460">
            <v>3.94</v>
          </cell>
        </row>
        <row r="461">
          <cell r="A461">
            <v>23277</v>
          </cell>
          <cell r="B461">
            <v>3.94</v>
          </cell>
        </row>
        <row r="462">
          <cell r="A462">
            <v>23278</v>
          </cell>
          <cell r="B462">
            <v>3.95</v>
          </cell>
        </row>
        <row r="463">
          <cell r="A463">
            <v>23279</v>
          </cell>
          <cell r="B463">
            <v>3.95</v>
          </cell>
        </row>
        <row r="464">
          <cell r="A464">
            <v>23280</v>
          </cell>
          <cell r="B464">
            <v>3.95</v>
          </cell>
        </row>
        <row r="465">
          <cell r="A465">
            <v>23281</v>
          </cell>
          <cell r="B465">
            <v>3.94</v>
          </cell>
        </row>
        <row r="466">
          <cell r="A466">
            <v>23284</v>
          </cell>
          <cell r="B466">
            <v>3.94</v>
          </cell>
        </row>
        <row r="467">
          <cell r="A467">
            <v>23285</v>
          </cell>
          <cell r="B467">
            <v>3.93</v>
          </cell>
        </row>
        <row r="468">
          <cell r="A468">
            <v>23286</v>
          </cell>
          <cell r="B468">
            <v>3.93</v>
          </cell>
        </row>
        <row r="469">
          <cell r="A469">
            <v>23287</v>
          </cell>
          <cell r="B469">
            <v>3.93</v>
          </cell>
        </row>
        <row r="470">
          <cell r="A470">
            <v>23288</v>
          </cell>
          <cell r="B470">
            <v>3.94</v>
          </cell>
        </row>
        <row r="471">
          <cell r="A471">
            <v>23291</v>
          </cell>
          <cell r="B471">
            <v>3.95</v>
          </cell>
        </row>
        <row r="472">
          <cell r="A472">
            <v>23292</v>
          </cell>
          <cell r="B472">
            <v>3.96</v>
          </cell>
        </row>
        <row r="473">
          <cell r="A473">
            <v>23293</v>
          </cell>
          <cell r="B473">
            <v>3.97</v>
          </cell>
        </row>
        <row r="474">
          <cell r="A474">
            <v>23294</v>
          </cell>
          <cell r="B474">
            <v>3.97</v>
          </cell>
        </row>
        <row r="475">
          <cell r="A475">
            <v>23295</v>
          </cell>
          <cell r="B475">
            <v>3.96</v>
          </cell>
        </row>
        <row r="476">
          <cell r="A476">
            <v>23298</v>
          </cell>
          <cell r="B476">
            <v>3.96</v>
          </cell>
        </row>
        <row r="477">
          <cell r="A477">
            <v>23299</v>
          </cell>
          <cell r="B477">
            <v>3.97</v>
          </cell>
        </row>
        <row r="478">
          <cell r="A478">
            <v>23300</v>
          </cell>
          <cell r="B478">
            <v>3.97</v>
          </cell>
        </row>
        <row r="479">
          <cell r="A479">
            <v>23301</v>
          </cell>
          <cell r="B479">
            <v>3.98</v>
          </cell>
        </row>
        <row r="480">
          <cell r="A480">
            <v>23302</v>
          </cell>
          <cell r="B480">
            <v>3.99</v>
          </cell>
        </row>
        <row r="481">
          <cell r="A481">
            <v>23305</v>
          </cell>
          <cell r="B481">
            <v>3.99</v>
          </cell>
        </row>
        <row r="482">
          <cell r="A482">
            <v>23306</v>
          </cell>
          <cell r="B482">
            <v>3.98</v>
          </cell>
        </row>
        <row r="483">
          <cell r="A483">
            <v>23307</v>
          </cell>
          <cell r="B483">
            <v>3.98</v>
          </cell>
        </row>
        <row r="484">
          <cell r="A484">
            <v>23308</v>
          </cell>
          <cell r="B484">
            <v>3.97</v>
          </cell>
        </row>
        <row r="485">
          <cell r="A485">
            <v>23309</v>
          </cell>
          <cell r="B485">
            <v>3.98</v>
          </cell>
        </row>
        <row r="486">
          <cell r="A486">
            <v>23312</v>
          </cell>
          <cell r="B486">
            <v>3.98</v>
          </cell>
        </row>
        <row r="487">
          <cell r="A487">
            <v>23313</v>
          </cell>
          <cell r="B487">
            <v>4</v>
          </cell>
        </row>
        <row r="488">
          <cell r="A488">
            <v>23314</v>
          </cell>
          <cell r="B488">
            <v>4</v>
          </cell>
        </row>
        <row r="489">
          <cell r="A489">
            <v>23315</v>
          </cell>
          <cell r="B489">
            <v>4.01</v>
          </cell>
        </row>
        <row r="490">
          <cell r="A490">
            <v>23316</v>
          </cell>
          <cell r="B490">
            <v>4.01</v>
          </cell>
        </row>
        <row r="491">
          <cell r="A491">
            <v>23319</v>
          </cell>
          <cell r="B491">
            <v>4.0199999999999996</v>
          </cell>
        </row>
        <row r="492">
          <cell r="A492">
            <v>23320</v>
          </cell>
          <cell r="B492" t="e">
            <v>#N/A</v>
          </cell>
        </row>
        <row r="493">
          <cell r="A493">
            <v>23321</v>
          </cell>
          <cell r="B493">
            <v>4.04</v>
          </cell>
        </row>
        <row r="494">
          <cell r="A494">
            <v>23322</v>
          </cell>
          <cell r="B494">
            <v>4.04</v>
          </cell>
        </row>
        <row r="495">
          <cell r="A495">
            <v>23323</v>
          </cell>
          <cell r="B495">
            <v>4.05</v>
          </cell>
        </row>
        <row r="496">
          <cell r="A496">
            <v>23326</v>
          </cell>
          <cell r="B496" t="e">
            <v>#N/A</v>
          </cell>
        </row>
        <row r="497">
          <cell r="A497">
            <v>23327</v>
          </cell>
          <cell r="B497">
            <v>4.03</v>
          </cell>
        </row>
        <row r="498">
          <cell r="A498">
            <v>23328</v>
          </cell>
          <cell r="B498">
            <v>4.04</v>
          </cell>
        </row>
        <row r="499">
          <cell r="A499">
            <v>23329</v>
          </cell>
          <cell r="B499">
            <v>4.0199999999999996</v>
          </cell>
        </row>
        <row r="500">
          <cell r="A500">
            <v>23330</v>
          </cell>
          <cell r="B500">
            <v>4</v>
          </cell>
        </row>
        <row r="501">
          <cell r="A501">
            <v>23333</v>
          </cell>
          <cell r="B501">
            <v>4</v>
          </cell>
        </row>
        <row r="502">
          <cell r="A502">
            <v>23334</v>
          </cell>
          <cell r="B502">
            <v>4</v>
          </cell>
        </row>
        <row r="503">
          <cell r="A503">
            <v>23335</v>
          </cell>
          <cell r="B503">
            <v>4</v>
          </cell>
        </row>
        <row r="504">
          <cell r="A504">
            <v>23336</v>
          </cell>
          <cell r="B504">
            <v>4</v>
          </cell>
        </row>
        <row r="505">
          <cell r="A505">
            <v>23337</v>
          </cell>
          <cell r="B505">
            <v>4</v>
          </cell>
        </row>
        <row r="506">
          <cell r="A506">
            <v>23340</v>
          </cell>
          <cell r="B506" t="e">
            <v>#N/A</v>
          </cell>
        </row>
        <row r="507">
          <cell r="A507">
            <v>23341</v>
          </cell>
          <cell r="B507">
            <v>3.98</v>
          </cell>
        </row>
        <row r="508">
          <cell r="A508">
            <v>23342</v>
          </cell>
          <cell r="B508">
            <v>3.99</v>
          </cell>
        </row>
        <row r="509">
          <cell r="A509">
            <v>23343</v>
          </cell>
          <cell r="B509" t="e">
            <v>#N/A</v>
          </cell>
        </row>
        <row r="510">
          <cell r="A510">
            <v>23344</v>
          </cell>
          <cell r="B510">
            <v>3.99</v>
          </cell>
        </row>
        <row r="511">
          <cell r="A511">
            <v>23347</v>
          </cell>
          <cell r="B511">
            <v>4.01</v>
          </cell>
        </row>
        <row r="512">
          <cell r="A512">
            <v>23348</v>
          </cell>
          <cell r="B512">
            <v>4.0199999999999996</v>
          </cell>
        </row>
        <row r="513">
          <cell r="A513">
            <v>23349</v>
          </cell>
          <cell r="B513">
            <v>4.01</v>
          </cell>
        </row>
        <row r="514">
          <cell r="A514">
            <v>23350</v>
          </cell>
          <cell r="B514">
            <v>4.01</v>
          </cell>
        </row>
        <row r="515">
          <cell r="A515">
            <v>23351</v>
          </cell>
          <cell r="B515">
            <v>4.01</v>
          </cell>
        </row>
        <row r="516">
          <cell r="A516">
            <v>23354</v>
          </cell>
          <cell r="B516">
            <v>4.01</v>
          </cell>
        </row>
        <row r="517">
          <cell r="A517">
            <v>23355</v>
          </cell>
          <cell r="B517">
            <v>4.0199999999999996</v>
          </cell>
        </row>
        <row r="518">
          <cell r="A518">
            <v>23356</v>
          </cell>
          <cell r="B518">
            <v>4.03</v>
          </cell>
        </row>
        <row r="519">
          <cell r="A519">
            <v>23357</v>
          </cell>
          <cell r="B519">
            <v>4.04</v>
          </cell>
        </row>
        <row r="520">
          <cell r="A520">
            <v>23358</v>
          </cell>
          <cell r="B520">
            <v>4.05</v>
          </cell>
        </row>
        <row r="521">
          <cell r="A521">
            <v>23361</v>
          </cell>
          <cell r="B521">
            <v>4.07</v>
          </cell>
        </row>
        <row r="522">
          <cell r="A522">
            <v>23362</v>
          </cell>
          <cell r="B522">
            <v>4.07</v>
          </cell>
        </row>
        <row r="523">
          <cell r="A523">
            <v>23363</v>
          </cell>
          <cell r="B523">
            <v>4.0599999999999996</v>
          </cell>
        </row>
        <row r="524">
          <cell r="A524">
            <v>23364</v>
          </cell>
          <cell r="B524">
            <v>4.0599999999999996</v>
          </cell>
        </row>
        <row r="525">
          <cell r="A525">
            <v>23365</v>
          </cell>
          <cell r="B525">
            <v>4.07</v>
          </cell>
        </row>
        <row r="526">
          <cell r="A526">
            <v>23368</v>
          </cell>
          <cell r="B526">
            <v>4.07</v>
          </cell>
        </row>
        <row r="527">
          <cell r="A527">
            <v>23369</v>
          </cell>
          <cell r="B527">
            <v>4.07</v>
          </cell>
        </row>
        <row r="528">
          <cell r="A528">
            <v>23370</v>
          </cell>
          <cell r="B528" t="e">
            <v>#N/A</v>
          </cell>
        </row>
        <row r="529">
          <cell r="A529">
            <v>23371</v>
          </cell>
          <cell r="B529">
            <v>4.0599999999999996</v>
          </cell>
        </row>
        <row r="530">
          <cell r="A530">
            <v>23372</v>
          </cell>
          <cell r="B530">
            <v>4.05</v>
          </cell>
        </row>
        <row r="531">
          <cell r="A531">
            <v>23375</v>
          </cell>
          <cell r="B531">
            <v>4.05</v>
          </cell>
        </row>
        <row r="532">
          <cell r="A532">
            <v>23376</v>
          </cell>
          <cell r="B532">
            <v>4.0599999999999996</v>
          </cell>
        </row>
        <row r="533">
          <cell r="A533">
            <v>23377</v>
          </cell>
          <cell r="B533" t="e">
            <v>#N/A</v>
          </cell>
        </row>
        <row r="534">
          <cell r="A534">
            <v>23378</v>
          </cell>
          <cell r="B534">
            <v>4.07</v>
          </cell>
        </row>
        <row r="535">
          <cell r="A535">
            <v>23379</v>
          </cell>
          <cell r="B535">
            <v>4.07</v>
          </cell>
        </row>
        <row r="536">
          <cell r="A536">
            <v>23382</v>
          </cell>
          <cell r="B536">
            <v>4.08</v>
          </cell>
        </row>
        <row r="537">
          <cell r="A537">
            <v>23383</v>
          </cell>
          <cell r="B537">
            <v>4.08</v>
          </cell>
        </row>
        <row r="538">
          <cell r="A538">
            <v>23384</v>
          </cell>
          <cell r="B538">
            <v>4.09</v>
          </cell>
        </row>
        <row r="539">
          <cell r="A539">
            <v>23385</v>
          </cell>
          <cell r="B539">
            <v>4.09</v>
          </cell>
        </row>
        <row r="540">
          <cell r="A540">
            <v>23386</v>
          </cell>
          <cell r="B540">
            <v>4.0999999999999996</v>
          </cell>
        </row>
        <row r="541">
          <cell r="A541">
            <v>23389</v>
          </cell>
          <cell r="B541">
            <v>4.08</v>
          </cell>
        </row>
        <row r="542">
          <cell r="A542">
            <v>23390</v>
          </cell>
          <cell r="B542">
            <v>4.08</v>
          </cell>
        </row>
        <row r="543">
          <cell r="A543">
            <v>23391</v>
          </cell>
          <cell r="B543">
            <v>4.09</v>
          </cell>
        </row>
        <row r="544">
          <cell r="A544">
            <v>23392</v>
          </cell>
          <cell r="B544">
            <v>4.08</v>
          </cell>
        </row>
        <row r="545">
          <cell r="A545">
            <v>23393</v>
          </cell>
          <cell r="B545">
            <v>4.07</v>
          </cell>
        </row>
        <row r="546">
          <cell r="A546">
            <v>23396</v>
          </cell>
          <cell r="B546">
            <v>4.0599999999999996</v>
          </cell>
        </row>
        <row r="547">
          <cell r="A547">
            <v>23397</v>
          </cell>
          <cell r="B547">
            <v>4.05</v>
          </cell>
        </row>
        <row r="548">
          <cell r="A548">
            <v>23398</v>
          </cell>
          <cell r="B548">
            <v>4.05</v>
          </cell>
        </row>
        <row r="549">
          <cell r="A549">
            <v>23399</v>
          </cell>
          <cell r="B549">
            <v>4.05</v>
          </cell>
        </row>
        <row r="550">
          <cell r="A550">
            <v>23400</v>
          </cell>
          <cell r="B550">
            <v>4.0599999999999996</v>
          </cell>
        </row>
        <row r="551">
          <cell r="A551">
            <v>23403</v>
          </cell>
          <cell r="B551">
            <v>4.0599999999999996</v>
          </cell>
        </row>
        <row r="552">
          <cell r="A552">
            <v>23404</v>
          </cell>
          <cell r="B552">
            <v>4.0599999999999996</v>
          </cell>
        </row>
        <row r="553">
          <cell r="A553">
            <v>23405</v>
          </cell>
          <cell r="B553">
            <v>4.0599999999999996</v>
          </cell>
        </row>
        <row r="554">
          <cell r="A554">
            <v>23406</v>
          </cell>
          <cell r="B554">
            <v>4.05</v>
          </cell>
        </row>
        <row r="555">
          <cell r="A555">
            <v>23407</v>
          </cell>
          <cell r="B555">
            <v>4.03</v>
          </cell>
        </row>
        <row r="556">
          <cell r="A556">
            <v>23410</v>
          </cell>
          <cell r="B556">
            <v>4.0199999999999996</v>
          </cell>
        </row>
        <row r="557">
          <cell r="A557">
            <v>23411</v>
          </cell>
          <cell r="B557">
            <v>4.03</v>
          </cell>
        </row>
        <row r="558">
          <cell r="A558">
            <v>23412</v>
          </cell>
          <cell r="B558">
            <v>4.0199999999999996</v>
          </cell>
        </row>
        <row r="559">
          <cell r="A559">
            <v>23413</v>
          </cell>
          <cell r="B559">
            <v>4.01</v>
          </cell>
        </row>
        <row r="560">
          <cell r="A560">
            <v>23414</v>
          </cell>
          <cell r="B560">
            <v>4.01</v>
          </cell>
        </row>
        <row r="561">
          <cell r="A561">
            <v>23417</v>
          </cell>
          <cell r="B561">
            <v>4.0199999999999996</v>
          </cell>
        </row>
        <row r="562">
          <cell r="A562">
            <v>23418</v>
          </cell>
          <cell r="B562">
            <v>4.0199999999999996</v>
          </cell>
        </row>
        <row r="563">
          <cell r="A563">
            <v>23419</v>
          </cell>
          <cell r="B563" t="e">
            <v>#N/A</v>
          </cell>
        </row>
        <row r="564">
          <cell r="A564">
            <v>23420</v>
          </cell>
          <cell r="B564">
            <v>4.0199999999999996</v>
          </cell>
        </row>
        <row r="565">
          <cell r="A565">
            <v>23421</v>
          </cell>
          <cell r="B565">
            <v>4.0199999999999996</v>
          </cell>
        </row>
        <row r="566">
          <cell r="A566">
            <v>23424</v>
          </cell>
          <cell r="B566">
            <v>4.0199999999999996</v>
          </cell>
        </row>
        <row r="567">
          <cell r="A567">
            <v>23425</v>
          </cell>
          <cell r="B567">
            <v>4.03</v>
          </cell>
        </row>
        <row r="568">
          <cell r="A568">
            <v>23426</v>
          </cell>
          <cell r="B568">
            <v>4.03</v>
          </cell>
        </row>
        <row r="569">
          <cell r="A569">
            <v>23427</v>
          </cell>
          <cell r="B569">
            <v>4.04</v>
          </cell>
        </row>
        <row r="570">
          <cell r="A570">
            <v>23428</v>
          </cell>
          <cell r="B570" t="e">
            <v>#N/A</v>
          </cell>
        </row>
        <row r="571">
          <cell r="A571">
            <v>23431</v>
          </cell>
          <cell r="B571">
            <v>4.05</v>
          </cell>
        </row>
        <row r="572">
          <cell r="A572">
            <v>23432</v>
          </cell>
          <cell r="B572">
            <v>4.0599999999999996</v>
          </cell>
        </row>
        <row r="573">
          <cell r="A573">
            <v>23433</v>
          </cell>
          <cell r="B573">
            <v>4.05</v>
          </cell>
        </row>
        <row r="574">
          <cell r="A574">
            <v>23434</v>
          </cell>
          <cell r="B574">
            <v>4.07</v>
          </cell>
        </row>
        <row r="575">
          <cell r="A575">
            <v>23435</v>
          </cell>
          <cell r="B575">
            <v>4.0999999999999996</v>
          </cell>
        </row>
        <row r="576">
          <cell r="A576">
            <v>23438</v>
          </cell>
          <cell r="B576">
            <v>4.0999999999999996</v>
          </cell>
        </row>
        <row r="577">
          <cell r="A577">
            <v>23439</v>
          </cell>
          <cell r="B577">
            <v>4.0999999999999996</v>
          </cell>
        </row>
        <row r="578">
          <cell r="A578">
            <v>23440</v>
          </cell>
          <cell r="B578">
            <v>4.1100000000000003</v>
          </cell>
        </row>
        <row r="579">
          <cell r="A579">
            <v>23441</v>
          </cell>
          <cell r="B579">
            <v>4.0999999999999996</v>
          </cell>
        </row>
        <row r="580">
          <cell r="A580">
            <v>23442</v>
          </cell>
          <cell r="B580">
            <v>4.1100000000000003</v>
          </cell>
        </row>
        <row r="581">
          <cell r="A581">
            <v>23445</v>
          </cell>
          <cell r="B581">
            <v>4.0999999999999996</v>
          </cell>
        </row>
        <row r="582">
          <cell r="A582">
            <v>23446</v>
          </cell>
          <cell r="B582">
            <v>4.1100000000000003</v>
          </cell>
        </row>
        <row r="583">
          <cell r="A583">
            <v>23447</v>
          </cell>
          <cell r="B583">
            <v>4.12</v>
          </cell>
        </row>
        <row r="584">
          <cell r="A584">
            <v>23448</v>
          </cell>
          <cell r="B584">
            <v>4.12</v>
          </cell>
        </row>
        <row r="585">
          <cell r="A585">
            <v>23449</v>
          </cell>
          <cell r="B585">
            <v>4.1100000000000003</v>
          </cell>
        </row>
        <row r="586">
          <cell r="A586">
            <v>23452</v>
          </cell>
          <cell r="B586">
            <v>4.1100000000000003</v>
          </cell>
        </row>
        <row r="587">
          <cell r="A587">
            <v>23453</v>
          </cell>
          <cell r="B587">
            <v>4.12</v>
          </cell>
        </row>
        <row r="588">
          <cell r="A588">
            <v>23454</v>
          </cell>
          <cell r="B588">
            <v>4.1399999999999997</v>
          </cell>
        </row>
        <row r="589">
          <cell r="A589">
            <v>23455</v>
          </cell>
          <cell r="B589">
            <v>4.16</v>
          </cell>
        </row>
        <row r="590">
          <cell r="A590">
            <v>23456</v>
          </cell>
          <cell r="B590">
            <v>4.17</v>
          </cell>
        </row>
        <row r="591">
          <cell r="A591">
            <v>23459</v>
          </cell>
          <cell r="B591">
            <v>4.1900000000000004</v>
          </cell>
        </row>
        <row r="592">
          <cell r="A592">
            <v>23460</v>
          </cell>
          <cell r="B592">
            <v>4.21</v>
          </cell>
        </row>
        <row r="593">
          <cell r="A593">
            <v>23461</v>
          </cell>
          <cell r="B593">
            <v>4.2</v>
          </cell>
        </row>
        <row r="594">
          <cell r="A594">
            <v>23462</v>
          </cell>
          <cell r="B594">
            <v>4.1900000000000004</v>
          </cell>
        </row>
        <row r="595">
          <cell r="A595">
            <v>23463</v>
          </cell>
          <cell r="B595" t="e">
            <v>#N/A</v>
          </cell>
        </row>
        <row r="596">
          <cell r="A596">
            <v>23466</v>
          </cell>
          <cell r="B596">
            <v>4.18</v>
          </cell>
        </row>
        <row r="597">
          <cell r="A597">
            <v>23467</v>
          </cell>
          <cell r="B597">
            <v>4.16</v>
          </cell>
        </row>
        <row r="598">
          <cell r="A598">
            <v>23468</v>
          </cell>
          <cell r="B598">
            <v>4.17</v>
          </cell>
        </row>
        <row r="599">
          <cell r="A599">
            <v>23469</v>
          </cell>
          <cell r="B599">
            <v>4.18</v>
          </cell>
        </row>
        <row r="600">
          <cell r="A600">
            <v>23470</v>
          </cell>
          <cell r="B600">
            <v>4.2</v>
          </cell>
        </row>
        <row r="601">
          <cell r="A601">
            <v>23473</v>
          </cell>
          <cell r="B601">
            <v>4.1900000000000004</v>
          </cell>
        </row>
        <row r="602">
          <cell r="A602">
            <v>23474</v>
          </cell>
          <cell r="B602">
            <v>4.18</v>
          </cell>
        </row>
        <row r="603">
          <cell r="A603">
            <v>23475</v>
          </cell>
          <cell r="B603">
            <v>4.16</v>
          </cell>
        </row>
        <row r="604">
          <cell r="A604">
            <v>23476</v>
          </cell>
          <cell r="B604">
            <v>4.1399999999999997</v>
          </cell>
        </row>
        <row r="605">
          <cell r="A605">
            <v>23477</v>
          </cell>
          <cell r="B605">
            <v>4.1500000000000004</v>
          </cell>
        </row>
        <row r="606">
          <cell r="A606">
            <v>23480</v>
          </cell>
          <cell r="B606">
            <v>4.16</v>
          </cell>
        </row>
        <row r="607">
          <cell r="A607">
            <v>23481</v>
          </cell>
          <cell r="B607">
            <v>4.16</v>
          </cell>
        </row>
        <row r="608">
          <cell r="A608">
            <v>23482</v>
          </cell>
          <cell r="B608">
            <v>4.1500000000000004</v>
          </cell>
        </row>
        <row r="609">
          <cell r="A609">
            <v>23483</v>
          </cell>
          <cell r="B609">
            <v>4.1399999999999997</v>
          </cell>
        </row>
        <row r="610">
          <cell r="A610">
            <v>23484</v>
          </cell>
          <cell r="B610">
            <v>4.1399999999999997</v>
          </cell>
        </row>
        <row r="611">
          <cell r="A611">
            <v>23487</v>
          </cell>
          <cell r="B611">
            <v>4.1399999999999997</v>
          </cell>
        </row>
        <row r="612">
          <cell r="A612">
            <v>23488</v>
          </cell>
          <cell r="B612">
            <v>4.1399999999999997</v>
          </cell>
        </row>
        <row r="613">
          <cell r="A613">
            <v>23489</v>
          </cell>
          <cell r="B613">
            <v>4.1399999999999997</v>
          </cell>
        </row>
        <row r="614">
          <cell r="A614">
            <v>23490</v>
          </cell>
          <cell r="B614">
            <v>4.1399999999999997</v>
          </cell>
        </row>
        <row r="615">
          <cell r="A615">
            <v>23491</v>
          </cell>
          <cell r="B615">
            <v>4.1500000000000004</v>
          </cell>
        </row>
        <row r="616">
          <cell r="A616">
            <v>23494</v>
          </cell>
          <cell r="B616">
            <v>4.1500000000000004</v>
          </cell>
        </row>
        <row r="617">
          <cell r="A617">
            <v>23495</v>
          </cell>
          <cell r="B617">
            <v>4.1500000000000004</v>
          </cell>
        </row>
        <row r="618">
          <cell r="A618">
            <v>23496</v>
          </cell>
          <cell r="B618">
            <v>4.1399999999999997</v>
          </cell>
        </row>
        <row r="619">
          <cell r="A619">
            <v>23497</v>
          </cell>
          <cell r="B619">
            <v>4.13</v>
          </cell>
        </row>
        <row r="620">
          <cell r="A620">
            <v>23498</v>
          </cell>
          <cell r="B620">
            <v>4.12</v>
          </cell>
        </row>
        <row r="621">
          <cell r="A621">
            <v>23501</v>
          </cell>
          <cell r="B621">
            <v>4.0999999999999996</v>
          </cell>
        </row>
        <row r="622">
          <cell r="A622">
            <v>23502</v>
          </cell>
          <cell r="B622">
            <v>4.0999999999999996</v>
          </cell>
        </row>
        <row r="623">
          <cell r="A623">
            <v>23503</v>
          </cell>
          <cell r="B623">
            <v>4.0999999999999996</v>
          </cell>
        </row>
        <row r="624">
          <cell r="A624">
            <v>23504</v>
          </cell>
          <cell r="B624">
            <v>4.09</v>
          </cell>
        </row>
        <row r="625">
          <cell r="A625">
            <v>23505</v>
          </cell>
          <cell r="B625">
            <v>4.0599999999999996</v>
          </cell>
        </row>
        <row r="626">
          <cell r="A626">
            <v>23508</v>
          </cell>
          <cell r="B626">
            <v>4.04</v>
          </cell>
        </row>
        <row r="627">
          <cell r="A627">
            <v>23509</v>
          </cell>
          <cell r="B627">
            <v>4.03</v>
          </cell>
        </row>
        <row r="628">
          <cell r="A628">
            <v>23510</v>
          </cell>
          <cell r="B628">
            <v>4.0199999999999996</v>
          </cell>
        </row>
        <row r="629">
          <cell r="A629">
            <v>23511</v>
          </cell>
          <cell r="B629">
            <v>4.01</v>
          </cell>
        </row>
        <row r="630">
          <cell r="A630">
            <v>23512</v>
          </cell>
          <cell r="B630">
            <v>4.0199999999999996</v>
          </cell>
        </row>
        <row r="631">
          <cell r="A631">
            <v>23515</v>
          </cell>
          <cell r="B631">
            <v>4.0199999999999996</v>
          </cell>
        </row>
        <row r="632">
          <cell r="A632">
            <v>23516</v>
          </cell>
          <cell r="B632">
            <v>4.0199999999999996</v>
          </cell>
        </row>
        <row r="633">
          <cell r="A633">
            <v>23517</v>
          </cell>
          <cell r="B633">
            <v>4.05</v>
          </cell>
        </row>
        <row r="634">
          <cell r="A634">
            <v>23518</v>
          </cell>
          <cell r="B634">
            <v>4.05</v>
          </cell>
        </row>
        <row r="635">
          <cell r="A635">
            <v>23519</v>
          </cell>
          <cell r="B635">
            <v>4.04</v>
          </cell>
        </row>
        <row r="636">
          <cell r="A636">
            <v>23522</v>
          </cell>
          <cell r="B636">
            <v>4.03</v>
          </cell>
        </row>
        <row r="637">
          <cell r="A637">
            <v>23523</v>
          </cell>
          <cell r="B637">
            <v>4.03</v>
          </cell>
        </row>
        <row r="638">
          <cell r="A638">
            <v>23524</v>
          </cell>
          <cell r="B638">
            <v>4.03</v>
          </cell>
        </row>
        <row r="639">
          <cell r="A639">
            <v>23525</v>
          </cell>
          <cell r="B639">
            <v>4.03</v>
          </cell>
        </row>
        <row r="640">
          <cell r="A640">
            <v>23526</v>
          </cell>
          <cell r="B640" t="e">
            <v>#N/A</v>
          </cell>
        </row>
        <row r="641">
          <cell r="A641">
            <v>23529</v>
          </cell>
          <cell r="B641">
            <v>4.03</v>
          </cell>
        </row>
        <row r="642">
          <cell r="A642">
            <v>23530</v>
          </cell>
          <cell r="B642">
            <v>4.03</v>
          </cell>
        </row>
        <row r="643">
          <cell r="A643">
            <v>23531</v>
          </cell>
          <cell r="B643">
            <v>4.03</v>
          </cell>
        </row>
        <row r="644">
          <cell r="A644">
            <v>23532</v>
          </cell>
          <cell r="B644">
            <v>4.03</v>
          </cell>
        </row>
        <row r="645">
          <cell r="A645">
            <v>23533</v>
          </cell>
          <cell r="B645">
            <v>4.0199999999999996</v>
          </cell>
        </row>
        <row r="646">
          <cell r="A646">
            <v>23536</v>
          </cell>
          <cell r="B646">
            <v>4.0199999999999996</v>
          </cell>
        </row>
        <row r="647">
          <cell r="A647">
            <v>23537</v>
          </cell>
          <cell r="B647">
            <v>4.01</v>
          </cell>
        </row>
        <row r="648">
          <cell r="A648">
            <v>23538</v>
          </cell>
          <cell r="B648">
            <v>4.0199999999999996</v>
          </cell>
        </row>
        <row r="649">
          <cell r="A649">
            <v>23539</v>
          </cell>
          <cell r="B649">
            <v>4.0199999999999996</v>
          </cell>
        </row>
        <row r="650">
          <cell r="A650">
            <v>23540</v>
          </cell>
          <cell r="B650">
            <v>4.0199999999999996</v>
          </cell>
        </row>
        <row r="651">
          <cell r="A651">
            <v>23543</v>
          </cell>
          <cell r="B651">
            <v>4.0199999999999996</v>
          </cell>
        </row>
        <row r="652">
          <cell r="A652">
            <v>23544</v>
          </cell>
          <cell r="B652">
            <v>4.0199999999999996</v>
          </cell>
        </row>
        <row r="653">
          <cell r="A653">
            <v>23545</v>
          </cell>
          <cell r="B653">
            <v>4.0199999999999996</v>
          </cell>
        </row>
        <row r="654">
          <cell r="A654">
            <v>23546</v>
          </cell>
          <cell r="B654">
            <v>4.01</v>
          </cell>
        </row>
        <row r="655">
          <cell r="A655">
            <v>23547</v>
          </cell>
          <cell r="B655">
            <v>4.01</v>
          </cell>
        </row>
        <row r="656">
          <cell r="A656">
            <v>23550</v>
          </cell>
          <cell r="B656">
            <v>4</v>
          </cell>
        </row>
        <row r="657">
          <cell r="A657">
            <v>23551</v>
          </cell>
          <cell r="B657">
            <v>4.0199999999999996</v>
          </cell>
        </row>
        <row r="658">
          <cell r="A658">
            <v>23552</v>
          </cell>
          <cell r="B658">
            <v>4.03</v>
          </cell>
        </row>
        <row r="659">
          <cell r="A659">
            <v>23553</v>
          </cell>
          <cell r="B659">
            <v>4.0199999999999996</v>
          </cell>
        </row>
        <row r="660">
          <cell r="A660">
            <v>23554</v>
          </cell>
          <cell r="B660">
            <v>4.01</v>
          </cell>
        </row>
        <row r="661">
          <cell r="A661">
            <v>23557</v>
          </cell>
          <cell r="B661">
            <v>4.01</v>
          </cell>
        </row>
        <row r="662">
          <cell r="A662">
            <v>23558</v>
          </cell>
          <cell r="B662">
            <v>4.01</v>
          </cell>
        </row>
        <row r="663">
          <cell r="A663">
            <v>23559</v>
          </cell>
          <cell r="B663">
            <v>4.01</v>
          </cell>
        </row>
        <row r="664">
          <cell r="A664">
            <v>23560</v>
          </cell>
          <cell r="B664">
            <v>4.01</v>
          </cell>
        </row>
        <row r="665">
          <cell r="A665">
            <v>23561</v>
          </cell>
          <cell r="B665" t="e">
            <v>#N/A</v>
          </cell>
        </row>
        <row r="666">
          <cell r="A666">
            <v>23564</v>
          </cell>
          <cell r="B666">
            <v>4.01</v>
          </cell>
        </row>
        <row r="667">
          <cell r="A667">
            <v>23565</v>
          </cell>
          <cell r="B667">
            <v>4</v>
          </cell>
        </row>
        <row r="668">
          <cell r="A668">
            <v>23566</v>
          </cell>
          <cell r="B668">
            <v>4</v>
          </cell>
        </row>
        <row r="669">
          <cell r="A669">
            <v>23567</v>
          </cell>
          <cell r="B669">
            <v>4.01</v>
          </cell>
        </row>
        <row r="670">
          <cell r="A670">
            <v>23568</v>
          </cell>
          <cell r="B670">
            <v>4.01</v>
          </cell>
        </row>
        <row r="671">
          <cell r="A671">
            <v>23571</v>
          </cell>
          <cell r="B671">
            <v>4.0199999999999996</v>
          </cell>
        </row>
        <row r="672">
          <cell r="A672">
            <v>23572</v>
          </cell>
          <cell r="B672">
            <v>4.0199999999999996</v>
          </cell>
        </row>
        <row r="673">
          <cell r="A673">
            <v>23573</v>
          </cell>
          <cell r="B673">
            <v>4.0199999999999996</v>
          </cell>
        </row>
        <row r="674">
          <cell r="A674">
            <v>23574</v>
          </cell>
          <cell r="B674">
            <v>4.03</v>
          </cell>
        </row>
        <row r="675">
          <cell r="A675">
            <v>23575</v>
          </cell>
          <cell r="B675">
            <v>4.04</v>
          </cell>
        </row>
        <row r="676">
          <cell r="A676">
            <v>23578</v>
          </cell>
          <cell r="B676">
            <v>4.05</v>
          </cell>
        </row>
        <row r="677">
          <cell r="A677">
            <v>23579</v>
          </cell>
          <cell r="B677">
            <v>4.05</v>
          </cell>
        </row>
        <row r="678">
          <cell r="A678">
            <v>23580</v>
          </cell>
          <cell r="B678">
            <v>4.04</v>
          </cell>
        </row>
        <row r="679">
          <cell r="A679">
            <v>23581</v>
          </cell>
          <cell r="B679">
            <v>4.03</v>
          </cell>
        </row>
        <row r="680">
          <cell r="A680">
            <v>23582</v>
          </cell>
          <cell r="B680">
            <v>4.03</v>
          </cell>
        </row>
        <row r="681">
          <cell r="A681">
            <v>23585</v>
          </cell>
          <cell r="B681">
            <v>4.03</v>
          </cell>
        </row>
        <row r="682">
          <cell r="A682">
            <v>23586</v>
          </cell>
          <cell r="B682">
            <v>4.04</v>
          </cell>
        </row>
        <row r="683">
          <cell r="A683">
            <v>23587</v>
          </cell>
          <cell r="B683">
            <v>4.05</v>
          </cell>
        </row>
        <row r="684">
          <cell r="A684">
            <v>23588</v>
          </cell>
          <cell r="B684">
            <v>4.05</v>
          </cell>
        </row>
        <row r="685">
          <cell r="A685">
            <v>23589</v>
          </cell>
          <cell r="B685">
            <v>4.04</v>
          </cell>
        </row>
        <row r="686">
          <cell r="A686">
            <v>23592</v>
          </cell>
          <cell r="B686">
            <v>4.04</v>
          </cell>
        </row>
        <row r="687">
          <cell r="A687">
            <v>23593</v>
          </cell>
          <cell r="B687">
            <v>4.04</v>
          </cell>
        </row>
        <row r="688">
          <cell r="A688">
            <v>23594</v>
          </cell>
          <cell r="B688">
            <v>4.04</v>
          </cell>
        </row>
        <row r="689">
          <cell r="A689">
            <v>23595</v>
          </cell>
          <cell r="B689">
            <v>4.04</v>
          </cell>
        </row>
        <row r="690">
          <cell r="A690">
            <v>23596</v>
          </cell>
          <cell r="B690">
            <v>4.05</v>
          </cell>
        </row>
        <row r="691">
          <cell r="A691">
            <v>23599</v>
          </cell>
          <cell r="B691">
            <v>4.0599999999999996</v>
          </cell>
        </row>
        <row r="692">
          <cell r="A692">
            <v>23600</v>
          </cell>
          <cell r="B692">
            <v>4.07</v>
          </cell>
        </row>
        <row r="693">
          <cell r="A693">
            <v>23601</v>
          </cell>
          <cell r="B693">
            <v>4.0599999999999996</v>
          </cell>
        </row>
        <row r="694">
          <cell r="A694">
            <v>23602</v>
          </cell>
          <cell r="B694">
            <v>4.0599999999999996</v>
          </cell>
        </row>
        <row r="695">
          <cell r="A695">
            <v>23603</v>
          </cell>
          <cell r="B695">
            <v>4.05</v>
          </cell>
        </row>
        <row r="696">
          <cell r="A696">
            <v>23606</v>
          </cell>
          <cell r="B696">
            <v>4.05</v>
          </cell>
        </row>
        <row r="697">
          <cell r="A697">
            <v>23607</v>
          </cell>
          <cell r="B697">
            <v>4.05</v>
          </cell>
        </row>
        <row r="698">
          <cell r="A698">
            <v>23608</v>
          </cell>
          <cell r="B698">
            <v>4.05</v>
          </cell>
        </row>
        <row r="699">
          <cell r="A699">
            <v>23609</v>
          </cell>
          <cell r="B699">
            <v>4.05</v>
          </cell>
        </row>
        <row r="700">
          <cell r="A700">
            <v>23610</v>
          </cell>
          <cell r="B700">
            <v>4.05</v>
          </cell>
        </row>
        <row r="701">
          <cell r="A701">
            <v>23613</v>
          </cell>
          <cell r="B701">
            <v>4.0599999999999996</v>
          </cell>
        </row>
        <row r="702">
          <cell r="A702">
            <v>23614</v>
          </cell>
          <cell r="B702">
            <v>4.0599999999999996</v>
          </cell>
        </row>
        <row r="703">
          <cell r="A703">
            <v>23615</v>
          </cell>
          <cell r="B703">
            <v>4.0599999999999996</v>
          </cell>
        </row>
        <row r="704">
          <cell r="A704">
            <v>23616</v>
          </cell>
          <cell r="B704">
            <v>4.0599999999999996</v>
          </cell>
        </row>
        <row r="705">
          <cell r="A705">
            <v>23617</v>
          </cell>
          <cell r="B705">
            <v>4.07</v>
          </cell>
        </row>
        <row r="706">
          <cell r="A706">
            <v>23620</v>
          </cell>
          <cell r="B706">
            <v>4.07</v>
          </cell>
        </row>
        <row r="707">
          <cell r="A707">
            <v>23621</v>
          </cell>
          <cell r="B707">
            <v>4.08</v>
          </cell>
        </row>
        <row r="708">
          <cell r="A708">
            <v>23622</v>
          </cell>
          <cell r="B708">
            <v>4.09</v>
          </cell>
        </row>
        <row r="709">
          <cell r="A709">
            <v>23623</v>
          </cell>
          <cell r="B709">
            <v>4.09</v>
          </cell>
        </row>
        <row r="710">
          <cell r="A710">
            <v>23624</v>
          </cell>
          <cell r="B710">
            <v>4.09</v>
          </cell>
        </row>
        <row r="711">
          <cell r="A711">
            <v>23627</v>
          </cell>
          <cell r="B711" t="e">
            <v>#N/A</v>
          </cell>
        </row>
        <row r="712">
          <cell r="A712">
            <v>23628</v>
          </cell>
          <cell r="B712">
            <v>4.0999999999999996</v>
          </cell>
        </row>
        <row r="713">
          <cell r="A713">
            <v>23629</v>
          </cell>
          <cell r="B713">
            <v>4.0999999999999996</v>
          </cell>
        </row>
        <row r="714">
          <cell r="A714">
            <v>23630</v>
          </cell>
          <cell r="B714">
            <v>4.09</v>
          </cell>
        </row>
        <row r="715">
          <cell r="A715">
            <v>23631</v>
          </cell>
          <cell r="B715">
            <v>4.09</v>
          </cell>
        </row>
        <row r="716">
          <cell r="A716">
            <v>23634</v>
          </cell>
          <cell r="B716">
            <v>4.09</v>
          </cell>
        </row>
        <row r="717">
          <cell r="A717">
            <v>23635</v>
          </cell>
          <cell r="B717">
            <v>4.0999999999999996</v>
          </cell>
        </row>
        <row r="718">
          <cell r="A718">
            <v>23636</v>
          </cell>
          <cell r="B718">
            <v>4.09</v>
          </cell>
        </row>
        <row r="719">
          <cell r="A719">
            <v>23637</v>
          </cell>
          <cell r="B719">
            <v>4.08</v>
          </cell>
        </row>
        <row r="720">
          <cell r="A720">
            <v>23638</v>
          </cell>
          <cell r="B720">
            <v>4.07</v>
          </cell>
        </row>
        <row r="721">
          <cell r="A721">
            <v>23641</v>
          </cell>
          <cell r="B721">
            <v>4.0599999999999996</v>
          </cell>
        </row>
        <row r="722">
          <cell r="A722">
            <v>23642</v>
          </cell>
          <cell r="B722">
            <v>4.0599999999999996</v>
          </cell>
        </row>
        <row r="723">
          <cell r="A723">
            <v>23643</v>
          </cell>
          <cell r="B723">
            <v>4.0599999999999996</v>
          </cell>
        </row>
        <row r="724">
          <cell r="A724">
            <v>23644</v>
          </cell>
          <cell r="B724">
            <v>4.0599999999999996</v>
          </cell>
        </row>
        <row r="725">
          <cell r="A725">
            <v>23645</v>
          </cell>
          <cell r="B725">
            <v>4.0599999999999996</v>
          </cell>
        </row>
        <row r="726">
          <cell r="A726">
            <v>23648</v>
          </cell>
          <cell r="B726">
            <v>4.04</v>
          </cell>
        </row>
        <row r="727">
          <cell r="A727">
            <v>23649</v>
          </cell>
          <cell r="B727">
            <v>4.05</v>
          </cell>
        </row>
        <row r="728">
          <cell r="A728">
            <v>23650</v>
          </cell>
          <cell r="B728">
            <v>4.05</v>
          </cell>
        </row>
        <row r="729">
          <cell r="A729">
            <v>23651</v>
          </cell>
          <cell r="B729">
            <v>4.05</v>
          </cell>
        </row>
        <row r="730">
          <cell r="A730">
            <v>23652</v>
          </cell>
          <cell r="B730">
            <v>4.07</v>
          </cell>
        </row>
        <row r="731">
          <cell r="A731">
            <v>23655</v>
          </cell>
          <cell r="B731">
            <v>4.07</v>
          </cell>
        </row>
        <row r="732">
          <cell r="A732">
            <v>23656</v>
          </cell>
          <cell r="B732">
            <v>4.07</v>
          </cell>
        </row>
        <row r="733">
          <cell r="A733">
            <v>23657</v>
          </cell>
          <cell r="B733">
            <v>4.07</v>
          </cell>
        </row>
        <row r="734">
          <cell r="A734">
            <v>23658</v>
          </cell>
          <cell r="B734">
            <v>4.07</v>
          </cell>
        </row>
        <row r="735">
          <cell r="A735">
            <v>23659</v>
          </cell>
          <cell r="B735">
            <v>4.08</v>
          </cell>
        </row>
        <row r="736">
          <cell r="A736">
            <v>23662</v>
          </cell>
          <cell r="B736" t="e">
            <v>#N/A</v>
          </cell>
        </row>
        <row r="737">
          <cell r="A737">
            <v>23663</v>
          </cell>
          <cell r="B737">
            <v>4.08</v>
          </cell>
        </row>
        <row r="738">
          <cell r="A738">
            <v>23664</v>
          </cell>
          <cell r="B738">
            <v>4.08</v>
          </cell>
        </row>
        <row r="739">
          <cell r="A739">
            <v>23665</v>
          </cell>
          <cell r="B739">
            <v>4.08</v>
          </cell>
        </row>
        <row r="740">
          <cell r="A740">
            <v>23666</v>
          </cell>
          <cell r="B740">
            <v>4.09</v>
          </cell>
        </row>
        <row r="741">
          <cell r="A741">
            <v>23669</v>
          </cell>
          <cell r="B741">
            <v>4.09</v>
          </cell>
        </row>
        <row r="742">
          <cell r="A742">
            <v>23670</v>
          </cell>
          <cell r="B742">
            <v>4.08</v>
          </cell>
        </row>
        <row r="743">
          <cell r="A743">
            <v>23671</v>
          </cell>
          <cell r="B743">
            <v>4.07</v>
          </cell>
        </row>
        <row r="744">
          <cell r="A744">
            <v>23672</v>
          </cell>
          <cell r="B744">
            <v>4.07</v>
          </cell>
        </row>
        <row r="745">
          <cell r="A745">
            <v>23673</v>
          </cell>
          <cell r="B745">
            <v>4.07</v>
          </cell>
        </row>
        <row r="746">
          <cell r="A746">
            <v>23676</v>
          </cell>
          <cell r="B746">
            <v>4.07</v>
          </cell>
        </row>
        <row r="747">
          <cell r="A747">
            <v>23677</v>
          </cell>
          <cell r="B747">
            <v>4.0599999999999996</v>
          </cell>
        </row>
        <row r="748">
          <cell r="A748">
            <v>23678</v>
          </cell>
          <cell r="B748">
            <v>4.05</v>
          </cell>
        </row>
        <row r="749">
          <cell r="A749">
            <v>23679</v>
          </cell>
          <cell r="B749">
            <v>4.04</v>
          </cell>
        </row>
        <row r="750">
          <cell r="A750">
            <v>23680</v>
          </cell>
          <cell r="B750">
            <v>4.05</v>
          </cell>
        </row>
        <row r="751">
          <cell r="A751">
            <v>23683</v>
          </cell>
          <cell r="B751">
            <v>4.04</v>
          </cell>
        </row>
        <row r="752">
          <cell r="A752">
            <v>23684</v>
          </cell>
          <cell r="B752" t="e">
            <v>#N/A</v>
          </cell>
        </row>
        <row r="753">
          <cell r="A753">
            <v>23685</v>
          </cell>
          <cell r="B753">
            <v>4.04</v>
          </cell>
        </row>
        <row r="754">
          <cell r="A754">
            <v>23686</v>
          </cell>
          <cell r="B754">
            <v>4.04</v>
          </cell>
        </row>
        <row r="755">
          <cell r="A755">
            <v>23687</v>
          </cell>
          <cell r="B755">
            <v>4.04</v>
          </cell>
        </row>
        <row r="756">
          <cell r="A756">
            <v>23690</v>
          </cell>
          <cell r="B756">
            <v>4.03</v>
          </cell>
        </row>
        <row r="757">
          <cell r="A757">
            <v>23691</v>
          </cell>
          <cell r="B757">
            <v>4.01</v>
          </cell>
        </row>
        <row r="758">
          <cell r="A758">
            <v>23692</v>
          </cell>
          <cell r="B758" t="e">
            <v>#N/A</v>
          </cell>
        </row>
        <row r="759">
          <cell r="A759">
            <v>23693</v>
          </cell>
          <cell r="B759">
            <v>3.99</v>
          </cell>
        </row>
        <row r="760">
          <cell r="A760">
            <v>23694</v>
          </cell>
          <cell r="B760">
            <v>4</v>
          </cell>
        </row>
        <row r="761">
          <cell r="A761">
            <v>23697</v>
          </cell>
          <cell r="B761">
            <v>4.01</v>
          </cell>
        </row>
        <row r="762">
          <cell r="A762">
            <v>23698</v>
          </cell>
          <cell r="B762">
            <v>4.01</v>
          </cell>
        </row>
        <row r="763">
          <cell r="A763">
            <v>23699</v>
          </cell>
          <cell r="B763">
            <v>4.01</v>
          </cell>
        </row>
        <row r="764">
          <cell r="A764">
            <v>23700</v>
          </cell>
          <cell r="B764">
            <v>4.01</v>
          </cell>
        </row>
        <row r="765">
          <cell r="A765">
            <v>23701</v>
          </cell>
          <cell r="B765">
            <v>4.01</v>
          </cell>
        </row>
        <row r="766">
          <cell r="A766">
            <v>23704</v>
          </cell>
          <cell r="B766">
            <v>4.08</v>
          </cell>
        </row>
        <row r="767">
          <cell r="A767">
            <v>23705</v>
          </cell>
          <cell r="B767">
            <v>4.09</v>
          </cell>
        </row>
        <row r="768">
          <cell r="A768">
            <v>23706</v>
          </cell>
          <cell r="B768">
            <v>4.0999999999999996</v>
          </cell>
        </row>
        <row r="769">
          <cell r="A769">
            <v>23707</v>
          </cell>
          <cell r="B769" t="e">
            <v>#N/A</v>
          </cell>
        </row>
        <row r="770">
          <cell r="A770">
            <v>23708</v>
          </cell>
          <cell r="B770">
            <v>4.1100000000000003</v>
          </cell>
        </row>
        <row r="771">
          <cell r="A771">
            <v>23711</v>
          </cell>
          <cell r="B771">
            <v>4.13</v>
          </cell>
        </row>
        <row r="772">
          <cell r="A772">
            <v>23712</v>
          </cell>
          <cell r="B772">
            <v>4.13</v>
          </cell>
        </row>
        <row r="773">
          <cell r="A773">
            <v>23713</v>
          </cell>
          <cell r="B773">
            <v>4.12</v>
          </cell>
        </row>
        <row r="774">
          <cell r="A774">
            <v>23714</v>
          </cell>
          <cell r="B774">
            <v>4.09</v>
          </cell>
        </row>
        <row r="775">
          <cell r="A775">
            <v>23715</v>
          </cell>
          <cell r="B775">
            <v>4.08</v>
          </cell>
        </row>
        <row r="776">
          <cell r="A776">
            <v>23718</v>
          </cell>
          <cell r="B776">
            <v>4.07</v>
          </cell>
        </row>
        <row r="777">
          <cell r="A777">
            <v>23719</v>
          </cell>
          <cell r="B777">
            <v>4.0599999999999996</v>
          </cell>
        </row>
        <row r="778">
          <cell r="A778">
            <v>23720</v>
          </cell>
          <cell r="B778">
            <v>4.0599999999999996</v>
          </cell>
        </row>
        <row r="779">
          <cell r="A779">
            <v>23721</v>
          </cell>
          <cell r="B779">
            <v>4.0599999999999996</v>
          </cell>
        </row>
        <row r="780">
          <cell r="A780">
            <v>23722</v>
          </cell>
          <cell r="B780">
            <v>4.07</v>
          </cell>
        </row>
        <row r="781">
          <cell r="A781">
            <v>23725</v>
          </cell>
          <cell r="B781">
            <v>4.08</v>
          </cell>
        </row>
        <row r="782">
          <cell r="A782">
            <v>23726</v>
          </cell>
          <cell r="B782">
            <v>4.08</v>
          </cell>
        </row>
        <row r="783">
          <cell r="A783">
            <v>23727</v>
          </cell>
          <cell r="B783">
            <v>4.08</v>
          </cell>
        </row>
        <row r="784">
          <cell r="A784">
            <v>23728</v>
          </cell>
          <cell r="B784">
            <v>4.08</v>
          </cell>
        </row>
        <row r="785">
          <cell r="A785">
            <v>23729</v>
          </cell>
          <cell r="B785">
            <v>4.09</v>
          </cell>
        </row>
        <row r="786">
          <cell r="A786">
            <v>23732</v>
          </cell>
          <cell r="B786">
            <v>4.09</v>
          </cell>
        </row>
        <row r="787">
          <cell r="A787">
            <v>23733</v>
          </cell>
          <cell r="B787">
            <v>4.09</v>
          </cell>
        </row>
        <row r="788">
          <cell r="A788">
            <v>23734</v>
          </cell>
          <cell r="B788">
            <v>4.09</v>
          </cell>
        </row>
        <row r="789">
          <cell r="A789">
            <v>23735</v>
          </cell>
          <cell r="B789">
            <v>4.09</v>
          </cell>
        </row>
        <row r="790">
          <cell r="A790">
            <v>23736</v>
          </cell>
          <cell r="B790" t="e">
            <v>#N/A</v>
          </cell>
        </row>
        <row r="791">
          <cell r="A791">
            <v>23739</v>
          </cell>
          <cell r="B791">
            <v>4.09</v>
          </cell>
        </row>
        <row r="792">
          <cell r="A792">
            <v>23740</v>
          </cell>
          <cell r="B792">
            <v>4.09</v>
          </cell>
        </row>
        <row r="793">
          <cell r="A793">
            <v>23741</v>
          </cell>
          <cell r="B793">
            <v>4.09</v>
          </cell>
        </row>
        <row r="794">
          <cell r="A794">
            <v>23742</v>
          </cell>
          <cell r="B794">
            <v>4.12</v>
          </cell>
        </row>
        <row r="795">
          <cell r="A795">
            <v>23743</v>
          </cell>
          <cell r="B795" t="e">
            <v>#N/A</v>
          </cell>
        </row>
        <row r="796">
          <cell r="A796">
            <v>23746</v>
          </cell>
          <cell r="B796">
            <v>4.12</v>
          </cell>
        </row>
        <row r="797">
          <cell r="A797">
            <v>23747</v>
          </cell>
          <cell r="B797">
            <v>4.1100000000000003</v>
          </cell>
        </row>
        <row r="798">
          <cell r="A798">
            <v>23748</v>
          </cell>
          <cell r="B798">
            <v>4.1100000000000003</v>
          </cell>
        </row>
        <row r="799">
          <cell r="A799">
            <v>23749</v>
          </cell>
          <cell r="B799">
            <v>4.12</v>
          </cell>
        </row>
        <row r="800">
          <cell r="A800">
            <v>23750</v>
          </cell>
          <cell r="B800">
            <v>4.12</v>
          </cell>
        </row>
        <row r="801">
          <cell r="A801">
            <v>23753</v>
          </cell>
          <cell r="B801">
            <v>4.12</v>
          </cell>
        </row>
        <row r="802">
          <cell r="A802">
            <v>23754</v>
          </cell>
          <cell r="B802">
            <v>4.1100000000000003</v>
          </cell>
        </row>
        <row r="803">
          <cell r="A803">
            <v>23755</v>
          </cell>
          <cell r="B803">
            <v>4.0999999999999996</v>
          </cell>
        </row>
        <row r="804">
          <cell r="A804">
            <v>23756</v>
          </cell>
          <cell r="B804">
            <v>4.0999999999999996</v>
          </cell>
        </row>
        <row r="805">
          <cell r="A805">
            <v>23757</v>
          </cell>
          <cell r="B805">
            <v>4.1100000000000003</v>
          </cell>
        </row>
        <row r="806">
          <cell r="A806">
            <v>23760</v>
          </cell>
          <cell r="B806">
            <v>4.1100000000000003</v>
          </cell>
        </row>
        <row r="807">
          <cell r="A807">
            <v>23761</v>
          </cell>
          <cell r="B807">
            <v>4.0999999999999996</v>
          </cell>
        </row>
        <row r="808">
          <cell r="A808">
            <v>23762</v>
          </cell>
          <cell r="B808">
            <v>4.09</v>
          </cell>
        </row>
        <row r="809">
          <cell r="A809">
            <v>23763</v>
          </cell>
          <cell r="B809">
            <v>4.08</v>
          </cell>
        </row>
        <row r="810">
          <cell r="A810">
            <v>23764</v>
          </cell>
          <cell r="B810">
            <v>4.08</v>
          </cell>
        </row>
        <row r="811">
          <cell r="A811">
            <v>23767</v>
          </cell>
          <cell r="B811">
            <v>4.08</v>
          </cell>
        </row>
        <row r="812">
          <cell r="A812">
            <v>23768</v>
          </cell>
          <cell r="B812">
            <v>4.09</v>
          </cell>
        </row>
        <row r="813">
          <cell r="A813">
            <v>23769</v>
          </cell>
          <cell r="B813">
            <v>4.09</v>
          </cell>
        </row>
        <row r="814">
          <cell r="A814">
            <v>23770</v>
          </cell>
          <cell r="B814">
            <v>4.0999999999999996</v>
          </cell>
        </row>
        <row r="815">
          <cell r="A815">
            <v>23771</v>
          </cell>
          <cell r="B815">
            <v>4.1100000000000003</v>
          </cell>
        </row>
        <row r="816">
          <cell r="A816">
            <v>23774</v>
          </cell>
          <cell r="B816">
            <v>4.12</v>
          </cell>
        </row>
        <row r="817">
          <cell r="A817">
            <v>23775</v>
          </cell>
          <cell r="B817">
            <v>4.12</v>
          </cell>
        </row>
        <row r="818">
          <cell r="A818">
            <v>23776</v>
          </cell>
          <cell r="B818">
            <v>4.13</v>
          </cell>
        </row>
        <row r="819">
          <cell r="A819">
            <v>23777</v>
          </cell>
          <cell r="B819">
            <v>4.1500000000000004</v>
          </cell>
        </row>
        <row r="820">
          <cell r="A820">
            <v>23778</v>
          </cell>
          <cell r="B820">
            <v>4.16</v>
          </cell>
        </row>
        <row r="821">
          <cell r="A821">
            <v>23781</v>
          </cell>
          <cell r="B821">
            <v>4.1500000000000004</v>
          </cell>
        </row>
        <row r="822">
          <cell r="A822">
            <v>23782</v>
          </cell>
          <cell r="B822">
            <v>4.1500000000000004</v>
          </cell>
        </row>
        <row r="823">
          <cell r="A823">
            <v>23783</v>
          </cell>
          <cell r="B823">
            <v>4.1500000000000004</v>
          </cell>
        </row>
        <row r="824">
          <cell r="A824">
            <v>23784</v>
          </cell>
          <cell r="B824">
            <v>4.1500000000000004</v>
          </cell>
        </row>
        <row r="825">
          <cell r="A825">
            <v>23785</v>
          </cell>
          <cell r="B825" t="e">
            <v>#N/A</v>
          </cell>
        </row>
        <row r="826">
          <cell r="A826">
            <v>23788</v>
          </cell>
          <cell r="B826">
            <v>4.1500000000000004</v>
          </cell>
        </row>
        <row r="827">
          <cell r="A827">
            <v>23789</v>
          </cell>
          <cell r="B827">
            <v>4.1500000000000004</v>
          </cell>
        </row>
        <row r="828">
          <cell r="A828">
            <v>23790</v>
          </cell>
          <cell r="B828">
            <v>4.1399999999999997</v>
          </cell>
        </row>
        <row r="829">
          <cell r="A829">
            <v>23791</v>
          </cell>
          <cell r="B829">
            <v>4.1500000000000004</v>
          </cell>
        </row>
        <row r="830">
          <cell r="A830">
            <v>23792</v>
          </cell>
          <cell r="B830">
            <v>4.16</v>
          </cell>
        </row>
        <row r="831">
          <cell r="A831">
            <v>23795</v>
          </cell>
          <cell r="B831" t="e">
            <v>#N/A</v>
          </cell>
        </row>
        <row r="832">
          <cell r="A832">
            <v>23796</v>
          </cell>
          <cell r="B832">
            <v>4.1500000000000004</v>
          </cell>
        </row>
        <row r="833">
          <cell r="A833">
            <v>23797</v>
          </cell>
          <cell r="B833">
            <v>4.1500000000000004</v>
          </cell>
        </row>
        <row r="834">
          <cell r="A834">
            <v>23798</v>
          </cell>
          <cell r="B834">
            <v>4.1500000000000004</v>
          </cell>
        </row>
        <row r="835">
          <cell r="A835">
            <v>23799</v>
          </cell>
          <cell r="B835">
            <v>4.16</v>
          </cell>
        </row>
        <row r="836">
          <cell r="A836">
            <v>23802</v>
          </cell>
          <cell r="B836">
            <v>4.16</v>
          </cell>
        </row>
        <row r="837">
          <cell r="A837">
            <v>23803</v>
          </cell>
          <cell r="B837">
            <v>4.18</v>
          </cell>
        </row>
        <row r="838">
          <cell r="A838">
            <v>23804</v>
          </cell>
          <cell r="B838">
            <v>4.17</v>
          </cell>
        </row>
        <row r="839">
          <cell r="A839">
            <v>23805</v>
          </cell>
          <cell r="B839">
            <v>4.17</v>
          </cell>
        </row>
        <row r="840">
          <cell r="A840">
            <v>23806</v>
          </cell>
          <cell r="B840">
            <v>4.17</v>
          </cell>
        </row>
        <row r="841">
          <cell r="A841">
            <v>23809</v>
          </cell>
          <cell r="B841">
            <v>4.17</v>
          </cell>
        </row>
        <row r="842">
          <cell r="A842">
            <v>23810</v>
          </cell>
          <cell r="B842">
            <v>4.18</v>
          </cell>
        </row>
        <row r="843">
          <cell r="A843">
            <v>23811</v>
          </cell>
          <cell r="B843">
            <v>4.17</v>
          </cell>
        </row>
        <row r="844">
          <cell r="A844">
            <v>23812</v>
          </cell>
          <cell r="B844">
            <v>4.16</v>
          </cell>
        </row>
        <row r="845">
          <cell r="A845">
            <v>23813</v>
          </cell>
          <cell r="B845">
            <v>4.16</v>
          </cell>
        </row>
        <row r="846">
          <cell r="A846">
            <v>23816</v>
          </cell>
          <cell r="B846">
            <v>4.1500000000000004</v>
          </cell>
        </row>
        <row r="847">
          <cell r="A847">
            <v>23817</v>
          </cell>
          <cell r="B847">
            <v>4.1399999999999997</v>
          </cell>
        </row>
        <row r="848">
          <cell r="A848">
            <v>23818</v>
          </cell>
          <cell r="B848">
            <v>4.12</v>
          </cell>
        </row>
        <row r="849">
          <cell r="A849">
            <v>23819</v>
          </cell>
          <cell r="B849">
            <v>4.13</v>
          </cell>
        </row>
        <row r="850">
          <cell r="A850">
            <v>23820</v>
          </cell>
          <cell r="B850">
            <v>4.13</v>
          </cell>
        </row>
        <row r="851">
          <cell r="A851">
            <v>23823</v>
          </cell>
          <cell r="B851">
            <v>4.13</v>
          </cell>
        </row>
        <row r="852">
          <cell r="A852">
            <v>23824</v>
          </cell>
          <cell r="B852">
            <v>4.13</v>
          </cell>
        </row>
        <row r="853">
          <cell r="A853">
            <v>23825</v>
          </cell>
          <cell r="B853">
            <v>4.12</v>
          </cell>
        </row>
        <row r="854">
          <cell r="A854">
            <v>23826</v>
          </cell>
          <cell r="B854">
            <v>4.13</v>
          </cell>
        </row>
        <row r="855">
          <cell r="A855">
            <v>23827</v>
          </cell>
          <cell r="B855">
            <v>4.1399999999999997</v>
          </cell>
        </row>
        <row r="856">
          <cell r="A856">
            <v>23830</v>
          </cell>
          <cell r="B856">
            <v>4.1500000000000004</v>
          </cell>
        </row>
        <row r="857">
          <cell r="A857">
            <v>23831</v>
          </cell>
          <cell r="B857">
            <v>4.1399999999999997</v>
          </cell>
        </row>
        <row r="858">
          <cell r="A858">
            <v>23832</v>
          </cell>
          <cell r="B858">
            <v>4.1399999999999997</v>
          </cell>
        </row>
        <row r="859">
          <cell r="A859">
            <v>23833</v>
          </cell>
          <cell r="B859">
            <v>4.1399999999999997</v>
          </cell>
        </row>
        <row r="860">
          <cell r="A860">
            <v>23834</v>
          </cell>
          <cell r="B860">
            <v>4.1500000000000004</v>
          </cell>
        </row>
        <row r="861">
          <cell r="A861">
            <v>23837</v>
          </cell>
          <cell r="B861">
            <v>4.1500000000000004</v>
          </cell>
        </row>
        <row r="862">
          <cell r="A862">
            <v>23838</v>
          </cell>
          <cell r="B862">
            <v>4.1399999999999997</v>
          </cell>
        </row>
        <row r="863">
          <cell r="A863">
            <v>23839</v>
          </cell>
          <cell r="B863">
            <v>4.1399999999999997</v>
          </cell>
        </row>
        <row r="864">
          <cell r="A864">
            <v>23840</v>
          </cell>
          <cell r="B864">
            <v>4.13</v>
          </cell>
        </row>
        <row r="865">
          <cell r="A865">
            <v>23841</v>
          </cell>
          <cell r="B865">
            <v>4.1500000000000004</v>
          </cell>
        </row>
        <row r="866">
          <cell r="A866">
            <v>23844</v>
          </cell>
          <cell r="B866">
            <v>4.1500000000000004</v>
          </cell>
        </row>
        <row r="867">
          <cell r="A867">
            <v>23845</v>
          </cell>
          <cell r="B867">
            <v>4.1399999999999997</v>
          </cell>
        </row>
        <row r="868">
          <cell r="A868">
            <v>23846</v>
          </cell>
          <cell r="B868">
            <v>4.1399999999999997</v>
          </cell>
        </row>
        <row r="869">
          <cell r="A869">
            <v>23847</v>
          </cell>
          <cell r="B869">
            <v>4.1500000000000004</v>
          </cell>
        </row>
        <row r="870">
          <cell r="A870">
            <v>23848</v>
          </cell>
          <cell r="B870" t="e">
            <v>#N/A</v>
          </cell>
        </row>
        <row r="871">
          <cell r="A871">
            <v>23851</v>
          </cell>
          <cell r="B871">
            <v>4.16</v>
          </cell>
        </row>
        <row r="872">
          <cell r="A872">
            <v>23852</v>
          </cell>
          <cell r="B872">
            <v>4.16</v>
          </cell>
        </row>
        <row r="873">
          <cell r="A873">
            <v>23853</v>
          </cell>
          <cell r="B873">
            <v>4.16</v>
          </cell>
        </row>
        <row r="874">
          <cell r="A874">
            <v>23854</v>
          </cell>
          <cell r="B874">
            <v>4.16</v>
          </cell>
        </row>
        <row r="875">
          <cell r="A875">
            <v>23855</v>
          </cell>
          <cell r="B875">
            <v>4.16</v>
          </cell>
        </row>
        <row r="876">
          <cell r="A876">
            <v>23858</v>
          </cell>
          <cell r="B876">
            <v>4.16</v>
          </cell>
        </row>
        <row r="877">
          <cell r="A877">
            <v>23859</v>
          </cell>
          <cell r="B877">
            <v>4.16</v>
          </cell>
        </row>
        <row r="878">
          <cell r="A878">
            <v>23860</v>
          </cell>
          <cell r="B878">
            <v>4.16</v>
          </cell>
        </row>
        <row r="879">
          <cell r="A879">
            <v>23861</v>
          </cell>
          <cell r="B879">
            <v>4.16</v>
          </cell>
        </row>
        <row r="880">
          <cell r="A880">
            <v>23862</v>
          </cell>
          <cell r="B880">
            <v>4.16</v>
          </cell>
        </row>
        <row r="881">
          <cell r="A881">
            <v>23865</v>
          </cell>
          <cell r="B881">
            <v>4.16</v>
          </cell>
        </row>
        <row r="882">
          <cell r="A882">
            <v>23866</v>
          </cell>
          <cell r="B882">
            <v>4.1399999999999997</v>
          </cell>
        </row>
        <row r="883">
          <cell r="A883">
            <v>23867</v>
          </cell>
          <cell r="B883">
            <v>4.1399999999999997</v>
          </cell>
        </row>
        <row r="884">
          <cell r="A884">
            <v>23868</v>
          </cell>
          <cell r="B884">
            <v>4.1399999999999997</v>
          </cell>
        </row>
        <row r="885">
          <cell r="A885">
            <v>23869</v>
          </cell>
          <cell r="B885">
            <v>4.1399999999999997</v>
          </cell>
        </row>
        <row r="886">
          <cell r="A886">
            <v>23872</v>
          </cell>
          <cell r="B886">
            <v>4.1500000000000004</v>
          </cell>
        </row>
        <row r="887">
          <cell r="A887">
            <v>23873</v>
          </cell>
          <cell r="B887">
            <v>4.1500000000000004</v>
          </cell>
        </row>
        <row r="888">
          <cell r="A888">
            <v>23874</v>
          </cell>
          <cell r="B888">
            <v>4.16</v>
          </cell>
        </row>
        <row r="889">
          <cell r="A889">
            <v>23875</v>
          </cell>
          <cell r="B889">
            <v>4.16</v>
          </cell>
        </row>
        <row r="890">
          <cell r="A890">
            <v>23876</v>
          </cell>
          <cell r="B890">
            <v>4.1500000000000004</v>
          </cell>
        </row>
        <row r="891">
          <cell r="A891">
            <v>23879</v>
          </cell>
          <cell r="B891">
            <v>4.1500000000000004</v>
          </cell>
        </row>
        <row r="892">
          <cell r="A892">
            <v>23880</v>
          </cell>
          <cell r="B892">
            <v>4.1500000000000004</v>
          </cell>
        </row>
        <row r="893">
          <cell r="A893">
            <v>23881</v>
          </cell>
          <cell r="B893">
            <v>4.1500000000000004</v>
          </cell>
        </row>
        <row r="894">
          <cell r="A894">
            <v>23882</v>
          </cell>
          <cell r="B894">
            <v>4.1500000000000004</v>
          </cell>
        </row>
        <row r="895">
          <cell r="A895">
            <v>23883</v>
          </cell>
          <cell r="B895">
            <v>4.1500000000000004</v>
          </cell>
        </row>
        <row r="896">
          <cell r="A896">
            <v>23886</v>
          </cell>
          <cell r="B896">
            <v>4.1500000000000004</v>
          </cell>
        </row>
        <row r="897">
          <cell r="A897">
            <v>23887</v>
          </cell>
          <cell r="B897">
            <v>4.1500000000000004</v>
          </cell>
        </row>
        <row r="898">
          <cell r="A898">
            <v>23888</v>
          </cell>
          <cell r="B898">
            <v>4.1399999999999997</v>
          </cell>
        </row>
        <row r="899">
          <cell r="A899">
            <v>23889</v>
          </cell>
          <cell r="B899">
            <v>4.1399999999999997</v>
          </cell>
        </row>
        <row r="900">
          <cell r="A900">
            <v>23890</v>
          </cell>
          <cell r="B900">
            <v>4.1500000000000004</v>
          </cell>
        </row>
        <row r="901">
          <cell r="A901">
            <v>23893</v>
          </cell>
          <cell r="B901" t="e">
            <v>#N/A</v>
          </cell>
        </row>
        <row r="902">
          <cell r="A902">
            <v>23894</v>
          </cell>
          <cell r="B902">
            <v>4.1500000000000004</v>
          </cell>
        </row>
        <row r="903">
          <cell r="A903">
            <v>23895</v>
          </cell>
          <cell r="B903">
            <v>4.16</v>
          </cell>
        </row>
        <row r="904">
          <cell r="A904">
            <v>23896</v>
          </cell>
          <cell r="B904">
            <v>4.1500000000000004</v>
          </cell>
        </row>
        <row r="905">
          <cell r="A905">
            <v>23897</v>
          </cell>
          <cell r="B905">
            <v>4.1500000000000004</v>
          </cell>
        </row>
        <row r="906">
          <cell r="A906">
            <v>23900</v>
          </cell>
          <cell r="B906">
            <v>4.1500000000000004</v>
          </cell>
        </row>
        <row r="907">
          <cell r="A907">
            <v>23901</v>
          </cell>
          <cell r="B907">
            <v>4.16</v>
          </cell>
        </row>
        <row r="908">
          <cell r="A908">
            <v>23902</v>
          </cell>
          <cell r="B908">
            <v>4.16</v>
          </cell>
        </row>
        <row r="909">
          <cell r="A909">
            <v>23903</v>
          </cell>
          <cell r="B909">
            <v>4.16</v>
          </cell>
        </row>
        <row r="910">
          <cell r="A910">
            <v>23904</v>
          </cell>
          <cell r="B910">
            <v>4.16</v>
          </cell>
        </row>
        <row r="911">
          <cell r="A911">
            <v>23907</v>
          </cell>
          <cell r="B911">
            <v>4.1500000000000004</v>
          </cell>
        </row>
        <row r="912">
          <cell r="A912">
            <v>23908</v>
          </cell>
          <cell r="B912">
            <v>4.1500000000000004</v>
          </cell>
        </row>
        <row r="913">
          <cell r="A913">
            <v>23909</v>
          </cell>
          <cell r="B913">
            <v>4.1500000000000004</v>
          </cell>
        </row>
        <row r="914">
          <cell r="A914">
            <v>23910</v>
          </cell>
          <cell r="B914">
            <v>4.1500000000000004</v>
          </cell>
        </row>
        <row r="915">
          <cell r="A915">
            <v>23911</v>
          </cell>
          <cell r="B915">
            <v>4.1500000000000004</v>
          </cell>
        </row>
        <row r="916">
          <cell r="A916">
            <v>23914</v>
          </cell>
          <cell r="B916">
            <v>4.1500000000000004</v>
          </cell>
        </row>
        <row r="917">
          <cell r="A917">
            <v>23915</v>
          </cell>
          <cell r="B917">
            <v>4.1500000000000004</v>
          </cell>
        </row>
        <row r="918">
          <cell r="A918">
            <v>23916</v>
          </cell>
          <cell r="B918">
            <v>4.13</v>
          </cell>
        </row>
        <row r="919">
          <cell r="A919">
            <v>23917</v>
          </cell>
          <cell r="B919">
            <v>4.13</v>
          </cell>
        </row>
        <row r="920">
          <cell r="A920">
            <v>23918</v>
          </cell>
          <cell r="B920">
            <v>4.13</v>
          </cell>
        </row>
        <row r="921">
          <cell r="A921">
            <v>23921</v>
          </cell>
          <cell r="B921">
            <v>4.1399999999999997</v>
          </cell>
        </row>
        <row r="922">
          <cell r="A922">
            <v>23922</v>
          </cell>
          <cell r="B922">
            <v>4.1399999999999997</v>
          </cell>
        </row>
        <row r="923">
          <cell r="A923">
            <v>23923</v>
          </cell>
          <cell r="B923">
            <v>4.1399999999999997</v>
          </cell>
        </row>
        <row r="924">
          <cell r="A924">
            <v>23924</v>
          </cell>
          <cell r="B924">
            <v>4.1500000000000004</v>
          </cell>
        </row>
        <row r="925">
          <cell r="A925">
            <v>23925</v>
          </cell>
          <cell r="B925">
            <v>4.16</v>
          </cell>
        </row>
        <row r="926">
          <cell r="A926">
            <v>23928</v>
          </cell>
          <cell r="B926" t="e">
            <v>#N/A</v>
          </cell>
        </row>
        <row r="927">
          <cell r="A927">
            <v>23929</v>
          </cell>
          <cell r="B927">
            <v>4.16</v>
          </cell>
        </row>
        <row r="928">
          <cell r="A928">
            <v>23930</v>
          </cell>
          <cell r="B928">
            <v>4.1399999999999997</v>
          </cell>
        </row>
        <row r="929">
          <cell r="A929">
            <v>23931</v>
          </cell>
          <cell r="B929">
            <v>4.1399999999999997</v>
          </cell>
        </row>
        <row r="930">
          <cell r="A930">
            <v>23932</v>
          </cell>
          <cell r="B930">
            <v>4.1500000000000004</v>
          </cell>
        </row>
        <row r="931">
          <cell r="A931">
            <v>23935</v>
          </cell>
          <cell r="B931">
            <v>4.1500000000000004</v>
          </cell>
        </row>
        <row r="932">
          <cell r="A932">
            <v>23936</v>
          </cell>
          <cell r="B932">
            <v>4.1500000000000004</v>
          </cell>
        </row>
        <row r="933">
          <cell r="A933">
            <v>23937</v>
          </cell>
          <cell r="B933">
            <v>4.1500000000000004</v>
          </cell>
        </row>
        <row r="934">
          <cell r="A934">
            <v>23938</v>
          </cell>
          <cell r="B934">
            <v>4.1500000000000004</v>
          </cell>
        </row>
        <row r="935">
          <cell r="A935">
            <v>23939</v>
          </cell>
          <cell r="B935">
            <v>4.1500000000000004</v>
          </cell>
        </row>
        <row r="936">
          <cell r="A936">
            <v>23942</v>
          </cell>
          <cell r="B936">
            <v>4.1399999999999997</v>
          </cell>
        </row>
        <row r="937">
          <cell r="A937">
            <v>23943</v>
          </cell>
          <cell r="B937">
            <v>4.1399999999999997</v>
          </cell>
        </row>
        <row r="938">
          <cell r="A938">
            <v>23944</v>
          </cell>
          <cell r="B938">
            <v>4.1399999999999997</v>
          </cell>
        </row>
        <row r="939">
          <cell r="A939">
            <v>23945</v>
          </cell>
          <cell r="B939">
            <v>4.1500000000000004</v>
          </cell>
        </row>
        <row r="940">
          <cell r="A940">
            <v>23946</v>
          </cell>
          <cell r="B940">
            <v>4.1500000000000004</v>
          </cell>
        </row>
        <row r="941">
          <cell r="A941">
            <v>23949</v>
          </cell>
          <cell r="B941">
            <v>4.1500000000000004</v>
          </cell>
        </row>
        <row r="942">
          <cell r="A942">
            <v>23950</v>
          </cell>
          <cell r="B942">
            <v>4.1500000000000004</v>
          </cell>
        </row>
        <row r="943">
          <cell r="A943">
            <v>23951</v>
          </cell>
          <cell r="B943">
            <v>4.1500000000000004</v>
          </cell>
        </row>
        <row r="944">
          <cell r="A944">
            <v>23952</v>
          </cell>
          <cell r="B944">
            <v>4.17</v>
          </cell>
        </row>
        <row r="945">
          <cell r="A945">
            <v>23953</v>
          </cell>
          <cell r="B945">
            <v>4.18</v>
          </cell>
        </row>
        <row r="946">
          <cell r="A946">
            <v>23956</v>
          </cell>
          <cell r="B946">
            <v>4.18</v>
          </cell>
        </row>
        <row r="947">
          <cell r="A947">
            <v>23957</v>
          </cell>
          <cell r="B947">
            <v>4.18</v>
          </cell>
        </row>
        <row r="948">
          <cell r="A948">
            <v>23958</v>
          </cell>
          <cell r="B948">
            <v>4.18</v>
          </cell>
        </row>
        <row r="949">
          <cell r="A949">
            <v>23959</v>
          </cell>
          <cell r="B949">
            <v>4.1900000000000004</v>
          </cell>
        </row>
        <row r="950">
          <cell r="A950">
            <v>23960</v>
          </cell>
          <cell r="B950">
            <v>4.1900000000000004</v>
          </cell>
        </row>
        <row r="951">
          <cell r="A951">
            <v>23963</v>
          </cell>
          <cell r="B951">
            <v>4.1900000000000004</v>
          </cell>
        </row>
        <row r="952">
          <cell r="A952">
            <v>23964</v>
          </cell>
          <cell r="B952">
            <v>4.1900000000000004</v>
          </cell>
        </row>
        <row r="953">
          <cell r="A953">
            <v>23965</v>
          </cell>
          <cell r="B953">
            <v>4.2</v>
          </cell>
        </row>
        <row r="954">
          <cell r="A954">
            <v>23966</v>
          </cell>
          <cell r="B954">
            <v>4.2</v>
          </cell>
        </row>
        <row r="955">
          <cell r="A955">
            <v>23967</v>
          </cell>
          <cell r="B955">
            <v>4.2</v>
          </cell>
        </row>
        <row r="956">
          <cell r="A956">
            <v>23970</v>
          </cell>
          <cell r="B956">
            <v>4.2</v>
          </cell>
        </row>
        <row r="957">
          <cell r="A957">
            <v>23971</v>
          </cell>
          <cell r="B957">
            <v>4.22</v>
          </cell>
        </row>
        <row r="958">
          <cell r="A958">
            <v>23972</v>
          </cell>
          <cell r="B958">
            <v>4.22</v>
          </cell>
        </row>
        <row r="959">
          <cell r="A959">
            <v>23973</v>
          </cell>
          <cell r="B959">
            <v>4.21</v>
          </cell>
        </row>
        <row r="960">
          <cell r="A960">
            <v>23974</v>
          </cell>
          <cell r="B960">
            <v>4.2</v>
          </cell>
        </row>
        <row r="961">
          <cell r="A961">
            <v>23977</v>
          </cell>
          <cell r="B961">
            <v>4.21</v>
          </cell>
        </row>
        <row r="962">
          <cell r="A962">
            <v>23978</v>
          </cell>
          <cell r="B962">
            <v>4.22</v>
          </cell>
        </row>
        <row r="963">
          <cell r="A963">
            <v>23979</v>
          </cell>
          <cell r="B963">
            <v>4.21</v>
          </cell>
        </row>
        <row r="964">
          <cell r="A964">
            <v>23980</v>
          </cell>
          <cell r="B964">
            <v>4.22</v>
          </cell>
        </row>
        <row r="965">
          <cell r="A965">
            <v>23981</v>
          </cell>
          <cell r="B965">
            <v>4.22</v>
          </cell>
        </row>
        <row r="966">
          <cell r="A966">
            <v>23984</v>
          </cell>
          <cell r="B966">
            <v>4.22</v>
          </cell>
        </row>
        <row r="967">
          <cell r="A967">
            <v>23985</v>
          </cell>
          <cell r="B967">
            <v>4.22</v>
          </cell>
        </row>
        <row r="968">
          <cell r="A968">
            <v>23986</v>
          </cell>
          <cell r="B968">
            <v>4.2300000000000004</v>
          </cell>
        </row>
        <row r="969">
          <cell r="A969">
            <v>23987</v>
          </cell>
          <cell r="B969">
            <v>4.2300000000000004</v>
          </cell>
        </row>
        <row r="970">
          <cell r="A970">
            <v>23988</v>
          </cell>
          <cell r="B970">
            <v>4.22</v>
          </cell>
        </row>
        <row r="971">
          <cell r="A971">
            <v>23991</v>
          </cell>
          <cell r="B971" t="e">
            <v>#N/A</v>
          </cell>
        </row>
        <row r="972">
          <cell r="A972">
            <v>23992</v>
          </cell>
          <cell r="B972">
            <v>4.2300000000000004</v>
          </cell>
        </row>
        <row r="973">
          <cell r="A973">
            <v>23993</v>
          </cell>
          <cell r="B973">
            <v>4.2300000000000004</v>
          </cell>
        </row>
        <row r="974">
          <cell r="A974">
            <v>23994</v>
          </cell>
          <cell r="B974">
            <v>4.24</v>
          </cell>
        </row>
        <row r="975">
          <cell r="A975">
            <v>23995</v>
          </cell>
          <cell r="B975">
            <v>4.24</v>
          </cell>
        </row>
        <row r="976">
          <cell r="A976">
            <v>23998</v>
          </cell>
          <cell r="B976">
            <v>4.2300000000000004</v>
          </cell>
        </row>
        <row r="977">
          <cell r="A977">
            <v>23999</v>
          </cell>
          <cell r="B977">
            <v>4.2300000000000004</v>
          </cell>
        </row>
        <row r="978">
          <cell r="A978">
            <v>24000</v>
          </cell>
          <cell r="B978">
            <v>4.24</v>
          </cell>
        </row>
        <row r="979">
          <cell r="A979">
            <v>24001</v>
          </cell>
          <cell r="B979">
            <v>4.2300000000000004</v>
          </cell>
        </row>
        <row r="980">
          <cell r="A980">
            <v>24002</v>
          </cell>
          <cell r="B980">
            <v>4.2300000000000004</v>
          </cell>
        </row>
        <row r="981">
          <cell r="A981">
            <v>24005</v>
          </cell>
          <cell r="B981">
            <v>4.2300000000000004</v>
          </cell>
        </row>
        <row r="982">
          <cell r="A982">
            <v>24006</v>
          </cell>
          <cell r="B982">
            <v>4.24</v>
          </cell>
        </row>
        <row r="983">
          <cell r="A983">
            <v>24007</v>
          </cell>
          <cell r="B983">
            <v>4.25</v>
          </cell>
        </row>
        <row r="984">
          <cell r="A984">
            <v>24008</v>
          </cell>
          <cell r="B984">
            <v>4.26</v>
          </cell>
        </row>
        <row r="985">
          <cell r="A985">
            <v>24009</v>
          </cell>
          <cell r="B985">
            <v>4.2699999999999996</v>
          </cell>
        </row>
        <row r="986">
          <cell r="A986">
            <v>24012</v>
          </cell>
          <cell r="B986">
            <v>4.2699999999999996</v>
          </cell>
        </row>
        <row r="987">
          <cell r="A987">
            <v>24013</v>
          </cell>
          <cell r="B987">
            <v>4.3</v>
          </cell>
        </row>
        <row r="988">
          <cell r="A988">
            <v>24014</v>
          </cell>
          <cell r="B988">
            <v>4.34</v>
          </cell>
        </row>
        <row r="989">
          <cell r="A989">
            <v>24015</v>
          </cell>
          <cell r="B989">
            <v>4.33</v>
          </cell>
        </row>
        <row r="990">
          <cell r="A990">
            <v>24016</v>
          </cell>
          <cell r="B990">
            <v>4.34</v>
          </cell>
        </row>
        <row r="991">
          <cell r="A991">
            <v>24019</v>
          </cell>
          <cell r="B991">
            <v>4.33</v>
          </cell>
        </row>
        <row r="992">
          <cell r="A992">
            <v>24020</v>
          </cell>
          <cell r="B992">
            <v>4.32</v>
          </cell>
        </row>
        <row r="993">
          <cell r="A993">
            <v>24021</v>
          </cell>
          <cell r="B993">
            <v>4.3099999999999996</v>
          </cell>
        </row>
        <row r="994">
          <cell r="A994">
            <v>24022</v>
          </cell>
          <cell r="B994">
            <v>4.3099999999999996</v>
          </cell>
        </row>
        <row r="995">
          <cell r="A995">
            <v>24023</v>
          </cell>
          <cell r="B995">
            <v>4.3099999999999996</v>
          </cell>
        </row>
        <row r="996">
          <cell r="A996">
            <v>24026</v>
          </cell>
          <cell r="B996">
            <v>4.3099999999999996</v>
          </cell>
        </row>
        <row r="997">
          <cell r="A997">
            <v>24027</v>
          </cell>
          <cell r="B997" t="e">
            <v>#N/A</v>
          </cell>
        </row>
        <row r="998">
          <cell r="A998">
            <v>24028</v>
          </cell>
          <cell r="B998">
            <v>4.3</v>
          </cell>
        </row>
        <row r="999">
          <cell r="A999">
            <v>24029</v>
          </cell>
          <cell r="B999">
            <v>4.3099999999999996</v>
          </cell>
        </row>
        <row r="1000">
          <cell r="A1000">
            <v>24030</v>
          </cell>
          <cell r="B1000">
            <v>4.33</v>
          </cell>
        </row>
        <row r="1001">
          <cell r="A1001">
            <v>24033</v>
          </cell>
          <cell r="B1001">
            <v>4.34</v>
          </cell>
        </row>
        <row r="1002">
          <cell r="A1002">
            <v>24034</v>
          </cell>
          <cell r="B1002">
            <v>4.34</v>
          </cell>
        </row>
        <row r="1003">
          <cell r="A1003">
            <v>24035</v>
          </cell>
          <cell r="B1003">
            <v>4.3499999999999996</v>
          </cell>
        </row>
        <row r="1004">
          <cell r="A1004">
            <v>24036</v>
          </cell>
          <cell r="B1004">
            <v>4.3499999999999996</v>
          </cell>
        </row>
        <row r="1005">
          <cell r="A1005">
            <v>24037</v>
          </cell>
          <cell r="B1005">
            <v>4.34</v>
          </cell>
        </row>
        <row r="1006">
          <cell r="A1006">
            <v>24040</v>
          </cell>
          <cell r="B1006">
            <v>4.37</v>
          </cell>
        </row>
        <row r="1007">
          <cell r="A1007">
            <v>24041</v>
          </cell>
          <cell r="B1007">
            <v>4.37</v>
          </cell>
        </row>
        <row r="1008">
          <cell r="A1008">
            <v>24042</v>
          </cell>
          <cell r="B1008">
            <v>4.37</v>
          </cell>
        </row>
        <row r="1009">
          <cell r="A1009">
            <v>24043</v>
          </cell>
          <cell r="B1009">
            <v>4.3899999999999997</v>
          </cell>
        </row>
        <row r="1010">
          <cell r="A1010">
            <v>24044</v>
          </cell>
          <cell r="B1010">
            <v>4.4000000000000004</v>
          </cell>
        </row>
        <row r="1011">
          <cell r="A1011">
            <v>24047</v>
          </cell>
          <cell r="B1011">
            <v>4.43</v>
          </cell>
        </row>
        <row r="1012">
          <cell r="A1012">
            <v>24048</v>
          </cell>
          <cell r="B1012" t="e">
            <v>#N/A</v>
          </cell>
        </row>
        <row r="1013">
          <cell r="A1013">
            <v>24049</v>
          </cell>
          <cell r="B1013">
            <v>4.4400000000000004</v>
          </cell>
        </row>
        <row r="1014">
          <cell r="A1014">
            <v>24050</v>
          </cell>
          <cell r="B1014">
            <v>4.45</v>
          </cell>
        </row>
        <row r="1015">
          <cell r="A1015">
            <v>24051</v>
          </cell>
          <cell r="B1015">
            <v>4.4800000000000004</v>
          </cell>
        </row>
        <row r="1016">
          <cell r="A1016">
            <v>24054</v>
          </cell>
          <cell r="B1016">
            <v>4.5</v>
          </cell>
        </row>
        <row r="1017">
          <cell r="A1017">
            <v>24055</v>
          </cell>
          <cell r="B1017">
            <v>4.5</v>
          </cell>
        </row>
        <row r="1018">
          <cell r="A1018">
            <v>24056</v>
          </cell>
          <cell r="B1018">
            <v>4.49</v>
          </cell>
        </row>
        <row r="1019">
          <cell r="A1019">
            <v>24057</v>
          </cell>
          <cell r="B1019" t="e">
            <v>#N/A</v>
          </cell>
        </row>
        <row r="1020">
          <cell r="A1020">
            <v>24058</v>
          </cell>
          <cell r="B1020">
            <v>4.47</v>
          </cell>
        </row>
        <row r="1021">
          <cell r="A1021">
            <v>24061</v>
          </cell>
          <cell r="B1021">
            <v>4.47</v>
          </cell>
        </row>
        <row r="1022">
          <cell r="A1022">
            <v>24062</v>
          </cell>
          <cell r="B1022">
            <v>4.46</v>
          </cell>
        </row>
        <row r="1023">
          <cell r="A1023">
            <v>24063</v>
          </cell>
          <cell r="B1023">
            <v>4.46</v>
          </cell>
        </row>
        <row r="1024">
          <cell r="A1024">
            <v>24064</v>
          </cell>
          <cell r="B1024">
            <v>4.45</v>
          </cell>
        </row>
        <row r="1025">
          <cell r="A1025">
            <v>24065</v>
          </cell>
          <cell r="B1025">
            <v>4.46</v>
          </cell>
        </row>
        <row r="1026">
          <cell r="A1026">
            <v>24068</v>
          </cell>
          <cell r="B1026">
            <v>4.45</v>
          </cell>
        </row>
        <row r="1027">
          <cell r="A1027">
            <v>24069</v>
          </cell>
          <cell r="B1027">
            <v>4.45</v>
          </cell>
        </row>
        <row r="1028">
          <cell r="A1028">
            <v>24070</v>
          </cell>
          <cell r="B1028">
            <v>4.4400000000000004</v>
          </cell>
        </row>
        <row r="1029">
          <cell r="A1029">
            <v>24071</v>
          </cell>
          <cell r="B1029" t="e">
            <v>#N/A</v>
          </cell>
        </row>
        <row r="1030">
          <cell r="A1030">
            <v>24072</v>
          </cell>
          <cell r="B1030">
            <v>4.4400000000000004</v>
          </cell>
        </row>
        <row r="1031">
          <cell r="A1031">
            <v>24075</v>
          </cell>
          <cell r="B1031">
            <v>4.45</v>
          </cell>
        </row>
        <row r="1032">
          <cell r="A1032">
            <v>24076</v>
          </cell>
          <cell r="B1032">
            <v>4.47</v>
          </cell>
        </row>
        <row r="1033">
          <cell r="A1033">
            <v>24077</v>
          </cell>
          <cell r="B1033">
            <v>4.5199999999999996</v>
          </cell>
        </row>
        <row r="1034">
          <cell r="A1034">
            <v>24078</v>
          </cell>
          <cell r="B1034">
            <v>4.51</v>
          </cell>
        </row>
        <row r="1035">
          <cell r="A1035">
            <v>24079</v>
          </cell>
          <cell r="B1035">
            <v>4.5199999999999996</v>
          </cell>
        </row>
        <row r="1036">
          <cell r="A1036">
            <v>24082</v>
          </cell>
          <cell r="B1036">
            <v>4.6900000000000004</v>
          </cell>
        </row>
        <row r="1037">
          <cell r="A1037">
            <v>24083</v>
          </cell>
          <cell r="B1037">
            <v>4.67</v>
          </cell>
        </row>
        <row r="1038">
          <cell r="A1038">
            <v>24084</v>
          </cell>
          <cell r="B1038">
            <v>4.6900000000000004</v>
          </cell>
        </row>
        <row r="1039">
          <cell r="A1039">
            <v>24085</v>
          </cell>
          <cell r="B1039">
            <v>4.6900000000000004</v>
          </cell>
        </row>
        <row r="1040">
          <cell r="A1040">
            <v>24086</v>
          </cell>
          <cell r="B1040">
            <v>4.6900000000000004</v>
          </cell>
        </row>
        <row r="1041">
          <cell r="A1041">
            <v>24089</v>
          </cell>
          <cell r="B1041">
            <v>4.74</v>
          </cell>
        </row>
        <row r="1042">
          <cell r="A1042">
            <v>24090</v>
          </cell>
          <cell r="B1042">
            <v>4.7699999999999996</v>
          </cell>
        </row>
        <row r="1043">
          <cell r="A1043">
            <v>24091</v>
          </cell>
          <cell r="B1043">
            <v>4.7699999999999996</v>
          </cell>
        </row>
        <row r="1044">
          <cell r="A1044">
            <v>24092</v>
          </cell>
          <cell r="B1044">
            <v>4.76</v>
          </cell>
        </row>
        <row r="1045">
          <cell r="A1045">
            <v>24093</v>
          </cell>
          <cell r="B1045">
            <v>4.75</v>
          </cell>
        </row>
        <row r="1046">
          <cell r="A1046">
            <v>24096</v>
          </cell>
          <cell r="B1046">
            <v>4.71</v>
          </cell>
        </row>
        <row r="1047">
          <cell r="A1047">
            <v>24097</v>
          </cell>
          <cell r="B1047">
            <v>4.74</v>
          </cell>
        </row>
        <row r="1048">
          <cell r="A1048">
            <v>24098</v>
          </cell>
          <cell r="B1048">
            <v>4.76</v>
          </cell>
        </row>
        <row r="1049">
          <cell r="A1049">
            <v>24099</v>
          </cell>
          <cell r="B1049">
            <v>4.78</v>
          </cell>
        </row>
        <row r="1050">
          <cell r="A1050">
            <v>24100</v>
          </cell>
          <cell r="B1050" t="e">
            <v>#N/A</v>
          </cell>
        </row>
        <row r="1051">
          <cell r="A1051">
            <v>24103</v>
          </cell>
          <cell r="B1051">
            <v>4.7699999999999996</v>
          </cell>
        </row>
        <row r="1052">
          <cell r="A1052">
            <v>24104</v>
          </cell>
          <cell r="B1052">
            <v>4.79</v>
          </cell>
        </row>
        <row r="1053">
          <cell r="A1053">
            <v>24105</v>
          </cell>
          <cell r="B1053">
            <v>4.8099999999999996</v>
          </cell>
        </row>
        <row r="1054">
          <cell r="A1054">
            <v>24106</v>
          </cell>
          <cell r="B1054">
            <v>4.84</v>
          </cell>
        </row>
        <row r="1055">
          <cell r="A1055">
            <v>24107</v>
          </cell>
          <cell r="B1055">
            <v>4.88</v>
          </cell>
        </row>
        <row r="1056">
          <cell r="A1056">
            <v>24110</v>
          </cell>
          <cell r="B1056">
            <v>4.88</v>
          </cell>
        </row>
        <row r="1057">
          <cell r="A1057">
            <v>24111</v>
          </cell>
          <cell r="B1057">
            <v>4.8899999999999997</v>
          </cell>
        </row>
        <row r="1058">
          <cell r="A1058">
            <v>24112</v>
          </cell>
          <cell r="B1058">
            <v>4.87</v>
          </cell>
        </row>
        <row r="1059">
          <cell r="A1059">
            <v>24113</v>
          </cell>
          <cell r="B1059">
            <v>4.84</v>
          </cell>
        </row>
        <row r="1060">
          <cell r="A1060">
            <v>24114</v>
          </cell>
          <cell r="B1060">
            <v>4.83</v>
          </cell>
        </row>
        <row r="1061">
          <cell r="A1061">
            <v>24117</v>
          </cell>
          <cell r="B1061">
            <v>4.84</v>
          </cell>
        </row>
        <row r="1062">
          <cell r="A1062">
            <v>24118</v>
          </cell>
          <cell r="B1062">
            <v>4.83</v>
          </cell>
        </row>
        <row r="1063">
          <cell r="A1063">
            <v>24119</v>
          </cell>
          <cell r="B1063">
            <v>4.7699999999999996</v>
          </cell>
        </row>
        <row r="1064">
          <cell r="A1064">
            <v>24120</v>
          </cell>
          <cell r="B1064">
            <v>4.79</v>
          </cell>
        </row>
        <row r="1065">
          <cell r="A1065">
            <v>24121</v>
          </cell>
          <cell r="B1065">
            <v>4.82</v>
          </cell>
        </row>
        <row r="1066">
          <cell r="A1066">
            <v>24124</v>
          </cell>
          <cell r="B1066">
            <v>4.84</v>
          </cell>
        </row>
        <row r="1067">
          <cell r="A1067">
            <v>24125</v>
          </cell>
          <cell r="B1067">
            <v>4.83</v>
          </cell>
        </row>
        <row r="1068">
          <cell r="A1068">
            <v>24126</v>
          </cell>
          <cell r="B1068">
            <v>4.83</v>
          </cell>
        </row>
        <row r="1069">
          <cell r="A1069">
            <v>24127</v>
          </cell>
          <cell r="B1069">
            <v>4.84</v>
          </cell>
        </row>
        <row r="1070">
          <cell r="A1070">
            <v>24128</v>
          </cell>
          <cell r="B1070">
            <v>4.8499999999999996</v>
          </cell>
        </row>
        <row r="1071">
          <cell r="A1071">
            <v>24131</v>
          </cell>
          <cell r="B1071">
            <v>4.88</v>
          </cell>
        </row>
        <row r="1072">
          <cell r="A1072">
            <v>24132</v>
          </cell>
          <cell r="B1072">
            <v>4.9000000000000004</v>
          </cell>
        </row>
        <row r="1073">
          <cell r="A1073">
            <v>24133</v>
          </cell>
          <cell r="B1073">
            <v>4.91</v>
          </cell>
        </row>
        <row r="1074">
          <cell r="A1074">
            <v>24134</v>
          </cell>
          <cell r="B1074">
            <v>4.92</v>
          </cell>
        </row>
        <row r="1075">
          <cell r="A1075">
            <v>24135</v>
          </cell>
          <cell r="B1075">
            <v>4.95</v>
          </cell>
        </row>
        <row r="1076">
          <cell r="A1076">
            <v>24138</v>
          </cell>
          <cell r="B1076">
            <v>4.9800000000000004</v>
          </cell>
        </row>
        <row r="1077">
          <cell r="A1077">
            <v>24139</v>
          </cell>
          <cell r="B1077">
            <v>4.9400000000000004</v>
          </cell>
        </row>
        <row r="1078">
          <cell r="A1078">
            <v>24140</v>
          </cell>
          <cell r="B1078">
            <v>4.95</v>
          </cell>
        </row>
        <row r="1079">
          <cell r="A1079">
            <v>24141</v>
          </cell>
          <cell r="B1079">
            <v>4.95</v>
          </cell>
        </row>
        <row r="1080">
          <cell r="A1080">
            <v>24142</v>
          </cell>
          <cell r="B1080">
            <v>4.95</v>
          </cell>
        </row>
        <row r="1081">
          <cell r="A1081">
            <v>24145</v>
          </cell>
          <cell r="B1081">
            <v>4.99</v>
          </cell>
        </row>
        <row r="1082">
          <cell r="A1082">
            <v>24146</v>
          </cell>
          <cell r="B1082">
            <v>4.97</v>
          </cell>
        </row>
        <row r="1083">
          <cell r="A1083">
            <v>24147</v>
          </cell>
          <cell r="B1083">
            <v>4.97</v>
          </cell>
        </row>
        <row r="1084">
          <cell r="A1084">
            <v>24148</v>
          </cell>
          <cell r="B1084">
            <v>4.9800000000000004</v>
          </cell>
        </row>
        <row r="1085">
          <cell r="A1085">
            <v>24149</v>
          </cell>
          <cell r="B1085">
            <v>5.01</v>
          </cell>
        </row>
        <row r="1086">
          <cell r="A1086">
            <v>24152</v>
          </cell>
          <cell r="B1086">
            <v>5</v>
          </cell>
        </row>
        <row r="1087">
          <cell r="A1087">
            <v>24153</v>
          </cell>
          <cell r="B1087">
            <v>5</v>
          </cell>
        </row>
        <row r="1088">
          <cell r="A1088">
            <v>24154</v>
          </cell>
          <cell r="B1088">
            <v>5</v>
          </cell>
        </row>
        <row r="1089">
          <cell r="A1089">
            <v>24155</v>
          </cell>
          <cell r="B1089">
            <v>4.97</v>
          </cell>
        </row>
        <row r="1090">
          <cell r="A1090">
            <v>24156</v>
          </cell>
          <cell r="B1090">
            <v>4.9800000000000004</v>
          </cell>
        </row>
        <row r="1091">
          <cell r="A1091">
            <v>24159</v>
          </cell>
          <cell r="B1091">
            <v>5</v>
          </cell>
        </row>
        <row r="1092">
          <cell r="A1092">
            <v>24160</v>
          </cell>
          <cell r="B1092" t="e">
            <v>#N/A</v>
          </cell>
        </row>
        <row r="1093">
          <cell r="A1093">
            <v>24161</v>
          </cell>
          <cell r="B1093">
            <v>5</v>
          </cell>
        </row>
        <row r="1094">
          <cell r="A1094">
            <v>24162</v>
          </cell>
          <cell r="B1094">
            <v>4.99</v>
          </cell>
        </row>
        <row r="1095">
          <cell r="A1095">
            <v>24163</v>
          </cell>
          <cell r="B1095">
            <v>5.0199999999999996</v>
          </cell>
        </row>
        <row r="1096">
          <cell r="A1096">
            <v>24166</v>
          </cell>
          <cell r="B1096">
            <v>5.03</v>
          </cell>
        </row>
        <row r="1097">
          <cell r="A1097">
            <v>24167</v>
          </cell>
          <cell r="B1097">
            <v>5.0199999999999996</v>
          </cell>
        </row>
        <row r="1098">
          <cell r="A1098">
            <v>24168</v>
          </cell>
          <cell r="B1098">
            <v>5</v>
          </cell>
        </row>
        <row r="1099">
          <cell r="A1099">
            <v>24169</v>
          </cell>
          <cell r="B1099">
            <v>4.99</v>
          </cell>
        </row>
        <row r="1100">
          <cell r="A1100">
            <v>24170</v>
          </cell>
          <cell r="B1100">
            <v>4.97</v>
          </cell>
        </row>
        <row r="1101">
          <cell r="A1101">
            <v>24173</v>
          </cell>
          <cell r="B1101">
            <v>4.97</v>
          </cell>
        </row>
        <row r="1102">
          <cell r="A1102">
            <v>24174</v>
          </cell>
          <cell r="B1102">
            <v>4.95</v>
          </cell>
        </row>
        <row r="1103">
          <cell r="A1103">
            <v>24175</v>
          </cell>
          <cell r="B1103">
            <v>4.96</v>
          </cell>
        </row>
        <row r="1104">
          <cell r="A1104">
            <v>24176</v>
          </cell>
          <cell r="B1104">
            <v>4.9800000000000004</v>
          </cell>
        </row>
        <row r="1105">
          <cell r="A1105">
            <v>24177</v>
          </cell>
          <cell r="B1105">
            <v>4.99</v>
          </cell>
        </row>
        <row r="1106">
          <cell r="A1106">
            <v>24180</v>
          </cell>
          <cell r="B1106">
            <v>4.95</v>
          </cell>
        </row>
        <row r="1107">
          <cell r="A1107">
            <v>24181</v>
          </cell>
          <cell r="B1107">
            <v>4.91</v>
          </cell>
        </row>
        <row r="1108">
          <cell r="A1108">
            <v>24182</v>
          </cell>
          <cell r="B1108">
            <v>4.91</v>
          </cell>
        </row>
        <row r="1109">
          <cell r="A1109">
            <v>24183</v>
          </cell>
          <cell r="B1109">
            <v>4.88</v>
          </cell>
        </row>
        <row r="1110">
          <cell r="A1110">
            <v>24184</v>
          </cell>
          <cell r="B1110">
            <v>4.88</v>
          </cell>
        </row>
        <row r="1111">
          <cell r="A1111">
            <v>24187</v>
          </cell>
          <cell r="B1111">
            <v>4.84</v>
          </cell>
        </row>
        <row r="1112">
          <cell r="A1112">
            <v>24188</v>
          </cell>
          <cell r="B1112">
            <v>4.84</v>
          </cell>
        </row>
        <row r="1113">
          <cell r="A1113">
            <v>24189</v>
          </cell>
          <cell r="B1113">
            <v>4.8099999999999996</v>
          </cell>
        </row>
        <row r="1114">
          <cell r="A1114">
            <v>24190</v>
          </cell>
          <cell r="B1114">
            <v>4.88</v>
          </cell>
        </row>
        <row r="1115">
          <cell r="A1115">
            <v>24191</v>
          </cell>
          <cell r="B1115">
            <v>4.95</v>
          </cell>
        </row>
        <row r="1116">
          <cell r="A1116">
            <v>24194</v>
          </cell>
          <cell r="B1116">
            <v>4.93</v>
          </cell>
        </row>
        <row r="1117">
          <cell r="A1117">
            <v>24195</v>
          </cell>
          <cell r="B1117">
            <v>4.91</v>
          </cell>
        </row>
        <row r="1118">
          <cell r="A1118">
            <v>24196</v>
          </cell>
          <cell r="B1118">
            <v>4.8099999999999996</v>
          </cell>
        </row>
        <row r="1119">
          <cell r="A1119">
            <v>24197</v>
          </cell>
          <cell r="B1119">
            <v>4.84</v>
          </cell>
        </row>
        <row r="1120">
          <cell r="A1120">
            <v>24198</v>
          </cell>
          <cell r="B1120">
            <v>4.8099999999999996</v>
          </cell>
        </row>
        <row r="1121">
          <cell r="A1121">
            <v>24201</v>
          </cell>
          <cell r="B1121">
            <v>4.8099999999999996</v>
          </cell>
        </row>
        <row r="1122">
          <cell r="A1122">
            <v>24202</v>
          </cell>
          <cell r="B1122">
            <v>4.76</v>
          </cell>
        </row>
        <row r="1123">
          <cell r="A1123">
            <v>24203</v>
          </cell>
          <cell r="B1123">
            <v>4.79</v>
          </cell>
        </row>
        <row r="1124">
          <cell r="A1124">
            <v>24204</v>
          </cell>
          <cell r="B1124">
            <v>4.83</v>
          </cell>
        </row>
        <row r="1125">
          <cell r="A1125">
            <v>24205</v>
          </cell>
          <cell r="B1125" t="e">
            <v>#N/A</v>
          </cell>
        </row>
        <row r="1126">
          <cell r="A1126">
            <v>24208</v>
          </cell>
          <cell r="B1126">
            <v>4.83</v>
          </cell>
        </row>
        <row r="1127">
          <cell r="A1127">
            <v>24209</v>
          </cell>
          <cell r="B1127">
            <v>4.83</v>
          </cell>
        </row>
        <row r="1128">
          <cell r="A1128">
            <v>24210</v>
          </cell>
          <cell r="B1128">
            <v>4.84</v>
          </cell>
        </row>
        <row r="1129">
          <cell r="A1129">
            <v>24211</v>
          </cell>
          <cell r="B1129">
            <v>4.84</v>
          </cell>
        </row>
        <row r="1130">
          <cell r="A1130">
            <v>24212</v>
          </cell>
          <cell r="B1130">
            <v>4.8600000000000003</v>
          </cell>
        </row>
        <row r="1131">
          <cell r="A1131">
            <v>24215</v>
          </cell>
          <cell r="B1131">
            <v>4.84</v>
          </cell>
        </row>
        <row r="1132">
          <cell r="A1132">
            <v>24216</v>
          </cell>
          <cell r="B1132">
            <v>4.83</v>
          </cell>
        </row>
        <row r="1133">
          <cell r="A1133">
            <v>24217</v>
          </cell>
          <cell r="B1133">
            <v>4.8499999999999996</v>
          </cell>
        </row>
        <row r="1134">
          <cell r="A1134">
            <v>24218</v>
          </cell>
          <cell r="B1134">
            <v>4.83</v>
          </cell>
        </row>
        <row r="1135">
          <cell r="A1135">
            <v>24219</v>
          </cell>
          <cell r="B1135">
            <v>4.83</v>
          </cell>
        </row>
        <row r="1136">
          <cell r="A1136">
            <v>24222</v>
          </cell>
          <cell r="B1136">
            <v>4.84</v>
          </cell>
        </row>
        <row r="1137">
          <cell r="A1137">
            <v>24223</v>
          </cell>
          <cell r="B1137">
            <v>4.8600000000000003</v>
          </cell>
        </row>
        <row r="1138">
          <cell r="A1138">
            <v>24224</v>
          </cell>
          <cell r="B1138">
            <v>4.8499999999999996</v>
          </cell>
        </row>
        <row r="1139">
          <cell r="A1139">
            <v>24225</v>
          </cell>
          <cell r="B1139">
            <v>4.84</v>
          </cell>
        </row>
        <row r="1140">
          <cell r="A1140">
            <v>24226</v>
          </cell>
          <cell r="B1140">
            <v>4.8499999999999996</v>
          </cell>
        </row>
        <row r="1141">
          <cell r="A1141">
            <v>24229</v>
          </cell>
          <cell r="B1141">
            <v>4.8600000000000003</v>
          </cell>
        </row>
        <row r="1142">
          <cell r="A1142">
            <v>24230</v>
          </cell>
          <cell r="B1142">
            <v>4.8600000000000003</v>
          </cell>
        </row>
        <row r="1143">
          <cell r="A1143">
            <v>24231</v>
          </cell>
          <cell r="B1143">
            <v>4.8600000000000003</v>
          </cell>
        </row>
        <row r="1144">
          <cell r="A1144">
            <v>24232</v>
          </cell>
          <cell r="B1144">
            <v>4.87</v>
          </cell>
        </row>
        <row r="1145">
          <cell r="A1145">
            <v>24233</v>
          </cell>
          <cell r="B1145">
            <v>4.8600000000000003</v>
          </cell>
        </row>
        <row r="1146">
          <cell r="A1146">
            <v>24236</v>
          </cell>
          <cell r="B1146">
            <v>4.82</v>
          </cell>
        </row>
        <row r="1147">
          <cell r="A1147">
            <v>24237</v>
          </cell>
          <cell r="B1147">
            <v>4.82</v>
          </cell>
        </row>
        <row r="1148">
          <cell r="A1148">
            <v>24238</v>
          </cell>
          <cell r="B1148">
            <v>4.8499999999999996</v>
          </cell>
        </row>
        <row r="1149">
          <cell r="A1149">
            <v>24239</v>
          </cell>
          <cell r="B1149">
            <v>4.84</v>
          </cell>
        </row>
        <row r="1150">
          <cell r="A1150">
            <v>24240</v>
          </cell>
          <cell r="B1150">
            <v>4.8499999999999996</v>
          </cell>
        </row>
        <row r="1151">
          <cell r="A1151">
            <v>24243</v>
          </cell>
          <cell r="B1151">
            <v>4.8499999999999996</v>
          </cell>
        </row>
        <row r="1152">
          <cell r="A1152">
            <v>24244</v>
          </cell>
          <cell r="B1152">
            <v>4.84</v>
          </cell>
        </row>
        <row r="1153">
          <cell r="A1153">
            <v>24245</v>
          </cell>
          <cell r="B1153">
            <v>4.84</v>
          </cell>
        </row>
        <row r="1154">
          <cell r="A1154">
            <v>24246</v>
          </cell>
          <cell r="B1154">
            <v>4.8600000000000003</v>
          </cell>
        </row>
        <row r="1155">
          <cell r="A1155">
            <v>24247</v>
          </cell>
          <cell r="B1155">
            <v>4.88</v>
          </cell>
        </row>
        <row r="1156">
          <cell r="A1156">
            <v>24250</v>
          </cell>
          <cell r="B1156">
            <v>4.92</v>
          </cell>
        </row>
        <row r="1157">
          <cell r="A1157">
            <v>24251</v>
          </cell>
          <cell r="B1157">
            <v>4.96</v>
          </cell>
        </row>
        <row r="1158">
          <cell r="A1158">
            <v>24252</v>
          </cell>
          <cell r="B1158">
            <v>4.97</v>
          </cell>
        </row>
        <row r="1159">
          <cell r="A1159">
            <v>24253</v>
          </cell>
          <cell r="B1159">
            <v>4.99</v>
          </cell>
        </row>
        <row r="1160">
          <cell r="A1160">
            <v>24254</v>
          </cell>
          <cell r="B1160">
            <v>5</v>
          </cell>
        </row>
        <row r="1161">
          <cell r="A1161">
            <v>24257</v>
          </cell>
          <cell r="B1161" t="e">
            <v>#N/A</v>
          </cell>
        </row>
        <row r="1162">
          <cell r="A1162">
            <v>24258</v>
          </cell>
          <cell r="B1162">
            <v>5</v>
          </cell>
        </row>
        <row r="1163">
          <cell r="A1163">
            <v>24259</v>
          </cell>
          <cell r="B1163">
            <v>5.0199999999999996</v>
          </cell>
        </row>
        <row r="1164">
          <cell r="A1164">
            <v>24260</v>
          </cell>
          <cell r="B1164">
            <v>4.99</v>
          </cell>
        </row>
        <row r="1165">
          <cell r="A1165">
            <v>24261</v>
          </cell>
          <cell r="B1165">
            <v>5.01</v>
          </cell>
        </row>
        <row r="1166">
          <cell r="A1166">
            <v>24264</v>
          </cell>
          <cell r="B1166">
            <v>5.01</v>
          </cell>
        </row>
        <row r="1167">
          <cell r="A1167">
            <v>24265</v>
          </cell>
          <cell r="B1167">
            <v>5.01</v>
          </cell>
        </row>
        <row r="1168">
          <cell r="A1168">
            <v>24266</v>
          </cell>
          <cell r="B1168">
            <v>5.0199999999999996</v>
          </cell>
        </row>
        <row r="1169">
          <cell r="A1169">
            <v>24267</v>
          </cell>
          <cell r="B1169">
            <v>5.0199999999999996</v>
          </cell>
        </row>
        <row r="1170">
          <cell r="A1170">
            <v>24268</v>
          </cell>
          <cell r="B1170">
            <v>5.01</v>
          </cell>
        </row>
        <row r="1171">
          <cell r="A1171">
            <v>24271</v>
          </cell>
          <cell r="B1171">
            <v>5</v>
          </cell>
        </row>
        <row r="1172">
          <cell r="A1172">
            <v>24272</v>
          </cell>
          <cell r="B1172">
            <v>5</v>
          </cell>
        </row>
        <row r="1173">
          <cell r="A1173">
            <v>24273</v>
          </cell>
          <cell r="B1173">
            <v>4.93</v>
          </cell>
        </row>
        <row r="1174">
          <cell r="A1174">
            <v>24274</v>
          </cell>
          <cell r="B1174">
            <v>4.9000000000000004</v>
          </cell>
        </row>
        <row r="1175">
          <cell r="A1175">
            <v>24275</v>
          </cell>
          <cell r="B1175">
            <v>4.9000000000000004</v>
          </cell>
        </row>
        <row r="1176">
          <cell r="A1176">
            <v>24278</v>
          </cell>
          <cell r="B1176">
            <v>4.88</v>
          </cell>
        </row>
        <row r="1177">
          <cell r="A1177">
            <v>24279</v>
          </cell>
          <cell r="B1177">
            <v>4.88</v>
          </cell>
        </row>
        <row r="1178">
          <cell r="A1178">
            <v>24280</v>
          </cell>
          <cell r="B1178">
            <v>4.8899999999999997</v>
          </cell>
        </row>
        <row r="1179">
          <cell r="A1179">
            <v>24281</v>
          </cell>
          <cell r="B1179">
            <v>4.88</v>
          </cell>
        </row>
        <row r="1180">
          <cell r="A1180">
            <v>24282</v>
          </cell>
          <cell r="B1180">
            <v>4.9400000000000004</v>
          </cell>
        </row>
        <row r="1181">
          <cell r="A1181">
            <v>24285</v>
          </cell>
          <cell r="B1181">
            <v>4.9800000000000004</v>
          </cell>
        </row>
        <row r="1182">
          <cell r="A1182">
            <v>24286</v>
          </cell>
          <cell r="B1182">
            <v>5.0199999999999996</v>
          </cell>
        </row>
        <row r="1183">
          <cell r="A1183">
            <v>24287</v>
          </cell>
          <cell r="B1183">
            <v>5.01</v>
          </cell>
        </row>
        <row r="1184">
          <cell r="A1184">
            <v>24288</v>
          </cell>
          <cell r="B1184">
            <v>5.09</v>
          </cell>
        </row>
        <row r="1185">
          <cell r="A1185">
            <v>24289</v>
          </cell>
          <cell r="B1185">
            <v>5.1100000000000003</v>
          </cell>
        </row>
        <row r="1186">
          <cell r="A1186">
            <v>24292</v>
          </cell>
          <cell r="B1186" t="e">
            <v>#N/A</v>
          </cell>
        </row>
        <row r="1187">
          <cell r="A1187">
            <v>24293</v>
          </cell>
          <cell r="B1187">
            <v>5.09</v>
          </cell>
        </row>
        <row r="1188">
          <cell r="A1188">
            <v>24294</v>
          </cell>
          <cell r="B1188">
            <v>5.08</v>
          </cell>
        </row>
        <row r="1189">
          <cell r="A1189">
            <v>24295</v>
          </cell>
          <cell r="B1189">
            <v>5.0999999999999996</v>
          </cell>
        </row>
        <row r="1190">
          <cell r="A1190">
            <v>24296</v>
          </cell>
          <cell r="B1190">
            <v>5.13</v>
          </cell>
        </row>
        <row r="1191">
          <cell r="A1191">
            <v>24299</v>
          </cell>
          <cell r="B1191">
            <v>5.19</v>
          </cell>
        </row>
        <row r="1192">
          <cell r="A1192">
            <v>24300</v>
          </cell>
          <cell r="B1192">
            <v>5.19</v>
          </cell>
        </row>
        <row r="1193">
          <cell r="A1193">
            <v>24301</v>
          </cell>
          <cell r="B1193">
            <v>5.2</v>
          </cell>
        </row>
        <row r="1194">
          <cell r="A1194">
            <v>24302</v>
          </cell>
          <cell r="B1194">
            <v>5.22</v>
          </cell>
        </row>
        <row r="1195">
          <cell r="A1195">
            <v>24303</v>
          </cell>
          <cell r="B1195">
            <v>5.21</v>
          </cell>
        </row>
        <row r="1196">
          <cell r="A1196">
            <v>24306</v>
          </cell>
          <cell r="B1196">
            <v>5.16</v>
          </cell>
        </row>
        <row r="1197">
          <cell r="A1197">
            <v>24307</v>
          </cell>
          <cell r="B1197">
            <v>5.15</v>
          </cell>
        </row>
        <row r="1198">
          <cell r="A1198">
            <v>24308</v>
          </cell>
          <cell r="B1198">
            <v>5.16</v>
          </cell>
        </row>
        <row r="1199">
          <cell r="A1199">
            <v>24309</v>
          </cell>
          <cell r="B1199">
            <v>5.18</v>
          </cell>
        </row>
        <row r="1200">
          <cell r="A1200">
            <v>24310</v>
          </cell>
          <cell r="B1200">
            <v>5.18</v>
          </cell>
        </row>
        <row r="1201">
          <cell r="A1201">
            <v>24313</v>
          </cell>
          <cell r="B1201">
            <v>5.17</v>
          </cell>
        </row>
        <row r="1202">
          <cell r="A1202">
            <v>24314</v>
          </cell>
          <cell r="B1202">
            <v>5.18</v>
          </cell>
        </row>
        <row r="1203">
          <cell r="A1203">
            <v>24315</v>
          </cell>
          <cell r="B1203">
            <v>5.19</v>
          </cell>
        </row>
        <row r="1204">
          <cell r="A1204">
            <v>24316</v>
          </cell>
          <cell r="B1204">
            <v>5.24</v>
          </cell>
        </row>
        <row r="1205">
          <cell r="A1205">
            <v>24317</v>
          </cell>
          <cell r="B1205">
            <v>5.26</v>
          </cell>
        </row>
        <row r="1206">
          <cell r="A1206">
            <v>24320</v>
          </cell>
          <cell r="B1206">
            <v>5.26</v>
          </cell>
        </row>
        <row r="1207">
          <cell r="A1207">
            <v>24321</v>
          </cell>
          <cell r="B1207">
            <v>5.25</v>
          </cell>
        </row>
        <row r="1208">
          <cell r="A1208">
            <v>24322</v>
          </cell>
          <cell r="B1208">
            <v>5.28</v>
          </cell>
        </row>
        <row r="1209">
          <cell r="A1209">
            <v>24323</v>
          </cell>
          <cell r="B1209">
            <v>5.28</v>
          </cell>
        </row>
        <row r="1210">
          <cell r="A1210">
            <v>24324</v>
          </cell>
          <cell r="B1210">
            <v>5.3</v>
          </cell>
        </row>
        <row r="1211">
          <cell r="A1211">
            <v>24327</v>
          </cell>
          <cell r="B1211">
            <v>5.3</v>
          </cell>
        </row>
        <row r="1212">
          <cell r="A1212">
            <v>24328</v>
          </cell>
          <cell r="B1212">
            <v>5.32</v>
          </cell>
        </row>
        <row r="1213">
          <cell r="A1213">
            <v>24329</v>
          </cell>
          <cell r="B1213">
            <v>5.33</v>
          </cell>
        </row>
        <row r="1214">
          <cell r="A1214">
            <v>24330</v>
          </cell>
          <cell r="B1214">
            <v>5.35</v>
          </cell>
        </row>
        <row r="1215">
          <cell r="A1215">
            <v>24331</v>
          </cell>
          <cell r="B1215">
            <v>5.37</v>
          </cell>
        </row>
        <row r="1216">
          <cell r="A1216">
            <v>24334</v>
          </cell>
          <cell r="B1216">
            <v>5.42</v>
          </cell>
        </row>
        <row r="1217">
          <cell r="A1217">
            <v>24335</v>
          </cell>
          <cell r="B1217">
            <v>5.49</v>
          </cell>
        </row>
        <row r="1218">
          <cell r="A1218">
            <v>24336</v>
          </cell>
          <cell r="B1218">
            <v>5.54</v>
          </cell>
        </row>
        <row r="1219">
          <cell r="A1219">
            <v>24337</v>
          </cell>
          <cell r="B1219">
            <v>5.6</v>
          </cell>
        </row>
        <row r="1220">
          <cell r="A1220">
            <v>24338</v>
          </cell>
          <cell r="B1220">
            <v>5.62</v>
          </cell>
        </row>
        <row r="1221">
          <cell r="A1221">
            <v>24341</v>
          </cell>
          <cell r="B1221">
            <v>5.58</v>
          </cell>
        </row>
        <row r="1222">
          <cell r="A1222">
            <v>24342</v>
          </cell>
          <cell r="B1222">
            <v>5.63</v>
          </cell>
        </row>
        <row r="1223">
          <cell r="A1223">
            <v>24343</v>
          </cell>
          <cell r="B1223">
            <v>5.68</v>
          </cell>
        </row>
        <row r="1224">
          <cell r="A1224">
            <v>24344</v>
          </cell>
          <cell r="B1224">
            <v>5.73</v>
          </cell>
        </row>
        <row r="1225">
          <cell r="A1225">
            <v>24345</v>
          </cell>
          <cell r="B1225">
            <v>5.83</v>
          </cell>
        </row>
        <row r="1226">
          <cell r="A1226">
            <v>24348</v>
          </cell>
          <cell r="B1226">
            <v>5.89</v>
          </cell>
        </row>
        <row r="1227">
          <cell r="A1227">
            <v>24349</v>
          </cell>
          <cell r="B1227">
            <v>5.85</v>
          </cell>
        </row>
        <row r="1228">
          <cell r="A1228">
            <v>24350</v>
          </cell>
          <cell r="B1228">
            <v>5.68</v>
          </cell>
        </row>
        <row r="1229">
          <cell r="A1229">
            <v>24351</v>
          </cell>
          <cell r="B1229">
            <v>5.63</v>
          </cell>
        </row>
        <row r="1230">
          <cell r="A1230">
            <v>24352</v>
          </cell>
          <cell r="B1230">
            <v>5.55</v>
          </cell>
        </row>
        <row r="1231">
          <cell r="A1231">
            <v>24355</v>
          </cell>
          <cell r="B1231" t="e">
            <v>#N/A</v>
          </cell>
        </row>
        <row r="1232">
          <cell r="A1232">
            <v>24356</v>
          </cell>
          <cell r="B1232">
            <v>5.53</v>
          </cell>
        </row>
        <row r="1233">
          <cell r="A1233">
            <v>24357</v>
          </cell>
          <cell r="B1233">
            <v>5.54</v>
          </cell>
        </row>
        <row r="1234">
          <cell r="A1234">
            <v>24358</v>
          </cell>
          <cell r="B1234">
            <v>5.53</v>
          </cell>
        </row>
        <row r="1235">
          <cell r="A1235">
            <v>24359</v>
          </cell>
          <cell r="B1235">
            <v>5.51</v>
          </cell>
        </row>
        <row r="1236">
          <cell r="A1236">
            <v>24362</v>
          </cell>
          <cell r="B1236">
            <v>5.51</v>
          </cell>
        </row>
        <row r="1237">
          <cell r="A1237">
            <v>24363</v>
          </cell>
          <cell r="B1237">
            <v>5.48</v>
          </cell>
        </row>
        <row r="1238">
          <cell r="A1238">
            <v>24364</v>
          </cell>
          <cell r="B1238">
            <v>5.54</v>
          </cell>
        </row>
        <row r="1239">
          <cell r="A1239">
            <v>24365</v>
          </cell>
          <cell r="B1239">
            <v>5.56</v>
          </cell>
        </row>
        <row r="1240">
          <cell r="A1240">
            <v>24366</v>
          </cell>
          <cell r="B1240">
            <v>5.55</v>
          </cell>
        </row>
        <row r="1241">
          <cell r="A1241">
            <v>24369</v>
          </cell>
          <cell r="B1241">
            <v>5.64</v>
          </cell>
        </row>
        <row r="1242">
          <cell r="A1242">
            <v>24370</v>
          </cell>
          <cell r="B1242">
            <v>5.6</v>
          </cell>
        </row>
        <row r="1243">
          <cell r="A1243">
            <v>24371</v>
          </cell>
          <cell r="B1243">
            <v>5.53</v>
          </cell>
        </row>
        <row r="1244">
          <cell r="A1244">
            <v>24372</v>
          </cell>
          <cell r="B1244">
            <v>5.47</v>
          </cell>
        </row>
        <row r="1245">
          <cell r="A1245">
            <v>24373</v>
          </cell>
          <cell r="B1245">
            <v>5.47</v>
          </cell>
        </row>
        <row r="1246">
          <cell r="A1246">
            <v>24376</v>
          </cell>
          <cell r="B1246">
            <v>5.44</v>
          </cell>
        </row>
        <row r="1247">
          <cell r="A1247">
            <v>24377</v>
          </cell>
          <cell r="B1247">
            <v>5.39</v>
          </cell>
        </row>
        <row r="1248">
          <cell r="A1248">
            <v>24378</v>
          </cell>
          <cell r="B1248">
            <v>5.35</v>
          </cell>
        </row>
        <row r="1249">
          <cell r="A1249">
            <v>24379</v>
          </cell>
          <cell r="B1249">
            <v>5.25</v>
          </cell>
        </row>
        <row r="1250">
          <cell r="A1250">
            <v>24380</v>
          </cell>
          <cell r="B1250">
            <v>5.34</v>
          </cell>
        </row>
        <row r="1251">
          <cell r="A1251">
            <v>24383</v>
          </cell>
          <cell r="B1251">
            <v>5.37</v>
          </cell>
        </row>
        <row r="1252">
          <cell r="A1252">
            <v>24384</v>
          </cell>
          <cell r="B1252">
            <v>5.32</v>
          </cell>
        </row>
        <row r="1253">
          <cell r="A1253">
            <v>24385</v>
          </cell>
          <cell r="B1253">
            <v>5.27</v>
          </cell>
        </row>
        <row r="1254">
          <cell r="A1254">
            <v>24386</v>
          </cell>
          <cell r="B1254">
            <v>5.24</v>
          </cell>
        </row>
        <row r="1255">
          <cell r="A1255">
            <v>24387</v>
          </cell>
          <cell r="B1255">
            <v>5.26</v>
          </cell>
        </row>
        <row r="1256">
          <cell r="A1256">
            <v>24390</v>
          </cell>
          <cell r="B1256">
            <v>5.3</v>
          </cell>
        </row>
        <row r="1257">
          <cell r="A1257">
            <v>24391</v>
          </cell>
          <cell r="B1257">
            <v>5.29</v>
          </cell>
        </row>
        <row r="1258">
          <cell r="A1258">
            <v>24392</v>
          </cell>
          <cell r="B1258" t="e">
            <v>#N/A</v>
          </cell>
        </row>
        <row r="1259">
          <cell r="A1259">
            <v>24393</v>
          </cell>
          <cell r="B1259">
            <v>5.29</v>
          </cell>
        </row>
        <row r="1260">
          <cell r="A1260">
            <v>24394</v>
          </cell>
          <cell r="B1260">
            <v>5.29</v>
          </cell>
        </row>
        <row r="1261">
          <cell r="A1261">
            <v>24397</v>
          </cell>
          <cell r="B1261">
            <v>5.26</v>
          </cell>
        </row>
        <row r="1262">
          <cell r="A1262">
            <v>24398</v>
          </cell>
          <cell r="B1262">
            <v>5.24</v>
          </cell>
        </row>
        <row r="1263">
          <cell r="A1263">
            <v>24399</v>
          </cell>
          <cell r="B1263">
            <v>5.25</v>
          </cell>
        </row>
        <row r="1264">
          <cell r="A1264">
            <v>24400</v>
          </cell>
          <cell r="B1264">
            <v>5.28</v>
          </cell>
        </row>
        <row r="1265">
          <cell r="A1265">
            <v>24401</v>
          </cell>
          <cell r="B1265">
            <v>5.23</v>
          </cell>
        </row>
        <row r="1266">
          <cell r="A1266">
            <v>24404</v>
          </cell>
          <cell r="B1266">
            <v>5.23</v>
          </cell>
        </row>
        <row r="1267">
          <cell r="A1267">
            <v>24405</v>
          </cell>
          <cell r="B1267">
            <v>5.24</v>
          </cell>
        </row>
        <row r="1268">
          <cell r="A1268">
            <v>24406</v>
          </cell>
          <cell r="B1268">
            <v>5.27</v>
          </cell>
        </row>
        <row r="1269">
          <cell r="A1269">
            <v>24407</v>
          </cell>
          <cell r="B1269">
            <v>5.28</v>
          </cell>
        </row>
        <row r="1270">
          <cell r="A1270">
            <v>24408</v>
          </cell>
          <cell r="B1270">
            <v>5.22</v>
          </cell>
        </row>
        <row r="1271">
          <cell r="A1271">
            <v>24411</v>
          </cell>
          <cell r="B1271">
            <v>5.22</v>
          </cell>
        </row>
        <row r="1272">
          <cell r="A1272">
            <v>24412</v>
          </cell>
          <cell r="B1272">
            <v>5.26</v>
          </cell>
        </row>
        <row r="1273">
          <cell r="A1273">
            <v>24413</v>
          </cell>
          <cell r="B1273">
            <v>5.32</v>
          </cell>
        </row>
        <row r="1274">
          <cell r="A1274">
            <v>24414</v>
          </cell>
          <cell r="B1274">
            <v>5.33</v>
          </cell>
        </row>
        <row r="1275">
          <cell r="A1275">
            <v>24415</v>
          </cell>
          <cell r="B1275">
            <v>5.37</v>
          </cell>
        </row>
        <row r="1276">
          <cell r="A1276">
            <v>24418</v>
          </cell>
          <cell r="B1276">
            <v>5.36</v>
          </cell>
        </row>
        <row r="1277">
          <cell r="A1277">
            <v>24419</v>
          </cell>
          <cell r="B1277" t="e">
            <v>#N/A</v>
          </cell>
        </row>
        <row r="1278">
          <cell r="A1278">
            <v>24420</v>
          </cell>
          <cell r="B1278">
            <v>5.35</v>
          </cell>
        </row>
        <row r="1279">
          <cell r="A1279">
            <v>24421</v>
          </cell>
          <cell r="B1279">
            <v>5.39</v>
          </cell>
        </row>
        <row r="1280">
          <cell r="A1280">
            <v>24422</v>
          </cell>
          <cell r="B1280" t="e">
            <v>#N/A</v>
          </cell>
        </row>
        <row r="1281">
          <cell r="A1281">
            <v>24425</v>
          </cell>
          <cell r="B1281">
            <v>5.41</v>
          </cell>
        </row>
        <row r="1282">
          <cell r="A1282">
            <v>24426</v>
          </cell>
          <cell r="B1282">
            <v>5.41</v>
          </cell>
        </row>
        <row r="1283">
          <cell r="A1283">
            <v>24427</v>
          </cell>
          <cell r="B1283">
            <v>5.42</v>
          </cell>
        </row>
        <row r="1284">
          <cell r="A1284">
            <v>24428</v>
          </cell>
          <cell r="B1284">
            <v>5.42</v>
          </cell>
        </row>
        <row r="1285">
          <cell r="A1285">
            <v>24429</v>
          </cell>
          <cell r="B1285">
            <v>5.41</v>
          </cell>
        </row>
        <row r="1286">
          <cell r="A1286">
            <v>24432</v>
          </cell>
          <cell r="B1286">
            <v>5.36</v>
          </cell>
        </row>
        <row r="1287">
          <cell r="A1287">
            <v>24433</v>
          </cell>
          <cell r="B1287">
            <v>5.38</v>
          </cell>
        </row>
        <row r="1288">
          <cell r="A1288">
            <v>24434</v>
          </cell>
          <cell r="B1288">
            <v>5.39</v>
          </cell>
        </row>
        <row r="1289">
          <cell r="A1289">
            <v>24435</v>
          </cell>
          <cell r="B1289" t="e">
            <v>#N/A</v>
          </cell>
        </row>
        <row r="1290">
          <cell r="A1290">
            <v>24436</v>
          </cell>
          <cell r="B1290">
            <v>5.39</v>
          </cell>
        </row>
        <row r="1291">
          <cell r="A1291">
            <v>24439</v>
          </cell>
          <cell r="B1291">
            <v>5.35</v>
          </cell>
        </row>
        <row r="1292">
          <cell r="A1292">
            <v>24440</v>
          </cell>
          <cell r="B1292">
            <v>5.31</v>
          </cell>
        </row>
        <row r="1293">
          <cell r="A1293">
            <v>24441</v>
          </cell>
          <cell r="B1293">
            <v>5.28</v>
          </cell>
        </row>
        <row r="1294">
          <cell r="A1294">
            <v>24442</v>
          </cell>
          <cell r="B1294">
            <v>5.25</v>
          </cell>
        </row>
        <row r="1295">
          <cell r="A1295">
            <v>24443</v>
          </cell>
          <cell r="B1295">
            <v>5.22</v>
          </cell>
        </row>
        <row r="1296">
          <cell r="A1296">
            <v>24446</v>
          </cell>
          <cell r="B1296">
            <v>5.24</v>
          </cell>
        </row>
        <row r="1297">
          <cell r="A1297">
            <v>24447</v>
          </cell>
          <cell r="B1297">
            <v>5.25</v>
          </cell>
        </row>
        <row r="1298">
          <cell r="A1298">
            <v>24448</v>
          </cell>
          <cell r="B1298">
            <v>5.22</v>
          </cell>
        </row>
        <row r="1299">
          <cell r="A1299">
            <v>24449</v>
          </cell>
          <cell r="B1299">
            <v>5.24</v>
          </cell>
        </row>
        <row r="1300">
          <cell r="A1300">
            <v>24450</v>
          </cell>
          <cell r="B1300">
            <v>5.18</v>
          </cell>
        </row>
        <row r="1301">
          <cell r="A1301">
            <v>24453</v>
          </cell>
          <cell r="B1301">
            <v>5.0999999999999996</v>
          </cell>
        </row>
        <row r="1302">
          <cell r="A1302">
            <v>24454</v>
          </cell>
          <cell r="B1302">
            <v>5.05</v>
          </cell>
        </row>
        <row r="1303">
          <cell r="A1303">
            <v>24455</v>
          </cell>
          <cell r="B1303">
            <v>5.03</v>
          </cell>
        </row>
        <row r="1304">
          <cell r="A1304">
            <v>24456</v>
          </cell>
          <cell r="B1304">
            <v>4.91</v>
          </cell>
        </row>
        <row r="1305">
          <cell r="A1305">
            <v>24457</v>
          </cell>
          <cell r="B1305">
            <v>4.92</v>
          </cell>
        </row>
        <row r="1306">
          <cell r="A1306">
            <v>24460</v>
          </cell>
          <cell r="B1306">
            <v>4.8600000000000003</v>
          </cell>
        </row>
        <row r="1307">
          <cell r="A1307">
            <v>24461</v>
          </cell>
          <cell r="B1307">
            <v>4.8499999999999996</v>
          </cell>
        </row>
        <row r="1308">
          <cell r="A1308">
            <v>24462</v>
          </cell>
          <cell r="B1308">
            <v>4.84</v>
          </cell>
        </row>
        <row r="1309">
          <cell r="A1309">
            <v>24463</v>
          </cell>
          <cell r="B1309">
            <v>4.8499999999999996</v>
          </cell>
        </row>
        <row r="1310">
          <cell r="A1310">
            <v>24464</v>
          </cell>
          <cell r="B1310">
            <v>4.84</v>
          </cell>
        </row>
        <row r="1311">
          <cell r="A1311">
            <v>24467</v>
          </cell>
          <cell r="B1311" t="e">
            <v>#N/A</v>
          </cell>
        </row>
        <row r="1312">
          <cell r="A1312">
            <v>24468</v>
          </cell>
          <cell r="B1312">
            <v>4.87</v>
          </cell>
        </row>
        <row r="1313">
          <cell r="A1313">
            <v>24469</v>
          </cell>
          <cell r="B1313">
            <v>4.76</v>
          </cell>
        </row>
        <row r="1314">
          <cell r="A1314">
            <v>24470</v>
          </cell>
          <cell r="B1314">
            <v>4.8</v>
          </cell>
        </row>
        <row r="1315">
          <cell r="A1315">
            <v>24471</v>
          </cell>
          <cell r="B1315">
            <v>4.8</v>
          </cell>
        </row>
        <row r="1316">
          <cell r="A1316">
            <v>24474</v>
          </cell>
          <cell r="B1316" t="e">
            <v>#N/A</v>
          </cell>
        </row>
        <row r="1317">
          <cell r="A1317">
            <v>24475</v>
          </cell>
          <cell r="B1317">
            <v>4.84</v>
          </cell>
        </row>
        <row r="1318">
          <cell r="A1318">
            <v>24476</v>
          </cell>
          <cell r="B1318">
            <v>4.8</v>
          </cell>
        </row>
        <row r="1319">
          <cell r="A1319">
            <v>24477</v>
          </cell>
          <cell r="B1319">
            <v>4.75</v>
          </cell>
        </row>
        <row r="1320">
          <cell r="A1320">
            <v>24478</v>
          </cell>
          <cell r="B1320">
            <v>4.76</v>
          </cell>
        </row>
        <row r="1321">
          <cell r="A1321">
            <v>24481</v>
          </cell>
          <cell r="B1321">
            <v>4.82</v>
          </cell>
        </row>
        <row r="1322">
          <cell r="A1322">
            <v>24482</v>
          </cell>
          <cell r="B1322">
            <v>4.8099999999999996</v>
          </cell>
        </row>
        <row r="1323">
          <cell r="A1323">
            <v>24483</v>
          </cell>
          <cell r="B1323">
            <v>4.6900000000000004</v>
          </cell>
        </row>
        <row r="1324">
          <cell r="A1324">
            <v>24484</v>
          </cell>
          <cell r="B1324">
            <v>4.7</v>
          </cell>
        </row>
        <row r="1325">
          <cell r="A1325">
            <v>24485</v>
          </cell>
          <cell r="B1325">
            <v>4.66</v>
          </cell>
        </row>
        <row r="1326">
          <cell r="A1326">
            <v>24488</v>
          </cell>
          <cell r="B1326">
            <v>4.5999999999999996</v>
          </cell>
        </row>
        <row r="1327">
          <cell r="A1327">
            <v>24489</v>
          </cell>
          <cell r="B1327">
            <v>4.6100000000000003</v>
          </cell>
        </row>
        <row r="1328">
          <cell r="A1328">
            <v>24490</v>
          </cell>
          <cell r="B1328">
            <v>4.6399999999999997</v>
          </cell>
        </row>
        <row r="1329">
          <cell r="A1329">
            <v>24491</v>
          </cell>
          <cell r="B1329">
            <v>4.6900000000000004</v>
          </cell>
        </row>
        <row r="1330">
          <cell r="A1330">
            <v>24492</v>
          </cell>
          <cell r="B1330">
            <v>4.7</v>
          </cell>
        </row>
        <row r="1331">
          <cell r="A1331">
            <v>24495</v>
          </cell>
          <cell r="B1331">
            <v>4.7</v>
          </cell>
        </row>
        <row r="1332">
          <cell r="A1332">
            <v>24496</v>
          </cell>
          <cell r="B1332">
            <v>4.75</v>
          </cell>
        </row>
        <row r="1333">
          <cell r="A1333">
            <v>24497</v>
          </cell>
          <cell r="B1333">
            <v>4.74</v>
          </cell>
        </row>
        <row r="1334">
          <cell r="A1334">
            <v>24498</v>
          </cell>
          <cell r="B1334">
            <v>4.63</v>
          </cell>
        </row>
        <row r="1335">
          <cell r="A1335">
            <v>24499</v>
          </cell>
          <cell r="B1335">
            <v>4.6100000000000003</v>
          </cell>
        </row>
        <row r="1336">
          <cell r="A1336">
            <v>24502</v>
          </cell>
          <cell r="B1336">
            <v>4.6100000000000003</v>
          </cell>
        </row>
        <row r="1337">
          <cell r="A1337">
            <v>24503</v>
          </cell>
          <cell r="B1337">
            <v>4.67</v>
          </cell>
        </row>
        <row r="1338">
          <cell r="A1338">
            <v>24504</v>
          </cell>
          <cell r="B1338">
            <v>4.68</v>
          </cell>
        </row>
        <row r="1339">
          <cell r="A1339">
            <v>24505</v>
          </cell>
          <cell r="B1339">
            <v>4.6500000000000004</v>
          </cell>
        </row>
        <row r="1340">
          <cell r="A1340">
            <v>24506</v>
          </cell>
          <cell r="B1340">
            <v>4.66</v>
          </cell>
        </row>
        <row r="1341">
          <cell r="A1341">
            <v>24509</v>
          </cell>
          <cell r="B1341">
            <v>4.66</v>
          </cell>
        </row>
        <row r="1342">
          <cell r="A1342">
            <v>24510</v>
          </cell>
          <cell r="B1342">
            <v>4.68</v>
          </cell>
        </row>
        <row r="1343">
          <cell r="A1343">
            <v>24511</v>
          </cell>
          <cell r="B1343">
            <v>4.67</v>
          </cell>
        </row>
        <row r="1344">
          <cell r="A1344">
            <v>24512</v>
          </cell>
          <cell r="B1344">
            <v>4.66</v>
          </cell>
        </row>
        <row r="1345">
          <cell r="A1345">
            <v>24513</v>
          </cell>
          <cell r="B1345">
            <v>4.72</v>
          </cell>
        </row>
        <row r="1346">
          <cell r="A1346">
            <v>24516</v>
          </cell>
          <cell r="B1346" t="e">
            <v>#N/A</v>
          </cell>
        </row>
        <row r="1347">
          <cell r="A1347">
            <v>24517</v>
          </cell>
          <cell r="B1347">
            <v>4.74</v>
          </cell>
        </row>
        <row r="1348">
          <cell r="A1348">
            <v>24518</v>
          </cell>
          <cell r="B1348">
            <v>4.78</v>
          </cell>
        </row>
        <row r="1349">
          <cell r="A1349">
            <v>24519</v>
          </cell>
          <cell r="B1349">
            <v>4.78</v>
          </cell>
        </row>
        <row r="1350">
          <cell r="A1350">
            <v>24520</v>
          </cell>
          <cell r="B1350">
            <v>4.79</v>
          </cell>
        </row>
        <row r="1351">
          <cell r="A1351">
            <v>24523</v>
          </cell>
          <cell r="B1351">
            <v>4.8</v>
          </cell>
        </row>
        <row r="1352">
          <cell r="A1352">
            <v>24524</v>
          </cell>
          <cell r="B1352">
            <v>4.8099999999999996</v>
          </cell>
        </row>
        <row r="1353">
          <cell r="A1353">
            <v>24525</v>
          </cell>
          <cell r="B1353" t="e">
            <v>#N/A</v>
          </cell>
        </row>
        <row r="1354">
          <cell r="A1354">
            <v>24526</v>
          </cell>
          <cell r="B1354">
            <v>4.83</v>
          </cell>
        </row>
        <row r="1355">
          <cell r="A1355">
            <v>24527</v>
          </cell>
          <cell r="B1355">
            <v>4.79</v>
          </cell>
        </row>
        <row r="1356">
          <cell r="A1356">
            <v>24530</v>
          </cell>
          <cell r="B1356">
            <v>4.78</v>
          </cell>
        </row>
        <row r="1357">
          <cell r="A1357">
            <v>24531</v>
          </cell>
          <cell r="B1357">
            <v>4.78</v>
          </cell>
        </row>
        <row r="1358">
          <cell r="A1358">
            <v>24532</v>
          </cell>
          <cell r="B1358">
            <v>4.7</v>
          </cell>
        </row>
        <row r="1359">
          <cell r="A1359">
            <v>24533</v>
          </cell>
          <cell r="B1359">
            <v>4.6399999999999997</v>
          </cell>
        </row>
        <row r="1360">
          <cell r="A1360">
            <v>24534</v>
          </cell>
          <cell r="B1360">
            <v>4.62</v>
          </cell>
        </row>
        <row r="1361">
          <cell r="A1361">
            <v>24537</v>
          </cell>
          <cell r="B1361">
            <v>4.62</v>
          </cell>
        </row>
        <row r="1362">
          <cell r="A1362">
            <v>24538</v>
          </cell>
          <cell r="B1362">
            <v>4.62</v>
          </cell>
        </row>
        <row r="1363">
          <cell r="A1363">
            <v>24539</v>
          </cell>
          <cell r="B1363">
            <v>4.63</v>
          </cell>
        </row>
        <row r="1364">
          <cell r="A1364">
            <v>24540</v>
          </cell>
          <cell r="B1364">
            <v>4.5999999999999996</v>
          </cell>
        </row>
        <row r="1365">
          <cell r="A1365">
            <v>24541</v>
          </cell>
          <cell r="B1365">
            <v>4.5999999999999996</v>
          </cell>
        </row>
        <row r="1366">
          <cell r="A1366">
            <v>24544</v>
          </cell>
          <cell r="B1366">
            <v>4.59</v>
          </cell>
        </row>
        <row r="1367">
          <cell r="A1367">
            <v>24545</v>
          </cell>
          <cell r="B1367">
            <v>4.57</v>
          </cell>
        </row>
        <row r="1368">
          <cell r="A1368">
            <v>24546</v>
          </cell>
          <cell r="B1368">
            <v>4.51</v>
          </cell>
        </row>
        <row r="1369">
          <cell r="A1369">
            <v>24547</v>
          </cell>
          <cell r="B1369">
            <v>4.4400000000000004</v>
          </cell>
        </row>
        <row r="1370">
          <cell r="A1370">
            <v>24548</v>
          </cell>
          <cell r="B1370">
            <v>4.47</v>
          </cell>
        </row>
        <row r="1371">
          <cell r="A1371">
            <v>24551</v>
          </cell>
          <cell r="B1371">
            <v>4.4400000000000004</v>
          </cell>
        </row>
        <row r="1372">
          <cell r="A1372">
            <v>24552</v>
          </cell>
          <cell r="B1372">
            <v>4.49</v>
          </cell>
        </row>
        <row r="1373">
          <cell r="A1373">
            <v>24553</v>
          </cell>
          <cell r="B1373">
            <v>4.5</v>
          </cell>
        </row>
        <row r="1374">
          <cell r="A1374">
            <v>24554</v>
          </cell>
          <cell r="B1374">
            <v>4.47</v>
          </cell>
        </row>
        <row r="1375">
          <cell r="A1375">
            <v>24555</v>
          </cell>
          <cell r="B1375" t="e">
            <v>#N/A</v>
          </cell>
        </row>
        <row r="1376">
          <cell r="A1376">
            <v>24558</v>
          </cell>
          <cell r="B1376">
            <v>4.5</v>
          </cell>
        </row>
        <row r="1377">
          <cell r="A1377">
            <v>24559</v>
          </cell>
          <cell r="B1377">
            <v>4.4800000000000004</v>
          </cell>
        </row>
        <row r="1378">
          <cell r="A1378">
            <v>24560</v>
          </cell>
          <cell r="B1378">
            <v>4.4800000000000004</v>
          </cell>
        </row>
        <row r="1379">
          <cell r="A1379">
            <v>24561</v>
          </cell>
          <cell r="B1379">
            <v>4.4400000000000004</v>
          </cell>
        </row>
        <row r="1380">
          <cell r="A1380">
            <v>24562</v>
          </cell>
          <cell r="B1380">
            <v>4.42</v>
          </cell>
        </row>
        <row r="1381">
          <cell r="A1381">
            <v>24565</v>
          </cell>
          <cell r="B1381">
            <v>4.42</v>
          </cell>
        </row>
        <row r="1382">
          <cell r="A1382">
            <v>24566</v>
          </cell>
          <cell r="B1382">
            <v>4.42</v>
          </cell>
        </row>
        <row r="1383">
          <cell r="A1383">
            <v>24567</v>
          </cell>
          <cell r="B1383">
            <v>4.43</v>
          </cell>
        </row>
        <row r="1384">
          <cell r="A1384">
            <v>24568</v>
          </cell>
          <cell r="B1384">
            <v>4.4000000000000004</v>
          </cell>
        </row>
        <row r="1385">
          <cell r="A1385">
            <v>24569</v>
          </cell>
          <cell r="B1385">
            <v>4.38</v>
          </cell>
        </row>
        <row r="1386">
          <cell r="A1386">
            <v>24572</v>
          </cell>
          <cell r="B1386">
            <v>4.38</v>
          </cell>
        </row>
        <row r="1387">
          <cell r="A1387">
            <v>24573</v>
          </cell>
          <cell r="B1387">
            <v>4.41</v>
          </cell>
        </row>
        <row r="1388">
          <cell r="A1388">
            <v>24574</v>
          </cell>
          <cell r="B1388">
            <v>4.43</v>
          </cell>
        </row>
        <row r="1389">
          <cell r="A1389">
            <v>24575</v>
          </cell>
          <cell r="B1389">
            <v>4.4800000000000004</v>
          </cell>
        </row>
        <row r="1390">
          <cell r="A1390">
            <v>24576</v>
          </cell>
          <cell r="B1390">
            <v>4.49</v>
          </cell>
        </row>
        <row r="1391">
          <cell r="A1391">
            <v>24579</v>
          </cell>
          <cell r="B1391">
            <v>4.54</v>
          </cell>
        </row>
        <row r="1392">
          <cell r="A1392">
            <v>24580</v>
          </cell>
          <cell r="B1392">
            <v>4.55</v>
          </cell>
        </row>
        <row r="1393">
          <cell r="A1393">
            <v>24581</v>
          </cell>
          <cell r="B1393">
            <v>4.5199999999999996</v>
          </cell>
        </row>
        <row r="1394">
          <cell r="A1394">
            <v>24582</v>
          </cell>
          <cell r="B1394">
            <v>4.5199999999999996</v>
          </cell>
        </row>
        <row r="1395">
          <cell r="A1395">
            <v>24583</v>
          </cell>
          <cell r="B1395">
            <v>4.54</v>
          </cell>
        </row>
        <row r="1396">
          <cell r="A1396">
            <v>24586</v>
          </cell>
          <cell r="B1396">
            <v>4.58</v>
          </cell>
        </row>
        <row r="1397">
          <cell r="A1397">
            <v>24587</v>
          </cell>
          <cell r="B1397">
            <v>4.6100000000000003</v>
          </cell>
        </row>
        <row r="1398">
          <cell r="A1398">
            <v>24588</v>
          </cell>
          <cell r="B1398">
            <v>4.63</v>
          </cell>
        </row>
        <row r="1399">
          <cell r="A1399">
            <v>24589</v>
          </cell>
          <cell r="B1399">
            <v>4.67</v>
          </cell>
        </row>
        <row r="1400">
          <cell r="A1400">
            <v>24590</v>
          </cell>
          <cell r="B1400">
            <v>4.72</v>
          </cell>
        </row>
        <row r="1401">
          <cell r="A1401">
            <v>24593</v>
          </cell>
          <cell r="B1401">
            <v>4.7</v>
          </cell>
        </row>
        <row r="1402">
          <cell r="A1402">
            <v>24594</v>
          </cell>
          <cell r="B1402">
            <v>4.68</v>
          </cell>
        </row>
        <row r="1403">
          <cell r="A1403">
            <v>24595</v>
          </cell>
          <cell r="B1403">
            <v>4.68</v>
          </cell>
        </row>
        <row r="1404">
          <cell r="A1404">
            <v>24596</v>
          </cell>
          <cell r="B1404">
            <v>4.6900000000000004</v>
          </cell>
        </row>
        <row r="1405">
          <cell r="A1405">
            <v>24597</v>
          </cell>
          <cell r="B1405">
            <v>4.72</v>
          </cell>
        </row>
        <row r="1406">
          <cell r="A1406">
            <v>24600</v>
          </cell>
          <cell r="B1406">
            <v>4.76</v>
          </cell>
        </row>
        <row r="1407">
          <cell r="A1407">
            <v>24601</v>
          </cell>
          <cell r="B1407">
            <v>4.7699999999999996</v>
          </cell>
        </row>
        <row r="1408">
          <cell r="A1408">
            <v>24602</v>
          </cell>
          <cell r="B1408">
            <v>4.75</v>
          </cell>
        </row>
        <row r="1409">
          <cell r="A1409">
            <v>24603</v>
          </cell>
          <cell r="B1409">
            <v>4.71</v>
          </cell>
        </row>
        <row r="1410">
          <cell r="A1410">
            <v>24604</v>
          </cell>
          <cell r="B1410">
            <v>4.68</v>
          </cell>
        </row>
        <row r="1411">
          <cell r="A1411">
            <v>24607</v>
          </cell>
          <cell r="B1411">
            <v>4.72</v>
          </cell>
        </row>
        <row r="1412">
          <cell r="A1412">
            <v>24608</v>
          </cell>
          <cell r="B1412">
            <v>4.76</v>
          </cell>
        </row>
        <row r="1413">
          <cell r="A1413">
            <v>24609</v>
          </cell>
          <cell r="B1413">
            <v>4.76</v>
          </cell>
        </row>
        <row r="1414">
          <cell r="A1414">
            <v>24610</v>
          </cell>
          <cell r="B1414">
            <v>4.75</v>
          </cell>
        </row>
        <row r="1415">
          <cell r="A1415">
            <v>24611</v>
          </cell>
          <cell r="B1415">
            <v>4.78</v>
          </cell>
        </row>
        <row r="1416">
          <cell r="A1416">
            <v>24614</v>
          </cell>
          <cell r="B1416">
            <v>4.82</v>
          </cell>
        </row>
        <row r="1417">
          <cell r="A1417">
            <v>24615</v>
          </cell>
          <cell r="B1417">
            <v>4.8499999999999996</v>
          </cell>
        </row>
        <row r="1418">
          <cell r="A1418">
            <v>24616</v>
          </cell>
          <cell r="B1418">
            <v>4.83</v>
          </cell>
        </row>
        <row r="1419">
          <cell r="A1419">
            <v>24617</v>
          </cell>
          <cell r="B1419">
            <v>4.8099999999999996</v>
          </cell>
        </row>
        <row r="1420">
          <cell r="A1420">
            <v>24618</v>
          </cell>
          <cell r="B1420">
            <v>4.78</v>
          </cell>
        </row>
        <row r="1421">
          <cell r="A1421">
            <v>24621</v>
          </cell>
          <cell r="B1421">
            <v>4.74</v>
          </cell>
        </row>
        <row r="1422">
          <cell r="A1422">
            <v>24622</v>
          </cell>
          <cell r="B1422" t="e">
            <v>#N/A</v>
          </cell>
        </row>
        <row r="1423">
          <cell r="A1423">
            <v>24623</v>
          </cell>
          <cell r="B1423">
            <v>4.72</v>
          </cell>
        </row>
        <row r="1424">
          <cell r="A1424">
            <v>24624</v>
          </cell>
          <cell r="B1424">
            <v>4.72</v>
          </cell>
        </row>
        <row r="1425">
          <cell r="A1425">
            <v>24625</v>
          </cell>
          <cell r="B1425">
            <v>4.7300000000000004</v>
          </cell>
        </row>
        <row r="1426">
          <cell r="A1426">
            <v>24628</v>
          </cell>
          <cell r="B1426">
            <v>4.76</v>
          </cell>
        </row>
        <row r="1427">
          <cell r="A1427">
            <v>24629</v>
          </cell>
          <cell r="B1427">
            <v>4.7699999999999996</v>
          </cell>
        </row>
        <row r="1428">
          <cell r="A1428">
            <v>24630</v>
          </cell>
          <cell r="B1428">
            <v>4.7699999999999996</v>
          </cell>
        </row>
        <row r="1429">
          <cell r="A1429">
            <v>24631</v>
          </cell>
          <cell r="B1429">
            <v>4.8</v>
          </cell>
        </row>
        <row r="1430">
          <cell r="A1430">
            <v>24632</v>
          </cell>
          <cell r="B1430">
            <v>4.84</v>
          </cell>
        </row>
        <row r="1431">
          <cell r="A1431">
            <v>24635</v>
          </cell>
          <cell r="B1431">
            <v>4.8899999999999997</v>
          </cell>
        </row>
        <row r="1432">
          <cell r="A1432">
            <v>24636</v>
          </cell>
          <cell r="B1432">
            <v>4.92</v>
          </cell>
        </row>
        <row r="1433">
          <cell r="A1433">
            <v>24637</v>
          </cell>
          <cell r="B1433">
            <v>5.0199999999999996</v>
          </cell>
        </row>
        <row r="1434">
          <cell r="A1434">
            <v>24638</v>
          </cell>
          <cell r="B1434">
            <v>5.0199999999999996</v>
          </cell>
        </row>
        <row r="1435">
          <cell r="A1435">
            <v>24639</v>
          </cell>
          <cell r="B1435">
            <v>5.0999999999999996</v>
          </cell>
        </row>
        <row r="1436">
          <cell r="A1436">
            <v>24642</v>
          </cell>
          <cell r="B1436">
            <v>5.0999999999999996</v>
          </cell>
        </row>
        <row r="1437">
          <cell r="A1437">
            <v>24643</v>
          </cell>
          <cell r="B1437">
            <v>5.17</v>
          </cell>
        </row>
        <row r="1438">
          <cell r="A1438">
            <v>24644</v>
          </cell>
          <cell r="B1438">
            <v>5.14</v>
          </cell>
        </row>
        <row r="1439">
          <cell r="A1439">
            <v>24645</v>
          </cell>
          <cell r="B1439">
            <v>5.12</v>
          </cell>
        </row>
        <row r="1440">
          <cell r="A1440">
            <v>24646</v>
          </cell>
          <cell r="B1440">
            <v>5.15</v>
          </cell>
        </row>
        <row r="1441">
          <cell r="A1441">
            <v>24649</v>
          </cell>
          <cell r="B1441">
            <v>5.18</v>
          </cell>
        </row>
        <row r="1442">
          <cell r="A1442">
            <v>24650</v>
          </cell>
          <cell r="B1442">
            <v>5.24</v>
          </cell>
        </row>
        <row r="1443">
          <cell r="A1443">
            <v>24651</v>
          </cell>
          <cell r="B1443">
            <v>5.23</v>
          </cell>
        </row>
        <row r="1444">
          <cell r="A1444">
            <v>24652</v>
          </cell>
          <cell r="B1444">
            <v>5.27</v>
          </cell>
        </row>
        <row r="1445">
          <cell r="A1445">
            <v>24653</v>
          </cell>
          <cell r="B1445">
            <v>5.35</v>
          </cell>
        </row>
        <row r="1446">
          <cell r="A1446">
            <v>24656</v>
          </cell>
          <cell r="B1446">
            <v>5.36</v>
          </cell>
        </row>
        <row r="1447">
          <cell r="A1447">
            <v>24657</v>
          </cell>
          <cell r="B1447" t="e">
            <v>#N/A</v>
          </cell>
        </row>
        <row r="1448">
          <cell r="A1448">
            <v>24658</v>
          </cell>
          <cell r="B1448">
            <v>5.29</v>
          </cell>
        </row>
        <row r="1449">
          <cell r="A1449">
            <v>24659</v>
          </cell>
          <cell r="B1449">
            <v>5.25</v>
          </cell>
        </row>
        <row r="1450">
          <cell r="A1450">
            <v>24660</v>
          </cell>
          <cell r="B1450">
            <v>5.3</v>
          </cell>
        </row>
        <row r="1451">
          <cell r="A1451">
            <v>24663</v>
          </cell>
          <cell r="B1451">
            <v>5.29</v>
          </cell>
        </row>
        <row r="1452">
          <cell r="A1452">
            <v>24664</v>
          </cell>
          <cell r="B1452">
            <v>5.22</v>
          </cell>
        </row>
        <row r="1453">
          <cell r="A1453">
            <v>24665</v>
          </cell>
          <cell r="B1453">
            <v>5.16</v>
          </cell>
        </row>
        <row r="1454">
          <cell r="A1454">
            <v>24666</v>
          </cell>
          <cell r="B1454">
            <v>5.16</v>
          </cell>
        </row>
        <row r="1455">
          <cell r="A1455">
            <v>24667</v>
          </cell>
          <cell r="B1455">
            <v>5.16</v>
          </cell>
        </row>
        <row r="1456">
          <cell r="A1456">
            <v>24670</v>
          </cell>
          <cell r="B1456">
            <v>5.16</v>
          </cell>
        </row>
        <row r="1457">
          <cell r="A1457">
            <v>24671</v>
          </cell>
          <cell r="B1457">
            <v>5.2</v>
          </cell>
        </row>
        <row r="1458">
          <cell r="A1458">
            <v>24672</v>
          </cell>
          <cell r="B1458">
            <v>5.22</v>
          </cell>
        </row>
        <row r="1459">
          <cell r="A1459">
            <v>24673</v>
          </cell>
          <cell r="B1459">
            <v>5.25</v>
          </cell>
        </row>
        <row r="1460">
          <cell r="A1460">
            <v>24674</v>
          </cell>
          <cell r="B1460">
            <v>5.25</v>
          </cell>
        </row>
        <row r="1461">
          <cell r="A1461">
            <v>24677</v>
          </cell>
          <cell r="B1461">
            <v>5.31</v>
          </cell>
        </row>
        <row r="1462">
          <cell r="A1462">
            <v>24678</v>
          </cell>
          <cell r="B1462">
            <v>5.28</v>
          </cell>
        </row>
        <row r="1463">
          <cell r="A1463">
            <v>24679</v>
          </cell>
          <cell r="B1463">
            <v>5.22</v>
          </cell>
        </row>
        <row r="1464">
          <cell r="A1464">
            <v>24680</v>
          </cell>
          <cell r="B1464">
            <v>5.17</v>
          </cell>
        </row>
        <row r="1465">
          <cell r="A1465">
            <v>24681</v>
          </cell>
          <cell r="B1465">
            <v>5.13</v>
          </cell>
        </row>
        <row r="1466">
          <cell r="A1466">
            <v>24684</v>
          </cell>
          <cell r="B1466">
            <v>5.12</v>
          </cell>
        </row>
        <row r="1467">
          <cell r="A1467">
            <v>24685</v>
          </cell>
          <cell r="B1467">
            <v>5.18</v>
          </cell>
        </row>
        <row r="1468">
          <cell r="A1468">
            <v>24686</v>
          </cell>
          <cell r="B1468">
            <v>5.22</v>
          </cell>
        </row>
        <row r="1469">
          <cell r="A1469">
            <v>24687</v>
          </cell>
          <cell r="B1469">
            <v>5.19</v>
          </cell>
        </row>
        <row r="1470">
          <cell r="A1470">
            <v>24688</v>
          </cell>
          <cell r="B1470">
            <v>5.25</v>
          </cell>
        </row>
        <row r="1471">
          <cell r="A1471">
            <v>24691</v>
          </cell>
          <cell r="B1471">
            <v>5.31</v>
          </cell>
        </row>
        <row r="1472">
          <cell r="A1472">
            <v>24692</v>
          </cell>
          <cell r="B1472">
            <v>5.29</v>
          </cell>
        </row>
        <row r="1473">
          <cell r="A1473">
            <v>24693</v>
          </cell>
          <cell r="B1473">
            <v>5.28</v>
          </cell>
        </row>
        <row r="1474">
          <cell r="A1474">
            <v>24694</v>
          </cell>
          <cell r="B1474">
            <v>5.3</v>
          </cell>
        </row>
        <row r="1475">
          <cell r="A1475">
            <v>24695</v>
          </cell>
          <cell r="B1475">
            <v>5.32</v>
          </cell>
        </row>
        <row r="1476">
          <cell r="A1476">
            <v>24698</v>
          </cell>
          <cell r="B1476">
            <v>5.32</v>
          </cell>
        </row>
        <row r="1477">
          <cell r="A1477">
            <v>24699</v>
          </cell>
          <cell r="B1477">
            <v>5.31</v>
          </cell>
        </row>
        <row r="1478">
          <cell r="A1478">
            <v>24700</v>
          </cell>
          <cell r="B1478">
            <v>5.31</v>
          </cell>
        </row>
        <row r="1479">
          <cell r="A1479">
            <v>24701</v>
          </cell>
          <cell r="B1479">
            <v>5.32</v>
          </cell>
        </row>
        <row r="1480">
          <cell r="A1480">
            <v>24702</v>
          </cell>
          <cell r="B1480">
            <v>5.34</v>
          </cell>
        </row>
        <row r="1481">
          <cell r="A1481">
            <v>24705</v>
          </cell>
          <cell r="B1481">
            <v>5.37</v>
          </cell>
        </row>
        <row r="1482">
          <cell r="A1482">
            <v>24706</v>
          </cell>
          <cell r="B1482">
            <v>5.38</v>
          </cell>
        </row>
        <row r="1483">
          <cell r="A1483">
            <v>24707</v>
          </cell>
          <cell r="B1483">
            <v>5.4</v>
          </cell>
        </row>
        <row r="1484">
          <cell r="A1484">
            <v>24708</v>
          </cell>
          <cell r="B1484">
            <v>5.37</v>
          </cell>
        </row>
        <row r="1485">
          <cell r="A1485">
            <v>24709</v>
          </cell>
          <cell r="B1485">
            <v>5.38</v>
          </cell>
        </row>
        <row r="1486">
          <cell r="A1486">
            <v>24712</v>
          </cell>
          <cell r="B1486">
            <v>5.34</v>
          </cell>
        </row>
        <row r="1487">
          <cell r="A1487">
            <v>24713</v>
          </cell>
          <cell r="B1487">
            <v>5.32</v>
          </cell>
        </row>
        <row r="1488">
          <cell r="A1488">
            <v>24714</v>
          </cell>
          <cell r="B1488">
            <v>5.34</v>
          </cell>
        </row>
        <row r="1489">
          <cell r="A1489">
            <v>24715</v>
          </cell>
          <cell r="B1489">
            <v>5.34</v>
          </cell>
        </row>
        <row r="1490">
          <cell r="A1490">
            <v>24716</v>
          </cell>
          <cell r="B1490">
            <v>5.32</v>
          </cell>
        </row>
        <row r="1491">
          <cell r="A1491">
            <v>24719</v>
          </cell>
          <cell r="B1491" t="e">
            <v>#N/A</v>
          </cell>
        </row>
        <row r="1492">
          <cell r="A1492">
            <v>24720</v>
          </cell>
          <cell r="B1492">
            <v>5.29</v>
          </cell>
        </row>
        <row r="1493">
          <cell r="A1493">
            <v>24721</v>
          </cell>
          <cell r="B1493">
            <v>5.28</v>
          </cell>
        </row>
        <row r="1494">
          <cell r="A1494">
            <v>24722</v>
          </cell>
          <cell r="B1494">
            <v>5.3</v>
          </cell>
        </row>
        <row r="1495">
          <cell r="A1495">
            <v>24723</v>
          </cell>
          <cell r="B1495">
            <v>5.37</v>
          </cell>
        </row>
        <row r="1496">
          <cell r="A1496">
            <v>24726</v>
          </cell>
          <cell r="B1496">
            <v>5.38</v>
          </cell>
        </row>
        <row r="1497">
          <cell r="A1497">
            <v>24727</v>
          </cell>
          <cell r="B1497">
            <v>5.4</v>
          </cell>
        </row>
        <row r="1498">
          <cell r="A1498">
            <v>24728</v>
          </cell>
          <cell r="B1498">
            <v>5.37</v>
          </cell>
        </row>
        <row r="1499">
          <cell r="A1499">
            <v>24729</v>
          </cell>
          <cell r="B1499">
            <v>5.39</v>
          </cell>
        </row>
        <row r="1500">
          <cell r="A1500">
            <v>24730</v>
          </cell>
          <cell r="B1500">
            <v>5.4</v>
          </cell>
        </row>
        <row r="1501">
          <cell r="A1501">
            <v>24733</v>
          </cell>
          <cell r="B1501">
            <v>5.42</v>
          </cell>
        </row>
        <row r="1502">
          <cell r="A1502">
            <v>24734</v>
          </cell>
          <cell r="B1502">
            <v>5.47</v>
          </cell>
        </row>
        <row r="1503">
          <cell r="A1503">
            <v>24735</v>
          </cell>
          <cell r="B1503">
            <v>5.43</v>
          </cell>
        </row>
        <row r="1504">
          <cell r="A1504">
            <v>24736</v>
          </cell>
          <cell r="B1504">
            <v>5.45</v>
          </cell>
        </row>
        <row r="1505">
          <cell r="A1505">
            <v>24737</v>
          </cell>
          <cell r="B1505">
            <v>5.46</v>
          </cell>
        </row>
        <row r="1506">
          <cell r="A1506">
            <v>24740</v>
          </cell>
          <cell r="B1506">
            <v>5.48</v>
          </cell>
        </row>
        <row r="1507">
          <cell r="A1507">
            <v>24741</v>
          </cell>
          <cell r="B1507">
            <v>5.47</v>
          </cell>
        </row>
        <row r="1508">
          <cell r="A1508">
            <v>24742</v>
          </cell>
          <cell r="B1508">
            <v>5.47</v>
          </cell>
        </row>
        <row r="1509">
          <cell r="A1509">
            <v>24743</v>
          </cell>
          <cell r="B1509">
            <v>5.44</v>
          </cell>
        </row>
        <row r="1510">
          <cell r="A1510">
            <v>24744</v>
          </cell>
          <cell r="B1510">
            <v>5.38</v>
          </cell>
        </row>
        <row r="1511">
          <cell r="A1511">
            <v>24747</v>
          </cell>
          <cell r="B1511">
            <v>5.43</v>
          </cell>
        </row>
        <row r="1512">
          <cell r="A1512">
            <v>24748</v>
          </cell>
          <cell r="B1512">
            <v>5.44</v>
          </cell>
        </row>
        <row r="1513">
          <cell r="A1513">
            <v>24749</v>
          </cell>
          <cell r="B1513">
            <v>5.47</v>
          </cell>
        </row>
        <row r="1514">
          <cell r="A1514">
            <v>24750</v>
          </cell>
          <cell r="B1514">
            <v>5.47</v>
          </cell>
        </row>
        <row r="1515">
          <cell r="A1515">
            <v>24751</v>
          </cell>
          <cell r="B1515">
            <v>5.48</v>
          </cell>
        </row>
        <row r="1516">
          <cell r="A1516">
            <v>24754</v>
          </cell>
          <cell r="B1516">
            <v>5.49</v>
          </cell>
        </row>
        <row r="1517">
          <cell r="A1517">
            <v>24755</v>
          </cell>
          <cell r="B1517">
            <v>5.52</v>
          </cell>
        </row>
        <row r="1518">
          <cell r="A1518">
            <v>24756</v>
          </cell>
          <cell r="B1518">
            <v>5.53</v>
          </cell>
        </row>
        <row r="1519">
          <cell r="A1519">
            <v>24757</v>
          </cell>
          <cell r="B1519" t="e">
            <v>#N/A</v>
          </cell>
        </row>
        <row r="1520">
          <cell r="A1520">
            <v>24758</v>
          </cell>
          <cell r="B1520">
            <v>5.56</v>
          </cell>
        </row>
        <row r="1521">
          <cell r="A1521">
            <v>24761</v>
          </cell>
          <cell r="B1521">
            <v>5.6</v>
          </cell>
        </row>
        <row r="1522">
          <cell r="A1522">
            <v>24762</v>
          </cell>
          <cell r="B1522">
            <v>5.61</v>
          </cell>
        </row>
        <row r="1523">
          <cell r="A1523">
            <v>24763</v>
          </cell>
          <cell r="B1523">
            <v>5.6</v>
          </cell>
        </row>
        <row r="1524">
          <cell r="A1524">
            <v>24764</v>
          </cell>
          <cell r="B1524">
            <v>5.59</v>
          </cell>
        </row>
        <row r="1525">
          <cell r="A1525">
            <v>24765</v>
          </cell>
          <cell r="B1525">
            <v>5.57</v>
          </cell>
        </row>
        <row r="1526">
          <cell r="A1526">
            <v>24768</v>
          </cell>
          <cell r="B1526">
            <v>5.61</v>
          </cell>
        </row>
        <row r="1527">
          <cell r="A1527">
            <v>24769</v>
          </cell>
          <cell r="B1527">
            <v>5.63</v>
          </cell>
        </row>
        <row r="1528">
          <cell r="A1528">
            <v>24770</v>
          </cell>
          <cell r="B1528">
            <v>5.63</v>
          </cell>
        </row>
        <row r="1529">
          <cell r="A1529">
            <v>24771</v>
          </cell>
          <cell r="B1529">
            <v>5.65</v>
          </cell>
        </row>
        <row r="1530">
          <cell r="A1530">
            <v>24772</v>
          </cell>
          <cell r="B1530">
            <v>5.64</v>
          </cell>
        </row>
        <row r="1531">
          <cell r="A1531">
            <v>24775</v>
          </cell>
          <cell r="B1531">
            <v>5.67</v>
          </cell>
        </row>
        <row r="1532">
          <cell r="A1532">
            <v>24776</v>
          </cell>
          <cell r="B1532">
            <v>5.72</v>
          </cell>
        </row>
        <row r="1533">
          <cell r="A1533">
            <v>24777</v>
          </cell>
          <cell r="B1533">
            <v>5.76</v>
          </cell>
        </row>
        <row r="1534">
          <cell r="A1534">
            <v>24778</v>
          </cell>
          <cell r="B1534">
            <v>5.76</v>
          </cell>
        </row>
        <row r="1535">
          <cell r="A1535">
            <v>24779</v>
          </cell>
          <cell r="B1535">
            <v>5.8</v>
          </cell>
        </row>
        <row r="1536">
          <cell r="A1536">
            <v>24782</v>
          </cell>
          <cell r="B1536">
            <v>5.83</v>
          </cell>
        </row>
        <row r="1537">
          <cell r="A1537">
            <v>24783</v>
          </cell>
          <cell r="B1537" t="e">
            <v>#N/A</v>
          </cell>
        </row>
        <row r="1538">
          <cell r="A1538">
            <v>24784</v>
          </cell>
          <cell r="B1538">
            <v>5.81</v>
          </cell>
        </row>
        <row r="1539">
          <cell r="A1539">
            <v>24785</v>
          </cell>
          <cell r="B1539">
            <v>5.83</v>
          </cell>
        </row>
        <row r="1540">
          <cell r="A1540">
            <v>24786</v>
          </cell>
          <cell r="B1540">
            <v>5.87</v>
          </cell>
        </row>
        <row r="1541">
          <cell r="A1541">
            <v>24789</v>
          </cell>
          <cell r="B1541">
            <v>5.91</v>
          </cell>
        </row>
        <row r="1542">
          <cell r="A1542">
            <v>24790</v>
          </cell>
          <cell r="B1542">
            <v>5.81</v>
          </cell>
        </row>
        <row r="1543">
          <cell r="A1543">
            <v>24791</v>
          </cell>
          <cell r="B1543">
            <v>5.78</v>
          </cell>
        </row>
        <row r="1544">
          <cell r="A1544">
            <v>24792</v>
          </cell>
          <cell r="B1544">
            <v>5.68</v>
          </cell>
        </row>
        <row r="1545">
          <cell r="A1545">
            <v>24793</v>
          </cell>
          <cell r="B1545">
            <v>5.72</v>
          </cell>
        </row>
        <row r="1546">
          <cell r="A1546">
            <v>24796</v>
          </cell>
          <cell r="B1546">
            <v>5.87</v>
          </cell>
        </row>
        <row r="1547">
          <cell r="A1547">
            <v>24797</v>
          </cell>
          <cell r="B1547">
            <v>5.72</v>
          </cell>
        </row>
        <row r="1548">
          <cell r="A1548">
            <v>24798</v>
          </cell>
          <cell r="B1548">
            <v>5.68</v>
          </cell>
        </row>
        <row r="1549">
          <cell r="A1549">
            <v>24799</v>
          </cell>
          <cell r="B1549" t="e">
            <v>#N/A</v>
          </cell>
        </row>
        <row r="1550">
          <cell r="A1550">
            <v>24800</v>
          </cell>
          <cell r="B1550">
            <v>5.78</v>
          </cell>
        </row>
        <row r="1551">
          <cell r="A1551">
            <v>24803</v>
          </cell>
          <cell r="B1551">
            <v>5.78</v>
          </cell>
        </row>
        <row r="1552">
          <cell r="A1552">
            <v>24804</v>
          </cell>
          <cell r="B1552">
            <v>5.65</v>
          </cell>
        </row>
        <row r="1553">
          <cell r="A1553">
            <v>24805</v>
          </cell>
          <cell r="B1553">
            <v>5.69</v>
          </cell>
        </row>
        <row r="1554">
          <cell r="A1554">
            <v>24806</v>
          </cell>
          <cell r="B1554">
            <v>5.77</v>
          </cell>
        </row>
        <row r="1555">
          <cell r="A1555">
            <v>24807</v>
          </cell>
          <cell r="B1555">
            <v>5.82</v>
          </cell>
        </row>
        <row r="1556">
          <cell r="A1556">
            <v>24810</v>
          </cell>
          <cell r="B1556">
            <v>5.8</v>
          </cell>
        </row>
        <row r="1557">
          <cell r="A1557">
            <v>24811</v>
          </cell>
          <cell r="B1557">
            <v>5.77</v>
          </cell>
        </row>
        <row r="1558">
          <cell r="A1558">
            <v>24812</v>
          </cell>
          <cell r="B1558">
            <v>5.72</v>
          </cell>
        </row>
        <row r="1559">
          <cell r="A1559">
            <v>24813</v>
          </cell>
          <cell r="B1559">
            <v>5.76</v>
          </cell>
        </row>
        <row r="1560">
          <cell r="A1560">
            <v>24814</v>
          </cell>
          <cell r="B1560">
            <v>5.78</v>
          </cell>
        </row>
        <row r="1561">
          <cell r="A1561">
            <v>24817</v>
          </cell>
          <cell r="B1561">
            <v>5.81</v>
          </cell>
        </row>
        <row r="1562">
          <cell r="A1562">
            <v>24818</v>
          </cell>
          <cell r="B1562">
            <v>5.81</v>
          </cell>
        </row>
        <row r="1563">
          <cell r="A1563">
            <v>24819</v>
          </cell>
          <cell r="B1563">
            <v>5.74</v>
          </cell>
        </row>
        <row r="1564">
          <cell r="A1564">
            <v>24820</v>
          </cell>
          <cell r="B1564">
            <v>5.77</v>
          </cell>
        </row>
        <row r="1565">
          <cell r="A1565">
            <v>24821</v>
          </cell>
          <cell r="B1565">
            <v>5.79</v>
          </cell>
        </row>
        <row r="1566">
          <cell r="A1566">
            <v>24824</v>
          </cell>
          <cell r="B1566">
            <v>5.75</v>
          </cell>
        </row>
        <row r="1567">
          <cell r="A1567">
            <v>24825</v>
          </cell>
          <cell r="B1567">
            <v>5.7</v>
          </cell>
        </row>
        <row r="1568">
          <cell r="A1568">
            <v>24826</v>
          </cell>
          <cell r="B1568">
            <v>5.66</v>
          </cell>
        </row>
        <row r="1569">
          <cell r="A1569">
            <v>24827</v>
          </cell>
          <cell r="B1569">
            <v>5.7</v>
          </cell>
        </row>
        <row r="1570">
          <cell r="A1570">
            <v>24828</v>
          </cell>
          <cell r="B1570">
            <v>5.74</v>
          </cell>
        </row>
        <row r="1571">
          <cell r="A1571">
            <v>24831</v>
          </cell>
          <cell r="B1571" t="e">
            <v>#N/A</v>
          </cell>
        </row>
        <row r="1572">
          <cell r="A1572">
            <v>24832</v>
          </cell>
          <cell r="B1572">
            <v>5.7</v>
          </cell>
        </row>
        <row r="1573">
          <cell r="A1573">
            <v>24833</v>
          </cell>
          <cell r="B1573">
            <v>5.7</v>
          </cell>
        </row>
        <row r="1574">
          <cell r="A1574">
            <v>24834</v>
          </cell>
          <cell r="B1574">
            <v>5.79</v>
          </cell>
        </row>
        <row r="1575">
          <cell r="A1575">
            <v>24835</v>
          </cell>
          <cell r="B1575">
            <v>5.78</v>
          </cell>
        </row>
        <row r="1576">
          <cell r="A1576">
            <v>24838</v>
          </cell>
          <cell r="B1576" t="e">
            <v>#N/A</v>
          </cell>
        </row>
        <row r="1577">
          <cell r="A1577">
            <v>24839</v>
          </cell>
          <cell r="B1577">
            <v>5.68</v>
          </cell>
        </row>
        <row r="1578">
          <cell r="A1578">
            <v>24840</v>
          </cell>
          <cell r="B1578">
            <v>5.67</v>
          </cell>
        </row>
        <row r="1579">
          <cell r="A1579">
            <v>24841</v>
          </cell>
          <cell r="B1579">
            <v>5.54</v>
          </cell>
        </row>
        <row r="1580">
          <cell r="A1580">
            <v>24842</v>
          </cell>
          <cell r="B1580">
            <v>5.5</v>
          </cell>
        </row>
        <row r="1581">
          <cell r="A1581">
            <v>24845</v>
          </cell>
          <cell r="B1581">
            <v>5.53</v>
          </cell>
        </row>
        <row r="1582">
          <cell r="A1582">
            <v>24846</v>
          </cell>
          <cell r="B1582">
            <v>5.54</v>
          </cell>
        </row>
        <row r="1583">
          <cell r="A1583">
            <v>24847</v>
          </cell>
          <cell r="B1583">
            <v>5.45</v>
          </cell>
        </row>
        <row r="1584">
          <cell r="A1584">
            <v>24848</v>
          </cell>
          <cell r="B1584">
            <v>5.43</v>
          </cell>
        </row>
        <row r="1585">
          <cell r="A1585">
            <v>24849</v>
          </cell>
          <cell r="B1585">
            <v>5.42</v>
          </cell>
        </row>
        <row r="1586">
          <cell r="A1586">
            <v>24852</v>
          </cell>
          <cell r="B1586">
            <v>5.47</v>
          </cell>
        </row>
        <row r="1587">
          <cell r="A1587">
            <v>24853</v>
          </cell>
          <cell r="B1587">
            <v>5.51</v>
          </cell>
        </row>
        <row r="1588">
          <cell r="A1588">
            <v>24854</v>
          </cell>
          <cell r="B1588">
            <v>5.46</v>
          </cell>
        </row>
        <row r="1589">
          <cell r="A1589">
            <v>24855</v>
          </cell>
          <cell r="B1589">
            <v>5.55</v>
          </cell>
        </row>
        <row r="1590">
          <cell r="A1590">
            <v>24856</v>
          </cell>
          <cell r="B1590">
            <v>5.59</v>
          </cell>
        </row>
        <row r="1591">
          <cell r="A1591">
            <v>24859</v>
          </cell>
          <cell r="B1591">
            <v>5.61</v>
          </cell>
        </row>
        <row r="1592">
          <cell r="A1592">
            <v>24860</v>
          </cell>
          <cell r="B1592">
            <v>5.56</v>
          </cell>
        </row>
        <row r="1593">
          <cell r="A1593">
            <v>24861</v>
          </cell>
          <cell r="B1593">
            <v>5.58</v>
          </cell>
        </row>
        <row r="1594">
          <cell r="A1594">
            <v>24862</v>
          </cell>
          <cell r="B1594">
            <v>5.52</v>
          </cell>
        </row>
        <row r="1595">
          <cell r="A1595">
            <v>24863</v>
          </cell>
          <cell r="B1595">
            <v>5.55</v>
          </cell>
        </row>
        <row r="1596">
          <cell r="A1596">
            <v>24866</v>
          </cell>
          <cell r="B1596">
            <v>5.54</v>
          </cell>
        </row>
        <row r="1597">
          <cell r="A1597">
            <v>24867</v>
          </cell>
          <cell r="B1597">
            <v>5.55</v>
          </cell>
        </row>
        <row r="1598">
          <cell r="A1598">
            <v>24868</v>
          </cell>
          <cell r="B1598">
            <v>5.55</v>
          </cell>
        </row>
        <row r="1599">
          <cell r="A1599">
            <v>24869</v>
          </cell>
          <cell r="B1599">
            <v>5.6</v>
          </cell>
        </row>
        <row r="1600">
          <cell r="A1600">
            <v>24870</v>
          </cell>
          <cell r="B1600">
            <v>5.6</v>
          </cell>
        </row>
        <row r="1601">
          <cell r="A1601">
            <v>24873</v>
          </cell>
          <cell r="B1601">
            <v>5.64</v>
          </cell>
        </row>
        <row r="1602">
          <cell r="A1602">
            <v>24874</v>
          </cell>
          <cell r="B1602">
            <v>5.65</v>
          </cell>
        </row>
        <row r="1603">
          <cell r="A1603">
            <v>24875</v>
          </cell>
          <cell r="B1603">
            <v>5.63</v>
          </cell>
        </row>
        <row r="1604">
          <cell r="A1604">
            <v>24876</v>
          </cell>
          <cell r="B1604">
            <v>5.65</v>
          </cell>
        </row>
        <row r="1605">
          <cell r="A1605">
            <v>24877</v>
          </cell>
          <cell r="B1605">
            <v>5.63</v>
          </cell>
        </row>
        <row r="1606">
          <cell r="A1606">
            <v>24880</v>
          </cell>
          <cell r="B1606" t="e">
            <v>#N/A</v>
          </cell>
        </row>
        <row r="1607">
          <cell r="A1607">
            <v>24881</v>
          </cell>
          <cell r="B1607">
            <v>5.58</v>
          </cell>
        </row>
        <row r="1608">
          <cell r="A1608">
            <v>24882</v>
          </cell>
          <cell r="B1608">
            <v>5.56</v>
          </cell>
        </row>
        <row r="1609">
          <cell r="A1609">
            <v>24883</v>
          </cell>
          <cell r="B1609">
            <v>5.53</v>
          </cell>
        </row>
        <row r="1610">
          <cell r="A1610">
            <v>24884</v>
          </cell>
          <cell r="B1610">
            <v>5.49</v>
          </cell>
        </row>
        <row r="1611">
          <cell r="A1611">
            <v>24887</v>
          </cell>
          <cell r="B1611">
            <v>5.54</v>
          </cell>
        </row>
        <row r="1612">
          <cell r="A1612">
            <v>24888</v>
          </cell>
          <cell r="B1612">
            <v>5.55</v>
          </cell>
        </row>
        <row r="1613">
          <cell r="A1613">
            <v>24889</v>
          </cell>
          <cell r="B1613">
            <v>5.55</v>
          </cell>
        </row>
        <row r="1614">
          <cell r="A1614">
            <v>24890</v>
          </cell>
          <cell r="B1614" t="e">
            <v>#N/A</v>
          </cell>
        </row>
        <row r="1615">
          <cell r="A1615">
            <v>24891</v>
          </cell>
          <cell r="B1615">
            <v>5.58</v>
          </cell>
        </row>
        <row r="1616">
          <cell r="A1616">
            <v>24894</v>
          </cell>
          <cell r="B1616">
            <v>5.61</v>
          </cell>
        </row>
        <row r="1617">
          <cell r="A1617">
            <v>24895</v>
          </cell>
          <cell r="B1617">
            <v>5.6</v>
          </cell>
        </row>
        <row r="1618">
          <cell r="A1618">
            <v>24896</v>
          </cell>
          <cell r="B1618">
            <v>5.58</v>
          </cell>
        </row>
        <row r="1619">
          <cell r="A1619">
            <v>24897</v>
          </cell>
          <cell r="B1619">
            <v>5.57</v>
          </cell>
        </row>
        <row r="1620">
          <cell r="A1620">
            <v>24898</v>
          </cell>
          <cell r="B1620">
            <v>5.57</v>
          </cell>
        </row>
        <row r="1621">
          <cell r="A1621">
            <v>24901</v>
          </cell>
          <cell r="B1621">
            <v>5.59</v>
          </cell>
        </row>
        <row r="1622">
          <cell r="A1622">
            <v>24902</v>
          </cell>
          <cell r="B1622">
            <v>5.61</v>
          </cell>
        </row>
        <row r="1623">
          <cell r="A1623">
            <v>24903</v>
          </cell>
          <cell r="B1623">
            <v>5.63</v>
          </cell>
        </row>
        <row r="1624">
          <cell r="A1624">
            <v>24904</v>
          </cell>
          <cell r="B1624">
            <v>5.71</v>
          </cell>
        </row>
        <row r="1625">
          <cell r="A1625">
            <v>24905</v>
          </cell>
          <cell r="B1625">
            <v>5.78</v>
          </cell>
        </row>
        <row r="1626">
          <cell r="A1626">
            <v>24908</v>
          </cell>
          <cell r="B1626">
            <v>5.78</v>
          </cell>
        </row>
        <row r="1627">
          <cell r="A1627">
            <v>24909</v>
          </cell>
          <cell r="B1627">
            <v>5.82</v>
          </cell>
        </row>
        <row r="1628">
          <cell r="A1628">
            <v>24910</v>
          </cell>
          <cell r="B1628">
            <v>5.9</v>
          </cell>
        </row>
        <row r="1629">
          <cell r="A1629">
            <v>24911</v>
          </cell>
          <cell r="B1629">
            <v>6</v>
          </cell>
        </row>
        <row r="1630">
          <cell r="A1630">
            <v>24912</v>
          </cell>
          <cell r="B1630">
            <v>5.88</v>
          </cell>
        </row>
        <row r="1631">
          <cell r="A1631">
            <v>24915</v>
          </cell>
          <cell r="B1631">
            <v>5.78</v>
          </cell>
        </row>
        <row r="1632">
          <cell r="A1632">
            <v>24916</v>
          </cell>
          <cell r="B1632">
            <v>5.78</v>
          </cell>
        </row>
        <row r="1633">
          <cell r="A1633">
            <v>24917</v>
          </cell>
          <cell r="B1633">
            <v>5.71</v>
          </cell>
        </row>
        <row r="1634">
          <cell r="A1634">
            <v>24918</v>
          </cell>
          <cell r="B1634">
            <v>5.78</v>
          </cell>
        </row>
        <row r="1635">
          <cell r="A1635">
            <v>24919</v>
          </cell>
          <cell r="B1635">
            <v>5.74</v>
          </cell>
        </row>
        <row r="1636">
          <cell r="A1636">
            <v>24922</v>
          </cell>
          <cell r="B1636">
            <v>5.74</v>
          </cell>
        </row>
        <row r="1637">
          <cell r="A1637">
            <v>24923</v>
          </cell>
          <cell r="B1637">
            <v>5.78</v>
          </cell>
        </row>
        <row r="1638">
          <cell r="A1638">
            <v>24924</v>
          </cell>
          <cell r="B1638">
            <v>5.77</v>
          </cell>
        </row>
        <row r="1639">
          <cell r="A1639">
            <v>24925</v>
          </cell>
          <cell r="B1639">
            <v>5.79</v>
          </cell>
        </row>
        <row r="1640">
          <cell r="A1640">
            <v>24926</v>
          </cell>
          <cell r="B1640">
            <v>5.76</v>
          </cell>
        </row>
        <row r="1641">
          <cell r="A1641">
            <v>24929</v>
          </cell>
          <cell r="B1641">
            <v>5.64</v>
          </cell>
        </row>
        <row r="1642">
          <cell r="A1642">
            <v>24930</v>
          </cell>
          <cell r="B1642">
            <v>5.58</v>
          </cell>
        </row>
        <row r="1643">
          <cell r="A1643">
            <v>24931</v>
          </cell>
          <cell r="B1643">
            <v>5.43</v>
          </cell>
        </row>
        <row r="1644">
          <cell r="A1644">
            <v>24932</v>
          </cell>
          <cell r="B1644">
            <v>5.47</v>
          </cell>
        </row>
        <row r="1645">
          <cell r="A1645">
            <v>24933</v>
          </cell>
          <cell r="B1645">
            <v>5.48</v>
          </cell>
        </row>
        <row r="1646">
          <cell r="A1646">
            <v>24936</v>
          </cell>
          <cell r="B1646">
            <v>5.49</v>
          </cell>
        </row>
        <row r="1647">
          <cell r="A1647">
            <v>24937</v>
          </cell>
          <cell r="B1647" t="e">
            <v>#N/A</v>
          </cell>
        </row>
        <row r="1648">
          <cell r="A1648">
            <v>24938</v>
          </cell>
          <cell r="B1648">
            <v>5.48</v>
          </cell>
        </row>
        <row r="1649">
          <cell r="A1649">
            <v>24939</v>
          </cell>
          <cell r="B1649">
            <v>5.53</v>
          </cell>
        </row>
        <row r="1650">
          <cell r="A1650">
            <v>24940</v>
          </cell>
          <cell r="B1650" t="e">
            <v>#N/A</v>
          </cell>
        </row>
        <row r="1651">
          <cell r="A1651">
            <v>24943</v>
          </cell>
          <cell r="B1651">
            <v>5.62</v>
          </cell>
        </row>
        <row r="1652">
          <cell r="A1652">
            <v>24944</v>
          </cell>
          <cell r="B1652">
            <v>5.66</v>
          </cell>
        </row>
        <row r="1653">
          <cell r="A1653">
            <v>24945</v>
          </cell>
          <cell r="B1653">
            <v>5.67</v>
          </cell>
        </row>
        <row r="1654">
          <cell r="A1654">
            <v>24946</v>
          </cell>
          <cell r="B1654">
            <v>5.72</v>
          </cell>
        </row>
        <row r="1655">
          <cell r="A1655">
            <v>24947</v>
          </cell>
          <cell r="B1655">
            <v>5.9</v>
          </cell>
        </row>
        <row r="1656">
          <cell r="A1656">
            <v>24950</v>
          </cell>
          <cell r="B1656">
            <v>5.93</v>
          </cell>
        </row>
        <row r="1657">
          <cell r="A1657">
            <v>24951</v>
          </cell>
          <cell r="B1657">
            <v>5.84</v>
          </cell>
        </row>
        <row r="1658">
          <cell r="A1658">
            <v>24952</v>
          </cell>
          <cell r="B1658">
            <v>5.84</v>
          </cell>
        </row>
        <row r="1659">
          <cell r="A1659">
            <v>24953</v>
          </cell>
          <cell r="B1659">
            <v>5.85</v>
          </cell>
        </row>
        <row r="1660">
          <cell r="A1660">
            <v>24954</v>
          </cell>
          <cell r="B1660">
            <v>5.84</v>
          </cell>
        </row>
        <row r="1661">
          <cell r="A1661">
            <v>24957</v>
          </cell>
          <cell r="B1661">
            <v>5.96</v>
          </cell>
        </row>
        <row r="1662">
          <cell r="A1662">
            <v>24958</v>
          </cell>
          <cell r="B1662">
            <v>5.96</v>
          </cell>
        </row>
        <row r="1663">
          <cell r="A1663">
            <v>24959</v>
          </cell>
          <cell r="B1663">
            <v>5.92</v>
          </cell>
        </row>
        <row r="1664">
          <cell r="A1664">
            <v>24960</v>
          </cell>
          <cell r="B1664">
            <v>5.95</v>
          </cell>
        </row>
        <row r="1665">
          <cell r="A1665">
            <v>24961</v>
          </cell>
          <cell r="B1665">
            <v>6.01</v>
          </cell>
        </row>
        <row r="1666">
          <cell r="A1666">
            <v>24964</v>
          </cell>
          <cell r="B1666">
            <v>5.98</v>
          </cell>
        </row>
        <row r="1667">
          <cell r="A1667">
            <v>24965</v>
          </cell>
          <cell r="B1667">
            <v>5.97</v>
          </cell>
        </row>
        <row r="1668">
          <cell r="A1668">
            <v>24966</v>
          </cell>
          <cell r="B1668">
            <v>5.99</v>
          </cell>
        </row>
        <row r="1669">
          <cell r="A1669">
            <v>24967</v>
          </cell>
          <cell r="B1669">
            <v>5.97</v>
          </cell>
        </row>
        <row r="1670">
          <cell r="A1670">
            <v>24968</v>
          </cell>
          <cell r="B1670">
            <v>5.97</v>
          </cell>
        </row>
        <row r="1671">
          <cell r="A1671">
            <v>24971</v>
          </cell>
          <cell r="B1671">
            <v>5.97</v>
          </cell>
        </row>
        <row r="1672">
          <cell r="A1672">
            <v>24972</v>
          </cell>
          <cell r="B1672">
            <v>6</v>
          </cell>
        </row>
        <row r="1673">
          <cell r="A1673">
            <v>24973</v>
          </cell>
          <cell r="B1673">
            <v>6.02</v>
          </cell>
        </row>
        <row r="1674">
          <cell r="A1674">
            <v>24974</v>
          </cell>
          <cell r="B1674">
            <v>6.07</v>
          </cell>
        </row>
        <row r="1675">
          <cell r="A1675">
            <v>24975</v>
          </cell>
          <cell r="B1675">
            <v>6.11</v>
          </cell>
        </row>
        <row r="1676">
          <cell r="A1676">
            <v>24978</v>
          </cell>
          <cell r="B1676">
            <v>6.15</v>
          </cell>
        </row>
        <row r="1677">
          <cell r="A1677">
            <v>24979</v>
          </cell>
          <cell r="B1677">
            <v>6.21</v>
          </cell>
        </row>
        <row r="1678">
          <cell r="A1678">
            <v>24980</v>
          </cell>
          <cell r="B1678">
            <v>6.2</v>
          </cell>
        </row>
        <row r="1679">
          <cell r="A1679">
            <v>24981</v>
          </cell>
          <cell r="B1679">
            <v>6.13</v>
          </cell>
        </row>
        <row r="1680">
          <cell r="A1680">
            <v>24982</v>
          </cell>
          <cell r="B1680">
            <v>6.08</v>
          </cell>
        </row>
        <row r="1681">
          <cell r="A1681">
            <v>24985</v>
          </cell>
          <cell r="B1681">
            <v>6.02</v>
          </cell>
        </row>
        <row r="1682">
          <cell r="A1682">
            <v>24986</v>
          </cell>
          <cell r="B1682">
            <v>6.06</v>
          </cell>
        </row>
        <row r="1683">
          <cell r="A1683">
            <v>24987</v>
          </cell>
          <cell r="B1683">
            <v>6.08</v>
          </cell>
        </row>
        <row r="1684">
          <cell r="A1684">
            <v>24988</v>
          </cell>
          <cell r="B1684" t="e">
            <v>#N/A</v>
          </cell>
        </row>
        <row r="1685">
          <cell r="A1685">
            <v>24989</v>
          </cell>
          <cell r="B1685">
            <v>5.97</v>
          </cell>
        </row>
        <row r="1686">
          <cell r="A1686">
            <v>24992</v>
          </cell>
          <cell r="B1686">
            <v>5.91</v>
          </cell>
        </row>
        <row r="1687">
          <cell r="A1687">
            <v>24993</v>
          </cell>
          <cell r="B1687">
            <v>5.9</v>
          </cell>
        </row>
        <row r="1688">
          <cell r="A1688">
            <v>24994</v>
          </cell>
          <cell r="B1688">
            <v>5.94</v>
          </cell>
        </row>
        <row r="1689">
          <cell r="A1689">
            <v>24995</v>
          </cell>
          <cell r="B1689">
            <v>5.95</v>
          </cell>
        </row>
        <row r="1690">
          <cell r="A1690">
            <v>24996</v>
          </cell>
          <cell r="B1690">
            <v>5.93</v>
          </cell>
        </row>
        <row r="1691">
          <cell r="A1691">
            <v>24999</v>
          </cell>
          <cell r="B1691">
            <v>5.92</v>
          </cell>
        </row>
        <row r="1692">
          <cell r="A1692">
            <v>25000</v>
          </cell>
          <cell r="B1692">
            <v>5.91</v>
          </cell>
        </row>
        <row r="1693">
          <cell r="A1693">
            <v>25001</v>
          </cell>
          <cell r="B1693">
            <v>5.9</v>
          </cell>
        </row>
        <row r="1694">
          <cell r="A1694">
            <v>25002</v>
          </cell>
          <cell r="B1694">
            <v>5.88</v>
          </cell>
        </row>
        <row r="1695">
          <cell r="A1695">
            <v>25003</v>
          </cell>
          <cell r="B1695">
            <v>5.82</v>
          </cell>
        </row>
        <row r="1696">
          <cell r="A1696">
            <v>25006</v>
          </cell>
          <cell r="B1696">
            <v>5.81</v>
          </cell>
        </row>
        <row r="1697">
          <cell r="A1697">
            <v>25007</v>
          </cell>
          <cell r="B1697">
            <v>5.82</v>
          </cell>
        </row>
        <row r="1698">
          <cell r="A1698">
            <v>25008</v>
          </cell>
          <cell r="B1698">
            <v>5.78</v>
          </cell>
        </row>
        <row r="1699">
          <cell r="A1699">
            <v>25009</v>
          </cell>
          <cell r="B1699">
            <v>5.73</v>
          </cell>
        </row>
        <row r="1700">
          <cell r="A1700">
            <v>25010</v>
          </cell>
          <cell r="B1700">
            <v>5.74</v>
          </cell>
        </row>
        <row r="1701">
          <cell r="A1701">
            <v>25013</v>
          </cell>
          <cell r="B1701">
            <v>5.77</v>
          </cell>
        </row>
        <row r="1702">
          <cell r="A1702">
            <v>25014</v>
          </cell>
          <cell r="B1702">
            <v>5.81</v>
          </cell>
        </row>
        <row r="1703">
          <cell r="A1703">
            <v>25015</v>
          </cell>
          <cell r="B1703">
            <v>5.81</v>
          </cell>
        </row>
        <row r="1704">
          <cell r="A1704">
            <v>25016</v>
          </cell>
          <cell r="B1704">
            <v>5.81</v>
          </cell>
        </row>
        <row r="1705">
          <cell r="A1705">
            <v>25017</v>
          </cell>
          <cell r="B1705">
            <v>5.79</v>
          </cell>
        </row>
        <row r="1706">
          <cell r="A1706">
            <v>25020</v>
          </cell>
          <cell r="B1706">
            <v>5.77</v>
          </cell>
        </row>
        <row r="1707">
          <cell r="A1707">
            <v>25021</v>
          </cell>
          <cell r="B1707">
            <v>5.73</v>
          </cell>
        </row>
        <row r="1708">
          <cell r="A1708">
            <v>25022</v>
          </cell>
          <cell r="B1708">
            <v>5.71</v>
          </cell>
        </row>
        <row r="1709">
          <cell r="A1709">
            <v>25023</v>
          </cell>
          <cell r="B1709" t="e">
            <v>#N/A</v>
          </cell>
        </row>
        <row r="1710">
          <cell r="A1710">
            <v>25024</v>
          </cell>
          <cell r="B1710">
            <v>5.7</v>
          </cell>
        </row>
        <row r="1711">
          <cell r="A1711">
            <v>25027</v>
          </cell>
          <cell r="B1711">
            <v>5.65</v>
          </cell>
        </row>
        <row r="1712">
          <cell r="A1712">
            <v>25028</v>
          </cell>
          <cell r="B1712">
            <v>5.61</v>
          </cell>
        </row>
        <row r="1713">
          <cell r="A1713">
            <v>25029</v>
          </cell>
          <cell r="B1713">
            <v>5.64</v>
          </cell>
        </row>
        <row r="1714">
          <cell r="A1714">
            <v>25030</v>
          </cell>
          <cell r="B1714">
            <v>5.65</v>
          </cell>
        </row>
        <row r="1715">
          <cell r="A1715">
            <v>25031</v>
          </cell>
          <cell r="B1715">
            <v>5.65</v>
          </cell>
        </row>
        <row r="1716">
          <cell r="A1716">
            <v>25034</v>
          </cell>
          <cell r="B1716">
            <v>5.68</v>
          </cell>
        </row>
        <row r="1717">
          <cell r="A1717">
            <v>25035</v>
          </cell>
          <cell r="B1717">
            <v>5.68</v>
          </cell>
        </row>
        <row r="1718">
          <cell r="A1718">
            <v>25036</v>
          </cell>
          <cell r="B1718">
            <v>5.64</v>
          </cell>
        </row>
        <row r="1719">
          <cell r="A1719">
            <v>25037</v>
          </cell>
          <cell r="B1719">
            <v>5.62</v>
          </cell>
        </row>
        <row r="1720">
          <cell r="A1720">
            <v>25038</v>
          </cell>
          <cell r="B1720">
            <v>5.56</v>
          </cell>
        </row>
        <row r="1721">
          <cell r="A1721">
            <v>25041</v>
          </cell>
          <cell r="B1721">
            <v>5.47</v>
          </cell>
        </row>
        <row r="1722">
          <cell r="A1722">
            <v>25042</v>
          </cell>
          <cell r="B1722">
            <v>5.43</v>
          </cell>
        </row>
        <row r="1723">
          <cell r="A1723">
            <v>25043</v>
          </cell>
          <cell r="B1723">
            <v>5.46</v>
          </cell>
        </row>
        <row r="1724">
          <cell r="A1724">
            <v>25044</v>
          </cell>
          <cell r="B1724">
            <v>5.46</v>
          </cell>
        </row>
        <row r="1725">
          <cell r="A1725">
            <v>25045</v>
          </cell>
          <cell r="B1725">
            <v>5.5</v>
          </cell>
        </row>
        <row r="1726">
          <cell r="A1726">
            <v>25048</v>
          </cell>
          <cell r="B1726">
            <v>5.53</v>
          </cell>
        </row>
        <row r="1727">
          <cell r="A1727">
            <v>25049</v>
          </cell>
          <cell r="B1727">
            <v>5.53</v>
          </cell>
        </row>
        <row r="1728">
          <cell r="A1728">
            <v>25050</v>
          </cell>
          <cell r="B1728">
            <v>5.5</v>
          </cell>
        </row>
        <row r="1729">
          <cell r="A1729">
            <v>25051</v>
          </cell>
          <cell r="B1729">
            <v>5.47</v>
          </cell>
        </row>
        <row r="1730">
          <cell r="A1730">
            <v>25052</v>
          </cell>
          <cell r="B1730">
            <v>5.43</v>
          </cell>
        </row>
        <row r="1731">
          <cell r="A1731">
            <v>25055</v>
          </cell>
          <cell r="B1731">
            <v>5.48</v>
          </cell>
        </row>
        <row r="1732">
          <cell r="A1732">
            <v>25056</v>
          </cell>
          <cell r="B1732">
            <v>5.5</v>
          </cell>
        </row>
        <row r="1733">
          <cell r="A1733">
            <v>25057</v>
          </cell>
          <cell r="B1733">
            <v>5.45</v>
          </cell>
        </row>
        <row r="1734">
          <cell r="A1734">
            <v>25058</v>
          </cell>
          <cell r="B1734">
            <v>5.46</v>
          </cell>
        </row>
        <row r="1735">
          <cell r="A1735">
            <v>25059</v>
          </cell>
          <cell r="B1735">
            <v>5.47</v>
          </cell>
        </row>
        <row r="1736">
          <cell r="A1736">
            <v>25062</v>
          </cell>
          <cell r="B1736">
            <v>5.52</v>
          </cell>
        </row>
        <row r="1737">
          <cell r="A1737">
            <v>25063</v>
          </cell>
          <cell r="B1737">
            <v>5.52</v>
          </cell>
        </row>
        <row r="1738">
          <cell r="A1738">
            <v>25064</v>
          </cell>
          <cell r="B1738">
            <v>5.51</v>
          </cell>
        </row>
        <row r="1739">
          <cell r="A1739">
            <v>25065</v>
          </cell>
          <cell r="B1739">
            <v>5.52</v>
          </cell>
        </row>
        <row r="1740">
          <cell r="A1740">
            <v>25066</v>
          </cell>
          <cell r="B1740">
            <v>5.49</v>
          </cell>
        </row>
        <row r="1741">
          <cell r="A1741">
            <v>25069</v>
          </cell>
          <cell r="B1741">
            <v>5.49</v>
          </cell>
        </row>
        <row r="1742">
          <cell r="A1742">
            <v>25070</v>
          </cell>
          <cell r="B1742">
            <v>5.5</v>
          </cell>
        </row>
        <row r="1743">
          <cell r="A1743">
            <v>25071</v>
          </cell>
          <cell r="B1743">
            <v>5.52</v>
          </cell>
        </row>
        <row r="1744">
          <cell r="A1744">
            <v>25072</v>
          </cell>
          <cell r="B1744">
            <v>5.55</v>
          </cell>
        </row>
        <row r="1745">
          <cell r="A1745">
            <v>25073</v>
          </cell>
          <cell r="B1745">
            <v>5.52</v>
          </cell>
        </row>
        <row r="1746">
          <cell r="A1746">
            <v>25076</v>
          </cell>
          <cell r="B1746">
            <v>5.51</v>
          </cell>
        </row>
        <row r="1747">
          <cell r="A1747">
            <v>25077</v>
          </cell>
          <cell r="B1747">
            <v>5.51</v>
          </cell>
        </row>
        <row r="1748">
          <cell r="A1748">
            <v>25078</v>
          </cell>
          <cell r="B1748">
            <v>5.5</v>
          </cell>
        </row>
        <row r="1749">
          <cell r="A1749">
            <v>25079</v>
          </cell>
          <cell r="B1749">
            <v>5.49</v>
          </cell>
        </row>
        <row r="1750">
          <cell r="A1750">
            <v>25080</v>
          </cell>
          <cell r="B1750">
            <v>5.48</v>
          </cell>
        </row>
        <row r="1751">
          <cell r="A1751">
            <v>25083</v>
          </cell>
          <cell r="B1751" t="e">
            <v>#N/A</v>
          </cell>
        </row>
        <row r="1752">
          <cell r="A1752">
            <v>25084</v>
          </cell>
          <cell r="B1752">
            <v>5.46</v>
          </cell>
        </row>
        <row r="1753">
          <cell r="A1753">
            <v>25085</v>
          </cell>
          <cell r="B1753">
            <v>5.46</v>
          </cell>
        </row>
        <row r="1754">
          <cell r="A1754">
            <v>25086</v>
          </cell>
          <cell r="B1754">
            <v>5.49</v>
          </cell>
        </row>
        <row r="1755">
          <cell r="A1755">
            <v>25087</v>
          </cell>
          <cell r="B1755">
            <v>5.51</v>
          </cell>
        </row>
        <row r="1756">
          <cell r="A1756">
            <v>25090</v>
          </cell>
          <cell r="B1756">
            <v>5.52</v>
          </cell>
        </row>
        <row r="1757">
          <cell r="A1757">
            <v>25091</v>
          </cell>
          <cell r="B1757">
            <v>5.54</v>
          </cell>
        </row>
        <row r="1758">
          <cell r="A1758">
            <v>25092</v>
          </cell>
          <cell r="B1758">
            <v>5.52</v>
          </cell>
        </row>
        <row r="1759">
          <cell r="A1759">
            <v>25093</v>
          </cell>
          <cell r="B1759">
            <v>5.52</v>
          </cell>
        </row>
        <row r="1760">
          <cell r="A1760">
            <v>25094</v>
          </cell>
          <cell r="B1760">
            <v>5.49</v>
          </cell>
        </row>
        <row r="1761">
          <cell r="A1761">
            <v>25097</v>
          </cell>
          <cell r="B1761">
            <v>5.48</v>
          </cell>
        </row>
        <row r="1762">
          <cell r="A1762">
            <v>25098</v>
          </cell>
          <cell r="B1762">
            <v>5.47</v>
          </cell>
        </row>
        <row r="1763">
          <cell r="A1763">
            <v>25099</v>
          </cell>
          <cell r="B1763">
            <v>5.44</v>
          </cell>
        </row>
        <row r="1764">
          <cell r="A1764">
            <v>25100</v>
          </cell>
          <cell r="B1764">
            <v>5.43</v>
          </cell>
        </row>
        <row r="1765">
          <cell r="A1765">
            <v>25101</v>
          </cell>
          <cell r="B1765">
            <v>5.46</v>
          </cell>
        </row>
        <row r="1766">
          <cell r="A1766">
            <v>25104</v>
          </cell>
          <cell r="B1766">
            <v>5.46</v>
          </cell>
        </row>
        <row r="1767">
          <cell r="A1767">
            <v>25105</v>
          </cell>
          <cell r="B1767">
            <v>5.44</v>
          </cell>
        </row>
        <row r="1768">
          <cell r="A1768">
            <v>25106</v>
          </cell>
          <cell r="B1768">
            <v>5.44</v>
          </cell>
        </row>
        <row r="1769">
          <cell r="A1769">
            <v>25107</v>
          </cell>
          <cell r="B1769">
            <v>5.45</v>
          </cell>
        </row>
        <row r="1770">
          <cell r="A1770">
            <v>25108</v>
          </cell>
          <cell r="B1770">
            <v>5.46</v>
          </cell>
        </row>
        <row r="1771">
          <cell r="A1771">
            <v>25111</v>
          </cell>
          <cell r="B1771">
            <v>5.48</v>
          </cell>
        </row>
        <row r="1772">
          <cell r="A1772">
            <v>25112</v>
          </cell>
          <cell r="B1772">
            <v>5.48</v>
          </cell>
        </row>
        <row r="1773">
          <cell r="A1773">
            <v>25113</v>
          </cell>
          <cell r="B1773">
            <v>5.48</v>
          </cell>
        </row>
        <row r="1774">
          <cell r="A1774">
            <v>25114</v>
          </cell>
          <cell r="B1774">
            <v>5.49</v>
          </cell>
        </row>
        <row r="1775">
          <cell r="A1775">
            <v>25115</v>
          </cell>
          <cell r="B1775">
            <v>5.5</v>
          </cell>
        </row>
        <row r="1776">
          <cell r="A1776">
            <v>25118</v>
          </cell>
          <cell r="B1776">
            <v>5.54</v>
          </cell>
        </row>
        <row r="1777">
          <cell r="A1777">
            <v>25119</v>
          </cell>
          <cell r="B1777">
            <v>5.56</v>
          </cell>
        </row>
        <row r="1778">
          <cell r="A1778">
            <v>25120</v>
          </cell>
          <cell r="B1778">
            <v>5.57</v>
          </cell>
        </row>
        <row r="1779">
          <cell r="A1779">
            <v>25121</v>
          </cell>
          <cell r="B1779">
            <v>5.57</v>
          </cell>
        </row>
        <row r="1780">
          <cell r="A1780">
            <v>25122</v>
          </cell>
          <cell r="B1780">
            <v>5.55</v>
          </cell>
        </row>
        <row r="1781">
          <cell r="A1781">
            <v>25125</v>
          </cell>
          <cell r="B1781">
            <v>5.57</v>
          </cell>
        </row>
        <row r="1782">
          <cell r="A1782">
            <v>25126</v>
          </cell>
          <cell r="B1782">
            <v>5.6</v>
          </cell>
        </row>
        <row r="1783">
          <cell r="A1783">
            <v>25127</v>
          </cell>
          <cell r="B1783">
            <v>5.57</v>
          </cell>
        </row>
        <row r="1784">
          <cell r="A1784">
            <v>25128</v>
          </cell>
          <cell r="B1784">
            <v>5.53</v>
          </cell>
        </row>
        <row r="1785">
          <cell r="A1785">
            <v>25129</v>
          </cell>
          <cell r="B1785">
            <v>5.53</v>
          </cell>
        </row>
        <row r="1786">
          <cell r="A1786">
            <v>25132</v>
          </cell>
          <cell r="B1786">
            <v>5.56</v>
          </cell>
        </row>
        <row r="1787">
          <cell r="A1787">
            <v>25133</v>
          </cell>
          <cell r="B1787">
            <v>5.56</v>
          </cell>
        </row>
        <row r="1788">
          <cell r="A1788">
            <v>25134</v>
          </cell>
          <cell r="B1788">
            <v>5.55</v>
          </cell>
        </row>
        <row r="1789">
          <cell r="A1789">
            <v>25135</v>
          </cell>
          <cell r="B1789">
            <v>5.6</v>
          </cell>
        </row>
        <row r="1790">
          <cell r="A1790">
            <v>25136</v>
          </cell>
          <cell r="B1790">
            <v>5.58</v>
          </cell>
        </row>
        <row r="1791">
          <cell r="A1791">
            <v>25139</v>
          </cell>
          <cell r="B1791">
            <v>5.58</v>
          </cell>
        </row>
        <row r="1792">
          <cell r="A1792">
            <v>25140</v>
          </cell>
          <cell r="B1792">
            <v>5.6</v>
          </cell>
        </row>
        <row r="1793">
          <cell r="A1793">
            <v>25141</v>
          </cell>
          <cell r="B1793">
            <v>5.59</v>
          </cell>
        </row>
        <row r="1794">
          <cell r="A1794">
            <v>25142</v>
          </cell>
          <cell r="B1794">
            <v>5.57</v>
          </cell>
        </row>
        <row r="1795">
          <cell r="A1795">
            <v>25143</v>
          </cell>
          <cell r="B1795">
            <v>5.56</v>
          </cell>
        </row>
        <row r="1796">
          <cell r="A1796">
            <v>25146</v>
          </cell>
          <cell r="B1796">
            <v>5.6</v>
          </cell>
        </row>
        <row r="1797">
          <cell r="A1797">
            <v>25147</v>
          </cell>
          <cell r="B1797" t="e">
            <v>#N/A</v>
          </cell>
        </row>
        <row r="1798">
          <cell r="A1798">
            <v>25148</v>
          </cell>
          <cell r="B1798">
            <v>5.59</v>
          </cell>
        </row>
        <row r="1799">
          <cell r="A1799">
            <v>25149</v>
          </cell>
          <cell r="B1799">
            <v>5.61</v>
          </cell>
        </row>
        <row r="1800">
          <cell r="A1800">
            <v>25150</v>
          </cell>
          <cell r="B1800">
            <v>5.64</v>
          </cell>
        </row>
        <row r="1801">
          <cell r="A1801">
            <v>25153</v>
          </cell>
          <cell r="B1801" t="e">
            <v>#N/A</v>
          </cell>
        </row>
        <row r="1802">
          <cell r="A1802">
            <v>25154</v>
          </cell>
          <cell r="B1802">
            <v>5.66</v>
          </cell>
        </row>
        <row r="1803">
          <cell r="A1803">
            <v>25155</v>
          </cell>
          <cell r="B1803">
            <v>5.63</v>
          </cell>
        </row>
        <row r="1804">
          <cell r="A1804">
            <v>25156</v>
          </cell>
          <cell r="B1804">
            <v>5.63</v>
          </cell>
        </row>
        <row r="1805">
          <cell r="A1805">
            <v>25157</v>
          </cell>
          <cell r="B1805">
            <v>5.66</v>
          </cell>
        </row>
        <row r="1806">
          <cell r="A1806">
            <v>25160</v>
          </cell>
          <cell r="B1806">
            <v>5.68</v>
          </cell>
        </row>
        <row r="1807">
          <cell r="A1807">
            <v>25161</v>
          </cell>
          <cell r="B1807">
            <v>5.7</v>
          </cell>
        </row>
        <row r="1808">
          <cell r="A1808">
            <v>25162</v>
          </cell>
          <cell r="B1808">
            <v>5.69</v>
          </cell>
        </row>
        <row r="1809">
          <cell r="A1809">
            <v>25163</v>
          </cell>
          <cell r="B1809">
            <v>5.68</v>
          </cell>
        </row>
        <row r="1810">
          <cell r="A1810">
            <v>25164</v>
          </cell>
          <cell r="B1810">
            <v>5.69</v>
          </cell>
        </row>
        <row r="1811">
          <cell r="A1811">
            <v>25167</v>
          </cell>
          <cell r="B1811">
            <v>5.7</v>
          </cell>
        </row>
        <row r="1812">
          <cell r="A1812">
            <v>25168</v>
          </cell>
          <cell r="B1812">
            <v>5.71</v>
          </cell>
        </row>
        <row r="1813">
          <cell r="A1813">
            <v>25169</v>
          </cell>
          <cell r="B1813">
            <v>5.71</v>
          </cell>
        </row>
        <row r="1814">
          <cell r="A1814">
            <v>25170</v>
          </cell>
          <cell r="B1814" t="e">
            <v>#N/A</v>
          </cell>
        </row>
        <row r="1815">
          <cell r="A1815">
            <v>25171</v>
          </cell>
          <cell r="B1815">
            <v>5.72</v>
          </cell>
        </row>
        <row r="1816">
          <cell r="A1816">
            <v>25174</v>
          </cell>
          <cell r="B1816">
            <v>5.85</v>
          </cell>
        </row>
        <row r="1817">
          <cell r="A1817">
            <v>25175</v>
          </cell>
          <cell r="B1817">
            <v>5.96</v>
          </cell>
        </row>
        <row r="1818">
          <cell r="A1818">
            <v>25176</v>
          </cell>
          <cell r="B1818">
            <v>5.99</v>
          </cell>
        </row>
        <row r="1819">
          <cell r="A1819">
            <v>25177</v>
          </cell>
          <cell r="B1819">
            <v>5.98</v>
          </cell>
        </row>
        <row r="1820">
          <cell r="A1820">
            <v>25178</v>
          </cell>
          <cell r="B1820">
            <v>5.97</v>
          </cell>
        </row>
        <row r="1821">
          <cell r="A1821">
            <v>25181</v>
          </cell>
          <cell r="B1821">
            <v>6.01</v>
          </cell>
        </row>
        <row r="1822">
          <cell r="A1822">
            <v>25182</v>
          </cell>
          <cell r="B1822">
            <v>6.04</v>
          </cell>
        </row>
        <row r="1823">
          <cell r="A1823">
            <v>25183</v>
          </cell>
          <cell r="B1823">
            <v>6.01</v>
          </cell>
        </row>
        <row r="1824">
          <cell r="A1824">
            <v>25184</v>
          </cell>
          <cell r="B1824">
            <v>6.05</v>
          </cell>
        </row>
        <row r="1825">
          <cell r="A1825">
            <v>25185</v>
          </cell>
          <cell r="B1825">
            <v>6.02</v>
          </cell>
        </row>
        <row r="1826">
          <cell r="A1826">
            <v>25188</v>
          </cell>
          <cell r="B1826">
            <v>6.05</v>
          </cell>
        </row>
        <row r="1827">
          <cell r="A1827">
            <v>25189</v>
          </cell>
          <cell r="B1827">
            <v>6.06</v>
          </cell>
        </row>
        <row r="1828">
          <cell r="A1828">
            <v>25190</v>
          </cell>
          <cell r="B1828">
            <v>6.11</v>
          </cell>
        </row>
        <row r="1829">
          <cell r="A1829">
            <v>25191</v>
          </cell>
          <cell r="B1829">
            <v>6.17</v>
          </cell>
        </row>
        <row r="1830">
          <cell r="A1830">
            <v>25192</v>
          </cell>
          <cell r="B1830">
            <v>6.24</v>
          </cell>
        </row>
        <row r="1831">
          <cell r="A1831">
            <v>25195</v>
          </cell>
          <cell r="B1831">
            <v>6.32</v>
          </cell>
        </row>
        <row r="1832">
          <cell r="A1832">
            <v>25196</v>
          </cell>
          <cell r="B1832">
            <v>6.34</v>
          </cell>
        </row>
        <row r="1833">
          <cell r="A1833">
            <v>25197</v>
          </cell>
          <cell r="B1833" t="e">
            <v>#N/A</v>
          </cell>
        </row>
        <row r="1834">
          <cell r="A1834">
            <v>25198</v>
          </cell>
          <cell r="B1834">
            <v>6.28</v>
          </cell>
        </row>
        <row r="1835">
          <cell r="A1835">
            <v>25199</v>
          </cell>
          <cell r="B1835">
            <v>6.32</v>
          </cell>
        </row>
        <row r="1836">
          <cell r="A1836">
            <v>25202</v>
          </cell>
          <cell r="B1836">
            <v>6.36</v>
          </cell>
        </row>
        <row r="1837">
          <cell r="A1837">
            <v>25203</v>
          </cell>
          <cell r="B1837">
            <v>6.33</v>
          </cell>
        </row>
        <row r="1838">
          <cell r="A1838">
            <v>25204</v>
          </cell>
          <cell r="B1838" t="e">
            <v>#N/A</v>
          </cell>
        </row>
        <row r="1839">
          <cell r="A1839">
            <v>25205</v>
          </cell>
          <cell r="B1839">
            <v>6.29</v>
          </cell>
        </row>
        <row r="1840">
          <cell r="A1840">
            <v>25206</v>
          </cell>
          <cell r="B1840">
            <v>6.28</v>
          </cell>
        </row>
        <row r="1841">
          <cell r="A1841">
            <v>25209</v>
          </cell>
          <cell r="B1841">
            <v>6.34</v>
          </cell>
        </row>
        <row r="1842">
          <cell r="A1842">
            <v>25210</v>
          </cell>
          <cell r="B1842">
            <v>6.43</v>
          </cell>
        </row>
        <row r="1843">
          <cell r="A1843">
            <v>25211</v>
          </cell>
          <cell r="B1843">
            <v>6.38</v>
          </cell>
        </row>
        <row r="1844">
          <cell r="A1844">
            <v>25212</v>
          </cell>
          <cell r="B1844">
            <v>6.34</v>
          </cell>
        </row>
        <row r="1845">
          <cell r="A1845">
            <v>25213</v>
          </cell>
          <cell r="B1845">
            <v>6.32</v>
          </cell>
        </row>
        <row r="1846">
          <cell r="A1846">
            <v>25216</v>
          </cell>
          <cell r="B1846">
            <v>6.3</v>
          </cell>
        </row>
        <row r="1847">
          <cell r="A1847">
            <v>25217</v>
          </cell>
          <cell r="B1847">
            <v>6.27</v>
          </cell>
        </row>
        <row r="1848">
          <cell r="A1848">
            <v>25218</v>
          </cell>
          <cell r="B1848">
            <v>6.19</v>
          </cell>
        </row>
        <row r="1849">
          <cell r="A1849">
            <v>25219</v>
          </cell>
          <cell r="B1849">
            <v>6.11</v>
          </cell>
        </row>
        <row r="1850">
          <cell r="A1850">
            <v>25220</v>
          </cell>
          <cell r="B1850">
            <v>6.14</v>
          </cell>
        </row>
        <row r="1851">
          <cell r="A1851">
            <v>25223</v>
          </cell>
          <cell r="B1851">
            <v>6.11</v>
          </cell>
        </row>
        <row r="1852">
          <cell r="A1852">
            <v>25224</v>
          </cell>
          <cell r="B1852">
            <v>6.15</v>
          </cell>
        </row>
        <row r="1853">
          <cell r="A1853">
            <v>25225</v>
          </cell>
          <cell r="B1853">
            <v>6.21</v>
          </cell>
        </row>
        <row r="1854">
          <cell r="A1854">
            <v>25226</v>
          </cell>
          <cell r="B1854">
            <v>6.21</v>
          </cell>
        </row>
        <row r="1855">
          <cell r="A1855">
            <v>25227</v>
          </cell>
          <cell r="B1855">
            <v>6.19</v>
          </cell>
        </row>
        <row r="1856">
          <cell r="A1856">
            <v>25230</v>
          </cell>
          <cell r="B1856">
            <v>6.2</v>
          </cell>
        </row>
        <row r="1857">
          <cell r="A1857">
            <v>25231</v>
          </cell>
          <cell r="B1857">
            <v>6.22</v>
          </cell>
        </row>
        <row r="1858">
          <cell r="A1858">
            <v>25232</v>
          </cell>
          <cell r="B1858">
            <v>6.24</v>
          </cell>
        </row>
        <row r="1859">
          <cell r="A1859">
            <v>25233</v>
          </cell>
          <cell r="B1859">
            <v>6.28</v>
          </cell>
        </row>
        <row r="1860">
          <cell r="A1860">
            <v>25234</v>
          </cell>
          <cell r="B1860">
            <v>6.3</v>
          </cell>
        </row>
        <row r="1861">
          <cell r="A1861">
            <v>25237</v>
          </cell>
          <cell r="B1861">
            <v>6.32</v>
          </cell>
        </row>
        <row r="1862">
          <cell r="A1862">
            <v>25238</v>
          </cell>
          <cell r="B1862">
            <v>6.3</v>
          </cell>
        </row>
        <row r="1863">
          <cell r="A1863">
            <v>25239</v>
          </cell>
          <cell r="B1863">
            <v>6.32</v>
          </cell>
        </row>
        <row r="1864">
          <cell r="A1864">
            <v>25240</v>
          </cell>
          <cell r="B1864">
            <v>6.34</v>
          </cell>
        </row>
        <row r="1865">
          <cell r="A1865">
            <v>25241</v>
          </cell>
          <cell r="B1865">
            <v>6.3</v>
          </cell>
        </row>
        <row r="1866">
          <cell r="A1866">
            <v>25244</v>
          </cell>
          <cell r="B1866">
            <v>6.3</v>
          </cell>
        </row>
        <row r="1867">
          <cell r="A1867">
            <v>25245</v>
          </cell>
          <cell r="B1867">
            <v>6.27</v>
          </cell>
        </row>
        <row r="1868">
          <cell r="A1868">
            <v>25246</v>
          </cell>
          <cell r="B1868" t="e">
            <v>#N/A</v>
          </cell>
        </row>
        <row r="1869">
          <cell r="A1869">
            <v>25247</v>
          </cell>
          <cell r="B1869">
            <v>6.27</v>
          </cell>
        </row>
        <row r="1870">
          <cell r="A1870">
            <v>25248</v>
          </cell>
          <cell r="B1870">
            <v>6.29</v>
          </cell>
        </row>
        <row r="1871">
          <cell r="A1871">
            <v>25251</v>
          </cell>
          <cell r="B1871">
            <v>6.32</v>
          </cell>
        </row>
        <row r="1872">
          <cell r="A1872">
            <v>25252</v>
          </cell>
          <cell r="B1872">
            <v>6.34</v>
          </cell>
        </row>
        <row r="1873">
          <cell r="A1873">
            <v>25253</v>
          </cell>
          <cell r="B1873">
            <v>6.36</v>
          </cell>
        </row>
        <row r="1874">
          <cell r="A1874">
            <v>25254</v>
          </cell>
          <cell r="B1874">
            <v>6.37</v>
          </cell>
        </row>
        <row r="1875">
          <cell r="A1875">
            <v>25255</v>
          </cell>
          <cell r="B1875">
            <v>6.37</v>
          </cell>
        </row>
        <row r="1876">
          <cell r="A1876">
            <v>25258</v>
          </cell>
          <cell r="B1876">
            <v>6.35</v>
          </cell>
        </row>
        <row r="1877">
          <cell r="A1877">
            <v>25259</v>
          </cell>
          <cell r="B1877">
            <v>6.38</v>
          </cell>
        </row>
        <row r="1878">
          <cell r="A1878">
            <v>25260</v>
          </cell>
          <cell r="B1878">
            <v>6.4</v>
          </cell>
        </row>
        <row r="1879">
          <cell r="A1879">
            <v>25261</v>
          </cell>
          <cell r="B1879">
            <v>6.45</v>
          </cell>
        </row>
        <row r="1880">
          <cell r="A1880">
            <v>25262</v>
          </cell>
          <cell r="B1880">
            <v>6.44</v>
          </cell>
        </row>
        <row r="1881">
          <cell r="A1881">
            <v>25265</v>
          </cell>
          <cell r="B1881">
            <v>6.45</v>
          </cell>
        </row>
        <row r="1882">
          <cell r="A1882">
            <v>25266</v>
          </cell>
          <cell r="B1882">
            <v>6.42</v>
          </cell>
        </row>
        <row r="1883">
          <cell r="A1883">
            <v>25267</v>
          </cell>
          <cell r="B1883">
            <v>6.43</v>
          </cell>
        </row>
        <row r="1884">
          <cell r="A1884">
            <v>25268</v>
          </cell>
          <cell r="B1884">
            <v>6.45</v>
          </cell>
        </row>
        <row r="1885">
          <cell r="A1885">
            <v>25269</v>
          </cell>
          <cell r="B1885">
            <v>6.45</v>
          </cell>
        </row>
        <row r="1886">
          <cell r="A1886">
            <v>25272</v>
          </cell>
          <cell r="B1886">
            <v>6.45</v>
          </cell>
        </row>
        <row r="1887">
          <cell r="A1887">
            <v>25273</v>
          </cell>
          <cell r="B1887">
            <v>6.45</v>
          </cell>
        </row>
        <row r="1888">
          <cell r="A1888">
            <v>25274</v>
          </cell>
          <cell r="B1888">
            <v>6.42</v>
          </cell>
        </row>
        <row r="1889">
          <cell r="A1889">
            <v>25275</v>
          </cell>
          <cell r="B1889">
            <v>6.42</v>
          </cell>
        </row>
        <row r="1890">
          <cell r="A1890">
            <v>25276</v>
          </cell>
          <cell r="B1890">
            <v>6.39</v>
          </cell>
        </row>
        <row r="1891">
          <cell r="A1891">
            <v>25279</v>
          </cell>
          <cell r="B1891">
            <v>6.44</v>
          </cell>
        </row>
        <row r="1892">
          <cell r="A1892">
            <v>25280</v>
          </cell>
          <cell r="B1892">
            <v>6.44</v>
          </cell>
        </row>
        <row r="1893">
          <cell r="A1893">
            <v>25281</v>
          </cell>
          <cell r="B1893">
            <v>6.4</v>
          </cell>
        </row>
        <row r="1894">
          <cell r="A1894">
            <v>25282</v>
          </cell>
          <cell r="B1894">
            <v>6.39</v>
          </cell>
        </row>
        <row r="1895">
          <cell r="A1895">
            <v>25283</v>
          </cell>
          <cell r="B1895">
            <v>6.37</v>
          </cell>
        </row>
        <row r="1896">
          <cell r="A1896">
            <v>25286</v>
          </cell>
          <cell r="B1896">
            <v>6.35</v>
          </cell>
        </row>
        <row r="1897">
          <cell r="A1897">
            <v>25287</v>
          </cell>
          <cell r="B1897">
            <v>6.38</v>
          </cell>
        </row>
        <row r="1898">
          <cell r="A1898">
            <v>25288</v>
          </cell>
          <cell r="B1898">
            <v>6.37</v>
          </cell>
        </row>
        <row r="1899">
          <cell r="A1899">
            <v>25289</v>
          </cell>
          <cell r="B1899">
            <v>6.38</v>
          </cell>
        </row>
        <row r="1900">
          <cell r="A1900">
            <v>25290</v>
          </cell>
          <cell r="B1900">
            <v>6.36</v>
          </cell>
        </row>
        <row r="1901">
          <cell r="A1901">
            <v>25293</v>
          </cell>
          <cell r="B1901" t="e">
            <v>#N/A</v>
          </cell>
        </row>
        <row r="1902">
          <cell r="A1902">
            <v>25294</v>
          </cell>
          <cell r="B1902">
            <v>6.32</v>
          </cell>
        </row>
        <row r="1903">
          <cell r="A1903">
            <v>25295</v>
          </cell>
          <cell r="B1903">
            <v>6.32</v>
          </cell>
        </row>
        <row r="1904">
          <cell r="A1904">
            <v>25296</v>
          </cell>
          <cell r="B1904">
            <v>6.34</v>
          </cell>
        </row>
        <row r="1905">
          <cell r="A1905">
            <v>25297</v>
          </cell>
          <cell r="B1905" t="e">
            <v>#N/A</v>
          </cell>
        </row>
        <row r="1906">
          <cell r="A1906">
            <v>25300</v>
          </cell>
          <cell r="B1906">
            <v>6.37</v>
          </cell>
        </row>
        <row r="1907">
          <cell r="A1907">
            <v>25301</v>
          </cell>
          <cell r="B1907">
            <v>6.33</v>
          </cell>
        </row>
        <row r="1908">
          <cell r="A1908">
            <v>25302</v>
          </cell>
          <cell r="B1908">
            <v>6.26</v>
          </cell>
        </row>
        <row r="1909">
          <cell r="A1909">
            <v>25303</v>
          </cell>
          <cell r="B1909">
            <v>6.27</v>
          </cell>
        </row>
        <row r="1910">
          <cell r="A1910">
            <v>25304</v>
          </cell>
          <cell r="B1910">
            <v>6.26</v>
          </cell>
        </row>
        <row r="1911">
          <cell r="A1911">
            <v>25307</v>
          </cell>
          <cell r="B1911">
            <v>6.2</v>
          </cell>
        </row>
        <row r="1912">
          <cell r="A1912">
            <v>25308</v>
          </cell>
          <cell r="B1912">
            <v>6.26</v>
          </cell>
        </row>
        <row r="1913">
          <cell r="A1913">
            <v>25309</v>
          </cell>
          <cell r="B1913">
            <v>6.24</v>
          </cell>
        </row>
        <row r="1914">
          <cell r="A1914">
            <v>25310</v>
          </cell>
          <cell r="B1914">
            <v>6.27</v>
          </cell>
        </row>
        <row r="1915">
          <cell r="A1915">
            <v>25311</v>
          </cell>
          <cell r="B1915">
            <v>6.3</v>
          </cell>
        </row>
        <row r="1916">
          <cell r="A1916">
            <v>25314</v>
          </cell>
          <cell r="B1916">
            <v>6.28</v>
          </cell>
        </row>
        <row r="1917">
          <cell r="A1917">
            <v>25315</v>
          </cell>
          <cell r="B1917">
            <v>6.26</v>
          </cell>
        </row>
        <row r="1918">
          <cell r="A1918">
            <v>25316</v>
          </cell>
          <cell r="B1918">
            <v>6.26</v>
          </cell>
        </row>
        <row r="1919">
          <cell r="A1919">
            <v>25317</v>
          </cell>
          <cell r="B1919">
            <v>6.29</v>
          </cell>
        </row>
        <row r="1920">
          <cell r="A1920">
            <v>25318</v>
          </cell>
          <cell r="B1920">
            <v>6.3</v>
          </cell>
        </row>
        <row r="1921">
          <cell r="A1921">
            <v>25321</v>
          </cell>
          <cell r="B1921">
            <v>6.34</v>
          </cell>
        </row>
        <row r="1922">
          <cell r="A1922">
            <v>25322</v>
          </cell>
          <cell r="B1922">
            <v>6.38</v>
          </cell>
        </row>
        <row r="1923">
          <cell r="A1923">
            <v>25323</v>
          </cell>
          <cell r="B1923">
            <v>6.37</v>
          </cell>
        </row>
        <row r="1924">
          <cell r="A1924">
            <v>25324</v>
          </cell>
          <cell r="B1924">
            <v>6.46</v>
          </cell>
        </row>
        <row r="1925">
          <cell r="A1925">
            <v>25325</v>
          </cell>
          <cell r="B1925">
            <v>6.45</v>
          </cell>
        </row>
        <row r="1926">
          <cell r="A1926">
            <v>25328</v>
          </cell>
          <cell r="B1926">
            <v>6.45</v>
          </cell>
        </row>
        <row r="1927">
          <cell r="A1927">
            <v>25329</v>
          </cell>
          <cell r="B1927">
            <v>6.46</v>
          </cell>
        </row>
        <row r="1928">
          <cell r="A1928">
            <v>25330</v>
          </cell>
          <cell r="B1928">
            <v>6.47</v>
          </cell>
        </row>
        <row r="1929">
          <cell r="A1929">
            <v>25331</v>
          </cell>
          <cell r="B1929">
            <v>6.46</v>
          </cell>
        </row>
        <row r="1930">
          <cell r="A1930">
            <v>25332</v>
          </cell>
          <cell r="B1930">
            <v>6.48</v>
          </cell>
        </row>
        <row r="1931">
          <cell r="A1931">
            <v>25335</v>
          </cell>
          <cell r="B1931">
            <v>6.52</v>
          </cell>
        </row>
        <row r="1932">
          <cell r="A1932">
            <v>25336</v>
          </cell>
          <cell r="B1932">
            <v>6.49</v>
          </cell>
        </row>
        <row r="1933">
          <cell r="A1933">
            <v>25337</v>
          </cell>
          <cell r="B1933">
            <v>6.46</v>
          </cell>
        </row>
        <row r="1934">
          <cell r="A1934">
            <v>25338</v>
          </cell>
          <cell r="B1934">
            <v>6.49</v>
          </cell>
        </row>
        <row r="1935">
          <cell r="A1935">
            <v>25339</v>
          </cell>
          <cell r="B1935">
            <v>6.54</v>
          </cell>
        </row>
        <row r="1936">
          <cell r="A1936">
            <v>25342</v>
          </cell>
          <cell r="B1936">
            <v>6.58</v>
          </cell>
        </row>
        <row r="1937">
          <cell r="A1937">
            <v>25343</v>
          </cell>
          <cell r="B1937">
            <v>6.57</v>
          </cell>
        </row>
        <row r="1938">
          <cell r="A1938">
            <v>25344</v>
          </cell>
          <cell r="B1938">
            <v>6.55</v>
          </cell>
        </row>
        <row r="1939">
          <cell r="A1939">
            <v>25345</v>
          </cell>
          <cell r="B1939">
            <v>6.56</v>
          </cell>
        </row>
        <row r="1940">
          <cell r="A1940">
            <v>25346</v>
          </cell>
          <cell r="B1940">
            <v>6.59</v>
          </cell>
        </row>
        <row r="1941">
          <cell r="A1941">
            <v>25349</v>
          </cell>
          <cell r="B1941">
            <v>6.62</v>
          </cell>
        </row>
        <row r="1942">
          <cell r="A1942">
            <v>25350</v>
          </cell>
          <cell r="B1942">
            <v>6.67</v>
          </cell>
        </row>
        <row r="1943">
          <cell r="A1943">
            <v>25351</v>
          </cell>
          <cell r="B1943">
            <v>6.68</v>
          </cell>
        </row>
        <row r="1944">
          <cell r="A1944">
            <v>25352</v>
          </cell>
          <cell r="B1944">
            <v>6.69</v>
          </cell>
        </row>
        <row r="1945">
          <cell r="A1945">
            <v>25353</v>
          </cell>
          <cell r="B1945" t="e">
            <v>#N/A</v>
          </cell>
        </row>
        <row r="1946">
          <cell r="A1946">
            <v>25356</v>
          </cell>
          <cell r="B1946">
            <v>6.69</v>
          </cell>
        </row>
        <row r="1947">
          <cell r="A1947">
            <v>25357</v>
          </cell>
          <cell r="B1947">
            <v>6.69</v>
          </cell>
        </row>
        <row r="1948">
          <cell r="A1948">
            <v>25358</v>
          </cell>
          <cell r="B1948">
            <v>6.71</v>
          </cell>
        </row>
        <row r="1949">
          <cell r="A1949">
            <v>25359</v>
          </cell>
          <cell r="B1949">
            <v>6.69</v>
          </cell>
        </row>
        <row r="1950">
          <cell r="A1950">
            <v>25360</v>
          </cell>
          <cell r="B1950">
            <v>6.68</v>
          </cell>
        </row>
        <row r="1951">
          <cell r="A1951">
            <v>25363</v>
          </cell>
          <cell r="B1951">
            <v>6.76</v>
          </cell>
        </row>
        <row r="1952">
          <cell r="A1952">
            <v>25364</v>
          </cell>
          <cell r="B1952">
            <v>6.72</v>
          </cell>
        </row>
        <row r="1953">
          <cell r="A1953">
            <v>25365</v>
          </cell>
          <cell r="B1953">
            <v>6.73</v>
          </cell>
        </row>
        <row r="1954">
          <cell r="A1954">
            <v>25366</v>
          </cell>
          <cell r="B1954">
            <v>6.7</v>
          </cell>
        </row>
        <row r="1955">
          <cell r="A1955">
            <v>25367</v>
          </cell>
          <cell r="B1955">
            <v>6.66</v>
          </cell>
        </row>
        <row r="1956">
          <cell r="A1956">
            <v>25370</v>
          </cell>
          <cell r="B1956">
            <v>6.64</v>
          </cell>
        </row>
        <row r="1957">
          <cell r="A1957">
            <v>25371</v>
          </cell>
          <cell r="B1957">
            <v>6.68</v>
          </cell>
        </row>
        <row r="1958">
          <cell r="A1958">
            <v>25372</v>
          </cell>
          <cell r="B1958">
            <v>6.68</v>
          </cell>
        </row>
        <row r="1959">
          <cell r="A1959">
            <v>25373</v>
          </cell>
          <cell r="B1959">
            <v>6.74</v>
          </cell>
        </row>
        <row r="1960">
          <cell r="A1960">
            <v>25374</v>
          </cell>
          <cell r="B1960">
            <v>6.76</v>
          </cell>
        </row>
        <row r="1961">
          <cell r="A1961">
            <v>25377</v>
          </cell>
          <cell r="B1961">
            <v>6.78</v>
          </cell>
        </row>
        <row r="1962">
          <cell r="A1962">
            <v>25378</v>
          </cell>
          <cell r="B1962">
            <v>6.82</v>
          </cell>
        </row>
        <row r="1963">
          <cell r="A1963">
            <v>25379</v>
          </cell>
          <cell r="B1963">
            <v>6.85</v>
          </cell>
        </row>
        <row r="1964">
          <cell r="A1964">
            <v>25380</v>
          </cell>
          <cell r="B1964">
            <v>6.84</v>
          </cell>
        </row>
        <row r="1965">
          <cell r="A1965">
            <v>25381</v>
          </cell>
          <cell r="B1965">
            <v>6.88</v>
          </cell>
        </row>
        <row r="1966">
          <cell r="A1966">
            <v>25384</v>
          </cell>
          <cell r="B1966">
            <v>6.98</v>
          </cell>
        </row>
        <row r="1967">
          <cell r="A1967">
            <v>25385</v>
          </cell>
          <cell r="B1967">
            <v>7.02</v>
          </cell>
        </row>
        <row r="1968">
          <cell r="A1968">
            <v>25386</v>
          </cell>
          <cell r="B1968">
            <v>7.04</v>
          </cell>
        </row>
        <row r="1969">
          <cell r="A1969">
            <v>25387</v>
          </cell>
          <cell r="B1969">
            <v>7.01</v>
          </cell>
        </row>
        <row r="1970">
          <cell r="A1970">
            <v>25388</v>
          </cell>
          <cell r="B1970" t="e">
            <v>#N/A</v>
          </cell>
        </row>
        <row r="1971">
          <cell r="A1971">
            <v>25391</v>
          </cell>
          <cell r="B1971">
            <v>7.02</v>
          </cell>
        </row>
        <row r="1972">
          <cell r="A1972">
            <v>25392</v>
          </cell>
          <cell r="B1972">
            <v>7.04</v>
          </cell>
        </row>
        <row r="1973">
          <cell r="A1973">
            <v>25393</v>
          </cell>
          <cell r="B1973">
            <v>7.08</v>
          </cell>
        </row>
        <row r="1974">
          <cell r="A1974">
            <v>25394</v>
          </cell>
          <cell r="B1974">
            <v>7.04</v>
          </cell>
        </row>
        <row r="1975">
          <cell r="A1975">
            <v>25395</v>
          </cell>
          <cell r="B1975">
            <v>6.88</v>
          </cell>
        </row>
        <row r="1976">
          <cell r="A1976">
            <v>25398</v>
          </cell>
          <cell r="B1976">
            <v>6.94</v>
          </cell>
        </row>
        <row r="1977">
          <cell r="A1977">
            <v>25399</v>
          </cell>
          <cell r="B1977">
            <v>6.97</v>
          </cell>
        </row>
        <row r="1978">
          <cell r="A1978">
            <v>25400</v>
          </cell>
          <cell r="B1978">
            <v>6.92</v>
          </cell>
        </row>
        <row r="1979">
          <cell r="A1979">
            <v>25401</v>
          </cell>
          <cell r="B1979">
            <v>6.95</v>
          </cell>
        </row>
        <row r="1980">
          <cell r="A1980">
            <v>25402</v>
          </cell>
          <cell r="B1980">
            <v>6.97</v>
          </cell>
        </row>
        <row r="1981">
          <cell r="A1981">
            <v>25405</v>
          </cell>
          <cell r="B1981" t="e">
            <v>#N/A</v>
          </cell>
        </row>
        <row r="1982">
          <cell r="A1982">
            <v>25406</v>
          </cell>
          <cell r="B1982">
            <v>7.04</v>
          </cell>
        </row>
        <row r="1983">
          <cell r="A1983">
            <v>25407</v>
          </cell>
          <cell r="B1983">
            <v>7.05</v>
          </cell>
        </row>
        <row r="1984">
          <cell r="A1984">
            <v>25408</v>
          </cell>
          <cell r="B1984">
            <v>7.06</v>
          </cell>
        </row>
        <row r="1985">
          <cell r="A1985">
            <v>25409</v>
          </cell>
          <cell r="B1985">
            <v>7.07</v>
          </cell>
        </row>
        <row r="1986">
          <cell r="A1986">
            <v>25412</v>
          </cell>
          <cell r="B1986">
            <v>7.07</v>
          </cell>
        </row>
        <row r="1987">
          <cell r="A1987">
            <v>25413</v>
          </cell>
          <cell r="B1987">
            <v>7.07</v>
          </cell>
        </row>
        <row r="1988">
          <cell r="A1988">
            <v>25414</v>
          </cell>
          <cell r="B1988">
            <v>7.06</v>
          </cell>
        </row>
        <row r="1989">
          <cell r="A1989">
            <v>25415</v>
          </cell>
          <cell r="B1989">
            <v>6.98</v>
          </cell>
        </row>
        <row r="1990">
          <cell r="A1990">
            <v>25416</v>
          </cell>
          <cell r="B1990">
            <v>6.98</v>
          </cell>
        </row>
        <row r="1991">
          <cell r="A1991">
            <v>25419</v>
          </cell>
          <cell r="B1991">
            <v>6.94</v>
          </cell>
        </row>
        <row r="1992">
          <cell r="A1992">
            <v>25420</v>
          </cell>
          <cell r="B1992">
            <v>6.91</v>
          </cell>
        </row>
        <row r="1993">
          <cell r="A1993">
            <v>25421</v>
          </cell>
          <cell r="B1993">
            <v>6.94</v>
          </cell>
        </row>
        <row r="1994">
          <cell r="A1994">
            <v>25422</v>
          </cell>
          <cell r="B1994">
            <v>6.95</v>
          </cell>
        </row>
        <row r="1995">
          <cell r="A1995">
            <v>25423</v>
          </cell>
          <cell r="B1995">
            <v>6.98</v>
          </cell>
        </row>
        <row r="1996">
          <cell r="A1996">
            <v>25426</v>
          </cell>
          <cell r="B1996">
            <v>7.04</v>
          </cell>
        </row>
        <row r="1997">
          <cell r="A1997">
            <v>25427</v>
          </cell>
          <cell r="B1997">
            <v>7.07</v>
          </cell>
        </row>
        <row r="1998">
          <cell r="A1998">
            <v>25428</v>
          </cell>
          <cell r="B1998">
            <v>7.07</v>
          </cell>
        </row>
        <row r="1999">
          <cell r="A1999">
            <v>25429</v>
          </cell>
          <cell r="B1999">
            <v>7.05</v>
          </cell>
        </row>
        <row r="2000">
          <cell r="A2000">
            <v>25430</v>
          </cell>
          <cell r="B2000">
            <v>7.05</v>
          </cell>
        </row>
        <row r="2001">
          <cell r="A2001">
            <v>25433</v>
          </cell>
          <cell r="B2001">
            <v>7.01</v>
          </cell>
        </row>
        <row r="2002">
          <cell r="A2002">
            <v>25434</v>
          </cell>
          <cell r="B2002">
            <v>7</v>
          </cell>
        </row>
        <row r="2003">
          <cell r="A2003">
            <v>25435</v>
          </cell>
          <cell r="B2003">
            <v>6.99</v>
          </cell>
        </row>
        <row r="2004">
          <cell r="A2004">
            <v>25436</v>
          </cell>
          <cell r="B2004">
            <v>7.01</v>
          </cell>
        </row>
        <row r="2005">
          <cell r="A2005">
            <v>25437</v>
          </cell>
          <cell r="B2005">
            <v>7.03</v>
          </cell>
        </row>
        <row r="2006">
          <cell r="A2006">
            <v>25440</v>
          </cell>
          <cell r="B2006">
            <v>7.04</v>
          </cell>
        </row>
        <row r="2007">
          <cell r="A2007">
            <v>25441</v>
          </cell>
          <cell r="B2007">
            <v>7.09</v>
          </cell>
        </row>
        <row r="2008">
          <cell r="A2008">
            <v>25442</v>
          </cell>
          <cell r="B2008">
            <v>7.11</v>
          </cell>
        </row>
        <row r="2009">
          <cell r="A2009">
            <v>25443</v>
          </cell>
          <cell r="B2009">
            <v>7.14</v>
          </cell>
        </row>
        <row r="2010">
          <cell r="A2010">
            <v>25444</v>
          </cell>
          <cell r="B2010">
            <v>7.13</v>
          </cell>
        </row>
        <row r="2011">
          <cell r="A2011">
            <v>25447</v>
          </cell>
          <cell r="B2011" t="e">
            <v>#N/A</v>
          </cell>
        </row>
        <row r="2012">
          <cell r="A2012">
            <v>25448</v>
          </cell>
          <cell r="B2012">
            <v>7.17</v>
          </cell>
        </row>
        <row r="2013">
          <cell r="A2013">
            <v>25449</v>
          </cell>
          <cell r="B2013">
            <v>7.24</v>
          </cell>
        </row>
        <row r="2014">
          <cell r="A2014">
            <v>25450</v>
          </cell>
          <cell r="B2014">
            <v>7.26</v>
          </cell>
        </row>
        <row r="2015">
          <cell r="A2015">
            <v>25451</v>
          </cell>
          <cell r="B2015">
            <v>7.33</v>
          </cell>
        </row>
        <row r="2016">
          <cell r="A2016">
            <v>25454</v>
          </cell>
          <cell r="B2016">
            <v>7.39</v>
          </cell>
        </row>
        <row r="2017">
          <cell r="A2017">
            <v>25455</v>
          </cell>
          <cell r="B2017">
            <v>7.4</v>
          </cell>
        </row>
        <row r="2018">
          <cell r="A2018">
            <v>25456</v>
          </cell>
          <cell r="B2018">
            <v>7.38</v>
          </cell>
        </row>
        <row r="2019">
          <cell r="A2019">
            <v>25457</v>
          </cell>
          <cell r="B2019">
            <v>7.44</v>
          </cell>
        </row>
        <row r="2020">
          <cell r="A2020">
            <v>25458</v>
          </cell>
          <cell r="B2020">
            <v>7.48</v>
          </cell>
        </row>
        <row r="2021">
          <cell r="A2021">
            <v>25461</v>
          </cell>
          <cell r="B2021">
            <v>7.5</v>
          </cell>
        </row>
        <row r="2022">
          <cell r="A2022">
            <v>25462</v>
          </cell>
          <cell r="B2022">
            <v>7.54</v>
          </cell>
        </row>
        <row r="2023">
          <cell r="A2023">
            <v>25463</v>
          </cell>
          <cell r="B2023">
            <v>7.56</v>
          </cell>
        </row>
        <row r="2024">
          <cell r="A2024">
            <v>25464</v>
          </cell>
          <cell r="B2024">
            <v>7.71</v>
          </cell>
        </row>
        <row r="2025">
          <cell r="A2025">
            <v>25465</v>
          </cell>
          <cell r="B2025">
            <v>7.72</v>
          </cell>
        </row>
        <row r="2026">
          <cell r="A2026">
            <v>25468</v>
          </cell>
          <cell r="B2026">
            <v>7.72</v>
          </cell>
        </row>
        <row r="2027">
          <cell r="A2027">
            <v>25469</v>
          </cell>
          <cell r="B2027">
            <v>7.71</v>
          </cell>
        </row>
        <row r="2028">
          <cell r="A2028">
            <v>25470</v>
          </cell>
          <cell r="B2028">
            <v>7.74</v>
          </cell>
        </row>
        <row r="2029">
          <cell r="A2029">
            <v>25471</v>
          </cell>
          <cell r="B2029">
            <v>7.78</v>
          </cell>
        </row>
        <row r="2030">
          <cell r="A2030">
            <v>25472</v>
          </cell>
          <cell r="B2030">
            <v>7.88</v>
          </cell>
        </row>
        <row r="2031">
          <cell r="A2031">
            <v>25475</v>
          </cell>
          <cell r="B2031">
            <v>7.94</v>
          </cell>
        </row>
        <row r="2032">
          <cell r="A2032">
            <v>25476</v>
          </cell>
          <cell r="B2032">
            <v>8.02</v>
          </cell>
        </row>
        <row r="2033">
          <cell r="A2033">
            <v>25477</v>
          </cell>
          <cell r="B2033">
            <v>8.0399999999999991</v>
          </cell>
        </row>
        <row r="2034">
          <cell r="A2034">
            <v>25478</v>
          </cell>
          <cell r="B2034">
            <v>7.98</v>
          </cell>
        </row>
        <row r="2035">
          <cell r="A2035">
            <v>25479</v>
          </cell>
          <cell r="B2035">
            <v>7.87</v>
          </cell>
        </row>
        <row r="2036">
          <cell r="A2036">
            <v>25482</v>
          </cell>
          <cell r="B2036">
            <v>7.82</v>
          </cell>
        </row>
        <row r="2037">
          <cell r="A2037">
            <v>25483</v>
          </cell>
          <cell r="B2037">
            <v>7.75</v>
          </cell>
        </row>
        <row r="2038">
          <cell r="A2038">
            <v>25484</v>
          </cell>
          <cell r="B2038">
            <v>7.75</v>
          </cell>
        </row>
        <row r="2039">
          <cell r="A2039">
            <v>25485</v>
          </cell>
          <cell r="B2039">
            <v>7.77</v>
          </cell>
        </row>
        <row r="2040">
          <cell r="A2040">
            <v>25486</v>
          </cell>
          <cell r="B2040">
            <v>7.67</v>
          </cell>
        </row>
        <row r="2041">
          <cell r="A2041">
            <v>25489</v>
          </cell>
          <cell r="B2041" t="e">
            <v>#N/A</v>
          </cell>
        </row>
        <row r="2042">
          <cell r="A2042">
            <v>25490</v>
          </cell>
          <cell r="B2042">
            <v>7.54</v>
          </cell>
        </row>
        <row r="2043">
          <cell r="A2043">
            <v>25491</v>
          </cell>
          <cell r="B2043">
            <v>7.55</v>
          </cell>
        </row>
        <row r="2044">
          <cell r="A2044">
            <v>25492</v>
          </cell>
          <cell r="B2044">
            <v>7.44</v>
          </cell>
        </row>
        <row r="2045">
          <cell r="A2045">
            <v>25493</v>
          </cell>
          <cell r="B2045">
            <v>7.34</v>
          </cell>
        </row>
        <row r="2046">
          <cell r="A2046">
            <v>25496</v>
          </cell>
          <cell r="B2046">
            <v>7.18</v>
          </cell>
        </row>
        <row r="2047">
          <cell r="A2047">
            <v>25497</v>
          </cell>
          <cell r="B2047">
            <v>7.12</v>
          </cell>
        </row>
        <row r="2048">
          <cell r="A2048">
            <v>25498</v>
          </cell>
          <cell r="B2048">
            <v>7.17</v>
          </cell>
        </row>
        <row r="2049">
          <cell r="A2049">
            <v>25499</v>
          </cell>
          <cell r="B2049">
            <v>7.25</v>
          </cell>
        </row>
        <row r="2050">
          <cell r="A2050">
            <v>25500</v>
          </cell>
          <cell r="B2050">
            <v>7.26</v>
          </cell>
        </row>
        <row r="2051">
          <cell r="A2051">
            <v>25503</v>
          </cell>
          <cell r="B2051">
            <v>7.28</v>
          </cell>
        </row>
        <row r="2052">
          <cell r="A2052">
            <v>25504</v>
          </cell>
          <cell r="B2052">
            <v>7.33</v>
          </cell>
        </row>
        <row r="2053">
          <cell r="A2053">
            <v>25505</v>
          </cell>
          <cell r="B2053">
            <v>7.34</v>
          </cell>
        </row>
        <row r="2054">
          <cell r="A2054">
            <v>25506</v>
          </cell>
          <cell r="B2054">
            <v>7.34</v>
          </cell>
        </row>
        <row r="2055">
          <cell r="A2055">
            <v>25507</v>
          </cell>
          <cell r="B2055">
            <v>7.33</v>
          </cell>
        </row>
        <row r="2056">
          <cell r="A2056">
            <v>25510</v>
          </cell>
          <cell r="B2056">
            <v>7.29</v>
          </cell>
        </row>
        <row r="2057">
          <cell r="A2057">
            <v>25511</v>
          </cell>
          <cell r="B2057" t="e">
            <v>#N/A</v>
          </cell>
        </row>
        <row r="2058">
          <cell r="A2058">
            <v>25512</v>
          </cell>
          <cell r="B2058">
            <v>7.35</v>
          </cell>
        </row>
        <row r="2059">
          <cell r="A2059">
            <v>25513</v>
          </cell>
          <cell r="B2059">
            <v>7.39</v>
          </cell>
        </row>
        <row r="2060">
          <cell r="A2060">
            <v>25514</v>
          </cell>
          <cell r="B2060">
            <v>7.35</v>
          </cell>
        </row>
        <row r="2061">
          <cell r="A2061">
            <v>25517</v>
          </cell>
          <cell r="B2061">
            <v>7.35</v>
          </cell>
        </row>
        <row r="2062">
          <cell r="A2062">
            <v>25518</v>
          </cell>
          <cell r="B2062" t="e">
            <v>#N/A</v>
          </cell>
        </row>
        <row r="2063">
          <cell r="A2063">
            <v>25519</v>
          </cell>
          <cell r="B2063">
            <v>7.43</v>
          </cell>
        </row>
        <row r="2064">
          <cell r="A2064">
            <v>25520</v>
          </cell>
          <cell r="B2064">
            <v>7.5</v>
          </cell>
        </row>
        <row r="2065">
          <cell r="A2065">
            <v>25521</v>
          </cell>
          <cell r="B2065">
            <v>7.46</v>
          </cell>
        </row>
        <row r="2066">
          <cell r="A2066">
            <v>25524</v>
          </cell>
          <cell r="B2066">
            <v>7.55</v>
          </cell>
        </row>
        <row r="2067">
          <cell r="A2067">
            <v>25525</v>
          </cell>
          <cell r="B2067">
            <v>7.63</v>
          </cell>
        </row>
        <row r="2068">
          <cell r="A2068">
            <v>25526</v>
          </cell>
          <cell r="B2068">
            <v>7.64</v>
          </cell>
        </row>
        <row r="2069">
          <cell r="A2069">
            <v>25527</v>
          </cell>
          <cell r="B2069">
            <v>7.73</v>
          </cell>
        </row>
        <row r="2070">
          <cell r="A2070">
            <v>25528</v>
          </cell>
          <cell r="B2070">
            <v>7.71</v>
          </cell>
        </row>
        <row r="2071">
          <cell r="A2071">
            <v>25531</v>
          </cell>
          <cell r="B2071">
            <v>7.66</v>
          </cell>
        </row>
        <row r="2072">
          <cell r="A2072">
            <v>25532</v>
          </cell>
          <cell r="B2072">
            <v>7.64</v>
          </cell>
        </row>
        <row r="2073">
          <cell r="A2073">
            <v>25533</v>
          </cell>
          <cell r="B2073">
            <v>7.66</v>
          </cell>
        </row>
        <row r="2074">
          <cell r="A2074">
            <v>25534</v>
          </cell>
          <cell r="B2074" t="e">
            <v>#N/A</v>
          </cell>
        </row>
        <row r="2075">
          <cell r="A2075">
            <v>25535</v>
          </cell>
          <cell r="B2075">
            <v>7.61</v>
          </cell>
        </row>
        <row r="2076">
          <cell r="A2076">
            <v>25538</v>
          </cell>
          <cell r="B2076">
            <v>7.56</v>
          </cell>
        </row>
        <row r="2077">
          <cell r="A2077">
            <v>25539</v>
          </cell>
          <cell r="B2077">
            <v>7.63</v>
          </cell>
        </row>
        <row r="2078">
          <cell r="A2078">
            <v>25540</v>
          </cell>
          <cell r="B2078">
            <v>7.72</v>
          </cell>
        </row>
        <row r="2079">
          <cell r="A2079">
            <v>25541</v>
          </cell>
          <cell r="B2079">
            <v>7.7</v>
          </cell>
        </row>
        <row r="2080">
          <cell r="A2080">
            <v>25542</v>
          </cell>
          <cell r="B2080">
            <v>7.71</v>
          </cell>
        </row>
        <row r="2081">
          <cell r="A2081">
            <v>25545</v>
          </cell>
          <cell r="B2081">
            <v>7.75</v>
          </cell>
        </row>
        <row r="2082">
          <cell r="A2082">
            <v>25546</v>
          </cell>
          <cell r="B2082">
            <v>7.87</v>
          </cell>
        </row>
        <row r="2083">
          <cell r="A2083">
            <v>25547</v>
          </cell>
          <cell r="B2083">
            <v>7.97</v>
          </cell>
        </row>
        <row r="2084">
          <cell r="A2084">
            <v>25548</v>
          </cell>
          <cell r="B2084">
            <v>7.99</v>
          </cell>
        </row>
        <row r="2085">
          <cell r="A2085">
            <v>25549</v>
          </cell>
          <cell r="B2085">
            <v>7.95</v>
          </cell>
        </row>
        <row r="2086">
          <cell r="A2086">
            <v>25552</v>
          </cell>
          <cell r="B2086">
            <v>7.95</v>
          </cell>
        </row>
        <row r="2087">
          <cell r="A2087">
            <v>25553</v>
          </cell>
          <cell r="B2087">
            <v>8.02</v>
          </cell>
        </row>
        <row r="2088">
          <cell r="A2088">
            <v>25554</v>
          </cell>
          <cell r="B2088">
            <v>8.07</v>
          </cell>
        </row>
        <row r="2089">
          <cell r="A2089">
            <v>25555</v>
          </cell>
          <cell r="B2089">
            <v>8.07</v>
          </cell>
        </row>
        <row r="2090">
          <cell r="A2090">
            <v>25556</v>
          </cell>
          <cell r="B2090">
            <v>8.02</v>
          </cell>
        </row>
        <row r="2091">
          <cell r="A2091">
            <v>25559</v>
          </cell>
          <cell r="B2091">
            <v>8</v>
          </cell>
        </row>
        <row r="2092">
          <cell r="A2092">
            <v>25560</v>
          </cell>
          <cell r="B2092">
            <v>8.08</v>
          </cell>
        </row>
        <row r="2093">
          <cell r="A2093">
            <v>25561</v>
          </cell>
          <cell r="B2093">
            <v>8.1199999999999992</v>
          </cell>
        </row>
        <row r="2094">
          <cell r="A2094">
            <v>25562</v>
          </cell>
          <cell r="B2094" t="e">
            <v>#N/A</v>
          </cell>
        </row>
        <row r="2095">
          <cell r="A2095">
            <v>25563</v>
          </cell>
          <cell r="B2095">
            <v>8.14</v>
          </cell>
        </row>
        <row r="2096">
          <cell r="A2096">
            <v>25566</v>
          </cell>
          <cell r="B2096">
            <v>8.33</v>
          </cell>
        </row>
        <row r="2097">
          <cell r="A2097">
            <v>25567</v>
          </cell>
          <cell r="B2097">
            <v>8.26</v>
          </cell>
        </row>
        <row r="2098">
          <cell r="A2098">
            <v>25568</v>
          </cell>
          <cell r="B2098">
            <v>8.2200000000000006</v>
          </cell>
        </row>
        <row r="2099">
          <cell r="A2099">
            <v>25569</v>
          </cell>
          <cell r="B2099" t="e">
            <v>#N/A</v>
          </cell>
        </row>
        <row r="2100">
          <cell r="A2100">
            <v>25570</v>
          </cell>
          <cell r="B2100">
            <v>8.19</v>
          </cell>
        </row>
        <row r="2101">
          <cell r="A2101">
            <v>25573</v>
          </cell>
          <cell r="B2101">
            <v>8.19</v>
          </cell>
        </row>
        <row r="2102">
          <cell r="A2102">
            <v>25574</v>
          </cell>
          <cell r="B2102">
            <v>8.26</v>
          </cell>
        </row>
        <row r="2103">
          <cell r="A2103">
            <v>25575</v>
          </cell>
          <cell r="B2103">
            <v>8.3000000000000007</v>
          </cell>
        </row>
        <row r="2104">
          <cell r="A2104">
            <v>25576</v>
          </cell>
          <cell r="B2104">
            <v>8.25</v>
          </cell>
        </row>
        <row r="2105">
          <cell r="A2105">
            <v>25577</v>
          </cell>
          <cell r="B2105">
            <v>8.18</v>
          </cell>
        </row>
        <row r="2106">
          <cell r="A2106">
            <v>25580</v>
          </cell>
          <cell r="B2106">
            <v>8.16</v>
          </cell>
        </row>
        <row r="2107">
          <cell r="A2107">
            <v>25581</v>
          </cell>
          <cell r="B2107">
            <v>8.1300000000000008</v>
          </cell>
        </row>
        <row r="2108">
          <cell r="A2108">
            <v>25582</v>
          </cell>
          <cell r="B2108">
            <v>8.16</v>
          </cell>
        </row>
        <row r="2109">
          <cell r="A2109">
            <v>25583</v>
          </cell>
          <cell r="B2109">
            <v>8.19</v>
          </cell>
        </row>
        <row r="2110">
          <cell r="A2110">
            <v>25584</v>
          </cell>
          <cell r="B2110">
            <v>8.08</v>
          </cell>
        </row>
        <row r="2111">
          <cell r="A2111">
            <v>25587</v>
          </cell>
          <cell r="B2111">
            <v>8.0299999999999994</v>
          </cell>
        </row>
        <row r="2112">
          <cell r="A2112">
            <v>25588</v>
          </cell>
          <cell r="B2112">
            <v>8.08</v>
          </cell>
        </row>
        <row r="2113">
          <cell r="A2113">
            <v>25589</v>
          </cell>
          <cell r="B2113">
            <v>8.06</v>
          </cell>
        </row>
        <row r="2114">
          <cell r="A2114">
            <v>25590</v>
          </cell>
          <cell r="B2114">
            <v>8.06</v>
          </cell>
        </row>
        <row r="2115">
          <cell r="A2115">
            <v>25591</v>
          </cell>
          <cell r="B2115">
            <v>8.1</v>
          </cell>
        </row>
        <row r="2116">
          <cell r="A2116">
            <v>25594</v>
          </cell>
          <cell r="B2116">
            <v>8.15</v>
          </cell>
        </row>
        <row r="2117">
          <cell r="A2117">
            <v>25595</v>
          </cell>
          <cell r="B2117">
            <v>8.16</v>
          </cell>
        </row>
        <row r="2118">
          <cell r="A2118">
            <v>25596</v>
          </cell>
          <cell r="B2118">
            <v>8.1999999999999993</v>
          </cell>
        </row>
        <row r="2119">
          <cell r="A2119">
            <v>25597</v>
          </cell>
          <cell r="B2119">
            <v>8.2799999999999994</v>
          </cell>
        </row>
        <row r="2120">
          <cell r="A2120">
            <v>25598</v>
          </cell>
          <cell r="B2120">
            <v>8.27</v>
          </cell>
        </row>
        <row r="2121">
          <cell r="A2121">
            <v>25601</v>
          </cell>
          <cell r="B2121">
            <v>8.18</v>
          </cell>
        </row>
        <row r="2122">
          <cell r="A2122">
            <v>25602</v>
          </cell>
          <cell r="B2122">
            <v>8.15</v>
          </cell>
        </row>
        <row r="2123">
          <cell r="A2123">
            <v>25603</v>
          </cell>
          <cell r="B2123">
            <v>8.17</v>
          </cell>
        </row>
        <row r="2124">
          <cell r="A2124">
            <v>25604</v>
          </cell>
          <cell r="B2124">
            <v>8.18</v>
          </cell>
        </row>
        <row r="2125">
          <cell r="A2125">
            <v>25605</v>
          </cell>
          <cell r="B2125">
            <v>8.1300000000000008</v>
          </cell>
        </row>
        <row r="2126">
          <cell r="A2126">
            <v>25608</v>
          </cell>
          <cell r="B2126">
            <v>8.0399999999999991</v>
          </cell>
        </row>
        <row r="2127">
          <cell r="A2127">
            <v>25609</v>
          </cell>
          <cell r="B2127">
            <v>8.07</v>
          </cell>
        </row>
        <row r="2128">
          <cell r="A2128">
            <v>25610</v>
          </cell>
          <cell r="B2128">
            <v>8.0500000000000007</v>
          </cell>
        </row>
        <row r="2129">
          <cell r="A2129">
            <v>25611</v>
          </cell>
          <cell r="B2129" t="e">
            <v>#N/A</v>
          </cell>
        </row>
        <row r="2130">
          <cell r="A2130">
            <v>25612</v>
          </cell>
          <cell r="B2130">
            <v>7.82</v>
          </cell>
        </row>
        <row r="2131">
          <cell r="A2131">
            <v>25615</v>
          </cell>
          <cell r="B2131">
            <v>7.8</v>
          </cell>
        </row>
        <row r="2132">
          <cell r="A2132">
            <v>25616</v>
          </cell>
          <cell r="B2132">
            <v>7.7</v>
          </cell>
        </row>
        <row r="2133">
          <cell r="A2133">
            <v>25617</v>
          </cell>
          <cell r="B2133">
            <v>7.63</v>
          </cell>
        </row>
        <row r="2134">
          <cell r="A2134">
            <v>25618</v>
          </cell>
          <cell r="B2134">
            <v>7.56</v>
          </cell>
        </row>
        <row r="2135">
          <cell r="A2135">
            <v>25619</v>
          </cell>
          <cell r="B2135">
            <v>7.58</v>
          </cell>
        </row>
        <row r="2136">
          <cell r="A2136">
            <v>25622</v>
          </cell>
          <cell r="B2136" t="e">
            <v>#N/A</v>
          </cell>
        </row>
        <row r="2137">
          <cell r="A2137">
            <v>25623</v>
          </cell>
          <cell r="B2137">
            <v>7.61</v>
          </cell>
        </row>
        <row r="2138">
          <cell r="A2138">
            <v>25624</v>
          </cell>
          <cell r="B2138">
            <v>7.49</v>
          </cell>
        </row>
        <row r="2139">
          <cell r="A2139">
            <v>25625</v>
          </cell>
          <cell r="B2139">
            <v>7.37</v>
          </cell>
        </row>
        <row r="2140">
          <cell r="A2140">
            <v>25626</v>
          </cell>
          <cell r="B2140">
            <v>7.31</v>
          </cell>
        </row>
        <row r="2141">
          <cell r="A2141">
            <v>25629</v>
          </cell>
          <cell r="B2141">
            <v>7.43</v>
          </cell>
        </row>
        <row r="2142">
          <cell r="A2142">
            <v>25630</v>
          </cell>
          <cell r="B2142">
            <v>7.35</v>
          </cell>
        </row>
        <row r="2143">
          <cell r="A2143">
            <v>25631</v>
          </cell>
          <cell r="B2143">
            <v>7.27</v>
          </cell>
        </row>
        <row r="2144">
          <cell r="A2144">
            <v>25632</v>
          </cell>
          <cell r="B2144">
            <v>7.18</v>
          </cell>
        </row>
        <row r="2145">
          <cell r="A2145">
            <v>25633</v>
          </cell>
          <cell r="B2145">
            <v>7.06</v>
          </cell>
        </row>
        <row r="2146">
          <cell r="A2146">
            <v>25636</v>
          </cell>
          <cell r="B2146">
            <v>7.04</v>
          </cell>
        </row>
        <row r="2147">
          <cell r="A2147">
            <v>25637</v>
          </cell>
          <cell r="B2147">
            <v>7</v>
          </cell>
        </row>
        <row r="2148">
          <cell r="A2148">
            <v>25638</v>
          </cell>
          <cell r="B2148">
            <v>7.11</v>
          </cell>
        </row>
        <row r="2149">
          <cell r="A2149">
            <v>25639</v>
          </cell>
          <cell r="B2149">
            <v>7.16</v>
          </cell>
        </row>
        <row r="2150">
          <cell r="A2150">
            <v>25640</v>
          </cell>
          <cell r="B2150">
            <v>7.3</v>
          </cell>
        </row>
        <row r="2151">
          <cell r="A2151">
            <v>25643</v>
          </cell>
          <cell r="B2151">
            <v>7.3</v>
          </cell>
        </row>
        <row r="2152">
          <cell r="A2152">
            <v>25644</v>
          </cell>
          <cell r="B2152">
            <v>7.48</v>
          </cell>
        </row>
        <row r="2153">
          <cell r="A2153">
            <v>25645</v>
          </cell>
          <cell r="B2153">
            <v>7.41</v>
          </cell>
        </row>
        <row r="2154">
          <cell r="A2154">
            <v>25646</v>
          </cell>
          <cell r="B2154">
            <v>7.22</v>
          </cell>
        </row>
        <row r="2155">
          <cell r="A2155">
            <v>25647</v>
          </cell>
          <cell r="B2155">
            <v>7.22</v>
          </cell>
        </row>
        <row r="2156">
          <cell r="A2156">
            <v>25650</v>
          </cell>
          <cell r="B2156">
            <v>7.17</v>
          </cell>
        </row>
        <row r="2157">
          <cell r="A2157">
            <v>25651</v>
          </cell>
          <cell r="B2157">
            <v>7.08</v>
          </cell>
        </row>
        <row r="2158">
          <cell r="A2158">
            <v>25652</v>
          </cell>
          <cell r="B2158">
            <v>7.05</v>
          </cell>
        </row>
        <row r="2159">
          <cell r="A2159">
            <v>25653</v>
          </cell>
          <cell r="B2159">
            <v>7.12</v>
          </cell>
        </row>
        <row r="2160">
          <cell r="A2160">
            <v>25654</v>
          </cell>
          <cell r="B2160" t="e">
            <v>#N/A</v>
          </cell>
        </row>
        <row r="2161">
          <cell r="A2161">
            <v>25657</v>
          </cell>
          <cell r="B2161">
            <v>7.22</v>
          </cell>
        </row>
        <row r="2162">
          <cell r="A2162">
            <v>25658</v>
          </cell>
          <cell r="B2162">
            <v>7.24</v>
          </cell>
        </row>
        <row r="2163">
          <cell r="A2163">
            <v>25659</v>
          </cell>
          <cell r="B2163">
            <v>7.18</v>
          </cell>
        </row>
        <row r="2164">
          <cell r="A2164">
            <v>25660</v>
          </cell>
          <cell r="B2164">
            <v>7.24</v>
          </cell>
        </row>
        <row r="2165">
          <cell r="A2165">
            <v>25661</v>
          </cell>
          <cell r="B2165">
            <v>7.31</v>
          </cell>
        </row>
        <row r="2166">
          <cell r="A2166">
            <v>25664</v>
          </cell>
          <cell r="B2166">
            <v>7.38</v>
          </cell>
        </row>
        <row r="2167">
          <cell r="A2167">
            <v>25665</v>
          </cell>
          <cell r="B2167">
            <v>7.35</v>
          </cell>
        </row>
        <row r="2168">
          <cell r="A2168">
            <v>25666</v>
          </cell>
          <cell r="B2168">
            <v>7.3</v>
          </cell>
        </row>
        <row r="2169">
          <cell r="A2169">
            <v>25667</v>
          </cell>
          <cell r="B2169">
            <v>7.29</v>
          </cell>
        </row>
        <row r="2170">
          <cell r="A2170">
            <v>25668</v>
          </cell>
          <cell r="B2170">
            <v>7.29</v>
          </cell>
        </row>
        <row r="2171">
          <cell r="A2171">
            <v>25671</v>
          </cell>
          <cell r="B2171">
            <v>7.36</v>
          </cell>
        </row>
        <row r="2172">
          <cell r="A2172">
            <v>25672</v>
          </cell>
          <cell r="B2172">
            <v>7.36</v>
          </cell>
        </row>
        <row r="2173">
          <cell r="A2173">
            <v>25673</v>
          </cell>
          <cell r="B2173">
            <v>7.42</v>
          </cell>
        </row>
        <row r="2174">
          <cell r="A2174">
            <v>25674</v>
          </cell>
          <cell r="B2174">
            <v>7.49</v>
          </cell>
        </row>
        <row r="2175">
          <cell r="A2175">
            <v>25675</v>
          </cell>
          <cell r="B2175">
            <v>7.49</v>
          </cell>
        </row>
        <row r="2176">
          <cell r="A2176">
            <v>25678</v>
          </cell>
          <cell r="B2176">
            <v>7.49</v>
          </cell>
        </row>
        <row r="2177">
          <cell r="A2177">
            <v>25679</v>
          </cell>
          <cell r="B2177">
            <v>7.57</v>
          </cell>
        </row>
        <row r="2178">
          <cell r="A2178">
            <v>25680</v>
          </cell>
          <cell r="B2178">
            <v>7.66</v>
          </cell>
        </row>
        <row r="2179">
          <cell r="A2179">
            <v>25681</v>
          </cell>
          <cell r="B2179">
            <v>7.66</v>
          </cell>
        </row>
        <row r="2180">
          <cell r="A2180">
            <v>25682</v>
          </cell>
          <cell r="B2180">
            <v>7.79</v>
          </cell>
        </row>
        <row r="2181">
          <cell r="A2181">
            <v>25685</v>
          </cell>
          <cell r="B2181">
            <v>7.8</v>
          </cell>
        </row>
        <row r="2182">
          <cell r="A2182">
            <v>25686</v>
          </cell>
          <cell r="B2182">
            <v>7.82</v>
          </cell>
        </row>
        <row r="2183">
          <cell r="A2183">
            <v>25687</v>
          </cell>
          <cell r="B2183">
            <v>7.83</v>
          </cell>
        </row>
        <row r="2184">
          <cell r="A2184">
            <v>25688</v>
          </cell>
          <cell r="B2184">
            <v>7.95</v>
          </cell>
        </row>
        <row r="2185">
          <cell r="A2185">
            <v>25689</v>
          </cell>
          <cell r="B2185">
            <v>7.98</v>
          </cell>
        </row>
        <row r="2186">
          <cell r="A2186">
            <v>25692</v>
          </cell>
          <cell r="B2186">
            <v>8.0500000000000007</v>
          </cell>
        </row>
        <row r="2187">
          <cell r="A2187">
            <v>25693</v>
          </cell>
          <cell r="B2187">
            <v>8.02</v>
          </cell>
        </row>
        <row r="2188">
          <cell r="A2188">
            <v>25694</v>
          </cell>
          <cell r="B2188">
            <v>8.01</v>
          </cell>
        </row>
        <row r="2189">
          <cell r="A2189">
            <v>25695</v>
          </cell>
          <cell r="B2189">
            <v>7.94</v>
          </cell>
        </row>
        <row r="2190">
          <cell r="A2190">
            <v>25696</v>
          </cell>
          <cell r="B2190">
            <v>7.88</v>
          </cell>
        </row>
        <row r="2191">
          <cell r="A2191">
            <v>25699</v>
          </cell>
          <cell r="B2191">
            <v>7.97</v>
          </cell>
        </row>
        <row r="2192">
          <cell r="A2192">
            <v>25700</v>
          </cell>
          <cell r="B2192">
            <v>7.97</v>
          </cell>
        </row>
        <row r="2193">
          <cell r="A2193">
            <v>25701</v>
          </cell>
          <cell r="B2193">
            <v>7.98</v>
          </cell>
        </row>
        <row r="2194">
          <cell r="A2194">
            <v>25702</v>
          </cell>
          <cell r="B2194">
            <v>8.01</v>
          </cell>
        </row>
        <row r="2195">
          <cell r="A2195">
            <v>25703</v>
          </cell>
          <cell r="B2195">
            <v>7.96</v>
          </cell>
        </row>
        <row r="2196">
          <cell r="A2196">
            <v>25706</v>
          </cell>
          <cell r="B2196">
            <v>7.93</v>
          </cell>
        </row>
        <row r="2197">
          <cell r="A2197">
            <v>25707</v>
          </cell>
          <cell r="B2197">
            <v>7.92</v>
          </cell>
        </row>
        <row r="2198">
          <cell r="A2198">
            <v>25708</v>
          </cell>
          <cell r="B2198">
            <v>7.98</v>
          </cell>
        </row>
        <row r="2199">
          <cell r="A2199">
            <v>25709</v>
          </cell>
          <cell r="B2199">
            <v>8</v>
          </cell>
        </row>
        <row r="2200">
          <cell r="A2200">
            <v>25710</v>
          </cell>
          <cell r="B2200">
            <v>8.02</v>
          </cell>
        </row>
        <row r="2201">
          <cell r="A2201">
            <v>25713</v>
          </cell>
          <cell r="B2201">
            <v>8.08</v>
          </cell>
        </row>
        <row r="2202">
          <cell r="A2202">
            <v>25714</v>
          </cell>
          <cell r="B2202">
            <v>8.0399999999999991</v>
          </cell>
        </row>
        <row r="2203">
          <cell r="A2203">
            <v>25715</v>
          </cell>
          <cell r="B2203">
            <v>7.92</v>
          </cell>
        </row>
        <row r="2204">
          <cell r="A2204">
            <v>25716</v>
          </cell>
          <cell r="B2204">
            <v>7.86</v>
          </cell>
        </row>
        <row r="2205">
          <cell r="A2205">
            <v>25717</v>
          </cell>
          <cell r="B2205">
            <v>7.83</v>
          </cell>
        </row>
        <row r="2206">
          <cell r="A2206">
            <v>25720</v>
          </cell>
          <cell r="B2206">
            <v>7.73</v>
          </cell>
        </row>
        <row r="2207">
          <cell r="A2207">
            <v>25721</v>
          </cell>
          <cell r="B2207">
            <v>7.74</v>
          </cell>
        </row>
        <row r="2208">
          <cell r="A2208">
            <v>25722</v>
          </cell>
          <cell r="B2208">
            <v>7.74</v>
          </cell>
        </row>
        <row r="2209">
          <cell r="A2209">
            <v>25723</v>
          </cell>
          <cell r="B2209">
            <v>7.76</v>
          </cell>
        </row>
        <row r="2210">
          <cell r="A2210">
            <v>25724</v>
          </cell>
          <cell r="B2210">
            <v>7.88</v>
          </cell>
        </row>
        <row r="2211">
          <cell r="A2211">
            <v>25727</v>
          </cell>
          <cell r="B2211">
            <v>7.87</v>
          </cell>
        </row>
        <row r="2212">
          <cell r="A2212">
            <v>25728</v>
          </cell>
          <cell r="B2212">
            <v>7.83</v>
          </cell>
        </row>
        <row r="2213">
          <cell r="A2213">
            <v>25729</v>
          </cell>
          <cell r="B2213">
            <v>7.82</v>
          </cell>
        </row>
        <row r="2214">
          <cell r="A2214">
            <v>25730</v>
          </cell>
          <cell r="B2214">
            <v>7.89</v>
          </cell>
        </row>
        <row r="2215">
          <cell r="A2215">
            <v>25731</v>
          </cell>
          <cell r="B2215">
            <v>7.98</v>
          </cell>
        </row>
        <row r="2216">
          <cell r="A2216">
            <v>25734</v>
          </cell>
          <cell r="B2216">
            <v>7.98</v>
          </cell>
        </row>
        <row r="2217">
          <cell r="A2217">
            <v>25735</v>
          </cell>
          <cell r="B2217">
            <v>7.9</v>
          </cell>
        </row>
        <row r="2218">
          <cell r="A2218">
            <v>25736</v>
          </cell>
          <cell r="B2218">
            <v>7.96</v>
          </cell>
        </row>
        <row r="2219">
          <cell r="A2219">
            <v>25737</v>
          </cell>
          <cell r="B2219">
            <v>7.96</v>
          </cell>
        </row>
        <row r="2220">
          <cell r="A2220">
            <v>25738</v>
          </cell>
          <cell r="B2220">
            <v>7.94</v>
          </cell>
        </row>
        <row r="2221">
          <cell r="A2221">
            <v>25741</v>
          </cell>
          <cell r="B2221">
            <v>7.88</v>
          </cell>
        </row>
        <row r="2222">
          <cell r="A2222">
            <v>25742</v>
          </cell>
          <cell r="B2222">
            <v>7.84</v>
          </cell>
        </row>
        <row r="2223">
          <cell r="A2223">
            <v>25743</v>
          </cell>
          <cell r="B2223">
            <v>7.84</v>
          </cell>
        </row>
        <row r="2224">
          <cell r="A2224">
            <v>25744</v>
          </cell>
          <cell r="B2224">
            <v>7.83</v>
          </cell>
        </row>
        <row r="2225">
          <cell r="A2225">
            <v>25745</v>
          </cell>
          <cell r="B2225">
            <v>7.84</v>
          </cell>
        </row>
        <row r="2226">
          <cell r="A2226">
            <v>25748</v>
          </cell>
          <cell r="B2226">
            <v>7.8</v>
          </cell>
        </row>
        <row r="2227">
          <cell r="A2227">
            <v>25749</v>
          </cell>
          <cell r="B2227">
            <v>7.77</v>
          </cell>
        </row>
        <row r="2228">
          <cell r="A2228">
            <v>25750</v>
          </cell>
          <cell r="B2228">
            <v>7.69</v>
          </cell>
        </row>
        <row r="2229">
          <cell r="A2229">
            <v>25751</v>
          </cell>
          <cell r="B2229">
            <v>7.62</v>
          </cell>
        </row>
        <row r="2230">
          <cell r="A2230">
            <v>25752</v>
          </cell>
          <cell r="B2230" t="e">
            <v>#N/A</v>
          </cell>
        </row>
        <row r="2231">
          <cell r="A2231">
            <v>25755</v>
          </cell>
          <cell r="B2231">
            <v>7.62</v>
          </cell>
        </row>
        <row r="2232">
          <cell r="A2232">
            <v>25756</v>
          </cell>
          <cell r="B2232">
            <v>7.63</v>
          </cell>
        </row>
        <row r="2233">
          <cell r="A2233">
            <v>25757</v>
          </cell>
          <cell r="B2233">
            <v>7.65</v>
          </cell>
        </row>
        <row r="2234">
          <cell r="A2234">
            <v>25758</v>
          </cell>
          <cell r="B2234">
            <v>7.64</v>
          </cell>
        </row>
        <row r="2235">
          <cell r="A2235">
            <v>25759</v>
          </cell>
          <cell r="B2235">
            <v>7.64</v>
          </cell>
        </row>
        <row r="2236">
          <cell r="A2236">
            <v>25762</v>
          </cell>
          <cell r="B2236">
            <v>7.62</v>
          </cell>
        </row>
        <row r="2237">
          <cell r="A2237">
            <v>25763</v>
          </cell>
          <cell r="B2237">
            <v>7.59</v>
          </cell>
        </row>
        <row r="2238">
          <cell r="A2238">
            <v>25764</v>
          </cell>
          <cell r="B2238">
            <v>7.54</v>
          </cell>
        </row>
        <row r="2239">
          <cell r="A2239">
            <v>25765</v>
          </cell>
          <cell r="B2239">
            <v>7.48</v>
          </cell>
        </row>
        <row r="2240">
          <cell r="A2240">
            <v>25766</v>
          </cell>
          <cell r="B2240">
            <v>7.52</v>
          </cell>
        </row>
        <row r="2241">
          <cell r="A2241">
            <v>25769</v>
          </cell>
          <cell r="B2241">
            <v>7.59</v>
          </cell>
        </row>
        <row r="2242">
          <cell r="A2242">
            <v>25770</v>
          </cell>
          <cell r="B2242">
            <v>7.58</v>
          </cell>
        </row>
        <row r="2243">
          <cell r="A2243">
            <v>25771</v>
          </cell>
          <cell r="B2243">
            <v>7.56</v>
          </cell>
        </row>
        <row r="2244">
          <cell r="A2244">
            <v>25772</v>
          </cell>
          <cell r="B2244">
            <v>7.47</v>
          </cell>
        </row>
        <row r="2245">
          <cell r="A2245">
            <v>25773</v>
          </cell>
          <cell r="B2245">
            <v>7.54</v>
          </cell>
        </row>
        <row r="2246">
          <cell r="A2246">
            <v>25776</v>
          </cell>
          <cell r="B2246">
            <v>7.59</v>
          </cell>
        </row>
        <row r="2247">
          <cell r="A2247">
            <v>25777</v>
          </cell>
          <cell r="B2247">
            <v>7.62</v>
          </cell>
        </row>
        <row r="2248">
          <cell r="A2248">
            <v>25778</v>
          </cell>
          <cell r="B2248">
            <v>7.61</v>
          </cell>
        </row>
        <row r="2249">
          <cell r="A2249">
            <v>25779</v>
          </cell>
          <cell r="B2249">
            <v>7.59</v>
          </cell>
        </row>
        <row r="2250">
          <cell r="A2250">
            <v>25780</v>
          </cell>
          <cell r="B2250">
            <v>7.58</v>
          </cell>
        </row>
        <row r="2251">
          <cell r="A2251">
            <v>25783</v>
          </cell>
          <cell r="B2251">
            <v>7.6</v>
          </cell>
        </row>
        <row r="2252">
          <cell r="A2252">
            <v>25784</v>
          </cell>
          <cell r="B2252">
            <v>7.62</v>
          </cell>
        </row>
        <row r="2253">
          <cell r="A2253">
            <v>25785</v>
          </cell>
          <cell r="B2253">
            <v>7.62</v>
          </cell>
        </row>
        <row r="2254">
          <cell r="A2254">
            <v>25786</v>
          </cell>
          <cell r="B2254">
            <v>7.62</v>
          </cell>
        </row>
        <row r="2255">
          <cell r="A2255">
            <v>25787</v>
          </cell>
          <cell r="B2255">
            <v>7.63</v>
          </cell>
        </row>
        <row r="2256">
          <cell r="A2256">
            <v>25790</v>
          </cell>
          <cell r="B2256">
            <v>7.69</v>
          </cell>
        </row>
        <row r="2257">
          <cell r="A2257">
            <v>25791</v>
          </cell>
          <cell r="B2257">
            <v>7.67</v>
          </cell>
        </row>
        <row r="2258">
          <cell r="A2258">
            <v>25792</v>
          </cell>
          <cell r="B2258">
            <v>7.64</v>
          </cell>
        </row>
        <row r="2259">
          <cell r="A2259">
            <v>25793</v>
          </cell>
          <cell r="B2259">
            <v>7.62</v>
          </cell>
        </row>
        <row r="2260">
          <cell r="A2260">
            <v>25794</v>
          </cell>
          <cell r="B2260">
            <v>7.66</v>
          </cell>
        </row>
        <row r="2261">
          <cell r="A2261">
            <v>25797</v>
          </cell>
          <cell r="B2261">
            <v>7.68</v>
          </cell>
        </row>
        <row r="2262">
          <cell r="A2262">
            <v>25798</v>
          </cell>
          <cell r="B2262">
            <v>7.65</v>
          </cell>
        </row>
        <row r="2263">
          <cell r="A2263">
            <v>25799</v>
          </cell>
          <cell r="B2263">
            <v>7.59</v>
          </cell>
        </row>
        <row r="2264">
          <cell r="A2264">
            <v>25800</v>
          </cell>
          <cell r="B2264">
            <v>7.57</v>
          </cell>
        </row>
        <row r="2265">
          <cell r="A2265">
            <v>25801</v>
          </cell>
          <cell r="B2265">
            <v>7.53</v>
          </cell>
        </row>
        <row r="2266">
          <cell r="A2266">
            <v>25804</v>
          </cell>
          <cell r="B2266">
            <v>7.44</v>
          </cell>
        </row>
        <row r="2267">
          <cell r="A2267">
            <v>25805</v>
          </cell>
          <cell r="B2267">
            <v>7.42</v>
          </cell>
        </row>
        <row r="2268">
          <cell r="A2268">
            <v>25806</v>
          </cell>
          <cell r="B2268">
            <v>7.42</v>
          </cell>
        </row>
        <row r="2269">
          <cell r="A2269">
            <v>25807</v>
          </cell>
          <cell r="B2269">
            <v>7.45</v>
          </cell>
        </row>
        <row r="2270">
          <cell r="A2270">
            <v>25808</v>
          </cell>
          <cell r="B2270">
            <v>7.45</v>
          </cell>
        </row>
        <row r="2271">
          <cell r="A2271">
            <v>25811</v>
          </cell>
          <cell r="B2271">
            <v>7.45</v>
          </cell>
        </row>
        <row r="2272">
          <cell r="A2272">
            <v>25812</v>
          </cell>
          <cell r="B2272">
            <v>7.43</v>
          </cell>
        </row>
        <row r="2273">
          <cell r="A2273">
            <v>25813</v>
          </cell>
          <cell r="B2273">
            <v>7.43</v>
          </cell>
        </row>
        <row r="2274">
          <cell r="A2274">
            <v>25814</v>
          </cell>
          <cell r="B2274">
            <v>7.42</v>
          </cell>
        </row>
        <row r="2275">
          <cell r="A2275">
            <v>25815</v>
          </cell>
          <cell r="B2275">
            <v>7.37</v>
          </cell>
        </row>
        <row r="2276">
          <cell r="A2276">
            <v>25818</v>
          </cell>
          <cell r="B2276" t="e">
            <v>#N/A</v>
          </cell>
        </row>
        <row r="2277">
          <cell r="A2277">
            <v>25819</v>
          </cell>
          <cell r="B2277">
            <v>7.4</v>
          </cell>
        </row>
        <row r="2278">
          <cell r="A2278">
            <v>25820</v>
          </cell>
          <cell r="B2278">
            <v>7.44</v>
          </cell>
        </row>
        <row r="2279">
          <cell r="A2279">
            <v>25821</v>
          </cell>
          <cell r="B2279">
            <v>7.43</v>
          </cell>
        </row>
        <row r="2280">
          <cell r="A2280">
            <v>25822</v>
          </cell>
          <cell r="B2280">
            <v>7.4</v>
          </cell>
        </row>
        <row r="2281">
          <cell r="A2281">
            <v>25825</v>
          </cell>
          <cell r="B2281">
            <v>7.38</v>
          </cell>
        </row>
        <row r="2282">
          <cell r="A2282">
            <v>25826</v>
          </cell>
          <cell r="B2282">
            <v>7.37</v>
          </cell>
        </row>
        <row r="2283">
          <cell r="A2283">
            <v>25827</v>
          </cell>
          <cell r="B2283">
            <v>7.31</v>
          </cell>
        </row>
        <row r="2284">
          <cell r="A2284">
            <v>25828</v>
          </cell>
          <cell r="B2284">
            <v>7.24</v>
          </cell>
        </row>
        <row r="2285">
          <cell r="A2285">
            <v>25829</v>
          </cell>
          <cell r="B2285">
            <v>7.24</v>
          </cell>
        </row>
        <row r="2286">
          <cell r="A2286">
            <v>25832</v>
          </cell>
          <cell r="B2286">
            <v>7.22</v>
          </cell>
        </row>
        <row r="2287">
          <cell r="A2287">
            <v>25833</v>
          </cell>
          <cell r="B2287">
            <v>7.19</v>
          </cell>
        </row>
        <row r="2288">
          <cell r="A2288">
            <v>25834</v>
          </cell>
          <cell r="B2288">
            <v>7.1</v>
          </cell>
        </row>
        <row r="2289">
          <cell r="A2289">
            <v>25835</v>
          </cell>
          <cell r="B2289">
            <v>7.13</v>
          </cell>
        </row>
        <row r="2290">
          <cell r="A2290">
            <v>25836</v>
          </cell>
          <cell r="B2290">
            <v>7.14</v>
          </cell>
        </row>
        <row r="2291">
          <cell r="A2291">
            <v>25839</v>
          </cell>
          <cell r="B2291">
            <v>7.19</v>
          </cell>
        </row>
        <row r="2292">
          <cell r="A2292">
            <v>25840</v>
          </cell>
          <cell r="B2292">
            <v>7.18</v>
          </cell>
        </row>
        <row r="2293">
          <cell r="A2293">
            <v>25841</v>
          </cell>
          <cell r="B2293">
            <v>7.18</v>
          </cell>
        </row>
        <row r="2294">
          <cell r="A2294">
            <v>25842</v>
          </cell>
          <cell r="B2294">
            <v>7.19</v>
          </cell>
        </row>
        <row r="2295">
          <cell r="A2295">
            <v>25843</v>
          </cell>
          <cell r="B2295">
            <v>7.17</v>
          </cell>
        </row>
        <row r="2296">
          <cell r="A2296">
            <v>25846</v>
          </cell>
          <cell r="B2296">
            <v>7.15</v>
          </cell>
        </row>
        <row r="2297">
          <cell r="A2297">
            <v>25847</v>
          </cell>
          <cell r="B2297">
            <v>7.09</v>
          </cell>
        </row>
        <row r="2298">
          <cell r="A2298">
            <v>25848</v>
          </cell>
          <cell r="B2298">
            <v>7.07</v>
          </cell>
        </row>
        <row r="2299">
          <cell r="A2299">
            <v>25849</v>
          </cell>
          <cell r="B2299">
            <v>7.1</v>
          </cell>
        </row>
        <row r="2300">
          <cell r="A2300">
            <v>25850</v>
          </cell>
          <cell r="B2300">
            <v>7.07</v>
          </cell>
        </row>
        <row r="2301">
          <cell r="A2301">
            <v>25853</v>
          </cell>
          <cell r="B2301" t="e">
            <v>#N/A</v>
          </cell>
        </row>
        <row r="2302">
          <cell r="A2302">
            <v>25854</v>
          </cell>
          <cell r="B2302">
            <v>7.07</v>
          </cell>
        </row>
        <row r="2303">
          <cell r="A2303">
            <v>25855</v>
          </cell>
          <cell r="B2303">
            <v>7.08</v>
          </cell>
        </row>
        <row r="2304">
          <cell r="A2304">
            <v>25856</v>
          </cell>
          <cell r="B2304">
            <v>7.1</v>
          </cell>
        </row>
        <row r="2305">
          <cell r="A2305">
            <v>25857</v>
          </cell>
          <cell r="B2305">
            <v>7.11</v>
          </cell>
        </row>
        <row r="2306">
          <cell r="A2306">
            <v>25860</v>
          </cell>
          <cell r="B2306">
            <v>7.16</v>
          </cell>
        </row>
        <row r="2307">
          <cell r="A2307">
            <v>25861</v>
          </cell>
          <cell r="B2307">
            <v>7.14</v>
          </cell>
        </row>
        <row r="2308">
          <cell r="A2308">
            <v>25862</v>
          </cell>
          <cell r="B2308">
            <v>7.15</v>
          </cell>
        </row>
        <row r="2309">
          <cell r="A2309">
            <v>25863</v>
          </cell>
          <cell r="B2309">
            <v>7.18</v>
          </cell>
        </row>
        <row r="2310">
          <cell r="A2310">
            <v>25864</v>
          </cell>
          <cell r="B2310">
            <v>7.17</v>
          </cell>
        </row>
        <row r="2311">
          <cell r="A2311">
            <v>25867</v>
          </cell>
          <cell r="B2311">
            <v>7.17</v>
          </cell>
        </row>
        <row r="2312">
          <cell r="A2312">
            <v>25868</v>
          </cell>
          <cell r="B2312">
            <v>7.11</v>
          </cell>
        </row>
        <row r="2313">
          <cell r="A2313">
            <v>25869</v>
          </cell>
          <cell r="B2313">
            <v>7.07</v>
          </cell>
        </row>
        <row r="2314">
          <cell r="A2314">
            <v>25870</v>
          </cell>
          <cell r="B2314">
            <v>7.03</v>
          </cell>
        </row>
        <row r="2315">
          <cell r="A2315">
            <v>25871</v>
          </cell>
          <cell r="B2315">
            <v>7.04</v>
          </cell>
        </row>
        <row r="2316">
          <cell r="A2316">
            <v>25874</v>
          </cell>
          <cell r="B2316">
            <v>6.95</v>
          </cell>
        </row>
        <row r="2317">
          <cell r="A2317">
            <v>25875</v>
          </cell>
          <cell r="B2317" t="e">
            <v>#N/A</v>
          </cell>
        </row>
        <row r="2318">
          <cell r="A2318">
            <v>25876</v>
          </cell>
          <cell r="B2318">
            <v>6.96</v>
          </cell>
        </row>
        <row r="2319">
          <cell r="A2319">
            <v>25877</v>
          </cell>
          <cell r="B2319">
            <v>6.89</v>
          </cell>
        </row>
        <row r="2320">
          <cell r="A2320">
            <v>25878</v>
          </cell>
          <cell r="B2320">
            <v>6.86</v>
          </cell>
        </row>
        <row r="2321">
          <cell r="A2321">
            <v>25881</v>
          </cell>
          <cell r="B2321">
            <v>6.73</v>
          </cell>
        </row>
        <row r="2322">
          <cell r="A2322">
            <v>25882</v>
          </cell>
          <cell r="B2322">
            <v>6.76</v>
          </cell>
        </row>
        <row r="2323">
          <cell r="A2323">
            <v>25883</v>
          </cell>
          <cell r="B2323" t="e">
            <v>#N/A</v>
          </cell>
        </row>
        <row r="2324">
          <cell r="A2324">
            <v>25884</v>
          </cell>
          <cell r="B2324">
            <v>6.75</v>
          </cell>
        </row>
        <row r="2325">
          <cell r="A2325">
            <v>25885</v>
          </cell>
          <cell r="B2325">
            <v>6.69</v>
          </cell>
        </row>
        <row r="2326">
          <cell r="A2326">
            <v>25888</v>
          </cell>
          <cell r="B2326">
            <v>6.63</v>
          </cell>
        </row>
        <row r="2327">
          <cell r="A2327">
            <v>25889</v>
          </cell>
          <cell r="B2327">
            <v>6.58</v>
          </cell>
        </row>
        <row r="2328">
          <cell r="A2328">
            <v>25890</v>
          </cell>
          <cell r="B2328">
            <v>6.43</v>
          </cell>
        </row>
        <row r="2329">
          <cell r="A2329">
            <v>25891</v>
          </cell>
          <cell r="B2329">
            <v>6.29</v>
          </cell>
        </row>
        <row r="2330">
          <cell r="A2330">
            <v>25892</v>
          </cell>
          <cell r="B2330">
            <v>6.01</v>
          </cell>
        </row>
        <row r="2331">
          <cell r="A2331">
            <v>25895</v>
          </cell>
          <cell r="B2331">
            <v>5.91</v>
          </cell>
        </row>
        <row r="2332">
          <cell r="A2332">
            <v>25896</v>
          </cell>
          <cell r="B2332">
            <v>6.06</v>
          </cell>
        </row>
        <row r="2333">
          <cell r="A2333">
            <v>25897</v>
          </cell>
          <cell r="B2333">
            <v>5.97</v>
          </cell>
        </row>
        <row r="2334">
          <cell r="A2334">
            <v>25898</v>
          </cell>
          <cell r="B2334" t="e">
            <v>#N/A</v>
          </cell>
        </row>
        <row r="2335">
          <cell r="A2335">
            <v>25899</v>
          </cell>
          <cell r="B2335">
            <v>5.97</v>
          </cell>
        </row>
        <row r="2336">
          <cell r="A2336">
            <v>25902</v>
          </cell>
          <cell r="B2336">
            <v>5.99</v>
          </cell>
        </row>
        <row r="2337">
          <cell r="A2337">
            <v>25903</v>
          </cell>
          <cell r="B2337">
            <v>6</v>
          </cell>
        </row>
        <row r="2338">
          <cell r="A2338">
            <v>25904</v>
          </cell>
          <cell r="B2338">
            <v>5.95</v>
          </cell>
        </row>
        <row r="2339">
          <cell r="A2339">
            <v>25905</v>
          </cell>
          <cell r="B2339">
            <v>5.88</v>
          </cell>
        </row>
        <row r="2340">
          <cell r="A2340">
            <v>25906</v>
          </cell>
          <cell r="B2340">
            <v>5.85</v>
          </cell>
        </row>
        <row r="2341">
          <cell r="A2341">
            <v>25909</v>
          </cell>
          <cell r="B2341">
            <v>5.89</v>
          </cell>
        </row>
        <row r="2342">
          <cell r="A2342">
            <v>25910</v>
          </cell>
          <cell r="B2342">
            <v>5.92</v>
          </cell>
        </row>
        <row r="2343">
          <cell r="A2343">
            <v>25911</v>
          </cell>
          <cell r="B2343">
            <v>5.97</v>
          </cell>
        </row>
        <row r="2344">
          <cell r="A2344">
            <v>25912</v>
          </cell>
          <cell r="B2344">
            <v>5.95</v>
          </cell>
        </row>
        <row r="2345">
          <cell r="A2345">
            <v>25913</v>
          </cell>
          <cell r="B2345">
            <v>5.89</v>
          </cell>
        </row>
        <row r="2346">
          <cell r="A2346">
            <v>25916</v>
          </cell>
          <cell r="B2346">
            <v>5.87</v>
          </cell>
        </row>
        <row r="2347">
          <cell r="A2347">
            <v>25917</v>
          </cell>
          <cell r="B2347">
            <v>5.9</v>
          </cell>
        </row>
        <row r="2348">
          <cell r="A2348">
            <v>25918</v>
          </cell>
          <cell r="B2348">
            <v>5.9</v>
          </cell>
        </row>
        <row r="2349">
          <cell r="A2349">
            <v>25919</v>
          </cell>
          <cell r="B2349">
            <v>5.9</v>
          </cell>
        </row>
        <row r="2350">
          <cell r="A2350">
            <v>25920</v>
          </cell>
          <cell r="B2350">
            <v>5.94</v>
          </cell>
        </row>
        <row r="2351">
          <cell r="A2351">
            <v>25923</v>
          </cell>
          <cell r="B2351">
            <v>6.02</v>
          </cell>
        </row>
        <row r="2352">
          <cell r="A2352">
            <v>25924</v>
          </cell>
          <cell r="B2352">
            <v>6.07</v>
          </cell>
        </row>
        <row r="2353">
          <cell r="A2353">
            <v>25925</v>
          </cell>
          <cell r="B2353">
            <v>6.05</v>
          </cell>
        </row>
        <row r="2354">
          <cell r="A2354">
            <v>25926</v>
          </cell>
          <cell r="B2354">
            <v>5.98</v>
          </cell>
        </row>
        <row r="2355">
          <cell r="A2355">
            <v>25927</v>
          </cell>
          <cell r="B2355" t="e">
            <v>#N/A</v>
          </cell>
        </row>
        <row r="2356">
          <cell r="A2356">
            <v>25930</v>
          </cell>
          <cell r="B2356">
            <v>6</v>
          </cell>
        </row>
        <row r="2357">
          <cell r="A2357">
            <v>25931</v>
          </cell>
          <cell r="B2357">
            <v>6.03</v>
          </cell>
        </row>
        <row r="2358">
          <cell r="A2358">
            <v>25932</v>
          </cell>
          <cell r="B2358">
            <v>5.98</v>
          </cell>
        </row>
        <row r="2359">
          <cell r="A2359">
            <v>25933</v>
          </cell>
          <cell r="B2359">
            <v>5.98</v>
          </cell>
        </row>
        <row r="2360">
          <cell r="A2360">
            <v>25934</v>
          </cell>
          <cell r="B2360" t="e">
            <v>#N/A</v>
          </cell>
        </row>
        <row r="2361">
          <cell r="A2361">
            <v>25937</v>
          </cell>
          <cell r="B2361">
            <v>5.98</v>
          </cell>
        </row>
        <row r="2362">
          <cell r="A2362">
            <v>25938</v>
          </cell>
          <cell r="B2362">
            <v>6.04</v>
          </cell>
        </row>
        <row r="2363">
          <cell r="A2363">
            <v>25939</v>
          </cell>
          <cell r="B2363">
            <v>6.06</v>
          </cell>
        </row>
        <row r="2364">
          <cell r="A2364">
            <v>25940</v>
          </cell>
          <cell r="B2364">
            <v>6.06</v>
          </cell>
        </row>
        <row r="2365">
          <cell r="A2365">
            <v>25941</v>
          </cell>
          <cell r="B2365">
            <v>6.06</v>
          </cell>
        </row>
        <row r="2366">
          <cell r="A2366">
            <v>25944</v>
          </cell>
          <cell r="B2366">
            <v>6.01</v>
          </cell>
        </row>
        <row r="2367">
          <cell r="A2367">
            <v>25945</v>
          </cell>
          <cell r="B2367">
            <v>5.98</v>
          </cell>
        </row>
        <row r="2368">
          <cell r="A2368">
            <v>25946</v>
          </cell>
          <cell r="B2368">
            <v>5.91</v>
          </cell>
        </row>
        <row r="2369">
          <cell r="A2369">
            <v>25947</v>
          </cell>
          <cell r="B2369">
            <v>5.85</v>
          </cell>
        </row>
        <row r="2370">
          <cell r="A2370">
            <v>25948</v>
          </cell>
          <cell r="B2370">
            <v>5.84</v>
          </cell>
        </row>
        <row r="2371">
          <cell r="A2371">
            <v>25951</v>
          </cell>
          <cell r="B2371">
            <v>5.86</v>
          </cell>
        </row>
        <row r="2372">
          <cell r="A2372">
            <v>25952</v>
          </cell>
          <cell r="B2372">
            <v>5.86</v>
          </cell>
        </row>
        <row r="2373">
          <cell r="A2373">
            <v>25953</v>
          </cell>
          <cell r="B2373">
            <v>5.82</v>
          </cell>
        </row>
        <row r="2374">
          <cell r="A2374">
            <v>25954</v>
          </cell>
          <cell r="B2374">
            <v>5.75</v>
          </cell>
        </row>
        <row r="2375">
          <cell r="A2375">
            <v>25955</v>
          </cell>
          <cell r="B2375">
            <v>5.77</v>
          </cell>
        </row>
        <row r="2376">
          <cell r="A2376">
            <v>25958</v>
          </cell>
          <cell r="B2376">
            <v>5.76</v>
          </cell>
        </row>
        <row r="2377">
          <cell r="A2377">
            <v>25959</v>
          </cell>
          <cell r="B2377">
            <v>5.8</v>
          </cell>
        </row>
        <row r="2378">
          <cell r="A2378">
            <v>25960</v>
          </cell>
          <cell r="B2378">
            <v>5.79</v>
          </cell>
        </row>
        <row r="2379">
          <cell r="A2379">
            <v>25961</v>
          </cell>
          <cell r="B2379">
            <v>5.78</v>
          </cell>
        </row>
        <row r="2380">
          <cell r="A2380">
            <v>25962</v>
          </cell>
          <cell r="B2380">
            <v>5.78</v>
          </cell>
        </row>
        <row r="2381">
          <cell r="A2381">
            <v>25965</v>
          </cell>
          <cell r="B2381">
            <v>5.79</v>
          </cell>
        </row>
        <row r="2382">
          <cell r="A2382">
            <v>25966</v>
          </cell>
          <cell r="B2382">
            <v>5.77</v>
          </cell>
        </row>
        <row r="2383">
          <cell r="A2383">
            <v>25967</v>
          </cell>
          <cell r="B2383">
            <v>5.78</v>
          </cell>
        </row>
        <row r="2384">
          <cell r="A2384">
            <v>25968</v>
          </cell>
          <cell r="B2384">
            <v>5.74</v>
          </cell>
        </row>
        <row r="2385">
          <cell r="A2385">
            <v>25969</v>
          </cell>
          <cell r="B2385">
            <v>5.72</v>
          </cell>
        </row>
        <row r="2386">
          <cell r="A2386">
            <v>25972</v>
          </cell>
          <cell r="B2386">
            <v>5.69</v>
          </cell>
        </row>
        <row r="2387">
          <cell r="A2387">
            <v>25973</v>
          </cell>
          <cell r="B2387">
            <v>5.62</v>
          </cell>
        </row>
        <row r="2388">
          <cell r="A2388">
            <v>25974</v>
          </cell>
          <cell r="B2388">
            <v>5.64</v>
          </cell>
        </row>
        <row r="2389">
          <cell r="A2389">
            <v>25975</v>
          </cell>
          <cell r="B2389">
            <v>5.61</v>
          </cell>
        </row>
        <row r="2390">
          <cell r="A2390">
            <v>25976</v>
          </cell>
          <cell r="B2390" t="e">
            <v>#N/A</v>
          </cell>
        </row>
        <row r="2391">
          <cell r="A2391">
            <v>25979</v>
          </cell>
          <cell r="B2391" t="e">
            <v>#N/A</v>
          </cell>
        </row>
        <row r="2392">
          <cell r="A2392">
            <v>25980</v>
          </cell>
          <cell r="B2392">
            <v>5.59</v>
          </cell>
        </row>
        <row r="2393">
          <cell r="A2393">
            <v>25981</v>
          </cell>
          <cell r="B2393">
            <v>5.51</v>
          </cell>
        </row>
        <row r="2394">
          <cell r="A2394">
            <v>25982</v>
          </cell>
          <cell r="B2394">
            <v>5.42</v>
          </cell>
        </row>
        <row r="2395">
          <cell r="A2395">
            <v>25983</v>
          </cell>
          <cell r="B2395">
            <v>5.36</v>
          </cell>
        </row>
        <row r="2396">
          <cell r="A2396">
            <v>25986</v>
          </cell>
          <cell r="B2396">
            <v>5.39</v>
          </cell>
        </row>
        <row r="2397">
          <cell r="A2397">
            <v>25987</v>
          </cell>
          <cell r="B2397">
            <v>5.41</v>
          </cell>
        </row>
        <row r="2398">
          <cell r="A2398">
            <v>25988</v>
          </cell>
          <cell r="B2398">
            <v>5.38</v>
          </cell>
        </row>
        <row r="2399">
          <cell r="A2399">
            <v>25989</v>
          </cell>
          <cell r="B2399">
            <v>5.34</v>
          </cell>
        </row>
        <row r="2400">
          <cell r="A2400">
            <v>25990</v>
          </cell>
          <cell r="B2400">
            <v>5.36</v>
          </cell>
        </row>
        <row r="2401">
          <cell r="A2401">
            <v>25993</v>
          </cell>
          <cell r="B2401">
            <v>5.35</v>
          </cell>
        </row>
        <row r="2402">
          <cell r="A2402">
            <v>25994</v>
          </cell>
          <cell r="B2402">
            <v>5.35</v>
          </cell>
        </row>
        <row r="2403">
          <cell r="A2403">
            <v>25995</v>
          </cell>
          <cell r="B2403">
            <v>5.31</v>
          </cell>
        </row>
        <row r="2404">
          <cell r="A2404">
            <v>25996</v>
          </cell>
          <cell r="B2404">
            <v>5.25</v>
          </cell>
        </row>
        <row r="2405">
          <cell r="A2405">
            <v>25997</v>
          </cell>
          <cell r="B2405">
            <v>5.22</v>
          </cell>
        </row>
        <row r="2406">
          <cell r="A2406">
            <v>26000</v>
          </cell>
          <cell r="B2406">
            <v>5.16</v>
          </cell>
        </row>
        <row r="2407">
          <cell r="A2407">
            <v>26001</v>
          </cell>
          <cell r="B2407">
            <v>5.04</v>
          </cell>
        </row>
        <row r="2408">
          <cell r="A2408">
            <v>26002</v>
          </cell>
          <cell r="B2408">
            <v>4.99</v>
          </cell>
        </row>
        <row r="2409">
          <cell r="A2409">
            <v>26003</v>
          </cell>
          <cell r="B2409">
            <v>4.88</v>
          </cell>
        </row>
        <row r="2410">
          <cell r="A2410">
            <v>26004</v>
          </cell>
          <cell r="B2410">
            <v>4.97</v>
          </cell>
        </row>
        <row r="2411">
          <cell r="A2411">
            <v>26007</v>
          </cell>
          <cell r="B2411">
            <v>4.93</v>
          </cell>
        </row>
        <row r="2412">
          <cell r="A2412">
            <v>26008</v>
          </cell>
          <cell r="B2412">
            <v>4.9000000000000004</v>
          </cell>
        </row>
        <row r="2413">
          <cell r="A2413">
            <v>26009</v>
          </cell>
          <cell r="B2413">
            <v>4.83</v>
          </cell>
        </row>
        <row r="2414">
          <cell r="A2414">
            <v>26010</v>
          </cell>
          <cell r="B2414">
            <v>4.78</v>
          </cell>
        </row>
        <row r="2415">
          <cell r="A2415">
            <v>26011</v>
          </cell>
          <cell r="B2415">
            <v>4.79</v>
          </cell>
        </row>
        <row r="2416">
          <cell r="A2416">
            <v>26014</v>
          </cell>
          <cell r="B2416">
            <v>4.74</v>
          </cell>
        </row>
        <row r="2417">
          <cell r="A2417">
            <v>26015</v>
          </cell>
          <cell r="B2417">
            <v>4.7699999999999996</v>
          </cell>
        </row>
        <row r="2418">
          <cell r="A2418">
            <v>26016</v>
          </cell>
          <cell r="B2418">
            <v>4.82</v>
          </cell>
        </row>
        <row r="2419">
          <cell r="A2419">
            <v>26017</v>
          </cell>
          <cell r="B2419">
            <v>4.8600000000000003</v>
          </cell>
        </row>
        <row r="2420">
          <cell r="A2420">
            <v>26018</v>
          </cell>
          <cell r="B2420">
            <v>4.9800000000000004</v>
          </cell>
        </row>
        <row r="2421">
          <cell r="A2421">
            <v>26021</v>
          </cell>
          <cell r="B2421">
            <v>5.07</v>
          </cell>
        </row>
        <row r="2422">
          <cell r="A2422">
            <v>26022</v>
          </cell>
          <cell r="B2422">
            <v>5.04</v>
          </cell>
        </row>
        <row r="2423">
          <cell r="A2423">
            <v>26023</v>
          </cell>
          <cell r="B2423">
            <v>5.0599999999999996</v>
          </cell>
        </row>
        <row r="2424">
          <cell r="A2424">
            <v>26024</v>
          </cell>
          <cell r="B2424">
            <v>5.16</v>
          </cell>
        </row>
        <row r="2425">
          <cell r="A2425">
            <v>26025</v>
          </cell>
          <cell r="B2425">
            <v>5.22</v>
          </cell>
        </row>
        <row r="2426">
          <cell r="A2426">
            <v>26028</v>
          </cell>
          <cell r="B2426">
            <v>5.3</v>
          </cell>
        </row>
        <row r="2427">
          <cell r="A2427">
            <v>26029</v>
          </cell>
          <cell r="B2427">
            <v>5.27</v>
          </cell>
        </row>
        <row r="2428">
          <cell r="A2428">
            <v>26030</v>
          </cell>
          <cell r="B2428">
            <v>5.29</v>
          </cell>
        </row>
        <row r="2429">
          <cell r="A2429">
            <v>26031</v>
          </cell>
          <cell r="B2429">
            <v>5.42</v>
          </cell>
        </row>
        <row r="2430">
          <cell r="A2430">
            <v>26032</v>
          </cell>
          <cell r="B2430" t="e">
            <v>#N/A</v>
          </cell>
        </row>
        <row r="2431">
          <cell r="A2431">
            <v>26035</v>
          </cell>
          <cell r="B2431">
            <v>5.63</v>
          </cell>
        </row>
        <row r="2432">
          <cell r="A2432">
            <v>26036</v>
          </cell>
          <cell r="B2432">
            <v>5.54</v>
          </cell>
        </row>
        <row r="2433">
          <cell r="A2433">
            <v>26037</v>
          </cell>
          <cell r="B2433">
            <v>5.58</v>
          </cell>
        </row>
        <row r="2434">
          <cell r="A2434">
            <v>26038</v>
          </cell>
          <cell r="B2434">
            <v>5.58</v>
          </cell>
        </row>
        <row r="2435">
          <cell r="A2435">
            <v>26039</v>
          </cell>
          <cell r="B2435">
            <v>5.61</v>
          </cell>
        </row>
        <row r="2436">
          <cell r="A2436">
            <v>26042</v>
          </cell>
          <cell r="B2436">
            <v>5.66</v>
          </cell>
        </row>
        <row r="2437">
          <cell r="A2437">
            <v>26043</v>
          </cell>
          <cell r="B2437">
            <v>5.78</v>
          </cell>
        </row>
        <row r="2438">
          <cell r="A2438">
            <v>26044</v>
          </cell>
          <cell r="B2438">
            <v>5.88</v>
          </cell>
        </row>
        <row r="2439">
          <cell r="A2439">
            <v>26045</v>
          </cell>
          <cell r="B2439">
            <v>5.85</v>
          </cell>
        </row>
        <row r="2440">
          <cell r="A2440">
            <v>26046</v>
          </cell>
          <cell r="B2440">
            <v>5.86</v>
          </cell>
        </row>
        <row r="2441">
          <cell r="A2441">
            <v>26049</v>
          </cell>
          <cell r="B2441">
            <v>5.89</v>
          </cell>
        </row>
        <row r="2442">
          <cell r="A2442">
            <v>26050</v>
          </cell>
          <cell r="B2442">
            <v>5.97</v>
          </cell>
        </row>
        <row r="2443">
          <cell r="A2443">
            <v>26051</v>
          </cell>
          <cell r="B2443">
            <v>5.99</v>
          </cell>
        </row>
        <row r="2444">
          <cell r="A2444">
            <v>26052</v>
          </cell>
          <cell r="B2444">
            <v>6.14</v>
          </cell>
        </row>
        <row r="2445">
          <cell r="A2445">
            <v>26053</v>
          </cell>
          <cell r="B2445">
            <v>6.08</v>
          </cell>
        </row>
        <row r="2446">
          <cell r="A2446">
            <v>26056</v>
          </cell>
          <cell r="B2446">
            <v>6.09</v>
          </cell>
        </row>
        <row r="2447">
          <cell r="A2447">
            <v>26057</v>
          </cell>
          <cell r="B2447">
            <v>6.14</v>
          </cell>
        </row>
        <row r="2448">
          <cell r="A2448">
            <v>26058</v>
          </cell>
          <cell r="B2448">
            <v>6.2</v>
          </cell>
        </row>
        <row r="2449">
          <cell r="A2449">
            <v>26059</v>
          </cell>
          <cell r="B2449">
            <v>6.2</v>
          </cell>
        </row>
        <row r="2450">
          <cell r="A2450">
            <v>26060</v>
          </cell>
          <cell r="B2450">
            <v>6.18</v>
          </cell>
        </row>
        <row r="2451">
          <cell r="A2451">
            <v>26063</v>
          </cell>
          <cell r="B2451">
            <v>6.13</v>
          </cell>
        </row>
        <row r="2452">
          <cell r="A2452">
            <v>26064</v>
          </cell>
          <cell r="B2452">
            <v>6.17</v>
          </cell>
        </row>
        <row r="2453">
          <cell r="A2453">
            <v>26065</v>
          </cell>
          <cell r="B2453">
            <v>6.25</v>
          </cell>
        </row>
        <row r="2454">
          <cell r="A2454">
            <v>26066</v>
          </cell>
          <cell r="B2454">
            <v>6.33</v>
          </cell>
        </row>
        <row r="2455">
          <cell r="A2455">
            <v>26067</v>
          </cell>
          <cell r="B2455">
            <v>6.38</v>
          </cell>
        </row>
        <row r="2456">
          <cell r="A2456">
            <v>26070</v>
          </cell>
          <cell r="B2456">
            <v>6.5</v>
          </cell>
        </row>
        <row r="2457">
          <cell r="A2457">
            <v>26071</v>
          </cell>
          <cell r="B2457">
            <v>6.6</v>
          </cell>
        </row>
        <row r="2458">
          <cell r="A2458">
            <v>26072</v>
          </cell>
          <cell r="B2458">
            <v>6.49</v>
          </cell>
        </row>
        <row r="2459">
          <cell r="A2459">
            <v>26073</v>
          </cell>
          <cell r="B2459">
            <v>6.32</v>
          </cell>
        </row>
        <row r="2460">
          <cell r="A2460">
            <v>26074</v>
          </cell>
          <cell r="B2460">
            <v>6.41</v>
          </cell>
        </row>
        <row r="2461">
          <cell r="A2461">
            <v>26077</v>
          </cell>
          <cell r="B2461">
            <v>6.37</v>
          </cell>
        </row>
        <row r="2462">
          <cell r="A2462">
            <v>26078</v>
          </cell>
          <cell r="B2462">
            <v>6.3</v>
          </cell>
        </row>
        <row r="2463">
          <cell r="A2463">
            <v>26079</v>
          </cell>
          <cell r="B2463">
            <v>6.18</v>
          </cell>
        </row>
        <row r="2464">
          <cell r="A2464">
            <v>26080</v>
          </cell>
          <cell r="B2464">
            <v>6.16</v>
          </cell>
        </row>
        <row r="2465">
          <cell r="A2465">
            <v>26081</v>
          </cell>
          <cell r="B2465">
            <v>6.24</v>
          </cell>
        </row>
        <row r="2466">
          <cell r="A2466">
            <v>26084</v>
          </cell>
          <cell r="B2466" t="e">
            <v>#N/A</v>
          </cell>
        </row>
        <row r="2467">
          <cell r="A2467">
            <v>26085</v>
          </cell>
          <cell r="B2467">
            <v>6.27</v>
          </cell>
        </row>
        <row r="2468">
          <cell r="A2468">
            <v>26086</v>
          </cell>
          <cell r="B2468">
            <v>6.13</v>
          </cell>
        </row>
        <row r="2469">
          <cell r="A2469">
            <v>26087</v>
          </cell>
          <cell r="B2469">
            <v>6.13</v>
          </cell>
        </row>
        <row r="2470">
          <cell r="A2470">
            <v>26088</v>
          </cell>
          <cell r="B2470">
            <v>6.22</v>
          </cell>
        </row>
        <row r="2471">
          <cell r="A2471">
            <v>26091</v>
          </cell>
          <cell r="B2471">
            <v>6.36</v>
          </cell>
        </row>
        <row r="2472">
          <cell r="A2472">
            <v>26092</v>
          </cell>
          <cell r="B2472">
            <v>6.37</v>
          </cell>
        </row>
        <row r="2473">
          <cell r="A2473">
            <v>26093</v>
          </cell>
          <cell r="B2473">
            <v>6.45</v>
          </cell>
        </row>
        <row r="2474">
          <cell r="A2474">
            <v>26094</v>
          </cell>
          <cell r="B2474">
            <v>6.48</v>
          </cell>
        </row>
        <row r="2475">
          <cell r="A2475">
            <v>26095</v>
          </cell>
          <cell r="B2475">
            <v>6.5</v>
          </cell>
        </row>
        <row r="2476">
          <cell r="A2476">
            <v>26098</v>
          </cell>
          <cell r="B2476">
            <v>6.66</v>
          </cell>
        </row>
        <row r="2477">
          <cell r="A2477">
            <v>26099</v>
          </cell>
          <cell r="B2477">
            <v>6.76</v>
          </cell>
        </row>
        <row r="2478">
          <cell r="A2478">
            <v>26100</v>
          </cell>
          <cell r="B2478">
            <v>6.66</v>
          </cell>
        </row>
        <row r="2479">
          <cell r="A2479">
            <v>26101</v>
          </cell>
          <cell r="B2479">
            <v>6.67</v>
          </cell>
        </row>
        <row r="2480">
          <cell r="A2480">
            <v>26102</v>
          </cell>
          <cell r="B2480">
            <v>6.61</v>
          </cell>
        </row>
        <row r="2481">
          <cell r="A2481">
            <v>26105</v>
          </cell>
          <cell r="B2481">
            <v>6.51</v>
          </cell>
        </row>
        <row r="2482">
          <cell r="A2482">
            <v>26106</v>
          </cell>
          <cell r="B2482">
            <v>6.61</v>
          </cell>
        </row>
        <row r="2483">
          <cell r="A2483">
            <v>26107</v>
          </cell>
          <cell r="B2483">
            <v>6.58</v>
          </cell>
        </row>
        <row r="2484">
          <cell r="A2484">
            <v>26108</v>
          </cell>
          <cell r="B2484">
            <v>6.61</v>
          </cell>
        </row>
        <row r="2485">
          <cell r="A2485">
            <v>26109</v>
          </cell>
          <cell r="B2485">
            <v>6.66</v>
          </cell>
        </row>
        <row r="2486">
          <cell r="A2486">
            <v>26112</v>
          </cell>
          <cell r="B2486">
            <v>6.73</v>
          </cell>
        </row>
        <row r="2487">
          <cell r="A2487">
            <v>26113</v>
          </cell>
          <cell r="B2487">
            <v>6.82</v>
          </cell>
        </row>
        <row r="2488">
          <cell r="A2488">
            <v>26114</v>
          </cell>
          <cell r="B2488">
            <v>6.86</v>
          </cell>
        </row>
        <row r="2489">
          <cell r="A2489">
            <v>26115</v>
          </cell>
          <cell r="B2489">
            <v>6.83</v>
          </cell>
        </row>
        <row r="2490">
          <cell r="A2490">
            <v>26116</v>
          </cell>
          <cell r="B2490">
            <v>6.81</v>
          </cell>
        </row>
        <row r="2491">
          <cell r="A2491">
            <v>26119</v>
          </cell>
          <cell r="B2491" t="e">
            <v>#N/A</v>
          </cell>
        </row>
        <row r="2492">
          <cell r="A2492">
            <v>26120</v>
          </cell>
          <cell r="B2492">
            <v>6.8</v>
          </cell>
        </row>
        <row r="2493">
          <cell r="A2493">
            <v>26121</v>
          </cell>
          <cell r="B2493">
            <v>6.76</v>
          </cell>
        </row>
        <row r="2494">
          <cell r="A2494">
            <v>26122</v>
          </cell>
          <cell r="B2494">
            <v>6.77</v>
          </cell>
        </row>
        <row r="2495">
          <cell r="A2495">
            <v>26123</v>
          </cell>
          <cell r="B2495">
            <v>6.8</v>
          </cell>
        </row>
        <row r="2496">
          <cell r="A2496">
            <v>26126</v>
          </cell>
          <cell r="B2496">
            <v>6.68</v>
          </cell>
        </row>
        <row r="2497">
          <cell r="A2497">
            <v>26127</v>
          </cell>
          <cell r="B2497">
            <v>6.7</v>
          </cell>
        </row>
        <row r="2498">
          <cell r="A2498">
            <v>26128</v>
          </cell>
          <cell r="B2498">
            <v>6.71</v>
          </cell>
        </row>
        <row r="2499">
          <cell r="A2499">
            <v>26129</v>
          </cell>
          <cell r="B2499">
            <v>6.71</v>
          </cell>
        </row>
        <row r="2500">
          <cell r="A2500">
            <v>26130</v>
          </cell>
          <cell r="B2500">
            <v>6.79</v>
          </cell>
        </row>
        <row r="2501">
          <cell r="A2501">
            <v>26133</v>
          </cell>
          <cell r="B2501">
            <v>6.88</v>
          </cell>
        </row>
        <row r="2502">
          <cell r="A2502">
            <v>26134</v>
          </cell>
          <cell r="B2502">
            <v>6.85</v>
          </cell>
        </row>
        <row r="2503">
          <cell r="A2503">
            <v>26135</v>
          </cell>
          <cell r="B2503">
            <v>6.85</v>
          </cell>
        </row>
        <row r="2504">
          <cell r="A2504">
            <v>26136</v>
          </cell>
          <cell r="B2504">
            <v>6.93</v>
          </cell>
        </row>
        <row r="2505">
          <cell r="A2505">
            <v>26137</v>
          </cell>
          <cell r="B2505">
            <v>6.97</v>
          </cell>
        </row>
        <row r="2506">
          <cell r="A2506">
            <v>26140</v>
          </cell>
          <cell r="B2506">
            <v>7</v>
          </cell>
        </row>
        <row r="2507">
          <cell r="A2507">
            <v>26141</v>
          </cell>
          <cell r="B2507">
            <v>7.02</v>
          </cell>
        </row>
        <row r="2508">
          <cell r="A2508">
            <v>26142</v>
          </cell>
          <cell r="B2508">
            <v>7.03</v>
          </cell>
        </row>
        <row r="2509">
          <cell r="A2509">
            <v>26143</v>
          </cell>
          <cell r="B2509">
            <v>7</v>
          </cell>
        </row>
        <row r="2510">
          <cell r="A2510">
            <v>26144</v>
          </cell>
          <cell r="B2510">
            <v>6.96</v>
          </cell>
        </row>
        <row r="2511">
          <cell r="A2511">
            <v>26147</v>
          </cell>
          <cell r="B2511">
            <v>6.94</v>
          </cell>
        </row>
        <row r="2512">
          <cell r="A2512">
            <v>26148</v>
          </cell>
          <cell r="B2512">
            <v>7.02</v>
          </cell>
        </row>
        <row r="2513">
          <cell r="A2513">
            <v>26149</v>
          </cell>
          <cell r="B2513">
            <v>7.01</v>
          </cell>
        </row>
        <row r="2514">
          <cell r="A2514">
            <v>26150</v>
          </cell>
          <cell r="B2514">
            <v>6.98</v>
          </cell>
        </row>
        <row r="2515">
          <cell r="A2515">
            <v>26151</v>
          </cell>
          <cell r="B2515">
            <v>6.98</v>
          </cell>
        </row>
        <row r="2516">
          <cell r="A2516">
            <v>26154</v>
          </cell>
          <cell r="B2516">
            <v>7.01</v>
          </cell>
        </row>
        <row r="2517">
          <cell r="A2517">
            <v>26155</v>
          </cell>
          <cell r="B2517">
            <v>7.03</v>
          </cell>
        </row>
        <row r="2518">
          <cell r="A2518">
            <v>26156</v>
          </cell>
          <cell r="B2518">
            <v>7</v>
          </cell>
        </row>
        <row r="2519">
          <cell r="A2519">
            <v>26157</v>
          </cell>
          <cell r="B2519">
            <v>6.9</v>
          </cell>
        </row>
        <row r="2520">
          <cell r="A2520">
            <v>26158</v>
          </cell>
          <cell r="B2520">
            <v>6.78</v>
          </cell>
        </row>
        <row r="2521">
          <cell r="A2521">
            <v>26161</v>
          </cell>
          <cell r="B2521">
            <v>6.39</v>
          </cell>
        </row>
        <row r="2522">
          <cell r="A2522">
            <v>26162</v>
          </cell>
          <cell r="B2522">
            <v>6.17</v>
          </cell>
        </row>
        <row r="2523">
          <cell r="A2523">
            <v>26163</v>
          </cell>
          <cell r="B2523">
            <v>6.22</v>
          </cell>
        </row>
        <row r="2524">
          <cell r="A2524">
            <v>26164</v>
          </cell>
          <cell r="B2524">
            <v>6.15</v>
          </cell>
        </row>
        <row r="2525">
          <cell r="A2525">
            <v>26165</v>
          </cell>
          <cell r="B2525">
            <v>6.19</v>
          </cell>
        </row>
        <row r="2526">
          <cell r="A2526">
            <v>26168</v>
          </cell>
          <cell r="B2526">
            <v>6.33</v>
          </cell>
        </row>
        <row r="2527">
          <cell r="A2527">
            <v>26169</v>
          </cell>
          <cell r="B2527">
            <v>6.19</v>
          </cell>
        </row>
        <row r="2528">
          <cell r="A2528">
            <v>26170</v>
          </cell>
          <cell r="B2528">
            <v>6.22</v>
          </cell>
        </row>
        <row r="2529">
          <cell r="A2529">
            <v>26171</v>
          </cell>
          <cell r="B2529">
            <v>6.2</v>
          </cell>
        </row>
        <row r="2530">
          <cell r="A2530">
            <v>26172</v>
          </cell>
          <cell r="B2530">
            <v>6.16</v>
          </cell>
        </row>
        <row r="2531">
          <cell r="A2531">
            <v>26175</v>
          </cell>
          <cell r="B2531">
            <v>6.15</v>
          </cell>
        </row>
        <row r="2532">
          <cell r="A2532">
            <v>26176</v>
          </cell>
          <cell r="B2532">
            <v>6.07</v>
          </cell>
        </row>
        <row r="2533">
          <cell r="A2533">
            <v>26177</v>
          </cell>
          <cell r="B2533">
            <v>6.09</v>
          </cell>
        </row>
        <row r="2534">
          <cell r="A2534">
            <v>26178</v>
          </cell>
          <cell r="B2534">
            <v>6.05</v>
          </cell>
        </row>
        <row r="2535">
          <cell r="A2535">
            <v>26179</v>
          </cell>
          <cell r="B2535">
            <v>6.02</v>
          </cell>
        </row>
        <row r="2536">
          <cell r="A2536">
            <v>26182</v>
          </cell>
          <cell r="B2536" t="e">
            <v>#N/A</v>
          </cell>
        </row>
        <row r="2537">
          <cell r="A2537">
            <v>26183</v>
          </cell>
          <cell r="B2537">
            <v>6</v>
          </cell>
        </row>
        <row r="2538">
          <cell r="A2538">
            <v>26184</v>
          </cell>
          <cell r="B2538">
            <v>6.05</v>
          </cell>
        </row>
        <row r="2539">
          <cell r="A2539">
            <v>26185</v>
          </cell>
          <cell r="B2539">
            <v>6.15</v>
          </cell>
        </row>
        <row r="2540">
          <cell r="A2540">
            <v>26186</v>
          </cell>
          <cell r="B2540">
            <v>6.17</v>
          </cell>
        </row>
        <row r="2541">
          <cell r="A2541">
            <v>26189</v>
          </cell>
          <cell r="B2541">
            <v>6.24</v>
          </cell>
        </row>
        <row r="2542">
          <cell r="A2542">
            <v>26190</v>
          </cell>
          <cell r="B2542">
            <v>6.21</v>
          </cell>
        </row>
        <row r="2543">
          <cell r="A2543">
            <v>26191</v>
          </cell>
          <cell r="B2543">
            <v>6.16</v>
          </cell>
        </row>
        <row r="2544">
          <cell r="A2544">
            <v>26192</v>
          </cell>
          <cell r="B2544">
            <v>6.13</v>
          </cell>
        </row>
        <row r="2545">
          <cell r="A2545">
            <v>26193</v>
          </cell>
          <cell r="B2545">
            <v>6.09</v>
          </cell>
        </row>
        <row r="2546">
          <cell r="A2546">
            <v>26196</v>
          </cell>
          <cell r="B2546">
            <v>6.16</v>
          </cell>
        </row>
        <row r="2547">
          <cell r="A2547">
            <v>26197</v>
          </cell>
          <cell r="B2547">
            <v>6.19</v>
          </cell>
        </row>
        <row r="2548">
          <cell r="A2548">
            <v>26198</v>
          </cell>
          <cell r="B2548">
            <v>6.22</v>
          </cell>
        </row>
        <row r="2549">
          <cell r="A2549">
            <v>26199</v>
          </cell>
          <cell r="B2549">
            <v>6.21</v>
          </cell>
        </row>
        <row r="2550">
          <cell r="A2550">
            <v>26200</v>
          </cell>
          <cell r="B2550">
            <v>6.19</v>
          </cell>
        </row>
        <row r="2551">
          <cell r="A2551">
            <v>26203</v>
          </cell>
          <cell r="B2551">
            <v>6.17</v>
          </cell>
        </row>
        <row r="2552">
          <cell r="A2552">
            <v>26204</v>
          </cell>
          <cell r="B2552">
            <v>6.18</v>
          </cell>
        </row>
        <row r="2553">
          <cell r="A2553">
            <v>26205</v>
          </cell>
          <cell r="B2553">
            <v>6.14</v>
          </cell>
        </row>
        <row r="2554">
          <cell r="A2554">
            <v>26206</v>
          </cell>
          <cell r="B2554">
            <v>6.06</v>
          </cell>
        </row>
        <row r="2555">
          <cell r="A2555">
            <v>26207</v>
          </cell>
          <cell r="B2555">
            <v>6.04</v>
          </cell>
        </row>
        <row r="2556">
          <cell r="A2556">
            <v>26210</v>
          </cell>
          <cell r="B2556">
            <v>6.04</v>
          </cell>
        </row>
        <row r="2557">
          <cell r="A2557">
            <v>26211</v>
          </cell>
          <cell r="B2557">
            <v>6.1</v>
          </cell>
        </row>
        <row r="2558">
          <cell r="A2558">
            <v>26212</v>
          </cell>
          <cell r="B2558">
            <v>6.06</v>
          </cell>
        </row>
        <row r="2559">
          <cell r="A2559">
            <v>26213</v>
          </cell>
          <cell r="B2559">
            <v>6.07</v>
          </cell>
        </row>
        <row r="2560">
          <cell r="A2560">
            <v>26214</v>
          </cell>
          <cell r="B2560">
            <v>6.03</v>
          </cell>
        </row>
        <row r="2561">
          <cell r="A2561">
            <v>26217</v>
          </cell>
          <cell r="B2561" t="e">
            <v>#N/A</v>
          </cell>
        </row>
        <row r="2562">
          <cell r="A2562">
            <v>26218</v>
          </cell>
          <cell r="B2562">
            <v>5.95</v>
          </cell>
        </row>
        <row r="2563">
          <cell r="A2563">
            <v>26219</v>
          </cell>
          <cell r="B2563">
            <v>5.88</v>
          </cell>
        </row>
        <row r="2564">
          <cell r="A2564">
            <v>26220</v>
          </cell>
          <cell r="B2564">
            <v>5.87</v>
          </cell>
        </row>
        <row r="2565">
          <cell r="A2565">
            <v>26221</v>
          </cell>
          <cell r="B2565">
            <v>5.88</v>
          </cell>
        </row>
        <row r="2566">
          <cell r="A2566">
            <v>26224</v>
          </cell>
          <cell r="B2566">
            <v>5.92</v>
          </cell>
        </row>
        <row r="2567">
          <cell r="A2567">
            <v>26225</v>
          </cell>
          <cell r="B2567">
            <v>5.92</v>
          </cell>
        </row>
        <row r="2568">
          <cell r="A2568">
            <v>26226</v>
          </cell>
          <cell r="B2568">
            <v>5.84</v>
          </cell>
        </row>
        <row r="2569">
          <cell r="A2569">
            <v>26227</v>
          </cell>
          <cell r="B2569">
            <v>5.84</v>
          </cell>
        </row>
        <row r="2570">
          <cell r="A2570">
            <v>26228</v>
          </cell>
          <cell r="B2570">
            <v>5.84</v>
          </cell>
        </row>
        <row r="2571">
          <cell r="A2571">
            <v>26231</v>
          </cell>
          <cell r="B2571" t="e">
            <v>#N/A</v>
          </cell>
        </row>
        <row r="2572">
          <cell r="A2572">
            <v>26232</v>
          </cell>
          <cell r="B2572">
            <v>5.84</v>
          </cell>
        </row>
        <row r="2573">
          <cell r="A2573">
            <v>26233</v>
          </cell>
          <cell r="B2573">
            <v>5.86</v>
          </cell>
        </row>
        <row r="2574">
          <cell r="A2574">
            <v>26234</v>
          </cell>
          <cell r="B2574">
            <v>5.83</v>
          </cell>
        </row>
        <row r="2575">
          <cell r="A2575">
            <v>26235</v>
          </cell>
          <cell r="B2575">
            <v>5.78</v>
          </cell>
        </row>
        <row r="2576">
          <cell r="A2576">
            <v>26238</v>
          </cell>
          <cell r="B2576">
            <v>5.75</v>
          </cell>
        </row>
        <row r="2577">
          <cell r="A2577">
            <v>26239</v>
          </cell>
          <cell r="B2577" t="e">
            <v>#N/A</v>
          </cell>
        </row>
        <row r="2578">
          <cell r="A2578">
            <v>26240</v>
          </cell>
          <cell r="B2578">
            <v>5.72</v>
          </cell>
        </row>
        <row r="2579">
          <cell r="A2579">
            <v>26241</v>
          </cell>
          <cell r="B2579">
            <v>5.74</v>
          </cell>
        </row>
        <row r="2580">
          <cell r="A2580">
            <v>26242</v>
          </cell>
          <cell r="B2580">
            <v>5.72</v>
          </cell>
        </row>
        <row r="2581">
          <cell r="A2581">
            <v>26245</v>
          </cell>
          <cell r="B2581">
            <v>5.77</v>
          </cell>
        </row>
        <row r="2582">
          <cell r="A2582">
            <v>26246</v>
          </cell>
          <cell r="B2582">
            <v>5.77</v>
          </cell>
        </row>
        <row r="2583">
          <cell r="A2583">
            <v>26247</v>
          </cell>
          <cell r="B2583">
            <v>5.83</v>
          </cell>
        </row>
        <row r="2584">
          <cell r="A2584">
            <v>26248</v>
          </cell>
          <cell r="B2584">
            <v>5.8</v>
          </cell>
        </row>
        <row r="2585">
          <cell r="A2585">
            <v>26249</v>
          </cell>
          <cell r="B2585">
            <v>5.73</v>
          </cell>
        </row>
        <row r="2586">
          <cell r="A2586">
            <v>26252</v>
          </cell>
          <cell r="B2586">
            <v>5.71</v>
          </cell>
        </row>
        <row r="2587">
          <cell r="A2587">
            <v>26253</v>
          </cell>
          <cell r="B2587">
            <v>5.71</v>
          </cell>
        </row>
        <row r="2588">
          <cell r="A2588">
            <v>26254</v>
          </cell>
          <cell r="B2588">
            <v>5.71</v>
          </cell>
        </row>
        <row r="2589">
          <cell r="A2589">
            <v>26255</v>
          </cell>
          <cell r="B2589">
            <v>5.71</v>
          </cell>
        </row>
        <row r="2590">
          <cell r="A2590">
            <v>26256</v>
          </cell>
          <cell r="B2590">
            <v>5.76</v>
          </cell>
        </row>
        <row r="2591">
          <cell r="A2591">
            <v>26259</v>
          </cell>
          <cell r="B2591">
            <v>5.81</v>
          </cell>
        </row>
        <row r="2592">
          <cell r="A2592">
            <v>26260</v>
          </cell>
          <cell r="B2592">
            <v>5.9</v>
          </cell>
        </row>
        <row r="2593">
          <cell r="A2593">
            <v>26261</v>
          </cell>
          <cell r="B2593">
            <v>5.93</v>
          </cell>
        </row>
        <row r="2594">
          <cell r="A2594">
            <v>26262</v>
          </cell>
          <cell r="B2594" t="e">
            <v>#N/A</v>
          </cell>
        </row>
        <row r="2595">
          <cell r="A2595">
            <v>26263</v>
          </cell>
          <cell r="B2595">
            <v>5.85</v>
          </cell>
        </row>
        <row r="2596">
          <cell r="A2596">
            <v>26266</v>
          </cell>
          <cell r="B2596">
            <v>5.86</v>
          </cell>
        </row>
        <row r="2597">
          <cell r="A2597">
            <v>26267</v>
          </cell>
          <cell r="B2597">
            <v>5.84</v>
          </cell>
        </row>
        <row r="2598">
          <cell r="A2598">
            <v>26268</v>
          </cell>
          <cell r="B2598">
            <v>5.8</v>
          </cell>
        </row>
        <row r="2599">
          <cell r="A2599">
            <v>26269</v>
          </cell>
          <cell r="B2599">
            <v>5.76</v>
          </cell>
        </row>
        <row r="2600">
          <cell r="A2600">
            <v>26270</v>
          </cell>
          <cell r="B2600">
            <v>5.72</v>
          </cell>
        </row>
        <row r="2601">
          <cell r="A2601">
            <v>26273</v>
          </cell>
          <cell r="B2601">
            <v>5.74</v>
          </cell>
        </row>
        <row r="2602">
          <cell r="A2602">
            <v>26274</v>
          </cell>
          <cell r="B2602">
            <v>5.78</v>
          </cell>
        </row>
        <row r="2603">
          <cell r="A2603">
            <v>26275</v>
          </cell>
          <cell r="B2603">
            <v>5.75</v>
          </cell>
        </row>
        <row r="2604">
          <cell r="A2604">
            <v>26276</v>
          </cell>
          <cell r="B2604">
            <v>5.79</v>
          </cell>
        </row>
        <row r="2605">
          <cell r="A2605">
            <v>26277</v>
          </cell>
          <cell r="B2605">
            <v>5.77</v>
          </cell>
        </row>
        <row r="2606">
          <cell r="A2606">
            <v>26280</v>
          </cell>
          <cell r="B2606">
            <v>5.71</v>
          </cell>
        </row>
        <row r="2607">
          <cell r="A2607">
            <v>26281</v>
          </cell>
          <cell r="B2607">
            <v>5.75</v>
          </cell>
        </row>
        <row r="2608">
          <cell r="A2608">
            <v>26282</v>
          </cell>
          <cell r="B2608">
            <v>5.76</v>
          </cell>
        </row>
        <row r="2609">
          <cell r="A2609">
            <v>26283</v>
          </cell>
          <cell r="B2609">
            <v>5.73</v>
          </cell>
        </row>
        <row r="2610">
          <cell r="A2610">
            <v>26284</v>
          </cell>
          <cell r="B2610">
            <v>5.7</v>
          </cell>
        </row>
        <row r="2611">
          <cell r="A2611">
            <v>26287</v>
          </cell>
          <cell r="B2611">
            <v>5.73</v>
          </cell>
        </row>
        <row r="2612">
          <cell r="A2612">
            <v>26288</v>
          </cell>
          <cell r="B2612">
            <v>5.73</v>
          </cell>
        </row>
        <row r="2613">
          <cell r="A2613">
            <v>26289</v>
          </cell>
          <cell r="B2613">
            <v>5.71</v>
          </cell>
        </row>
        <row r="2614">
          <cell r="A2614">
            <v>26290</v>
          </cell>
          <cell r="B2614">
            <v>5.64</v>
          </cell>
        </row>
        <row r="2615">
          <cell r="A2615">
            <v>26291</v>
          </cell>
          <cell r="B2615" t="e">
            <v>#N/A</v>
          </cell>
        </row>
        <row r="2616">
          <cell r="A2616">
            <v>26294</v>
          </cell>
          <cell r="B2616">
            <v>5.55</v>
          </cell>
        </row>
        <row r="2617">
          <cell r="A2617">
            <v>26295</v>
          </cell>
          <cell r="B2617">
            <v>5.49</v>
          </cell>
        </row>
        <row r="2618">
          <cell r="A2618">
            <v>26296</v>
          </cell>
          <cell r="B2618">
            <v>5.54</v>
          </cell>
        </row>
        <row r="2619">
          <cell r="A2619">
            <v>26297</v>
          </cell>
          <cell r="B2619">
            <v>5.52</v>
          </cell>
        </row>
        <row r="2620">
          <cell r="A2620">
            <v>26298</v>
          </cell>
          <cell r="B2620">
            <v>5.5</v>
          </cell>
        </row>
        <row r="2621">
          <cell r="A2621">
            <v>26301</v>
          </cell>
          <cell r="B2621">
            <v>5.55</v>
          </cell>
        </row>
        <row r="2622">
          <cell r="A2622">
            <v>26302</v>
          </cell>
          <cell r="B2622">
            <v>5.55</v>
          </cell>
        </row>
        <row r="2623">
          <cell r="A2623">
            <v>26303</v>
          </cell>
          <cell r="B2623">
            <v>5.56</v>
          </cell>
        </row>
        <row r="2624">
          <cell r="A2624">
            <v>26304</v>
          </cell>
          <cell r="B2624">
            <v>5.53</v>
          </cell>
        </row>
        <row r="2625">
          <cell r="A2625">
            <v>26305</v>
          </cell>
          <cell r="B2625">
            <v>5.51</v>
          </cell>
        </row>
        <row r="2626">
          <cell r="A2626">
            <v>26308</v>
          </cell>
          <cell r="B2626">
            <v>5.48</v>
          </cell>
        </row>
        <row r="2627">
          <cell r="A2627">
            <v>26309</v>
          </cell>
          <cell r="B2627">
            <v>5.5</v>
          </cell>
        </row>
        <row r="2628">
          <cell r="A2628">
            <v>26310</v>
          </cell>
          <cell r="B2628">
            <v>5.5</v>
          </cell>
        </row>
        <row r="2629">
          <cell r="A2629">
            <v>26311</v>
          </cell>
          <cell r="B2629">
            <v>5.47</v>
          </cell>
        </row>
        <row r="2630">
          <cell r="A2630">
            <v>26312</v>
          </cell>
          <cell r="B2630">
            <v>5.48</v>
          </cell>
        </row>
        <row r="2631">
          <cell r="A2631">
            <v>26315</v>
          </cell>
          <cell r="B2631">
            <v>5.52</v>
          </cell>
        </row>
        <row r="2632">
          <cell r="A2632">
            <v>26316</v>
          </cell>
          <cell r="B2632">
            <v>5.56</v>
          </cell>
        </row>
        <row r="2633">
          <cell r="A2633">
            <v>26317</v>
          </cell>
          <cell r="B2633">
            <v>5.64</v>
          </cell>
        </row>
        <row r="2634">
          <cell r="A2634">
            <v>26318</v>
          </cell>
          <cell r="B2634">
            <v>5.66</v>
          </cell>
        </row>
        <row r="2635">
          <cell r="A2635">
            <v>26319</v>
          </cell>
          <cell r="B2635">
            <v>5.68</v>
          </cell>
        </row>
        <row r="2636">
          <cell r="A2636">
            <v>26322</v>
          </cell>
          <cell r="B2636">
            <v>5.72</v>
          </cell>
        </row>
        <row r="2637">
          <cell r="A2637">
            <v>26323</v>
          </cell>
          <cell r="B2637">
            <v>5.68</v>
          </cell>
        </row>
        <row r="2638">
          <cell r="A2638">
            <v>26324</v>
          </cell>
          <cell r="B2638">
            <v>5.66</v>
          </cell>
        </row>
        <row r="2639">
          <cell r="A2639">
            <v>26325</v>
          </cell>
          <cell r="B2639">
            <v>5.72</v>
          </cell>
        </row>
        <row r="2640">
          <cell r="A2640">
            <v>26326</v>
          </cell>
          <cell r="B2640">
            <v>5.74</v>
          </cell>
        </row>
        <row r="2641">
          <cell r="A2641">
            <v>26329</v>
          </cell>
          <cell r="B2641">
            <v>5.75</v>
          </cell>
        </row>
        <row r="2642">
          <cell r="A2642">
            <v>26330</v>
          </cell>
          <cell r="B2642">
            <v>5.78</v>
          </cell>
        </row>
        <row r="2643">
          <cell r="A2643">
            <v>26331</v>
          </cell>
          <cell r="B2643">
            <v>5.75</v>
          </cell>
        </row>
        <row r="2644">
          <cell r="A2644">
            <v>26332</v>
          </cell>
          <cell r="B2644">
            <v>5.77</v>
          </cell>
        </row>
        <row r="2645">
          <cell r="A2645">
            <v>26333</v>
          </cell>
          <cell r="B2645">
            <v>5.72</v>
          </cell>
        </row>
        <row r="2646">
          <cell r="A2646">
            <v>26336</v>
          </cell>
          <cell r="B2646">
            <v>5.73</v>
          </cell>
        </row>
        <row r="2647">
          <cell r="A2647">
            <v>26337</v>
          </cell>
          <cell r="B2647">
            <v>5.74</v>
          </cell>
        </row>
        <row r="2648">
          <cell r="A2648">
            <v>26338</v>
          </cell>
          <cell r="B2648">
            <v>5.73</v>
          </cell>
        </row>
        <row r="2649">
          <cell r="A2649">
            <v>26339</v>
          </cell>
          <cell r="B2649">
            <v>5.69</v>
          </cell>
        </row>
        <row r="2650">
          <cell r="A2650">
            <v>26340</v>
          </cell>
          <cell r="B2650">
            <v>5.7</v>
          </cell>
        </row>
        <row r="2651">
          <cell r="A2651">
            <v>26343</v>
          </cell>
          <cell r="B2651">
            <v>5.68</v>
          </cell>
        </row>
        <row r="2652">
          <cell r="A2652">
            <v>26344</v>
          </cell>
          <cell r="B2652">
            <v>5.67</v>
          </cell>
        </row>
        <row r="2653">
          <cell r="A2653">
            <v>26345</v>
          </cell>
          <cell r="B2653">
            <v>5.63</v>
          </cell>
        </row>
        <row r="2654">
          <cell r="A2654">
            <v>26346</v>
          </cell>
          <cell r="B2654">
            <v>5.63</v>
          </cell>
        </row>
        <row r="2655">
          <cell r="A2655">
            <v>26347</v>
          </cell>
          <cell r="B2655">
            <v>5.64</v>
          </cell>
        </row>
        <row r="2656">
          <cell r="A2656">
            <v>26350</v>
          </cell>
          <cell r="B2656" t="e">
            <v>#N/A</v>
          </cell>
        </row>
        <row r="2657">
          <cell r="A2657">
            <v>26351</v>
          </cell>
          <cell r="B2657">
            <v>5.64</v>
          </cell>
        </row>
        <row r="2658">
          <cell r="A2658">
            <v>26352</v>
          </cell>
          <cell r="B2658">
            <v>5.68</v>
          </cell>
        </row>
        <row r="2659">
          <cell r="A2659">
            <v>26353</v>
          </cell>
          <cell r="B2659">
            <v>5.66</v>
          </cell>
        </row>
        <row r="2660">
          <cell r="A2660">
            <v>26354</v>
          </cell>
          <cell r="B2660">
            <v>5.65</v>
          </cell>
        </row>
        <row r="2661">
          <cell r="A2661">
            <v>26357</v>
          </cell>
          <cell r="B2661">
            <v>5.66</v>
          </cell>
        </row>
        <row r="2662">
          <cell r="A2662">
            <v>26358</v>
          </cell>
          <cell r="B2662">
            <v>5.68</v>
          </cell>
        </row>
        <row r="2663">
          <cell r="A2663">
            <v>26359</v>
          </cell>
          <cell r="B2663">
            <v>5.66</v>
          </cell>
        </row>
        <row r="2664">
          <cell r="A2664">
            <v>26360</v>
          </cell>
          <cell r="B2664">
            <v>5.62</v>
          </cell>
        </row>
        <row r="2665">
          <cell r="A2665">
            <v>26361</v>
          </cell>
          <cell r="B2665">
            <v>5.64</v>
          </cell>
        </row>
        <row r="2666">
          <cell r="A2666">
            <v>26364</v>
          </cell>
          <cell r="B2666">
            <v>5.66</v>
          </cell>
        </row>
        <row r="2667">
          <cell r="A2667">
            <v>26365</v>
          </cell>
          <cell r="B2667">
            <v>5.68</v>
          </cell>
        </row>
        <row r="2668">
          <cell r="A2668">
            <v>26366</v>
          </cell>
          <cell r="B2668">
            <v>5.7</v>
          </cell>
        </row>
        <row r="2669">
          <cell r="A2669">
            <v>26367</v>
          </cell>
          <cell r="B2669">
            <v>5.74</v>
          </cell>
        </row>
        <row r="2670">
          <cell r="A2670">
            <v>26368</v>
          </cell>
          <cell r="B2670">
            <v>5.81</v>
          </cell>
        </row>
        <row r="2671">
          <cell r="A2671">
            <v>26371</v>
          </cell>
          <cell r="B2671">
            <v>5.9</v>
          </cell>
        </row>
        <row r="2672">
          <cell r="A2672">
            <v>26372</v>
          </cell>
          <cell r="B2672">
            <v>5.91</v>
          </cell>
        </row>
        <row r="2673">
          <cell r="A2673">
            <v>26373</v>
          </cell>
          <cell r="B2673">
            <v>5.98</v>
          </cell>
        </row>
        <row r="2674">
          <cell r="A2674">
            <v>26374</v>
          </cell>
          <cell r="B2674">
            <v>5.94</v>
          </cell>
        </row>
        <row r="2675">
          <cell r="A2675">
            <v>26375</v>
          </cell>
          <cell r="B2675">
            <v>5.98</v>
          </cell>
        </row>
        <row r="2676">
          <cell r="A2676">
            <v>26378</v>
          </cell>
          <cell r="B2676">
            <v>5.97</v>
          </cell>
        </row>
        <row r="2677">
          <cell r="A2677">
            <v>26379</v>
          </cell>
          <cell r="B2677">
            <v>5.92</v>
          </cell>
        </row>
        <row r="2678">
          <cell r="A2678">
            <v>26380</v>
          </cell>
          <cell r="B2678">
            <v>5.88</v>
          </cell>
        </row>
        <row r="2679">
          <cell r="A2679">
            <v>26381</v>
          </cell>
          <cell r="B2679">
            <v>5.95</v>
          </cell>
        </row>
        <row r="2680">
          <cell r="A2680">
            <v>26382</v>
          </cell>
          <cell r="B2680">
            <v>6</v>
          </cell>
        </row>
        <row r="2681">
          <cell r="A2681">
            <v>26385</v>
          </cell>
          <cell r="B2681">
            <v>5.99</v>
          </cell>
        </row>
        <row r="2682">
          <cell r="A2682">
            <v>26386</v>
          </cell>
          <cell r="B2682">
            <v>6.03</v>
          </cell>
        </row>
        <row r="2683">
          <cell r="A2683">
            <v>26387</v>
          </cell>
          <cell r="B2683">
            <v>6.09</v>
          </cell>
        </row>
        <row r="2684">
          <cell r="A2684">
            <v>26388</v>
          </cell>
          <cell r="B2684">
            <v>6.1</v>
          </cell>
        </row>
        <row r="2685">
          <cell r="A2685">
            <v>26389</v>
          </cell>
          <cell r="B2685" t="e">
            <v>#N/A</v>
          </cell>
        </row>
        <row r="2686">
          <cell r="A2686">
            <v>26392</v>
          </cell>
          <cell r="B2686">
            <v>6.15</v>
          </cell>
        </row>
        <row r="2687">
          <cell r="A2687">
            <v>26393</v>
          </cell>
          <cell r="B2687">
            <v>6.24</v>
          </cell>
        </row>
        <row r="2688">
          <cell r="A2688">
            <v>26394</v>
          </cell>
          <cell r="B2688">
            <v>6.21</v>
          </cell>
        </row>
        <row r="2689">
          <cell r="A2689">
            <v>26395</v>
          </cell>
          <cell r="B2689">
            <v>6.22</v>
          </cell>
        </row>
        <row r="2690">
          <cell r="A2690">
            <v>26396</v>
          </cell>
          <cell r="B2690">
            <v>6.22</v>
          </cell>
        </row>
        <row r="2691">
          <cell r="A2691">
            <v>26399</v>
          </cell>
          <cell r="B2691">
            <v>6.18</v>
          </cell>
        </row>
        <row r="2692">
          <cell r="A2692">
            <v>26400</v>
          </cell>
          <cell r="B2692">
            <v>6.23</v>
          </cell>
        </row>
        <row r="2693">
          <cell r="A2693">
            <v>26401</v>
          </cell>
          <cell r="B2693">
            <v>6.28</v>
          </cell>
        </row>
        <row r="2694">
          <cell r="A2694">
            <v>26402</v>
          </cell>
          <cell r="B2694">
            <v>6.28</v>
          </cell>
        </row>
        <row r="2695">
          <cell r="A2695">
            <v>26403</v>
          </cell>
          <cell r="B2695">
            <v>6.23</v>
          </cell>
        </row>
        <row r="2696">
          <cell r="A2696">
            <v>26406</v>
          </cell>
          <cell r="B2696">
            <v>6.21</v>
          </cell>
        </row>
        <row r="2697">
          <cell r="A2697">
            <v>26407</v>
          </cell>
          <cell r="B2697">
            <v>6.2</v>
          </cell>
        </row>
        <row r="2698">
          <cell r="A2698">
            <v>26408</v>
          </cell>
          <cell r="B2698">
            <v>6.2</v>
          </cell>
        </row>
        <row r="2699">
          <cell r="A2699">
            <v>26409</v>
          </cell>
          <cell r="B2699">
            <v>6.18</v>
          </cell>
        </row>
        <row r="2700">
          <cell r="A2700">
            <v>26410</v>
          </cell>
          <cell r="B2700">
            <v>6.18</v>
          </cell>
        </row>
        <row r="2701">
          <cell r="A2701">
            <v>26413</v>
          </cell>
          <cell r="B2701">
            <v>6.17</v>
          </cell>
        </row>
        <row r="2702">
          <cell r="A2702">
            <v>26414</v>
          </cell>
          <cell r="B2702">
            <v>6.14</v>
          </cell>
        </row>
        <row r="2703">
          <cell r="A2703">
            <v>26415</v>
          </cell>
          <cell r="B2703">
            <v>6.1</v>
          </cell>
        </row>
        <row r="2704">
          <cell r="A2704">
            <v>26416</v>
          </cell>
          <cell r="B2704">
            <v>5.9</v>
          </cell>
        </row>
        <row r="2705">
          <cell r="A2705">
            <v>26417</v>
          </cell>
          <cell r="B2705">
            <v>5.89</v>
          </cell>
        </row>
        <row r="2706">
          <cell r="A2706">
            <v>26420</v>
          </cell>
          <cell r="B2706">
            <v>5.85</v>
          </cell>
        </row>
        <row r="2707">
          <cell r="A2707">
            <v>26421</v>
          </cell>
          <cell r="B2707">
            <v>5.88</v>
          </cell>
        </row>
        <row r="2708">
          <cell r="A2708">
            <v>26422</v>
          </cell>
          <cell r="B2708">
            <v>5.91</v>
          </cell>
        </row>
        <row r="2709">
          <cell r="A2709">
            <v>26423</v>
          </cell>
          <cell r="B2709">
            <v>5.92</v>
          </cell>
        </row>
        <row r="2710">
          <cell r="A2710">
            <v>26424</v>
          </cell>
          <cell r="B2710">
            <v>5.91</v>
          </cell>
        </row>
        <row r="2711">
          <cell r="A2711">
            <v>26427</v>
          </cell>
          <cell r="B2711">
            <v>5.92</v>
          </cell>
        </row>
        <row r="2712">
          <cell r="A2712">
            <v>26428</v>
          </cell>
          <cell r="B2712">
            <v>5.95</v>
          </cell>
        </row>
        <row r="2713">
          <cell r="A2713">
            <v>26429</v>
          </cell>
          <cell r="B2713">
            <v>5.92</v>
          </cell>
        </row>
        <row r="2714">
          <cell r="A2714">
            <v>26430</v>
          </cell>
          <cell r="B2714">
            <v>5.9</v>
          </cell>
        </row>
        <row r="2715">
          <cell r="A2715">
            <v>26431</v>
          </cell>
          <cell r="B2715">
            <v>5.85</v>
          </cell>
        </row>
        <row r="2716">
          <cell r="A2716">
            <v>26434</v>
          </cell>
          <cell r="B2716">
            <v>5.84</v>
          </cell>
        </row>
        <row r="2717">
          <cell r="A2717">
            <v>26435</v>
          </cell>
          <cell r="B2717">
            <v>5.86</v>
          </cell>
        </row>
        <row r="2718">
          <cell r="A2718">
            <v>26436</v>
          </cell>
          <cell r="B2718">
            <v>5.88</v>
          </cell>
        </row>
        <row r="2719">
          <cell r="A2719">
            <v>26437</v>
          </cell>
          <cell r="B2719">
            <v>5.86</v>
          </cell>
        </row>
        <row r="2720">
          <cell r="A2720">
            <v>26438</v>
          </cell>
          <cell r="B2720">
            <v>5.84</v>
          </cell>
        </row>
        <row r="2721">
          <cell r="A2721">
            <v>26441</v>
          </cell>
          <cell r="B2721">
            <v>5.81</v>
          </cell>
        </row>
        <row r="2722">
          <cell r="A2722">
            <v>26442</v>
          </cell>
          <cell r="B2722">
            <v>5.78</v>
          </cell>
        </row>
        <row r="2723">
          <cell r="A2723">
            <v>26443</v>
          </cell>
          <cell r="B2723">
            <v>5.8</v>
          </cell>
        </row>
        <row r="2724">
          <cell r="A2724">
            <v>26444</v>
          </cell>
          <cell r="B2724">
            <v>5.77</v>
          </cell>
        </row>
        <row r="2725">
          <cell r="A2725">
            <v>26445</v>
          </cell>
          <cell r="B2725">
            <v>5.77</v>
          </cell>
        </row>
        <row r="2726">
          <cell r="A2726">
            <v>26448</v>
          </cell>
          <cell r="B2726" t="e">
            <v>#N/A</v>
          </cell>
        </row>
        <row r="2727">
          <cell r="A2727">
            <v>26449</v>
          </cell>
          <cell r="B2727">
            <v>5.75</v>
          </cell>
        </row>
        <row r="2728">
          <cell r="A2728">
            <v>26450</v>
          </cell>
          <cell r="B2728">
            <v>5.79</v>
          </cell>
        </row>
        <row r="2729">
          <cell r="A2729">
            <v>26451</v>
          </cell>
          <cell r="B2729">
            <v>5.82</v>
          </cell>
        </row>
        <row r="2730">
          <cell r="A2730">
            <v>26452</v>
          </cell>
          <cell r="B2730">
            <v>5.84</v>
          </cell>
        </row>
        <row r="2731">
          <cell r="A2731">
            <v>26455</v>
          </cell>
          <cell r="B2731">
            <v>5.86</v>
          </cell>
        </row>
        <row r="2732">
          <cell r="A2732">
            <v>26456</v>
          </cell>
          <cell r="B2732">
            <v>5.88</v>
          </cell>
        </row>
        <row r="2733">
          <cell r="A2733">
            <v>26457</v>
          </cell>
          <cell r="B2733">
            <v>5.86</v>
          </cell>
        </row>
        <row r="2734">
          <cell r="A2734">
            <v>26458</v>
          </cell>
          <cell r="B2734">
            <v>5.87</v>
          </cell>
        </row>
        <row r="2735">
          <cell r="A2735">
            <v>26459</v>
          </cell>
          <cell r="B2735">
            <v>5.86</v>
          </cell>
        </row>
        <row r="2736">
          <cell r="A2736">
            <v>26462</v>
          </cell>
          <cell r="B2736">
            <v>5.86</v>
          </cell>
        </row>
        <row r="2737">
          <cell r="A2737">
            <v>26463</v>
          </cell>
          <cell r="B2737">
            <v>5.87</v>
          </cell>
        </row>
        <row r="2738">
          <cell r="A2738">
            <v>26464</v>
          </cell>
          <cell r="B2738">
            <v>5.86</v>
          </cell>
        </row>
        <row r="2739">
          <cell r="A2739">
            <v>26465</v>
          </cell>
          <cell r="B2739">
            <v>5.86</v>
          </cell>
        </row>
        <row r="2740">
          <cell r="A2740">
            <v>26466</v>
          </cell>
          <cell r="B2740">
            <v>5.89</v>
          </cell>
        </row>
        <row r="2741">
          <cell r="A2741">
            <v>26469</v>
          </cell>
          <cell r="B2741">
            <v>5.88</v>
          </cell>
        </row>
        <row r="2742">
          <cell r="A2742">
            <v>26470</v>
          </cell>
          <cell r="B2742">
            <v>5.9</v>
          </cell>
        </row>
        <row r="2743">
          <cell r="A2743">
            <v>26471</v>
          </cell>
          <cell r="B2743">
            <v>5.94</v>
          </cell>
        </row>
        <row r="2744">
          <cell r="A2744">
            <v>26472</v>
          </cell>
          <cell r="B2744">
            <v>5.98</v>
          </cell>
        </row>
        <row r="2745">
          <cell r="A2745">
            <v>26473</v>
          </cell>
          <cell r="B2745">
            <v>5.98</v>
          </cell>
        </row>
        <row r="2746">
          <cell r="A2746">
            <v>26476</v>
          </cell>
          <cell r="B2746">
            <v>6</v>
          </cell>
        </row>
        <row r="2747">
          <cell r="A2747">
            <v>26477</v>
          </cell>
          <cell r="B2747">
            <v>5.98</v>
          </cell>
        </row>
        <row r="2748">
          <cell r="A2748">
            <v>26478</v>
          </cell>
          <cell r="B2748">
            <v>5.96</v>
          </cell>
        </row>
        <row r="2749">
          <cell r="A2749">
            <v>26479</v>
          </cell>
          <cell r="B2749">
            <v>6</v>
          </cell>
        </row>
        <row r="2750">
          <cell r="A2750">
            <v>26480</v>
          </cell>
          <cell r="B2750">
            <v>6</v>
          </cell>
        </row>
        <row r="2751">
          <cell r="A2751">
            <v>26483</v>
          </cell>
          <cell r="B2751">
            <v>6</v>
          </cell>
        </row>
        <row r="2752">
          <cell r="A2752">
            <v>26484</v>
          </cell>
          <cell r="B2752" t="e">
            <v>#N/A</v>
          </cell>
        </row>
        <row r="2753">
          <cell r="A2753">
            <v>26485</v>
          </cell>
          <cell r="B2753">
            <v>5.96</v>
          </cell>
        </row>
        <row r="2754">
          <cell r="A2754">
            <v>26486</v>
          </cell>
          <cell r="B2754">
            <v>5.93</v>
          </cell>
        </row>
        <row r="2755">
          <cell r="A2755">
            <v>26487</v>
          </cell>
          <cell r="B2755">
            <v>5.98</v>
          </cell>
        </row>
        <row r="2756">
          <cell r="A2756">
            <v>26490</v>
          </cell>
          <cell r="B2756">
            <v>5.98</v>
          </cell>
        </row>
        <row r="2757">
          <cell r="A2757">
            <v>26491</v>
          </cell>
          <cell r="B2757">
            <v>5.98</v>
          </cell>
        </row>
        <row r="2758">
          <cell r="A2758">
            <v>26492</v>
          </cell>
          <cell r="B2758">
            <v>5.97</v>
          </cell>
        </row>
        <row r="2759">
          <cell r="A2759">
            <v>26493</v>
          </cell>
          <cell r="B2759">
            <v>5.96</v>
          </cell>
        </row>
        <row r="2760">
          <cell r="A2760">
            <v>26494</v>
          </cell>
          <cell r="B2760">
            <v>5.93</v>
          </cell>
        </row>
        <row r="2761">
          <cell r="A2761">
            <v>26497</v>
          </cell>
          <cell r="B2761">
            <v>5.94</v>
          </cell>
        </row>
        <row r="2762">
          <cell r="A2762">
            <v>26498</v>
          </cell>
          <cell r="B2762">
            <v>5.96</v>
          </cell>
        </row>
        <row r="2763">
          <cell r="A2763">
            <v>26499</v>
          </cell>
          <cell r="B2763">
            <v>5.94</v>
          </cell>
        </row>
        <row r="2764">
          <cell r="A2764">
            <v>26500</v>
          </cell>
          <cell r="B2764">
            <v>5.97</v>
          </cell>
        </row>
        <row r="2765">
          <cell r="A2765">
            <v>26501</v>
          </cell>
          <cell r="B2765">
            <v>5.99</v>
          </cell>
        </row>
        <row r="2766">
          <cell r="A2766">
            <v>26504</v>
          </cell>
          <cell r="B2766">
            <v>5.99</v>
          </cell>
        </row>
        <row r="2767">
          <cell r="A2767">
            <v>26505</v>
          </cell>
          <cell r="B2767">
            <v>5.98</v>
          </cell>
        </row>
        <row r="2768">
          <cell r="A2768">
            <v>26506</v>
          </cell>
          <cell r="B2768">
            <v>5.98</v>
          </cell>
        </row>
        <row r="2769">
          <cell r="A2769">
            <v>26507</v>
          </cell>
          <cell r="B2769">
            <v>6.02</v>
          </cell>
        </row>
        <row r="2770">
          <cell r="A2770">
            <v>26508</v>
          </cell>
          <cell r="B2770">
            <v>6</v>
          </cell>
        </row>
        <row r="2771">
          <cell r="A2771">
            <v>26511</v>
          </cell>
          <cell r="B2771">
            <v>5.98</v>
          </cell>
        </row>
        <row r="2772">
          <cell r="A2772">
            <v>26512</v>
          </cell>
          <cell r="B2772">
            <v>5.98</v>
          </cell>
        </row>
        <row r="2773">
          <cell r="A2773">
            <v>26513</v>
          </cell>
          <cell r="B2773">
            <v>5.95</v>
          </cell>
        </row>
        <row r="2774">
          <cell r="A2774">
            <v>26514</v>
          </cell>
          <cell r="B2774">
            <v>5.96</v>
          </cell>
        </row>
        <row r="2775">
          <cell r="A2775">
            <v>26515</v>
          </cell>
          <cell r="B2775">
            <v>5.98</v>
          </cell>
        </row>
        <row r="2776">
          <cell r="A2776">
            <v>26518</v>
          </cell>
          <cell r="B2776">
            <v>5.98</v>
          </cell>
        </row>
        <row r="2777">
          <cell r="A2777">
            <v>26519</v>
          </cell>
          <cell r="B2777">
            <v>5.97</v>
          </cell>
        </row>
        <row r="2778">
          <cell r="A2778">
            <v>26520</v>
          </cell>
          <cell r="B2778">
            <v>5.94</v>
          </cell>
        </row>
        <row r="2779">
          <cell r="A2779">
            <v>26521</v>
          </cell>
          <cell r="B2779">
            <v>5.95</v>
          </cell>
        </row>
        <row r="2780">
          <cell r="A2780">
            <v>26522</v>
          </cell>
          <cell r="B2780">
            <v>5.95</v>
          </cell>
        </row>
        <row r="2781">
          <cell r="A2781">
            <v>26525</v>
          </cell>
          <cell r="B2781">
            <v>5.96</v>
          </cell>
        </row>
        <row r="2782">
          <cell r="A2782">
            <v>26526</v>
          </cell>
          <cell r="B2782">
            <v>5.96</v>
          </cell>
        </row>
        <row r="2783">
          <cell r="A2783">
            <v>26527</v>
          </cell>
          <cell r="B2783">
            <v>5.96</v>
          </cell>
        </row>
        <row r="2784">
          <cell r="A2784">
            <v>26528</v>
          </cell>
          <cell r="B2784">
            <v>5.96</v>
          </cell>
        </row>
        <row r="2785">
          <cell r="A2785">
            <v>26529</v>
          </cell>
          <cell r="B2785">
            <v>5.98</v>
          </cell>
        </row>
        <row r="2786">
          <cell r="A2786">
            <v>26532</v>
          </cell>
          <cell r="B2786">
            <v>5.98</v>
          </cell>
        </row>
        <row r="2787">
          <cell r="A2787">
            <v>26533</v>
          </cell>
          <cell r="B2787">
            <v>5.99</v>
          </cell>
        </row>
        <row r="2788">
          <cell r="A2788">
            <v>26534</v>
          </cell>
          <cell r="B2788">
            <v>6.02</v>
          </cell>
        </row>
        <row r="2789">
          <cell r="A2789">
            <v>26535</v>
          </cell>
          <cell r="B2789">
            <v>6.04</v>
          </cell>
        </row>
        <row r="2790">
          <cell r="A2790">
            <v>26536</v>
          </cell>
          <cell r="B2790">
            <v>6.13</v>
          </cell>
        </row>
        <row r="2791">
          <cell r="A2791">
            <v>26539</v>
          </cell>
          <cell r="B2791">
            <v>6.17</v>
          </cell>
        </row>
        <row r="2792">
          <cell r="A2792">
            <v>26540</v>
          </cell>
          <cell r="B2792">
            <v>6.19</v>
          </cell>
        </row>
        <row r="2793">
          <cell r="A2793">
            <v>26541</v>
          </cell>
          <cell r="B2793">
            <v>6.22</v>
          </cell>
        </row>
        <row r="2794">
          <cell r="A2794">
            <v>26542</v>
          </cell>
          <cell r="B2794">
            <v>6.21</v>
          </cell>
        </row>
        <row r="2795">
          <cell r="A2795">
            <v>26543</v>
          </cell>
          <cell r="B2795">
            <v>6.2</v>
          </cell>
        </row>
        <row r="2796">
          <cell r="A2796">
            <v>26546</v>
          </cell>
          <cell r="B2796" t="e">
            <v>#N/A</v>
          </cell>
        </row>
        <row r="2797">
          <cell r="A2797">
            <v>26547</v>
          </cell>
          <cell r="B2797">
            <v>6.24</v>
          </cell>
        </row>
        <row r="2798">
          <cell r="A2798">
            <v>26548</v>
          </cell>
          <cell r="B2798">
            <v>6.26</v>
          </cell>
        </row>
        <row r="2799">
          <cell r="A2799">
            <v>26549</v>
          </cell>
          <cell r="B2799">
            <v>6.28</v>
          </cell>
        </row>
        <row r="2800">
          <cell r="A2800">
            <v>26550</v>
          </cell>
          <cell r="B2800">
            <v>6.3</v>
          </cell>
        </row>
        <row r="2801">
          <cell r="A2801">
            <v>26553</v>
          </cell>
          <cell r="B2801">
            <v>6.28</v>
          </cell>
        </row>
        <row r="2802">
          <cell r="A2802">
            <v>26554</v>
          </cell>
          <cell r="B2802">
            <v>6.28</v>
          </cell>
        </row>
        <row r="2803">
          <cell r="A2803">
            <v>26555</v>
          </cell>
          <cell r="B2803">
            <v>6.31</v>
          </cell>
        </row>
        <row r="2804">
          <cell r="A2804">
            <v>26556</v>
          </cell>
          <cell r="B2804">
            <v>6.32</v>
          </cell>
        </row>
        <row r="2805">
          <cell r="A2805">
            <v>26557</v>
          </cell>
          <cell r="B2805">
            <v>6.27</v>
          </cell>
        </row>
        <row r="2806">
          <cell r="A2806">
            <v>26560</v>
          </cell>
          <cell r="B2806">
            <v>6.22</v>
          </cell>
        </row>
        <row r="2807">
          <cell r="A2807">
            <v>26561</v>
          </cell>
          <cell r="B2807">
            <v>6.22</v>
          </cell>
        </row>
        <row r="2808">
          <cell r="A2808">
            <v>26562</v>
          </cell>
          <cell r="B2808">
            <v>6.23</v>
          </cell>
        </row>
        <row r="2809">
          <cell r="A2809">
            <v>26563</v>
          </cell>
          <cell r="B2809">
            <v>6.25</v>
          </cell>
        </row>
        <row r="2810">
          <cell r="A2810">
            <v>26564</v>
          </cell>
          <cell r="B2810">
            <v>6.28</v>
          </cell>
        </row>
        <row r="2811">
          <cell r="A2811">
            <v>26567</v>
          </cell>
          <cell r="B2811">
            <v>6.27</v>
          </cell>
        </row>
        <row r="2812">
          <cell r="A2812">
            <v>26568</v>
          </cell>
          <cell r="B2812">
            <v>6.22</v>
          </cell>
        </row>
        <row r="2813">
          <cell r="A2813">
            <v>26569</v>
          </cell>
          <cell r="B2813">
            <v>6.21</v>
          </cell>
        </row>
        <row r="2814">
          <cell r="A2814">
            <v>26570</v>
          </cell>
          <cell r="B2814">
            <v>6.19</v>
          </cell>
        </row>
        <row r="2815">
          <cell r="A2815">
            <v>26571</v>
          </cell>
          <cell r="B2815">
            <v>6.18</v>
          </cell>
        </row>
        <row r="2816">
          <cell r="A2816">
            <v>26574</v>
          </cell>
          <cell r="B2816">
            <v>6.17</v>
          </cell>
        </row>
        <row r="2817">
          <cell r="A2817">
            <v>26575</v>
          </cell>
          <cell r="B2817">
            <v>6.23</v>
          </cell>
        </row>
        <row r="2818">
          <cell r="A2818">
            <v>26576</v>
          </cell>
          <cell r="B2818">
            <v>6.2</v>
          </cell>
        </row>
        <row r="2819">
          <cell r="A2819">
            <v>26577</v>
          </cell>
          <cell r="B2819">
            <v>6.19</v>
          </cell>
        </row>
        <row r="2820">
          <cell r="A2820">
            <v>26578</v>
          </cell>
          <cell r="B2820">
            <v>6.18</v>
          </cell>
        </row>
        <row r="2821">
          <cell r="A2821">
            <v>26581</v>
          </cell>
          <cell r="B2821" t="e">
            <v>#N/A</v>
          </cell>
        </row>
        <row r="2822">
          <cell r="A2822">
            <v>26582</v>
          </cell>
          <cell r="B2822">
            <v>6.15</v>
          </cell>
        </row>
        <row r="2823">
          <cell r="A2823">
            <v>26583</v>
          </cell>
          <cell r="B2823">
            <v>6.16</v>
          </cell>
        </row>
        <row r="2824">
          <cell r="A2824">
            <v>26584</v>
          </cell>
          <cell r="B2824">
            <v>6.19</v>
          </cell>
        </row>
        <row r="2825">
          <cell r="A2825">
            <v>26585</v>
          </cell>
          <cell r="B2825">
            <v>6.19</v>
          </cell>
        </row>
        <row r="2826">
          <cell r="A2826">
            <v>26588</v>
          </cell>
          <cell r="B2826">
            <v>6.17</v>
          </cell>
        </row>
        <row r="2827">
          <cell r="A2827">
            <v>26589</v>
          </cell>
          <cell r="B2827">
            <v>6.17</v>
          </cell>
        </row>
        <row r="2828">
          <cell r="A2828">
            <v>26590</v>
          </cell>
          <cell r="B2828">
            <v>6.19</v>
          </cell>
        </row>
        <row r="2829">
          <cell r="A2829">
            <v>26591</v>
          </cell>
          <cell r="B2829">
            <v>6.19</v>
          </cell>
        </row>
        <row r="2830">
          <cell r="A2830">
            <v>26592</v>
          </cell>
          <cell r="B2830">
            <v>6.19</v>
          </cell>
        </row>
        <row r="2831">
          <cell r="A2831">
            <v>26595</v>
          </cell>
          <cell r="B2831" t="e">
            <v>#N/A</v>
          </cell>
        </row>
        <row r="2832">
          <cell r="A2832">
            <v>26596</v>
          </cell>
          <cell r="B2832">
            <v>6.16</v>
          </cell>
        </row>
        <row r="2833">
          <cell r="A2833">
            <v>26597</v>
          </cell>
          <cell r="B2833">
            <v>6.17</v>
          </cell>
        </row>
        <row r="2834">
          <cell r="A2834">
            <v>26598</v>
          </cell>
          <cell r="B2834">
            <v>6.16</v>
          </cell>
        </row>
        <row r="2835">
          <cell r="A2835">
            <v>26599</v>
          </cell>
          <cell r="B2835">
            <v>6.18</v>
          </cell>
        </row>
        <row r="2836">
          <cell r="A2836">
            <v>26602</v>
          </cell>
          <cell r="B2836">
            <v>6.2</v>
          </cell>
        </row>
        <row r="2837">
          <cell r="A2837">
            <v>26603</v>
          </cell>
          <cell r="B2837">
            <v>6.2</v>
          </cell>
        </row>
        <row r="2838">
          <cell r="A2838">
            <v>26604</v>
          </cell>
          <cell r="B2838">
            <v>6.2</v>
          </cell>
        </row>
        <row r="2839">
          <cell r="A2839">
            <v>26605</v>
          </cell>
          <cell r="B2839">
            <v>6.15</v>
          </cell>
        </row>
        <row r="2840">
          <cell r="A2840">
            <v>26606</v>
          </cell>
          <cell r="B2840">
            <v>6.13</v>
          </cell>
        </row>
        <row r="2841">
          <cell r="A2841">
            <v>26609</v>
          </cell>
          <cell r="B2841">
            <v>6.11</v>
          </cell>
        </row>
        <row r="2842">
          <cell r="A2842">
            <v>26610</v>
          </cell>
          <cell r="B2842" t="e">
            <v>#N/A</v>
          </cell>
        </row>
        <row r="2843">
          <cell r="A2843">
            <v>26611</v>
          </cell>
          <cell r="B2843">
            <v>6.15</v>
          </cell>
        </row>
        <row r="2844">
          <cell r="A2844">
            <v>26612</v>
          </cell>
          <cell r="B2844">
            <v>6.16</v>
          </cell>
        </row>
        <row r="2845">
          <cell r="A2845">
            <v>26613</v>
          </cell>
          <cell r="B2845">
            <v>6.15</v>
          </cell>
        </row>
        <row r="2846">
          <cell r="A2846">
            <v>26616</v>
          </cell>
          <cell r="B2846">
            <v>6.11</v>
          </cell>
        </row>
        <row r="2847">
          <cell r="A2847">
            <v>26617</v>
          </cell>
          <cell r="B2847">
            <v>6.1</v>
          </cell>
        </row>
        <row r="2848">
          <cell r="A2848">
            <v>26618</v>
          </cell>
          <cell r="B2848">
            <v>6.06</v>
          </cell>
        </row>
        <row r="2849">
          <cell r="A2849">
            <v>26619</v>
          </cell>
          <cell r="B2849">
            <v>6.08</v>
          </cell>
        </row>
        <row r="2850">
          <cell r="A2850">
            <v>26620</v>
          </cell>
          <cell r="B2850">
            <v>6.1</v>
          </cell>
        </row>
        <row r="2851">
          <cell r="A2851">
            <v>26623</v>
          </cell>
          <cell r="B2851">
            <v>6.08</v>
          </cell>
        </row>
        <row r="2852">
          <cell r="A2852">
            <v>26624</v>
          </cell>
          <cell r="B2852">
            <v>6.09</v>
          </cell>
        </row>
        <row r="2853">
          <cell r="A2853">
            <v>26625</v>
          </cell>
          <cell r="B2853">
            <v>6.09</v>
          </cell>
        </row>
        <row r="2854">
          <cell r="A2854">
            <v>26626</v>
          </cell>
          <cell r="B2854" t="e">
            <v>#N/A</v>
          </cell>
        </row>
        <row r="2855">
          <cell r="A2855">
            <v>26627</v>
          </cell>
          <cell r="B2855">
            <v>6.1</v>
          </cell>
        </row>
        <row r="2856">
          <cell r="A2856">
            <v>26630</v>
          </cell>
          <cell r="B2856">
            <v>6.13</v>
          </cell>
        </row>
        <row r="2857">
          <cell r="A2857">
            <v>26631</v>
          </cell>
          <cell r="B2857">
            <v>6.12</v>
          </cell>
        </row>
        <row r="2858">
          <cell r="A2858">
            <v>26632</v>
          </cell>
          <cell r="B2858">
            <v>6.1</v>
          </cell>
        </row>
        <row r="2859">
          <cell r="A2859">
            <v>26633</v>
          </cell>
          <cell r="B2859">
            <v>6.12</v>
          </cell>
        </row>
        <row r="2860">
          <cell r="A2860">
            <v>26634</v>
          </cell>
          <cell r="B2860">
            <v>6.12</v>
          </cell>
        </row>
        <row r="2861">
          <cell r="A2861">
            <v>26637</v>
          </cell>
          <cell r="B2861">
            <v>6.13</v>
          </cell>
        </row>
        <row r="2862">
          <cell r="A2862">
            <v>26638</v>
          </cell>
          <cell r="B2862">
            <v>6.14</v>
          </cell>
        </row>
        <row r="2863">
          <cell r="A2863">
            <v>26639</v>
          </cell>
          <cell r="B2863">
            <v>6.13</v>
          </cell>
        </row>
        <row r="2864">
          <cell r="A2864">
            <v>26640</v>
          </cell>
          <cell r="B2864">
            <v>6.12</v>
          </cell>
        </row>
        <row r="2865">
          <cell r="A2865">
            <v>26641</v>
          </cell>
          <cell r="B2865">
            <v>6.14</v>
          </cell>
        </row>
        <row r="2866">
          <cell r="A2866">
            <v>26644</v>
          </cell>
          <cell r="B2866">
            <v>6.15</v>
          </cell>
        </row>
        <row r="2867">
          <cell r="A2867">
            <v>26645</v>
          </cell>
          <cell r="B2867">
            <v>6.13</v>
          </cell>
        </row>
        <row r="2868">
          <cell r="A2868">
            <v>26646</v>
          </cell>
          <cell r="B2868">
            <v>6.12</v>
          </cell>
        </row>
        <row r="2869">
          <cell r="A2869">
            <v>26647</v>
          </cell>
          <cell r="B2869">
            <v>6.11</v>
          </cell>
        </row>
        <row r="2870">
          <cell r="A2870">
            <v>26648</v>
          </cell>
          <cell r="B2870">
            <v>6.11</v>
          </cell>
        </row>
        <row r="2871">
          <cell r="A2871">
            <v>26651</v>
          </cell>
          <cell r="B2871">
            <v>6.18</v>
          </cell>
        </row>
        <row r="2872">
          <cell r="A2872">
            <v>26652</v>
          </cell>
          <cell r="B2872">
            <v>6.18</v>
          </cell>
        </row>
        <row r="2873">
          <cell r="A2873">
            <v>26653</v>
          </cell>
          <cell r="B2873">
            <v>6.18</v>
          </cell>
        </row>
        <row r="2874">
          <cell r="A2874">
            <v>26654</v>
          </cell>
          <cell r="B2874">
            <v>6.17</v>
          </cell>
        </row>
        <row r="2875">
          <cell r="A2875">
            <v>26655</v>
          </cell>
          <cell r="B2875">
            <v>6.19</v>
          </cell>
        </row>
        <row r="2876">
          <cell r="A2876">
            <v>26658</v>
          </cell>
          <cell r="B2876" t="e">
            <v>#N/A</v>
          </cell>
        </row>
        <row r="2877">
          <cell r="A2877">
            <v>26659</v>
          </cell>
          <cell r="B2877">
            <v>6.19</v>
          </cell>
        </row>
        <row r="2878">
          <cell r="A2878">
            <v>26660</v>
          </cell>
          <cell r="B2878">
            <v>6.2</v>
          </cell>
        </row>
        <row r="2879">
          <cell r="A2879">
            <v>26661</v>
          </cell>
          <cell r="B2879">
            <v>6.22</v>
          </cell>
        </row>
        <row r="2880">
          <cell r="A2880">
            <v>26662</v>
          </cell>
          <cell r="B2880">
            <v>6.26</v>
          </cell>
        </row>
        <row r="2881">
          <cell r="A2881">
            <v>26665</v>
          </cell>
          <cell r="B2881" t="e">
            <v>#N/A</v>
          </cell>
        </row>
        <row r="2882">
          <cell r="A2882">
            <v>26666</v>
          </cell>
          <cell r="B2882">
            <v>6.29</v>
          </cell>
        </row>
        <row r="2883">
          <cell r="A2883">
            <v>26667</v>
          </cell>
          <cell r="B2883">
            <v>6.26</v>
          </cell>
        </row>
        <row r="2884">
          <cell r="A2884">
            <v>26668</v>
          </cell>
          <cell r="B2884">
            <v>6.23</v>
          </cell>
        </row>
        <row r="2885">
          <cell r="A2885">
            <v>26669</v>
          </cell>
          <cell r="B2885">
            <v>6.27</v>
          </cell>
        </row>
        <row r="2886">
          <cell r="A2886">
            <v>26672</v>
          </cell>
          <cell r="B2886">
            <v>6.3</v>
          </cell>
        </row>
        <row r="2887">
          <cell r="A2887">
            <v>26673</v>
          </cell>
          <cell r="B2887">
            <v>6.3</v>
          </cell>
        </row>
        <row r="2888">
          <cell r="A2888">
            <v>26674</v>
          </cell>
          <cell r="B2888">
            <v>6.31</v>
          </cell>
        </row>
        <row r="2889">
          <cell r="A2889">
            <v>26675</v>
          </cell>
          <cell r="B2889">
            <v>6.31</v>
          </cell>
        </row>
        <row r="2890">
          <cell r="A2890">
            <v>26676</v>
          </cell>
          <cell r="B2890">
            <v>6.33</v>
          </cell>
        </row>
        <row r="2891">
          <cell r="A2891">
            <v>26679</v>
          </cell>
          <cell r="B2891">
            <v>6.31</v>
          </cell>
        </row>
        <row r="2892">
          <cell r="A2892">
            <v>26680</v>
          </cell>
          <cell r="B2892">
            <v>6.32</v>
          </cell>
        </row>
        <row r="2893">
          <cell r="A2893">
            <v>26681</v>
          </cell>
          <cell r="B2893">
            <v>6.3</v>
          </cell>
        </row>
        <row r="2894">
          <cell r="A2894">
            <v>26682</v>
          </cell>
          <cell r="B2894">
            <v>6.32</v>
          </cell>
        </row>
        <row r="2895">
          <cell r="A2895">
            <v>26683</v>
          </cell>
          <cell r="B2895">
            <v>6.36</v>
          </cell>
        </row>
        <row r="2896">
          <cell r="A2896">
            <v>26686</v>
          </cell>
          <cell r="B2896">
            <v>6.38</v>
          </cell>
        </row>
        <row r="2897">
          <cell r="A2897">
            <v>26687</v>
          </cell>
          <cell r="B2897">
            <v>6.35</v>
          </cell>
        </row>
        <row r="2898">
          <cell r="A2898">
            <v>26688</v>
          </cell>
          <cell r="B2898">
            <v>6.39</v>
          </cell>
        </row>
        <row r="2899">
          <cell r="A2899">
            <v>26689</v>
          </cell>
          <cell r="B2899">
            <v>6.41</v>
          </cell>
        </row>
        <row r="2900">
          <cell r="A2900">
            <v>26690</v>
          </cell>
          <cell r="B2900">
            <v>6.44</v>
          </cell>
        </row>
        <row r="2901">
          <cell r="A2901">
            <v>26693</v>
          </cell>
          <cell r="B2901">
            <v>6.44</v>
          </cell>
        </row>
        <row r="2902">
          <cell r="A2902">
            <v>26694</v>
          </cell>
          <cell r="B2902">
            <v>6.44</v>
          </cell>
        </row>
        <row r="2903">
          <cell r="A2903">
            <v>26695</v>
          </cell>
          <cell r="B2903">
            <v>6.45</v>
          </cell>
        </row>
        <row r="2904">
          <cell r="A2904">
            <v>26696</v>
          </cell>
          <cell r="B2904">
            <v>6.56</v>
          </cell>
        </row>
        <row r="2905">
          <cell r="A2905">
            <v>26697</v>
          </cell>
          <cell r="B2905">
            <v>6.58</v>
          </cell>
        </row>
        <row r="2906">
          <cell r="A2906">
            <v>26700</v>
          </cell>
          <cell r="B2906">
            <v>6.58</v>
          </cell>
        </row>
        <row r="2907">
          <cell r="A2907">
            <v>26701</v>
          </cell>
          <cell r="B2907">
            <v>6.58</v>
          </cell>
        </row>
        <row r="2908">
          <cell r="A2908">
            <v>26702</v>
          </cell>
          <cell r="B2908">
            <v>6.57</v>
          </cell>
        </row>
        <row r="2909">
          <cell r="A2909">
            <v>26703</v>
          </cell>
          <cell r="B2909">
            <v>6.55</v>
          </cell>
        </row>
        <row r="2910">
          <cell r="A2910">
            <v>26704</v>
          </cell>
          <cell r="B2910">
            <v>6.51</v>
          </cell>
        </row>
        <row r="2911">
          <cell r="A2911">
            <v>26707</v>
          </cell>
          <cell r="B2911" t="e">
            <v>#N/A</v>
          </cell>
        </row>
        <row r="2912">
          <cell r="A2912">
            <v>26708</v>
          </cell>
          <cell r="B2912">
            <v>6.54</v>
          </cell>
        </row>
        <row r="2913">
          <cell r="A2913">
            <v>26709</v>
          </cell>
          <cell r="B2913">
            <v>6.54</v>
          </cell>
        </row>
        <row r="2914">
          <cell r="A2914">
            <v>26710</v>
          </cell>
          <cell r="B2914">
            <v>6.53</v>
          </cell>
        </row>
        <row r="2915">
          <cell r="A2915">
            <v>26711</v>
          </cell>
          <cell r="B2915">
            <v>6.55</v>
          </cell>
        </row>
        <row r="2916">
          <cell r="A2916">
            <v>26714</v>
          </cell>
          <cell r="B2916" t="e">
            <v>#N/A</v>
          </cell>
        </row>
        <row r="2917">
          <cell r="A2917">
            <v>26715</v>
          </cell>
          <cell r="B2917">
            <v>6.65</v>
          </cell>
        </row>
        <row r="2918">
          <cell r="A2918">
            <v>26716</v>
          </cell>
          <cell r="B2918">
            <v>6.65</v>
          </cell>
        </row>
        <row r="2919">
          <cell r="A2919">
            <v>26717</v>
          </cell>
          <cell r="B2919">
            <v>6.64</v>
          </cell>
        </row>
        <row r="2920">
          <cell r="A2920">
            <v>26718</v>
          </cell>
          <cell r="B2920">
            <v>6.6</v>
          </cell>
        </row>
        <row r="2921">
          <cell r="A2921">
            <v>26721</v>
          </cell>
          <cell r="B2921">
            <v>6.72</v>
          </cell>
        </row>
        <row r="2922">
          <cell r="A2922">
            <v>26722</v>
          </cell>
          <cell r="B2922">
            <v>6.72</v>
          </cell>
        </row>
        <row r="2923">
          <cell r="A2923">
            <v>26723</v>
          </cell>
          <cell r="B2923">
            <v>6.73</v>
          </cell>
        </row>
        <row r="2924">
          <cell r="A2924">
            <v>26724</v>
          </cell>
          <cell r="B2924">
            <v>6.72</v>
          </cell>
        </row>
        <row r="2925">
          <cell r="A2925">
            <v>26725</v>
          </cell>
          <cell r="B2925">
            <v>6.77</v>
          </cell>
        </row>
        <row r="2926">
          <cell r="A2926">
            <v>26728</v>
          </cell>
          <cell r="B2926">
            <v>6.79</v>
          </cell>
        </row>
        <row r="2927">
          <cell r="A2927">
            <v>26729</v>
          </cell>
          <cell r="B2927">
            <v>6.83</v>
          </cell>
        </row>
        <row r="2928">
          <cell r="A2928">
            <v>26730</v>
          </cell>
          <cell r="B2928">
            <v>6.8</v>
          </cell>
        </row>
        <row r="2929">
          <cell r="A2929">
            <v>26731</v>
          </cell>
          <cell r="B2929">
            <v>6.83</v>
          </cell>
        </row>
        <row r="2930">
          <cell r="A2930">
            <v>26732</v>
          </cell>
          <cell r="B2930">
            <v>6.83</v>
          </cell>
        </row>
        <row r="2931">
          <cell r="A2931">
            <v>26735</v>
          </cell>
          <cell r="B2931">
            <v>6.84</v>
          </cell>
        </row>
        <row r="2932">
          <cell r="A2932">
            <v>26736</v>
          </cell>
          <cell r="B2932">
            <v>6.81</v>
          </cell>
        </row>
        <row r="2933">
          <cell r="A2933">
            <v>26737</v>
          </cell>
          <cell r="B2933">
            <v>6.82</v>
          </cell>
        </row>
        <row r="2934">
          <cell r="A2934">
            <v>26738</v>
          </cell>
          <cell r="B2934">
            <v>6.85</v>
          </cell>
        </row>
        <row r="2935">
          <cell r="A2935">
            <v>26739</v>
          </cell>
          <cell r="B2935">
            <v>6.92</v>
          </cell>
        </row>
        <row r="2936">
          <cell r="A2936">
            <v>26742</v>
          </cell>
          <cell r="B2936">
            <v>6.85</v>
          </cell>
        </row>
        <row r="2937">
          <cell r="A2937">
            <v>26743</v>
          </cell>
          <cell r="B2937">
            <v>6.85</v>
          </cell>
        </row>
        <row r="2938">
          <cell r="A2938">
            <v>26744</v>
          </cell>
          <cell r="B2938">
            <v>6.83</v>
          </cell>
        </row>
        <row r="2939">
          <cell r="A2939">
            <v>26745</v>
          </cell>
          <cell r="B2939">
            <v>6.84</v>
          </cell>
        </row>
        <row r="2940">
          <cell r="A2940">
            <v>26746</v>
          </cell>
          <cell r="B2940">
            <v>6.84</v>
          </cell>
        </row>
        <row r="2941">
          <cell r="A2941">
            <v>26749</v>
          </cell>
          <cell r="B2941">
            <v>6.76</v>
          </cell>
        </row>
        <row r="2942">
          <cell r="A2942">
            <v>26750</v>
          </cell>
          <cell r="B2942">
            <v>6.74</v>
          </cell>
        </row>
        <row r="2943">
          <cell r="A2943">
            <v>26751</v>
          </cell>
          <cell r="B2943">
            <v>6.69</v>
          </cell>
        </row>
        <row r="2944">
          <cell r="A2944">
            <v>26752</v>
          </cell>
          <cell r="B2944">
            <v>6.68</v>
          </cell>
        </row>
        <row r="2945">
          <cell r="A2945">
            <v>26753</v>
          </cell>
          <cell r="B2945">
            <v>6.81</v>
          </cell>
        </row>
        <row r="2946">
          <cell r="A2946">
            <v>26756</v>
          </cell>
          <cell r="B2946">
            <v>6.81</v>
          </cell>
        </row>
        <row r="2947">
          <cell r="A2947">
            <v>26757</v>
          </cell>
          <cell r="B2947">
            <v>6.77</v>
          </cell>
        </row>
        <row r="2948">
          <cell r="A2948">
            <v>26758</v>
          </cell>
          <cell r="B2948">
            <v>6.71</v>
          </cell>
        </row>
        <row r="2949">
          <cell r="A2949">
            <v>26759</v>
          </cell>
          <cell r="B2949">
            <v>6.7</v>
          </cell>
        </row>
        <row r="2950">
          <cell r="A2950">
            <v>26760</v>
          </cell>
          <cell r="B2950">
            <v>6.59</v>
          </cell>
        </row>
        <row r="2951">
          <cell r="A2951">
            <v>26763</v>
          </cell>
          <cell r="B2951">
            <v>6.55</v>
          </cell>
        </row>
        <row r="2952">
          <cell r="A2952">
            <v>26764</v>
          </cell>
          <cell r="B2952">
            <v>6.58</v>
          </cell>
        </row>
        <row r="2953">
          <cell r="A2953">
            <v>26765</v>
          </cell>
          <cell r="B2953">
            <v>6.63</v>
          </cell>
        </row>
        <row r="2954">
          <cell r="A2954">
            <v>26766</v>
          </cell>
          <cell r="B2954">
            <v>6.64</v>
          </cell>
        </row>
        <row r="2955">
          <cell r="A2955">
            <v>26767</v>
          </cell>
          <cell r="B2955">
            <v>6.55</v>
          </cell>
        </row>
        <row r="2956">
          <cell r="A2956">
            <v>26770</v>
          </cell>
          <cell r="B2956">
            <v>6.57</v>
          </cell>
        </row>
        <row r="2957">
          <cell r="A2957">
            <v>26771</v>
          </cell>
          <cell r="B2957">
            <v>6.66</v>
          </cell>
        </row>
        <row r="2958">
          <cell r="A2958">
            <v>26772</v>
          </cell>
          <cell r="B2958">
            <v>6.67</v>
          </cell>
        </row>
        <row r="2959">
          <cell r="A2959">
            <v>26773</v>
          </cell>
          <cell r="B2959">
            <v>6.71</v>
          </cell>
        </row>
        <row r="2960">
          <cell r="A2960">
            <v>26774</v>
          </cell>
          <cell r="B2960" t="e">
            <v>#N/A</v>
          </cell>
        </row>
        <row r="2961">
          <cell r="A2961">
            <v>26777</v>
          </cell>
          <cell r="B2961">
            <v>6.76</v>
          </cell>
        </row>
        <row r="2962">
          <cell r="A2962">
            <v>26778</v>
          </cell>
          <cell r="B2962">
            <v>6.73</v>
          </cell>
        </row>
        <row r="2963">
          <cell r="A2963">
            <v>26779</v>
          </cell>
          <cell r="B2963">
            <v>6.72</v>
          </cell>
        </row>
        <row r="2964">
          <cell r="A2964">
            <v>26780</v>
          </cell>
          <cell r="B2964">
            <v>6.67</v>
          </cell>
        </row>
        <row r="2965">
          <cell r="A2965">
            <v>26781</v>
          </cell>
          <cell r="B2965">
            <v>6.7</v>
          </cell>
        </row>
        <row r="2966">
          <cell r="A2966">
            <v>26784</v>
          </cell>
          <cell r="B2966">
            <v>6.73</v>
          </cell>
        </row>
        <row r="2967">
          <cell r="A2967">
            <v>26785</v>
          </cell>
          <cell r="B2967">
            <v>6.77</v>
          </cell>
        </row>
        <row r="2968">
          <cell r="A2968">
            <v>26786</v>
          </cell>
          <cell r="B2968">
            <v>6.78</v>
          </cell>
        </row>
        <row r="2969">
          <cell r="A2969">
            <v>26787</v>
          </cell>
          <cell r="B2969">
            <v>6.8</v>
          </cell>
        </row>
        <row r="2970">
          <cell r="A2970">
            <v>26788</v>
          </cell>
          <cell r="B2970">
            <v>6.83</v>
          </cell>
        </row>
        <row r="2971">
          <cell r="A2971">
            <v>26791</v>
          </cell>
          <cell r="B2971">
            <v>6.83</v>
          </cell>
        </row>
        <row r="2972">
          <cell r="A2972">
            <v>26792</v>
          </cell>
          <cell r="B2972">
            <v>6.8</v>
          </cell>
        </row>
        <row r="2973">
          <cell r="A2973">
            <v>26793</v>
          </cell>
          <cell r="B2973">
            <v>6.78</v>
          </cell>
        </row>
        <row r="2974">
          <cell r="A2974">
            <v>26794</v>
          </cell>
          <cell r="B2974">
            <v>6.77</v>
          </cell>
        </row>
        <row r="2975">
          <cell r="A2975">
            <v>26795</v>
          </cell>
          <cell r="B2975">
            <v>6.81</v>
          </cell>
        </row>
        <row r="2976">
          <cell r="A2976">
            <v>26798</v>
          </cell>
          <cell r="B2976">
            <v>6.8</v>
          </cell>
        </row>
        <row r="2977">
          <cell r="A2977">
            <v>26799</v>
          </cell>
          <cell r="B2977">
            <v>6.78</v>
          </cell>
        </row>
        <row r="2978">
          <cell r="A2978">
            <v>26800</v>
          </cell>
          <cell r="B2978">
            <v>6.76</v>
          </cell>
        </row>
        <row r="2979">
          <cell r="A2979">
            <v>26801</v>
          </cell>
          <cell r="B2979">
            <v>6.81</v>
          </cell>
        </row>
        <row r="2980">
          <cell r="A2980">
            <v>26802</v>
          </cell>
          <cell r="B2980">
            <v>6.83</v>
          </cell>
        </row>
        <row r="2981">
          <cell r="A2981">
            <v>26805</v>
          </cell>
          <cell r="B2981">
            <v>6.86</v>
          </cell>
        </row>
        <row r="2982">
          <cell r="A2982">
            <v>26806</v>
          </cell>
          <cell r="B2982">
            <v>6.86</v>
          </cell>
        </row>
        <row r="2983">
          <cell r="A2983">
            <v>26807</v>
          </cell>
          <cell r="B2983">
            <v>6.84</v>
          </cell>
        </row>
        <row r="2984">
          <cell r="A2984">
            <v>26808</v>
          </cell>
          <cell r="B2984">
            <v>6.8</v>
          </cell>
        </row>
        <row r="2985">
          <cell r="A2985">
            <v>26809</v>
          </cell>
          <cell r="B2985">
            <v>6.78</v>
          </cell>
        </row>
        <row r="2986">
          <cell r="A2986">
            <v>26812</v>
          </cell>
          <cell r="B2986" t="e">
            <v>#N/A</v>
          </cell>
        </row>
        <row r="2987">
          <cell r="A2987">
            <v>26813</v>
          </cell>
          <cell r="B2987">
            <v>6.8</v>
          </cell>
        </row>
        <row r="2988">
          <cell r="A2988">
            <v>26814</v>
          </cell>
          <cell r="B2988">
            <v>6.8</v>
          </cell>
        </row>
        <row r="2989">
          <cell r="A2989">
            <v>26815</v>
          </cell>
          <cell r="B2989">
            <v>6.78</v>
          </cell>
        </row>
        <row r="2990">
          <cell r="A2990">
            <v>26816</v>
          </cell>
          <cell r="B2990">
            <v>6.78</v>
          </cell>
        </row>
        <row r="2991">
          <cell r="A2991">
            <v>26819</v>
          </cell>
          <cell r="B2991">
            <v>6.8</v>
          </cell>
        </row>
        <row r="2992">
          <cell r="A2992">
            <v>26820</v>
          </cell>
          <cell r="B2992">
            <v>6.7</v>
          </cell>
        </row>
        <row r="2993">
          <cell r="A2993">
            <v>26821</v>
          </cell>
          <cell r="B2993">
            <v>6.57</v>
          </cell>
        </row>
        <row r="2994">
          <cell r="A2994">
            <v>26822</v>
          </cell>
          <cell r="B2994">
            <v>6.61</v>
          </cell>
        </row>
        <row r="2995">
          <cell r="A2995">
            <v>26823</v>
          </cell>
          <cell r="B2995">
            <v>6.59</v>
          </cell>
        </row>
        <row r="2996">
          <cell r="A2996">
            <v>26826</v>
          </cell>
          <cell r="B2996">
            <v>6.62</v>
          </cell>
        </row>
        <row r="2997">
          <cell r="A2997">
            <v>26827</v>
          </cell>
          <cell r="B2997">
            <v>6.61</v>
          </cell>
        </row>
        <row r="2998">
          <cell r="A2998">
            <v>26828</v>
          </cell>
          <cell r="B2998">
            <v>6.62</v>
          </cell>
        </row>
        <row r="2999">
          <cell r="A2999">
            <v>26829</v>
          </cell>
          <cell r="B2999">
            <v>6.62</v>
          </cell>
        </row>
        <row r="3000">
          <cell r="A3000">
            <v>26830</v>
          </cell>
          <cell r="B3000">
            <v>6.63</v>
          </cell>
        </row>
        <row r="3001">
          <cell r="A3001">
            <v>26833</v>
          </cell>
          <cell r="B3001">
            <v>6.65</v>
          </cell>
        </row>
        <row r="3002">
          <cell r="A3002">
            <v>26834</v>
          </cell>
          <cell r="B3002">
            <v>6.66</v>
          </cell>
        </row>
        <row r="3003">
          <cell r="A3003">
            <v>26835</v>
          </cell>
          <cell r="B3003">
            <v>6.66</v>
          </cell>
        </row>
        <row r="3004">
          <cell r="A3004">
            <v>26836</v>
          </cell>
          <cell r="B3004">
            <v>6.67</v>
          </cell>
        </row>
        <row r="3005">
          <cell r="A3005">
            <v>26837</v>
          </cell>
          <cell r="B3005">
            <v>6.7</v>
          </cell>
        </row>
        <row r="3006">
          <cell r="A3006">
            <v>26840</v>
          </cell>
          <cell r="B3006">
            <v>6.74</v>
          </cell>
        </row>
        <row r="3007">
          <cell r="A3007">
            <v>26841</v>
          </cell>
          <cell r="B3007">
            <v>6.76</v>
          </cell>
        </row>
        <row r="3008">
          <cell r="A3008">
            <v>26842</v>
          </cell>
          <cell r="B3008">
            <v>6.78</v>
          </cell>
        </row>
        <row r="3009">
          <cell r="A3009">
            <v>26843</v>
          </cell>
          <cell r="B3009">
            <v>6.82</v>
          </cell>
        </row>
        <row r="3010">
          <cell r="A3010">
            <v>26844</v>
          </cell>
          <cell r="B3010">
            <v>6.9</v>
          </cell>
        </row>
        <row r="3011">
          <cell r="A3011">
            <v>26847</v>
          </cell>
          <cell r="B3011">
            <v>7</v>
          </cell>
        </row>
        <row r="3012">
          <cell r="A3012">
            <v>26848</v>
          </cell>
          <cell r="B3012">
            <v>7.03</v>
          </cell>
        </row>
        <row r="3013">
          <cell r="A3013">
            <v>26849</v>
          </cell>
          <cell r="B3013" t="e">
            <v>#N/A</v>
          </cell>
        </row>
        <row r="3014">
          <cell r="A3014">
            <v>26850</v>
          </cell>
          <cell r="B3014">
            <v>7.02</v>
          </cell>
        </row>
        <row r="3015">
          <cell r="A3015">
            <v>26851</v>
          </cell>
          <cell r="B3015">
            <v>7.07</v>
          </cell>
        </row>
        <row r="3016">
          <cell r="A3016">
            <v>26854</v>
          </cell>
          <cell r="B3016">
            <v>7.18</v>
          </cell>
        </row>
        <row r="3017">
          <cell r="A3017">
            <v>26855</v>
          </cell>
          <cell r="B3017">
            <v>7.11</v>
          </cell>
        </row>
        <row r="3018">
          <cell r="A3018">
            <v>26856</v>
          </cell>
          <cell r="B3018">
            <v>7.11</v>
          </cell>
        </row>
        <row r="3019">
          <cell r="A3019">
            <v>26857</v>
          </cell>
          <cell r="B3019">
            <v>7.12</v>
          </cell>
        </row>
        <row r="3020">
          <cell r="A3020">
            <v>26858</v>
          </cell>
          <cell r="B3020">
            <v>7.17</v>
          </cell>
        </row>
        <row r="3021">
          <cell r="A3021">
            <v>26861</v>
          </cell>
          <cell r="B3021">
            <v>7.21</v>
          </cell>
        </row>
        <row r="3022">
          <cell r="A3022">
            <v>26862</v>
          </cell>
          <cell r="B3022">
            <v>7.22</v>
          </cell>
        </row>
        <row r="3023">
          <cell r="A3023">
            <v>26863</v>
          </cell>
          <cell r="B3023">
            <v>7.26</v>
          </cell>
        </row>
        <row r="3024">
          <cell r="A3024">
            <v>26864</v>
          </cell>
          <cell r="B3024">
            <v>7.39</v>
          </cell>
        </row>
        <row r="3025">
          <cell r="A3025">
            <v>26865</v>
          </cell>
          <cell r="B3025">
            <v>7.48</v>
          </cell>
        </row>
        <row r="3026">
          <cell r="A3026">
            <v>26868</v>
          </cell>
          <cell r="B3026">
            <v>7.45</v>
          </cell>
        </row>
        <row r="3027">
          <cell r="A3027">
            <v>26869</v>
          </cell>
          <cell r="B3027">
            <v>7.5</v>
          </cell>
        </row>
        <row r="3028">
          <cell r="A3028">
            <v>26870</v>
          </cell>
          <cell r="B3028">
            <v>7.56</v>
          </cell>
        </row>
        <row r="3029">
          <cell r="A3029">
            <v>26871</v>
          </cell>
          <cell r="B3029">
            <v>7.7</v>
          </cell>
        </row>
        <row r="3030">
          <cell r="A3030">
            <v>26872</v>
          </cell>
          <cell r="B3030">
            <v>7.78</v>
          </cell>
        </row>
        <row r="3031">
          <cell r="A3031">
            <v>26875</v>
          </cell>
          <cell r="B3031">
            <v>7.8</v>
          </cell>
        </row>
        <row r="3032">
          <cell r="A3032">
            <v>26876</v>
          </cell>
          <cell r="B3032">
            <v>7.87</v>
          </cell>
        </row>
        <row r="3033">
          <cell r="A3033">
            <v>26877</v>
          </cell>
          <cell r="B3033">
            <v>7.94</v>
          </cell>
        </row>
        <row r="3034">
          <cell r="A3034">
            <v>26878</v>
          </cell>
          <cell r="B3034">
            <v>7.86</v>
          </cell>
        </row>
        <row r="3035">
          <cell r="A3035">
            <v>26879</v>
          </cell>
          <cell r="B3035">
            <v>7.98</v>
          </cell>
        </row>
        <row r="3036">
          <cell r="A3036">
            <v>26882</v>
          </cell>
          <cell r="B3036">
            <v>8.06</v>
          </cell>
        </row>
        <row r="3037">
          <cell r="A3037">
            <v>26883</v>
          </cell>
          <cell r="B3037">
            <v>8.1300000000000008</v>
          </cell>
        </row>
        <row r="3038">
          <cell r="A3038">
            <v>26884</v>
          </cell>
          <cell r="B3038">
            <v>7.97</v>
          </cell>
        </row>
        <row r="3039">
          <cell r="A3039">
            <v>26885</v>
          </cell>
          <cell r="B3039">
            <v>8.01</v>
          </cell>
        </row>
        <row r="3040">
          <cell r="A3040">
            <v>26886</v>
          </cell>
          <cell r="B3040">
            <v>7.96</v>
          </cell>
        </row>
        <row r="3041">
          <cell r="A3041">
            <v>26889</v>
          </cell>
          <cell r="B3041">
            <v>7.84</v>
          </cell>
        </row>
        <row r="3042">
          <cell r="A3042">
            <v>26890</v>
          </cell>
          <cell r="B3042">
            <v>7.81</v>
          </cell>
        </row>
        <row r="3043">
          <cell r="A3043">
            <v>26891</v>
          </cell>
          <cell r="B3043">
            <v>7.71</v>
          </cell>
        </row>
        <row r="3044">
          <cell r="A3044">
            <v>26892</v>
          </cell>
          <cell r="B3044">
            <v>7.54</v>
          </cell>
        </row>
        <row r="3045">
          <cell r="A3045">
            <v>26893</v>
          </cell>
          <cell r="B3045">
            <v>7.41</v>
          </cell>
        </row>
        <row r="3046">
          <cell r="A3046">
            <v>26896</v>
          </cell>
          <cell r="B3046">
            <v>7.5</v>
          </cell>
        </row>
        <row r="3047">
          <cell r="A3047">
            <v>26897</v>
          </cell>
          <cell r="B3047">
            <v>7.47</v>
          </cell>
        </row>
        <row r="3048">
          <cell r="A3048">
            <v>26898</v>
          </cell>
          <cell r="B3048">
            <v>7.51</v>
          </cell>
        </row>
        <row r="3049">
          <cell r="A3049">
            <v>26899</v>
          </cell>
          <cell r="B3049">
            <v>7.31</v>
          </cell>
        </row>
        <row r="3050">
          <cell r="A3050">
            <v>26900</v>
          </cell>
          <cell r="B3050">
            <v>7.15</v>
          </cell>
        </row>
        <row r="3051">
          <cell r="A3051">
            <v>26903</v>
          </cell>
          <cell r="B3051">
            <v>7.23</v>
          </cell>
        </row>
        <row r="3052">
          <cell r="A3052">
            <v>26904</v>
          </cell>
          <cell r="B3052">
            <v>7.31</v>
          </cell>
        </row>
        <row r="3053">
          <cell r="A3053">
            <v>26905</v>
          </cell>
          <cell r="B3053">
            <v>7.22</v>
          </cell>
        </row>
        <row r="3054">
          <cell r="A3054">
            <v>26906</v>
          </cell>
          <cell r="B3054">
            <v>7.26</v>
          </cell>
        </row>
        <row r="3055">
          <cell r="A3055">
            <v>26907</v>
          </cell>
          <cell r="B3055">
            <v>7.28</v>
          </cell>
        </row>
        <row r="3056">
          <cell r="A3056">
            <v>26910</v>
          </cell>
          <cell r="B3056" t="e">
            <v>#N/A</v>
          </cell>
        </row>
        <row r="3057">
          <cell r="A3057">
            <v>26911</v>
          </cell>
          <cell r="B3057">
            <v>7.22</v>
          </cell>
        </row>
        <row r="3058">
          <cell r="A3058">
            <v>26912</v>
          </cell>
          <cell r="B3058">
            <v>7.12</v>
          </cell>
        </row>
        <row r="3059">
          <cell r="A3059">
            <v>26913</v>
          </cell>
          <cell r="B3059">
            <v>7.12</v>
          </cell>
        </row>
        <row r="3060">
          <cell r="A3060">
            <v>26914</v>
          </cell>
          <cell r="B3060">
            <v>7.1</v>
          </cell>
        </row>
        <row r="3061">
          <cell r="A3061">
            <v>26917</v>
          </cell>
          <cell r="B3061">
            <v>7.23</v>
          </cell>
        </row>
        <row r="3062">
          <cell r="A3062">
            <v>26918</v>
          </cell>
          <cell r="B3062">
            <v>7.33</v>
          </cell>
        </row>
        <row r="3063">
          <cell r="A3063">
            <v>26919</v>
          </cell>
          <cell r="B3063">
            <v>7.33</v>
          </cell>
        </row>
        <row r="3064">
          <cell r="A3064">
            <v>26920</v>
          </cell>
          <cell r="B3064">
            <v>7.36</v>
          </cell>
        </row>
        <row r="3065">
          <cell r="A3065">
            <v>26921</v>
          </cell>
          <cell r="B3065">
            <v>7.29</v>
          </cell>
        </row>
        <row r="3066">
          <cell r="A3066">
            <v>26924</v>
          </cell>
          <cell r="B3066">
            <v>7.11</v>
          </cell>
        </row>
        <row r="3067">
          <cell r="A3067">
            <v>26925</v>
          </cell>
          <cell r="B3067">
            <v>6.99</v>
          </cell>
        </row>
        <row r="3068">
          <cell r="A3068">
            <v>26926</v>
          </cell>
          <cell r="B3068">
            <v>7.02</v>
          </cell>
        </row>
        <row r="3069">
          <cell r="A3069">
            <v>26927</v>
          </cell>
          <cell r="B3069">
            <v>6.95</v>
          </cell>
        </row>
        <row r="3070">
          <cell r="A3070">
            <v>26928</v>
          </cell>
          <cell r="B3070">
            <v>6.91</v>
          </cell>
        </row>
        <row r="3071">
          <cell r="A3071">
            <v>26931</v>
          </cell>
          <cell r="B3071">
            <v>6.81</v>
          </cell>
        </row>
        <row r="3072">
          <cell r="A3072">
            <v>26932</v>
          </cell>
          <cell r="B3072">
            <v>6.79</v>
          </cell>
        </row>
        <row r="3073">
          <cell r="A3073">
            <v>26933</v>
          </cell>
          <cell r="B3073">
            <v>6.82</v>
          </cell>
        </row>
        <row r="3074">
          <cell r="A3074">
            <v>26934</v>
          </cell>
          <cell r="B3074">
            <v>6.8</v>
          </cell>
        </row>
        <row r="3075">
          <cell r="A3075">
            <v>26935</v>
          </cell>
          <cell r="B3075">
            <v>6.72</v>
          </cell>
        </row>
        <row r="3076">
          <cell r="A3076">
            <v>26938</v>
          </cell>
          <cell r="B3076">
            <v>6.75</v>
          </cell>
        </row>
        <row r="3077">
          <cell r="A3077">
            <v>26939</v>
          </cell>
          <cell r="B3077">
            <v>6.88</v>
          </cell>
        </row>
        <row r="3078">
          <cell r="A3078">
            <v>26940</v>
          </cell>
          <cell r="B3078">
            <v>6.82</v>
          </cell>
        </row>
        <row r="3079">
          <cell r="A3079">
            <v>26941</v>
          </cell>
          <cell r="B3079">
            <v>6.88</v>
          </cell>
        </row>
        <row r="3080">
          <cell r="A3080">
            <v>26942</v>
          </cell>
          <cell r="B3080">
            <v>6.72</v>
          </cell>
        </row>
        <row r="3081">
          <cell r="A3081">
            <v>26945</v>
          </cell>
          <cell r="B3081" t="e">
            <v>#N/A</v>
          </cell>
        </row>
        <row r="3082">
          <cell r="A3082">
            <v>26946</v>
          </cell>
          <cell r="B3082">
            <v>6.68</v>
          </cell>
        </row>
        <row r="3083">
          <cell r="A3083">
            <v>26947</v>
          </cell>
          <cell r="B3083">
            <v>6.74</v>
          </cell>
        </row>
        <row r="3084">
          <cell r="A3084">
            <v>26948</v>
          </cell>
          <cell r="B3084">
            <v>6.74</v>
          </cell>
        </row>
        <row r="3085">
          <cell r="A3085">
            <v>26949</v>
          </cell>
          <cell r="B3085">
            <v>6.68</v>
          </cell>
        </row>
        <row r="3086">
          <cell r="A3086">
            <v>26952</v>
          </cell>
          <cell r="B3086">
            <v>6.75</v>
          </cell>
        </row>
        <row r="3087">
          <cell r="A3087">
            <v>26953</v>
          </cell>
          <cell r="B3087">
            <v>6.8</v>
          </cell>
        </row>
        <row r="3088">
          <cell r="A3088">
            <v>26954</v>
          </cell>
          <cell r="B3088">
            <v>6.79</v>
          </cell>
        </row>
        <row r="3089">
          <cell r="A3089">
            <v>26955</v>
          </cell>
          <cell r="B3089">
            <v>6.77</v>
          </cell>
        </row>
        <row r="3090">
          <cell r="A3090">
            <v>26956</v>
          </cell>
          <cell r="B3090">
            <v>6.75</v>
          </cell>
        </row>
        <row r="3091">
          <cell r="A3091">
            <v>26959</v>
          </cell>
          <cell r="B3091" t="e">
            <v>#N/A</v>
          </cell>
        </row>
        <row r="3092">
          <cell r="A3092">
            <v>26960</v>
          </cell>
          <cell r="B3092">
            <v>6.8</v>
          </cell>
        </row>
        <row r="3093">
          <cell r="A3093">
            <v>26961</v>
          </cell>
          <cell r="B3093">
            <v>6.81</v>
          </cell>
        </row>
        <row r="3094">
          <cell r="A3094">
            <v>26962</v>
          </cell>
          <cell r="B3094">
            <v>6.76</v>
          </cell>
        </row>
        <row r="3095">
          <cell r="A3095">
            <v>26963</v>
          </cell>
          <cell r="B3095">
            <v>6.76</v>
          </cell>
        </row>
        <row r="3096">
          <cell r="A3096">
            <v>26966</v>
          </cell>
          <cell r="B3096">
            <v>6.77</v>
          </cell>
        </row>
        <row r="3097">
          <cell r="A3097">
            <v>26967</v>
          </cell>
          <cell r="B3097">
            <v>6.75</v>
          </cell>
        </row>
        <row r="3098">
          <cell r="A3098">
            <v>26968</v>
          </cell>
          <cell r="B3098">
            <v>6.8</v>
          </cell>
        </row>
        <row r="3099">
          <cell r="A3099">
            <v>26969</v>
          </cell>
          <cell r="B3099">
            <v>6.83</v>
          </cell>
        </row>
        <row r="3100">
          <cell r="A3100">
            <v>26970</v>
          </cell>
          <cell r="B3100">
            <v>6.85</v>
          </cell>
        </row>
        <row r="3101">
          <cell r="A3101">
            <v>26973</v>
          </cell>
          <cell r="B3101">
            <v>7</v>
          </cell>
        </row>
        <row r="3102">
          <cell r="A3102">
            <v>26974</v>
          </cell>
          <cell r="B3102" t="e">
            <v>#N/A</v>
          </cell>
        </row>
        <row r="3103">
          <cell r="A3103">
            <v>26975</v>
          </cell>
          <cell r="B3103">
            <v>6.98</v>
          </cell>
        </row>
        <row r="3104">
          <cell r="A3104">
            <v>26976</v>
          </cell>
          <cell r="B3104">
            <v>6.91</v>
          </cell>
        </row>
        <row r="3105">
          <cell r="A3105">
            <v>26977</v>
          </cell>
          <cell r="B3105">
            <v>6.93</v>
          </cell>
        </row>
        <row r="3106">
          <cell r="A3106">
            <v>26980</v>
          </cell>
          <cell r="B3106">
            <v>7.03</v>
          </cell>
        </row>
        <row r="3107">
          <cell r="A3107">
            <v>26981</v>
          </cell>
          <cell r="B3107">
            <v>7.16</v>
          </cell>
        </row>
        <row r="3108">
          <cell r="A3108">
            <v>26982</v>
          </cell>
          <cell r="B3108">
            <v>7.19</v>
          </cell>
        </row>
        <row r="3109">
          <cell r="A3109">
            <v>26983</v>
          </cell>
          <cell r="B3109">
            <v>7.1</v>
          </cell>
        </row>
        <row r="3110">
          <cell r="A3110">
            <v>26984</v>
          </cell>
          <cell r="B3110">
            <v>7.05</v>
          </cell>
        </row>
        <row r="3111">
          <cell r="A3111">
            <v>26987</v>
          </cell>
          <cell r="B3111">
            <v>6.91</v>
          </cell>
        </row>
        <row r="3112">
          <cell r="A3112">
            <v>26988</v>
          </cell>
          <cell r="B3112">
            <v>6.9</v>
          </cell>
        </row>
        <row r="3113">
          <cell r="A3113">
            <v>26989</v>
          </cell>
          <cell r="B3113">
            <v>6.8</v>
          </cell>
        </row>
        <row r="3114">
          <cell r="A3114">
            <v>26990</v>
          </cell>
          <cell r="B3114" t="e">
            <v>#N/A</v>
          </cell>
        </row>
        <row r="3115">
          <cell r="A3115">
            <v>26991</v>
          </cell>
          <cell r="B3115">
            <v>6.81</v>
          </cell>
        </row>
        <row r="3116">
          <cell r="A3116">
            <v>26994</v>
          </cell>
          <cell r="B3116">
            <v>6.76</v>
          </cell>
        </row>
        <row r="3117">
          <cell r="A3117">
            <v>26995</v>
          </cell>
          <cell r="B3117">
            <v>6.77</v>
          </cell>
        </row>
        <row r="3118">
          <cell r="A3118">
            <v>26996</v>
          </cell>
          <cell r="B3118">
            <v>6.8</v>
          </cell>
        </row>
        <row r="3119">
          <cell r="A3119">
            <v>26997</v>
          </cell>
          <cell r="B3119">
            <v>6.8</v>
          </cell>
        </row>
        <row r="3120">
          <cell r="A3120">
            <v>26998</v>
          </cell>
          <cell r="B3120">
            <v>6.77</v>
          </cell>
        </row>
        <row r="3121">
          <cell r="A3121">
            <v>27001</v>
          </cell>
          <cell r="B3121">
            <v>6.84</v>
          </cell>
        </row>
        <row r="3122">
          <cell r="A3122">
            <v>27002</v>
          </cell>
          <cell r="B3122">
            <v>6.85</v>
          </cell>
        </row>
        <row r="3123">
          <cell r="A3123">
            <v>27003</v>
          </cell>
          <cell r="B3123">
            <v>6.9</v>
          </cell>
        </row>
        <row r="3124">
          <cell r="A3124">
            <v>27004</v>
          </cell>
          <cell r="B3124">
            <v>6.91</v>
          </cell>
        </row>
        <row r="3125">
          <cell r="A3125">
            <v>27005</v>
          </cell>
          <cell r="B3125">
            <v>6.88</v>
          </cell>
        </row>
        <row r="3126">
          <cell r="A3126">
            <v>27008</v>
          </cell>
          <cell r="B3126">
            <v>6.72</v>
          </cell>
        </row>
        <row r="3127">
          <cell r="A3127">
            <v>27009</v>
          </cell>
          <cell r="B3127">
            <v>6.77</v>
          </cell>
        </row>
        <row r="3128">
          <cell r="A3128">
            <v>27010</v>
          </cell>
          <cell r="B3128">
            <v>6.73</v>
          </cell>
        </row>
        <row r="3129">
          <cell r="A3129">
            <v>27011</v>
          </cell>
          <cell r="B3129">
            <v>6.76</v>
          </cell>
        </row>
        <row r="3130">
          <cell r="A3130">
            <v>27012</v>
          </cell>
          <cell r="B3130">
            <v>6.74</v>
          </cell>
        </row>
        <row r="3131">
          <cell r="A3131">
            <v>27015</v>
          </cell>
          <cell r="B3131">
            <v>6.71</v>
          </cell>
        </row>
        <row r="3132">
          <cell r="A3132">
            <v>27016</v>
          </cell>
          <cell r="B3132">
            <v>6.75</v>
          </cell>
        </row>
        <row r="3133">
          <cell r="A3133">
            <v>27017</v>
          </cell>
          <cell r="B3133">
            <v>6.75</v>
          </cell>
        </row>
        <row r="3134">
          <cell r="A3134">
            <v>27018</v>
          </cell>
          <cell r="B3134">
            <v>6.73</v>
          </cell>
        </row>
        <row r="3135">
          <cell r="A3135">
            <v>27019</v>
          </cell>
          <cell r="B3135">
            <v>6.75</v>
          </cell>
        </row>
        <row r="3136">
          <cell r="A3136">
            <v>27022</v>
          </cell>
          <cell r="B3136" t="e">
            <v>#N/A</v>
          </cell>
        </row>
        <row r="3137">
          <cell r="A3137">
            <v>27023</v>
          </cell>
          <cell r="B3137" t="e">
            <v>#N/A</v>
          </cell>
        </row>
        <row r="3138">
          <cell r="A3138">
            <v>27024</v>
          </cell>
          <cell r="B3138">
            <v>6.87</v>
          </cell>
        </row>
        <row r="3139">
          <cell r="A3139">
            <v>27025</v>
          </cell>
          <cell r="B3139">
            <v>6.84</v>
          </cell>
        </row>
        <row r="3140">
          <cell r="A3140">
            <v>27026</v>
          </cell>
          <cell r="B3140">
            <v>6.81</v>
          </cell>
        </row>
        <row r="3141">
          <cell r="A3141">
            <v>27029</v>
          </cell>
          <cell r="B3141">
            <v>6.83</v>
          </cell>
        </row>
        <row r="3142">
          <cell r="A3142">
            <v>27030</v>
          </cell>
          <cell r="B3142" t="e">
            <v>#N/A</v>
          </cell>
        </row>
        <row r="3143">
          <cell r="A3143">
            <v>27031</v>
          </cell>
          <cell r="B3143">
            <v>6.86</v>
          </cell>
        </row>
        <row r="3144">
          <cell r="A3144">
            <v>27032</v>
          </cell>
          <cell r="B3144">
            <v>6.83</v>
          </cell>
        </row>
        <row r="3145">
          <cell r="A3145">
            <v>27033</v>
          </cell>
          <cell r="B3145">
            <v>6.83</v>
          </cell>
        </row>
        <row r="3146">
          <cell r="A3146">
            <v>27036</v>
          </cell>
          <cell r="B3146">
            <v>6.86</v>
          </cell>
        </row>
        <row r="3147">
          <cell r="A3147">
            <v>27037</v>
          </cell>
          <cell r="B3147">
            <v>6.87</v>
          </cell>
        </row>
        <row r="3148">
          <cell r="A3148">
            <v>27038</v>
          </cell>
          <cell r="B3148">
            <v>6.87</v>
          </cell>
        </row>
        <row r="3149">
          <cell r="A3149">
            <v>27039</v>
          </cell>
          <cell r="B3149">
            <v>6.91</v>
          </cell>
        </row>
        <row r="3150">
          <cell r="A3150">
            <v>27040</v>
          </cell>
          <cell r="B3150">
            <v>6.96</v>
          </cell>
        </row>
        <row r="3151">
          <cell r="A3151">
            <v>27043</v>
          </cell>
          <cell r="B3151">
            <v>6.98</v>
          </cell>
        </row>
        <row r="3152">
          <cell r="A3152">
            <v>27044</v>
          </cell>
          <cell r="B3152">
            <v>6.94</v>
          </cell>
        </row>
        <row r="3153">
          <cell r="A3153">
            <v>27045</v>
          </cell>
          <cell r="B3153">
            <v>6.96</v>
          </cell>
        </row>
        <row r="3154">
          <cell r="A3154">
            <v>27046</v>
          </cell>
          <cell r="B3154">
            <v>6.93</v>
          </cell>
        </row>
        <row r="3155">
          <cell r="A3155">
            <v>27047</v>
          </cell>
          <cell r="B3155">
            <v>6.94</v>
          </cell>
        </row>
        <row r="3156">
          <cell r="A3156">
            <v>27050</v>
          </cell>
          <cell r="B3156">
            <v>6.99</v>
          </cell>
        </row>
        <row r="3157">
          <cell r="A3157">
            <v>27051</v>
          </cell>
          <cell r="B3157">
            <v>7.05</v>
          </cell>
        </row>
        <row r="3158">
          <cell r="A3158">
            <v>27052</v>
          </cell>
          <cell r="B3158">
            <v>7.08</v>
          </cell>
        </row>
        <row r="3159">
          <cell r="A3159">
            <v>27053</v>
          </cell>
          <cell r="B3159">
            <v>7.06</v>
          </cell>
        </row>
        <row r="3160">
          <cell r="A3160">
            <v>27054</v>
          </cell>
          <cell r="B3160">
            <v>7.06</v>
          </cell>
        </row>
        <row r="3161">
          <cell r="A3161">
            <v>27057</v>
          </cell>
          <cell r="B3161">
            <v>7.01</v>
          </cell>
        </row>
        <row r="3162">
          <cell r="A3162">
            <v>27058</v>
          </cell>
          <cell r="B3162">
            <v>7</v>
          </cell>
        </row>
        <row r="3163">
          <cell r="A3163">
            <v>27059</v>
          </cell>
          <cell r="B3163">
            <v>6.97</v>
          </cell>
        </row>
        <row r="3164">
          <cell r="A3164">
            <v>27060</v>
          </cell>
          <cell r="B3164">
            <v>6.91</v>
          </cell>
        </row>
        <row r="3165">
          <cell r="A3165">
            <v>27061</v>
          </cell>
          <cell r="B3165">
            <v>6.85</v>
          </cell>
        </row>
        <row r="3166">
          <cell r="A3166">
            <v>27064</v>
          </cell>
          <cell r="B3166">
            <v>6.8</v>
          </cell>
        </row>
        <row r="3167">
          <cell r="A3167">
            <v>27065</v>
          </cell>
          <cell r="B3167">
            <v>6.8</v>
          </cell>
        </row>
        <row r="3168">
          <cell r="A3168">
            <v>27066</v>
          </cell>
          <cell r="B3168">
            <v>6.77</v>
          </cell>
        </row>
        <row r="3169">
          <cell r="A3169">
            <v>27067</v>
          </cell>
          <cell r="B3169">
            <v>6.82</v>
          </cell>
        </row>
        <row r="3170">
          <cell r="A3170">
            <v>27068</v>
          </cell>
          <cell r="B3170">
            <v>6.79</v>
          </cell>
        </row>
        <row r="3171">
          <cell r="A3171">
            <v>27071</v>
          </cell>
          <cell r="B3171">
            <v>6.78</v>
          </cell>
        </row>
        <row r="3172">
          <cell r="A3172">
            <v>27072</v>
          </cell>
          <cell r="B3172" t="e">
            <v>#N/A</v>
          </cell>
        </row>
        <row r="3173">
          <cell r="A3173">
            <v>27073</v>
          </cell>
          <cell r="B3173">
            <v>6.76</v>
          </cell>
        </row>
        <row r="3174">
          <cell r="A3174">
            <v>27074</v>
          </cell>
          <cell r="B3174">
            <v>6.72</v>
          </cell>
        </row>
        <row r="3175">
          <cell r="A3175">
            <v>27075</v>
          </cell>
          <cell r="B3175">
            <v>6.74</v>
          </cell>
        </row>
        <row r="3176">
          <cell r="A3176">
            <v>27078</v>
          </cell>
          <cell r="B3176" t="e">
            <v>#N/A</v>
          </cell>
        </row>
        <row r="3177">
          <cell r="A3177">
            <v>27079</v>
          </cell>
          <cell r="B3177">
            <v>6.76</v>
          </cell>
        </row>
        <row r="3178">
          <cell r="A3178">
            <v>27080</v>
          </cell>
          <cell r="B3178">
            <v>6.77</v>
          </cell>
        </row>
        <row r="3179">
          <cell r="A3179">
            <v>27081</v>
          </cell>
          <cell r="B3179">
            <v>6.81</v>
          </cell>
        </row>
        <row r="3180">
          <cell r="A3180">
            <v>27082</v>
          </cell>
          <cell r="B3180">
            <v>6.82</v>
          </cell>
        </row>
        <row r="3181">
          <cell r="A3181">
            <v>27085</v>
          </cell>
          <cell r="B3181">
            <v>6.83</v>
          </cell>
        </row>
        <row r="3182">
          <cell r="A3182">
            <v>27086</v>
          </cell>
          <cell r="B3182">
            <v>6.94</v>
          </cell>
        </row>
        <row r="3183">
          <cell r="A3183">
            <v>27087</v>
          </cell>
          <cell r="B3183">
            <v>6.96</v>
          </cell>
        </row>
        <row r="3184">
          <cell r="A3184">
            <v>27088</v>
          </cell>
          <cell r="B3184">
            <v>6.98</v>
          </cell>
        </row>
        <row r="3185">
          <cell r="A3185">
            <v>27089</v>
          </cell>
          <cell r="B3185">
            <v>7.06</v>
          </cell>
        </row>
        <row r="3186">
          <cell r="A3186">
            <v>27092</v>
          </cell>
          <cell r="B3186">
            <v>7.08</v>
          </cell>
        </row>
        <row r="3187">
          <cell r="A3187">
            <v>27093</v>
          </cell>
          <cell r="B3187">
            <v>7.08</v>
          </cell>
        </row>
        <row r="3188">
          <cell r="A3188">
            <v>27094</v>
          </cell>
          <cell r="B3188">
            <v>7.02</v>
          </cell>
        </row>
        <row r="3189">
          <cell r="A3189">
            <v>27095</v>
          </cell>
          <cell r="B3189">
            <v>7.01</v>
          </cell>
        </row>
        <row r="3190">
          <cell r="A3190">
            <v>27096</v>
          </cell>
          <cell r="B3190">
            <v>7.09</v>
          </cell>
        </row>
        <row r="3191">
          <cell r="A3191">
            <v>27099</v>
          </cell>
          <cell r="B3191">
            <v>7.12</v>
          </cell>
        </row>
        <row r="3192">
          <cell r="A3192">
            <v>27100</v>
          </cell>
          <cell r="B3192">
            <v>7.12</v>
          </cell>
        </row>
        <row r="3193">
          <cell r="A3193">
            <v>27101</v>
          </cell>
          <cell r="B3193">
            <v>7.16</v>
          </cell>
        </row>
        <row r="3194">
          <cell r="A3194">
            <v>27102</v>
          </cell>
          <cell r="B3194">
            <v>7.14</v>
          </cell>
        </row>
        <row r="3195">
          <cell r="A3195">
            <v>27103</v>
          </cell>
          <cell r="B3195">
            <v>7.22</v>
          </cell>
        </row>
        <row r="3196">
          <cell r="A3196">
            <v>27106</v>
          </cell>
          <cell r="B3196">
            <v>7.32</v>
          </cell>
        </row>
        <row r="3197">
          <cell r="A3197">
            <v>27107</v>
          </cell>
          <cell r="B3197">
            <v>7.33</v>
          </cell>
        </row>
        <row r="3198">
          <cell r="A3198">
            <v>27108</v>
          </cell>
          <cell r="B3198">
            <v>7.4</v>
          </cell>
        </row>
        <row r="3199">
          <cell r="A3199">
            <v>27109</v>
          </cell>
          <cell r="B3199">
            <v>7.56</v>
          </cell>
        </row>
        <row r="3200">
          <cell r="A3200">
            <v>27110</v>
          </cell>
          <cell r="B3200">
            <v>7.65</v>
          </cell>
        </row>
        <row r="3201">
          <cell r="A3201">
            <v>27113</v>
          </cell>
          <cell r="B3201">
            <v>7.68</v>
          </cell>
        </row>
        <row r="3202">
          <cell r="A3202">
            <v>27114</v>
          </cell>
          <cell r="B3202">
            <v>7.62</v>
          </cell>
        </row>
        <row r="3203">
          <cell r="A3203">
            <v>27115</v>
          </cell>
          <cell r="B3203">
            <v>7.59</v>
          </cell>
        </row>
        <row r="3204">
          <cell r="A3204">
            <v>27116</v>
          </cell>
          <cell r="B3204">
            <v>7.67</v>
          </cell>
        </row>
        <row r="3205">
          <cell r="A3205">
            <v>27117</v>
          </cell>
          <cell r="B3205">
            <v>7.65</v>
          </cell>
        </row>
        <row r="3206">
          <cell r="A3206">
            <v>27120</v>
          </cell>
          <cell r="B3206">
            <v>7.67</v>
          </cell>
        </row>
        <row r="3207">
          <cell r="A3207">
            <v>27121</v>
          </cell>
          <cell r="B3207">
            <v>7.71</v>
          </cell>
        </row>
        <row r="3208">
          <cell r="A3208">
            <v>27122</v>
          </cell>
          <cell r="B3208">
            <v>7.75</v>
          </cell>
        </row>
        <row r="3209">
          <cell r="A3209">
            <v>27123</v>
          </cell>
          <cell r="B3209">
            <v>7.88</v>
          </cell>
        </row>
        <row r="3210">
          <cell r="A3210">
            <v>27124</v>
          </cell>
          <cell r="B3210">
            <v>7.97</v>
          </cell>
        </row>
        <row r="3211">
          <cell r="A3211">
            <v>27127</v>
          </cell>
          <cell r="B3211">
            <v>7.92</v>
          </cell>
        </row>
        <row r="3212">
          <cell r="A3212">
            <v>27128</v>
          </cell>
          <cell r="B3212">
            <v>7.92</v>
          </cell>
        </row>
        <row r="3213">
          <cell r="A3213">
            <v>27129</v>
          </cell>
          <cell r="B3213">
            <v>7.84</v>
          </cell>
        </row>
        <row r="3214">
          <cell r="A3214">
            <v>27130</v>
          </cell>
          <cell r="B3214">
            <v>7.83</v>
          </cell>
        </row>
        <row r="3215">
          <cell r="A3215">
            <v>27131</v>
          </cell>
          <cell r="B3215" t="e">
            <v>#N/A</v>
          </cell>
        </row>
        <row r="3216">
          <cell r="A3216">
            <v>27134</v>
          </cell>
          <cell r="B3216">
            <v>7.75</v>
          </cell>
        </row>
        <row r="3217">
          <cell r="A3217">
            <v>27135</v>
          </cell>
          <cell r="B3217">
            <v>7.88</v>
          </cell>
        </row>
        <row r="3218">
          <cell r="A3218">
            <v>27136</v>
          </cell>
          <cell r="B3218">
            <v>7.88</v>
          </cell>
        </row>
        <row r="3219">
          <cell r="A3219">
            <v>27137</v>
          </cell>
          <cell r="B3219">
            <v>7.97</v>
          </cell>
        </row>
        <row r="3220">
          <cell r="A3220">
            <v>27138</v>
          </cell>
          <cell r="B3220">
            <v>7.93</v>
          </cell>
        </row>
        <row r="3221">
          <cell r="A3221">
            <v>27141</v>
          </cell>
          <cell r="B3221">
            <v>7.95</v>
          </cell>
        </row>
        <row r="3222">
          <cell r="A3222">
            <v>27142</v>
          </cell>
          <cell r="B3222">
            <v>7.96</v>
          </cell>
        </row>
        <row r="3223">
          <cell r="A3223">
            <v>27143</v>
          </cell>
          <cell r="B3223">
            <v>7.95</v>
          </cell>
        </row>
        <row r="3224">
          <cell r="A3224">
            <v>27144</v>
          </cell>
          <cell r="B3224">
            <v>8.0399999999999991</v>
          </cell>
        </row>
        <row r="3225">
          <cell r="A3225">
            <v>27145</v>
          </cell>
          <cell r="B3225">
            <v>8.11</v>
          </cell>
        </row>
        <row r="3226">
          <cell r="A3226">
            <v>27148</v>
          </cell>
          <cell r="B3226">
            <v>8.1999999999999993</v>
          </cell>
        </row>
        <row r="3227">
          <cell r="A3227">
            <v>27149</v>
          </cell>
          <cell r="B3227">
            <v>8.2100000000000009</v>
          </cell>
        </row>
        <row r="3228">
          <cell r="A3228">
            <v>27150</v>
          </cell>
          <cell r="B3228">
            <v>8.16</v>
          </cell>
        </row>
        <row r="3229">
          <cell r="A3229">
            <v>27151</v>
          </cell>
          <cell r="B3229">
            <v>8.1999999999999993</v>
          </cell>
        </row>
        <row r="3230">
          <cell r="A3230">
            <v>27152</v>
          </cell>
          <cell r="B3230">
            <v>8.35</v>
          </cell>
        </row>
        <row r="3231">
          <cell r="A3231">
            <v>27155</v>
          </cell>
          <cell r="B3231">
            <v>8.42</v>
          </cell>
        </row>
        <row r="3232">
          <cell r="A3232">
            <v>27156</v>
          </cell>
          <cell r="B3232">
            <v>8.56</v>
          </cell>
        </row>
        <row r="3233">
          <cell r="A3233">
            <v>27157</v>
          </cell>
          <cell r="B3233">
            <v>8.4600000000000009</v>
          </cell>
        </row>
        <row r="3234">
          <cell r="A3234">
            <v>27158</v>
          </cell>
          <cell r="B3234">
            <v>8.4700000000000006</v>
          </cell>
        </row>
        <row r="3235">
          <cell r="A3235">
            <v>27159</v>
          </cell>
          <cell r="B3235">
            <v>8.19</v>
          </cell>
        </row>
        <row r="3236">
          <cell r="A3236">
            <v>27162</v>
          </cell>
          <cell r="B3236">
            <v>8.06</v>
          </cell>
        </row>
        <row r="3237">
          <cell r="A3237">
            <v>27163</v>
          </cell>
          <cell r="B3237">
            <v>8.1300000000000008</v>
          </cell>
        </row>
        <row r="3238">
          <cell r="A3238">
            <v>27164</v>
          </cell>
          <cell r="B3238">
            <v>8.1</v>
          </cell>
        </row>
        <row r="3239">
          <cell r="A3239">
            <v>27165</v>
          </cell>
          <cell r="B3239">
            <v>8.1199999999999992</v>
          </cell>
        </row>
        <row r="3240">
          <cell r="A3240">
            <v>27166</v>
          </cell>
          <cell r="B3240">
            <v>8.2100000000000009</v>
          </cell>
        </row>
        <row r="3241">
          <cell r="A3241">
            <v>27169</v>
          </cell>
          <cell r="B3241">
            <v>8.2100000000000009</v>
          </cell>
        </row>
        <row r="3242">
          <cell r="A3242">
            <v>27170</v>
          </cell>
          <cell r="B3242">
            <v>8.1300000000000008</v>
          </cell>
        </row>
        <row r="3243">
          <cell r="A3243">
            <v>27171</v>
          </cell>
          <cell r="B3243">
            <v>8.07</v>
          </cell>
        </row>
        <row r="3244">
          <cell r="A3244">
            <v>27172</v>
          </cell>
          <cell r="B3244">
            <v>7.98</v>
          </cell>
        </row>
        <row r="3245">
          <cell r="A3245">
            <v>27173</v>
          </cell>
          <cell r="B3245">
            <v>7.94</v>
          </cell>
        </row>
        <row r="3246">
          <cell r="A3246">
            <v>27176</v>
          </cell>
          <cell r="B3246" t="e">
            <v>#N/A</v>
          </cell>
        </row>
        <row r="3247">
          <cell r="A3247">
            <v>27177</v>
          </cell>
          <cell r="B3247">
            <v>8.0500000000000007</v>
          </cell>
        </row>
        <row r="3248">
          <cell r="A3248">
            <v>27178</v>
          </cell>
          <cell r="B3248">
            <v>8.06</v>
          </cell>
        </row>
        <row r="3249">
          <cell r="A3249">
            <v>27179</v>
          </cell>
          <cell r="B3249">
            <v>8.02</v>
          </cell>
        </row>
        <row r="3250">
          <cell r="A3250">
            <v>27180</v>
          </cell>
          <cell r="B3250">
            <v>8.06</v>
          </cell>
        </row>
        <row r="3251">
          <cell r="A3251">
            <v>27183</v>
          </cell>
          <cell r="B3251">
            <v>8.11</v>
          </cell>
        </row>
        <row r="3252">
          <cell r="A3252">
            <v>27184</v>
          </cell>
          <cell r="B3252">
            <v>8.02</v>
          </cell>
        </row>
        <row r="3253">
          <cell r="A3253">
            <v>27185</v>
          </cell>
          <cell r="B3253">
            <v>8.0399999999999991</v>
          </cell>
        </row>
        <row r="3254">
          <cell r="A3254">
            <v>27186</v>
          </cell>
          <cell r="B3254">
            <v>8</v>
          </cell>
        </row>
        <row r="3255">
          <cell r="A3255">
            <v>27187</v>
          </cell>
          <cell r="B3255">
            <v>7.93</v>
          </cell>
        </row>
        <row r="3256">
          <cell r="A3256">
            <v>27190</v>
          </cell>
          <cell r="B3256">
            <v>7.93</v>
          </cell>
        </row>
        <row r="3257">
          <cell r="A3257">
            <v>27191</v>
          </cell>
          <cell r="B3257">
            <v>7.95</v>
          </cell>
        </row>
        <row r="3258">
          <cell r="A3258">
            <v>27192</v>
          </cell>
          <cell r="B3258">
            <v>8.0299999999999994</v>
          </cell>
        </row>
        <row r="3259">
          <cell r="A3259">
            <v>27193</v>
          </cell>
          <cell r="B3259">
            <v>8.1</v>
          </cell>
        </row>
        <row r="3260">
          <cell r="A3260">
            <v>27194</v>
          </cell>
          <cell r="B3260">
            <v>8.06</v>
          </cell>
        </row>
        <row r="3261">
          <cell r="A3261">
            <v>27197</v>
          </cell>
          <cell r="B3261">
            <v>8.01</v>
          </cell>
        </row>
        <row r="3262">
          <cell r="A3262">
            <v>27198</v>
          </cell>
          <cell r="B3262">
            <v>8.06</v>
          </cell>
        </row>
        <row r="3263">
          <cell r="A3263">
            <v>27199</v>
          </cell>
          <cell r="B3263">
            <v>8.06</v>
          </cell>
        </row>
        <row r="3264">
          <cell r="A3264">
            <v>27200</v>
          </cell>
          <cell r="B3264">
            <v>8.07</v>
          </cell>
        </row>
        <row r="3265">
          <cell r="A3265">
            <v>27201</v>
          </cell>
          <cell r="B3265">
            <v>8.1</v>
          </cell>
        </row>
        <row r="3266">
          <cell r="A3266">
            <v>27204</v>
          </cell>
          <cell r="B3266">
            <v>8.2200000000000006</v>
          </cell>
        </row>
        <row r="3267">
          <cell r="A3267">
            <v>27205</v>
          </cell>
          <cell r="B3267">
            <v>8.2899999999999991</v>
          </cell>
        </row>
        <row r="3268">
          <cell r="A3268">
            <v>27206</v>
          </cell>
          <cell r="B3268">
            <v>8.25</v>
          </cell>
        </row>
        <row r="3269">
          <cell r="A3269">
            <v>27207</v>
          </cell>
          <cell r="B3269">
            <v>8.36</v>
          </cell>
        </row>
        <row r="3270">
          <cell r="A3270">
            <v>27208</v>
          </cell>
          <cell r="B3270">
            <v>8.33</v>
          </cell>
        </row>
        <row r="3271">
          <cell r="A3271">
            <v>27211</v>
          </cell>
          <cell r="B3271">
            <v>8.3800000000000008</v>
          </cell>
        </row>
        <row r="3272">
          <cell r="A3272">
            <v>27212</v>
          </cell>
          <cell r="B3272">
            <v>8.35</v>
          </cell>
        </row>
        <row r="3273">
          <cell r="A3273">
            <v>27213</v>
          </cell>
          <cell r="B3273">
            <v>8.43</v>
          </cell>
        </row>
        <row r="3274">
          <cell r="A3274">
            <v>27214</v>
          </cell>
          <cell r="B3274" t="e">
            <v>#N/A</v>
          </cell>
        </row>
        <row r="3275">
          <cell r="A3275">
            <v>27215</v>
          </cell>
          <cell r="B3275">
            <v>8.51</v>
          </cell>
        </row>
        <row r="3276">
          <cell r="A3276">
            <v>27218</v>
          </cell>
          <cell r="B3276">
            <v>8.6300000000000008</v>
          </cell>
        </row>
        <row r="3277">
          <cell r="A3277">
            <v>27219</v>
          </cell>
          <cell r="B3277">
            <v>8.6300000000000008</v>
          </cell>
        </row>
        <row r="3278">
          <cell r="A3278">
            <v>27220</v>
          </cell>
          <cell r="B3278">
            <v>8.58</v>
          </cell>
        </row>
        <row r="3279">
          <cell r="A3279">
            <v>27221</v>
          </cell>
          <cell r="B3279">
            <v>8.5399999999999991</v>
          </cell>
        </row>
        <row r="3280">
          <cell r="A3280">
            <v>27222</v>
          </cell>
          <cell r="B3280">
            <v>8.41</v>
          </cell>
        </row>
        <row r="3281">
          <cell r="A3281">
            <v>27225</v>
          </cell>
          <cell r="B3281">
            <v>8.42</v>
          </cell>
        </row>
        <row r="3282">
          <cell r="A3282">
            <v>27226</v>
          </cell>
          <cell r="B3282">
            <v>8.42</v>
          </cell>
        </row>
        <row r="3283">
          <cell r="A3283">
            <v>27227</v>
          </cell>
          <cell r="B3283">
            <v>8.3800000000000008</v>
          </cell>
        </row>
        <row r="3284">
          <cell r="A3284">
            <v>27228</v>
          </cell>
          <cell r="B3284">
            <v>8.3800000000000008</v>
          </cell>
        </row>
        <row r="3285">
          <cell r="A3285">
            <v>27229</v>
          </cell>
          <cell r="B3285">
            <v>8.2899999999999991</v>
          </cell>
        </row>
        <row r="3286">
          <cell r="A3286">
            <v>27232</v>
          </cell>
          <cell r="B3286">
            <v>8.18</v>
          </cell>
        </row>
        <row r="3287">
          <cell r="A3287">
            <v>27233</v>
          </cell>
          <cell r="B3287">
            <v>8.15</v>
          </cell>
        </row>
        <row r="3288">
          <cell r="A3288">
            <v>27234</v>
          </cell>
          <cell r="B3288">
            <v>8.06</v>
          </cell>
        </row>
        <row r="3289">
          <cell r="A3289">
            <v>27235</v>
          </cell>
          <cell r="B3289">
            <v>8.0399999999999991</v>
          </cell>
        </row>
        <row r="3290">
          <cell r="A3290">
            <v>27236</v>
          </cell>
          <cell r="B3290">
            <v>8.24</v>
          </cell>
        </row>
        <row r="3291">
          <cell r="A3291">
            <v>27239</v>
          </cell>
          <cell r="B3291">
            <v>8.32</v>
          </cell>
        </row>
        <row r="3292">
          <cell r="A3292">
            <v>27240</v>
          </cell>
          <cell r="B3292">
            <v>8.4700000000000006</v>
          </cell>
        </row>
        <row r="3293">
          <cell r="A3293">
            <v>27241</v>
          </cell>
          <cell r="B3293">
            <v>8.4600000000000009</v>
          </cell>
        </row>
        <row r="3294">
          <cell r="A3294">
            <v>27242</v>
          </cell>
          <cell r="B3294">
            <v>8.57</v>
          </cell>
        </row>
        <row r="3295">
          <cell r="A3295">
            <v>27243</v>
          </cell>
          <cell r="B3295">
            <v>8.68</v>
          </cell>
        </row>
        <row r="3296">
          <cell r="A3296">
            <v>27246</v>
          </cell>
          <cell r="B3296">
            <v>8.61</v>
          </cell>
        </row>
        <row r="3297">
          <cell r="A3297">
            <v>27247</v>
          </cell>
          <cell r="B3297">
            <v>8.5299999999999994</v>
          </cell>
        </row>
        <row r="3298">
          <cell r="A3298">
            <v>27248</v>
          </cell>
          <cell r="B3298">
            <v>8.6199999999999992</v>
          </cell>
        </row>
        <row r="3299">
          <cell r="A3299">
            <v>27249</v>
          </cell>
          <cell r="B3299">
            <v>8.59</v>
          </cell>
        </row>
        <row r="3300">
          <cell r="A3300">
            <v>27250</v>
          </cell>
          <cell r="B3300">
            <v>8.6199999999999992</v>
          </cell>
        </row>
        <row r="3301">
          <cell r="A3301">
            <v>27253</v>
          </cell>
          <cell r="B3301">
            <v>8.58</v>
          </cell>
        </row>
        <row r="3302">
          <cell r="A3302">
            <v>27254</v>
          </cell>
          <cell r="B3302">
            <v>8.6</v>
          </cell>
        </row>
        <row r="3303">
          <cell r="A3303">
            <v>27255</v>
          </cell>
          <cell r="B3303">
            <v>8.58</v>
          </cell>
        </row>
        <row r="3304">
          <cell r="A3304">
            <v>27256</v>
          </cell>
          <cell r="B3304">
            <v>8.57</v>
          </cell>
        </row>
        <row r="3305">
          <cell r="A3305">
            <v>27257</v>
          </cell>
          <cell r="B3305">
            <v>8.5299999999999994</v>
          </cell>
        </row>
        <row r="3306">
          <cell r="A3306">
            <v>27260</v>
          </cell>
          <cell r="B3306">
            <v>8.5299999999999994</v>
          </cell>
        </row>
        <row r="3307">
          <cell r="A3307">
            <v>27261</v>
          </cell>
          <cell r="B3307">
            <v>8.56</v>
          </cell>
        </row>
        <row r="3308">
          <cell r="A3308">
            <v>27262</v>
          </cell>
          <cell r="B3308">
            <v>8.65</v>
          </cell>
        </row>
        <row r="3309">
          <cell r="A3309">
            <v>27263</v>
          </cell>
          <cell r="B3309">
            <v>8.74</v>
          </cell>
        </row>
        <row r="3310">
          <cell r="A3310">
            <v>27264</v>
          </cell>
          <cell r="B3310">
            <v>8.7899999999999991</v>
          </cell>
        </row>
        <row r="3311">
          <cell r="A3311">
            <v>27267</v>
          </cell>
          <cell r="B3311">
            <v>8.77</v>
          </cell>
        </row>
        <row r="3312">
          <cell r="A3312">
            <v>27268</v>
          </cell>
          <cell r="B3312">
            <v>8.7200000000000006</v>
          </cell>
        </row>
        <row r="3313">
          <cell r="A3313">
            <v>27269</v>
          </cell>
          <cell r="B3313">
            <v>8.7100000000000009</v>
          </cell>
        </row>
        <row r="3314">
          <cell r="A3314">
            <v>27270</v>
          </cell>
          <cell r="B3314">
            <v>8.68</v>
          </cell>
        </row>
        <row r="3315">
          <cell r="A3315">
            <v>27271</v>
          </cell>
          <cell r="B3315">
            <v>8.6300000000000008</v>
          </cell>
        </row>
        <row r="3316">
          <cell r="A3316">
            <v>27274</v>
          </cell>
          <cell r="B3316" t="e">
            <v>#N/A</v>
          </cell>
        </row>
        <row r="3317">
          <cell r="A3317">
            <v>27275</v>
          </cell>
          <cell r="B3317">
            <v>8.65</v>
          </cell>
        </row>
        <row r="3318">
          <cell r="A3318">
            <v>27276</v>
          </cell>
          <cell r="B3318">
            <v>8.6300000000000008</v>
          </cell>
        </row>
        <row r="3319">
          <cell r="A3319">
            <v>27277</v>
          </cell>
          <cell r="B3319">
            <v>8.59</v>
          </cell>
        </row>
        <row r="3320">
          <cell r="A3320">
            <v>27278</v>
          </cell>
          <cell r="B3320">
            <v>8.57</v>
          </cell>
        </row>
        <row r="3321">
          <cell r="A3321">
            <v>27281</v>
          </cell>
          <cell r="B3321">
            <v>8.49</v>
          </cell>
        </row>
        <row r="3322">
          <cell r="A3322">
            <v>27282</v>
          </cell>
          <cell r="B3322">
            <v>8.5</v>
          </cell>
        </row>
        <row r="3323">
          <cell r="A3323">
            <v>27283</v>
          </cell>
          <cell r="B3323">
            <v>8.49</v>
          </cell>
        </row>
        <row r="3324">
          <cell r="A3324">
            <v>27284</v>
          </cell>
          <cell r="B3324">
            <v>8.57</v>
          </cell>
        </row>
        <row r="3325">
          <cell r="A3325">
            <v>27285</v>
          </cell>
          <cell r="B3325">
            <v>8.5299999999999994</v>
          </cell>
        </row>
        <row r="3326">
          <cell r="A3326">
            <v>27288</v>
          </cell>
          <cell r="B3326">
            <v>8.4499999999999993</v>
          </cell>
        </row>
        <row r="3327">
          <cell r="A3327">
            <v>27289</v>
          </cell>
          <cell r="B3327">
            <v>8.41</v>
          </cell>
        </row>
        <row r="3328">
          <cell r="A3328">
            <v>27290</v>
          </cell>
          <cell r="B3328">
            <v>8.35</v>
          </cell>
        </row>
        <row r="3329">
          <cell r="A3329">
            <v>27291</v>
          </cell>
          <cell r="B3329">
            <v>8.3000000000000007</v>
          </cell>
        </row>
        <row r="3330">
          <cell r="A3330">
            <v>27292</v>
          </cell>
          <cell r="B3330">
            <v>8.26</v>
          </cell>
        </row>
        <row r="3331">
          <cell r="A3331">
            <v>27295</v>
          </cell>
          <cell r="B3331">
            <v>8.15</v>
          </cell>
        </row>
        <row r="3332">
          <cell r="A3332">
            <v>27296</v>
          </cell>
          <cell r="B3332">
            <v>8.16</v>
          </cell>
        </row>
        <row r="3333">
          <cell r="A3333">
            <v>27297</v>
          </cell>
          <cell r="B3333">
            <v>8.16</v>
          </cell>
        </row>
        <row r="3334">
          <cell r="A3334">
            <v>27298</v>
          </cell>
          <cell r="B3334">
            <v>8.11</v>
          </cell>
        </row>
        <row r="3335">
          <cell r="A3335">
            <v>27299</v>
          </cell>
          <cell r="B3335">
            <v>8.07</v>
          </cell>
        </row>
        <row r="3336">
          <cell r="A3336">
            <v>27302</v>
          </cell>
          <cell r="B3336">
            <v>8.0500000000000007</v>
          </cell>
        </row>
        <row r="3337">
          <cell r="A3337">
            <v>27303</v>
          </cell>
          <cell r="B3337">
            <v>8.11</v>
          </cell>
        </row>
        <row r="3338">
          <cell r="A3338">
            <v>27304</v>
          </cell>
          <cell r="B3338">
            <v>8.1300000000000008</v>
          </cell>
        </row>
        <row r="3339">
          <cell r="A3339">
            <v>27305</v>
          </cell>
          <cell r="B3339">
            <v>8.14</v>
          </cell>
        </row>
        <row r="3340">
          <cell r="A3340">
            <v>27306</v>
          </cell>
          <cell r="B3340">
            <v>8.0500000000000007</v>
          </cell>
        </row>
        <row r="3341">
          <cell r="A3341">
            <v>27309</v>
          </cell>
          <cell r="B3341">
            <v>7.98</v>
          </cell>
        </row>
        <row r="3342">
          <cell r="A3342">
            <v>27310</v>
          </cell>
          <cell r="B3342">
            <v>7.97</v>
          </cell>
        </row>
        <row r="3343">
          <cell r="A3343">
            <v>27311</v>
          </cell>
          <cell r="B3343">
            <v>8.02</v>
          </cell>
        </row>
        <row r="3344">
          <cell r="A3344">
            <v>27312</v>
          </cell>
          <cell r="B3344">
            <v>7.99</v>
          </cell>
        </row>
        <row r="3345">
          <cell r="A3345">
            <v>27313</v>
          </cell>
          <cell r="B3345">
            <v>7.93</v>
          </cell>
        </row>
        <row r="3346">
          <cell r="A3346">
            <v>27316</v>
          </cell>
          <cell r="B3346" t="e">
            <v>#N/A</v>
          </cell>
        </row>
        <row r="3347">
          <cell r="A3347">
            <v>27317</v>
          </cell>
          <cell r="B3347">
            <v>7.92</v>
          </cell>
        </row>
        <row r="3348">
          <cell r="A3348">
            <v>27318</v>
          </cell>
          <cell r="B3348">
            <v>7.96</v>
          </cell>
        </row>
        <row r="3349">
          <cell r="A3349">
            <v>27319</v>
          </cell>
          <cell r="B3349">
            <v>7.98</v>
          </cell>
        </row>
        <row r="3350">
          <cell r="A3350">
            <v>27320</v>
          </cell>
          <cell r="B3350">
            <v>7.88</v>
          </cell>
        </row>
        <row r="3351">
          <cell r="A3351">
            <v>27323</v>
          </cell>
          <cell r="B3351">
            <v>7.85</v>
          </cell>
        </row>
        <row r="3352">
          <cell r="A3352">
            <v>27324</v>
          </cell>
          <cell r="B3352">
            <v>7.86</v>
          </cell>
        </row>
        <row r="3353">
          <cell r="A3353">
            <v>27325</v>
          </cell>
          <cell r="B3353">
            <v>7.88</v>
          </cell>
        </row>
        <row r="3354">
          <cell r="A3354">
            <v>27326</v>
          </cell>
          <cell r="B3354">
            <v>7.9</v>
          </cell>
        </row>
        <row r="3355">
          <cell r="A3355">
            <v>27327</v>
          </cell>
          <cell r="B3355">
            <v>7.92</v>
          </cell>
        </row>
        <row r="3356">
          <cell r="A3356">
            <v>27330</v>
          </cell>
          <cell r="B3356">
            <v>7.98</v>
          </cell>
        </row>
        <row r="3357">
          <cell r="A3357">
            <v>27331</v>
          </cell>
          <cell r="B3357">
            <v>7.95</v>
          </cell>
        </row>
        <row r="3358">
          <cell r="A3358">
            <v>27332</v>
          </cell>
          <cell r="B3358">
            <v>7.95</v>
          </cell>
        </row>
        <row r="3359">
          <cell r="A3359">
            <v>27333</v>
          </cell>
          <cell r="B3359">
            <v>7.94</v>
          </cell>
        </row>
        <row r="3360">
          <cell r="A3360">
            <v>27334</v>
          </cell>
          <cell r="B3360">
            <v>7.95</v>
          </cell>
        </row>
        <row r="3361">
          <cell r="A3361">
            <v>27337</v>
          </cell>
          <cell r="B3361">
            <v>7.91</v>
          </cell>
        </row>
        <row r="3362">
          <cell r="A3362">
            <v>27338</v>
          </cell>
          <cell r="B3362" t="e">
            <v>#N/A</v>
          </cell>
        </row>
        <row r="3363">
          <cell r="A3363">
            <v>27339</v>
          </cell>
          <cell r="B3363">
            <v>7.87</v>
          </cell>
        </row>
        <row r="3364">
          <cell r="A3364">
            <v>27340</v>
          </cell>
          <cell r="B3364">
            <v>7.81</v>
          </cell>
        </row>
        <row r="3365">
          <cell r="A3365">
            <v>27341</v>
          </cell>
          <cell r="B3365">
            <v>7.79</v>
          </cell>
        </row>
        <row r="3366">
          <cell r="A3366">
            <v>27344</v>
          </cell>
          <cell r="B3366" t="e">
            <v>#N/A</v>
          </cell>
        </row>
        <row r="3367">
          <cell r="A3367">
            <v>27345</v>
          </cell>
          <cell r="B3367">
            <v>7.76</v>
          </cell>
        </row>
        <row r="3368">
          <cell r="A3368">
            <v>27346</v>
          </cell>
          <cell r="B3368">
            <v>7.76</v>
          </cell>
        </row>
        <row r="3369">
          <cell r="A3369">
            <v>27347</v>
          </cell>
          <cell r="B3369">
            <v>7.7</v>
          </cell>
        </row>
        <row r="3370">
          <cell r="A3370">
            <v>27348</v>
          </cell>
          <cell r="B3370">
            <v>7.6</v>
          </cell>
        </row>
        <row r="3371">
          <cell r="A3371">
            <v>27351</v>
          </cell>
          <cell r="B3371">
            <v>7.61</v>
          </cell>
        </row>
        <row r="3372">
          <cell r="A3372">
            <v>27352</v>
          </cell>
          <cell r="B3372">
            <v>7.6</v>
          </cell>
        </row>
        <row r="3373">
          <cell r="A3373">
            <v>27353</v>
          </cell>
          <cell r="B3373">
            <v>7.55</v>
          </cell>
        </row>
        <row r="3374">
          <cell r="A3374">
            <v>27354</v>
          </cell>
          <cell r="B3374">
            <v>7.55</v>
          </cell>
        </row>
        <row r="3375">
          <cell r="A3375">
            <v>27355</v>
          </cell>
          <cell r="B3375">
            <v>7.54</v>
          </cell>
        </row>
        <row r="3376">
          <cell r="A3376">
            <v>27358</v>
          </cell>
          <cell r="B3376">
            <v>7.53</v>
          </cell>
        </row>
        <row r="3377">
          <cell r="A3377">
            <v>27359</v>
          </cell>
          <cell r="B3377">
            <v>7.56</v>
          </cell>
        </row>
        <row r="3378">
          <cell r="A3378">
            <v>27360</v>
          </cell>
          <cell r="B3378">
            <v>7.56</v>
          </cell>
        </row>
        <row r="3379">
          <cell r="A3379">
            <v>27361</v>
          </cell>
          <cell r="B3379" t="e">
            <v>#N/A</v>
          </cell>
        </row>
        <row r="3380">
          <cell r="A3380">
            <v>27362</v>
          </cell>
          <cell r="B3380">
            <v>7.56</v>
          </cell>
        </row>
        <row r="3381">
          <cell r="A3381">
            <v>27365</v>
          </cell>
          <cell r="B3381">
            <v>7.6</v>
          </cell>
        </row>
        <row r="3382">
          <cell r="A3382">
            <v>27366</v>
          </cell>
          <cell r="B3382">
            <v>7.64</v>
          </cell>
        </row>
        <row r="3383">
          <cell r="A3383">
            <v>27367</v>
          </cell>
          <cell r="B3383">
            <v>7.57</v>
          </cell>
        </row>
        <row r="3384">
          <cell r="A3384">
            <v>27368</v>
          </cell>
          <cell r="B3384">
            <v>7.52</v>
          </cell>
        </row>
        <row r="3385">
          <cell r="A3385">
            <v>27369</v>
          </cell>
          <cell r="B3385">
            <v>7.47</v>
          </cell>
        </row>
        <row r="3386">
          <cell r="A3386">
            <v>27372</v>
          </cell>
          <cell r="B3386">
            <v>7.25</v>
          </cell>
        </row>
        <row r="3387">
          <cell r="A3387">
            <v>27373</v>
          </cell>
          <cell r="B3387">
            <v>7.27</v>
          </cell>
        </row>
        <row r="3388">
          <cell r="A3388">
            <v>27374</v>
          </cell>
          <cell r="B3388">
            <v>7.22</v>
          </cell>
        </row>
        <row r="3389">
          <cell r="A3389">
            <v>27375</v>
          </cell>
          <cell r="B3389">
            <v>7.26</v>
          </cell>
        </row>
        <row r="3390">
          <cell r="A3390">
            <v>27376</v>
          </cell>
          <cell r="B3390">
            <v>7.2</v>
          </cell>
        </row>
        <row r="3391">
          <cell r="A3391">
            <v>27379</v>
          </cell>
          <cell r="B3391">
            <v>7.21</v>
          </cell>
        </row>
        <row r="3392">
          <cell r="A3392">
            <v>27380</v>
          </cell>
          <cell r="B3392">
            <v>7.13</v>
          </cell>
        </row>
        <row r="3393">
          <cell r="A3393">
            <v>27381</v>
          </cell>
          <cell r="B3393">
            <v>7.09</v>
          </cell>
        </row>
        <row r="3394">
          <cell r="A3394">
            <v>27382</v>
          </cell>
          <cell r="B3394">
            <v>7.1</v>
          </cell>
        </row>
        <row r="3395">
          <cell r="A3395">
            <v>27383</v>
          </cell>
          <cell r="B3395">
            <v>7.1</v>
          </cell>
        </row>
        <row r="3396">
          <cell r="A3396">
            <v>27386</v>
          </cell>
          <cell r="B3396">
            <v>7.29</v>
          </cell>
        </row>
        <row r="3397">
          <cell r="A3397">
            <v>27387</v>
          </cell>
          <cell r="B3397">
            <v>7.33</v>
          </cell>
        </row>
        <row r="3398">
          <cell r="A3398">
            <v>27388</v>
          </cell>
          <cell r="B3398" t="e">
            <v>#N/A</v>
          </cell>
        </row>
        <row r="3399">
          <cell r="A3399">
            <v>27389</v>
          </cell>
          <cell r="B3399">
            <v>7.27</v>
          </cell>
        </row>
        <row r="3400">
          <cell r="A3400">
            <v>27390</v>
          </cell>
          <cell r="B3400">
            <v>7.27</v>
          </cell>
        </row>
        <row r="3401">
          <cell r="A3401">
            <v>27393</v>
          </cell>
          <cell r="B3401">
            <v>7.34</v>
          </cell>
        </row>
        <row r="3402">
          <cell r="A3402">
            <v>27394</v>
          </cell>
          <cell r="B3402">
            <v>7.36</v>
          </cell>
        </row>
        <row r="3403">
          <cell r="A3403">
            <v>27395</v>
          </cell>
          <cell r="B3403" t="e">
            <v>#N/A</v>
          </cell>
        </row>
        <row r="3404">
          <cell r="A3404">
            <v>27396</v>
          </cell>
          <cell r="B3404">
            <v>7.34</v>
          </cell>
        </row>
        <row r="3405">
          <cell r="A3405">
            <v>27397</v>
          </cell>
          <cell r="B3405">
            <v>7.36</v>
          </cell>
        </row>
        <row r="3406">
          <cell r="A3406">
            <v>27400</v>
          </cell>
          <cell r="B3406">
            <v>7.34</v>
          </cell>
        </row>
        <row r="3407">
          <cell r="A3407">
            <v>27401</v>
          </cell>
          <cell r="B3407">
            <v>7.35</v>
          </cell>
        </row>
        <row r="3408">
          <cell r="A3408">
            <v>27402</v>
          </cell>
          <cell r="B3408">
            <v>7.32</v>
          </cell>
        </row>
        <row r="3409">
          <cell r="A3409">
            <v>27403</v>
          </cell>
          <cell r="B3409">
            <v>7.29</v>
          </cell>
        </row>
        <row r="3410">
          <cell r="A3410">
            <v>27404</v>
          </cell>
          <cell r="B3410">
            <v>7.34</v>
          </cell>
        </row>
        <row r="3411">
          <cell r="A3411">
            <v>27407</v>
          </cell>
          <cell r="B3411">
            <v>7.4</v>
          </cell>
        </row>
        <row r="3412">
          <cell r="A3412">
            <v>27408</v>
          </cell>
          <cell r="B3412">
            <v>7.41</v>
          </cell>
        </row>
        <row r="3413">
          <cell r="A3413">
            <v>27409</v>
          </cell>
          <cell r="B3413">
            <v>7.49</v>
          </cell>
        </row>
        <row r="3414">
          <cell r="A3414">
            <v>27410</v>
          </cell>
          <cell r="B3414">
            <v>7.48</v>
          </cell>
        </row>
        <row r="3415">
          <cell r="A3415">
            <v>27411</v>
          </cell>
          <cell r="B3415">
            <v>7.45</v>
          </cell>
        </row>
        <row r="3416">
          <cell r="A3416">
            <v>27414</v>
          </cell>
          <cell r="B3416">
            <v>7.54</v>
          </cell>
        </row>
        <row r="3417">
          <cell r="A3417">
            <v>27415</v>
          </cell>
          <cell r="B3417">
            <v>7.48</v>
          </cell>
        </row>
        <row r="3418">
          <cell r="A3418">
            <v>27416</v>
          </cell>
          <cell r="B3418">
            <v>7.45</v>
          </cell>
        </row>
        <row r="3419">
          <cell r="A3419">
            <v>27417</v>
          </cell>
          <cell r="B3419">
            <v>7.5</v>
          </cell>
        </row>
        <row r="3420">
          <cell r="A3420">
            <v>27418</v>
          </cell>
          <cell r="B3420">
            <v>7.45</v>
          </cell>
        </row>
        <row r="3421">
          <cell r="A3421">
            <v>27421</v>
          </cell>
          <cell r="B3421">
            <v>7.44</v>
          </cell>
        </row>
        <row r="3422">
          <cell r="A3422">
            <v>27422</v>
          </cell>
          <cell r="B3422">
            <v>7.42</v>
          </cell>
        </row>
        <row r="3423">
          <cell r="A3423">
            <v>27423</v>
          </cell>
          <cell r="B3423">
            <v>7.38</v>
          </cell>
        </row>
        <row r="3424">
          <cell r="A3424">
            <v>27424</v>
          </cell>
          <cell r="B3424">
            <v>7.35</v>
          </cell>
        </row>
        <row r="3425">
          <cell r="A3425">
            <v>27425</v>
          </cell>
          <cell r="B3425">
            <v>7.34</v>
          </cell>
        </row>
        <row r="3426">
          <cell r="A3426">
            <v>27428</v>
          </cell>
          <cell r="B3426">
            <v>7.25</v>
          </cell>
        </row>
        <row r="3427">
          <cell r="A3427">
            <v>27429</v>
          </cell>
          <cell r="B3427">
            <v>7.19</v>
          </cell>
        </row>
        <row r="3428">
          <cell r="A3428">
            <v>27430</v>
          </cell>
          <cell r="B3428">
            <v>7.08</v>
          </cell>
        </row>
        <row r="3429">
          <cell r="A3429">
            <v>27431</v>
          </cell>
          <cell r="B3429">
            <v>7.11</v>
          </cell>
        </row>
        <row r="3430">
          <cell r="A3430">
            <v>27432</v>
          </cell>
          <cell r="B3430">
            <v>7.11</v>
          </cell>
        </row>
        <row r="3431">
          <cell r="A3431">
            <v>27435</v>
          </cell>
          <cell r="B3431">
            <v>7.22</v>
          </cell>
        </row>
        <row r="3432">
          <cell r="A3432">
            <v>27436</v>
          </cell>
          <cell r="B3432">
            <v>7.19</v>
          </cell>
        </row>
        <row r="3433">
          <cell r="A3433">
            <v>27437</v>
          </cell>
          <cell r="B3433" t="e">
            <v>#N/A</v>
          </cell>
        </row>
        <row r="3434">
          <cell r="A3434">
            <v>27438</v>
          </cell>
          <cell r="B3434">
            <v>7.19</v>
          </cell>
        </row>
        <row r="3435">
          <cell r="A3435">
            <v>27439</v>
          </cell>
          <cell r="B3435">
            <v>7.07</v>
          </cell>
        </row>
        <row r="3436">
          <cell r="A3436">
            <v>27442</v>
          </cell>
          <cell r="B3436" t="e">
            <v>#N/A</v>
          </cell>
        </row>
        <row r="3437">
          <cell r="A3437">
            <v>27443</v>
          </cell>
          <cell r="B3437">
            <v>7</v>
          </cell>
        </row>
        <row r="3438">
          <cell r="A3438">
            <v>27444</v>
          </cell>
          <cell r="B3438">
            <v>6.93</v>
          </cell>
        </row>
        <row r="3439">
          <cell r="A3439">
            <v>27445</v>
          </cell>
          <cell r="B3439">
            <v>7</v>
          </cell>
        </row>
        <row r="3440">
          <cell r="A3440">
            <v>27446</v>
          </cell>
          <cell r="B3440">
            <v>7.03</v>
          </cell>
        </row>
        <row r="3441">
          <cell r="A3441">
            <v>27449</v>
          </cell>
          <cell r="B3441">
            <v>7.03</v>
          </cell>
        </row>
        <row r="3442">
          <cell r="A3442">
            <v>27450</v>
          </cell>
          <cell r="B3442">
            <v>7.13</v>
          </cell>
        </row>
        <row r="3443">
          <cell r="A3443">
            <v>27451</v>
          </cell>
          <cell r="B3443">
            <v>7.2</v>
          </cell>
        </row>
        <row r="3444">
          <cell r="A3444">
            <v>27452</v>
          </cell>
          <cell r="B3444">
            <v>7.17</v>
          </cell>
        </row>
        <row r="3445">
          <cell r="A3445">
            <v>27453</v>
          </cell>
          <cell r="B3445">
            <v>7.13</v>
          </cell>
        </row>
        <row r="3446">
          <cell r="A3446">
            <v>27456</v>
          </cell>
          <cell r="B3446">
            <v>7.2</v>
          </cell>
        </row>
        <row r="3447">
          <cell r="A3447">
            <v>27457</v>
          </cell>
          <cell r="B3447">
            <v>7.22</v>
          </cell>
        </row>
        <row r="3448">
          <cell r="A3448">
            <v>27458</v>
          </cell>
          <cell r="B3448">
            <v>7.14</v>
          </cell>
        </row>
        <row r="3449">
          <cell r="A3449">
            <v>27459</v>
          </cell>
          <cell r="B3449">
            <v>7.16</v>
          </cell>
        </row>
        <row r="3450">
          <cell r="A3450">
            <v>27460</v>
          </cell>
          <cell r="B3450">
            <v>7.21</v>
          </cell>
        </row>
        <row r="3451">
          <cell r="A3451">
            <v>27463</v>
          </cell>
          <cell r="B3451">
            <v>7.25</v>
          </cell>
        </row>
        <row r="3452">
          <cell r="A3452">
            <v>27464</v>
          </cell>
          <cell r="B3452">
            <v>7.2</v>
          </cell>
        </row>
        <row r="3453">
          <cell r="A3453">
            <v>27465</v>
          </cell>
          <cell r="B3453">
            <v>7.2</v>
          </cell>
        </row>
        <row r="3454">
          <cell r="A3454">
            <v>27466</v>
          </cell>
          <cell r="B3454">
            <v>7.19</v>
          </cell>
        </row>
        <row r="3455">
          <cell r="A3455">
            <v>27467</v>
          </cell>
          <cell r="B3455">
            <v>7.21</v>
          </cell>
        </row>
        <row r="3456">
          <cell r="A3456">
            <v>27470</v>
          </cell>
          <cell r="B3456">
            <v>7.32</v>
          </cell>
        </row>
        <row r="3457">
          <cell r="A3457">
            <v>27471</v>
          </cell>
          <cell r="B3457">
            <v>7.31</v>
          </cell>
        </row>
        <row r="3458">
          <cell r="A3458">
            <v>27472</v>
          </cell>
          <cell r="B3458">
            <v>7.39</v>
          </cell>
        </row>
        <row r="3459">
          <cell r="A3459">
            <v>27473</v>
          </cell>
          <cell r="B3459">
            <v>7.37</v>
          </cell>
        </row>
        <row r="3460">
          <cell r="A3460">
            <v>27474</v>
          </cell>
          <cell r="B3460">
            <v>7.4</v>
          </cell>
        </row>
        <row r="3461">
          <cell r="A3461">
            <v>27477</v>
          </cell>
          <cell r="B3461">
            <v>7.45</v>
          </cell>
        </row>
        <row r="3462">
          <cell r="A3462">
            <v>27478</v>
          </cell>
          <cell r="B3462">
            <v>7.43</v>
          </cell>
        </row>
        <row r="3463">
          <cell r="A3463">
            <v>27479</v>
          </cell>
          <cell r="B3463">
            <v>7.46</v>
          </cell>
        </row>
        <row r="3464">
          <cell r="A3464">
            <v>27480</v>
          </cell>
          <cell r="B3464">
            <v>7.46</v>
          </cell>
        </row>
        <row r="3465">
          <cell r="A3465">
            <v>27481</v>
          </cell>
          <cell r="B3465" t="e">
            <v>#N/A</v>
          </cell>
        </row>
        <row r="3466">
          <cell r="A3466">
            <v>27484</v>
          </cell>
          <cell r="B3466">
            <v>7.5</v>
          </cell>
        </row>
        <row r="3467">
          <cell r="A3467">
            <v>27485</v>
          </cell>
          <cell r="B3467">
            <v>7.65</v>
          </cell>
        </row>
        <row r="3468">
          <cell r="A3468">
            <v>27486</v>
          </cell>
          <cell r="B3468">
            <v>7.82</v>
          </cell>
        </row>
        <row r="3469">
          <cell r="A3469">
            <v>27487</v>
          </cell>
          <cell r="B3469">
            <v>7.83</v>
          </cell>
        </row>
        <row r="3470">
          <cell r="A3470">
            <v>27488</v>
          </cell>
          <cell r="B3470">
            <v>7.84</v>
          </cell>
        </row>
        <row r="3471">
          <cell r="A3471">
            <v>27491</v>
          </cell>
          <cell r="B3471">
            <v>8.06</v>
          </cell>
        </row>
        <row r="3472">
          <cell r="A3472">
            <v>27492</v>
          </cell>
          <cell r="B3472">
            <v>7.97</v>
          </cell>
        </row>
        <row r="3473">
          <cell r="A3473">
            <v>27493</v>
          </cell>
          <cell r="B3473">
            <v>7.93</v>
          </cell>
        </row>
        <row r="3474">
          <cell r="A3474">
            <v>27494</v>
          </cell>
          <cell r="B3474">
            <v>7.97</v>
          </cell>
        </row>
        <row r="3475">
          <cell r="A3475">
            <v>27495</v>
          </cell>
          <cell r="B3475">
            <v>7.96</v>
          </cell>
        </row>
        <row r="3476">
          <cell r="A3476">
            <v>27498</v>
          </cell>
          <cell r="B3476">
            <v>7.9</v>
          </cell>
        </row>
        <row r="3477">
          <cell r="A3477">
            <v>27499</v>
          </cell>
          <cell r="B3477">
            <v>7.9</v>
          </cell>
        </row>
        <row r="3478">
          <cell r="A3478">
            <v>27500</v>
          </cell>
          <cell r="B3478">
            <v>7.9</v>
          </cell>
        </row>
        <row r="3479">
          <cell r="A3479">
            <v>27501</v>
          </cell>
          <cell r="B3479">
            <v>7.99</v>
          </cell>
        </row>
        <row r="3480">
          <cell r="A3480">
            <v>27502</v>
          </cell>
          <cell r="B3480">
            <v>8.0500000000000007</v>
          </cell>
        </row>
        <row r="3481">
          <cell r="A3481">
            <v>27505</v>
          </cell>
          <cell r="B3481">
            <v>8.16</v>
          </cell>
        </row>
        <row r="3482">
          <cell r="A3482">
            <v>27506</v>
          </cell>
          <cell r="B3482">
            <v>8.1300000000000008</v>
          </cell>
        </row>
        <row r="3483">
          <cell r="A3483">
            <v>27507</v>
          </cell>
          <cell r="B3483">
            <v>8.09</v>
          </cell>
        </row>
        <row r="3484">
          <cell r="A3484">
            <v>27508</v>
          </cell>
          <cell r="B3484">
            <v>8.07</v>
          </cell>
        </row>
        <row r="3485">
          <cell r="A3485">
            <v>27509</v>
          </cell>
          <cell r="B3485">
            <v>8.07</v>
          </cell>
        </row>
        <row r="3486">
          <cell r="A3486">
            <v>27512</v>
          </cell>
          <cell r="B3486">
            <v>8.17</v>
          </cell>
        </row>
        <row r="3487">
          <cell r="A3487">
            <v>27513</v>
          </cell>
          <cell r="B3487">
            <v>8.1199999999999992</v>
          </cell>
        </row>
        <row r="3488">
          <cell r="A3488">
            <v>27514</v>
          </cell>
          <cell r="B3488">
            <v>8.1199999999999992</v>
          </cell>
        </row>
        <row r="3489">
          <cell r="A3489">
            <v>27515</v>
          </cell>
          <cell r="B3489">
            <v>8.1300000000000008</v>
          </cell>
        </row>
        <row r="3490">
          <cell r="A3490">
            <v>27516</v>
          </cell>
          <cell r="B3490">
            <v>7.86</v>
          </cell>
        </row>
        <row r="3491">
          <cell r="A3491">
            <v>27519</v>
          </cell>
          <cell r="B3491">
            <v>7.83</v>
          </cell>
        </row>
        <row r="3492">
          <cell r="A3492">
            <v>27520</v>
          </cell>
          <cell r="B3492">
            <v>7.89</v>
          </cell>
        </row>
        <row r="3493">
          <cell r="A3493">
            <v>27521</v>
          </cell>
          <cell r="B3493">
            <v>7.82</v>
          </cell>
        </row>
        <row r="3494">
          <cell r="A3494">
            <v>27522</v>
          </cell>
          <cell r="B3494">
            <v>7.78</v>
          </cell>
        </row>
        <row r="3495">
          <cell r="A3495">
            <v>27523</v>
          </cell>
          <cell r="B3495">
            <v>7.79</v>
          </cell>
        </row>
        <row r="3496">
          <cell r="A3496">
            <v>27526</v>
          </cell>
          <cell r="B3496">
            <v>7.74</v>
          </cell>
        </row>
        <row r="3497">
          <cell r="A3497">
            <v>27527</v>
          </cell>
          <cell r="B3497">
            <v>7.7</v>
          </cell>
        </row>
        <row r="3498">
          <cell r="A3498">
            <v>27528</v>
          </cell>
          <cell r="B3498">
            <v>7.64</v>
          </cell>
        </row>
        <row r="3499">
          <cell r="A3499">
            <v>27529</v>
          </cell>
          <cell r="B3499">
            <v>7.68</v>
          </cell>
        </row>
        <row r="3500">
          <cell r="A3500">
            <v>27530</v>
          </cell>
          <cell r="B3500">
            <v>7.64</v>
          </cell>
        </row>
        <row r="3501">
          <cell r="A3501">
            <v>27533</v>
          </cell>
          <cell r="B3501">
            <v>7.62</v>
          </cell>
        </row>
        <row r="3502">
          <cell r="A3502">
            <v>27534</v>
          </cell>
          <cell r="B3502">
            <v>7.59</v>
          </cell>
        </row>
        <row r="3503">
          <cell r="A3503">
            <v>27535</v>
          </cell>
          <cell r="B3503">
            <v>7.6</v>
          </cell>
        </row>
        <row r="3504">
          <cell r="A3504">
            <v>27536</v>
          </cell>
          <cell r="B3504">
            <v>7.63</v>
          </cell>
        </row>
        <row r="3505">
          <cell r="A3505">
            <v>27537</v>
          </cell>
          <cell r="B3505">
            <v>7.61</v>
          </cell>
        </row>
        <row r="3506">
          <cell r="A3506">
            <v>27540</v>
          </cell>
          <cell r="B3506" t="e">
            <v>#N/A</v>
          </cell>
        </row>
        <row r="3507">
          <cell r="A3507">
            <v>27541</v>
          </cell>
          <cell r="B3507">
            <v>7.6</v>
          </cell>
        </row>
        <row r="3508">
          <cell r="A3508">
            <v>27542</v>
          </cell>
          <cell r="B3508">
            <v>7.64</v>
          </cell>
        </row>
        <row r="3509">
          <cell r="A3509">
            <v>27543</v>
          </cell>
          <cell r="B3509">
            <v>7.72</v>
          </cell>
        </row>
        <row r="3510">
          <cell r="A3510">
            <v>27544</v>
          </cell>
          <cell r="B3510">
            <v>7.61</v>
          </cell>
        </row>
        <row r="3511">
          <cell r="A3511">
            <v>27547</v>
          </cell>
          <cell r="B3511">
            <v>7.62</v>
          </cell>
        </row>
        <row r="3512">
          <cell r="A3512">
            <v>27548</v>
          </cell>
          <cell r="B3512">
            <v>7.62</v>
          </cell>
        </row>
        <row r="3513">
          <cell r="A3513">
            <v>27549</v>
          </cell>
          <cell r="B3513">
            <v>7.57</v>
          </cell>
        </row>
        <row r="3514">
          <cell r="A3514">
            <v>27550</v>
          </cell>
          <cell r="B3514">
            <v>7.52</v>
          </cell>
        </row>
        <row r="3515">
          <cell r="A3515">
            <v>27551</v>
          </cell>
          <cell r="B3515">
            <v>7.48</v>
          </cell>
        </row>
        <row r="3516">
          <cell r="A3516">
            <v>27554</v>
          </cell>
          <cell r="B3516">
            <v>7.36</v>
          </cell>
        </row>
        <row r="3517">
          <cell r="A3517">
            <v>27555</v>
          </cell>
          <cell r="B3517">
            <v>7.35</v>
          </cell>
        </row>
        <row r="3518">
          <cell r="A3518">
            <v>27556</v>
          </cell>
          <cell r="B3518">
            <v>7.23</v>
          </cell>
        </row>
        <row r="3519">
          <cell r="A3519">
            <v>27557</v>
          </cell>
          <cell r="B3519">
            <v>7.24</v>
          </cell>
        </row>
        <row r="3520">
          <cell r="A3520">
            <v>27558</v>
          </cell>
          <cell r="B3520">
            <v>7.22</v>
          </cell>
        </row>
        <row r="3521">
          <cell r="A3521">
            <v>27561</v>
          </cell>
          <cell r="B3521">
            <v>7.21</v>
          </cell>
        </row>
        <row r="3522">
          <cell r="A3522">
            <v>27562</v>
          </cell>
          <cell r="B3522">
            <v>7.3</v>
          </cell>
        </row>
        <row r="3523">
          <cell r="A3523">
            <v>27563</v>
          </cell>
          <cell r="B3523">
            <v>7.41</v>
          </cell>
        </row>
        <row r="3524">
          <cell r="A3524">
            <v>27564</v>
          </cell>
          <cell r="B3524">
            <v>7.44</v>
          </cell>
        </row>
        <row r="3525">
          <cell r="A3525">
            <v>27565</v>
          </cell>
          <cell r="B3525">
            <v>7.62</v>
          </cell>
        </row>
        <row r="3526">
          <cell r="A3526">
            <v>27568</v>
          </cell>
          <cell r="B3526">
            <v>7.64</v>
          </cell>
        </row>
        <row r="3527">
          <cell r="A3527">
            <v>27569</v>
          </cell>
          <cell r="B3527">
            <v>7.64</v>
          </cell>
        </row>
        <row r="3528">
          <cell r="A3528">
            <v>27570</v>
          </cell>
          <cell r="B3528">
            <v>7.83</v>
          </cell>
        </row>
        <row r="3529">
          <cell r="A3529">
            <v>27571</v>
          </cell>
          <cell r="B3529">
            <v>7.85</v>
          </cell>
        </row>
        <row r="3530">
          <cell r="A3530">
            <v>27572</v>
          </cell>
          <cell r="B3530">
            <v>7.78</v>
          </cell>
        </row>
        <row r="3531">
          <cell r="A3531">
            <v>27575</v>
          </cell>
          <cell r="B3531">
            <v>7.82</v>
          </cell>
        </row>
        <row r="3532">
          <cell r="A3532">
            <v>27576</v>
          </cell>
          <cell r="B3532">
            <v>7.85</v>
          </cell>
        </row>
        <row r="3533">
          <cell r="A3533">
            <v>27577</v>
          </cell>
          <cell r="B3533">
            <v>7.88</v>
          </cell>
        </row>
        <row r="3534">
          <cell r="A3534">
            <v>27578</v>
          </cell>
          <cell r="B3534">
            <v>7.94</v>
          </cell>
        </row>
        <row r="3535">
          <cell r="A3535">
            <v>27579</v>
          </cell>
          <cell r="B3535" t="e">
            <v>#N/A</v>
          </cell>
        </row>
        <row r="3536">
          <cell r="A3536">
            <v>27582</v>
          </cell>
          <cell r="B3536">
            <v>7.93</v>
          </cell>
        </row>
        <row r="3537">
          <cell r="A3537">
            <v>27583</v>
          </cell>
          <cell r="B3537">
            <v>7.86</v>
          </cell>
        </row>
        <row r="3538">
          <cell r="A3538">
            <v>27584</v>
          </cell>
          <cell r="B3538">
            <v>7.88</v>
          </cell>
        </row>
        <row r="3539">
          <cell r="A3539">
            <v>27585</v>
          </cell>
          <cell r="B3539">
            <v>7.92</v>
          </cell>
        </row>
        <row r="3540">
          <cell r="A3540">
            <v>27586</v>
          </cell>
          <cell r="B3540">
            <v>7.82</v>
          </cell>
        </row>
        <row r="3541">
          <cell r="A3541">
            <v>27589</v>
          </cell>
          <cell r="B3541">
            <v>7.77</v>
          </cell>
        </row>
        <row r="3542">
          <cell r="A3542">
            <v>27590</v>
          </cell>
          <cell r="B3542">
            <v>7.82</v>
          </cell>
        </row>
        <row r="3543">
          <cell r="A3543">
            <v>27591</v>
          </cell>
          <cell r="B3543">
            <v>7.89</v>
          </cell>
        </row>
        <row r="3544">
          <cell r="A3544">
            <v>27592</v>
          </cell>
          <cell r="B3544">
            <v>7.88</v>
          </cell>
        </row>
        <row r="3545">
          <cell r="A3545">
            <v>27593</v>
          </cell>
          <cell r="B3545">
            <v>7.92</v>
          </cell>
        </row>
        <row r="3546">
          <cell r="A3546">
            <v>27596</v>
          </cell>
          <cell r="B3546">
            <v>7.97</v>
          </cell>
        </row>
        <row r="3547">
          <cell r="A3547">
            <v>27597</v>
          </cell>
          <cell r="B3547">
            <v>7.98</v>
          </cell>
        </row>
        <row r="3548">
          <cell r="A3548">
            <v>27598</v>
          </cell>
          <cell r="B3548">
            <v>7.96</v>
          </cell>
        </row>
        <row r="3549">
          <cell r="A3549">
            <v>27599</v>
          </cell>
          <cell r="B3549">
            <v>7.96</v>
          </cell>
        </row>
        <row r="3550">
          <cell r="A3550">
            <v>27600</v>
          </cell>
          <cell r="B3550">
            <v>8</v>
          </cell>
        </row>
        <row r="3551">
          <cell r="A3551">
            <v>27603</v>
          </cell>
          <cell r="B3551">
            <v>7.98</v>
          </cell>
        </row>
        <row r="3552">
          <cell r="A3552">
            <v>27604</v>
          </cell>
          <cell r="B3552">
            <v>8</v>
          </cell>
        </row>
        <row r="3553">
          <cell r="A3553">
            <v>27605</v>
          </cell>
          <cell r="B3553">
            <v>8.0299999999999994</v>
          </cell>
        </row>
        <row r="3554">
          <cell r="A3554">
            <v>27606</v>
          </cell>
          <cell r="B3554">
            <v>8.07</v>
          </cell>
        </row>
        <row r="3555">
          <cell r="A3555">
            <v>27607</v>
          </cell>
          <cell r="B3555">
            <v>8.18</v>
          </cell>
        </row>
        <row r="3556">
          <cell r="A3556">
            <v>27610</v>
          </cell>
          <cell r="B3556">
            <v>8.26</v>
          </cell>
        </row>
        <row r="3557">
          <cell r="A3557">
            <v>27611</v>
          </cell>
          <cell r="B3557">
            <v>8.2799999999999994</v>
          </cell>
        </row>
        <row r="3558">
          <cell r="A3558">
            <v>27612</v>
          </cell>
          <cell r="B3558">
            <v>8.2899999999999991</v>
          </cell>
        </row>
        <row r="3559">
          <cell r="A3559">
            <v>27613</v>
          </cell>
          <cell r="B3559">
            <v>8.4</v>
          </cell>
        </row>
        <row r="3560">
          <cell r="A3560">
            <v>27614</v>
          </cell>
          <cell r="B3560">
            <v>8.32</v>
          </cell>
        </row>
        <row r="3561">
          <cell r="A3561">
            <v>27617</v>
          </cell>
          <cell r="B3561">
            <v>8.25</v>
          </cell>
        </row>
        <row r="3562">
          <cell r="A3562">
            <v>27618</v>
          </cell>
          <cell r="B3562">
            <v>8.34</v>
          </cell>
        </row>
        <row r="3563">
          <cell r="A3563">
            <v>27619</v>
          </cell>
          <cell r="B3563">
            <v>8.33</v>
          </cell>
        </row>
        <row r="3564">
          <cell r="A3564">
            <v>27620</v>
          </cell>
          <cell r="B3564">
            <v>8.39</v>
          </cell>
        </row>
        <row r="3565">
          <cell r="A3565">
            <v>27621</v>
          </cell>
          <cell r="B3565">
            <v>8.44</v>
          </cell>
        </row>
        <row r="3566">
          <cell r="A3566">
            <v>27624</v>
          </cell>
          <cell r="B3566">
            <v>8.4</v>
          </cell>
        </row>
        <row r="3567">
          <cell r="A3567">
            <v>27625</v>
          </cell>
          <cell r="B3567">
            <v>8.36</v>
          </cell>
        </row>
        <row r="3568">
          <cell r="A3568">
            <v>27626</v>
          </cell>
          <cell r="B3568">
            <v>8.3800000000000008</v>
          </cell>
        </row>
        <row r="3569">
          <cell r="A3569">
            <v>27627</v>
          </cell>
          <cell r="B3569">
            <v>8.4600000000000009</v>
          </cell>
        </row>
        <row r="3570">
          <cell r="A3570">
            <v>27628</v>
          </cell>
          <cell r="B3570">
            <v>8.4</v>
          </cell>
        </row>
        <row r="3571">
          <cell r="A3571">
            <v>27631</v>
          </cell>
          <cell r="B3571">
            <v>8.42</v>
          </cell>
        </row>
        <row r="3572">
          <cell r="A3572">
            <v>27632</v>
          </cell>
          <cell r="B3572">
            <v>8.34</v>
          </cell>
        </row>
        <row r="3573">
          <cell r="A3573">
            <v>27633</v>
          </cell>
          <cell r="B3573">
            <v>8.27</v>
          </cell>
        </row>
        <row r="3574">
          <cell r="A3574">
            <v>27634</v>
          </cell>
          <cell r="B3574">
            <v>8.2200000000000006</v>
          </cell>
        </row>
        <row r="3575">
          <cell r="A3575">
            <v>27635</v>
          </cell>
          <cell r="B3575">
            <v>8.16</v>
          </cell>
        </row>
        <row r="3576">
          <cell r="A3576">
            <v>27638</v>
          </cell>
          <cell r="B3576" t="e">
            <v>#N/A</v>
          </cell>
        </row>
        <row r="3577">
          <cell r="A3577">
            <v>27639</v>
          </cell>
          <cell r="B3577">
            <v>8.1999999999999993</v>
          </cell>
        </row>
        <row r="3578">
          <cell r="A3578">
            <v>27640</v>
          </cell>
          <cell r="B3578">
            <v>8.2100000000000009</v>
          </cell>
        </row>
        <row r="3579">
          <cell r="A3579">
            <v>27641</v>
          </cell>
          <cell r="B3579">
            <v>8.2200000000000006</v>
          </cell>
        </row>
        <row r="3580">
          <cell r="A3580">
            <v>27642</v>
          </cell>
          <cell r="B3580">
            <v>8.31</v>
          </cell>
        </row>
        <row r="3581">
          <cell r="A3581">
            <v>27645</v>
          </cell>
          <cell r="B3581">
            <v>8.31</v>
          </cell>
        </row>
        <row r="3582">
          <cell r="A3582">
            <v>27646</v>
          </cell>
          <cell r="B3582">
            <v>8.35</v>
          </cell>
        </row>
        <row r="3583">
          <cell r="A3583">
            <v>27647</v>
          </cell>
          <cell r="B3583">
            <v>8.41</v>
          </cell>
        </row>
        <row r="3584">
          <cell r="A3584">
            <v>27648</v>
          </cell>
          <cell r="B3584">
            <v>8.52</v>
          </cell>
        </row>
        <row r="3585">
          <cell r="A3585">
            <v>27649</v>
          </cell>
          <cell r="B3585">
            <v>8.5299999999999994</v>
          </cell>
        </row>
        <row r="3586">
          <cell r="A3586">
            <v>27652</v>
          </cell>
          <cell r="B3586">
            <v>8.56</v>
          </cell>
        </row>
        <row r="3587">
          <cell r="A3587">
            <v>27653</v>
          </cell>
          <cell r="B3587">
            <v>8.56</v>
          </cell>
        </row>
        <row r="3588">
          <cell r="A3588">
            <v>27654</v>
          </cell>
          <cell r="B3588">
            <v>8.48</v>
          </cell>
        </row>
        <row r="3589">
          <cell r="A3589">
            <v>27655</v>
          </cell>
          <cell r="B3589">
            <v>8.4499999999999993</v>
          </cell>
        </row>
        <row r="3590">
          <cell r="A3590">
            <v>27656</v>
          </cell>
          <cell r="B3590">
            <v>8.34</v>
          </cell>
        </row>
        <row r="3591">
          <cell r="A3591">
            <v>27659</v>
          </cell>
          <cell r="B3591">
            <v>8.2200000000000006</v>
          </cell>
        </row>
        <row r="3592">
          <cell r="A3592">
            <v>27660</v>
          </cell>
          <cell r="B3592">
            <v>8.27</v>
          </cell>
        </row>
        <row r="3593">
          <cell r="A3593">
            <v>27661</v>
          </cell>
          <cell r="B3593">
            <v>8.2200000000000006</v>
          </cell>
        </row>
        <row r="3594">
          <cell r="A3594">
            <v>27662</v>
          </cell>
          <cell r="B3594">
            <v>8.3000000000000007</v>
          </cell>
        </row>
        <row r="3595">
          <cell r="A3595">
            <v>27663</v>
          </cell>
          <cell r="B3595">
            <v>8.4</v>
          </cell>
        </row>
        <row r="3596">
          <cell r="A3596">
            <v>27666</v>
          </cell>
          <cell r="B3596">
            <v>8.4</v>
          </cell>
        </row>
        <row r="3597">
          <cell r="A3597">
            <v>27667</v>
          </cell>
          <cell r="B3597">
            <v>8.42</v>
          </cell>
        </row>
        <row r="3598">
          <cell r="A3598">
            <v>27668</v>
          </cell>
          <cell r="B3598">
            <v>8.4</v>
          </cell>
        </row>
        <row r="3599">
          <cell r="A3599">
            <v>27669</v>
          </cell>
          <cell r="B3599">
            <v>8.35</v>
          </cell>
        </row>
        <row r="3600">
          <cell r="A3600">
            <v>27670</v>
          </cell>
          <cell r="B3600">
            <v>8.1300000000000008</v>
          </cell>
        </row>
        <row r="3601">
          <cell r="A3601">
            <v>27673</v>
          </cell>
          <cell r="B3601">
            <v>8.1199999999999992</v>
          </cell>
        </row>
        <row r="3602">
          <cell r="A3602">
            <v>27674</v>
          </cell>
          <cell r="B3602">
            <v>8.19</v>
          </cell>
        </row>
        <row r="3603">
          <cell r="A3603">
            <v>27675</v>
          </cell>
          <cell r="B3603">
            <v>8.18</v>
          </cell>
        </row>
        <row r="3604">
          <cell r="A3604">
            <v>27676</v>
          </cell>
          <cell r="B3604">
            <v>8.15</v>
          </cell>
        </row>
        <row r="3605">
          <cell r="A3605">
            <v>27677</v>
          </cell>
          <cell r="B3605">
            <v>8.0399999999999991</v>
          </cell>
        </row>
        <row r="3606">
          <cell r="A3606">
            <v>27680</v>
          </cell>
          <cell r="B3606" t="e">
            <v>#N/A</v>
          </cell>
        </row>
        <row r="3607">
          <cell r="A3607">
            <v>27681</v>
          </cell>
          <cell r="B3607">
            <v>8.1</v>
          </cell>
        </row>
        <row r="3608">
          <cell r="A3608">
            <v>27682</v>
          </cell>
          <cell r="B3608">
            <v>8.1</v>
          </cell>
        </row>
        <row r="3609">
          <cell r="A3609">
            <v>27683</v>
          </cell>
          <cell r="B3609">
            <v>7.91</v>
          </cell>
        </row>
        <row r="3610">
          <cell r="A3610">
            <v>27684</v>
          </cell>
          <cell r="B3610">
            <v>7.92</v>
          </cell>
        </row>
        <row r="3611">
          <cell r="A3611">
            <v>27687</v>
          </cell>
          <cell r="B3611">
            <v>7.92</v>
          </cell>
        </row>
        <row r="3612">
          <cell r="A3612">
            <v>27688</v>
          </cell>
          <cell r="B3612">
            <v>7.87</v>
          </cell>
        </row>
        <row r="3613">
          <cell r="A3613">
            <v>27689</v>
          </cell>
          <cell r="B3613">
            <v>7.87</v>
          </cell>
        </row>
        <row r="3614">
          <cell r="A3614">
            <v>27690</v>
          </cell>
          <cell r="B3614">
            <v>7.77</v>
          </cell>
        </row>
        <row r="3615">
          <cell r="A3615">
            <v>27691</v>
          </cell>
          <cell r="B3615">
            <v>7.79</v>
          </cell>
        </row>
        <row r="3616">
          <cell r="A3616">
            <v>27694</v>
          </cell>
          <cell r="B3616">
            <v>7.82</v>
          </cell>
        </row>
        <row r="3617">
          <cell r="A3617">
            <v>27695</v>
          </cell>
          <cell r="B3617">
            <v>7.8</v>
          </cell>
        </row>
        <row r="3618">
          <cell r="A3618">
            <v>27696</v>
          </cell>
          <cell r="B3618">
            <v>7.72</v>
          </cell>
        </row>
        <row r="3619">
          <cell r="A3619">
            <v>27697</v>
          </cell>
          <cell r="B3619">
            <v>7.62</v>
          </cell>
        </row>
        <row r="3620">
          <cell r="A3620">
            <v>27698</v>
          </cell>
          <cell r="B3620">
            <v>7.66</v>
          </cell>
        </row>
        <row r="3621">
          <cell r="A3621">
            <v>27701</v>
          </cell>
          <cell r="B3621">
            <v>7.75</v>
          </cell>
        </row>
        <row r="3622">
          <cell r="A3622">
            <v>27702</v>
          </cell>
          <cell r="B3622" t="e">
            <v>#N/A</v>
          </cell>
        </row>
        <row r="3623">
          <cell r="A3623">
            <v>27703</v>
          </cell>
          <cell r="B3623">
            <v>7.65</v>
          </cell>
        </row>
        <row r="3624">
          <cell r="A3624">
            <v>27704</v>
          </cell>
          <cell r="B3624">
            <v>7.69</v>
          </cell>
        </row>
        <row r="3625">
          <cell r="A3625">
            <v>27705</v>
          </cell>
          <cell r="B3625">
            <v>7.59</v>
          </cell>
        </row>
        <row r="3626">
          <cell r="A3626">
            <v>27708</v>
          </cell>
          <cell r="B3626">
            <v>7.54</v>
          </cell>
        </row>
        <row r="3627">
          <cell r="A3627">
            <v>27709</v>
          </cell>
          <cell r="B3627" t="e">
            <v>#N/A</v>
          </cell>
        </row>
        <row r="3628">
          <cell r="A3628">
            <v>27710</v>
          </cell>
          <cell r="B3628">
            <v>7.62</v>
          </cell>
        </row>
        <row r="3629">
          <cell r="A3629">
            <v>27711</v>
          </cell>
          <cell r="B3629">
            <v>7.68</v>
          </cell>
        </row>
        <row r="3630">
          <cell r="A3630">
            <v>27712</v>
          </cell>
          <cell r="B3630">
            <v>7.84</v>
          </cell>
        </row>
        <row r="3631">
          <cell r="A3631">
            <v>27715</v>
          </cell>
          <cell r="B3631">
            <v>7.87</v>
          </cell>
        </row>
        <row r="3632">
          <cell r="A3632">
            <v>27716</v>
          </cell>
          <cell r="B3632">
            <v>7.91</v>
          </cell>
        </row>
        <row r="3633">
          <cell r="A3633">
            <v>27717</v>
          </cell>
          <cell r="B3633">
            <v>7.94</v>
          </cell>
        </row>
        <row r="3634">
          <cell r="A3634">
            <v>27718</v>
          </cell>
          <cell r="B3634">
            <v>7.88</v>
          </cell>
        </row>
        <row r="3635">
          <cell r="A3635">
            <v>27719</v>
          </cell>
          <cell r="B3635">
            <v>8.01</v>
          </cell>
        </row>
        <row r="3636">
          <cell r="A3636">
            <v>27722</v>
          </cell>
          <cell r="B3636">
            <v>7.9</v>
          </cell>
        </row>
        <row r="3637">
          <cell r="A3637">
            <v>27723</v>
          </cell>
          <cell r="B3637">
            <v>7.93</v>
          </cell>
        </row>
        <row r="3638">
          <cell r="A3638">
            <v>27724</v>
          </cell>
          <cell r="B3638">
            <v>7.92</v>
          </cell>
        </row>
        <row r="3639">
          <cell r="A3639">
            <v>27725</v>
          </cell>
          <cell r="B3639" t="e">
            <v>#N/A</v>
          </cell>
        </row>
        <row r="3640">
          <cell r="A3640">
            <v>27726</v>
          </cell>
          <cell r="B3640">
            <v>7.9</v>
          </cell>
        </row>
        <row r="3641">
          <cell r="A3641">
            <v>27729</v>
          </cell>
          <cell r="B3641">
            <v>7.87</v>
          </cell>
        </row>
        <row r="3642">
          <cell r="A3642">
            <v>27730</v>
          </cell>
          <cell r="B3642">
            <v>7.86</v>
          </cell>
        </row>
        <row r="3643">
          <cell r="A3643">
            <v>27731</v>
          </cell>
          <cell r="B3643">
            <v>7.84</v>
          </cell>
        </row>
        <row r="3644">
          <cell r="A3644">
            <v>27732</v>
          </cell>
          <cell r="B3644">
            <v>7.89</v>
          </cell>
        </row>
        <row r="3645">
          <cell r="A3645">
            <v>27733</v>
          </cell>
          <cell r="B3645">
            <v>7.88</v>
          </cell>
        </row>
        <row r="3646">
          <cell r="A3646">
            <v>27736</v>
          </cell>
          <cell r="B3646">
            <v>7.97</v>
          </cell>
        </row>
        <row r="3647">
          <cell r="A3647">
            <v>27737</v>
          </cell>
          <cell r="B3647">
            <v>8</v>
          </cell>
        </row>
        <row r="3648">
          <cell r="A3648">
            <v>27738</v>
          </cell>
          <cell r="B3648">
            <v>8</v>
          </cell>
        </row>
        <row r="3649">
          <cell r="A3649">
            <v>27739</v>
          </cell>
          <cell r="B3649">
            <v>7.94</v>
          </cell>
        </row>
        <row r="3650">
          <cell r="A3650">
            <v>27740</v>
          </cell>
          <cell r="B3650">
            <v>7.91</v>
          </cell>
        </row>
        <row r="3651">
          <cell r="A3651">
            <v>27743</v>
          </cell>
          <cell r="B3651">
            <v>7.87</v>
          </cell>
        </row>
        <row r="3652">
          <cell r="A3652">
            <v>27744</v>
          </cell>
          <cell r="B3652">
            <v>7.82</v>
          </cell>
        </row>
        <row r="3653">
          <cell r="A3653">
            <v>27745</v>
          </cell>
          <cell r="B3653">
            <v>7.7</v>
          </cell>
        </row>
        <row r="3654">
          <cell r="A3654">
            <v>27746</v>
          </cell>
          <cell r="B3654">
            <v>7.73</v>
          </cell>
        </row>
        <row r="3655">
          <cell r="A3655">
            <v>27747</v>
          </cell>
          <cell r="B3655">
            <v>7.61</v>
          </cell>
        </row>
        <row r="3656">
          <cell r="A3656">
            <v>27750</v>
          </cell>
          <cell r="B3656">
            <v>7.64</v>
          </cell>
        </row>
        <row r="3657">
          <cell r="A3657">
            <v>27751</v>
          </cell>
          <cell r="B3657">
            <v>7.62</v>
          </cell>
        </row>
        <row r="3658">
          <cell r="A3658">
            <v>27752</v>
          </cell>
          <cell r="B3658">
            <v>7.59</v>
          </cell>
        </row>
        <row r="3659">
          <cell r="A3659">
            <v>27753</v>
          </cell>
          <cell r="B3659" t="e">
            <v>#N/A</v>
          </cell>
        </row>
        <row r="3660">
          <cell r="A3660">
            <v>27754</v>
          </cell>
          <cell r="B3660">
            <v>7.48</v>
          </cell>
        </row>
        <row r="3661">
          <cell r="A3661">
            <v>27757</v>
          </cell>
          <cell r="B3661">
            <v>7.51</v>
          </cell>
        </row>
        <row r="3662">
          <cell r="A3662">
            <v>27758</v>
          </cell>
          <cell r="B3662">
            <v>7.46</v>
          </cell>
        </row>
        <row r="3663">
          <cell r="A3663">
            <v>27759</v>
          </cell>
          <cell r="B3663">
            <v>7.5</v>
          </cell>
        </row>
        <row r="3664">
          <cell r="A3664">
            <v>27760</v>
          </cell>
          <cell r="B3664" t="e">
            <v>#N/A</v>
          </cell>
        </row>
        <row r="3665">
          <cell r="A3665">
            <v>27761</v>
          </cell>
          <cell r="B3665">
            <v>7.54</v>
          </cell>
        </row>
        <row r="3666">
          <cell r="A3666">
            <v>27764</v>
          </cell>
          <cell r="B3666">
            <v>7.5</v>
          </cell>
        </row>
        <row r="3667">
          <cell r="A3667">
            <v>27765</v>
          </cell>
          <cell r="B3667">
            <v>7.41</v>
          </cell>
        </row>
        <row r="3668">
          <cell r="A3668">
            <v>27766</v>
          </cell>
          <cell r="B3668">
            <v>7.43</v>
          </cell>
        </row>
        <row r="3669">
          <cell r="A3669">
            <v>27767</v>
          </cell>
          <cell r="B3669">
            <v>7.47</v>
          </cell>
        </row>
        <row r="3670">
          <cell r="A3670">
            <v>27768</v>
          </cell>
          <cell r="B3670">
            <v>7.37</v>
          </cell>
        </row>
        <row r="3671">
          <cell r="A3671">
            <v>27771</v>
          </cell>
          <cell r="B3671">
            <v>7.34</v>
          </cell>
        </row>
        <row r="3672">
          <cell r="A3672">
            <v>27772</v>
          </cell>
          <cell r="B3672">
            <v>7.34</v>
          </cell>
        </row>
        <row r="3673">
          <cell r="A3673">
            <v>27773</v>
          </cell>
          <cell r="B3673">
            <v>7.41</v>
          </cell>
        </row>
        <row r="3674">
          <cell r="A3674">
            <v>27774</v>
          </cell>
          <cell r="B3674">
            <v>7.47</v>
          </cell>
        </row>
        <row r="3675">
          <cell r="A3675">
            <v>27775</v>
          </cell>
          <cell r="B3675">
            <v>7.53</v>
          </cell>
        </row>
        <row r="3676">
          <cell r="A3676">
            <v>27778</v>
          </cell>
          <cell r="B3676">
            <v>7.46</v>
          </cell>
        </row>
        <row r="3677">
          <cell r="A3677">
            <v>27779</v>
          </cell>
          <cell r="B3677">
            <v>7.52</v>
          </cell>
        </row>
        <row r="3678">
          <cell r="A3678">
            <v>27780</v>
          </cell>
          <cell r="B3678">
            <v>7.48</v>
          </cell>
        </row>
        <row r="3679">
          <cell r="A3679">
            <v>27781</v>
          </cell>
          <cell r="B3679">
            <v>7.51</v>
          </cell>
        </row>
        <row r="3680">
          <cell r="A3680">
            <v>27782</v>
          </cell>
          <cell r="B3680">
            <v>7.45</v>
          </cell>
        </row>
        <row r="3681">
          <cell r="A3681">
            <v>27785</v>
          </cell>
          <cell r="B3681">
            <v>7.47</v>
          </cell>
        </row>
        <row r="3682">
          <cell r="A3682">
            <v>27786</v>
          </cell>
          <cell r="B3682">
            <v>7.48</v>
          </cell>
        </row>
        <row r="3683">
          <cell r="A3683">
            <v>27787</v>
          </cell>
          <cell r="B3683">
            <v>7.52</v>
          </cell>
        </row>
        <row r="3684">
          <cell r="A3684">
            <v>27788</v>
          </cell>
          <cell r="B3684">
            <v>7.46</v>
          </cell>
        </row>
        <row r="3685">
          <cell r="A3685">
            <v>27789</v>
          </cell>
          <cell r="B3685">
            <v>7.43</v>
          </cell>
        </row>
        <row r="3686">
          <cell r="A3686">
            <v>27792</v>
          </cell>
          <cell r="B3686">
            <v>7.44</v>
          </cell>
        </row>
        <row r="3687">
          <cell r="A3687">
            <v>27793</v>
          </cell>
          <cell r="B3687">
            <v>7.46</v>
          </cell>
        </row>
        <row r="3688">
          <cell r="A3688">
            <v>27794</v>
          </cell>
          <cell r="B3688">
            <v>7.5</v>
          </cell>
        </row>
        <row r="3689">
          <cell r="A3689">
            <v>27795</v>
          </cell>
          <cell r="B3689">
            <v>7.47</v>
          </cell>
        </row>
        <row r="3690">
          <cell r="A3690">
            <v>27796</v>
          </cell>
          <cell r="B3690">
            <v>7.49</v>
          </cell>
        </row>
        <row r="3691">
          <cell r="A3691">
            <v>27799</v>
          </cell>
          <cell r="B3691">
            <v>7.47</v>
          </cell>
        </row>
        <row r="3692">
          <cell r="A3692">
            <v>27800</v>
          </cell>
          <cell r="B3692">
            <v>7.49</v>
          </cell>
        </row>
        <row r="3693">
          <cell r="A3693">
            <v>27801</v>
          </cell>
          <cell r="B3693">
            <v>7.5</v>
          </cell>
        </row>
        <row r="3694">
          <cell r="A3694">
            <v>27802</v>
          </cell>
          <cell r="B3694" t="e">
            <v>#N/A</v>
          </cell>
        </row>
        <row r="3695">
          <cell r="A3695">
            <v>27803</v>
          </cell>
          <cell r="B3695">
            <v>7.5</v>
          </cell>
        </row>
        <row r="3696">
          <cell r="A3696">
            <v>27806</v>
          </cell>
          <cell r="B3696" t="e">
            <v>#N/A</v>
          </cell>
        </row>
        <row r="3697">
          <cell r="A3697">
            <v>27807</v>
          </cell>
          <cell r="B3697">
            <v>7.44</v>
          </cell>
        </row>
        <row r="3698">
          <cell r="A3698">
            <v>27808</v>
          </cell>
          <cell r="B3698">
            <v>7.47</v>
          </cell>
        </row>
        <row r="3699">
          <cell r="A3699">
            <v>27809</v>
          </cell>
          <cell r="B3699">
            <v>7.45</v>
          </cell>
        </row>
        <row r="3700">
          <cell r="A3700">
            <v>27810</v>
          </cell>
          <cell r="B3700">
            <v>7.41</v>
          </cell>
        </row>
        <row r="3701">
          <cell r="A3701">
            <v>27813</v>
          </cell>
          <cell r="B3701">
            <v>7.39</v>
          </cell>
        </row>
        <row r="3702">
          <cell r="A3702">
            <v>27814</v>
          </cell>
          <cell r="B3702">
            <v>7.39</v>
          </cell>
        </row>
        <row r="3703">
          <cell r="A3703">
            <v>27815</v>
          </cell>
          <cell r="B3703">
            <v>7.37</v>
          </cell>
        </row>
        <row r="3704">
          <cell r="A3704">
            <v>27816</v>
          </cell>
          <cell r="B3704">
            <v>7.37</v>
          </cell>
        </row>
        <row r="3705">
          <cell r="A3705">
            <v>27817</v>
          </cell>
          <cell r="B3705">
            <v>7.46</v>
          </cell>
        </row>
        <row r="3706">
          <cell r="A3706">
            <v>27820</v>
          </cell>
          <cell r="B3706">
            <v>7.57</v>
          </cell>
        </row>
        <row r="3707">
          <cell r="A3707">
            <v>27821</v>
          </cell>
          <cell r="B3707">
            <v>7.53</v>
          </cell>
        </row>
        <row r="3708">
          <cell r="A3708">
            <v>27822</v>
          </cell>
          <cell r="B3708">
            <v>7.56</v>
          </cell>
        </row>
        <row r="3709">
          <cell r="A3709">
            <v>27823</v>
          </cell>
          <cell r="B3709">
            <v>7.61</v>
          </cell>
        </row>
        <row r="3710">
          <cell r="A3710">
            <v>27824</v>
          </cell>
          <cell r="B3710">
            <v>7.56</v>
          </cell>
        </row>
        <row r="3711">
          <cell r="A3711">
            <v>27827</v>
          </cell>
          <cell r="B3711">
            <v>7.54</v>
          </cell>
        </row>
        <row r="3712">
          <cell r="A3712">
            <v>27828</v>
          </cell>
          <cell r="B3712">
            <v>7.56</v>
          </cell>
        </row>
        <row r="3713">
          <cell r="A3713">
            <v>27829</v>
          </cell>
          <cell r="B3713">
            <v>7.56</v>
          </cell>
        </row>
        <row r="3714">
          <cell r="A3714">
            <v>27830</v>
          </cell>
          <cell r="B3714">
            <v>7.56</v>
          </cell>
        </row>
        <row r="3715">
          <cell r="A3715">
            <v>27831</v>
          </cell>
          <cell r="B3715">
            <v>7.5</v>
          </cell>
        </row>
        <row r="3716">
          <cell r="A3716">
            <v>27834</v>
          </cell>
          <cell r="B3716">
            <v>7.52</v>
          </cell>
        </row>
        <row r="3717">
          <cell r="A3717">
            <v>27835</v>
          </cell>
          <cell r="B3717">
            <v>7.54</v>
          </cell>
        </row>
        <row r="3718">
          <cell r="A3718">
            <v>27836</v>
          </cell>
          <cell r="B3718">
            <v>7.52</v>
          </cell>
        </row>
        <row r="3719">
          <cell r="A3719">
            <v>27837</v>
          </cell>
          <cell r="B3719">
            <v>7.48</v>
          </cell>
        </row>
        <row r="3720">
          <cell r="A3720">
            <v>27838</v>
          </cell>
          <cell r="B3720">
            <v>7.49</v>
          </cell>
        </row>
        <row r="3721">
          <cell r="A3721">
            <v>27841</v>
          </cell>
          <cell r="B3721">
            <v>7.43</v>
          </cell>
        </row>
        <row r="3722">
          <cell r="A3722">
            <v>27842</v>
          </cell>
          <cell r="B3722">
            <v>7.41</v>
          </cell>
        </row>
        <row r="3723">
          <cell r="A3723">
            <v>27843</v>
          </cell>
          <cell r="B3723">
            <v>7.4</v>
          </cell>
        </row>
        <row r="3724">
          <cell r="A3724">
            <v>27844</v>
          </cell>
          <cell r="B3724">
            <v>7.38</v>
          </cell>
        </row>
        <row r="3725">
          <cell r="A3725">
            <v>27845</v>
          </cell>
          <cell r="B3725">
            <v>7.38</v>
          </cell>
        </row>
        <row r="3726">
          <cell r="A3726">
            <v>27848</v>
          </cell>
          <cell r="B3726">
            <v>7.37</v>
          </cell>
        </row>
        <row r="3727">
          <cell r="A3727">
            <v>27849</v>
          </cell>
          <cell r="B3727">
            <v>7.4</v>
          </cell>
        </row>
        <row r="3728">
          <cell r="A3728">
            <v>27850</v>
          </cell>
          <cell r="B3728">
            <v>7.39</v>
          </cell>
        </row>
        <row r="3729">
          <cell r="A3729">
            <v>27851</v>
          </cell>
          <cell r="B3729">
            <v>7.44</v>
          </cell>
        </row>
        <row r="3730">
          <cell r="A3730">
            <v>27852</v>
          </cell>
          <cell r="B3730">
            <v>7.38</v>
          </cell>
        </row>
        <row r="3731">
          <cell r="A3731">
            <v>27855</v>
          </cell>
          <cell r="B3731">
            <v>7.34</v>
          </cell>
        </row>
        <row r="3732">
          <cell r="A3732">
            <v>27856</v>
          </cell>
          <cell r="B3732">
            <v>7.31</v>
          </cell>
        </row>
        <row r="3733">
          <cell r="A3733">
            <v>27857</v>
          </cell>
          <cell r="B3733">
            <v>7.29</v>
          </cell>
        </row>
        <row r="3734">
          <cell r="A3734">
            <v>27858</v>
          </cell>
          <cell r="B3734">
            <v>7.24</v>
          </cell>
        </row>
        <row r="3735">
          <cell r="A3735">
            <v>27859</v>
          </cell>
          <cell r="B3735">
            <v>7.23</v>
          </cell>
        </row>
        <row r="3736">
          <cell r="A3736">
            <v>27862</v>
          </cell>
          <cell r="B3736">
            <v>7.2</v>
          </cell>
        </row>
        <row r="3737">
          <cell r="A3737">
            <v>27863</v>
          </cell>
          <cell r="B3737">
            <v>7.16</v>
          </cell>
        </row>
        <row r="3738">
          <cell r="A3738">
            <v>27864</v>
          </cell>
          <cell r="B3738">
            <v>7.14</v>
          </cell>
        </row>
        <row r="3739">
          <cell r="A3739">
            <v>27865</v>
          </cell>
          <cell r="B3739">
            <v>7.14</v>
          </cell>
        </row>
        <row r="3740">
          <cell r="A3740">
            <v>27866</v>
          </cell>
          <cell r="B3740" t="e">
            <v>#N/A</v>
          </cell>
        </row>
        <row r="3741">
          <cell r="A3741">
            <v>27869</v>
          </cell>
          <cell r="B3741">
            <v>7.18</v>
          </cell>
        </row>
        <row r="3742">
          <cell r="A3742">
            <v>27870</v>
          </cell>
          <cell r="B3742">
            <v>7.17</v>
          </cell>
        </row>
        <row r="3743">
          <cell r="A3743">
            <v>27871</v>
          </cell>
          <cell r="B3743">
            <v>7.12</v>
          </cell>
        </row>
        <row r="3744">
          <cell r="A3744">
            <v>27872</v>
          </cell>
          <cell r="B3744">
            <v>7.19</v>
          </cell>
        </row>
        <row r="3745">
          <cell r="A3745">
            <v>27873</v>
          </cell>
          <cell r="B3745">
            <v>7.31</v>
          </cell>
        </row>
        <row r="3746">
          <cell r="A3746">
            <v>27876</v>
          </cell>
          <cell r="B3746">
            <v>7.3</v>
          </cell>
        </row>
        <row r="3747">
          <cell r="A3747">
            <v>27877</v>
          </cell>
          <cell r="B3747">
            <v>7.31</v>
          </cell>
        </row>
        <row r="3748">
          <cell r="A3748">
            <v>27878</v>
          </cell>
          <cell r="B3748">
            <v>7.28</v>
          </cell>
        </row>
        <row r="3749">
          <cell r="A3749">
            <v>27879</v>
          </cell>
          <cell r="B3749">
            <v>7.25</v>
          </cell>
        </row>
        <row r="3750">
          <cell r="A3750">
            <v>27880</v>
          </cell>
          <cell r="B3750">
            <v>7.34</v>
          </cell>
        </row>
        <row r="3751">
          <cell r="A3751">
            <v>27883</v>
          </cell>
          <cell r="B3751">
            <v>7.36</v>
          </cell>
        </row>
        <row r="3752">
          <cell r="A3752">
            <v>27884</v>
          </cell>
          <cell r="B3752">
            <v>7.31</v>
          </cell>
        </row>
        <row r="3753">
          <cell r="A3753">
            <v>27885</v>
          </cell>
          <cell r="B3753">
            <v>7.34</v>
          </cell>
        </row>
        <row r="3754">
          <cell r="A3754">
            <v>27886</v>
          </cell>
          <cell r="B3754">
            <v>7.37</v>
          </cell>
        </row>
        <row r="3755">
          <cell r="A3755">
            <v>27887</v>
          </cell>
          <cell r="B3755">
            <v>7.45</v>
          </cell>
        </row>
        <row r="3756">
          <cell r="A3756">
            <v>27890</v>
          </cell>
          <cell r="B3756">
            <v>7.51</v>
          </cell>
        </row>
        <row r="3757">
          <cell r="A3757">
            <v>27891</v>
          </cell>
          <cell r="B3757">
            <v>7.52</v>
          </cell>
        </row>
        <row r="3758">
          <cell r="A3758">
            <v>27892</v>
          </cell>
          <cell r="B3758">
            <v>7.54</v>
          </cell>
        </row>
        <row r="3759">
          <cell r="A3759">
            <v>27893</v>
          </cell>
          <cell r="B3759">
            <v>7.53</v>
          </cell>
        </row>
        <row r="3760">
          <cell r="A3760">
            <v>27894</v>
          </cell>
          <cell r="B3760">
            <v>7.59</v>
          </cell>
        </row>
        <row r="3761">
          <cell r="A3761">
            <v>27897</v>
          </cell>
          <cell r="B3761">
            <v>7.63</v>
          </cell>
        </row>
        <row r="3762">
          <cell r="A3762">
            <v>27898</v>
          </cell>
          <cell r="B3762">
            <v>7.63</v>
          </cell>
        </row>
        <row r="3763">
          <cell r="A3763">
            <v>27899</v>
          </cell>
          <cell r="B3763">
            <v>7.64</v>
          </cell>
        </row>
        <row r="3764">
          <cell r="A3764">
            <v>27900</v>
          </cell>
          <cell r="B3764">
            <v>7.71</v>
          </cell>
        </row>
        <row r="3765">
          <cell r="A3765">
            <v>27901</v>
          </cell>
          <cell r="B3765">
            <v>7.81</v>
          </cell>
        </row>
        <row r="3766">
          <cell r="A3766">
            <v>27904</v>
          </cell>
          <cell r="B3766">
            <v>7.76</v>
          </cell>
        </row>
        <row r="3767">
          <cell r="A3767">
            <v>27905</v>
          </cell>
          <cell r="B3767">
            <v>7.72</v>
          </cell>
        </row>
        <row r="3768">
          <cell r="A3768">
            <v>27906</v>
          </cell>
          <cell r="B3768">
            <v>7.78</v>
          </cell>
        </row>
        <row r="3769">
          <cell r="A3769">
            <v>27907</v>
          </cell>
          <cell r="B3769">
            <v>7.82</v>
          </cell>
        </row>
        <row r="3770">
          <cell r="A3770">
            <v>27908</v>
          </cell>
          <cell r="B3770">
            <v>7.78</v>
          </cell>
        </row>
        <row r="3771">
          <cell r="A3771">
            <v>27911</v>
          </cell>
          <cell r="B3771" t="e">
            <v>#N/A</v>
          </cell>
        </row>
        <row r="3772">
          <cell r="A3772">
            <v>27912</v>
          </cell>
          <cell r="B3772">
            <v>7.71</v>
          </cell>
        </row>
        <row r="3773">
          <cell r="A3773">
            <v>27913</v>
          </cell>
          <cell r="B3773">
            <v>7.74</v>
          </cell>
        </row>
        <row r="3774">
          <cell r="A3774">
            <v>27914</v>
          </cell>
          <cell r="B3774">
            <v>7.75</v>
          </cell>
        </row>
        <row r="3775">
          <cell r="A3775">
            <v>27915</v>
          </cell>
          <cell r="B3775">
            <v>7.67</v>
          </cell>
        </row>
        <row r="3776">
          <cell r="A3776">
            <v>27918</v>
          </cell>
          <cell r="B3776">
            <v>7.64</v>
          </cell>
        </row>
        <row r="3777">
          <cell r="A3777">
            <v>27919</v>
          </cell>
          <cell r="B3777">
            <v>7.67</v>
          </cell>
        </row>
        <row r="3778">
          <cell r="A3778">
            <v>27920</v>
          </cell>
          <cell r="B3778">
            <v>7.66</v>
          </cell>
        </row>
        <row r="3779">
          <cell r="A3779">
            <v>27921</v>
          </cell>
          <cell r="B3779">
            <v>7.61</v>
          </cell>
        </row>
        <row r="3780">
          <cell r="A3780">
            <v>27922</v>
          </cell>
          <cell r="B3780">
            <v>7.58</v>
          </cell>
        </row>
        <row r="3781">
          <cell r="A3781">
            <v>27925</v>
          </cell>
          <cell r="B3781">
            <v>7.56</v>
          </cell>
        </row>
        <row r="3782">
          <cell r="A3782">
            <v>27926</v>
          </cell>
          <cell r="B3782">
            <v>7.59</v>
          </cell>
        </row>
        <row r="3783">
          <cell r="A3783">
            <v>27927</v>
          </cell>
          <cell r="B3783">
            <v>7.62</v>
          </cell>
        </row>
        <row r="3784">
          <cell r="A3784">
            <v>27928</v>
          </cell>
          <cell r="B3784">
            <v>7.6</v>
          </cell>
        </row>
        <row r="3785">
          <cell r="A3785">
            <v>27929</v>
          </cell>
          <cell r="B3785">
            <v>7.54</v>
          </cell>
        </row>
        <row r="3786">
          <cell r="A3786">
            <v>27932</v>
          </cell>
          <cell r="B3786">
            <v>7.51</v>
          </cell>
        </row>
        <row r="3787">
          <cell r="A3787">
            <v>27933</v>
          </cell>
          <cell r="B3787">
            <v>7.53</v>
          </cell>
        </row>
        <row r="3788">
          <cell r="A3788">
            <v>27934</v>
          </cell>
          <cell r="B3788">
            <v>7.53</v>
          </cell>
        </row>
        <row r="3789">
          <cell r="A3789">
            <v>27935</v>
          </cell>
          <cell r="B3789">
            <v>7.53</v>
          </cell>
        </row>
        <row r="3790">
          <cell r="A3790">
            <v>27936</v>
          </cell>
          <cell r="B3790">
            <v>7.56</v>
          </cell>
        </row>
        <row r="3791">
          <cell r="A3791">
            <v>27939</v>
          </cell>
          <cell r="B3791">
            <v>7.58</v>
          </cell>
        </row>
        <row r="3792">
          <cell r="A3792">
            <v>27940</v>
          </cell>
          <cell r="B3792">
            <v>7.59</v>
          </cell>
        </row>
        <row r="3793">
          <cell r="A3793">
            <v>27941</v>
          </cell>
          <cell r="B3793">
            <v>7.58</v>
          </cell>
        </row>
        <row r="3794">
          <cell r="A3794">
            <v>27942</v>
          </cell>
          <cell r="B3794">
            <v>7.59</v>
          </cell>
        </row>
        <row r="3795">
          <cell r="A3795">
            <v>27943</v>
          </cell>
          <cell r="B3795">
            <v>7.57</v>
          </cell>
        </row>
        <row r="3796">
          <cell r="A3796">
            <v>27946</v>
          </cell>
          <cell r="B3796" t="e">
            <v>#N/A</v>
          </cell>
        </row>
        <row r="3797">
          <cell r="A3797">
            <v>27947</v>
          </cell>
          <cell r="B3797">
            <v>7.55</v>
          </cell>
        </row>
        <row r="3798">
          <cell r="A3798">
            <v>27948</v>
          </cell>
          <cell r="B3798">
            <v>7.57</v>
          </cell>
        </row>
        <row r="3799">
          <cell r="A3799">
            <v>27949</v>
          </cell>
          <cell r="B3799">
            <v>7.52</v>
          </cell>
        </row>
        <row r="3800">
          <cell r="A3800">
            <v>27950</v>
          </cell>
          <cell r="B3800">
            <v>7.45</v>
          </cell>
        </row>
        <row r="3801">
          <cell r="A3801">
            <v>27953</v>
          </cell>
          <cell r="B3801">
            <v>7.4</v>
          </cell>
        </row>
        <row r="3802">
          <cell r="A3802">
            <v>27954</v>
          </cell>
          <cell r="B3802">
            <v>7.42</v>
          </cell>
        </row>
        <row r="3803">
          <cell r="A3803">
            <v>27955</v>
          </cell>
          <cell r="B3803">
            <v>7.43</v>
          </cell>
        </row>
        <row r="3804">
          <cell r="A3804">
            <v>27956</v>
          </cell>
          <cell r="B3804">
            <v>7.38</v>
          </cell>
        </row>
        <row r="3805">
          <cell r="A3805">
            <v>27957</v>
          </cell>
          <cell r="B3805">
            <v>7.47</v>
          </cell>
        </row>
        <row r="3806">
          <cell r="A3806">
            <v>27960</v>
          </cell>
          <cell r="B3806">
            <v>7.51</v>
          </cell>
        </row>
        <row r="3807">
          <cell r="A3807">
            <v>27961</v>
          </cell>
          <cell r="B3807">
            <v>7.52</v>
          </cell>
        </row>
        <row r="3808">
          <cell r="A3808">
            <v>27962</v>
          </cell>
          <cell r="B3808">
            <v>7.51</v>
          </cell>
        </row>
        <row r="3809">
          <cell r="A3809">
            <v>27963</v>
          </cell>
          <cell r="B3809">
            <v>7.52</v>
          </cell>
        </row>
        <row r="3810">
          <cell r="A3810">
            <v>27964</v>
          </cell>
          <cell r="B3810">
            <v>7.5</v>
          </cell>
        </row>
        <row r="3811">
          <cell r="A3811">
            <v>27967</v>
          </cell>
          <cell r="B3811">
            <v>7.51</v>
          </cell>
        </row>
        <row r="3812">
          <cell r="A3812">
            <v>27968</v>
          </cell>
          <cell r="B3812">
            <v>7.44</v>
          </cell>
        </row>
        <row r="3813">
          <cell r="A3813">
            <v>27969</v>
          </cell>
          <cell r="B3813">
            <v>7.48</v>
          </cell>
        </row>
        <row r="3814">
          <cell r="A3814">
            <v>27970</v>
          </cell>
          <cell r="B3814">
            <v>7.43</v>
          </cell>
        </row>
        <row r="3815">
          <cell r="A3815">
            <v>27971</v>
          </cell>
          <cell r="B3815">
            <v>7.47</v>
          </cell>
        </row>
        <row r="3816">
          <cell r="A3816">
            <v>27974</v>
          </cell>
          <cell r="B3816">
            <v>7.54</v>
          </cell>
        </row>
        <row r="3817">
          <cell r="A3817">
            <v>27975</v>
          </cell>
          <cell r="B3817">
            <v>7.5</v>
          </cell>
        </row>
        <row r="3818">
          <cell r="A3818">
            <v>27976</v>
          </cell>
          <cell r="B3818">
            <v>7.45</v>
          </cell>
        </row>
        <row r="3819">
          <cell r="A3819">
            <v>27977</v>
          </cell>
          <cell r="B3819">
            <v>7.4</v>
          </cell>
        </row>
        <row r="3820">
          <cell r="A3820">
            <v>27978</v>
          </cell>
          <cell r="B3820">
            <v>7.37</v>
          </cell>
        </row>
        <row r="3821">
          <cell r="A3821">
            <v>27981</v>
          </cell>
          <cell r="B3821">
            <v>7.38</v>
          </cell>
        </row>
        <row r="3822">
          <cell r="A3822">
            <v>27982</v>
          </cell>
          <cell r="B3822">
            <v>7.37</v>
          </cell>
        </row>
        <row r="3823">
          <cell r="A3823">
            <v>27983</v>
          </cell>
          <cell r="B3823">
            <v>7.33</v>
          </cell>
        </row>
        <row r="3824">
          <cell r="A3824">
            <v>27984</v>
          </cell>
          <cell r="B3824">
            <v>7.33</v>
          </cell>
        </row>
        <row r="3825">
          <cell r="A3825">
            <v>27985</v>
          </cell>
          <cell r="B3825">
            <v>7.28</v>
          </cell>
        </row>
        <row r="3826">
          <cell r="A3826">
            <v>27988</v>
          </cell>
          <cell r="B3826">
            <v>7.23</v>
          </cell>
        </row>
        <row r="3827">
          <cell r="A3827">
            <v>27989</v>
          </cell>
          <cell r="B3827">
            <v>7.26</v>
          </cell>
        </row>
        <row r="3828">
          <cell r="A3828">
            <v>27990</v>
          </cell>
          <cell r="B3828">
            <v>7.26</v>
          </cell>
        </row>
        <row r="3829">
          <cell r="A3829">
            <v>27991</v>
          </cell>
          <cell r="B3829">
            <v>7.29</v>
          </cell>
        </row>
        <row r="3830">
          <cell r="A3830">
            <v>27992</v>
          </cell>
          <cell r="B3830">
            <v>7.28</v>
          </cell>
        </row>
        <row r="3831">
          <cell r="A3831">
            <v>27995</v>
          </cell>
          <cell r="B3831">
            <v>7.23</v>
          </cell>
        </row>
        <row r="3832">
          <cell r="A3832">
            <v>27996</v>
          </cell>
          <cell r="B3832">
            <v>7.22</v>
          </cell>
        </row>
        <row r="3833">
          <cell r="A3833">
            <v>27997</v>
          </cell>
          <cell r="B3833">
            <v>7.19</v>
          </cell>
        </row>
        <row r="3834">
          <cell r="A3834">
            <v>27998</v>
          </cell>
          <cell r="B3834">
            <v>7.19</v>
          </cell>
        </row>
        <row r="3835">
          <cell r="A3835">
            <v>27999</v>
          </cell>
          <cell r="B3835">
            <v>7.26</v>
          </cell>
        </row>
        <row r="3836">
          <cell r="A3836">
            <v>28002</v>
          </cell>
          <cell r="B3836">
            <v>7.23</v>
          </cell>
        </row>
        <row r="3837">
          <cell r="A3837">
            <v>28003</v>
          </cell>
          <cell r="B3837">
            <v>7.16</v>
          </cell>
        </row>
        <row r="3838">
          <cell r="A3838">
            <v>28004</v>
          </cell>
          <cell r="B3838">
            <v>7.14</v>
          </cell>
        </row>
        <row r="3839">
          <cell r="A3839">
            <v>28005</v>
          </cell>
          <cell r="B3839">
            <v>7.18</v>
          </cell>
        </row>
        <row r="3840">
          <cell r="A3840">
            <v>28006</v>
          </cell>
          <cell r="B3840">
            <v>7.16</v>
          </cell>
        </row>
        <row r="3841">
          <cell r="A3841">
            <v>28009</v>
          </cell>
          <cell r="B3841" t="e">
            <v>#N/A</v>
          </cell>
        </row>
        <row r="3842">
          <cell r="A3842">
            <v>28010</v>
          </cell>
          <cell r="B3842">
            <v>7.15</v>
          </cell>
        </row>
        <row r="3843">
          <cell r="A3843">
            <v>28011</v>
          </cell>
          <cell r="B3843">
            <v>7.16</v>
          </cell>
        </row>
        <row r="3844">
          <cell r="A3844">
            <v>28012</v>
          </cell>
          <cell r="B3844">
            <v>7.19</v>
          </cell>
        </row>
        <row r="3845">
          <cell r="A3845">
            <v>28013</v>
          </cell>
          <cell r="B3845">
            <v>7.17</v>
          </cell>
        </row>
        <row r="3846">
          <cell r="A3846">
            <v>28016</v>
          </cell>
          <cell r="B3846">
            <v>7.2</v>
          </cell>
        </row>
        <row r="3847">
          <cell r="A3847">
            <v>28017</v>
          </cell>
          <cell r="B3847">
            <v>7.18</v>
          </cell>
        </row>
        <row r="3848">
          <cell r="A3848">
            <v>28018</v>
          </cell>
          <cell r="B3848">
            <v>7.17</v>
          </cell>
        </row>
        <row r="3849">
          <cell r="A3849">
            <v>28019</v>
          </cell>
          <cell r="B3849">
            <v>7.13</v>
          </cell>
        </row>
        <row r="3850">
          <cell r="A3850">
            <v>28020</v>
          </cell>
          <cell r="B3850">
            <v>7.04</v>
          </cell>
        </row>
        <row r="3851">
          <cell r="A3851">
            <v>28023</v>
          </cell>
          <cell r="B3851">
            <v>7.07</v>
          </cell>
        </row>
        <row r="3852">
          <cell r="A3852">
            <v>28024</v>
          </cell>
          <cell r="B3852">
            <v>7.06</v>
          </cell>
        </row>
        <row r="3853">
          <cell r="A3853">
            <v>28025</v>
          </cell>
          <cell r="B3853">
            <v>7.09</v>
          </cell>
        </row>
        <row r="3854">
          <cell r="A3854">
            <v>28026</v>
          </cell>
          <cell r="B3854">
            <v>7.09</v>
          </cell>
        </row>
        <row r="3855">
          <cell r="A3855">
            <v>28027</v>
          </cell>
          <cell r="B3855">
            <v>7.18</v>
          </cell>
        </row>
        <row r="3856">
          <cell r="A3856">
            <v>28030</v>
          </cell>
          <cell r="B3856">
            <v>7.14</v>
          </cell>
        </row>
        <row r="3857">
          <cell r="A3857">
            <v>28031</v>
          </cell>
          <cell r="B3857">
            <v>7.09</v>
          </cell>
        </row>
        <row r="3858">
          <cell r="A3858">
            <v>28032</v>
          </cell>
          <cell r="B3858">
            <v>7.08</v>
          </cell>
        </row>
        <row r="3859">
          <cell r="A3859">
            <v>28033</v>
          </cell>
          <cell r="B3859">
            <v>7.05</v>
          </cell>
        </row>
        <row r="3860">
          <cell r="A3860">
            <v>28034</v>
          </cell>
          <cell r="B3860">
            <v>6.95</v>
          </cell>
        </row>
        <row r="3861">
          <cell r="A3861">
            <v>28037</v>
          </cell>
          <cell r="B3861">
            <v>6.94</v>
          </cell>
        </row>
        <row r="3862">
          <cell r="A3862">
            <v>28038</v>
          </cell>
          <cell r="B3862">
            <v>6.94</v>
          </cell>
        </row>
        <row r="3863">
          <cell r="A3863">
            <v>28039</v>
          </cell>
          <cell r="B3863">
            <v>6.88</v>
          </cell>
        </row>
        <row r="3864">
          <cell r="A3864">
            <v>28040</v>
          </cell>
          <cell r="B3864">
            <v>6.86</v>
          </cell>
        </row>
        <row r="3865">
          <cell r="A3865">
            <v>28041</v>
          </cell>
          <cell r="B3865">
            <v>6.71</v>
          </cell>
        </row>
        <row r="3866">
          <cell r="A3866">
            <v>28044</v>
          </cell>
          <cell r="B3866" t="e">
            <v>#N/A</v>
          </cell>
        </row>
        <row r="3867">
          <cell r="A3867">
            <v>28045</v>
          </cell>
          <cell r="B3867">
            <v>6.64</v>
          </cell>
        </row>
        <row r="3868">
          <cell r="A3868">
            <v>28046</v>
          </cell>
          <cell r="B3868">
            <v>6.66</v>
          </cell>
        </row>
        <row r="3869">
          <cell r="A3869">
            <v>28047</v>
          </cell>
          <cell r="B3869">
            <v>6.63</v>
          </cell>
        </row>
        <row r="3870">
          <cell r="A3870">
            <v>28048</v>
          </cell>
          <cell r="B3870">
            <v>6.55</v>
          </cell>
        </row>
        <row r="3871">
          <cell r="A3871">
            <v>28051</v>
          </cell>
          <cell r="B3871">
            <v>6.55</v>
          </cell>
        </row>
        <row r="3872">
          <cell r="A3872">
            <v>28052</v>
          </cell>
          <cell r="B3872">
            <v>6.6</v>
          </cell>
        </row>
        <row r="3873">
          <cell r="A3873">
            <v>28053</v>
          </cell>
          <cell r="B3873">
            <v>6.64</v>
          </cell>
        </row>
        <row r="3874">
          <cell r="A3874">
            <v>28054</v>
          </cell>
          <cell r="B3874">
            <v>6.67</v>
          </cell>
        </row>
        <row r="3875">
          <cell r="A3875">
            <v>28055</v>
          </cell>
          <cell r="B3875">
            <v>6.78</v>
          </cell>
        </row>
        <row r="3876">
          <cell r="A3876">
            <v>28058</v>
          </cell>
          <cell r="B3876">
            <v>6.87</v>
          </cell>
        </row>
        <row r="3877">
          <cell r="A3877">
            <v>28059</v>
          </cell>
          <cell r="B3877">
            <v>6.83</v>
          </cell>
        </row>
        <row r="3878">
          <cell r="A3878">
            <v>28060</v>
          </cell>
          <cell r="B3878">
            <v>6.8</v>
          </cell>
        </row>
        <row r="3879">
          <cell r="A3879">
            <v>28061</v>
          </cell>
          <cell r="B3879">
            <v>6.76</v>
          </cell>
        </row>
        <row r="3880">
          <cell r="A3880">
            <v>28062</v>
          </cell>
          <cell r="B3880">
            <v>6.78</v>
          </cell>
        </row>
        <row r="3881">
          <cell r="A3881">
            <v>28065</v>
          </cell>
          <cell r="B3881">
            <v>6.7</v>
          </cell>
        </row>
        <row r="3882">
          <cell r="A3882">
            <v>28066</v>
          </cell>
          <cell r="B3882" t="e">
            <v>#N/A</v>
          </cell>
        </row>
        <row r="3883">
          <cell r="A3883">
            <v>28067</v>
          </cell>
          <cell r="B3883">
            <v>6.79</v>
          </cell>
        </row>
        <row r="3884">
          <cell r="A3884">
            <v>28068</v>
          </cell>
          <cell r="B3884">
            <v>6.72</v>
          </cell>
        </row>
        <row r="3885">
          <cell r="A3885">
            <v>28069</v>
          </cell>
          <cell r="B3885">
            <v>6.75</v>
          </cell>
        </row>
        <row r="3886">
          <cell r="A3886">
            <v>28072</v>
          </cell>
          <cell r="B3886">
            <v>6.82</v>
          </cell>
        </row>
        <row r="3887">
          <cell r="A3887">
            <v>28073</v>
          </cell>
          <cell r="B3887">
            <v>6.82</v>
          </cell>
        </row>
        <row r="3888">
          <cell r="A3888">
            <v>28074</v>
          </cell>
          <cell r="B3888">
            <v>6.78</v>
          </cell>
        </row>
        <row r="3889">
          <cell r="A3889">
            <v>28075</v>
          </cell>
          <cell r="B3889" t="e">
            <v>#N/A</v>
          </cell>
        </row>
        <row r="3890">
          <cell r="A3890">
            <v>28076</v>
          </cell>
          <cell r="B3890">
            <v>6.73</v>
          </cell>
        </row>
        <row r="3891">
          <cell r="A3891">
            <v>28079</v>
          </cell>
          <cell r="B3891">
            <v>6.7</v>
          </cell>
        </row>
        <row r="3892">
          <cell r="A3892">
            <v>28080</v>
          </cell>
          <cell r="B3892">
            <v>6.6</v>
          </cell>
        </row>
        <row r="3893">
          <cell r="A3893">
            <v>28081</v>
          </cell>
          <cell r="B3893">
            <v>6.56</v>
          </cell>
        </row>
        <row r="3894">
          <cell r="A3894">
            <v>28082</v>
          </cell>
          <cell r="B3894">
            <v>6.59</v>
          </cell>
        </row>
        <row r="3895">
          <cell r="A3895">
            <v>28083</v>
          </cell>
          <cell r="B3895">
            <v>6.44</v>
          </cell>
        </row>
        <row r="3896">
          <cell r="A3896">
            <v>28086</v>
          </cell>
          <cell r="B3896">
            <v>6.3</v>
          </cell>
        </row>
        <row r="3897">
          <cell r="A3897">
            <v>28087</v>
          </cell>
          <cell r="B3897">
            <v>6.28</v>
          </cell>
        </row>
        <row r="3898">
          <cell r="A3898">
            <v>28088</v>
          </cell>
          <cell r="B3898">
            <v>6.23</v>
          </cell>
        </row>
        <row r="3899">
          <cell r="A3899">
            <v>28089</v>
          </cell>
          <cell r="B3899" t="e">
            <v>#N/A</v>
          </cell>
        </row>
        <row r="3900">
          <cell r="A3900">
            <v>28090</v>
          </cell>
          <cell r="B3900">
            <v>5.99</v>
          </cell>
        </row>
        <row r="3901">
          <cell r="A3901">
            <v>28093</v>
          </cell>
          <cell r="B3901">
            <v>6.02</v>
          </cell>
        </row>
        <row r="3902">
          <cell r="A3902">
            <v>28094</v>
          </cell>
          <cell r="B3902">
            <v>6.05</v>
          </cell>
        </row>
        <row r="3903">
          <cell r="A3903">
            <v>28095</v>
          </cell>
          <cell r="B3903">
            <v>6.02</v>
          </cell>
        </row>
        <row r="3904">
          <cell r="A3904">
            <v>28096</v>
          </cell>
          <cell r="B3904">
            <v>6</v>
          </cell>
        </row>
        <row r="3905">
          <cell r="A3905">
            <v>28097</v>
          </cell>
          <cell r="B3905">
            <v>6.03</v>
          </cell>
        </row>
        <row r="3906">
          <cell r="A3906">
            <v>28100</v>
          </cell>
          <cell r="B3906">
            <v>6.05</v>
          </cell>
        </row>
        <row r="3907">
          <cell r="A3907">
            <v>28101</v>
          </cell>
          <cell r="B3907">
            <v>6.09</v>
          </cell>
        </row>
        <row r="3908">
          <cell r="A3908">
            <v>28102</v>
          </cell>
          <cell r="B3908">
            <v>6.13</v>
          </cell>
        </row>
        <row r="3909">
          <cell r="A3909">
            <v>28103</v>
          </cell>
          <cell r="B3909">
            <v>6.14</v>
          </cell>
        </row>
        <row r="3910">
          <cell r="A3910">
            <v>28104</v>
          </cell>
          <cell r="B3910">
            <v>6.02</v>
          </cell>
        </row>
        <row r="3911">
          <cell r="A3911">
            <v>28107</v>
          </cell>
          <cell r="B3911">
            <v>6.16</v>
          </cell>
        </row>
        <row r="3912">
          <cell r="A3912">
            <v>28108</v>
          </cell>
          <cell r="B3912">
            <v>6.13</v>
          </cell>
        </row>
        <row r="3913">
          <cell r="A3913">
            <v>28109</v>
          </cell>
          <cell r="B3913">
            <v>6.14</v>
          </cell>
        </row>
        <row r="3914">
          <cell r="A3914">
            <v>28110</v>
          </cell>
          <cell r="B3914">
            <v>6.14</v>
          </cell>
        </row>
        <row r="3915">
          <cell r="A3915">
            <v>28111</v>
          </cell>
          <cell r="B3915">
            <v>6.11</v>
          </cell>
        </row>
        <row r="3916">
          <cell r="A3916">
            <v>28114</v>
          </cell>
          <cell r="B3916">
            <v>6.08</v>
          </cell>
        </row>
        <row r="3917">
          <cell r="A3917">
            <v>28115</v>
          </cell>
          <cell r="B3917">
            <v>6.14</v>
          </cell>
        </row>
        <row r="3918">
          <cell r="A3918">
            <v>28116</v>
          </cell>
          <cell r="B3918">
            <v>6.12</v>
          </cell>
        </row>
        <row r="3919">
          <cell r="A3919">
            <v>28117</v>
          </cell>
          <cell r="B3919">
            <v>6.11</v>
          </cell>
        </row>
        <row r="3920">
          <cell r="A3920">
            <v>28118</v>
          </cell>
          <cell r="B3920" t="e">
            <v>#N/A</v>
          </cell>
        </row>
        <row r="3921">
          <cell r="A3921">
            <v>28121</v>
          </cell>
          <cell r="B3921">
            <v>6.13</v>
          </cell>
        </row>
        <row r="3922">
          <cell r="A3922">
            <v>28122</v>
          </cell>
          <cell r="B3922">
            <v>6.15</v>
          </cell>
        </row>
        <row r="3923">
          <cell r="A3923">
            <v>28123</v>
          </cell>
          <cell r="B3923">
            <v>6.16</v>
          </cell>
        </row>
        <row r="3924">
          <cell r="A3924">
            <v>28124</v>
          </cell>
          <cell r="B3924">
            <v>6.12</v>
          </cell>
        </row>
        <row r="3925">
          <cell r="A3925">
            <v>28125</v>
          </cell>
          <cell r="B3925">
            <v>6.13</v>
          </cell>
        </row>
        <row r="3926">
          <cell r="A3926">
            <v>28128</v>
          </cell>
          <cell r="B3926">
            <v>6.16</v>
          </cell>
        </row>
        <row r="3927">
          <cell r="A3927">
            <v>28129</v>
          </cell>
          <cell r="B3927">
            <v>6.19</v>
          </cell>
        </row>
        <row r="3928">
          <cell r="A3928">
            <v>28130</v>
          </cell>
          <cell r="B3928">
            <v>6.18</v>
          </cell>
        </row>
        <row r="3929">
          <cell r="A3929">
            <v>28131</v>
          </cell>
          <cell r="B3929">
            <v>6.23</v>
          </cell>
        </row>
        <row r="3930">
          <cell r="A3930">
            <v>28132</v>
          </cell>
          <cell r="B3930">
            <v>6.42</v>
          </cell>
        </row>
        <row r="3931">
          <cell r="A3931">
            <v>28135</v>
          </cell>
          <cell r="B3931">
            <v>6.6</v>
          </cell>
        </row>
        <row r="3932">
          <cell r="A3932">
            <v>28136</v>
          </cell>
          <cell r="B3932">
            <v>6.68</v>
          </cell>
        </row>
        <row r="3933">
          <cell r="A3933">
            <v>28137</v>
          </cell>
          <cell r="B3933">
            <v>6.6</v>
          </cell>
        </row>
        <row r="3934">
          <cell r="A3934">
            <v>28138</v>
          </cell>
          <cell r="B3934">
            <v>6.5</v>
          </cell>
        </row>
        <row r="3935">
          <cell r="A3935">
            <v>28139</v>
          </cell>
          <cell r="B3935">
            <v>6.59</v>
          </cell>
        </row>
        <row r="3936">
          <cell r="A3936">
            <v>28142</v>
          </cell>
          <cell r="B3936">
            <v>6.6</v>
          </cell>
        </row>
        <row r="3937">
          <cell r="A3937">
            <v>28143</v>
          </cell>
          <cell r="B3937">
            <v>6.7</v>
          </cell>
        </row>
        <row r="3938">
          <cell r="A3938">
            <v>28144</v>
          </cell>
          <cell r="B3938">
            <v>6.64</v>
          </cell>
        </row>
        <row r="3939">
          <cell r="A3939">
            <v>28145</v>
          </cell>
          <cell r="B3939">
            <v>6.64</v>
          </cell>
        </row>
        <row r="3940">
          <cell r="A3940">
            <v>28146</v>
          </cell>
          <cell r="B3940">
            <v>6.68</v>
          </cell>
        </row>
        <row r="3941">
          <cell r="A3941">
            <v>28149</v>
          </cell>
          <cell r="B3941">
            <v>6.77</v>
          </cell>
        </row>
        <row r="3942">
          <cell r="A3942">
            <v>28150</v>
          </cell>
          <cell r="B3942">
            <v>6.74</v>
          </cell>
        </row>
        <row r="3943">
          <cell r="A3943">
            <v>28151</v>
          </cell>
          <cell r="B3943">
            <v>6.76</v>
          </cell>
        </row>
        <row r="3944">
          <cell r="A3944">
            <v>28152</v>
          </cell>
          <cell r="B3944">
            <v>6.88</v>
          </cell>
        </row>
        <row r="3945">
          <cell r="A3945">
            <v>28153</v>
          </cell>
          <cell r="B3945">
            <v>6.86</v>
          </cell>
        </row>
        <row r="3946">
          <cell r="A3946">
            <v>28156</v>
          </cell>
          <cell r="B3946">
            <v>6.83</v>
          </cell>
        </row>
        <row r="3947">
          <cell r="A3947">
            <v>28157</v>
          </cell>
          <cell r="B3947">
            <v>6.91</v>
          </cell>
        </row>
        <row r="3948">
          <cell r="A3948">
            <v>28158</v>
          </cell>
          <cell r="B3948">
            <v>7.02</v>
          </cell>
        </row>
        <row r="3949">
          <cell r="A3949">
            <v>28159</v>
          </cell>
          <cell r="B3949">
            <v>6.93</v>
          </cell>
        </row>
        <row r="3950">
          <cell r="A3950">
            <v>28160</v>
          </cell>
          <cell r="B3950">
            <v>6.7</v>
          </cell>
        </row>
        <row r="3951">
          <cell r="A3951">
            <v>28163</v>
          </cell>
          <cell r="B3951">
            <v>6.75</v>
          </cell>
        </row>
        <row r="3952">
          <cell r="A3952">
            <v>28164</v>
          </cell>
          <cell r="B3952">
            <v>6.76</v>
          </cell>
        </row>
        <row r="3953">
          <cell r="A3953">
            <v>28165</v>
          </cell>
          <cell r="B3953">
            <v>6.73</v>
          </cell>
        </row>
        <row r="3954">
          <cell r="A3954">
            <v>28166</v>
          </cell>
          <cell r="B3954">
            <v>6.76</v>
          </cell>
        </row>
        <row r="3955">
          <cell r="A3955">
            <v>28167</v>
          </cell>
          <cell r="B3955">
            <v>6.76</v>
          </cell>
        </row>
        <row r="3956">
          <cell r="A3956">
            <v>28170</v>
          </cell>
          <cell r="B3956">
            <v>6.76</v>
          </cell>
        </row>
        <row r="3957">
          <cell r="A3957">
            <v>28171</v>
          </cell>
          <cell r="B3957">
            <v>6.72</v>
          </cell>
        </row>
        <row r="3958">
          <cell r="A3958">
            <v>28172</v>
          </cell>
          <cell r="B3958">
            <v>6.7</v>
          </cell>
        </row>
        <row r="3959">
          <cell r="A3959">
            <v>28173</v>
          </cell>
          <cell r="B3959">
            <v>6.67</v>
          </cell>
        </row>
        <row r="3960">
          <cell r="A3960">
            <v>28174</v>
          </cell>
          <cell r="B3960">
            <v>6.82</v>
          </cell>
        </row>
        <row r="3961">
          <cell r="A3961">
            <v>28177</v>
          </cell>
          <cell r="B3961" t="e">
            <v>#N/A</v>
          </cell>
        </row>
        <row r="3962">
          <cell r="A3962">
            <v>28178</v>
          </cell>
          <cell r="B3962">
            <v>6.84</v>
          </cell>
        </row>
        <row r="3963">
          <cell r="A3963">
            <v>28179</v>
          </cell>
          <cell r="B3963">
            <v>6.95</v>
          </cell>
        </row>
        <row r="3964">
          <cell r="A3964">
            <v>28180</v>
          </cell>
          <cell r="B3964">
            <v>7.02</v>
          </cell>
        </row>
        <row r="3965">
          <cell r="A3965">
            <v>28181</v>
          </cell>
          <cell r="B3965">
            <v>6.99</v>
          </cell>
        </row>
        <row r="3966">
          <cell r="A3966">
            <v>28184</v>
          </cell>
          <cell r="B3966">
            <v>6.98</v>
          </cell>
        </row>
        <row r="3967">
          <cell r="A3967">
            <v>28185</v>
          </cell>
          <cell r="B3967">
            <v>6.99</v>
          </cell>
        </row>
        <row r="3968">
          <cell r="A3968">
            <v>28186</v>
          </cell>
          <cell r="B3968">
            <v>6.93</v>
          </cell>
        </row>
        <row r="3969">
          <cell r="A3969">
            <v>28187</v>
          </cell>
          <cell r="B3969">
            <v>6.9</v>
          </cell>
        </row>
        <row r="3970">
          <cell r="A3970">
            <v>28188</v>
          </cell>
          <cell r="B3970">
            <v>6.98</v>
          </cell>
        </row>
        <row r="3971">
          <cell r="A3971">
            <v>28191</v>
          </cell>
          <cell r="B3971">
            <v>6.99</v>
          </cell>
        </row>
        <row r="3972">
          <cell r="A3972">
            <v>28192</v>
          </cell>
          <cell r="B3972">
            <v>6.99</v>
          </cell>
        </row>
        <row r="3973">
          <cell r="A3973">
            <v>28193</v>
          </cell>
          <cell r="B3973">
            <v>6.97</v>
          </cell>
        </row>
        <row r="3974">
          <cell r="A3974">
            <v>28194</v>
          </cell>
          <cell r="B3974">
            <v>6.95</v>
          </cell>
        </row>
        <row r="3975">
          <cell r="A3975">
            <v>28195</v>
          </cell>
          <cell r="B3975">
            <v>6.9</v>
          </cell>
        </row>
        <row r="3976">
          <cell r="A3976">
            <v>28198</v>
          </cell>
          <cell r="B3976">
            <v>6.89</v>
          </cell>
        </row>
        <row r="3977">
          <cell r="A3977">
            <v>28199</v>
          </cell>
          <cell r="B3977">
            <v>6.87</v>
          </cell>
        </row>
        <row r="3978">
          <cell r="A3978">
            <v>28200</v>
          </cell>
          <cell r="B3978">
            <v>6.9</v>
          </cell>
        </row>
        <row r="3979">
          <cell r="A3979">
            <v>28201</v>
          </cell>
          <cell r="B3979">
            <v>6.94</v>
          </cell>
        </row>
        <row r="3980">
          <cell r="A3980">
            <v>28202</v>
          </cell>
          <cell r="B3980">
            <v>6.9</v>
          </cell>
        </row>
        <row r="3981">
          <cell r="A3981">
            <v>28205</v>
          </cell>
          <cell r="B3981">
            <v>6.88</v>
          </cell>
        </row>
        <row r="3982">
          <cell r="A3982">
            <v>28206</v>
          </cell>
          <cell r="B3982">
            <v>6.87</v>
          </cell>
        </row>
        <row r="3983">
          <cell r="A3983">
            <v>28207</v>
          </cell>
          <cell r="B3983">
            <v>6.88</v>
          </cell>
        </row>
        <row r="3984">
          <cell r="A3984">
            <v>28208</v>
          </cell>
          <cell r="B3984">
            <v>6.9</v>
          </cell>
        </row>
        <row r="3985">
          <cell r="A3985">
            <v>28209</v>
          </cell>
          <cell r="B3985">
            <v>6.94</v>
          </cell>
        </row>
        <row r="3986">
          <cell r="A3986">
            <v>28212</v>
          </cell>
          <cell r="B3986">
            <v>6.96</v>
          </cell>
        </row>
        <row r="3987">
          <cell r="A3987">
            <v>28213</v>
          </cell>
          <cell r="B3987">
            <v>6.93</v>
          </cell>
        </row>
        <row r="3988">
          <cell r="A3988">
            <v>28214</v>
          </cell>
          <cell r="B3988">
            <v>6.95</v>
          </cell>
        </row>
        <row r="3989">
          <cell r="A3989">
            <v>28215</v>
          </cell>
          <cell r="B3989">
            <v>6.94</v>
          </cell>
        </row>
        <row r="3990">
          <cell r="A3990">
            <v>28216</v>
          </cell>
          <cell r="B3990">
            <v>6.92</v>
          </cell>
        </row>
        <row r="3991">
          <cell r="A3991">
            <v>28219</v>
          </cell>
          <cell r="B3991">
            <v>6.94</v>
          </cell>
        </row>
        <row r="3992">
          <cell r="A3992">
            <v>28220</v>
          </cell>
          <cell r="B3992">
            <v>6.95</v>
          </cell>
        </row>
        <row r="3993">
          <cell r="A3993">
            <v>28221</v>
          </cell>
          <cell r="B3993">
            <v>6.95</v>
          </cell>
        </row>
        <row r="3994">
          <cell r="A3994">
            <v>28222</v>
          </cell>
          <cell r="B3994">
            <v>6.93</v>
          </cell>
        </row>
        <row r="3995">
          <cell r="A3995">
            <v>28223</v>
          </cell>
          <cell r="B3995" t="e">
            <v>#N/A</v>
          </cell>
        </row>
        <row r="3996">
          <cell r="A3996">
            <v>28226</v>
          </cell>
          <cell r="B3996">
            <v>6.84</v>
          </cell>
        </row>
        <row r="3997">
          <cell r="A3997">
            <v>28227</v>
          </cell>
          <cell r="B3997">
            <v>6.83</v>
          </cell>
        </row>
        <row r="3998">
          <cell r="A3998">
            <v>28228</v>
          </cell>
          <cell r="B3998">
            <v>6.81</v>
          </cell>
        </row>
        <row r="3999">
          <cell r="A3999">
            <v>28229</v>
          </cell>
          <cell r="B3999">
            <v>6.56</v>
          </cell>
        </row>
        <row r="4000">
          <cell r="A4000">
            <v>28230</v>
          </cell>
          <cell r="B4000">
            <v>6.6</v>
          </cell>
        </row>
        <row r="4001">
          <cell r="A4001">
            <v>28233</v>
          </cell>
          <cell r="B4001">
            <v>6.61</v>
          </cell>
        </row>
        <row r="4002">
          <cell r="A4002">
            <v>28234</v>
          </cell>
          <cell r="B4002">
            <v>6.66</v>
          </cell>
        </row>
        <row r="4003">
          <cell r="A4003">
            <v>28235</v>
          </cell>
          <cell r="B4003">
            <v>6.71</v>
          </cell>
        </row>
        <row r="4004">
          <cell r="A4004">
            <v>28236</v>
          </cell>
          <cell r="B4004">
            <v>6.72</v>
          </cell>
        </row>
        <row r="4005">
          <cell r="A4005">
            <v>28237</v>
          </cell>
          <cell r="B4005">
            <v>6.8</v>
          </cell>
        </row>
        <row r="4006">
          <cell r="A4006">
            <v>28240</v>
          </cell>
          <cell r="B4006">
            <v>6.82</v>
          </cell>
        </row>
        <row r="4007">
          <cell r="A4007">
            <v>28241</v>
          </cell>
          <cell r="B4007">
            <v>6.76</v>
          </cell>
        </row>
        <row r="4008">
          <cell r="A4008">
            <v>28242</v>
          </cell>
          <cell r="B4008">
            <v>6.75</v>
          </cell>
        </row>
        <row r="4009">
          <cell r="A4009">
            <v>28243</v>
          </cell>
          <cell r="B4009">
            <v>6.78</v>
          </cell>
        </row>
        <row r="4010">
          <cell r="A4010">
            <v>28244</v>
          </cell>
          <cell r="B4010">
            <v>6.9</v>
          </cell>
        </row>
        <row r="4011">
          <cell r="A4011">
            <v>28247</v>
          </cell>
          <cell r="B4011">
            <v>6.94</v>
          </cell>
        </row>
        <row r="4012">
          <cell r="A4012">
            <v>28248</v>
          </cell>
          <cell r="B4012">
            <v>6.9</v>
          </cell>
        </row>
        <row r="4013">
          <cell r="A4013">
            <v>28249</v>
          </cell>
          <cell r="B4013">
            <v>6.89</v>
          </cell>
        </row>
        <row r="4014">
          <cell r="A4014">
            <v>28250</v>
          </cell>
          <cell r="B4014">
            <v>6.94</v>
          </cell>
        </row>
        <row r="4015">
          <cell r="A4015">
            <v>28251</v>
          </cell>
          <cell r="B4015">
            <v>7</v>
          </cell>
        </row>
        <row r="4016">
          <cell r="A4016">
            <v>28254</v>
          </cell>
          <cell r="B4016">
            <v>6.97</v>
          </cell>
        </row>
        <row r="4017">
          <cell r="A4017">
            <v>28255</v>
          </cell>
          <cell r="B4017">
            <v>6.99</v>
          </cell>
        </row>
        <row r="4018">
          <cell r="A4018">
            <v>28256</v>
          </cell>
          <cell r="B4018">
            <v>7.03</v>
          </cell>
        </row>
        <row r="4019">
          <cell r="A4019">
            <v>28257</v>
          </cell>
          <cell r="B4019">
            <v>6.98</v>
          </cell>
        </row>
        <row r="4020">
          <cell r="A4020">
            <v>28258</v>
          </cell>
          <cell r="B4020">
            <v>6.94</v>
          </cell>
        </row>
        <row r="4021">
          <cell r="A4021">
            <v>28261</v>
          </cell>
          <cell r="B4021">
            <v>6.92</v>
          </cell>
        </row>
        <row r="4022">
          <cell r="A4022">
            <v>28262</v>
          </cell>
          <cell r="B4022">
            <v>6.91</v>
          </cell>
        </row>
        <row r="4023">
          <cell r="A4023">
            <v>28263</v>
          </cell>
          <cell r="B4023">
            <v>6.89</v>
          </cell>
        </row>
        <row r="4024">
          <cell r="A4024">
            <v>28264</v>
          </cell>
          <cell r="B4024">
            <v>7</v>
          </cell>
        </row>
        <row r="4025">
          <cell r="A4025">
            <v>28265</v>
          </cell>
          <cell r="B4025">
            <v>7.01</v>
          </cell>
        </row>
        <row r="4026">
          <cell r="A4026">
            <v>28268</v>
          </cell>
          <cell r="B4026">
            <v>6.99</v>
          </cell>
        </row>
        <row r="4027">
          <cell r="A4027">
            <v>28269</v>
          </cell>
          <cell r="B4027">
            <v>6.93</v>
          </cell>
        </row>
        <row r="4028">
          <cell r="A4028">
            <v>28270</v>
          </cell>
          <cell r="B4028">
            <v>6.88</v>
          </cell>
        </row>
        <row r="4029">
          <cell r="A4029">
            <v>28271</v>
          </cell>
          <cell r="B4029">
            <v>6.86</v>
          </cell>
        </row>
        <row r="4030">
          <cell r="A4030">
            <v>28272</v>
          </cell>
          <cell r="B4030">
            <v>6.88</v>
          </cell>
        </row>
        <row r="4031">
          <cell r="A4031">
            <v>28275</v>
          </cell>
          <cell r="B4031" t="e">
            <v>#N/A</v>
          </cell>
        </row>
        <row r="4032">
          <cell r="A4032">
            <v>28276</v>
          </cell>
          <cell r="B4032">
            <v>6.87</v>
          </cell>
        </row>
        <row r="4033">
          <cell r="A4033">
            <v>28277</v>
          </cell>
          <cell r="B4033">
            <v>6.87</v>
          </cell>
        </row>
        <row r="4034">
          <cell r="A4034">
            <v>28278</v>
          </cell>
          <cell r="B4034">
            <v>6.87</v>
          </cell>
        </row>
        <row r="4035">
          <cell r="A4035">
            <v>28279</v>
          </cell>
          <cell r="B4035">
            <v>6.86</v>
          </cell>
        </row>
        <row r="4036">
          <cell r="A4036">
            <v>28282</v>
          </cell>
          <cell r="B4036">
            <v>6.87</v>
          </cell>
        </row>
        <row r="4037">
          <cell r="A4037">
            <v>28283</v>
          </cell>
          <cell r="B4037">
            <v>6.85</v>
          </cell>
        </row>
        <row r="4038">
          <cell r="A4038">
            <v>28284</v>
          </cell>
          <cell r="B4038">
            <v>6.84</v>
          </cell>
        </row>
        <row r="4039">
          <cell r="A4039">
            <v>28285</v>
          </cell>
          <cell r="B4039">
            <v>6.85</v>
          </cell>
        </row>
        <row r="4040">
          <cell r="A4040">
            <v>28286</v>
          </cell>
          <cell r="B4040">
            <v>6.78</v>
          </cell>
        </row>
        <row r="4041">
          <cell r="A4041">
            <v>28289</v>
          </cell>
          <cell r="B4041">
            <v>6.74</v>
          </cell>
        </row>
        <row r="4042">
          <cell r="A4042">
            <v>28290</v>
          </cell>
          <cell r="B4042">
            <v>6.68</v>
          </cell>
        </row>
        <row r="4043">
          <cell r="A4043">
            <v>28291</v>
          </cell>
          <cell r="B4043">
            <v>6.73</v>
          </cell>
        </row>
        <row r="4044">
          <cell r="A4044">
            <v>28292</v>
          </cell>
          <cell r="B4044">
            <v>6.74</v>
          </cell>
        </row>
        <row r="4045">
          <cell r="A4045">
            <v>28293</v>
          </cell>
          <cell r="B4045">
            <v>6.72</v>
          </cell>
        </row>
        <row r="4046">
          <cell r="A4046">
            <v>28296</v>
          </cell>
          <cell r="B4046">
            <v>6.74</v>
          </cell>
        </row>
        <row r="4047">
          <cell r="A4047">
            <v>28297</v>
          </cell>
          <cell r="B4047">
            <v>6.74</v>
          </cell>
        </row>
        <row r="4048">
          <cell r="A4048">
            <v>28298</v>
          </cell>
          <cell r="B4048">
            <v>6.7</v>
          </cell>
        </row>
        <row r="4049">
          <cell r="A4049">
            <v>28299</v>
          </cell>
          <cell r="B4049">
            <v>6.72</v>
          </cell>
        </row>
        <row r="4050">
          <cell r="A4050">
            <v>28300</v>
          </cell>
          <cell r="B4050">
            <v>6.68</v>
          </cell>
        </row>
        <row r="4051">
          <cell r="A4051">
            <v>28303</v>
          </cell>
          <cell r="B4051">
            <v>6.65</v>
          </cell>
        </row>
        <row r="4052">
          <cell r="A4052">
            <v>28304</v>
          </cell>
          <cell r="B4052">
            <v>6.64</v>
          </cell>
        </row>
        <row r="4053">
          <cell r="A4053">
            <v>28305</v>
          </cell>
          <cell r="B4053">
            <v>6.68</v>
          </cell>
        </row>
        <row r="4054">
          <cell r="A4054">
            <v>28306</v>
          </cell>
          <cell r="B4054">
            <v>6.7</v>
          </cell>
        </row>
        <row r="4055">
          <cell r="A4055">
            <v>28307</v>
          </cell>
          <cell r="B4055">
            <v>6.71</v>
          </cell>
        </row>
        <row r="4056">
          <cell r="A4056">
            <v>28310</v>
          </cell>
          <cell r="B4056" t="e">
            <v>#N/A</v>
          </cell>
        </row>
        <row r="4057">
          <cell r="A4057">
            <v>28311</v>
          </cell>
          <cell r="B4057">
            <v>6.75</v>
          </cell>
        </row>
        <row r="4058">
          <cell r="A4058">
            <v>28312</v>
          </cell>
          <cell r="B4058">
            <v>6.78</v>
          </cell>
        </row>
        <row r="4059">
          <cell r="A4059">
            <v>28313</v>
          </cell>
          <cell r="B4059">
            <v>6.78</v>
          </cell>
        </row>
        <row r="4060">
          <cell r="A4060">
            <v>28314</v>
          </cell>
          <cell r="B4060">
            <v>6.82</v>
          </cell>
        </row>
        <row r="4061">
          <cell r="A4061">
            <v>28317</v>
          </cell>
          <cell r="B4061">
            <v>6.83</v>
          </cell>
        </row>
        <row r="4062">
          <cell r="A4062">
            <v>28318</v>
          </cell>
          <cell r="B4062">
            <v>6.81</v>
          </cell>
        </row>
        <row r="4063">
          <cell r="A4063">
            <v>28319</v>
          </cell>
          <cell r="B4063">
            <v>6.75</v>
          </cell>
        </row>
        <row r="4064">
          <cell r="A4064">
            <v>28320</v>
          </cell>
          <cell r="B4064" t="e">
            <v>#N/A</v>
          </cell>
        </row>
        <row r="4065">
          <cell r="A4065">
            <v>28321</v>
          </cell>
          <cell r="B4065">
            <v>6.82</v>
          </cell>
        </row>
        <row r="4066">
          <cell r="A4066">
            <v>28324</v>
          </cell>
          <cell r="B4066">
            <v>6.84</v>
          </cell>
        </row>
        <row r="4067">
          <cell r="A4067">
            <v>28325</v>
          </cell>
          <cell r="B4067">
            <v>6.83</v>
          </cell>
        </row>
        <row r="4068">
          <cell r="A4068">
            <v>28326</v>
          </cell>
          <cell r="B4068">
            <v>6.85</v>
          </cell>
        </row>
        <row r="4069">
          <cell r="A4069">
            <v>28327</v>
          </cell>
          <cell r="B4069">
            <v>6.89</v>
          </cell>
        </row>
        <row r="4070">
          <cell r="A4070">
            <v>28328</v>
          </cell>
          <cell r="B4070">
            <v>6.88</v>
          </cell>
        </row>
        <row r="4071">
          <cell r="A4071">
            <v>28331</v>
          </cell>
          <cell r="B4071">
            <v>6.86</v>
          </cell>
        </row>
        <row r="4072">
          <cell r="A4072">
            <v>28332</v>
          </cell>
          <cell r="B4072">
            <v>6.86</v>
          </cell>
        </row>
        <row r="4073">
          <cell r="A4073">
            <v>28333</v>
          </cell>
          <cell r="B4073">
            <v>6.94</v>
          </cell>
        </row>
        <row r="4074">
          <cell r="A4074">
            <v>28334</v>
          </cell>
          <cell r="B4074">
            <v>7.01</v>
          </cell>
        </row>
        <row r="4075">
          <cell r="A4075">
            <v>28335</v>
          </cell>
          <cell r="B4075">
            <v>7.03</v>
          </cell>
        </row>
        <row r="4076">
          <cell r="A4076">
            <v>28338</v>
          </cell>
          <cell r="B4076">
            <v>7.02</v>
          </cell>
        </row>
        <row r="4077">
          <cell r="A4077">
            <v>28339</v>
          </cell>
          <cell r="B4077">
            <v>7.05</v>
          </cell>
        </row>
        <row r="4078">
          <cell r="A4078">
            <v>28340</v>
          </cell>
          <cell r="B4078">
            <v>7.02</v>
          </cell>
        </row>
        <row r="4079">
          <cell r="A4079">
            <v>28341</v>
          </cell>
          <cell r="B4079">
            <v>7.05</v>
          </cell>
        </row>
        <row r="4080">
          <cell r="A4080">
            <v>28342</v>
          </cell>
          <cell r="B4080">
            <v>7.02</v>
          </cell>
        </row>
        <row r="4081">
          <cell r="A4081">
            <v>28345</v>
          </cell>
          <cell r="B4081">
            <v>7.01</v>
          </cell>
        </row>
        <row r="4082">
          <cell r="A4082">
            <v>28346</v>
          </cell>
          <cell r="B4082">
            <v>7.06</v>
          </cell>
        </row>
        <row r="4083">
          <cell r="A4083">
            <v>28347</v>
          </cell>
          <cell r="B4083">
            <v>7.07</v>
          </cell>
        </row>
        <row r="4084">
          <cell r="A4084">
            <v>28348</v>
          </cell>
          <cell r="B4084">
            <v>7.08</v>
          </cell>
        </row>
        <row r="4085">
          <cell r="A4085">
            <v>28349</v>
          </cell>
          <cell r="B4085">
            <v>7.1</v>
          </cell>
        </row>
        <row r="4086">
          <cell r="A4086">
            <v>28352</v>
          </cell>
          <cell r="B4086">
            <v>7.11</v>
          </cell>
        </row>
        <row r="4087">
          <cell r="A4087">
            <v>28353</v>
          </cell>
          <cell r="B4087">
            <v>7.12</v>
          </cell>
        </row>
        <row r="4088">
          <cell r="A4088">
            <v>28354</v>
          </cell>
          <cell r="B4088">
            <v>7.08</v>
          </cell>
        </row>
        <row r="4089">
          <cell r="A4089">
            <v>28355</v>
          </cell>
          <cell r="B4089">
            <v>7.06</v>
          </cell>
        </row>
        <row r="4090">
          <cell r="A4090">
            <v>28356</v>
          </cell>
          <cell r="B4090">
            <v>7.04</v>
          </cell>
        </row>
        <row r="4091">
          <cell r="A4091">
            <v>28359</v>
          </cell>
          <cell r="B4091">
            <v>7.05</v>
          </cell>
        </row>
        <row r="4092">
          <cell r="A4092">
            <v>28360</v>
          </cell>
          <cell r="B4092">
            <v>7.02</v>
          </cell>
        </row>
        <row r="4093">
          <cell r="A4093">
            <v>28361</v>
          </cell>
          <cell r="B4093">
            <v>7.01</v>
          </cell>
        </row>
        <row r="4094">
          <cell r="A4094">
            <v>28362</v>
          </cell>
          <cell r="B4094">
            <v>6.98</v>
          </cell>
        </row>
        <row r="4095">
          <cell r="A4095">
            <v>28363</v>
          </cell>
          <cell r="B4095">
            <v>6.93</v>
          </cell>
        </row>
        <row r="4096">
          <cell r="A4096">
            <v>28366</v>
          </cell>
          <cell r="B4096">
            <v>6.9</v>
          </cell>
        </row>
        <row r="4097">
          <cell r="A4097">
            <v>28367</v>
          </cell>
          <cell r="B4097">
            <v>6.93</v>
          </cell>
        </row>
        <row r="4098">
          <cell r="A4098">
            <v>28368</v>
          </cell>
          <cell r="B4098">
            <v>6.94</v>
          </cell>
        </row>
        <row r="4099">
          <cell r="A4099">
            <v>28369</v>
          </cell>
          <cell r="B4099">
            <v>6.97</v>
          </cell>
        </row>
        <row r="4100">
          <cell r="A4100">
            <v>28370</v>
          </cell>
          <cell r="B4100">
            <v>6.93</v>
          </cell>
        </row>
        <row r="4101">
          <cell r="A4101">
            <v>28373</v>
          </cell>
          <cell r="B4101" t="e">
            <v>#N/A</v>
          </cell>
        </row>
        <row r="4102">
          <cell r="A4102">
            <v>28374</v>
          </cell>
          <cell r="B4102">
            <v>6.9</v>
          </cell>
        </row>
        <row r="4103">
          <cell r="A4103">
            <v>28375</v>
          </cell>
          <cell r="B4103">
            <v>6.95</v>
          </cell>
        </row>
        <row r="4104">
          <cell r="A4104">
            <v>28376</v>
          </cell>
          <cell r="B4104">
            <v>6.96</v>
          </cell>
        </row>
        <row r="4105">
          <cell r="A4105">
            <v>28377</v>
          </cell>
          <cell r="B4105">
            <v>7.09</v>
          </cell>
        </row>
        <row r="4106">
          <cell r="A4106">
            <v>28380</v>
          </cell>
          <cell r="B4106">
            <v>7.1</v>
          </cell>
        </row>
        <row r="4107">
          <cell r="A4107">
            <v>28381</v>
          </cell>
          <cell r="B4107">
            <v>7.06</v>
          </cell>
        </row>
        <row r="4108">
          <cell r="A4108">
            <v>28382</v>
          </cell>
          <cell r="B4108">
            <v>7.05</v>
          </cell>
        </row>
        <row r="4109">
          <cell r="A4109">
            <v>28383</v>
          </cell>
          <cell r="B4109">
            <v>7.04</v>
          </cell>
        </row>
        <row r="4110">
          <cell r="A4110">
            <v>28384</v>
          </cell>
          <cell r="B4110">
            <v>7.02</v>
          </cell>
        </row>
        <row r="4111">
          <cell r="A4111">
            <v>28387</v>
          </cell>
          <cell r="B4111">
            <v>7.02</v>
          </cell>
        </row>
        <row r="4112">
          <cell r="A4112">
            <v>28388</v>
          </cell>
          <cell r="B4112">
            <v>7.04</v>
          </cell>
        </row>
        <row r="4113">
          <cell r="A4113">
            <v>28389</v>
          </cell>
          <cell r="B4113">
            <v>7.05</v>
          </cell>
        </row>
        <row r="4114">
          <cell r="A4114">
            <v>28390</v>
          </cell>
          <cell r="B4114">
            <v>7.08</v>
          </cell>
        </row>
        <row r="4115">
          <cell r="A4115">
            <v>28391</v>
          </cell>
          <cell r="B4115">
            <v>7.09</v>
          </cell>
        </row>
        <row r="4116">
          <cell r="A4116">
            <v>28394</v>
          </cell>
          <cell r="B4116">
            <v>7.14</v>
          </cell>
        </row>
        <row r="4117">
          <cell r="A4117">
            <v>28395</v>
          </cell>
          <cell r="B4117">
            <v>7.07</v>
          </cell>
        </row>
        <row r="4118">
          <cell r="A4118">
            <v>28396</v>
          </cell>
          <cell r="B4118">
            <v>7.08</v>
          </cell>
        </row>
        <row r="4119">
          <cell r="A4119">
            <v>28397</v>
          </cell>
          <cell r="B4119">
            <v>7.1</v>
          </cell>
        </row>
        <row r="4120">
          <cell r="A4120">
            <v>28398</v>
          </cell>
          <cell r="B4120">
            <v>7.11</v>
          </cell>
        </row>
        <row r="4121">
          <cell r="A4121">
            <v>28401</v>
          </cell>
          <cell r="B4121">
            <v>7.13</v>
          </cell>
        </row>
        <row r="4122">
          <cell r="A4122">
            <v>28402</v>
          </cell>
          <cell r="B4122">
            <v>7.15</v>
          </cell>
        </row>
        <row r="4123">
          <cell r="A4123">
            <v>28403</v>
          </cell>
          <cell r="B4123">
            <v>7.16</v>
          </cell>
        </row>
        <row r="4124">
          <cell r="A4124">
            <v>28404</v>
          </cell>
          <cell r="B4124">
            <v>7.23</v>
          </cell>
        </row>
        <row r="4125">
          <cell r="A4125">
            <v>28405</v>
          </cell>
          <cell r="B4125">
            <v>7.25</v>
          </cell>
        </row>
        <row r="4126">
          <cell r="A4126">
            <v>28408</v>
          </cell>
          <cell r="B4126" t="e">
            <v>#N/A</v>
          </cell>
        </row>
        <row r="4127">
          <cell r="A4127">
            <v>28409</v>
          </cell>
          <cell r="B4127">
            <v>7.3</v>
          </cell>
        </row>
        <row r="4128">
          <cell r="A4128">
            <v>28410</v>
          </cell>
          <cell r="B4128">
            <v>7.34</v>
          </cell>
        </row>
        <row r="4129">
          <cell r="A4129">
            <v>28411</v>
          </cell>
          <cell r="B4129">
            <v>7.34</v>
          </cell>
        </row>
        <row r="4130">
          <cell r="A4130">
            <v>28412</v>
          </cell>
          <cell r="B4130">
            <v>7.31</v>
          </cell>
        </row>
        <row r="4131">
          <cell r="A4131">
            <v>28415</v>
          </cell>
          <cell r="B4131">
            <v>7.33</v>
          </cell>
        </row>
        <row r="4132">
          <cell r="A4132">
            <v>28416</v>
          </cell>
          <cell r="B4132">
            <v>7.36</v>
          </cell>
        </row>
        <row r="4133">
          <cell r="A4133">
            <v>28417</v>
          </cell>
          <cell r="B4133">
            <v>7.35</v>
          </cell>
        </row>
        <row r="4134">
          <cell r="A4134">
            <v>28418</v>
          </cell>
          <cell r="B4134">
            <v>7.36</v>
          </cell>
        </row>
        <row r="4135">
          <cell r="A4135">
            <v>28419</v>
          </cell>
          <cell r="B4135">
            <v>7.39</v>
          </cell>
        </row>
        <row r="4136">
          <cell r="A4136">
            <v>28422</v>
          </cell>
          <cell r="B4136">
            <v>7.39</v>
          </cell>
        </row>
        <row r="4137">
          <cell r="A4137">
            <v>28423</v>
          </cell>
          <cell r="B4137">
            <v>7.41</v>
          </cell>
        </row>
        <row r="4138">
          <cell r="A4138">
            <v>28424</v>
          </cell>
          <cell r="B4138">
            <v>7.4</v>
          </cell>
        </row>
        <row r="4139">
          <cell r="A4139">
            <v>28425</v>
          </cell>
          <cell r="B4139">
            <v>7.38</v>
          </cell>
        </row>
        <row r="4140">
          <cell r="A4140">
            <v>28426</v>
          </cell>
          <cell r="B4140">
            <v>7.38</v>
          </cell>
        </row>
        <row r="4141">
          <cell r="A4141">
            <v>28429</v>
          </cell>
          <cell r="B4141">
            <v>7.44</v>
          </cell>
        </row>
        <row r="4142">
          <cell r="A4142">
            <v>28430</v>
          </cell>
          <cell r="B4142">
            <v>7.47</v>
          </cell>
        </row>
        <row r="4143">
          <cell r="A4143">
            <v>28431</v>
          </cell>
          <cell r="B4143">
            <v>7.47</v>
          </cell>
        </row>
        <row r="4144">
          <cell r="A4144">
            <v>28432</v>
          </cell>
          <cell r="B4144">
            <v>7.45</v>
          </cell>
        </row>
        <row r="4145">
          <cell r="A4145">
            <v>28433</v>
          </cell>
          <cell r="B4145">
            <v>7.42</v>
          </cell>
        </row>
        <row r="4146">
          <cell r="A4146">
            <v>28436</v>
          </cell>
          <cell r="B4146">
            <v>7.4</v>
          </cell>
        </row>
        <row r="4147">
          <cell r="A4147">
            <v>28437</v>
          </cell>
          <cell r="B4147" t="e">
            <v>#N/A</v>
          </cell>
        </row>
        <row r="4148">
          <cell r="A4148">
            <v>28438</v>
          </cell>
          <cell r="B4148">
            <v>7.35</v>
          </cell>
        </row>
        <row r="4149">
          <cell r="A4149">
            <v>28439</v>
          </cell>
          <cell r="B4149">
            <v>7.34</v>
          </cell>
        </row>
        <row r="4150">
          <cell r="A4150">
            <v>28440</v>
          </cell>
          <cell r="B4150" t="e">
            <v>#N/A</v>
          </cell>
        </row>
        <row r="4151">
          <cell r="A4151">
            <v>28443</v>
          </cell>
          <cell r="B4151">
            <v>7.24</v>
          </cell>
        </row>
        <row r="4152">
          <cell r="A4152">
            <v>28444</v>
          </cell>
          <cell r="B4152">
            <v>7.26</v>
          </cell>
        </row>
        <row r="4153">
          <cell r="A4153">
            <v>28445</v>
          </cell>
          <cell r="B4153">
            <v>7.28</v>
          </cell>
        </row>
        <row r="4154">
          <cell r="A4154">
            <v>28446</v>
          </cell>
          <cell r="B4154">
            <v>7.28</v>
          </cell>
        </row>
        <row r="4155">
          <cell r="A4155">
            <v>28447</v>
          </cell>
          <cell r="B4155">
            <v>7.28</v>
          </cell>
        </row>
        <row r="4156">
          <cell r="A4156">
            <v>28450</v>
          </cell>
          <cell r="B4156">
            <v>7.3</v>
          </cell>
        </row>
        <row r="4157">
          <cell r="A4157">
            <v>28451</v>
          </cell>
          <cell r="B4157">
            <v>7.3</v>
          </cell>
        </row>
        <row r="4158">
          <cell r="A4158">
            <v>28452</v>
          </cell>
          <cell r="B4158">
            <v>7.3</v>
          </cell>
        </row>
        <row r="4159">
          <cell r="A4159">
            <v>28453</v>
          </cell>
          <cell r="B4159" t="e">
            <v>#N/A</v>
          </cell>
        </row>
        <row r="4160">
          <cell r="A4160">
            <v>28454</v>
          </cell>
          <cell r="B4160">
            <v>7.31</v>
          </cell>
        </row>
        <row r="4161">
          <cell r="A4161">
            <v>28457</v>
          </cell>
          <cell r="B4161">
            <v>7.31</v>
          </cell>
        </row>
        <row r="4162">
          <cell r="A4162">
            <v>28458</v>
          </cell>
          <cell r="B4162">
            <v>7.32</v>
          </cell>
        </row>
        <row r="4163">
          <cell r="A4163">
            <v>28459</v>
          </cell>
          <cell r="B4163">
            <v>7.36</v>
          </cell>
        </row>
        <row r="4164">
          <cell r="A4164">
            <v>28460</v>
          </cell>
          <cell r="B4164">
            <v>7.38</v>
          </cell>
        </row>
        <row r="4165">
          <cell r="A4165">
            <v>28461</v>
          </cell>
          <cell r="B4165">
            <v>7.4</v>
          </cell>
        </row>
        <row r="4166">
          <cell r="A4166">
            <v>28464</v>
          </cell>
          <cell r="B4166">
            <v>7.4</v>
          </cell>
        </row>
        <row r="4167">
          <cell r="A4167">
            <v>28465</v>
          </cell>
          <cell r="B4167">
            <v>7.44</v>
          </cell>
        </row>
        <row r="4168">
          <cell r="A4168">
            <v>28466</v>
          </cell>
          <cell r="B4168">
            <v>7.45</v>
          </cell>
        </row>
        <row r="4169">
          <cell r="A4169">
            <v>28467</v>
          </cell>
          <cell r="B4169">
            <v>7.46</v>
          </cell>
        </row>
        <row r="4170">
          <cell r="A4170">
            <v>28468</v>
          </cell>
          <cell r="B4170">
            <v>7.45</v>
          </cell>
        </row>
        <row r="4171">
          <cell r="A4171">
            <v>28471</v>
          </cell>
          <cell r="B4171">
            <v>7.46</v>
          </cell>
        </row>
        <row r="4172">
          <cell r="A4172">
            <v>28472</v>
          </cell>
          <cell r="B4172">
            <v>7.46</v>
          </cell>
        </row>
        <row r="4173">
          <cell r="A4173">
            <v>28473</v>
          </cell>
          <cell r="B4173">
            <v>7.46</v>
          </cell>
        </row>
        <row r="4174">
          <cell r="A4174">
            <v>28474</v>
          </cell>
          <cell r="B4174">
            <v>7.46</v>
          </cell>
        </row>
        <row r="4175">
          <cell r="A4175">
            <v>28475</v>
          </cell>
          <cell r="B4175">
            <v>7.44</v>
          </cell>
        </row>
        <row r="4176">
          <cell r="A4176">
            <v>28478</v>
          </cell>
          <cell r="B4176">
            <v>7.48</v>
          </cell>
        </row>
        <row r="4177">
          <cell r="A4177">
            <v>28479</v>
          </cell>
          <cell r="B4177">
            <v>7.5</v>
          </cell>
        </row>
        <row r="4178">
          <cell r="A4178">
            <v>28480</v>
          </cell>
          <cell r="B4178">
            <v>7.48</v>
          </cell>
        </row>
        <row r="4179">
          <cell r="A4179">
            <v>28481</v>
          </cell>
          <cell r="B4179">
            <v>7.52</v>
          </cell>
        </row>
        <row r="4180">
          <cell r="A4180">
            <v>28482</v>
          </cell>
          <cell r="B4180">
            <v>7.55</v>
          </cell>
        </row>
        <row r="4181">
          <cell r="A4181">
            <v>28485</v>
          </cell>
          <cell r="B4181" t="e">
            <v>#N/A</v>
          </cell>
        </row>
        <row r="4182">
          <cell r="A4182">
            <v>28486</v>
          </cell>
          <cell r="B4182">
            <v>7.57</v>
          </cell>
        </row>
        <row r="4183">
          <cell r="A4183">
            <v>28487</v>
          </cell>
          <cell r="B4183">
            <v>7.57</v>
          </cell>
        </row>
        <row r="4184">
          <cell r="A4184">
            <v>28488</v>
          </cell>
          <cell r="B4184">
            <v>7.58</v>
          </cell>
        </row>
        <row r="4185">
          <cell r="A4185">
            <v>28489</v>
          </cell>
          <cell r="B4185">
            <v>7.54</v>
          </cell>
        </row>
        <row r="4186">
          <cell r="A4186">
            <v>28492</v>
          </cell>
          <cell r="B4186" t="e">
            <v>#N/A</v>
          </cell>
        </row>
        <row r="4187">
          <cell r="A4187">
            <v>28493</v>
          </cell>
          <cell r="B4187">
            <v>7.58</v>
          </cell>
        </row>
        <row r="4188">
          <cell r="A4188">
            <v>28494</v>
          </cell>
          <cell r="B4188">
            <v>7.58</v>
          </cell>
        </row>
        <row r="4189">
          <cell r="A4189">
            <v>28495</v>
          </cell>
          <cell r="B4189">
            <v>7.58</v>
          </cell>
        </row>
        <row r="4190">
          <cell r="A4190">
            <v>28496</v>
          </cell>
          <cell r="B4190">
            <v>7.6</v>
          </cell>
        </row>
        <row r="4191">
          <cell r="A4191">
            <v>28499</v>
          </cell>
          <cell r="B4191">
            <v>7.86</v>
          </cell>
        </row>
        <row r="4192">
          <cell r="A4192">
            <v>28500</v>
          </cell>
          <cell r="B4192">
            <v>7.85</v>
          </cell>
        </row>
        <row r="4193">
          <cell r="A4193">
            <v>28501</v>
          </cell>
          <cell r="B4193">
            <v>7.87</v>
          </cell>
        </row>
        <row r="4194">
          <cell r="A4194">
            <v>28502</v>
          </cell>
          <cell r="B4194">
            <v>7.87</v>
          </cell>
        </row>
        <row r="4195">
          <cell r="A4195">
            <v>28503</v>
          </cell>
          <cell r="B4195">
            <v>7.82</v>
          </cell>
        </row>
        <row r="4196">
          <cell r="A4196">
            <v>28506</v>
          </cell>
          <cell r="B4196">
            <v>7.82</v>
          </cell>
        </row>
        <row r="4197">
          <cell r="A4197">
            <v>28507</v>
          </cell>
          <cell r="B4197">
            <v>7.81</v>
          </cell>
        </row>
        <row r="4198">
          <cell r="A4198">
            <v>28508</v>
          </cell>
          <cell r="B4198">
            <v>7.81</v>
          </cell>
        </row>
        <row r="4199">
          <cell r="A4199">
            <v>28509</v>
          </cell>
          <cell r="B4199">
            <v>7.81</v>
          </cell>
        </row>
        <row r="4200">
          <cell r="A4200">
            <v>28510</v>
          </cell>
          <cell r="B4200">
            <v>7.81</v>
          </cell>
        </row>
        <row r="4201">
          <cell r="A4201">
            <v>28513</v>
          </cell>
          <cell r="B4201">
            <v>7.78</v>
          </cell>
        </row>
        <row r="4202">
          <cell r="A4202">
            <v>28514</v>
          </cell>
          <cell r="B4202">
            <v>7.8</v>
          </cell>
        </row>
        <row r="4203">
          <cell r="A4203">
            <v>28515</v>
          </cell>
          <cell r="B4203">
            <v>7.82</v>
          </cell>
        </row>
        <row r="4204">
          <cell r="A4204">
            <v>28516</v>
          </cell>
          <cell r="B4204">
            <v>7.78</v>
          </cell>
        </row>
        <row r="4205">
          <cell r="A4205">
            <v>28517</v>
          </cell>
          <cell r="B4205">
            <v>7.77</v>
          </cell>
        </row>
        <row r="4206">
          <cell r="A4206">
            <v>28520</v>
          </cell>
          <cell r="B4206">
            <v>7.75</v>
          </cell>
        </row>
        <row r="4207">
          <cell r="A4207">
            <v>28521</v>
          </cell>
          <cell r="B4207">
            <v>7.72</v>
          </cell>
        </row>
        <row r="4208">
          <cell r="A4208">
            <v>28522</v>
          </cell>
          <cell r="B4208">
            <v>7.74</v>
          </cell>
        </row>
        <row r="4209">
          <cell r="A4209">
            <v>28523</v>
          </cell>
          <cell r="B4209">
            <v>7.75</v>
          </cell>
        </row>
        <row r="4210">
          <cell r="A4210">
            <v>28524</v>
          </cell>
          <cell r="B4210">
            <v>7.75</v>
          </cell>
        </row>
        <row r="4211">
          <cell r="A4211">
            <v>28527</v>
          </cell>
          <cell r="B4211">
            <v>7.78</v>
          </cell>
        </row>
        <row r="4212">
          <cell r="A4212">
            <v>28528</v>
          </cell>
          <cell r="B4212">
            <v>7.77</v>
          </cell>
        </row>
        <row r="4213">
          <cell r="A4213">
            <v>28529</v>
          </cell>
          <cell r="B4213">
            <v>7.79</v>
          </cell>
        </row>
        <row r="4214">
          <cell r="A4214">
            <v>28530</v>
          </cell>
          <cell r="B4214">
            <v>7.8</v>
          </cell>
        </row>
        <row r="4215">
          <cell r="A4215">
            <v>28531</v>
          </cell>
          <cell r="B4215">
            <v>7.81</v>
          </cell>
        </row>
        <row r="4216">
          <cell r="A4216">
            <v>28534</v>
          </cell>
          <cell r="B4216" t="e">
            <v>#N/A</v>
          </cell>
        </row>
        <row r="4217">
          <cell r="A4217">
            <v>28535</v>
          </cell>
          <cell r="B4217">
            <v>7.84</v>
          </cell>
        </row>
        <row r="4218">
          <cell r="A4218">
            <v>28536</v>
          </cell>
          <cell r="B4218">
            <v>7.87</v>
          </cell>
        </row>
        <row r="4219">
          <cell r="A4219">
            <v>28537</v>
          </cell>
          <cell r="B4219">
            <v>7.9</v>
          </cell>
        </row>
        <row r="4220">
          <cell r="A4220">
            <v>28538</v>
          </cell>
          <cell r="B4220">
            <v>7.88</v>
          </cell>
        </row>
        <row r="4221">
          <cell r="A4221">
            <v>28541</v>
          </cell>
          <cell r="B4221" t="e">
            <v>#N/A</v>
          </cell>
        </row>
        <row r="4222">
          <cell r="A4222">
            <v>28542</v>
          </cell>
          <cell r="B4222">
            <v>7.89</v>
          </cell>
        </row>
        <row r="4223">
          <cell r="A4223">
            <v>28543</v>
          </cell>
          <cell r="B4223">
            <v>7.91</v>
          </cell>
        </row>
        <row r="4224">
          <cell r="A4224">
            <v>28544</v>
          </cell>
          <cell r="B4224">
            <v>7.9</v>
          </cell>
        </row>
        <row r="4225">
          <cell r="A4225">
            <v>28545</v>
          </cell>
          <cell r="B4225">
            <v>7.88</v>
          </cell>
        </row>
        <row r="4226">
          <cell r="A4226">
            <v>28548</v>
          </cell>
          <cell r="B4226">
            <v>7.86</v>
          </cell>
        </row>
        <row r="4227">
          <cell r="A4227">
            <v>28549</v>
          </cell>
          <cell r="B4227">
            <v>7.86</v>
          </cell>
        </row>
        <row r="4228">
          <cell r="A4228">
            <v>28550</v>
          </cell>
          <cell r="B4228">
            <v>7.87</v>
          </cell>
        </row>
        <row r="4229">
          <cell r="A4229">
            <v>28551</v>
          </cell>
          <cell r="B4229">
            <v>7.87</v>
          </cell>
        </row>
        <row r="4230">
          <cell r="A4230">
            <v>28552</v>
          </cell>
          <cell r="B4230">
            <v>7.87</v>
          </cell>
        </row>
        <row r="4231">
          <cell r="A4231">
            <v>28555</v>
          </cell>
          <cell r="B4231">
            <v>7.87</v>
          </cell>
        </row>
        <row r="4232">
          <cell r="A4232">
            <v>28556</v>
          </cell>
          <cell r="B4232">
            <v>7.85</v>
          </cell>
        </row>
        <row r="4233">
          <cell r="A4233">
            <v>28557</v>
          </cell>
          <cell r="B4233">
            <v>7.85</v>
          </cell>
        </row>
        <row r="4234">
          <cell r="A4234">
            <v>28558</v>
          </cell>
          <cell r="B4234">
            <v>7.85</v>
          </cell>
        </row>
        <row r="4235">
          <cell r="A4235">
            <v>28559</v>
          </cell>
          <cell r="B4235">
            <v>7.82</v>
          </cell>
        </row>
        <row r="4236">
          <cell r="A4236">
            <v>28562</v>
          </cell>
          <cell r="B4236">
            <v>7.82</v>
          </cell>
        </row>
        <row r="4237">
          <cell r="A4237">
            <v>28563</v>
          </cell>
          <cell r="B4237">
            <v>7.81</v>
          </cell>
        </row>
        <row r="4238">
          <cell r="A4238">
            <v>28564</v>
          </cell>
          <cell r="B4238">
            <v>7.81</v>
          </cell>
        </row>
        <row r="4239">
          <cell r="A4239">
            <v>28565</v>
          </cell>
          <cell r="B4239">
            <v>7.82</v>
          </cell>
        </row>
        <row r="4240">
          <cell r="A4240">
            <v>28566</v>
          </cell>
          <cell r="B4240">
            <v>7.81</v>
          </cell>
        </row>
        <row r="4241">
          <cell r="A4241">
            <v>28569</v>
          </cell>
          <cell r="B4241">
            <v>7.78</v>
          </cell>
        </row>
        <row r="4242">
          <cell r="A4242">
            <v>28570</v>
          </cell>
          <cell r="B4242">
            <v>7.79</v>
          </cell>
        </row>
        <row r="4243">
          <cell r="A4243">
            <v>28571</v>
          </cell>
          <cell r="B4243">
            <v>7.81</v>
          </cell>
        </row>
        <row r="4244">
          <cell r="A4244">
            <v>28572</v>
          </cell>
          <cell r="B4244">
            <v>7.86</v>
          </cell>
        </row>
        <row r="4245">
          <cell r="A4245">
            <v>28573</v>
          </cell>
          <cell r="B4245" t="e">
            <v>#N/A</v>
          </cell>
        </row>
        <row r="4246">
          <cell r="A4246">
            <v>28576</v>
          </cell>
          <cell r="B4246">
            <v>7.91</v>
          </cell>
        </row>
        <row r="4247">
          <cell r="A4247">
            <v>28577</v>
          </cell>
          <cell r="B4247">
            <v>7.94</v>
          </cell>
        </row>
        <row r="4248">
          <cell r="A4248">
            <v>28578</v>
          </cell>
          <cell r="B4248">
            <v>7.94</v>
          </cell>
        </row>
        <row r="4249">
          <cell r="A4249">
            <v>28579</v>
          </cell>
          <cell r="B4249">
            <v>7.95</v>
          </cell>
        </row>
        <row r="4250">
          <cell r="A4250">
            <v>28580</v>
          </cell>
          <cell r="B4250">
            <v>7.97</v>
          </cell>
        </row>
        <row r="4251">
          <cell r="A4251">
            <v>28583</v>
          </cell>
          <cell r="B4251">
            <v>7.96</v>
          </cell>
        </row>
        <row r="4252">
          <cell r="A4252">
            <v>28584</v>
          </cell>
          <cell r="B4252">
            <v>7.95</v>
          </cell>
        </row>
        <row r="4253">
          <cell r="A4253">
            <v>28585</v>
          </cell>
          <cell r="B4253">
            <v>7.97</v>
          </cell>
        </row>
        <row r="4254">
          <cell r="A4254">
            <v>28586</v>
          </cell>
          <cell r="B4254">
            <v>7.98</v>
          </cell>
        </row>
        <row r="4255">
          <cell r="A4255">
            <v>28587</v>
          </cell>
          <cell r="B4255">
            <v>7.97</v>
          </cell>
        </row>
        <row r="4256">
          <cell r="A4256">
            <v>28590</v>
          </cell>
          <cell r="B4256">
            <v>7.98</v>
          </cell>
        </row>
        <row r="4257">
          <cell r="A4257">
            <v>28591</v>
          </cell>
          <cell r="B4257">
            <v>7.97</v>
          </cell>
        </row>
        <row r="4258">
          <cell r="A4258">
            <v>28592</v>
          </cell>
          <cell r="B4258">
            <v>7.97</v>
          </cell>
        </row>
        <row r="4259">
          <cell r="A4259">
            <v>28593</v>
          </cell>
          <cell r="B4259">
            <v>7.95</v>
          </cell>
        </row>
        <row r="4260">
          <cell r="A4260">
            <v>28594</v>
          </cell>
          <cell r="B4260">
            <v>7.9</v>
          </cell>
        </row>
        <row r="4261">
          <cell r="A4261">
            <v>28597</v>
          </cell>
          <cell r="B4261">
            <v>7.88</v>
          </cell>
        </row>
        <row r="4262">
          <cell r="A4262">
            <v>28598</v>
          </cell>
          <cell r="B4262">
            <v>7.89</v>
          </cell>
        </row>
        <row r="4263">
          <cell r="A4263">
            <v>28599</v>
          </cell>
          <cell r="B4263">
            <v>7.99</v>
          </cell>
        </row>
        <row r="4264">
          <cell r="A4264">
            <v>28600</v>
          </cell>
          <cell r="B4264">
            <v>8.01</v>
          </cell>
        </row>
        <row r="4265">
          <cell r="A4265">
            <v>28601</v>
          </cell>
          <cell r="B4265">
            <v>8.02</v>
          </cell>
        </row>
        <row r="4266">
          <cell r="A4266">
            <v>28604</v>
          </cell>
          <cell r="B4266">
            <v>8.0299999999999994</v>
          </cell>
        </row>
        <row r="4267">
          <cell r="A4267">
            <v>28605</v>
          </cell>
          <cell r="B4267">
            <v>8.02</v>
          </cell>
        </row>
        <row r="4268">
          <cell r="A4268">
            <v>28606</v>
          </cell>
          <cell r="B4268">
            <v>8.0500000000000007</v>
          </cell>
        </row>
        <row r="4269">
          <cell r="A4269">
            <v>28607</v>
          </cell>
          <cell r="B4269">
            <v>8.07</v>
          </cell>
        </row>
        <row r="4270">
          <cell r="A4270">
            <v>28608</v>
          </cell>
          <cell r="B4270">
            <v>8.09</v>
          </cell>
        </row>
        <row r="4271">
          <cell r="A4271">
            <v>28611</v>
          </cell>
          <cell r="B4271">
            <v>8.08</v>
          </cell>
        </row>
        <row r="4272">
          <cell r="A4272">
            <v>28612</v>
          </cell>
          <cell r="B4272">
            <v>8.09</v>
          </cell>
        </row>
        <row r="4273">
          <cell r="A4273">
            <v>28613</v>
          </cell>
          <cell r="B4273">
            <v>8.08</v>
          </cell>
        </row>
        <row r="4274">
          <cell r="A4274">
            <v>28614</v>
          </cell>
          <cell r="B4274">
            <v>8.07</v>
          </cell>
        </row>
        <row r="4275">
          <cell r="A4275">
            <v>28615</v>
          </cell>
          <cell r="B4275">
            <v>8.15</v>
          </cell>
        </row>
        <row r="4276">
          <cell r="A4276">
            <v>28618</v>
          </cell>
          <cell r="B4276">
            <v>8.17</v>
          </cell>
        </row>
        <row r="4277">
          <cell r="A4277">
            <v>28619</v>
          </cell>
          <cell r="B4277">
            <v>8.16</v>
          </cell>
        </row>
        <row r="4278">
          <cell r="A4278">
            <v>28620</v>
          </cell>
          <cell r="B4278">
            <v>8.16</v>
          </cell>
        </row>
        <row r="4279">
          <cell r="A4279">
            <v>28621</v>
          </cell>
          <cell r="B4279">
            <v>8.17</v>
          </cell>
        </row>
        <row r="4280">
          <cell r="A4280">
            <v>28622</v>
          </cell>
          <cell r="B4280">
            <v>8.1999999999999993</v>
          </cell>
        </row>
        <row r="4281">
          <cell r="A4281">
            <v>28625</v>
          </cell>
          <cell r="B4281">
            <v>8.17</v>
          </cell>
        </row>
        <row r="4282">
          <cell r="A4282">
            <v>28626</v>
          </cell>
          <cell r="B4282">
            <v>8.15</v>
          </cell>
        </row>
        <row r="4283">
          <cell r="A4283">
            <v>28627</v>
          </cell>
          <cell r="B4283">
            <v>8.14</v>
          </cell>
        </row>
        <row r="4284">
          <cell r="A4284">
            <v>28628</v>
          </cell>
          <cell r="B4284">
            <v>8.19</v>
          </cell>
        </row>
        <row r="4285">
          <cell r="A4285">
            <v>28629</v>
          </cell>
          <cell r="B4285">
            <v>8.2200000000000006</v>
          </cell>
        </row>
        <row r="4286">
          <cell r="A4286">
            <v>28632</v>
          </cell>
          <cell r="B4286">
            <v>8.2200000000000006</v>
          </cell>
        </row>
        <row r="4287">
          <cell r="A4287">
            <v>28633</v>
          </cell>
          <cell r="B4287">
            <v>8.2200000000000006</v>
          </cell>
        </row>
        <row r="4288">
          <cell r="A4288">
            <v>28634</v>
          </cell>
          <cell r="B4288">
            <v>8.24</v>
          </cell>
        </row>
        <row r="4289">
          <cell r="A4289">
            <v>28635</v>
          </cell>
          <cell r="B4289">
            <v>8.26</v>
          </cell>
        </row>
        <row r="4290">
          <cell r="A4290">
            <v>28636</v>
          </cell>
          <cell r="B4290">
            <v>8.27</v>
          </cell>
        </row>
        <row r="4291">
          <cell r="A4291">
            <v>28639</v>
          </cell>
          <cell r="B4291" t="e">
            <v>#N/A</v>
          </cell>
        </row>
        <row r="4292">
          <cell r="A4292">
            <v>28640</v>
          </cell>
          <cell r="B4292" t="e">
            <v>#N/A</v>
          </cell>
        </row>
        <row r="4293">
          <cell r="A4293">
            <v>28641</v>
          </cell>
          <cell r="B4293">
            <v>8.2799999999999994</v>
          </cell>
        </row>
        <row r="4294">
          <cell r="A4294">
            <v>28642</v>
          </cell>
          <cell r="B4294">
            <v>8.27</v>
          </cell>
        </row>
        <row r="4295">
          <cell r="A4295">
            <v>28643</v>
          </cell>
          <cell r="B4295">
            <v>8.27</v>
          </cell>
        </row>
        <row r="4296">
          <cell r="A4296">
            <v>28646</v>
          </cell>
          <cell r="B4296">
            <v>8.25</v>
          </cell>
        </row>
        <row r="4297">
          <cell r="A4297">
            <v>28647</v>
          </cell>
          <cell r="B4297">
            <v>8.24</v>
          </cell>
        </row>
        <row r="4298">
          <cell r="A4298">
            <v>28648</v>
          </cell>
          <cell r="B4298">
            <v>8.24</v>
          </cell>
        </row>
        <row r="4299">
          <cell r="A4299">
            <v>28649</v>
          </cell>
          <cell r="B4299">
            <v>8.25</v>
          </cell>
        </row>
        <row r="4300">
          <cell r="A4300">
            <v>28650</v>
          </cell>
          <cell r="B4300">
            <v>8.27</v>
          </cell>
        </row>
        <row r="4301">
          <cell r="A4301">
            <v>28653</v>
          </cell>
          <cell r="B4301">
            <v>8.2799999999999994</v>
          </cell>
        </row>
        <row r="4302">
          <cell r="A4302">
            <v>28654</v>
          </cell>
          <cell r="B4302">
            <v>8.2799999999999994</v>
          </cell>
        </row>
        <row r="4303">
          <cell r="A4303">
            <v>28655</v>
          </cell>
          <cell r="B4303">
            <v>8.2799999999999994</v>
          </cell>
        </row>
        <row r="4304">
          <cell r="A4304">
            <v>28656</v>
          </cell>
          <cell r="B4304">
            <v>8.2799999999999994</v>
          </cell>
        </row>
        <row r="4305">
          <cell r="A4305">
            <v>28657</v>
          </cell>
          <cell r="B4305">
            <v>8.32</v>
          </cell>
        </row>
        <row r="4306">
          <cell r="A4306">
            <v>28660</v>
          </cell>
          <cell r="B4306">
            <v>8.34</v>
          </cell>
        </row>
        <row r="4307">
          <cell r="A4307">
            <v>28661</v>
          </cell>
          <cell r="B4307">
            <v>8.42</v>
          </cell>
        </row>
        <row r="4308">
          <cell r="A4308">
            <v>28662</v>
          </cell>
          <cell r="B4308">
            <v>8.4600000000000009</v>
          </cell>
        </row>
        <row r="4309">
          <cell r="A4309">
            <v>28663</v>
          </cell>
          <cell r="B4309">
            <v>8.4499999999999993</v>
          </cell>
        </row>
        <row r="4310">
          <cell r="A4310">
            <v>28664</v>
          </cell>
          <cell r="B4310">
            <v>8.4700000000000006</v>
          </cell>
        </row>
        <row r="4311">
          <cell r="A4311">
            <v>28667</v>
          </cell>
          <cell r="B4311">
            <v>8.5</v>
          </cell>
        </row>
        <row r="4312">
          <cell r="A4312">
            <v>28668</v>
          </cell>
          <cell r="B4312">
            <v>8.5</v>
          </cell>
        </row>
        <row r="4313">
          <cell r="A4313">
            <v>28669</v>
          </cell>
          <cell r="B4313">
            <v>8.48</v>
          </cell>
        </row>
        <row r="4314">
          <cell r="A4314">
            <v>28670</v>
          </cell>
          <cell r="B4314">
            <v>8.4600000000000009</v>
          </cell>
        </row>
        <row r="4315">
          <cell r="A4315">
            <v>28671</v>
          </cell>
          <cell r="B4315">
            <v>8.5</v>
          </cell>
        </row>
        <row r="4316">
          <cell r="A4316">
            <v>28674</v>
          </cell>
          <cell r="B4316">
            <v>8.48</v>
          </cell>
        </row>
        <row r="4317">
          <cell r="A4317">
            <v>28675</v>
          </cell>
          <cell r="B4317" t="e">
            <v>#N/A</v>
          </cell>
        </row>
        <row r="4318">
          <cell r="A4318">
            <v>28676</v>
          </cell>
          <cell r="B4318">
            <v>8.5</v>
          </cell>
        </row>
        <row r="4319">
          <cell r="A4319">
            <v>28677</v>
          </cell>
          <cell r="B4319">
            <v>8.5</v>
          </cell>
        </row>
        <row r="4320">
          <cell r="A4320">
            <v>28678</v>
          </cell>
          <cell r="B4320">
            <v>8.52</v>
          </cell>
        </row>
        <row r="4321">
          <cell r="A4321">
            <v>28681</v>
          </cell>
          <cell r="B4321">
            <v>8.56</v>
          </cell>
        </row>
        <row r="4322">
          <cell r="A4322">
            <v>28682</v>
          </cell>
          <cell r="B4322">
            <v>8.56</v>
          </cell>
        </row>
        <row r="4323">
          <cell r="A4323">
            <v>28683</v>
          </cell>
          <cell r="B4323">
            <v>8.56</v>
          </cell>
        </row>
        <row r="4324">
          <cell r="A4324">
            <v>28684</v>
          </cell>
          <cell r="B4324">
            <v>8.57</v>
          </cell>
        </row>
        <row r="4325">
          <cell r="A4325">
            <v>28685</v>
          </cell>
          <cell r="B4325">
            <v>8.57</v>
          </cell>
        </row>
        <row r="4326">
          <cell r="A4326">
            <v>28688</v>
          </cell>
          <cell r="B4326">
            <v>8.5500000000000007</v>
          </cell>
        </row>
        <row r="4327">
          <cell r="A4327">
            <v>28689</v>
          </cell>
          <cell r="B4327">
            <v>8.5399999999999991</v>
          </cell>
        </row>
        <row r="4328">
          <cell r="A4328">
            <v>28690</v>
          </cell>
          <cell r="B4328">
            <v>8.5399999999999991</v>
          </cell>
        </row>
        <row r="4329">
          <cell r="A4329">
            <v>28691</v>
          </cell>
          <cell r="B4329">
            <v>8.57</v>
          </cell>
        </row>
        <row r="4330">
          <cell r="A4330">
            <v>28692</v>
          </cell>
          <cell r="B4330">
            <v>8.58</v>
          </cell>
        </row>
        <row r="4331">
          <cell r="A4331">
            <v>28695</v>
          </cell>
          <cell r="B4331">
            <v>8.59</v>
          </cell>
        </row>
        <row r="4332">
          <cell r="A4332">
            <v>28696</v>
          </cell>
          <cell r="B4332">
            <v>8.59</v>
          </cell>
        </row>
        <row r="4333">
          <cell r="A4333">
            <v>28697</v>
          </cell>
          <cell r="B4333">
            <v>8.56</v>
          </cell>
        </row>
        <row r="4334">
          <cell r="A4334">
            <v>28698</v>
          </cell>
          <cell r="B4334">
            <v>8.48</v>
          </cell>
        </row>
        <row r="4335">
          <cell r="A4335">
            <v>28699</v>
          </cell>
          <cell r="B4335">
            <v>8.4499999999999993</v>
          </cell>
        </row>
        <row r="4336">
          <cell r="A4336">
            <v>28702</v>
          </cell>
          <cell r="B4336">
            <v>8.4600000000000009</v>
          </cell>
        </row>
        <row r="4337">
          <cell r="A4337">
            <v>28703</v>
          </cell>
          <cell r="B4337">
            <v>8.44</v>
          </cell>
        </row>
        <row r="4338">
          <cell r="A4338">
            <v>28704</v>
          </cell>
          <cell r="B4338">
            <v>8.35</v>
          </cell>
        </row>
        <row r="4339">
          <cell r="A4339">
            <v>28705</v>
          </cell>
          <cell r="B4339">
            <v>8.3000000000000007</v>
          </cell>
        </row>
        <row r="4340">
          <cell r="A4340">
            <v>28706</v>
          </cell>
          <cell r="B4340">
            <v>8.26</v>
          </cell>
        </row>
        <row r="4341">
          <cell r="A4341">
            <v>28709</v>
          </cell>
          <cell r="B4341">
            <v>8.24</v>
          </cell>
        </row>
        <row r="4342">
          <cell r="A4342">
            <v>28710</v>
          </cell>
          <cell r="B4342">
            <v>8.24</v>
          </cell>
        </row>
        <row r="4343">
          <cell r="A4343">
            <v>28711</v>
          </cell>
          <cell r="B4343">
            <v>8.1999999999999993</v>
          </cell>
        </row>
        <row r="4344">
          <cell r="A4344">
            <v>28712</v>
          </cell>
          <cell r="B4344">
            <v>8.3000000000000007</v>
          </cell>
        </row>
        <row r="4345">
          <cell r="A4345">
            <v>28713</v>
          </cell>
          <cell r="B4345">
            <v>8.2799999999999994</v>
          </cell>
        </row>
        <row r="4346">
          <cell r="A4346">
            <v>28716</v>
          </cell>
          <cell r="B4346">
            <v>8.2899999999999991</v>
          </cell>
        </row>
        <row r="4347">
          <cell r="A4347">
            <v>28717</v>
          </cell>
          <cell r="B4347">
            <v>8.3000000000000007</v>
          </cell>
        </row>
        <row r="4348">
          <cell r="A4348">
            <v>28718</v>
          </cell>
          <cell r="B4348">
            <v>8.44</v>
          </cell>
        </row>
        <row r="4349">
          <cell r="A4349">
            <v>28719</v>
          </cell>
          <cell r="B4349">
            <v>8.4</v>
          </cell>
        </row>
        <row r="4350">
          <cell r="A4350">
            <v>28720</v>
          </cell>
          <cell r="B4350">
            <v>8.4</v>
          </cell>
        </row>
        <row r="4351">
          <cell r="A4351">
            <v>28723</v>
          </cell>
          <cell r="B4351">
            <v>8.39</v>
          </cell>
        </row>
        <row r="4352">
          <cell r="A4352">
            <v>28724</v>
          </cell>
          <cell r="B4352">
            <v>8.3800000000000008</v>
          </cell>
        </row>
        <row r="4353">
          <cell r="A4353">
            <v>28725</v>
          </cell>
          <cell r="B4353">
            <v>8.31</v>
          </cell>
        </row>
        <row r="4354">
          <cell r="A4354">
            <v>28726</v>
          </cell>
          <cell r="B4354">
            <v>8.33</v>
          </cell>
        </row>
        <row r="4355">
          <cell r="A4355">
            <v>28727</v>
          </cell>
          <cell r="B4355">
            <v>8.32</v>
          </cell>
        </row>
        <row r="4356">
          <cell r="A4356">
            <v>28730</v>
          </cell>
          <cell r="B4356">
            <v>8.3000000000000007</v>
          </cell>
        </row>
        <row r="4357">
          <cell r="A4357">
            <v>28731</v>
          </cell>
          <cell r="B4357">
            <v>8.3699999999999992</v>
          </cell>
        </row>
        <row r="4358">
          <cell r="A4358">
            <v>28732</v>
          </cell>
          <cell r="B4358">
            <v>8.42</v>
          </cell>
        </row>
        <row r="4359">
          <cell r="A4359">
            <v>28733</v>
          </cell>
          <cell r="B4359">
            <v>8.42</v>
          </cell>
        </row>
        <row r="4360">
          <cell r="A4360">
            <v>28734</v>
          </cell>
          <cell r="B4360">
            <v>8.42</v>
          </cell>
        </row>
        <row r="4361">
          <cell r="A4361">
            <v>28737</v>
          </cell>
          <cell r="B4361" t="e">
            <v>#N/A</v>
          </cell>
        </row>
        <row r="4362">
          <cell r="A4362">
            <v>28738</v>
          </cell>
          <cell r="B4362">
            <v>8.3800000000000008</v>
          </cell>
        </row>
        <row r="4363">
          <cell r="A4363">
            <v>28739</v>
          </cell>
          <cell r="B4363">
            <v>8.3800000000000008</v>
          </cell>
        </row>
        <row r="4364">
          <cell r="A4364">
            <v>28740</v>
          </cell>
          <cell r="B4364">
            <v>8.36</v>
          </cell>
        </row>
        <row r="4365">
          <cell r="A4365">
            <v>28741</v>
          </cell>
          <cell r="B4365">
            <v>8.3699999999999992</v>
          </cell>
        </row>
        <row r="4366">
          <cell r="A4366">
            <v>28744</v>
          </cell>
          <cell r="B4366">
            <v>8.33</v>
          </cell>
        </row>
        <row r="4367">
          <cell r="A4367">
            <v>28745</v>
          </cell>
          <cell r="B4367">
            <v>8.35</v>
          </cell>
        </row>
        <row r="4368">
          <cell r="A4368">
            <v>28746</v>
          </cell>
          <cell r="B4368">
            <v>8.34</v>
          </cell>
        </row>
        <row r="4369">
          <cell r="A4369">
            <v>28747</v>
          </cell>
          <cell r="B4369">
            <v>8.36</v>
          </cell>
        </row>
        <row r="4370">
          <cell r="A4370">
            <v>28748</v>
          </cell>
          <cell r="B4370">
            <v>8.39</v>
          </cell>
        </row>
        <row r="4371">
          <cell r="A4371">
            <v>28751</v>
          </cell>
          <cell r="B4371">
            <v>8.41</v>
          </cell>
        </row>
        <row r="4372">
          <cell r="A4372">
            <v>28752</v>
          </cell>
          <cell r="B4372">
            <v>8.44</v>
          </cell>
        </row>
        <row r="4373">
          <cell r="A4373">
            <v>28753</v>
          </cell>
          <cell r="B4373">
            <v>8.4600000000000009</v>
          </cell>
        </row>
        <row r="4374">
          <cell r="A4374">
            <v>28754</v>
          </cell>
          <cell r="B4374">
            <v>8.48</v>
          </cell>
        </row>
        <row r="4375">
          <cell r="A4375">
            <v>28755</v>
          </cell>
          <cell r="B4375">
            <v>8.5</v>
          </cell>
        </row>
        <row r="4376">
          <cell r="A4376">
            <v>28758</v>
          </cell>
          <cell r="B4376">
            <v>8.5399999999999991</v>
          </cell>
        </row>
        <row r="4377">
          <cell r="A4377">
            <v>28759</v>
          </cell>
          <cell r="B4377">
            <v>8.51</v>
          </cell>
        </row>
        <row r="4378">
          <cell r="A4378">
            <v>28760</v>
          </cell>
          <cell r="B4378">
            <v>8.52</v>
          </cell>
        </row>
        <row r="4379">
          <cell r="A4379">
            <v>28761</v>
          </cell>
          <cell r="B4379">
            <v>8.51</v>
          </cell>
        </row>
        <row r="4380">
          <cell r="A4380">
            <v>28762</v>
          </cell>
          <cell r="B4380">
            <v>8.5</v>
          </cell>
        </row>
        <row r="4381">
          <cell r="A4381">
            <v>28765</v>
          </cell>
          <cell r="B4381">
            <v>8.5299999999999994</v>
          </cell>
        </row>
        <row r="4382">
          <cell r="A4382">
            <v>28766</v>
          </cell>
          <cell r="B4382">
            <v>8.52</v>
          </cell>
        </row>
        <row r="4383">
          <cell r="A4383">
            <v>28767</v>
          </cell>
          <cell r="B4383">
            <v>8.5299999999999994</v>
          </cell>
        </row>
        <row r="4384">
          <cell r="A4384">
            <v>28768</v>
          </cell>
          <cell r="B4384">
            <v>8.5299999999999994</v>
          </cell>
        </row>
        <row r="4385">
          <cell r="A4385">
            <v>28769</v>
          </cell>
          <cell r="B4385">
            <v>8.51</v>
          </cell>
        </row>
        <row r="4386">
          <cell r="A4386">
            <v>28772</v>
          </cell>
          <cell r="B4386" t="e">
            <v>#N/A</v>
          </cell>
        </row>
        <row r="4387">
          <cell r="A4387">
            <v>28773</v>
          </cell>
          <cell r="B4387">
            <v>8.5</v>
          </cell>
        </row>
        <row r="4388">
          <cell r="A4388">
            <v>28774</v>
          </cell>
          <cell r="B4388">
            <v>8.51</v>
          </cell>
        </row>
        <row r="4389">
          <cell r="A4389">
            <v>28775</v>
          </cell>
          <cell r="B4389">
            <v>8.4700000000000006</v>
          </cell>
        </row>
        <row r="4390">
          <cell r="A4390">
            <v>28776</v>
          </cell>
          <cell r="B4390">
            <v>8.4700000000000006</v>
          </cell>
        </row>
        <row r="4391">
          <cell r="A4391">
            <v>28779</v>
          </cell>
          <cell r="B4391">
            <v>8.57</v>
          </cell>
        </row>
        <row r="4392">
          <cell r="A4392">
            <v>28780</v>
          </cell>
          <cell r="B4392">
            <v>8.57</v>
          </cell>
        </row>
        <row r="4393">
          <cell r="A4393">
            <v>28781</v>
          </cell>
          <cell r="B4393">
            <v>8.58</v>
          </cell>
        </row>
        <row r="4394">
          <cell r="A4394">
            <v>28782</v>
          </cell>
          <cell r="B4394">
            <v>8.6</v>
          </cell>
        </row>
        <row r="4395">
          <cell r="A4395">
            <v>28783</v>
          </cell>
          <cell r="B4395">
            <v>8.6199999999999992</v>
          </cell>
        </row>
        <row r="4396">
          <cell r="A4396">
            <v>28786</v>
          </cell>
          <cell r="B4396">
            <v>8.6199999999999992</v>
          </cell>
        </row>
        <row r="4397">
          <cell r="A4397">
            <v>28787</v>
          </cell>
          <cell r="B4397">
            <v>8.6</v>
          </cell>
        </row>
        <row r="4398">
          <cell r="A4398">
            <v>28788</v>
          </cell>
          <cell r="B4398">
            <v>8.6199999999999992</v>
          </cell>
        </row>
        <row r="4399">
          <cell r="A4399">
            <v>28789</v>
          </cell>
          <cell r="B4399">
            <v>8.69</v>
          </cell>
        </row>
        <row r="4400">
          <cell r="A4400">
            <v>28790</v>
          </cell>
          <cell r="B4400">
            <v>8.7799999999999994</v>
          </cell>
        </row>
        <row r="4401">
          <cell r="A4401">
            <v>28793</v>
          </cell>
          <cell r="B4401">
            <v>8.93</v>
          </cell>
        </row>
        <row r="4402">
          <cell r="A4402">
            <v>28794</v>
          </cell>
          <cell r="B4402">
            <v>9.16</v>
          </cell>
        </row>
        <row r="4403">
          <cell r="A4403">
            <v>28795</v>
          </cell>
          <cell r="B4403">
            <v>8.77</v>
          </cell>
        </row>
        <row r="4404">
          <cell r="A4404">
            <v>28796</v>
          </cell>
          <cell r="B4404">
            <v>8.7799999999999994</v>
          </cell>
        </row>
        <row r="4405">
          <cell r="A4405">
            <v>28797</v>
          </cell>
          <cell r="B4405">
            <v>8.8000000000000007</v>
          </cell>
        </row>
        <row r="4406">
          <cell r="A4406">
            <v>28800</v>
          </cell>
          <cell r="B4406">
            <v>8.85</v>
          </cell>
        </row>
        <row r="4407">
          <cell r="A4407">
            <v>28801</v>
          </cell>
          <cell r="B4407" t="e">
            <v>#N/A</v>
          </cell>
        </row>
        <row r="4408">
          <cell r="A4408">
            <v>28802</v>
          </cell>
          <cell r="B4408">
            <v>8.8699999999999992</v>
          </cell>
        </row>
        <row r="4409">
          <cell r="A4409">
            <v>28803</v>
          </cell>
          <cell r="B4409">
            <v>8.8800000000000008</v>
          </cell>
        </row>
        <row r="4410">
          <cell r="A4410">
            <v>28804</v>
          </cell>
          <cell r="B4410">
            <v>8.85</v>
          </cell>
        </row>
        <row r="4411">
          <cell r="A4411">
            <v>28807</v>
          </cell>
          <cell r="B4411">
            <v>8.86</v>
          </cell>
        </row>
        <row r="4412">
          <cell r="A4412">
            <v>28808</v>
          </cell>
          <cell r="B4412">
            <v>8.84</v>
          </cell>
        </row>
        <row r="4413">
          <cell r="A4413">
            <v>28809</v>
          </cell>
          <cell r="B4413">
            <v>8.76</v>
          </cell>
        </row>
        <row r="4414">
          <cell r="A4414">
            <v>28810</v>
          </cell>
          <cell r="B4414">
            <v>8.7100000000000009</v>
          </cell>
        </row>
        <row r="4415">
          <cell r="A4415">
            <v>28811</v>
          </cell>
          <cell r="B4415">
            <v>8.7200000000000006</v>
          </cell>
        </row>
        <row r="4416">
          <cell r="A4416">
            <v>28814</v>
          </cell>
          <cell r="B4416">
            <v>8.74</v>
          </cell>
        </row>
        <row r="4417">
          <cell r="A4417">
            <v>28815</v>
          </cell>
          <cell r="B4417">
            <v>8.77</v>
          </cell>
        </row>
        <row r="4418">
          <cell r="A4418">
            <v>28816</v>
          </cell>
          <cell r="B4418">
            <v>8.77</v>
          </cell>
        </row>
        <row r="4419">
          <cell r="A4419">
            <v>28817</v>
          </cell>
          <cell r="B4419" t="e">
            <v>#N/A</v>
          </cell>
        </row>
        <row r="4420">
          <cell r="A4420">
            <v>28818</v>
          </cell>
          <cell r="B4420">
            <v>8.94</v>
          </cell>
        </row>
        <row r="4421">
          <cell r="A4421">
            <v>28821</v>
          </cell>
          <cell r="B4421">
            <v>8.9600000000000009</v>
          </cell>
        </row>
        <row r="4422">
          <cell r="A4422">
            <v>28822</v>
          </cell>
          <cell r="B4422">
            <v>8.9600000000000009</v>
          </cell>
        </row>
        <row r="4423">
          <cell r="A4423">
            <v>28823</v>
          </cell>
          <cell r="B4423">
            <v>8.93</v>
          </cell>
        </row>
        <row r="4424">
          <cell r="A4424">
            <v>28824</v>
          </cell>
          <cell r="B4424">
            <v>8.94</v>
          </cell>
        </row>
        <row r="4425">
          <cell r="A4425">
            <v>28825</v>
          </cell>
          <cell r="B4425">
            <v>8.81</v>
          </cell>
        </row>
        <row r="4426">
          <cell r="A4426">
            <v>28828</v>
          </cell>
          <cell r="B4426">
            <v>8.85</v>
          </cell>
        </row>
        <row r="4427">
          <cell r="A4427">
            <v>28829</v>
          </cell>
          <cell r="B4427">
            <v>8.8699999999999992</v>
          </cell>
        </row>
        <row r="4428">
          <cell r="A4428">
            <v>28830</v>
          </cell>
          <cell r="B4428">
            <v>8.8800000000000008</v>
          </cell>
        </row>
        <row r="4429">
          <cell r="A4429">
            <v>28831</v>
          </cell>
          <cell r="B4429">
            <v>8.92</v>
          </cell>
        </row>
        <row r="4430">
          <cell r="A4430">
            <v>28832</v>
          </cell>
          <cell r="B4430">
            <v>8.93</v>
          </cell>
        </row>
        <row r="4431">
          <cell r="A4431">
            <v>28835</v>
          </cell>
          <cell r="B4431">
            <v>8.93</v>
          </cell>
        </row>
        <row r="4432">
          <cell r="A4432">
            <v>28836</v>
          </cell>
          <cell r="B4432">
            <v>8.92</v>
          </cell>
        </row>
        <row r="4433">
          <cell r="A4433">
            <v>28837</v>
          </cell>
          <cell r="B4433">
            <v>8.98</v>
          </cell>
        </row>
        <row r="4434">
          <cell r="A4434">
            <v>28838</v>
          </cell>
          <cell r="B4434">
            <v>8.98</v>
          </cell>
        </row>
        <row r="4435">
          <cell r="A4435">
            <v>28839</v>
          </cell>
          <cell r="B4435">
            <v>9.0500000000000007</v>
          </cell>
        </row>
        <row r="4436">
          <cell r="A4436">
            <v>28842</v>
          </cell>
          <cell r="B4436">
            <v>9.17</v>
          </cell>
        </row>
        <row r="4437">
          <cell r="A4437">
            <v>28843</v>
          </cell>
          <cell r="B4437">
            <v>9.17</v>
          </cell>
        </row>
        <row r="4438">
          <cell r="A4438">
            <v>28844</v>
          </cell>
          <cell r="B4438">
            <v>9.26</v>
          </cell>
        </row>
        <row r="4439">
          <cell r="A4439">
            <v>28845</v>
          </cell>
          <cell r="B4439">
            <v>9.35</v>
          </cell>
        </row>
        <row r="4440">
          <cell r="A4440">
            <v>28846</v>
          </cell>
          <cell r="B4440">
            <v>9.32</v>
          </cell>
        </row>
        <row r="4441">
          <cell r="A4441">
            <v>28849</v>
          </cell>
          <cell r="B4441" t="e">
            <v>#N/A</v>
          </cell>
        </row>
        <row r="4442">
          <cell r="A4442">
            <v>28850</v>
          </cell>
          <cell r="B4442">
            <v>9.32</v>
          </cell>
        </row>
        <row r="4443">
          <cell r="A4443">
            <v>28851</v>
          </cell>
          <cell r="B4443">
            <v>9.31</v>
          </cell>
        </row>
        <row r="4444">
          <cell r="A4444">
            <v>28852</v>
          </cell>
          <cell r="B4444">
            <v>9.34</v>
          </cell>
        </row>
        <row r="4445">
          <cell r="A4445">
            <v>28853</v>
          </cell>
          <cell r="B4445">
            <v>9.32</v>
          </cell>
        </row>
        <row r="4446">
          <cell r="A4446">
            <v>28856</v>
          </cell>
          <cell r="B4446" t="e">
            <v>#N/A</v>
          </cell>
        </row>
        <row r="4447">
          <cell r="A4447">
            <v>28857</v>
          </cell>
          <cell r="B4447">
            <v>9.33</v>
          </cell>
        </row>
        <row r="4448">
          <cell r="A4448">
            <v>28858</v>
          </cell>
          <cell r="B4448">
            <v>9.33</v>
          </cell>
        </row>
        <row r="4449">
          <cell r="A4449">
            <v>28859</v>
          </cell>
          <cell r="B4449">
            <v>9.27</v>
          </cell>
        </row>
        <row r="4450">
          <cell r="A4450">
            <v>28860</v>
          </cell>
          <cell r="B4450">
            <v>9.2799999999999994</v>
          </cell>
        </row>
        <row r="4451">
          <cell r="A4451">
            <v>28863</v>
          </cell>
          <cell r="B4451">
            <v>9.31</v>
          </cell>
        </row>
        <row r="4452">
          <cell r="A4452">
            <v>28864</v>
          </cell>
          <cell r="B4452">
            <v>9.3000000000000007</v>
          </cell>
        </row>
        <row r="4453">
          <cell r="A4453">
            <v>28865</v>
          </cell>
          <cell r="B4453">
            <v>9.3000000000000007</v>
          </cell>
        </row>
        <row r="4454">
          <cell r="A4454">
            <v>28866</v>
          </cell>
          <cell r="B4454">
            <v>9.3000000000000007</v>
          </cell>
        </row>
        <row r="4455">
          <cell r="A4455">
            <v>28867</v>
          </cell>
          <cell r="B4455">
            <v>9.2799999999999994</v>
          </cell>
        </row>
        <row r="4456">
          <cell r="A4456">
            <v>28870</v>
          </cell>
          <cell r="B4456">
            <v>9.27</v>
          </cell>
        </row>
        <row r="4457">
          <cell r="A4457">
            <v>28871</v>
          </cell>
          <cell r="B4457">
            <v>9.26</v>
          </cell>
        </row>
        <row r="4458">
          <cell r="A4458">
            <v>28872</v>
          </cell>
          <cell r="B4458">
            <v>9.2799999999999994</v>
          </cell>
        </row>
        <row r="4459">
          <cell r="A4459">
            <v>28873</v>
          </cell>
          <cell r="B4459">
            <v>9.27</v>
          </cell>
        </row>
        <row r="4460">
          <cell r="A4460">
            <v>28874</v>
          </cell>
          <cell r="B4460">
            <v>9.24</v>
          </cell>
        </row>
        <row r="4461">
          <cell r="A4461">
            <v>28877</v>
          </cell>
          <cell r="B4461">
            <v>9.1999999999999993</v>
          </cell>
        </row>
        <row r="4462">
          <cell r="A4462">
            <v>28878</v>
          </cell>
          <cell r="B4462">
            <v>9.16</v>
          </cell>
        </row>
        <row r="4463">
          <cell r="A4463">
            <v>28879</v>
          </cell>
          <cell r="B4463">
            <v>9.16</v>
          </cell>
        </row>
        <row r="4464">
          <cell r="A4464">
            <v>28880</v>
          </cell>
          <cell r="B4464">
            <v>9.01</v>
          </cell>
        </row>
        <row r="4465">
          <cell r="A4465">
            <v>28881</v>
          </cell>
          <cell r="B4465">
            <v>8.98</v>
          </cell>
        </row>
        <row r="4466">
          <cell r="A4466">
            <v>28884</v>
          </cell>
          <cell r="B4466">
            <v>9</v>
          </cell>
        </row>
        <row r="4467">
          <cell r="A4467">
            <v>28885</v>
          </cell>
          <cell r="B4467">
            <v>8.98</v>
          </cell>
        </row>
        <row r="4468">
          <cell r="A4468">
            <v>28886</v>
          </cell>
          <cell r="B4468">
            <v>8.9499999999999993</v>
          </cell>
        </row>
        <row r="4469">
          <cell r="A4469">
            <v>28887</v>
          </cell>
          <cell r="B4469">
            <v>8.9499999999999993</v>
          </cell>
        </row>
        <row r="4470">
          <cell r="A4470">
            <v>28888</v>
          </cell>
          <cell r="B4470">
            <v>8.84</v>
          </cell>
        </row>
        <row r="4471">
          <cell r="A4471">
            <v>28891</v>
          </cell>
          <cell r="B4471">
            <v>8.92</v>
          </cell>
        </row>
        <row r="4472">
          <cell r="A4472">
            <v>28892</v>
          </cell>
          <cell r="B4472">
            <v>9</v>
          </cell>
        </row>
        <row r="4473">
          <cell r="A4473">
            <v>28893</v>
          </cell>
          <cell r="B4473">
            <v>9.11</v>
          </cell>
        </row>
        <row r="4474">
          <cell r="A4474">
            <v>28894</v>
          </cell>
          <cell r="B4474">
            <v>9.11</v>
          </cell>
        </row>
        <row r="4475">
          <cell r="A4475">
            <v>28895</v>
          </cell>
          <cell r="B4475">
            <v>9.1199999999999992</v>
          </cell>
        </row>
        <row r="4476">
          <cell r="A4476">
            <v>28898</v>
          </cell>
          <cell r="B4476" t="e">
            <v>#N/A</v>
          </cell>
        </row>
        <row r="4477">
          <cell r="A4477">
            <v>28899</v>
          </cell>
          <cell r="B4477">
            <v>9.1199999999999992</v>
          </cell>
        </row>
        <row r="4478">
          <cell r="A4478">
            <v>28900</v>
          </cell>
          <cell r="B4478">
            <v>9.1300000000000008</v>
          </cell>
        </row>
        <row r="4479">
          <cell r="A4479">
            <v>28901</v>
          </cell>
          <cell r="B4479">
            <v>9.1300000000000008</v>
          </cell>
        </row>
        <row r="4480">
          <cell r="A4480">
            <v>28902</v>
          </cell>
          <cell r="B4480">
            <v>9.14</v>
          </cell>
        </row>
        <row r="4481">
          <cell r="A4481">
            <v>28905</v>
          </cell>
          <cell r="B4481" t="e">
            <v>#N/A</v>
          </cell>
        </row>
        <row r="4482">
          <cell r="A4482">
            <v>28906</v>
          </cell>
          <cell r="B4482">
            <v>9.17</v>
          </cell>
        </row>
        <row r="4483">
          <cell r="A4483">
            <v>28907</v>
          </cell>
          <cell r="B4483">
            <v>9.1999999999999993</v>
          </cell>
        </row>
        <row r="4484">
          <cell r="A4484">
            <v>28908</v>
          </cell>
          <cell r="B4484">
            <v>9.2899999999999991</v>
          </cell>
        </row>
        <row r="4485">
          <cell r="A4485">
            <v>28909</v>
          </cell>
          <cell r="B4485">
            <v>9.31</v>
          </cell>
        </row>
        <row r="4486">
          <cell r="A4486">
            <v>28912</v>
          </cell>
          <cell r="B4486">
            <v>9.2799999999999994</v>
          </cell>
        </row>
        <row r="4487">
          <cell r="A4487">
            <v>28913</v>
          </cell>
          <cell r="B4487">
            <v>9.3000000000000007</v>
          </cell>
        </row>
        <row r="4488">
          <cell r="A4488">
            <v>28914</v>
          </cell>
          <cell r="B4488">
            <v>9.2899999999999991</v>
          </cell>
        </row>
        <row r="4489">
          <cell r="A4489">
            <v>28915</v>
          </cell>
          <cell r="B4489">
            <v>9.2799999999999994</v>
          </cell>
        </row>
        <row r="4490">
          <cell r="A4490">
            <v>28916</v>
          </cell>
          <cell r="B4490">
            <v>9.26</v>
          </cell>
        </row>
        <row r="4491">
          <cell r="A4491">
            <v>28919</v>
          </cell>
          <cell r="B4491">
            <v>9.2200000000000006</v>
          </cell>
        </row>
        <row r="4492">
          <cell r="A4492">
            <v>28920</v>
          </cell>
          <cell r="B4492">
            <v>9.1999999999999993</v>
          </cell>
        </row>
        <row r="4493">
          <cell r="A4493">
            <v>28921</v>
          </cell>
          <cell r="B4493">
            <v>9.18</v>
          </cell>
        </row>
        <row r="4494">
          <cell r="A4494">
            <v>28922</v>
          </cell>
          <cell r="B4494">
            <v>9.18</v>
          </cell>
        </row>
        <row r="4495">
          <cell r="A4495">
            <v>28923</v>
          </cell>
          <cell r="B4495">
            <v>9.1999999999999993</v>
          </cell>
        </row>
        <row r="4496">
          <cell r="A4496">
            <v>28926</v>
          </cell>
          <cell r="B4496">
            <v>9.18</v>
          </cell>
        </row>
        <row r="4497">
          <cell r="A4497">
            <v>28927</v>
          </cell>
          <cell r="B4497">
            <v>9.1999999999999993</v>
          </cell>
        </row>
        <row r="4498">
          <cell r="A4498">
            <v>28928</v>
          </cell>
          <cell r="B4498">
            <v>9.2100000000000009</v>
          </cell>
        </row>
        <row r="4499">
          <cell r="A4499">
            <v>28929</v>
          </cell>
          <cell r="B4499">
            <v>9.2100000000000009</v>
          </cell>
        </row>
        <row r="4500">
          <cell r="A4500">
            <v>28930</v>
          </cell>
          <cell r="B4500">
            <v>9.2200000000000006</v>
          </cell>
        </row>
        <row r="4501">
          <cell r="A4501">
            <v>28933</v>
          </cell>
          <cell r="B4501">
            <v>9.2100000000000009</v>
          </cell>
        </row>
        <row r="4502">
          <cell r="A4502">
            <v>28934</v>
          </cell>
          <cell r="B4502">
            <v>9.2100000000000009</v>
          </cell>
        </row>
        <row r="4503">
          <cell r="A4503">
            <v>28935</v>
          </cell>
          <cell r="B4503">
            <v>9.2100000000000009</v>
          </cell>
        </row>
        <row r="4504">
          <cell r="A4504">
            <v>28936</v>
          </cell>
          <cell r="B4504">
            <v>9.1999999999999993</v>
          </cell>
        </row>
        <row r="4505">
          <cell r="A4505">
            <v>28937</v>
          </cell>
          <cell r="B4505">
            <v>9.1999999999999993</v>
          </cell>
        </row>
        <row r="4506">
          <cell r="A4506">
            <v>28940</v>
          </cell>
          <cell r="B4506">
            <v>9.1999999999999993</v>
          </cell>
        </row>
        <row r="4507">
          <cell r="A4507">
            <v>28941</v>
          </cell>
          <cell r="B4507">
            <v>9.18</v>
          </cell>
        </row>
        <row r="4508">
          <cell r="A4508">
            <v>28942</v>
          </cell>
          <cell r="B4508">
            <v>9.16</v>
          </cell>
        </row>
        <row r="4509">
          <cell r="A4509">
            <v>28943</v>
          </cell>
          <cell r="B4509">
            <v>9.15</v>
          </cell>
        </row>
        <row r="4510">
          <cell r="A4510">
            <v>28944</v>
          </cell>
          <cell r="B4510">
            <v>9.19</v>
          </cell>
        </row>
        <row r="4511">
          <cell r="A4511">
            <v>28947</v>
          </cell>
          <cell r="B4511">
            <v>9.1999999999999993</v>
          </cell>
        </row>
        <row r="4512">
          <cell r="A4512">
            <v>28948</v>
          </cell>
          <cell r="B4512">
            <v>9.19</v>
          </cell>
        </row>
        <row r="4513">
          <cell r="A4513">
            <v>28949</v>
          </cell>
          <cell r="B4513">
            <v>9.18</v>
          </cell>
        </row>
        <row r="4514">
          <cell r="A4514">
            <v>28950</v>
          </cell>
          <cell r="B4514">
            <v>9.15</v>
          </cell>
        </row>
        <row r="4515">
          <cell r="A4515">
            <v>28951</v>
          </cell>
          <cell r="B4515">
            <v>9.19</v>
          </cell>
        </row>
        <row r="4516">
          <cell r="A4516">
            <v>28954</v>
          </cell>
          <cell r="B4516">
            <v>9.23</v>
          </cell>
        </row>
        <row r="4517">
          <cell r="A4517">
            <v>28955</v>
          </cell>
          <cell r="B4517">
            <v>9.27</v>
          </cell>
        </row>
        <row r="4518">
          <cell r="A4518">
            <v>28956</v>
          </cell>
          <cell r="B4518">
            <v>9.3000000000000007</v>
          </cell>
        </row>
        <row r="4519">
          <cell r="A4519">
            <v>28957</v>
          </cell>
          <cell r="B4519">
            <v>9.3000000000000007</v>
          </cell>
        </row>
        <row r="4520">
          <cell r="A4520">
            <v>28958</v>
          </cell>
          <cell r="B4520" t="e">
            <v>#N/A</v>
          </cell>
        </row>
        <row r="4521">
          <cell r="A4521">
            <v>28961</v>
          </cell>
          <cell r="B4521">
            <v>9.2899999999999991</v>
          </cell>
        </row>
        <row r="4522">
          <cell r="A4522">
            <v>28962</v>
          </cell>
          <cell r="B4522">
            <v>9.24</v>
          </cell>
        </row>
        <row r="4523">
          <cell r="A4523">
            <v>28963</v>
          </cell>
          <cell r="B4523">
            <v>9.2200000000000006</v>
          </cell>
        </row>
        <row r="4524">
          <cell r="A4524">
            <v>28964</v>
          </cell>
          <cell r="B4524">
            <v>9.1999999999999993</v>
          </cell>
        </row>
        <row r="4525">
          <cell r="A4525">
            <v>28965</v>
          </cell>
          <cell r="B4525">
            <v>9.26</v>
          </cell>
        </row>
        <row r="4526">
          <cell r="A4526">
            <v>28968</v>
          </cell>
          <cell r="B4526">
            <v>9.26</v>
          </cell>
        </row>
        <row r="4527">
          <cell r="A4527">
            <v>28969</v>
          </cell>
          <cell r="B4527">
            <v>9.2899999999999991</v>
          </cell>
        </row>
        <row r="4528">
          <cell r="A4528">
            <v>28970</v>
          </cell>
          <cell r="B4528">
            <v>9.26</v>
          </cell>
        </row>
        <row r="4529">
          <cell r="A4529">
            <v>28971</v>
          </cell>
          <cell r="B4529">
            <v>9.2799999999999994</v>
          </cell>
        </row>
        <row r="4530">
          <cell r="A4530">
            <v>28972</v>
          </cell>
          <cell r="B4530">
            <v>9.33</v>
          </cell>
        </row>
        <row r="4531">
          <cell r="A4531">
            <v>28975</v>
          </cell>
          <cell r="B4531">
            <v>9.35</v>
          </cell>
        </row>
        <row r="4532">
          <cell r="A4532">
            <v>28976</v>
          </cell>
          <cell r="B4532">
            <v>9.35</v>
          </cell>
        </row>
        <row r="4533">
          <cell r="A4533">
            <v>28977</v>
          </cell>
          <cell r="B4533">
            <v>9.34</v>
          </cell>
        </row>
        <row r="4534">
          <cell r="A4534">
            <v>28978</v>
          </cell>
          <cell r="B4534">
            <v>9.36</v>
          </cell>
        </row>
        <row r="4535">
          <cell r="A4535">
            <v>28979</v>
          </cell>
          <cell r="B4535">
            <v>9.3800000000000008</v>
          </cell>
        </row>
        <row r="4536">
          <cell r="A4536">
            <v>28982</v>
          </cell>
          <cell r="B4536">
            <v>9.36</v>
          </cell>
        </row>
        <row r="4537">
          <cell r="A4537">
            <v>28983</v>
          </cell>
          <cell r="B4537">
            <v>9.36</v>
          </cell>
        </row>
        <row r="4538">
          <cell r="A4538">
            <v>28984</v>
          </cell>
          <cell r="B4538">
            <v>9.35</v>
          </cell>
        </row>
        <row r="4539">
          <cell r="A4539">
            <v>28985</v>
          </cell>
          <cell r="B4539">
            <v>9.3699999999999992</v>
          </cell>
        </row>
        <row r="4540">
          <cell r="A4540">
            <v>28986</v>
          </cell>
          <cell r="B4540">
            <v>9.33</v>
          </cell>
        </row>
        <row r="4541">
          <cell r="A4541">
            <v>28989</v>
          </cell>
          <cell r="B4541">
            <v>9.3000000000000007</v>
          </cell>
        </row>
        <row r="4542">
          <cell r="A4542">
            <v>28990</v>
          </cell>
          <cell r="B4542">
            <v>9.32</v>
          </cell>
        </row>
        <row r="4543">
          <cell r="A4543">
            <v>28991</v>
          </cell>
          <cell r="B4543">
            <v>9.3000000000000007</v>
          </cell>
        </row>
        <row r="4544">
          <cell r="A4544">
            <v>28992</v>
          </cell>
          <cell r="B4544">
            <v>9.2200000000000006</v>
          </cell>
        </row>
        <row r="4545">
          <cell r="A4545">
            <v>28993</v>
          </cell>
          <cell r="B4545">
            <v>9.1999999999999993</v>
          </cell>
        </row>
        <row r="4546">
          <cell r="A4546">
            <v>28996</v>
          </cell>
          <cell r="B4546">
            <v>9.2200000000000006</v>
          </cell>
        </row>
        <row r="4547">
          <cell r="A4547">
            <v>28997</v>
          </cell>
          <cell r="B4547">
            <v>9.14</v>
          </cell>
        </row>
        <row r="4548">
          <cell r="A4548">
            <v>28998</v>
          </cell>
          <cell r="B4548">
            <v>9.0500000000000007</v>
          </cell>
        </row>
        <row r="4549">
          <cell r="A4549">
            <v>28999</v>
          </cell>
          <cell r="B4549">
            <v>9.02</v>
          </cell>
        </row>
        <row r="4550">
          <cell r="A4550">
            <v>29000</v>
          </cell>
          <cell r="B4550">
            <v>8.98</v>
          </cell>
        </row>
        <row r="4551">
          <cell r="A4551">
            <v>29003</v>
          </cell>
          <cell r="B4551" t="e">
            <v>#N/A</v>
          </cell>
        </row>
        <row r="4552">
          <cell r="A4552">
            <v>29004</v>
          </cell>
          <cell r="B4552">
            <v>8.99</v>
          </cell>
        </row>
        <row r="4553">
          <cell r="A4553">
            <v>29005</v>
          </cell>
          <cell r="B4553" t="e">
            <v>#N/A</v>
          </cell>
        </row>
        <row r="4554">
          <cell r="A4554">
            <v>29006</v>
          </cell>
          <cell r="B4554">
            <v>9.0399999999999991</v>
          </cell>
        </row>
        <row r="4555">
          <cell r="A4555">
            <v>29007</v>
          </cell>
          <cell r="B4555">
            <v>9.01</v>
          </cell>
        </row>
        <row r="4556">
          <cell r="A4556">
            <v>29010</v>
          </cell>
          <cell r="B4556">
            <v>9.01</v>
          </cell>
        </row>
        <row r="4557">
          <cell r="A4557">
            <v>29011</v>
          </cell>
          <cell r="B4557">
            <v>8.9700000000000006</v>
          </cell>
        </row>
        <row r="4558">
          <cell r="A4558">
            <v>29012</v>
          </cell>
          <cell r="B4558">
            <v>8.91</v>
          </cell>
        </row>
        <row r="4559">
          <cell r="A4559">
            <v>29013</v>
          </cell>
          <cell r="B4559">
            <v>8.82</v>
          </cell>
        </row>
        <row r="4560">
          <cell r="A4560">
            <v>29014</v>
          </cell>
          <cell r="B4560">
            <v>8.84</v>
          </cell>
        </row>
        <row r="4561">
          <cell r="A4561">
            <v>29017</v>
          </cell>
          <cell r="B4561">
            <v>8.8699999999999992</v>
          </cell>
        </row>
        <row r="4562">
          <cell r="A4562">
            <v>29018</v>
          </cell>
          <cell r="B4562">
            <v>8.7100000000000009</v>
          </cell>
        </row>
        <row r="4563">
          <cell r="A4563">
            <v>29019</v>
          </cell>
          <cell r="B4563">
            <v>8.75</v>
          </cell>
        </row>
        <row r="4564">
          <cell r="A4564">
            <v>29020</v>
          </cell>
          <cell r="B4564">
            <v>8.7899999999999991</v>
          </cell>
        </row>
        <row r="4565">
          <cell r="A4565">
            <v>29021</v>
          </cell>
          <cell r="B4565">
            <v>8.9</v>
          </cell>
        </row>
        <row r="4566">
          <cell r="A4566">
            <v>29024</v>
          </cell>
          <cell r="B4566">
            <v>8.86</v>
          </cell>
        </row>
        <row r="4567">
          <cell r="A4567">
            <v>29025</v>
          </cell>
          <cell r="B4567">
            <v>8.8800000000000008</v>
          </cell>
        </row>
        <row r="4568">
          <cell r="A4568">
            <v>29026</v>
          </cell>
          <cell r="B4568">
            <v>8.8699999999999992</v>
          </cell>
        </row>
        <row r="4569">
          <cell r="A4569">
            <v>29027</v>
          </cell>
          <cell r="B4569">
            <v>8.8800000000000008</v>
          </cell>
        </row>
        <row r="4570">
          <cell r="A4570">
            <v>29028</v>
          </cell>
          <cell r="B4570">
            <v>8.94</v>
          </cell>
        </row>
        <row r="4571">
          <cell r="A4571">
            <v>29031</v>
          </cell>
          <cell r="B4571">
            <v>8.89</v>
          </cell>
        </row>
        <row r="4572">
          <cell r="A4572">
            <v>29032</v>
          </cell>
          <cell r="B4572">
            <v>8.76</v>
          </cell>
        </row>
        <row r="4573">
          <cell r="A4573">
            <v>29033</v>
          </cell>
          <cell r="B4573">
            <v>8.7200000000000006</v>
          </cell>
        </row>
        <row r="4574">
          <cell r="A4574">
            <v>29034</v>
          </cell>
          <cell r="B4574">
            <v>8.7100000000000009</v>
          </cell>
        </row>
        <row r="4575">
          <cell r="A4575">
            <v>29035</v>
          </cell>
          <cell r="B4575">
            <v>8.74</v>
          </cell>
        </row>
        <row r="4576">
          <cell r="A4576">
            <v>29038</v>
          </cell>
          <cell r="B4576">
            <v>8.6999999999999993</v>
          </cell>
        </row>
        <row r="4577">
          <cell r="A4577">
            <v>29039</v>
          </cell>
          <cell r="B4577">
            <v>8.7100000000000009</v>
          </cell>
        </row>
        <row r="4578">
          <cell r="A4578">
            <v>29040</v>
          </cell>
          <cell r="B4578" t="e">
            <v>#N/A</v>
          </cell>
        </row>
        <row r="4579">
          <cell r="A4579">
            <v>29041</v>
          </cell>
          <cell r="B4579">
            <v>8.73</v>
          </cell>
        </row>
        <row r="4580">
          <cell r="A4580">
            <v>29042</v>
          </cell>
          <cell r="B4580">
            <v>8.7799999999999994</v>
          </cell>
        </row>
        <row r="4581">
          <cell r="A4581">
            <v>29045</v>
          </cell>
          <cell r="B4581">
            <v>8.82</v>
          </cell>
        </row>
        <row r="4582">
          <cell r="A4582">
            <v>29046</v>
          </cell>
          <cell r="B4582">
            <v>8.85</v>
          </cell>
        </row>
        <row r="4583">
          <cell r="A4583">
            <v>29047</v>
          </cell>
          <cell r="B4583">
            <v>8.8800000000000008</v>
          </cell>
        </row>
        <row r="4584">
          <cell r="A4584">
            <v>29048</v>
          </cell>
          <cell r="B4584">
            <v>8.8800000000000008</v>
          </cell>
        </row>
        <row r="4585">
          <cell r="A4585">
            <v>29049</v>
          </cell>
          <cell r="B4585">
            <v>8.8800000000000008</v>
          </cell>
        </row>
        <row r="4586">
          <cell r="A4586">
            <v>29052</v>
          </cell>
          <cell r="B4586">
            <v>8.92</v>
          </cell>
        </row>
        <row r="4587">
          <cell r="A4587">
            <v>29053</v>
          </cell>
          <cell r="B4587">
            <v>8.93</v>
          </cell>
        </row>
        <row r="4588">
          <cell r="A4588">
            <v>29054</v>
          </cell>
          <cell r="B4588">
            <v>8.93</v>
          </cell>
        </row>
        <row r="4589">
          <cell r="A4589">
            <v>29055</v>
          </cell>
          <cell r="B4589">
            <v>8.9600000000000009</v>
          </cell>
        </row>
        <row r="4590">
          <cell r="A4590">
            <v>29056</v>
          </cell>
          <cell r="B4590">
            <v>8.9600000000000009</v>
          </cell>
        </row>
        <row r="4591">
          <cell r="A4591">
            <v>29059</v>
          </cell>
          <cell r="B4591">
            <v>8.98</v>
          </cell>
        </row>
        <row r="4592">
          <cell r="A4592">
            <v>29060</v>
          </cell>
          <cell r="B4592">
            <v>9.01</v>
          </cell>
        </row>
        <row r="4593">
          <cell r="A4593">
            <v>29061</v>
          </cell>
          <cell r="B4593">
            <v>8.98</v>
          </cell>
        </row>
        <row r="4594">
          <cell r="A4594">
            <v>29062</v>
          </cell>
          <cell r="B4594">
            <v>8.94</v>
          </cell>
        </row>
        <row r="4595">
          <cell r="A4595">
            <v>29063</v>
          </cell>
          <cell r="B4595">
            <v>9.01</v>
          </cell>
        </row>
        <row r="4596">
          <cell r="A4596">
            <v>29066</v>
          </cell>
          <cell r="B4596">
            <v>9.01</v>
          </cell>
        </row>
        <row r="4597">
          <cell r="A4597">
            <v>29067</v>
          </cell>
          <cell r="B4597">
            <v>8.99</v>
          </cell>
        </row>
        <row r="4598">
          <cell r="A4598">
            <v>29068</v>
          </cell>
          <cell r="B4598">
            <v>8.9600000000000009</v>
          </cell>
        </row>
        <row r="4599">
          <cell r="A4599">
            <v>29069</v>
          </cell>
          <cell r="B4599">
            <v>8.9</v>
          </cell>
        </row>
        <row r="4600">
          <cell r="A4600">
            <v>29070</v>
          </cell>
          <cell r="B4600">
            <v>8.92</v>
          </cell>
        </row>
        <row r="4601">
          <cell r="A4601">
            <v>29073</v>
          </cell>
          <cell r="B4601">
            <v>8.9</v>
          </cell>
        </row>
        <row r="4602">
          <cell r="A4602">
            <v>29074</v>
          </cell>
          <cell r="B4602">
            <v>8.9</v>
          </cell>
        </row>
        <row r="4603">
          <cell r="A4603">
            <v>29075</v>
          </cell>
          <cell r="B4603">
            <v>8.92</v>
          </cell>
        </row>
        <row r="4604">
          <cell r="A4604">
            <v>29076</v>
          </cell>
          <cell r="B4604">
            <v>8.9600000000000009</v>
          </cell>
        </row>
        <row r="4605">
          <cell r="A4605">
            <v>29077</v>
          </cell>
          <cell r="B4605">
            <v>8.99</v>
          </cell>
        </row>
        <row r="4606">
          <cell r="A4606">
            <v>29080</v>
          </cell>
          <cell r="B4606">
            <v>9</v>
          </cell>
        </row>
        <row r="4607">
          <cell r="A4607">
            <v>29081</v>
          </cell>
          <cell r="B4607">
            <v>8.98</v>
          </cell>
        </row>
        <row r="4608">
          <cell r="A4608">
            <v>29082</v>
          </cell>
          <cell r="B4608">
            <v>9.02</v>
          </cell>
        </row>
        <row r="4609">
          <cell r="A4609">
            <v>29083</v>
          </cell>
          <cell r="B4609">
            <v>9.02</v>
          </cell>
        </row>
        <row r="4610">
          <cell r="A4610">
            <v>29084</v>
          </cell>
          <cell r="B4610">
            <v>9.0299999999999994</v>
          </cell>
        </row>
        <row r="4611">
          <cell r="A4611">
            <v>29087</v>
          </cell>
          <cell r="B4611">
            <v>9.0500000000000007</v>
          </cell>
        </row>
        <row r="4612">
          <cell r="A4612">
            <v>29088</v>
          </cell>
          <cell r="B4612">
            <v>9.09</v>
          </cell>
        </row>
        <row r="4613">
          <cell r="A4613">
            <v>29089</v>
          </cell>
          <cell r="B4613">
            <v>9.11</v>
          </cell>
        </row>
        <row r="4614">
          <cell r="A4614">
            <v>29090</v>
          </cell>
          <cell r="B4614">
            <v>9.11</v>
          </cell>
        </row>
        <row r="4615">
          <cell r="A4615">
            <v>29091</v>
          </cell>
          <cell r="B4615">
            <v>9.19</v>
          </cell>
        </row>
        <row r="4616">
          <cell r="A4616">
            <v>29094</v>
          </cell>
          <cell r="B4616">
            <v>9.18</v>
          </cell>
        </row>
        <row r="4617">
          <cell r="A4617">
            <v>29095</v>
          </cell>
          <cell r="B4617">
            <v>9.23</v>
          </cell>
        </row>
        <row r="4618">
          <cell r="A4618">
            <v>29096</v>
          </cell>
          <cell r="B4618">
            <v>9.25</v>
          </cell>
        </row>
        <row r="4619">
          <cell r="A4619">
            <v>29097</v>
          </cell>
          <cell r="B4619">
            <v>9.32</v>
          </cell>
        </row>
        <row r="4620">
          <cell r="A4620">
            <v>29098</v>
          </cell>
          <cell r="B4620">
            <v>9.36</v>
          </cell>
        </row>
        <row r="4621">
          <cell r="A4621">
            <v>29101</v>
          </cell>
          <cell r="B4621" t="e">
            <v>#N/A</v>
          </cell>
        </row>
        <row r="4622">
          <cell r="A4622">
            <v>29102</v>
          </cell>
          <cell r="B4622">
            <v>9.42</v>
          </cell>
        </row>
        <row r="4623">
          <cell r="A4623">
            <v>29103</v>
          </cell>
          <cell r="B4623">
            <v>9.42</v>
          </cell>
        </row>
        <row r="4624">
          <cell r="A4624">
            <v>29104</v>
          </cell>
          <cell r="B4624">
            <v>9.42</v>
          </cell>
        </row>
        <row r="4625">
          <cell r="A4625">
            <v>29105</v>
          </cell>
          <cell r="B4625">
            <v>9.41</v>
          </cell>
        </row>
        <row r="4626">
          <cell r="A4626">
            <v>29108</v>
          </cell>
          <cell r="B4626">
            <v>9.42</v>
          </cell>
        </row>
        <row r="4627">
          <cell r="A4627">
            <v>29109</v>
          </cell>
          <cell r="B4627">
            <v>9.27</v>
          </cell>
        </row>
        <row r="4628">
          <cell r="A4628">
            <v>29110</v>
          </cell>
          <cell r="B4628">
            <v>9.36</v>
          </cell>
        </row>
        <row r="4629">
          <cell r="A4629">
            <v>29111</v>
          </cell>
          <cell r="B4629">
            <v>9.41</v>
          </cell>
        </row>
        <row r="4630">
          <cell r="A4630">
            <v>29112</v>
          </cell>
          <cell r="B4630">
            <v>9.36</v>
          </cell>
        </row>
        <row r="4631">
          <cell r="A4631">
            <v>29115</v>
          </cell>
          <cell r="B4631">
            <v>9.44</v>
          </cell>
        </row>
        <row r="4632">
          <cell r="A4632">
            <v>29116</v>
          </cell>
          <cell r="B4632">
            <v>9.4499999999999993</v>
          </cell>
        </row>
        <row r="4633">
          <cell r="A4633">
            <v>29117</v>
          </cell>
          <cell r="B4633">
            <v>9.3800000000000008</v>
          </cell>
        </row>
        <row r="4634">
          <cell r="A4634">
            <v>29118</v>
          </cell>
          <cell r="B4634">
            <v>9.3800000000000008</v>
          </cell>
        </row>
        <row r="4635">
          <cell r="A4635">
            <v>29119</v>
          </cell>
          <cell r="B4635">
            <v>9.3800000000000008</v>
          </cell>
        </row>
        <row r="4636">
          <cell r="A4636">
            <v>29122</v>
          </cell>
          <cell r="B4636">
            <v>9.41</v>
          </cell>
        </row>
        <row r="4637">
          <cell r="A4637">
            <v>29123</v>
          </cell>
          <cell r="B4637">
            <v>9.4</v>
          </cell>
        </row>
        <row r="4638">
          <cell r="A4638">
            <v>29124</v>
          </cell>
          <cell r="B4638">
            <v>9.4499999999999993</v>
          </cell>
        </row>
        <row r="4639">
          <cell r="A4639">
            <v>29125</v>
          </cell>
          <cell r="B4639">
            <v>9.5</v>
          </cell>
        </row>
        <row r="4640">
          <cell r="A4640">
            <v>29126</v>
          </cell>
          <cell r="B4640">
            <v>9.48</v>
          </cell>
        </row>
        <row r="4641">
          <cell r="A4641">
            <v>29129</v>
          </cell>
          <cell r="B4641">
            <v>9.5500000000000007</v>
          </cell>
        </row>
        <row r="4642">
          <cell r="A4642">
            <v>29130</v>
          </cell>
          <cell r="B4642">
            <v>9.5399999999999991</v>
          </cell>
        </row>
        <row r="4643">
          <cell r="A4643">
            <v>29131</v>
          </cell>
          <cell r="B4643">
            <v>9.5500000000000007</v>
          </cell>
        </row>
        <row r="4644">
          <cell r="A4644">
            <v>29132</v>
          </cell>
          <cell r="B4644">
            <v>9.67</v>
          </cell>
        </row>
        <row r="4645">
          <cell r="A4645">
            <v>29133</v>
          </cell>
          <cell r="B4645">
            <v>9.74</v>
          </cell>
        </row>
        <row r="4646">
          <cell r="A4646">
            <v>29136</v>
          </cell>
          <cell r="B4646" t="e">
            <v>#N/A</v>
          </cell>
        </row>
        <row r="4647">
          <cell r="A4647">
            <v>29137</v>
          </cell>
          <cell r="B4647">
            <v>10.29</v>
          </cell>
        </row>
        <row r="4648">
          <cell r="A4648">
            <v>29138</v>
          </cell>
          <cell r="B4648">
            <v>10.48</v>
          </cell>
        </row>
        <row r="4649">
          <cell r="A4649">
            <v>29139</v>
          </cell>
          <cell r="B4649">
            <v>10.45</v>
          </cell>
        </row>
        <row r="4650">
          <cell r="A4650">
            <v>29140</v>
          </cell>
          <cell r="B4650">
            <v>10.45</v>
          </cell>
        </row>
        <row r="4651">
          <cell r="A4651">
            <v>29143</v>
          </cell>
          <cell r="B4651">
            <v>10.6</v>
          </cell>
        </row>
        <row r="4652">
          <cell r="A4652">
            <v>29144</v>
          </cell>
          <cell r="B4652">
            <v>10.56</v>
          </cell>
        </row>
        <row r="4653">
          <cell r="A4653">
            <v>29145</v>
          </cell>
          <cell r="B4653">
            <v>10.51</v>
          </cell>
        </row>
        <row r="4654">
          <cell r="A4654">
            <v>29146</v>
          </cell>
          <cell r="B4654">
            <v>10.74</v>
          </cell>
        </row>
        <row r="4655">
          <cell r="A4655">
            <v>29147</v>
          </cell>
          <cell r="B4655">
            <v>11.09</v>
          </cell>
        </row>
        <row r="4656">
          <cell r="A4656">
            <v>29150</v>
          </cell>
          <cell r="B4656">
            <v>11.4</v>
          </cell>
        </row>
        <row r="4657">
          <cell r="A4657">
            <v>29151</v>
          </cell>
          <cell r="B4657">
            <v>11.48</v>
          </cell>
        </row>
        <row r="4658">
          <cell r="A4658">
            <v>29152</v>
          </cell>
          <cell r="B4658">
            <v>11.36</v>
          </cell>
        </row>
        <row r="4659">
          <cell r="A4659">
            <v>29153</v>
          </cell>
          <cell r="B4659">
            <v>11.5</v>
          </cell>
        </row>
        <row r="4660">
          <cell r="A4660">
            <v>29154</v>
          </cell>
          <cell r="B4660">
            <v>11.11</v>
          </cell>
        </row>
        <row r="4661">
          <cell r="A4661">
            <v>29157</v>
          </cell>
          <cell r="B4661">
            <v>11.27</v>
          </cell>
        </row>
        <row r="4662">
          <cell r="A4662">
            <v>29158</v>
          </cell>
          <cell r="B4662">
            <v>11.27</v>
          </cell>
        </row>
        <row r="4663">
          <cell r="A4663">
            <v>29159</v>
          </cell>
          <cell r="B4663">
            <v>11.2</v>
          </cell>
        </row>
        <row r="4664">
          <cell r="A4664">
            <v>29160</v>
          </cell>
          <cell r="B4664">
            <v>11.26</v>
          </cell>
        </row>
        <row r="4665">
          <cell r="A4665">
            <v>29161</v>
          </cell>
          <cell r="B4665">
            <v>11.24</v>
          </cell>
        </row>
        <row r="4666">
          <cell r="A4666">
            <v>29164</v>
          </cell>
          <cell r="B4666">
            <v>11.25</v>
          </cell>
        </row>
        <row r="4667">
          <cell r="A4667">
            <v>29165</v>
          </cell>
          <cell r="B4667" t="e">
            <v>#N/A</v>
          </cell>
        </row>
        <row r="4668">
          <cell r="A4668">
            <v>29166</v>
          </cell>
          <cell r="B4668">
            <v>11.35</v>
          </cell>
        </row>
        <row r="4669">
          <cell r="A4669">
            <v>29167</v>
          </cell>
          <cell r="B4669">
            <v>11.28</v>
          </cell>
        </row>
        <row r="4670">
          <cell r="A4670">
            <v>29168</v>
          </cell>
          <cell r="B4670">
            <v>10.96</v>
          </cell>
        </row>
        <row r="4671">
          <cell r="A4671">
            <v>29171</v>
          </cell>
          <cell r="B4671" t="e">
            <v>#N/A</v>
          </cell>
        </row>
        <row r="4672">
          <cell r="A4672">
            <v>29172</v>
          </cell>
          <cell r="B4672">
            <v>10.86</v>
          </cell>
        </row>
        <row r="4673">
          <cell r="A4673">
            <v>29173</v>
          </cell>
          <cell r="B4673">
            <v>10.98</v>
          </cell>
        </row>
        <row r="4674">
          <cell r="A4674">
            <v>29174</v>
          </cell>
          <cell r="B4674">
            <v>10.86</v>
          </cell>
        </row>
        <row r="4675">
          <cell r="A4675">
            <v>29175</v>
          </cell>
          <cell r="B4675">
            <v>11.08</v>
          </cell>
        </row>
        <row r="4676">
          <cell r="A4676">
            <v>29178</v>
          </cell>
          <cell r="B4676">
            <v>11.19</v>
          </cell>
        </row>
        <row r="4677">
          <cell r="A4677">
            <v>29179</v>
          </cell>
          <cell r="B4677">
            <v>11.22</v>
          </cell>
        </row>
        <row r="4678">
          <cell r="A4678">
            <v>29180</v>
          </cell>
          <cell r="B4678">
            <v>11.17</v>
          </cell>
        </row>
        <row r="4679">
          <cell r="A4679">
            <v>29181</v>
          </cell>
          <cell r="B4679" t="e">
            <v>#N/A</v>
          </cell>
        </row>
        <row r="4680">
          <cell r="A4680">
            <v>29182</v>
          </cell>
          <cell r="B4680">
            <v>10.76</v>
          </cell>
        </row>
        <row r="4681">
          <cell r="A4681">
            <v>29185</v>
          </cell>
          <cell r="B4681">
            <v>10.52</v>
          </cell>
        </row>
        <row r="4682">
          <cell r="A4682">
            <v>29186</v>
          </cell>
          <cell r="B4682">
            <v>10.28</v>
          </cell>
        </row>
        <row r="4683">
          <cell r="A4683">
            <v>29187</v>
          </cell>
          <cell r="B4683">
            <v>10.46</v>
          </cell>
        </row>
        <row r="4684">
          <cell r="A4684">
            <v>29188</v>
          </cell>
          <cell r="B4684">
            <v>10.42</v>
          </cell>
        </row>
        <row r="4685">
          <cell r="A4685">
            <v>29189</v>
          </cell>
          <cell r="B4685">
            <v>10.44</v>
          </cell>
        </row>
        <row r="4686">
          <cell r="A4686">
            <v>29192</v>
          </cell>
          <cell r="B4686">
            <v>10.48</v>
          </cell>
        </row>
        <row r="4687">
          <cell r="A4687">
            <v>29193</v>
          </cell>
          <cell r="B4687">
            <v>10.4</v>
          </cell>
        </row>
        <row r="4688">
          <cell r="A4688">
            <v>29194</v>
          </cell>
          <cell r="B4688">
            <v>10.31</v>
          </cell>
        </row>
        <row r="4689">
          <cell r="A4689">
            <v>29195</v>
          </cell>
          <cell r="B4689">
            <v>10.199999999999999</v>
          </cell>
        </row>
        <row r="4690">
          <cell r="A4690">
            <v>29196</v>
          </cell>
          <cell r="B4690">
            <v>10.29</v>
          </cell>
        </row>
        <row r="4691">
          <cell r="A4691">
            <v>29199</v>
          </cell>
          <cell r="B4691">
            <v>10.29</v>
          </cell>
        </row>
        <row r="4692">
          <cell r="A4692">
            <v>29200</v>
          </cell>
          <cell r="B4692">
            <v>10.47</v>
          </cell>
        </row>
        <row r="4693">
          <cell r="A4693">
            <v>29201</v>
          </cell>
          <cell r="B4693">
            <v>10.6</v>
          </cell>
        </row>
        <row r="4694">
          <cell r="A4694">
            <v>29202</v>
          </cell>
          <cell r="B4694">
            <v>10.51</v>
          </cell>
        </row>
        <row r="4695">
          <cell r="A4695">
            <v>29203</v>
          </cell>
          <cell r="B4695">
            <v>10.4</v>
          </cell>
        </row>
        <row r="4696">
          <cell r="A4696">
            <v>29206</v>
          </cell>
          <cell r="B4696">
            <v>10.39</v>
          </cell>
        </row>
        <row r="4697">
          <cell r="A4697">
            <v>29207</v>
          </cell>
          <cell r="B4697">
            <v>10.33</v>
          </cell>
        </row>
        <row r="4698">
          <cell r="A4698">
            <v>29208</v>
          </cell>
          <cell r="B4698">
            <v>10.33</v>
          </cell>
        </row>
        <row r="4699">
          <cell r="A4699">
            <v>29209</v>
          </cell>
          <cell r="B4699">
            <v>10.4</v>
          </cell>
        </row>
        <row r="4700">
          <cell r="A4700">
            <v>29210</v>
          </cell>
          <cell r="B4700">
            <v>10.48</v>
          </cell>
        </row>
        <row r="4701">
          <cell r="A4701">
            <v>29213</v>
          </cell>
          <cell r="B4701">
            <v>10.49</v>
          </cell>
        </row>
        <row r="4702">
          <cell r="A4702">
            <v>29214</v>
          </cell>
          <cell r="B4702" t="e">
            <v>#N/A</v>
          </cell>
        </row>
        <row r="4703">
          <cell r="A4703">
            <v>29215</v>
          </cell>
          <cell r="B4703">
            <v>10.52</v>
          </cell>
        </row>
        <row r="4704">
          <cell r="A4704">
            <v>29216</v>
          </cell>
          <cell r="B4704">
            <v>10.54</v>
          </cell>
        </row>
        <row r="4705">
          <cell r="A4705">
            <v>29217</v>
          </cell>
          <cell r="B4705">
            <v>10.5</v>
          </cell>
        </row>
        <row r="4706">
          <cell r="A4706">
            <v>29220</v>
          </cell>
          <cell r="B4706">
            <v>10.38</v>
          </cell>
        </row>
        <row r="4707">
          <cell r="A4707">
            <v>29221</v>
          </cell>
          <cell r="B4707" t="e">
            <v>#N/A</v>
          </cell>
        </row>
        <row r="4708">
          <cell r="A4708">
            <v>29222</v>
          </cell>
          <cell r="B4708">
            <v>10.52</v>
          </cell>
        </row>
        <row r="4709">
          <cell r="A4709">
            <v>29223</v>
          </cell>
          <cell r="B4709">
            <v>10.54</v>
          </cell>
        </row>
        <row r="4710">
          <cell r="A4710">
            <v>29224</v>
          </cell>
          <cell r="B4710">
            <v>10.62</v>
          </cell>
        </row>
        <row r="4711">
          <cell r="A4711">
            <v>29227</v>
          </cell>
          <cell r="B4711">
            <v>10.56</v>
          </cell>
        </row>
        <row r="4712">
          <cell r="A4712">
            <v>29228</v>
          </cell>
          <cell r="B4712">
            <v>10.52</v>
          </cell>
        </row>
        <row r="4713">
          <cell r="A4713">
            <v>29229</v>
          </cell>
          <cell r="B4713">
            <v>10.53</v>
          </cell>
        </row>
        <row r="4714">
          <cell r="A4714">
            <v>29230</v>
          </cell>
          <cell r="B4714">
            <v>10.47</v>
          </cell>
        </row>
        <row r="4715">
          <cell r="A4715">
            <v>29231</v>
          </cell>
          <cell r="B4715">
            <v>10.61</v>
          </cell>
        </row>
        <row r="4716">
          <cell r="A4716">
            <v>29234</v>
          </cell>
          <cell r="B4716">
            <v>10.61</v>
          </cell>
        </row>
        <row r="4717">
          <cell r="A4717">
            <v>29235</v>
          </cell>
          <cell r="B4717">
            <v>10.61</v>
          </cell>
        </row>
        <row r="4718">
          <cell r="A4718">
            <v>29236</v>
          </cell>
          <cell r="B4718">
            <v>10.6</v>
          </cell>
        </row>
        <row r="4719">
          <cell r="A4719">
            <v>29237</v>
          </cell>
          <cell r="B4719">
            <v>10.62</v>
          </cell>
        </row>
        <row r="4720">
          <cell r="A4720">
            <v>29238</v>
          </cell>
          <cell r="B4720">
            <v>10.74</v>
          </cell>
        </row>
        <row r="4721">
          <cell r="A4721">
            <v>29241</v>
          </cell>
          <cell r="B4721">
            <v>10.86</v>
          </cell>
        </row>
        <row r="4722">
          <cell r="A4722">
            <v>29242</v>
          </cell>
          <cell r="B4722">
            <v>10.8</v>
          </cell>
        </row>
        <row r="4723">
          <cell r="A4723">
            <v>29243</v>
          </cell>
          <cell r="B4723">
            <v>10.76</v>
          </cell>
        </row>
        <row r="4724">
          <cell r="A4724">
            <v>29244</v>
          </cell>
          <cell r="B4724">
            <v>10.9</v>
          </cell>
        </row>
        <row r="4725">
          <cell r="A4725">
            <v>29245</v>
          </cell>
          <cell r="B4725">
            <v>11.04</v>
          </cell>
        </row>
        <row r="4726">
          <cell r="A4726">
            <v>29248</v>
          </cell>
          <cell r="B4726">
            <v>11.08</v>
          </cell>
        </row>
        <row r="4727">
          <cell r="A4727">
            <v>29249</v>
          </cell>
          <cell r="B4727">
            <v>11.14</v>
          </cell>
        </row>
        <row r="4728">
          <cell r="A4728">
            <v>29250</v>
          </cell>
          <cell r="B4728">
            <v>11.12</v>
          </cell>
        </row>
        <row r="4729">
          <cell r="A4729">
            <v>29251</v>
          </cell>
          <cell r="B4729">
            <v>11.11</v>
          </cell>
        </row>
        <row r="4730">
          <cell r="A4730">
            <v>29252</v>
          </cell>
          <cell r="B4730">
            <v>11.3</v>
          </cell>
        </row>
        <row r="4731">
          <cell r="A4731">
            <v>29255</v>
          </cell>
          <cell r="B4731">
            <v>11.38</v>
          </cell>
        </row>
        <row r="4732">
          <cell r="A4732">
            <v>29256</v>
          </cell>
          <cell r="B4732">
            <v>11.8</v>
          </cell>
        </row>
        <row r="4733">
          <cell r="A4733">
            <v>29257</v>
          </cell>
          <cell r="B4733">
            <v>11.86</v>
          </cell>
        </row>
        <row r="4734">
          <cell r="A4734">
            <v>29258</v>
          </cell>
          <cell r="B4734">
            <v>11.61</v>
          </cell>
        </row>
        <row r="4735">
          <cell r="A4735">
            <v>29259</v>
          </cell>
          <cell r="B4735">
            <v>11.76</v>
          </cell>
        </row>
        <row r="4736">
          <cell r="A4736">
            <v>29262</v>
          </cell>
          <cell r="B4736">
            <v>11.91</v>
          </cell>
        </row>
        <row r="4737">
          <cell r="A4737">
            <v>29263</v>
          </cell>
          <cell r="B4737" t="e">
            <v>#N/A</v>
          </cell>
        </row>
        <row r="4738">
          <cell r="A4738">
            <v>29264</v>
          </cell>
          <cell r="B4738">
            <v>11.86</v>
          </cell>
        </row>
        <row r="4739">
          <cell r="A4739">
            <v>29265</v>
          </cell>
          <cell r="B4739">
            <v>11.93</v>
          </cell>
        </row>
        <row r="4740">
          <cell r="A4740">
            <v>29266</v>
          </cell>
          <cell r="B4740">
            <v>12.26</v>
          </cell>
        </row>
        <row r="4741">
          <cell r="A4741">
            <v>29269</v>
          </cell>
          <cell r="B4741" t="e">
            <v>#N/A</v>
          </cell>
        </row>
        <row r="4742">
          <cell r="A4742">
            <v>29270</v>
          </cell>
          <cell r="B4742">
            <v>12.88</v>
          </cell>
        </row>
        <row r="4743">
          <cell r="A4743">
            <v>29271</v>
          </cell>
          <cell r="B4743">
            <v>13.1</v>
          </cell>
        </row>
        <row r="4744">
          <cell r="A4744">
            <v>29272</v>
          </cell>
          <cell r="B4744">
            <v>13.5</v>
          </cell>
        </row>
        <row r="4745">
          <cell r="A4745">
            <v>29273</v>
          </cell>
          <cell r="B4745">
            <v>13.38</v>
          </cell>
        </row>
        <row r="4746">
          <cell r="A4746">
            <v>29276</v>
          </cell>
          <cell r="B4746">
            <v>13.7</v>
          </cell>
        </row>
        <row r="4747">
          <cell r="A4747">
            <v>29277</v>
          </cell>
          <cell r="B4747">
            <v>14.12</v>
          </cell>
        </row>
        <row r="4748">
          <cell r="A4748">
            <v>29278</v>
          </cell>
          <cell r="B4748">
            <v>14.08</v>
          </cell>
        </row>
        <row r="4749">
          <cell r="A4749">
            <v>29279</v>
          </cell>
          <cell r="B4749">
            <v>13.42</v>
          </cell>
        </row>
        <row r="4750">
          <cell r="A4750">
            <v>29280</v>
          </cell>
          <cell r="B4750">
            <v>13.48</v>
          </cell>
        </row>
        <row r="4751">
          <cell r="A4751">
            <v>29283</v>
          </cell>
          <cell r="B4751">
            <v>13.53</v>
          </cell>
        </row>
        <row r="4752">
          <cell r="A4752">
            <v>29284</v>
          </cell>
          <cell r="B4752">
            <v>13.61</v>
          </cell>
        </row>
        <row r="4753">
          <cell r="A4753">
            <v>29285</v>
          </cell>
          <cell r="B4753">
            <v>13.68</v>
          </cell>
        </row>
        <row r="4754">
          <cell r="A4754">
            <v>29286</v>
          </cell>
          <cell r="B4754">
            <v>13.8</v>
          </cell>
        </row>
        <row r="4755">
          <cell r="A4755">
            <v>29287</v>
          </cell>
          <cell r="B4755">
            <v>13.64</v>
          </cell>
        </row>
        <row r="4756">
          <cell r="A4756">
            <v>29290</v>
          </cell>
          <cell r="B4756">
            <v>13.37</v>
          </cell>
        </row>
        <row r="4757">
          <cell r="A4757">
            <v>29291</v>
          </cell>
          <cell r="B4757">
            <v>13.03</v>
          </cell>
        </row>
        <row r="4758">
          <cell r="A4758">
            <v>29292</v>
          </cell>
          <cell r="B4758">
            <v>13.27</v>
          </cell>
        </row>
        <row r="4759">
          <cell r="A4759">
            <v>29293</v>
          </cell>
          <cell r="B4759">
            <v>13.2</v>
          </cell>
        </row>
        <row r="4760">
          <cell r="A4760">
            <v>29294</v>
          </cell>
          <cell r="B4760">
            <v>13.21</v>
          </cell>
        </row>
        <row r="4761">
          <cell r="A4761">
            <v>29297</v>
          </cell>
          <cell r="B4761">
            <v>13.22</v>
          </cell>
        </row>
        <row r="4762">
          <cell r="A4762">
            <v>29298</v>
          </cell>
          <cell r="B4762">
            <v>13.01</v>
          </cell>
        </row>
        <row r="4763">
          <cell r="A4763">
            <v>29299</v>
          </cell>
          <cell r="B4763">
            <v>13</v>
          </cell>
        </row>
        <row r="4764">
          <cell r="A4764">
            <v>29300</v>
          </cell>
          <cell r="B4764">
            <v>13.32</v>
          </cell>
        </row>
        <row r="4765">
          <cell r="A4765">
            <v>29301</v>
          </cell>
          <cell r="B4765">
            <v>13.51</v>
          </cell>
        </row>
        <row r="4766">
          <cell r="A4766">
            <v>29304</v>
          </cell>
          <cell r="B4766">
            <v>14.03</v>
          </cell>
        </row>
        <row r="4767">
          <cell r="A4767">
            <v>29305</v>
          </cell>
          <cell r="B4767">
            <v>14</v>
          </cell>
        </row>
        <row r="4768">
          <cell r="A4768">
            <v>29306</v>
          </cell>
          <cell r="B4768">
            <v>13.87</v>
          </cell>
        </row>
        <row r="4769">
          <cell r="A4769">
            <v>29307</v>
          </cell>
          <cell r="B4769">
            <v>13.75</v>
          </cell>
        </row>
        <row r="4770">
          <cell r="A4770">
            <v>29308</v>
          </cell>
          <cell r="B4770">
            <v>13.5</v>
          </cell>
        </row>
        <row r="4771">
          <cell r="A4771">
            <v>29311</v>
          </cell>
          <cell r="B4771">
            <v>13.31</v>
          </cell>
        </row>
        <row r="4772">
          <cell r="A4772">
            <v>29312</v>
          </cell>
          <cell r="B4772">
            <v>13.39</v>
          </cell>
        </row>
        <row r="4773">
          <cell r="A4773">
            <v>29313</v>
          </cell>
          <cell r="B4773">
            <v>13.27</v>
          </cell>
        </row>
        <row r="4774">
          <cell r="A4774">
            <v>29314</v>
          </cell>
          <cell r="B4774">
            <v>13.19</v>
          </cell>
        </row>
        <row r="4775">
          <cell r="A4775">
            <v>29315</v>
          </cell>
          <cell r="B4775" t="e">
            <v>#N/A</v>
          </cell>
        </row>
        <row r="4776">
          <cell r="A4776">
            <v>29318</v>
          </cell>
          <cell r="B4776">
            <v>12.7</v>
          </cell>
        </row>
        <row r="4777">
          <cell r="A4777">
            <v>29319</v>
          </cell>
          <cell r="B4777">
            <v>12.64</v>
          </cell>
        </row>
        <row r="4778">
          <cell r="A4778">
            <v>29320</v>
          </cell>
          <cell r="B4778">
            <v>12.59</v>
          </cell>
        </row>
        <row r="4779">
          <cell r="A4779">
            <v>29321</v>
          </cell>
          <cell r="B4779">
            <v>12.61</v>
          </cell>
        </row>
        <row r="4780">
          <cell r="A4780">
            <v>29322</v>
          </cell>
          <cell r="B4780">
            <v>12.3</v>
          </cell>
        </row>
        <row r="4781">
          <cell r="A4781">
            <v>29325</v>
          </cell>
          <cell r="B4781">
            <v>12.15</v>
          </cell>
        </row>
        <row r="4782">
          <cell r="A4782">
            <v>29326</v>
          </cell>
          <cell r="B4782">
            <v>12.02</v>
          </cell>
        </row>
        <row r="4783">
          <cell r="A4783">
            <v>29327</v>
          </cell>
          <cell r="B4783">
            <v>11.43</v>
          </cell>
        </row>
        <row r="4784">
          <cell r="A4784">
            <v>29328</v>
          </cell>
          <cell r="B4784">
            <v>11.52</v>
          </cell>
        </row>
        <row r="4785">
          <cell r="A4785">
            <v>29329</v>
          </cell>
          <cell r="B4785">
            <v>11.24</v>
          </cell>
        </row>
        <row r="4786">
          <cell r="A4786">
            <v>29332</v>
          </cell>
          <cell r="B4786">
            <v>11.1</v>
          </cell>
        </row>
        <row r="4787">
          <cell r="A4787">
            <v>29333</v>
          </cell>
          <cell r="B4787">
            <v>10.97</v>
          </cell>
        </row>
        <row r="4788">
          <cell r="A4788">
            <v>29334</v>
          </cell>
          <cell r="B4788">
            <v>11.03</v>
          </cell>
        </row>
        <row r="4789">
          <cell r="A4789">
            <v>29335</v>
          </cell>
          <cell r="B4789">
            <v>11.15</v>
          </cell>
        </row>
        <row r="4790">
          <cell r="A4790">
            <v>29336</v>
          </cell>
          <cell r="B4790">
            <v>11.14</v>
          </cell>
        </row>
        <row r="4791">
          <cell r="A4791">
            <v>29339</v>
          </cell>
          <cell r="B4791">
            <v>10.73</v>
          </cell>
        </row>
        <row r="4792">
          <cell r="A4792">
            <v>29340</v>
          </cell>
          <cell r="B4792">
            <v>10.73</v>
          </cell>
        </row>
        <row r="4793">
          <cell r="A4793">
            <v>29341</v>
          </cell>
          <cell r="B4793">
            <v>10.82</v>
          </cell>
        </row>
        <row r="4794">
          <cell r="A4794">
            <v>29342</v>
          </cell>
          <cell r="B4794">
            <v>10.72</v>
          </cell>
        </row>
        <row r="4795">
          <cell r="A4795">
            <v>29343</v>
          </cell>
          <cell r="B4795">
            <v>10.17</v>
          </cell>
        </row>
        <row r="4796">
          <cell r="A4796">
            <v>29346</v>
          </cell>
          <cell r="B4796">
            <v>10.08</v>
          </cell>
        </row>
        <row r="4797">
          <cell r="A4797">
            <v>29347</v>
          </cell>
          <cell r="B4797">
            <v>9.7100000000000009</v>
          </cell>
        </row>
        <row r="4798">
          <cell r="A4798">
            <v>29348</v>
          </cell>
          <cell r="B4798">
            <v>9.85</v>
          </cell>
        </row>
        <row r="4799">
          <cell r="A4799">
            <v>29349</v>
          </cell>
          <cell r="B4799">
            <v>9.9700000000000006</v>
          </cell>
        </row>
        <row r="4800">
          <cell r="A4800">
            <v>29350</v>
          </cell>
          <cell r="B4800">
            <v>10.08</v>
          </cell>
        </row>
        <row r="4801">
          <cell r="A4801">
            <v>29353</v>
          </cell>
          <cell r="B4801">
            <v>9.99</v>
          </cell>
        </row>
        <row r="4802">
          <cell r="A4802">
            <v>29354</v>
          </cell>
          <cell r="B4802">
            <v>9.7899999999999991</v>
          </cell>
        </row>
        <row r="4803">
          <cell r="A4803">
            <v>29355</v>
          </cell>
          <cell r="B4803">
            <v>9.84</v>
          </cell>
        </row>
        <row r="4804">
          <cell r="A4804">
            <v>29356</v>
          </cell>
          <cell r="B4804">
            <v>9.9700000000000006</v>
          </cell>
        </row>
        <row r="4805">
          <cell r="A4805">
            <v>29357</v>
          </cell>
          <cell r="B4805">
            <v>10.09</v>
          </cell>
        </row>
        <row r="4806">
          <cell r="A4806">
            <v>29360</v>
          </cell>
          <cell r="B4806">
            <v>10.199999999999999</v>
          </cell>
        </row>
        <row r="4807">
          <cell r="A4807">
            <v>29361</v>
          </cell>
          <cell r="B4807">
            <v>9.89</v>
          </cell>
        </row>
        <row r="4808">
          <cell r="A4808">
            <v>29362</v>
          </cell>
          <cell r="B4808">
            <v>9.85</v>
          </cell>
        </row>
        <row r="4809">
          <cell r="A4809">
            <v>29363</v>
          </cell>
          <cell r="B4809">
            <v>9.89</v>
          </cell>
        </row>
        <row r="4810">
          <cell r="A4810">
            <v>29364</v>
          </cell>
          <cell r="B4810">
            <v>9.61</v>
          </cell>
        </row>
        <row r="4811">
          <cell r="A4811">
            <v>29367</v>
          </cell>
          <cell r="B4811" t="e">
            <v>#N/A</v>
          </cell>
        </row>
        <row r="4812">
          <cell r="A4812">
            <v>29368</v>
          </cell>
          <cell r="B4812">
            <v>9.6300000000000008</v>
          </cell>
        </row>
        <row r="4813">
          <cell r="A4813">
            <v>29369</v>
          </cell>
          <cell r="B4813">
            <v>9.7799999999999994</v>
          </cell>
        </row>
        <row r="4814">
          <cell r="A4814">
            <v>29370</v>
          </cell>
          <cell r="B4814">
            <v>9.8800000000000008</v>
          </cell>
        </row>
        <row r="4815">
          <cell r="A4815">
            <v>29371</v>
          </cell>
          <cell r="B4815">
            <v>9.8699999999999992</v>
          </cell>
        </row>
        <row r="4816">
          <cell r="A4816">
            <v>29374</v>
          </cell>
          <cell r="B4816">
            <v>9.9700000000000006</v>
          </cell>
        </row>
        <row r="4817">
          <cell r="A4817">
            <v>29375</v>
          </cell>
          <cell r="B4817">
            <v>9.66</v>
          </cell>
        </row>
        <row r="4818">
          <cell r="A4818">
            <v>29376</v>
          </cell>
          <cell r="B4818">
            <v>9.5500000000000007</v>
          </cell>
        </row>
        <row r="4819">
          <cell r="A4819">
            <v>29377</v>
          </cell>
          <cell r="B4819">
            <v>9.4600000000000009</v>
          </cell>
        </row>
        <row r="4820">
          <cell r="A4820">
            <v>29378</v>
          </cell>
          <cell r="B4820">
            <v>9.25</v>
          </cell>
        </row>
        <row r="4821">
          <cell r="A4821">
            <v>29381</v>
          </cell>
          <cell r="B4821">
            <v>9.17</v>
          </cell>
        </row>
        <row r="4822">
          <cell r="A4822">
            <v>29382</v>
          </cell>
          <cell r="B4822">
            <v>9.27</v>
          </cell>
        </row>
        <row r="4823">
          <cell r="A4823">
            <v>29383</v>
          </cell>
          <cell r="B4823">
            <v>9.17</v>
          </cell>
        </row>
        <row r="4824">
          <cell r="A4824">
            <v>29384</v>
          </cell>
          <cell r="B4824">
            <v>8.93</v>
          </cell>
        </row>
        <row r="4825">
          <cell r="A4825">
            <v>29385</v>
          </cell>
          <cell r="B4825">
            <v>8.86</v>
          </cell>
        </row>
        <row r="4826">
          <cell r="A4826">
            <v>29388</v>
          </cell>
          <cell r="B4826">
            <v>8.8699999999999992</v>
          </cell>
        </row>
        <row r="4827">
          <cell r="A4827">
            <v>29389</v>
          </cell>
          <cell r="B4827">
            <v>8.86</v>
          </cell>
        </row>
        <row r="4828">
          <cell r="A4828">
            <v>29390</v>
          </cell>
          <cell r="B4828">
            <v>8.9600000000000009</v>
          </cell>
        </row>
        <row r="4829">
          <cell r="A4829">
            <v>29391</v>
          </cell>
          <cell r="B4829">
            <v>8.9600000000000009</v>
          </cell>
        </row>
        <row r="4830">
          <cell r="A4830">
            <v>29392</v>
          </cell>
          <cell r="B4830">
            <v>8.86</v>
          </cell>
        </row>
        <row r="4831">
          <cell r="A4831">
            <v>29395</v>
          </cell>
          <cell r="B4831">
            <v>9.02</v>
          </cell>
        </row>
        <row r="4832">
          <cell r="A4832">
            <v>29396</v>
          </cell>
          <cell r="B4832">
            <v>9.1300000000000008</v>
          </cell>
        </row>
        <row r="4833">
          <cell r="A4833">
            <v>29397</v>
          </cell>
          <cell r="B4833">
            <v>9.23</v>
          </cell>
        </row>
        <row r="4834">
          <cell r="A4834">
            <v>29398</v>
          </cell>
          <cell r="B4834">
            <v>9.33</v>
          </cell>
        </row>
        <row r="4835">
          <cell r="A4835">
            <v>29399</v>
          </cell>
          <cell r="B4835">
            <v>9.4499999999999993</v>
          </cell>
        </row>
        <row r="4836">
          <cell r="A4836">
            <v>29402</v>
          </cell>
          <cell r="B4836">
            <v>9.48</v>
          </cell>
        </row>
        <row r="4837">
          <cell r="A4837">
            <v>29403</v>
          </cell>
          <cell r="B4837">
            <v>9.5500000000000007</v>
          </cell>
        </row>
        <row r="4838">
          <cell r="A4838">
            <v>29404</v>
          </cell>
          <cell r="B4838">
            <v>9.49</v>
          </cell>
        </row>
        <row r="4839">
          <cell r="A4839">
            <v>29405</v>
          </cell>
          <cell r="B4839">
            <v>9.36</v>
          </cell>
        </row>
        <row r="4840">
          <cell r="A4840">
            <v>29406</v>
          </cell>
          <cell r="B4840" t="e">
            <v>#N/A</v>
          </cell>
        </row>
        <row r="4841">
          <cell r="A4841">
            <v>29409</v>
          </cell>
          <cell r="B4841">
            <v>9.49</v>
          </cell>
        </row>
        <row r="4842">
          <cell r="A4842">
            <v>29410</v>
          </cell>
          <cell r="B4842">
            <v>9.3699999999999992</v>
          </cell>
        </row>
        <row r="4843">
          <cell r="A4843">
            <v>29411</v>
          </cell>
          <cell r="B4843">
            <v>9.41</v>
          </cell>
        </row>
        <row r="4844">
          <cell r="A4844">
            <v>29412</v>
          </cell>
          <cell r="B4844">
            <v>9.4700000000000006</v>
          </cell>
        </row>
        <row r="4845">
          <cell r="A4845">
            <v>29413</v>
          </cell>
          <cell r="B4845">
            <v>9.56</v>
          </cell>
        </row>
        <row r="4846">
          <cell r="A4846">
            <v>29416</v>
          </cell>
          <cell r="B4846">
            <v>9.56</v>
          </cell>
        </row>
        <row r="4847">
          <cell r="A4847">
            <v>29417</v>
          </cell>
          <cell r="B4847">
            <v>9.4499999999999993</v>
          </cell>
        </row>
        <row r="4848">
          <cell r="A4848">
            <v>29418</v>
          </cell>
          <cell r="B4848">
            <v>9.34</v>
          </cell>
        </row>
        <row r="4849">
          <cell r="A4849">
            <v>29419</v>
          </cell>
          <cell r="B4849">
            <v>9.43</v>
          </cell>
        </row>
        <row r="4850">
          <cell r="A4850">
            <v>29420</v>
          </cell>
          <cell r="B4850">
            <v>9.42</v>
          </cell>
        </row>
        <row r="4851">
          <cell r="A4851">
            <v>29423</v>
          </cell>
          <cell r="B4851">
            <v>9.3800000000000008</v>
          </cell>
        </row>
        <row r="4852">
          <cell r="A4852">
            <v>29424</v>
          </cell>
          <cell r="B4852">
            <v>9.41</v>
          </cell>
        </row>
        <row r="4853">
          <cell r="A4853">
            <v>29425</v>
          </cell>
          <cell r="B4853">
            <v>9.4</v>
          </cell>
        </row>
        <row r="4854">
          <cell r="A4854">
            <v>29426</v>
          </cell>
          <cell r="B4854">
            <v>9.51</v>
          </cell>
        </row>
        <row r="4855">
          <cell r="A4855">
            <v>29427</v>
          </cell>
          <cell r="B4855">
            <v>9.59</v>
          </cell>
        </row>
        <row r="4856">
          <cell r="A4856">
            <v>29430</v>
          </cell>
          <cell r="B4856">
            <v>9.77</v>
          </cell>
        </row>
        <row r="4857">
          <cell r="A4857">
            <v>29431</v>
          </cell>
          <cell r="B4857">
            <v>9.77</v>
          </cell>
        </row>
        <row r="4858">
          <cell r="A4858">
            <v>29432</v>
          </cell>
          <cell r="B4858">
            <v>9.81</v>
          </cell>
        </row>
        <row r="4859">
          <cell r="A4859">
            <v>29433</v>
          </cell>
          <cell r="B4859">
            <v>10.09</v>
          </cell>
        </row>
        <row r="4860">
          <cell r="A4860">
            <v>29434</v>
          </cell>
          <cell r="B4860">
            <v>10.16</v>
          </cell>
        </row>
        <row r="4861">
          <cell r="A4861">
            <v>29437</v>
          </cell>
          <cell r="B4861">
            <v>10.039999999999999</v>
          </cell>
        </row>
        <row r="4862">
          <cell r="A4862">
            <v>29438</v>
          </cell>
          <cell r="B4862">
            <v>10.06</v>
          </cell>
        </row>
        <row r="4863">
          <cell r="A4863">
            <v>29439</v>
          </cell>
          <cell r="B4863">
            <v>10.19</v>
          </cell>
        </row>
        <row r="4864">
          <cell r="A4864">
            <v>29440</v>
          </cell>
          <cell r="B4864">
            <v>10.1</v>
          </cell>
        </row>
        <row r="4865">
          <cell r="A4865">
            <v>29441</v>
          </cell>
          <cell r="B4865">
            <v>10.220000000000001</v>
          </cell>
        </row>
        <row r="4866">
          <cell r="A4866">
            <v>29444</v>
          </cell>
          <cell r="B4866">
            <v>10.47</v>
          </cell>
        </row>
        <row r="4867">
          <cell r="A4867">
            <v>29445</v>
          </cell>
          <cell r="B4867">
            <v>10.48</v>
          </cell>
        </row>
        <row r="4868">
          <cell r="A4868">
            <v>29446</v>
          </cell>
          <cell r="B4868">
            <v>10.46</v>
          </cell>
        </row>
        <row r="4869">
          <cell r="A4869">
            <v>29447</v>
          </cell>
          <cell r="B4869">
            <v>10.48</v>
          </cell>
        </row>
        <row r="4870">
          <cell r="A4870">
            <v>29448</v>
          </cell>
          <cell r="B4870">
            <v>10.48</v>
          </cell>
        </row>
        <row r="4871">
          <cell r="A4871">
            <v>29451</v>
          </cell>
          <cell r="B4871">
            <v>10.99</v>
          </cell>
        </row>
        <row r="4872">
          <cell r="A4872">
            <v>29452</v>
          </cell>
          <cell r="B4872">
            <v>11.11</v>
          </cell>
        </row>
        <row r="4873">
          <cell r="A4873">
            <v>29453</v>
          </cell>
          <cell r="B4873">
            <v>11.29</v>
          </cell>
        </row>
        <row r="4874">
          <cell r="A4874">
            <v>29454</v>
          </cell>
          <cell r="B4874">
            <v>11.39</v>
          </cell>
        </row>
        <row r="4875">
          <cell r="A4875">
            <v>29455</v>
          </cell>
          <cell r="B4875">
            <v>11.26</v>
          </cell>
        </row>
        <row r="4876">
          <cell r="A4876">
            <v>29458</v>
          </cell>
          <cell r="B4876">
            <v>11.55</v>
          </cell>
        </row>
        <row r="4877">
          <cell r="A4877">
            <v>29459</v>
          </cell>
          <cell r="B4877">
            <v>11.55</v>
          </cell>
        </row>
        <row r="4878">
          <cell r="A4878">
            <v>29460</v>
          </cell>
          <cell r="B4878">
            <v>11.76</v>
          </cell>
        </row>
        <row r="4879">
          <cell r="A4879">
            <v>29461</v>
          </cell>
          <cell r="B4879">
            <v>11.92</v>
          </cell>
        </row>
        <row r="4880">
          <cell r="A4880">
            <v>29462</v>
          </cell>
          <cell r="B4880">
            <v>11.66</v>
          </cell>
        </row>
        <row r="4881">
          <cell r="A4881">
            <v>29465</v>
          </cell>
          <cell r="B4881" t="e">
            <v>#N/A</v>
          </cell>
        </row>
        <row r="4882">
          <cell r="A4882">
            <v>29466</v>
          </cell>
          <cell r="B4882">
            <v>11.45</v>
          </cell>
        </row>
        <row r="4883">
          <cell r="A4883">
            <v>29467</v>
          </cell>
          <cell r="B4883">
            <v>11.13</v>
          </cell>
        </row>
        <row r="4884">
          <cell r="A4884">
            <v>29468</v>
          </cell>
          <cell r="B4884">
            <v>11.15</v>
          </cell>
        </row>
        <row r="4885">
          <cell r="A4885">
            <v>29469</v>
          </cell>
          <cell r="B4885">
            <v>11.19</v>
          </cell>
        </row>
        <row r="4886">
          <cell r="A4886">
            <v>29472</v>
          </cell>
          <cell r="B4886">
            <v>11.3</v>
          </cell>
        </row>
        <row r="4887">
          <cell r="A4887">
            <v>29473</v>
          </cell>
          <cell r="B4887">
            <v>11.27</v>
          </cell>
        </row>
        <row r="4888">
          <cell r="A4888">
            <v>29474</v>
          </cell>
          <cell r="B4888">
            <v>11.19</v>
          </cell>
        </row>
        <row r="4889">
          <cell r="A4889">
            <v>29475</v>
          </cell>
          <cell r="B4889">
            <v>11.37</v>
          </cell>
        </row>
        <row r="4890">
          <cell r="A4890">
            <v>29476</v>
          </cell>
          <cell r="B4890">
            <v>11.41</v>
          </cell>
        </row>
        <row r="4891">
          <cell r="A4891">
            <v>29479</v>
          </cell>
          <cell r="B4891">
            <v>11.75</v>
          </cell>
        </row>
        <row r="4892">
          <cell r="A4892">
            <v>29480</v>
          </cell>
          <cell r="B4892">
            <v>11.63</v>
          </cell>
        </row>
        <row r="4893">
          <cell r="A4893">
            <v>29481</v>
          </cell>
          <cell r="B4893">
            <v>11.73</v>
          </cell>
        </row>
        <row r="4894">
          <cell r="A4894">
            <v>29482</v>
          </cell>
          <cell r="B4894">
            <v>11.75</v>
          </cell>
        </row>
        <row r="4895">
          <cell r="A4895">
            <v>29483</v>
          </cell>
          <cell r="B4895">
            <v>11.53</v>
          </cell>
        </row>
        <row r="4896">
          <cell r="A4896">
            <v>29486</v>
          </cell>
          <cell r="B4896">
            <v>11.92</v>
          </cell>
        </row>
        <row r="4897">
          <cell r="A4897">
            <v>29487</v>
          </cell>
          <cell r="B4897">
            <v>11.97</v>
          </cell>
        </row>
        <row r="4898">
          <cell r="A4898">
            <v>29488</v>
          </cell>
          <cell r="B4898">
            <v>11.96</v>
          </cell>
        </row>
        <row r="4899">
          <cell r="A4899">
            <v>29489</v>
          </cell>
          <cell r="B4899">
            <v>12.04</v>
          </cell>
        </row>
        <row r="4900">
          <cell r="A4900">
            <v>29490</v>
          </cell>
          <cell r="B4900">
            <v>12.17</v>
          </cell>
        </row>
        <row r="4901">
          <cell r="A4901">
            <v>29493</v>
          </cell>
          <cell r="B4901">
            <v>12.19</v>
          </cell>
        </row>
        <row r="4902">
          <cell r="A4902">
            <v>29494</v>
          </cell>
          <cell r="B4902">
            <v>11.88</v>
          </cell>
        </row>
        <row r="4903">
          <cell r="A4903">
            <v>29495</v>
          </cell>
          <cell r="B4903">
            <v>11.77</v>
          </cell>
        </row>
        <row r="4904">
          <cell r="A4904">
            <v>29496</v>
          </cell>
          <cell r="B4904">
            <v>11.83</v>
          </cell>
        </row>
        <row r="4905">
          <cell r="A4905">
            <v>29497</v>
          </cell>
          <cell r="B4905">
            <v>11.35</v>
          </cell>
        </row>
        <row r="4906">
          <cell r="A4906">
            <v>29500</v>
          </cell>
          <cell r="B4906">
            <v>11.35</v>
          </cell>
        </row>
        <row r="4907">
          <cell r="A4907">
            <v>29501</v>
          </cell>
          <cell r="B4907">
            <v>11.4</v>
          </cell>
        </row>
        <row r="4908">
          <cell r="A4908">
            <v>29502</v>
          </cell>
          <cell r="B4908">
            <v>11.55</v>
          </cell>
        </row>
        <row r="4909">
          <cell r="A4909">
            <v>29503</v>
          </cell>
          <cell r="B4909">
            <v>11.45</v>
          </cell>
        </row>
        <row r="4910">
          <cell r="A4910">
            <v>29504</v>
          </cell>
          <cell r="B4910">
            <v>11.55</v>
          </cell>
        </row>
        <row r="4911">
          <cell r="A4911">
            <v>29507</v>
          </cell>
          <cell r="B4911" t="e">
            <v>#N/A</v>
          </cell>
        </row>
        <row r="4912">
          <cell r="A4912">
            <v>29508</v>
          </cell>
          <cell r="B4912">
            <v>11.5</v>
          </cell>
        </row>
        <row r="4913">
          <cell r="A4913">
            <v>29509</v>
          </cell>
          <cell r="B4913">
            <v>11.44</v>
          </cell>
        </row>
        <row r="4914">
          <cell r="A4914">
            <v>29510</v>
          </cell>
          <cell r="B4914">
            <v>11.55</v>
          </cell>
        </row>
        <row r="4915">
          <cell r="A4915">
            <v>29511</v>
          </cell>
          <cell r="B4915">
            <v>11.69</v>
          </cell>
        </row>
        <row r="4916">
          <cell r="A4916">
            <v>29514</v>
          </cell>
          <cell r="B4916">
            <v>11.72</v>
          </cell>
        </row>
        <row r="4917">
          <cell r="A4917">
            <v>29515</v>
          </cell>
          <cell r="B4917">
            <v>11.81</v>
          </cell>
        </row>
        <row r="4918">
          <cell r="A4918">
            <v>29516</v>
          </cell>
          <cell r="B4918">
            <v>12.07</v>
          </cell>
        </row>
        <row r="4919">
          <cell r="A4919">
            <v>29517</v>
          </cell>
          <cell r="B4919">
            <v>11.95</v>
          </cell>
        </row>
        <row r="4920">
          <cell r="A4920">
            <v>29518</v>
          </cell>
          <cell r="B4920">
            <v>11.89</v>
          </cell>
        </row>
        <row r="4921">
          <cell r="A4921">
            <v>29521</v>
          </cell>
          <cell r="B4921">
            <v>12.32</v>
          </cell>
        </row>
        <row r="4922">
          <cell r="A4922">
            <v>29522</v>
          </cell>
          <cell r="B4922">
            <v>12.56</v>
          </cell>
        </row>
        <row r="4923">
          <cell r="A4923">
            <v>29523</v>
          </cell>
          <cell r="B4923">
            <v>12.75</v>
          </cell>
        </row>
        <row r="4924">
          <cell r="A4924">
            <v>29524</v>
          </cell>
          <cell r="B4924">
            <v>12.71</v>
          </cell>
        </row>
        <row r="4925">
          <cell r="A4925">
            <v>29525</v>
          </cell>
          <cell r="B4925">
            <v>12.74</v>
          </cell>
        </row>
        <row r="4926">
          <cell r="A4926">
            <v>29528</v>
          </cell>
          <cell r="B4926">
            <v>12.74</v>
          </cell>
        </row>
        <row r="4927">
          <cell r="A4927">
            <v>29529</v>
          </cell>
          <cell r="B4927" t="e">
            <v>#N/A</v>
          </cell>
        </row>
        <row r="4928">
          <cell r="A4928">
            <v>29530</v>
          </cell>
          <cell r="B4928">
            <v>12.95</v>
          </cell>
        </row>
        <row r="4929">
          <cell r="A4929">
            <v>29531</v>
          </cell>
          <cell r="B4929">
            <v>13.19</v>
          </cell>
        </row>
        <row r="4930">
          <cell r="A4930">
            <v>29532</v>
          </cell>
          <cell r="B4930">
            <v>12.87</v>
          </cell>
        </row>
        <row r="4931">
          <cell r="A4931">
            <v>29535</v>
          </cell>
          <cell r="B4931">
            <v>12.88</v>
          </cell>
        </row>
        <row r="4932">
          <cell r="A4932">
            <v>29536</v>
          </cell>
          <cell r="B4932" t="e">
            <v>#N/A</v>
          </cell>
        </row>
        <row r="4933">
          <cell r="A4933">
            <v>29537</v>
          </cell>
          <cell r="B4933">
            <v>12.39</v>
          </cell>
        </row>
        <row r="4934">
          <cell r="A4934">
            <v>29538</v>
          </cell>
          <cell r="B4934">
            <v>12.38</v>
          </cell>
        </row>
        <row r="4935">
          <cell r="A4935">
            <v>29539</v>
          </cell>
          <cell r="B4935">
            <v>12.7</v>
          </cell>
        </row>
        <row r="4936">
          <cell r="A4936">
            <v>29542</v>
          </cell>
          <cell r="B4936">
            <v>12.95</v>
          </cell>
        </row>
        <row r="4937">
          <cell r="A4937">
            <v>29543</v>
          </cell>
          <cell r="B4937">
            <v>12.67</v>
          </cell>
        </row>
        <row r="4938">
          <cell r="A4938">
            <v>29544</v>
          </cell>
          <cell r="B4938">
            <v>12.6</v>
          </cell>
        </row>
        <row r="4939">
          <cell r="A4939">
            <v>29545</v>
          </cell>
          <cell r="B4939">
            <v>12.68</v>
          </cell>
        </row>
        <row r="4940">
          <cell r="A4940">
            <v>29546</v>
          </cell>
          <cell r="B4940">
            <v>12.97</v>
          </cell>
        </row>
        <row r="4941">
          <cell r="A4941">
            <v>29549</v>
          </cell>
          <cell r="B4941">
            <v>13</v>
          </cell>
        </row>
        <row r="4942">
          <cell r="A4942">
            <v>29550</v>
          </cell>
          <cell r="B4942">
            <v>13.07</v>
          </cell>
        </row>
        <row r="4943">
          <cell r="A4943">
            <v>29551</v>
          </cell>
          <cell r="B4943">
            <v>13.01</v>
          </cell>
        </row>
        <row r="4944">
          <cell r="A4944">
            <v>29552</v>
          </cell>
          <cell r="B4944" t="e">
            <v>#N/A</v>
          </cell>
        </row>
        <row r="4945">
          <cell r="A4945">
            <v>29553</v>
          </cell>
          <cell r="B4945">
            <v>13.14</v>
          </cell>
        </row>
        <row r="4946">
          <cell r="A4946">
            <v>29556</v>
          </cell>
          <cell r="B4946">
            <v>13.35</v>
          </cell>
        </row>
        <row r="4947">
          <cell r="A4947">
            <v>29557</v>
          </cell>
          <cell r="B4947">
            <v>13.37</v>
          </cell>
        </row>
        <row r="4948">
          <cell r="A4948">
            <v>29558</v>
          </cell>
          <cell r="B4948">
            <v>13.42</v>
          </cell>
        </row>
        <row r="4949">
          <cell r="A4949">
            <v>29559</v>
          </cell>
          <cell r="B4949">
            <v>13.43</v>
          </cell>
        </row>
        <row r="4950">
          <cell r="A4950">
            <v>29560</v>
          </cell>
          <cell r="B4950">
            <v>13.45</v>
          </cell>
        </row>
        <row r="4951">
          <cell r="A4951">
            <v>29563</v>
          </cell>
          <cell r="B4951">
            <v>13.51</v>
          </cell>
        </row>
        <row r="4952">
          <cell r="A4952">
            <v>29564</v>
          </cell>
          <cell r="B4952">
            <v>13.61</v>
          </cell>
        </row>
        <row r="4953">
          <cell r="A4953">
            <v>29565</v>
          </cell>
          <cell r="B4953">
            <v>13.63</v>
          </cell>
        </row>
        <row r="4954">
          <cell r="A4954">
            <v>29566</v>
          </cell>
          <cell r="B4954">
            <v>14.04</v>
          </cell>
        </row>
        <row r="4955">
          <cell r="A4955">
            <v>29567</v>
          </cell>
          <cell r="B4955">
            <v>13.63</v>
          </cell>
        </row>
        <row r="4956">
          <cell r="A4956">
            <v>29570</v>
          </cell>
          <cell r="B4956">
            <v>13.75</v>
          </cell>
        </row>
        <row r="4957">
          <cell r="A4957">
            <v>29571</v>
          </cell>
          <cell r="B4957">
            <v>14.04</v>
          </cell>
        </row>
        <row r="4958">
          <cell r="A4958">
            <v>29572</v>
          </cell>
          <cell r="B4958">
            <v>13.87</v>
          </cell>
        </row>
        <row r="4959">
          <cell r="A4959">
            <v>29573</v>
          </cell>
          <cell r="B4959">
            <v>13.79</v>
          </cell>
        </row>
        <row r="4960">
          <cell r="A4960">
            <v>29574</v>
          </cell>
          <cell r="B4960">
            <v>13.02</v>
          </cell>
        </row>
        <row r="4961">
          <cell r="A4961">
            <v>29577</v>
          </cell>
          <cell r="B4961">
            <v>12.34</v>
          </cell>
        </row>
        <row r="4962">
          <cell r="A4962">
            <v>29578</v>
          </cell>
          <cell r="B4962">
            <v>12.5</v>
          </cell>
        </row>
        <row r="4963">
          <cell r="A4963">
            <v>29579</v>
          </cell>
          <cell r="B4963">
            <v>12.61</v>
          </cell>
        </row>
        <row r="4964">
          <cell r="A4964">
            <v>29580</v>
          </cell>
          <cell r="B4964" t="e">
            <v>#N/A</v>
          </cell>
        </row>
        <row r="4965">
          <cell r="A4965">
            <v>29581</v>
          </cell>
          <cell r="B4965">
            <v>12.53</v>
          </cell>
        </row>
        <row r="4966">
          <cell r="A4966">
            <v>29584</v>
          </cell>
          <cell r="B4966">
            <v>12.41</v>
          </cell>
        </row>
        <row r="4967">
          <cell r="A4967">
            <v>29585</v>
          </cell>
          <cell r="B4967">
            <v>12.55</v>
          </cell>
        </row>
        <row r="4968">
          <cell r="A4968">
            <v>29586</v>
          </cell>
          <cell r="B4968">
            <v>12.59</v>
          </cell>
        </row>
        <row r="4969">
          <cell r="A4969">
            <v>29587</v>
          </cell>
          <cell r="B4969" t="e">
            <v>#N/A</v>
          </cell>
        </row>
        <row r="4970">
          <cell r="A4970">
            <v>29588</v>
          </cell>
          <cell r="B4970">
            <v>12.61</v>
          </cell>
        </row>
        <row r="4971">
          <cell r="A4971">
            <v>29591</v>
          </cell>
          <cell r="B4971">
            <v>12.29</v>
          </cell>
        </row>
        <row r="4972">
          <cell r="A4972">
            <v>29592</v>
          </cell>
          <cell r="B4972">
            <v>12.21</v>
          </cell>
        </row>
        <row r="4973">
          <cell r="A4973">
            <v>29593</v>
          </cell>
          <cell r="B4973">
            <v>12.61</v>
          </cell>
        </row>
        <row r="4974">
          <cell r="A4974">
            <v>29594</v>
          </cell>
          <cell r="B4974">
            <v>12.68</v>
          </cell>
        </row>
        <row r="4975">
          <cell r="A4975">
            <v>29595</v>
          </cell>
          <cell r="B4975">
            <v>12.88</v>
          </cell>
        </row>
        <row r="4976">
          <cell r="A4976">
            <v>29598</v>
          </cell>
          <cell r="B4976">
            <v>12.71</v>
          </cell>
        </row>
        <row r="4977">
          <cell r="A4977">
            <v>29599</v>
          </cell>
          <cell r="B4977">
            <v>12.68</v>
          </cell>
        </row>
        <row r="4978">
          <cell r="A4978">
            <v>29600</v>
          </cell>
          <cell r="B4978">
            <v>12.61</v>
          </cell>
        </row>
        <row r="4979">
          <cell r="A4979">
            <v>29601</v>
          </cell>
          <cell r="B4979">
            <v>12.77</v>
          </cell>
        </row>
        <row r="4980">
          <cell r="A4980">
            <v>29602</v>
          </cell>
          <cell r="B4980">
            <v>12.66</v>
          </cell>
        </row>
        <row r="4981">
          <cell r="A4981">
            <v>29605</v>
          </cell>
          <cell r="B4981">
            <v>12.92</v>
          </cell>
        </row>
        <row r="4982">
          <cell r="A4982">
            <v>29606</v>
          </cell>
          <cell r="B4982">
            <v>12.77</v>
          </cell>
        </row>
        <row r="4983">
          <cell r="A4983">
            <v>29607</v>
          </cell>
          <cell r="B4983">
            <v>13.08</v>
          </cell>
        </row>
        <row r="4984">
          <cell r="A4984">
            <v>29608</v>
          </cell>
          <cell r="B4984">
            <v>13.16</v>
          </cell>
        </row>
        <row r="4985">
          <cell r="A4985">
            <v>29609</v>
          </cell>
          <cell r="B4985">
            <v>13.1</v>
          </cell>
        </row>
        <row r="4986">
          <cell r="A4986">
            <v>29612</v>
          </cell>
          <cell r="B4986">
            <v>12.89</v>
          </cell>
        </row>
        <row r="4987">
          <cell r="A4987">
            <v>29613</v>
          </cell>
          <cell r="B4987">
            <v>12.92</v>
          </cell>
        </row>
        <row r="4988">
          <cell r="A4988">
            <v>29614</v>
          </cell>
          <cell r="B4988">
            <v>12.94</v>
          </cell>
        </row>
        <row r="4989">
          <cell r="A4989">
            <v>29615</v>
          </cell>
          <cell r="B4989">
            <v>12.89</v>
          </cell>
        </row>
        <row r="4990">
          <cell r="A4990">
            <v>29616</v>
          </cell>
          <cell r="B4990">
            <v>12.8</v>
          </cell>
        </row>
        <row r="4991">
          <cell r="A4991">
            <v>29619</v>
          </cell>
          <cell r="B4991">
            <v>13.02</v>
          </cell>
        </row>
        <row r="4992">
          <cell r="A4992">
            <v>29620</v>
          </cell>
          <cell r="B4992">
            <v>13.2</v>
          </cell>
        </row>
        <row r="4993">
          <cell r="A4993">
            <v>29621</v>
          </cell>
          <cell r="B4993">
            <v>13.09</v>
          </cell>
        </row>
        <row r="4994">
          <cell r="A4994">
            <v>29622</v>
          </cell>
          <cell r="B4994">
            <v>13.1</v>
          </cell>
        </row>
        <row r="4995">
          <cell r="A4995">
            <v>29623</v>
          </cell>
          <cell r="B4995">
            <v>13.23</v>
          </cell>
        </row>
        <row r="4996">
          <cell r="A4996">
            <v>29626</v>
          </cell>
          <cell r="B4996">
            <v>13.35</v>
          </cell>
        </row>
        <row r="4997">
          <cell r="A4997">
            <v>29627</v>
          </cell>
          <cell r="B4997">
            <v>13.5</v>
          </cell>
        </row>
        <row r="4998">
          <cell r="A4998">
            <v>29628</v>
          </cell>
          <cell r="B4998">
            <v>13.66</v>
          </cell>
        </row>
        <row r="4999">
          <cell r="A4999">
            <v>29629</v>
          </cell>
          <cell r="B4999" t="e">
            <v>#N/A</v>
          </cell>
        </row>
        <row r="5000">
          <cell r="A5000">
            <v>29630</v>
          </cell>
          <cell r="B5000">
            <v>13.84</v>
          </cell>
        </row>
        <row r="5001">
          <cell r="A5001">
            <v>29633</v>
          </cell>
          <cell r="B5001" t="e">
            <v>#N/A</v>
          </cell>
        </row>
        <row r="5002">
          <cell r="A5002">
            <v>29634</v>
          </cell>
          <cell r="B5002">
            <v>13.46</v>
          </cell>
        </row>
        <row r="5003">
          <cell r="A5003">
            <v>29635</v>
          </cell>
          <cell r="B5003">
            <v>13.45</v>
          </cell>
        </row>
        <row r="5004">
          <cell r="A5004">
            <v>29636</v>
          </cell>
          <cell r="B5004">
            <v>13.25</v>
          </cell>
        </row>
        <row r="5005">
          <cell r="A5005">
            <v>29637</v>
          </cell>
          <cell r="B5005">
            <v>13.1</v>
          </cell>
        </row>
        <row r="5006">
          <cell r="A5006">
            <v>29640</v>
          </cell>
          <cell r="B5006">
            <v>13.49</v>
          </cell>
        </row>
        <row r="5007">
          <cell r="A5007">
            <v>29641</v>
          </cell>
          <cell r="B5007">
            <v>13.51</v>
          </cell>
        </row>
        <row r="5008">
          <cell r="A5008">
            <v>29642</v>
          </cell>
          <cell r="B5008">
            <v>13.61</v>
          </cell>
        </row>
        <row r="5009">
          <cell r="A5009">
            <v>29643</v>
          </cell>
          <cell r="B5009">
            <v>13.8</v>
          </cell>
        </row>
        <row r="5010">
          <cell r="A5010">
            <v>29644</v>
          </cell>
          <cell r="B5010">
            <v>13.76</v>
          </cell>
        </row>
        <row r="5011">
          <cell r="A5011">
            <v>29647</v>
          </cell>
          <cell r="B5011">
            <v>13.92</v>
          </cell>
        </row>
        <row r="5012">
          <cell r="A5012">
            <v>29648</v>
          </cell>
          <cell r="B5012">
            <v>13.78</v>
          </cell>
        </row>
        <row r="5013">
          <cell r="A5013">
            <v>29649</v>
          </cell>
          <cell r="B5013">
            <v>13.82</v>
          </cell>
        </row>
        <row r="5014">
          <cell r="A5014">
            <v>29650</v>
          </cell>
          <cell r="B5014">
            <v>13.78</v>
          </cell>
        </row>
        <row r="5015">
          <cell r="A5015">
            <v>29651</v>
          </cell>
          <cell r="B5015">
            <v>13.49</v>
          </cell>
        </row>
        <row r="5016">
          <cell r="A5016">
            <v>29654</v>
          </cell>
          <cell r="B5016">
            <v>13.39</v>
          </cell>
        </row>
        <row r="5017">
          <cell r="A5017">
            <v>29655</v>
          </cell>
          <cell r="B5017">
            <v>13.37</v>
          </cell>
        </row>
        <row r="5018">
          <cell r="A5018">
            <v>29656</v>
          </cell>
          <cell r="B5018">
            <v>13.4</v>
          </cell>
        </row>
        <row r="5019">
          <cell r="A5019">
            <v>29657</v>
          </cell>
          <cell r="B5019">
            <v>13.33</v>
          </cell>
        </row>
        <row r="5020">
          <cell r="A5020">
            <v>29658</v>
          </cell>
          <cell r="B5020">
            <v>13.18</v>
          </cell>
        </row>
        <row r="5021">
          <cell r="A5021">
            <v>29661</v>
          </cell>
          <cell r="B5021">
            <v>13.15</v>
          </cell>
        </row>
        <row r="5022">
          <cell r="A5022">
            <v>29662</v>
          </cell>
          <cell r="B5022">
            <v>12.97</v>
          </cell>
        </row>
        <row r="5023">
          <cell r="A5023">
            <v>29663</v>
          </cell>
          <cell r="B5023">
            <v>12.8</v>
          </cell>
        </row>
        <row r="5024">
          <cell r="A5024">
            <v>29664</v>
          </cell>
          <cell r="B5024">
            <v>12.95</v>
          </cell>
        </row>
        <row r="5025">
          <cell r="A5025">
            <v>29665</v>
          </cell>
          <cell r="B5025">
            <v>13.01</v>
          </cell>
        </row>
        <row r="5026">
          <cell r="A5026">
            <v>29668</v>
          </cell>
          <cell r="B5026">
            <v>13.38</v>
          </cell>
        </row>
        <row r="5027">
          <cell r="A5027">
            <v>29669</v>
          </cell>
          <cell r="B5027">
            <v>13.57</v>
          </cell>
        </row>
        <row r="5028">
          <cell r="A5028">
            <v>29670</v>
          </cell>
          <cell r="B5028">
            <v>13.51</v>
          </cell>
        </row>
        <row r="5029">
          <cell r="A5029">
            <v>29671</v>
          </cell>
          <cell r="B5029">
            <v>13.63</v>
          </cell>
        </row>
        <row r="5030">
          <cell r="A5030">
            <v>29672</v>
          </cell>
          <cell r="B5030">
            <v>13.68</v>
          </cell>
        </row>
        <row r="5031">
          <cell r="A5031">
            <v>29675</v>
          </cell>
          <cell r="B5031">
            <v>13.48</v>
          </cell>
        </row>
        <row r="5032">
          <cell r="A5032">
            <v>29676</v>
          </cell>
          <cell r="B5032">
            <v>13.39</v>
          </cell>
        </row>
        <row r="5033">
          <cell r="A5033">
            <v>29677</v>
          </cell>
          <cell r="B5033">
            <v>13.36</v>
          </cell>
        </row>
        <row r="5034">
          <cell r="A5034">
            <v>29678</v>
          </cell>
          <cell r="B5034">
            <v>13.46</v>
          </cell>
        </row>
        <row r="5035">
          <cell r="A5035">
            <v>29679</v>
          </cell>
          <cell r="B5035">
            <v>13.62</v>
          </cell>
        </row>
        <row r="5036">
          <cell r="A5036">
            <v>29682</v>
          </cell>
          <cell r="B5036">
            <v>14.01</v>
          </cell>
        </row>
        <row r="5037">
          <cell r="A5037">
            <v>29683</v>
          </cell>
          <cell r="B5037">
            <v>13.74</v>
          </cell>
        </row>
        <row r="5038">
          <cell r="A5038">
            <v>29684</v>
          </cell>
          <cell r="B5038">
            <v>13.85</v>
          </cell>
        </row>
        <row r="5039">
          <cell r="A5039">
            <v>29685</v>
          </cell>
          <cell r="B5039">
            <v>13.77</v>
          </cell>
        </row>
        <row r="5040">
          <cell r="A5040">
            <v>29686</v>
          </cell>
          <cell r="B5040">
            <v>13.84</v>
          </cell>
        </row>
        <row r="5041">
          <cell r="A5041">
            <v>29689</v>
          </cell>
          <cell r="B5041">
            <v>14.01</v>
          </cell>
        </row>
        <row r="5042">
          <cell r="A5042">
            <v>29690</v>
          </cell>
          <cell r="B5042">
            <v>13.89</v>
          </cell>
        </row>
        <row r="5043">
          <cell r="A5043">
            <v>29691</v>
          </cell>
          <cell r="B5043">
            <v>14.05</v>
          </cell>
        </row>
        <row r="5044">
          <cell r="A5044">
            <v>29692</v>
          </cell>
          <cell r="B5044">
            <v>14.08</v>
          </cell>
        </row>
        <row r="5045">
          <cell r="A5045">
            <v>29693</v>
          </cell>
          <cell r="B5045" t="e">
            <v>#N/A</v>
          </cell>
        </row>
        <row r="5046">
          <cell r="A5046">
            <v>29696</v>
          </cell>
          <cell r="B5046">
            <v>14.1</v>
          </cell>
        </row>
        <row r="5047">
          <cell r="A5047">
            <v>29697</v>
          </cell>
          <cell r="B5047">
            <v>14.07</v>
          </cell>
        </row>
        <row r="5048">
          <cell r="A5048">
            <v>29698</v>
          </cell>
          <cell r="B5048">
            <v>14.13</v>
          </cell>
        </row>
        <row r="5049">
          <cell r="A5049">
            <v>29699</v>
          </cell>
          <cell r="B5049">
            <v>14.18</v>
          </cell>
        </row>
        <row r="5050">
          <cell r="A5050">
            <v>29700</v>
          </cell>
          <cell r="B5050">
            <v>14.24</v>
          </cell>
        </row>
        <row r="5051">
          <cell r="A5051">
            <v>29703</v>
          </cell>
          <cell r="B5051">
            <v>14.31</v>
          </cell>
        </row>
        <row r="5052">
          <cell r="A5052">
            <v>29704</v>
          </cell>
          <cell r="B5052">
            <v>14.28</v>
          </cell>
        </row>
        <row r="5053">
          <cell r="A5053">
            <v>29705</v>
          </cell>
          <cell r="B5053">
            <v>14.37</v>
          </cell>
        </row>
        <row r="5054">
          <cell r="A5054">
            <v>29706</v>
          </cell>
          <cell r="B5054">
            <v>14.45</v>
          </cell>
        </row>
        <row r="5055">
          <cell r="A5055">
            <v>29707</v>
          </cell>
          <cell r="B5055">
            <v>14.37</v>
          </cell>
        </row>
        <row r="5056">
          <cell r="A5056">
            <v>29710</v>
          </cell>
          <cell r="B5056">
            <v>14.83</v>
          </cell>
        </row>
        <row r="5057">
          <cell r="A5057">
            <v>29711</v>
          </cell>
          <cell r="B5057">
            <v>15.35</v>
          </cell>
        </row>
        <row r="5058">
          <cell r="A5058">
            <v>29712</v>
          </cell>
          <cell r="B5058">
            <v>15.02</v>
          </cell>
        </row>
        <row r="5059">
          <cell r="A5059">
            <v>29713</v>
          </cell>
          <cell r="B5059">
            <v>14.83</v>
          </cell>
        </row>
        <row r="5060">
          <cell r="A5060">
            <v>29714</v>
          </cell>
          <cell r="B5060">
            <v>14.66</v>
          </cell>
        </row>
        <row r="5061">
          <cell r="A5061">
            <v>29717</v>
          </cell>
          <cell r="B5061">
            <v>14.87</v>
          </cell>
        </row>
        <row r="5062">
          <cell r="A5062">
            <v>29718</v>
          </cell>
          <cell r="B5062">
            <v>15.06</v>
          </cell>
        </row>
        <row r="5063">
          <cell r="A5063">
            <v>29719</v>
          </cell>
          <cell r="B5063">
            <v>15.05</v>
          </cell>
        </row>
        <row r="5064">
          <cell r="A5064">
            <v>29720</v>
          </cell>
          <cell r="B5064">
            <v>14.84</v>
          </cell>
        </row>
        <row r="5065">
          <cell r="A5065">
            <v>29721</v>
          </cell>
          <cell r="B5065">
            <v>14.59</v>
          </cell>
        </row>
        <row r="5066">
          <cell r="A5066">
            <v>29724</v>
          </cell>
          <cell r="B5066">
            <v>14.22</v>
          </cell>
        </row>
        <row r="5067">
          <cell r="A5067">
            <v>29725</v>
          </cell>
          <cell r="B5067">
            <v>14.59</v>
          </cell>
        </row>
        <row r="5068">
          <cell r="A5068">
            <v>29726</v>
          </cell>
          <cell r="B5068">
            <v>14.71</v>
          </cell>
        </row>
        <row r="5069">
          <cell r="A5069">
            <v>29727</v>
          </cell>
          <cell r="B5069">
            <v>14.77</v>
          </cell>
        </row>
        <row r="5070">
          <cell r="A5070">
            <v>29728</v>
          </cell>
          <cell r="B5070">
            <v>14.39</v>
          </cell>
        </row>
        <row r="5071">
          <cell r="A5071">
            <v>29731</v>
          </cell>
          <cell r="B5071" t="e">
            <v>#N/A</v>
          </cell>
        </row>
        <row r="5072">
          <cell r="A5072">
            <v>29732</v>
          </cell>
          <cell r="B5072">
            <v>14.13</v>
          </cell>
        </row>
        <row r="5073">
          <cell r="A5073">
            <v>29733</v>
          </cell>
          <cell r="B5073">
            <v>14.24</v>
          </cell>
        </row>
        <row r="5074">
          <cell r="A5074">
            <v>29734</v>
          </cell>
          <cell r="B5074">
            <v>13.99</v>
          </cell>
        </row>
        <row r="5075">
          <cell r="A5075">
            <v>29735</v>
          </cell>
          <cell r="B5075">
            <v>13.99</v>
          </cell>
        </row>
        <row r="5076">
          <cell r="A5076">
            <v>29738</v>
          </cell>
          <cell r="B5076">
            <v>13.99</v>
          </cell>
        </row>
        <row r="5077">
          <cell r="A5077">
            <v>29739</v>
          </cell>
          <cell r="B5077">
            <v>14.07</v>
          </cell>
        </row>
        <row r="5078">
          <cell r="A5078">
            <v>29740</v>
          </cell>
          <cell r="B5078">
            <v>14.05</v>
          </cell>
        </row>
        <row r="5079">
          <cell r="A5079">
            <v>29741</v>
          </cell>
          <cell r="B5079">
            <v>14.1</v>
          </cell>
        </row>
        <row r="5080">
          <cell r="A5080">
            <v>29742</v>
          </cell>
          <cell r="B5080">
            <v>14.1</v>
          </cell>
        </row>
        <row r="5081">
          <cell r="A5081">
            <v>29745</v>
          </cell>
          <cell r="B5081">
            <v>13.78</v>
          </cell>
        </row>
        <row r="5082">
          <cell r="A5082">
            <v>29746</v>
          </cell>
          <cell r="B5082">
            <v>13.87</v>
          </cell>
        </row>
        <row r="5083">
          <cell r="A5083">
            <v>29747</v>
          </cell>
          <cell r="B5083">
            <v>13.78</v>
          </cell>
        </row>
        <row r="5084">
          <cell r="A5084">
            <v>29748</v>
          </cell>
          <cell r="B5084">
            <v>13.84</v>
          </cell>
        </row>
        <row r="5085">
          <cell r="A5085">
            <v>29749</v>
          </cell>
          <cell r="B5085">
            <v>13.87</v>
          </cell>
        </row>
        <row r="5086">
          <cell r="A5086">
            <v>29752</v>
          </cell>
          <cell r="B5086">
            <v>13.57</v>
          </cell>
        </row>
        <row r="5087">
          <cell r="A5087">
            <v>29753</v>
          </cell>
          <cell r="B5087">
            <v>13.58</v>
          </cell>
        </row>
        <row r="5088">
          <cell r="A5088">
            <v>29754</v>
          </cell>
          <cell r="B5088">
            <v>13.71</v>
          </cell>
        </row>
        <row r="5089">
          <cell r="A5089">
            <v>29755</v>
          </cell>
          <cell r="B5089">
            <v>14.1</v>
          </cell>
        </row>
        <row r="5090">
          <cell r="A5090">
            <v>29756</v>
          </cell>
          <cell r="B5090">
            <v>14.07</v>
          </cell>
        </row>
        <row r="5091">
          <cell r="A5091">
            <v>29759</v>
          </cell>
          <cell r="B5091">
            <v>13.96</v>
          </cell>
        </row>
        <row r="5092">
          <cell r="A5092">
            <v>29760</v>
          </cell>
          <cell r="B5092">
            <v>14</v>
          </cell>
        </row>
        <row r="5093">
          <cell r="A5093">
            <v>29761</v>
          </cell>
          <cell r="B5093">
            <v>14.1</v>
          </cell>
        </row>
        <row r="5094">
          <cell r="A5094">
            <v>29762</v>
          </cell>
          <cell r="B5094">
            <v>14.08</v>
          </cell>
        </row>
        <row r="5095">
          <cell r="A5095">
            <v>29763</v>
          </cell>
          <cell r="B5095">
            <v>14.09</v>
          </cell>
        </row>
        <row r="5096">
          <cell r="A5096">
            <v>29766</v>
          </cell>
          <cell r="B5096">
            <v>14.01</v>
          </cell>
        </row>
        <row r="5097">
          <cell r="A5097">
            <v>29767</v>
          </cell>
          <cell r="B5097">
            <v>14.25</v>
          </cell>
        </row>
        <row r="5098">
          <cell r="A5098">
            <v>29768</v>
          </cell>
          <cell r="B5098">
            <v>14.47</v>
          </cell>
        </row>
        <row r="5099">
          <cell r="A5099">
            <v>29769</v>
          </cell>
          <cell r="B5099">
            <v>14.38</v>
          </cell>
        </row>
        <row r="5100">
          <cell r="A5100">
            <v>29770</v>
          </cell>
          <cell r="B5100" t="e">
            <v>#N/A</v>
          </cell>
        </row>
        <row r="5101">
          <cell r="A5101">
            <v>29773</v>
          </cell>
          <cell r="B5101">
            <v>14.27</v>
          </cell>
        </row>
        <row r="5102">
          <cell r="A5102">
            <v>29774</v>
          </cell>
          <cell r="B5102">
            <v>14.49</v>
          </cell>
        </row>
        <row r="5103">
          <cell r="A5103">
            <v>29775</v>
          </cell>
          <cell r="B5103">
            <v>14.57</v>
          </cell>
        </row>
        <row r="5104">
          <cell r="A5104">
            <v>29776</v>
          </cell>
          <cell r="B5104">
            <v>14.6</v>
          </cell>
        </row>
        <row r="5105">
          <cell r="A5105">
            <v>29777</v>
          </cell>
          <cell r="B5105">
            <v>14.45</v>
          </cell>
        </row>
        <row r="5106">
          <cell r="A5106">
            <v>29780</v>
          </cell>
          <cell r="B5106">
            <v>14.41</v>
          </cell>
        </row>
        <row r="5107">
          <cell r="A5107">
            <v>29781</v>
          </cell>
          <cell r="B5107">
            <v>14.55</v>
          </cell>
        </row>
        <row r="5108">
          <cell r="A5108">
            <v>29782</v>
          </cell>
          <cell r="B5108">
            <v>14.55</v>
          </cell>
        </row>
        <row r="5109">
          <cell r="A5109">
            <v>29783</v>
          </cell>
          <cell r="B5109">
            <v>14.59</v>
          </cell>
        </row>
        <row r="5110">
          <cell r="A5110">
            <v>29784</v>
          </cell>
          <cell r="B5110">
            <v>14.53</v>
          </cell>
        </row>
        <row r="5111">
          <cell r="A5111">
            <v>29787</v>
          </cell>
          <cell r="B5111">
            <v>15.25</v>
          </cell>
        </row>
        <row r="5112">
          <cell r="A5112">
            <v>29788</v>
          </cell>
          <cell r="B5112">
            <v>15.23</v>
          </cell>
        </row>
        <row r="5113">
          <cell r="A5113">
            <v>29789</v>
          </cell>
          <cell r="B5113">
            <v>15.24</v>
          </cell>
        </row>
        <row r="5114">
          <cell r="A5114">
            <v>29790</v>
          </cell>
          <cell r="B5114">
            <v>15.17</v>
          </cell>
        </row>
        <row r="5115">
          <cell r="A5115">
            <v>29791</v>
          </cell>
          <cell r="B5115">
            <v>14.96</v>
          </cell>
        </row>
        <row r="5116">
          <cell r="A5116">
            <v>29794</v>
          </cell>
          <cell r="B5116">
            <v>14.87</v>
          </cell>
        </row>
        <row r="5117">
          <cell r="A5117">
            <v>29795</v>
          </cell>
          <cell r="B5117">
            <v>15.04</v>
          </cell>
        </row>
        <row r="5118">
          <cell r="A5118">
            <v>29796</v>
          </cell>
          <cell r="B5118">
            <v>15.21</v>
          </cell>
        </row>
        <row r="5119">
          <cell r="A5119">
            <v>29797</v>
          </cell>
          <cell r="B5119">
            <v>15.31</v>
          </cell>
        </row>
        <row r="5120">
          <cell r="A5120">
            <v>29798</v>
          </cell>
          <cell r="B5120">
            <v>15.24</v>
          </cell>
        </row>
        <row r="5121">
          <cell r="A5121">
            <v>29801</v>
          </cell>
          <cell r="B5121">
            <v>15.62</v>
          </cell>
        </row>
        <row r="5122">
          <cell r="A5122">
            <v>29802</v>
          </cell>
          <cell r="B5122">
            <v>15.6</v>
          </cell>
        </row>
        <row r="5123">
          <cell r="A5123">
            <v>29803</v>
          </cell>
          <cell r="B5123">
            <v>15.4</v>
          </cell>
        </row>
        <row r="5124">
          <cell r="A5124">
            <v>29804</v>
          </cell>
          <cell r="B5124">
            <v>15.31</v>
          </cell>
        </row>
        <row r="5125">
          <cell r="A5125">
            <v>29805</v>
          </cell>
          <cell r="B5125">
            <v>15.34</v>
          </cell>
        </row>
        <row r="5126">
          <cell r="A5126">
            <v>29808</v>
          </cell>
          <cell r="B5126">
            <v>15.08</v>
          </cell>
        </row>
        <row r="5127">
          <cell r="A5127">
            <v>29809</v>
          </cell>
          <cell r="B5127">
            <v>14.87</v>
          </cell>
        </row>
        <row r="5128">
          <cell r="A5128">
            <v>29810</v>
          </cell>
          <cell r="B5128">
            <v>15.12</v>
          </cell>
        </row>
        <row r="5129">
          <cell r="A5129">
            <v>29811</v>
          </cell>
          <cell r="B5129">
            <v>15.26</v>
          </cell>
        </row>
        <row r="5130">
          <cell r="A5130">
            <v>29812</v>
          </cell>
          <cell r="B5130">
            <v>15.34</v>
          </cell>
        </row>
        <row r="5131">
          <cell r="A5131">
            <v>29815</v>
          </cell>
          <cell r="B5131">
            <v>15.39</v>
          </cell>
        </row>
        <row r="5132">
          <cell r="A5132">
            <v>29816</v>
          </cell>
          <cell r="B5132">
            <v>15.45</v>
          </cell>
        </row>
        <row r="5133">
          <cell r="A5133">
            <v>29817</v>
          </cell>
          <cell r="B5133">
            <v>15.48</v>
          </cell>
        </row>
        <row r="5134">
          <cell r="A5134">
            <v>29818</v>
          </cell>
          <cell r="B5134">
            <v>15.63</v>
          </cell>
        </row>
        <row r="5135">
          <cell r="A5135">
            <v>29819</v>
          </cell>
          <cell r="B5135">
            <v>15.62</v>
          </cell>
        </row>
        <row r="5136">
          <cell r="A5136">
            <v>29822</v>
          </cell>
          <cell r="B5136">
            <v>16</v>
          </cell>
        </row>
        <row r="5137">
          <cell r="A5137">
            <v>29823</v>
          </cell>
          <cell r="B5137">
            <v>16.07</v>
          </cell>
        </row>
        <row r="5138">
          <cell r="A5138">
            <v>29824</v>
          </cell>
          <cell r="B5138">
            <v>15.99</v>
          </cell>
        </row>
        <row r="5139">
          <cell r="A5139">
            <v>29825</v>
          </cell>
          <cell r="B5139">
            <v>16.149999999999999</v>
          </cell>
        </row>
        <row r="5140">
          <cell r="A5140">
            <v>29826</v>
          </cell>
          <cell r="B5140">
            <v>16.010000000000002</v>
          </cell>
        </row>
        <row r="5141">
          <cell r="A5141">
            <v>29829</v>
          </cell>
          <cell r="B5141">
            <v>16.11</v>
          </cell>
        </row>
        <row r="5142">
          <cell r="A5142">
            <v>29830</v>
          </cell>
          <cell r="B5142">
            <v>16.12</v>
          </cell>
        </row>
        <row r="5143">
          <cell r="A5143">
            <v>29831</v>
          </cell>
          <cell r="B5143">
            <v>16.09</v>
          </cell>
        </row>
        <row r="5144">
          <cell r="A5144">
            <v>29832</v>
          </cell>
          <cell r="B5144">
            <v>16.14</v>
          </cell>
        </row>
        <row r="5145">
          <cell r="A5145">
            <v>29833</v>
          </cell>
          <cell r="B5145">
            <v>16.170000000000002</v>
          </cell>
        </row>
        <row r="5146">
          <cell r="A5146">
            <v>29836</v>
          </cell>
          <cell r="B5146" t="e">
            <v>#N/A</v>
          </cell>
        </row>
        <row r="5147">
          <cell r="A5147">
            <v>29837</v>
          </cell>
          <cell r="B5147">
            <v>16.23</v>
          </cell>
        </row>
        <row r="5148">
          <cell r="A5148">
            <v>29838</v>
          </cell>
          <cell r="B5148">
            <v>16.22</v>
          </cell>
        </row>
        <row r="5149">
          <cell r="A5149">
            <v>29839</v>
          </cell>
          <cell r="B5149">
            <v>16.010000000000002</v>
          </cell>
        </row>
        <row r="5150">
          <cell r="A5150">
            <v>29840</v>
          </cell>
          <cell r="B5150">
            <v>15.81</v>
          </cell>
        </row>
        <row r="5151">
          <cell r="A5151">
            <v>29843</v>
          </cell>
          <cell r="B5151">
            <v>15.93</v>
          </cell>
        </row>
        <row r="5152">
          <cell r="A5152">
            <v>29844</v>
          </cell>
          <cell r="B5152">
            <v>15.71</v>
          </cell>
        </row>
        <row r="5153">
          <cell r="A5153">
            <v>29845</v>
          </cell>
          <cell r="B5153">
            <v>15.75</v>
          </cell>
        </row>
        <row r="5154">
          <cell r="A5154">
            <v>29846</v>
          </cell>
          <cell r="B5154">
            <v>15.55</v>
          </cell>
        </row>
        <row r="5155">
          <cell r="A5155">
            <v>29847</v>
          </cell>
          <cell r="B5155">
            <v>15.55</v>
          </cell>
        </row>
        <row r="5156">
          <cell r="A5156">
            <v>29850</v>
          </cell>
          <cell r="B5156">
            <v>15.31</v>
          </cell>
        </row>
        <row r="5157">
          <cell r="A5157">
            <v>29851</v>
          </cell>
          <cell r="B5157">
            <v>15.61</v>
          </cell>
        </row>
        <row r="5158">
          <cell r="A5158">
            <v>29852</v>
          </cell>
          <cell r="B5158">
            <v>15.79</v>
          </cell>
        </row>
        <row r="5159">
          <cell r="A5159">
            <v>29853</v>
          </cell>
          <cell r="B5159">
            <v>15.83</v>
          </cell>
        </row>
        <row r="5160">
          <cell r="A5160">
            <v>29854</v>
          </cell>
          <cell r="B5160">
            <v>16.13</v>
          </cell>
        </row>
        <row r="5161">
          <cell r="A5161">
            <v>29857</v>
          </cell>
          <cell r="B5161">
            <v>16.13</v>
          </cell>
        </row>
        <row r="5162">
          <cell r="A5162">
            <v>29858</v>
          </cell>
          <cell r="B5162">
            <v>16.18</v>
          </cell>
        </row>
        <row r="5163">
          <cell r="A5163">
            <v>29859</v>
          </cell>
          <cell r="B5163">
            <v>16.27</v>
          </cell>
        </row>
        <row r="5164">
          <cell r="A5164">
            <v>29860</v>
          </cell>
          <cell r="B5164">
            <v>16.13</v>
          </cell>
        </row>
        <row r="5165">
          <cell r="A5165">
            <v>29861</v>
          </cell>
          <cell r="B5165">
            <v>15.83</v>
          </cell>
        </row>
        <row r="5166">
          <cell r="A5166">
            <v>29864</v>
          </cell>
          <cell r="B5166">
            <v>15.55</v>
          </cell>
        </row>
        <row r="5167">
          <cell r="A5167">
            <v>29865</v>
          </cell>
          <cell r="B5167">
            <v>15.53</v>
          </cell>
        </row>
        <row r="5168">
          <cell r="A5168">
            <v>29866</v>
          </cell>
          <cell r="B5168">
            <v>15.43</v>
          </cell>
        </row>
        <row r="5169">
          <cell r="A5169">
            <v>29867</v>
          </cell>
          <cell r="B5169">
            <v>15.41</v>
          </cell>
        </row>
        <row r="5170">
          <cell r="A5170">
            <v>29868</v>
          </cell>
          <cell r="B5170">
            <v>15.03</v>
          </cell>
        </row>
        <row r="5171">
          <cell r="A5171">
            <v>29871</v>
          </cell>
          <cell r="B5171" t="e">
            <v>#N/A</v>
          </cell>
        </row>
        <row r="5172">
          <cell r="A5172">
            <v>29872</v>
          </cell>
          <cell r="B5172">
            <v>15.12</v>
          </cell>
        </row>
        <row r="5173">
          <cell r="A5173">
            <v>29873</v>
          </cell>
          <cell r="B5173">
            <v>15.13</v>
          </cell>
        </row>
        <row r="5174">
          <cell r="A5174">
            <v>29874</v>
          </cell>
          <cell r="B5174">
            <v>15.12</v>
          </cell>
        </row>
        <row r="5175">
          <cell r="A5175">
            <v>29875</v>
          </cell>
          <cell r="B5175">
            <v>15.2</v>
          </cell>
        </row>
        <row r="5176">
          <cell r="A5176">
            <v>29878</v>
          </cell>
          <cell r="B5176">
            <v>15.29</v>
          </cell>
        </row>
        <row r="5177">
          <cell r="A5177">
            <v>29879</v>
          </cell>
          <cell r="B5177">
            <v>15.37</v>
          </cell>
        </row>
        <row r="5178">
          <cell r="A5178">
            <v>29880</v>
          </cell>
          <cell r="B5178">
            <v>15.55</v>
          </cell>
        </row>
        <row r="5179">
          <cell r="A5179">
            <v>29881</v>
          </cell>
          <cell r="B5179">
            <v>15.57</v>
          </cell>
        </row>
        <row r="5180">
          <cell r="A5180">
            <v>29882</v>
          </cell>
          <cell r="B5180">
            <v>15.46</v>
          </cell>
        </row>
        <row r="5181">
          <cell r="A5181">
            <v>29885</v>
          </cell>
          <cell r="B5181">
            <v>15.68</v>
          </cell>
        </row>
        <row r="5182">
          <cell r="A5182">
            <v>29886</v>
          </cell>
          <cell r="B5182">
            <v>15.62</v>
          </cell>
        </row>
        <row r="5183">
          <cell r="A5183">
            <v>29887</v>
          </cell>
          <cell r="B5183">
            <v>15.54</v>
          </cell>
        </row>
        <row r="5184">
          <cell r="A5184">
            <v>29888</v>
          </cell>
          <cell r="B5184">
            <v>15.2</v>
          </cell>
        </row>
        <row r="5185">
          <cell r="A5185">
            <v>29889</v>
          </cell>
          <cell r="B5185">
            <v>14.78</v>
          </cell>
        </row>
        <row r="5186">
          <cell r="A5186">
            <v>29892</v>
          </cell>
          <cell r="B5186">
            <v>14.61</v>
          </cell>
        </row>
        <row r="5187">
          <cell r="A5187">
            <v>29893</v>
          </cell>
          <cell r="B5187" t="e">
            <v>#N/A</v>
          </cell>
        </row>
        <row r="5188">
          <cell r="A5188">
            <v>29894</v>
          </cell>
          <cell r="B5188">
            <v>14.32</v>
          </cell>
        </row>
        <row r="5189">
          <cell r="A5189">
            <v>29895</v>
          </cell>
          <cell r="B5189">
            <v>14.43</v>
          </cell>
        </row>
        <row r="5190">
          <cell r="A5190">
            <v>29896</v>
          </cell>
          <cell r="B5190">
            <v>14.07</v>
          </cell>
        </row>
        <row r="5191">
          <cell r="A5191">
            <v>29899</v>
          </cell>
          <cell r="B5191">
            <v>13.54</v>
          </cell>
        </row>
        <row r="5192">
          <cell r="A5192">
            <v>29900</v>
          </cell>
          <cell r="B5192">
            <v>13.63</v>
          </cell>
        </row>
        <row r="5193">
          <cell r="A5193">
            <v>29901</v>
          </cell>
          <cell r="B5193" t="e">
            <v>#N/A</v>
          </cell>
        </row>
        <row r="5194">
          <cell r="A5194">
            <v>29902</v>
          </cell>
          <cell r="B5194">
            <v>13.23</v>
          </cell>
        </row>
        <row r="5195">
          <cell r="A5195">
            <v>29903</v>
          </cell>
          <cell r="B5195">
            <v>13.31</v>
          </cell>
        </row>
        <row r="5196">
          <cell r="A5196">
            <v>29906</v>
          </cell>
          <cell r="B5196">
            <v>13.21</v>
          </cell>
        </row>
        <row r="5197">
          <cell r="A5197">
            <v>29907</v>
          </cell>
          <cell r="B5197">
            <v>13.21</v>
          </cell>
        </row>
        <row r="5198">
          <cell r="A5198">
            <v>29908</v>
          </cell>
          <cell r="B5198">
            <v>13.11</v>
          </cell>
        </row>
        <row r="5199">
          <cell r="A5199">
            <v>29909</v>
          </cell>
          <cell r="B5199">
            <v>13.04</v>
          </cell>
        </row>
        <row r="5200">
          <cell r="A5200">
            <v>29910</v>
          </cell>
          <cell r="B5200">
            <v>13.01</v>
          </cell>
        </row>
        <row r="5201">
          <cell r="A5201">
            <v>29913</v>
          </cell>
          <cell r="B5201">
            <v>13.31</v>
          </cell>
        </row>
        <row r="5202">
          <cell r="A5202">
            <v>29914</v>
          </cell>
          <cell r="B5202">
            <v>12.75</v>
          </cell>
        </row>
        <row r="5203">
          <cell r="A5203">
            <v>29915</v>
          </cell>
          <cell r="B5203">
            <v>12.61</v>
          </cell>
        </row>
        <row r="5204">
          <cell r="A5204">
            <v>29916</v>
          </cell>
          <cell r="B5204" t="e">
            <v>#N/A</v>
          </cell>
        </row>
        <row r="5205">
          <cell r="A5205">
            <v>29917</v>
          </cell>
          <cell r="B5205">
            <v>12.58</v>
          </cell>
        </row>
        <row r="5206">
          <cell r="A5206">
            <v>29920</v>
          </cell>
          <cell r="B5206">
            <v>12.79</v>
          </cell>
        </row>
        <row r="5207">
          <cell r="A5207">
            <v>29921</v>
          </cell>
          <cell r="B5207">
            <v>13.11</v>
          </cell>
        </row>
        <row r="5208">
          <cell r="A5208">
            <v>29922</v>
          </cell>
          <cell r="B5208">
            <v>13.25</v>
          </cell>
        </row>
        <row r="5209">
          <cell r="A5209">
            <v>29923</v>
          </cell>
          <cell r="B5209">
            <v>13.21</v>
          </cell>
        </row>
        <row r="5210">
          <cell r="A5210">
            <v>29924</v>
          </cell>
          <cell r="B5210">
            <v>12.8</v>
          </cell>
        </row>
        <row r="5211">
          <cell r="A5211">
            <v>29927</v>
          </cell>
          <cell r="B5211">
            <v>13.22</v>
          </cell>
        </row>
        <row r="5212">
          <cell r="A5212">
            <v>29928</v>
          </cell>
          <cell r="B5212">
            <v>13.23</v>
          </cell>
        </row>
        <row r="5213">
          <cell r="A5213">
            <v>29929</v>
          </cell>
          <cell r="B5213">
            <v>13.4</v>
          </cell>
        </row>
        <row r="5214">
          <cell r="A5214">
            <v>29930</v>
          </cell>
          <cell r="B5214">
            <v>13.77</v>
          </cell>
        </row>
        <row r="5215">
          <cell r="A5215">
            <v>29931</v>
          </cell>
          <cell r="B5215">
            <v>13.73</v>
          </cell>
        </row>
        <row r="5216">
          <cell r="A5216">
            <v>29934</v>
          </cell>
          <cell r="B5216">
            <v>13.55</v>
          </cell>
        </row>
        <row r="5217">
          <cell r="A5217">
            <v>29935</v>
          </cell>
          <cell r="B5217">
            <v>13.35</v>
          </cell>
        </row>
        <row r="5218">
          <cell r="A5218">
            <v>29936</v>
          </cell>
          <cell r="B5218">
            <v>13.36</v>
          </cell>
        </row>
        <row r="5219">
          <cell r="A5219">
            <v>29937</v>
          </cell>
          <cell r="B5219">
            <v>13.55</v>
          </cell>
        </row>
        <row r="5220">
          <cell r="A5220">
            <v>29938</v>
          </cell>
          <cell r="B5220">
            <v>13.4</v>
          </cell>
        </row>
        <row r="5221">
          <cell r="A5221">
            <v>29941</v>
          </cell>
          <cell r="B5221">
            <v>13.87</v>
          </cell>
        </row>
        <row r="5222">
          <cell r="A5222">
            <v>29942</v>
          </cell>
          <cell r="B5222">
            <v>14.03</v>
          </cell>
        </row>
        <row r="5223">
          <cell r="A5223">
            <v>29943</v>
          </cell>
          <cell r="B5223">
            <v>14.2</v>
          </cell>
        </row>
        <row r="5224">
          <cell r="A5224">
            <v>29944</v>
          </cell>
          <cell r="B5224">
            <v>14.03</v>
          </cell>
        </row>
        <row r="5225">
          <cell r="A5225">
            <v>29945</v>
          </cell>
          <cell r="B5225" t="e">
            <v>#N/A</v>
          </cell>
        </row>
        <row r="5226">
          <cell r="A5226">
            <v>29948</v>
          </cell>
          <cell r="B5226">
            <v>14.01</v>
          </cell>
        </row>
        <row r="5227">
          <cell r="A5227">
            <v>29949</v>
          </cell>
          <cell r="B5227">
            <v>14.11</v>
          </cell>
        </row>
        <row r="5228">
          <cell r="A5228">
            <v>29950</v>
          </cell>
          <cell r="B5228">
            <v>14.06</v>
          </cell>
        </row>
        <row r="5229">
          <cell r="A5229">
            <v>29951</v>
          </cell>
          <cell r="B5229">
            <v>13.97</v>
          </cell>
        </row>
        <row r="5230">
          <cell r="A5230">
            <v>29952</v>
          </cell>
          <cell r="B5230" t="e">
            <v>#N/A</v>
          </cell>
        </row>
        <row r="5231">
          <cell r="A5231">
            <v>29955</v>
          </cell>
          <cell r="B5231">
            <v>14.15</v>
          </cell>
        </row>
        <row r="5232">
          <cell r="A5232">
            <v>29956</v>
          </cell>
          <cell r="B5232">
            <v>14.41</v>
          </cell>
        </row>
        <row r="5233">
          <cell r="A5233">
            <v>29957</v>
          </cell>
          <cell r="B5233">
            <v>14.6</v>
          </cell>
        </row>
        <row r="5234">
          <cell r="A5234">
            <v>29958</v>
          </cell>
          <cell r="B5234">
            <v>14.66</v>
          </cell>
        </row>
        <row r="5235">
          <cell r="A5235">
            <v>29959</v>
          </cell>
          <cell r="B5235">
            <v>14.47</v>
          </cell>
        </row>
        <row r="5236">
          <cell r="A5236">
            <v>29962</v>
          </cell>
          <cell r="B5236">
            <v>14.83</v>
          </cell>
        </row>
        <row r="5237">
          <cell r="A5237">
            <v>29963</v>
          </cell>
          <cell r="B5237">
            <v>14.7</v>
          </cell>
        </row>
        <row r="5238">
          <cell r="A5238">
            <v>29964</v>
          </cell>
          <cell r="B5238">
            <v>14.86</v>
          </cell>
        </row>
        <row r="5239">
          <cell r="A5239">
            <v>29965</v>
          </cell>
          <cell r="B5239">
            <v>14.69</v>
          </cell>
        </row>
        <row r="5240">
          <cell r="A5240">
            <v>29966</v>
          </cell>
          <cell r="B5240">
            <v>14.86</v>
          </cell>
        </row>
        <row r="5241">
          <cell r="A5241">
            <v>29969</v>
          </cell>
          <cell r="B5241">
            <v>14.77</v>
          </cell>
        </row>
        <row r="5242">
          <cell r="A5242">
            <v>29970</v>
          </cell>
          <cell r="B5242">
            <v>14.79</v>
          </cell>
        </row>
        <row r="5243">
          <cell r="A5243">
            <v>29971</v>
          </cell>
          <cell r="B5243">
            <v>14.9</v>
          </cell>
        </row>
        <row r="5244">
          <cell r="A5244">
            <v>29972</v>
          </cell>
          <cell r="B5244">
            <v>14.75</v>
          </cell>
        </row>
        <row r="5245">
          <cell r="A5245">
            <v>29973</v>
          </cell>
          <cell r="B5245">
            <v>14.85</v>
          </cell>
        </row>
        <row r="5246">
          <cell r="A5246">
            <v>29976</v>
          </cell>
          <cell r="B5246">
            <v>14.8</v>
          </cell>
        </row>
        <row r="5247">
          <cell r="A5247">
            <v>29977</v>
          </cell>
          <cell r="B5247">
            <v>14.63</v>
          </cell>
        </row>
        <row r="5248">
          <cell r="A5248">
            <v>29978</v>
          </cell>
          <cell r="B5248">
            <v>14.62</v>
          </cell>
        </row>
        <row r="5249">
          <cell r="A5249">
            <v>29979</v>
          </cell>
          <cell r="B5249">
            <v>14.33</v>
          </cell>
        </row>
        <row r="5250">
          <cell r="A5250">
            <v>29980</v>
          </cell>
          <cell r="B5250">
            <v>14.24</v>
          </cell>
        </row>
        <row r="5251">
          <cell r="A5251">
            <v>29983</v>
          </cell>
          <cell r="B5251">
            <v>14.79</v>
          </cell>
        </row>
        <row r="5252">
          <cell r="A5252">
            <v>29984</v>
          </cell>
          <cell r="B5252">
            <v>14.61</v>
          </cell>
        </row>
        <row r="5253">
          <cell r="A5253">
            <v>29985</v>
          </cell>
          <cell r="B5253">
            <v>14.73</v>
          </cell>
        </row>
        <row r="5254">
          <cell r="A5254">
            <v>29986</v>
          </cell>
          <cell r="B5254">
            <v>14.82</v>
          </cell>
        </row>
        <row r="5255">
          <cell r="A5255">
            <v>29987</v>
          </cell>
          <cell r="B5255">
            <v>14.72</v>
          </cell>
        </row>
        <row r="5256">
          <cell r="A5256">
            <v>29990</v>
          </cell>
          <cell r="B5256">
            <v>14.94</v>
          </cell>
        </row>
        <row r="5257">
          <cell r="A5257">
            <v>29991</v>
          </cell>
          <cell r="B5257">
            <v>15.02</v>
          </cell>
        </row>
        <row r="5258">
          <cell r="A5258">
            <v>29992</v>
          </cell>
          <cell r="B5258">
            <v>14.89</v>
          </cell>
        </row>
        <row r="5259">
          <cell r="A5259">
            <v>29993</v>
          </cell>
          <cell r="B5259">
            <v>14.8</v>
          </cell>
        </row>
        <row r="5260">
          <cell r="A5260">
            <v>29994</v>
          </cell>
          <cell r="B5260" t="e">
            <v>#N/A</v>
          </cell>
        </row>
        <row r="5261">
          <cell r="A5261">
            <v>29997</v>
          </cell>
          <cell r="B5261" t="e">
            <v>#N/A</v>
          </cell>
        </row>
        <row r="5262">
          <cell r="A5262">
            <v>29998</v>
          </cell>
          <cell r="B5262">
            <v>14.68</v>
          </cell>
        </row>
        <row r="5263">
          <cell r="A5263">
            <v>29999</v>
          </cell>
          <cell r="B5263">
            <v>14.73</v>
          </cell>
        </row>
        <row r="5264">
          <cell r="A5264">
            <v>30000</v>
          </cell>
          <cell r="B5264">
            <v>14.45</v>
          </cell>
        </row>
        <row r="5265">
          <cell r="A5265">
            <v>30001</v>
          </cell>
          <cell r="B5265">
            <v>14.44</v>
          </cell>
        </row>
        <row r="5266">
          <cell r="A5266">
            <v>30004</v>
          </cell>
          <cell r="B5266">
            <v>13.97</v>
          </cell>
        </row>
        <row r="5267">
          <cell r="A5267">
            <v>30005</v>
          </cell>
          <cell r="B5267">
            <v>14.03</v>
          </cell>
        </row>
        <row r="5268">
          <cell r="A5268">
            <v>30006</v>
          </cell>
          <cell r="B5268">
            <v>13.98</v>
          </cell>
        </row>
        <row r="5269">
          <cell r="A5269">
            <v>30007</v>
          </cell>
          <cell r="B5269">
            <v>14.01</v>
          </cell>
        </row>
        <row r="5270">
          <cell r="A5270">
            <v>30008</v>
          </cell>
          <cell r="B5270">
            <v>14.12</v>
          </cell>
        </row>
        <row r="5271">
          <cell r="A5271">
            <v>30011</v>
          </cell>
          <cell r="B5271">
            <v>13.97</v>
          </cell>
        </row>
        <row r="5272">
          <cell r="A5272">
            <v>30012</v>
          </cell>
          <cell r="B5272">
            <v>13.87</v>
          </cell>
        </row>
        <row r="5273">
          <cell r="A5273">
            <v>30013</v>
          </cell>
          <cell r="B5273">
            <v>13.77</v>
          </cell>
        </row>
        <row r="5274">
          <cell r="A5274">
            <v>30014</v>
          </cell>
          <cell r="B5274">
            <v>13.61</v>
          </cell>
        </row>
        <row r="5275">
          <cell r="A5275">
            <v>30015</v>
          </cell>
          <cell r="B5275">
            <v>13.57</v>
          </cell>
        </row>
        <row r="5276">
          <cell r="A5276">
            <v>30018</v>
          </cell>
          <cell r="B5276">
            <v>13.57</v>
          </cell>
        </row>
        <row r="5277">
          <cell r="A5277">
            <v>30019</v>
          </cell>
          <cell r="B5277">
            <v>13.72</v>
          </cell>
        </row>
        <row r="5278">
          <cell r="A5278">
            <v>30020</v>
          </cell>
          <cell r="B5278">
            <v>13.75</v>
          </cell>
        </row>
        <row r="5279">
          <cell r="A5279">
            <v>30021</v>
          </cell>
          <cell r="B5279">
            <v>14.03</v>
          </cell>
        </row>
        <row r="5280">
          <cell r="A5280">
            <v>30022</v>
          </cell>
          <cell r="B5280">
            <v>14.04</v>
          </cell>
        </row>
        <row r="5281">
          <cell r="A5281">
            <v>30025</v>
          </cell>
          <cell r="B5281">
            <v>14.11</v>
          </cell>
        </row>
        <row r="5282">
          <cell r="A5282">
            <v>30026</v>
          </cell>
          <cell r="B5282">
            <v>14.04</v>
          </cell>
        </row>
        <row r="5283">
          <cell r="A5283">
            <v>30027</v>
          </cell>
          <cell r="B5283">
            <v>14</v>
          </cell>
        </row>
        <row r="5284">
          <cell r="A5284">
            <v>30028</v>
          </cell>
          <cell r="B5284">
            <v>14.01</v>
          </cell>
        </row>
        <row r="5285">
          <cell r="A5285">
            <v>30029</v>
          </cell>
          <cell r="B5285">
            <v>14.06</v>
          </cell>
        </row>
        <row r="5286">
          <cell r="A5286">
            <v>30032</v>
          </cell>
          <cell r="B5286">
            <v>13.91</v>
          </cell>
        </row>
        <row r="5287">
          <cell r="A5287">
            <v>30033</v>
          </cell>
          <cell r="B5287">
            <v>13.89</v>
          </cell>
        </row>
        <row r="5288">
          <cell r="A5288">
            <v>30034</v>
          </cell>
          <cell r="B5288">
            <v>14.1</v>
          </cell>
        </row>
        <row r="5289">
          <cell r="A5289">
            <v>30035</v>
          </cell>
          <cell r="B5289">
            <v>14.09</v>
          </cell>
        </row>
        <row r="5290">
          <cell r="A5290">
            <v>30036</v>
          </cell>
          <cell r="B5290">
            <v>14.18</v>
          </cell>
        </row>
        <row r="5291">
          <cell r="A5291">
            <v>30039</v>
          </cell>
          <cell r="B5291">
            <v>14.39</v>
          </cell>
        </row>
        <row r="5292">
          <cell r="A5292">
            <v>30040</v>
          </cell>
          <cell r="B5292">
            <v>14.41</v>
          </cell>
        </row>
        <row r="5293">
          <cell r="A5293">
            <v>30041</v>
          </cell>
          <cell r="B5293">
            <v>14.39</v>
          </cell>
        </row>
        <row r="5294">
          <cell r="A5294">
            <v>30042</v>
          </cell>
          <cell r="B5294">
            <v>14.26</v>
          </cell>
        </row>
        <row r="5295">
          <cell r="A5295">
            <v>30043</v>
          </cell>
          <cell r="B5295">
            <v>14.26</v>
          </cell>
        </row>
        <row r="5296">
          <cell r="A5296">
            <v>30046</v>
          </cell>
          <cell r="B5296">
            <v>14.28</v>
          </cell>
        </row>
        <row r="5297">
          <cell r="A5297">
            <v>30047</v>
          </cell>
          <cell r="B5297">
            <v>14.3</v>
          </cell>
        </row>
        <row r="5298">
          <cell r="A5298">
            <v>30048</v>
          </cell>
          <cell r="B5298">
            <v>14.3</v>
          </cell>
        </row>
        <row r="5299">
          <cell r="A5299">
            <v>30049</v>
          </cell>
          <cell r="B5299">
            <v>14.11</v>
          </cell>
        </row>
        <row r="5300">
          <cell r="A5300">
            <v>30050</v>
          </cell>
          <cell r="B5300" t="e">
            <v>#N/A</v>
          </cell>
        </row>
        <row r="5301">
          <cell r="A5301">
            <v>30053</v>
          </cell>
          <cell r="B5301">
            <v>14.01</v>
          </cell>
        </row>
        <row r="5302">
          <cell r="A5302">
            <v>30054</v>
          </cell>
          <cell r="B5302">
            <v>13.99</v>
          </cell>
        </row>
        <row r="5303">
          <cell r="A5303">
            <v>30055</v>
          </cell>
          <cell r="B5303">
            <v>14.12</v>
          </cell>
        </row>
        <row r="5304">
          <cell r="A5304">
            <v>30056</v>
          </cell>
          <cell r="B5304">
            <v>14.05</v>
          </cell>
        </row>
        <row r="5305">
          <cell r="A5305">
            <v>30057</v>
          </cell>
          <cell r="B5305">
            <v>13.83</v>
          </cell>
        </row>
        <row r="5306">
          <cell r="A5306">
            <v>30060</v>
          </cell>
          <cell r="B5306">
            <v>13.83</v>
          </cell>
        </row>
        <row r="5307">
          <cell r="A5307">
            <v>30061</v>
          </cell>
          <cell r="B5307">
            <v>13.89</v>
          </cell>
        </row>
        <row r="5308">
          <cell r="A5308">
            <v>30062</v>
          </cell>
          <cell r="B5308">
            <v>13.81</v>
          </cell>
        </row>
        <row r="5309">
          <cell r="A5309">
            <v>30063</v>
          </cell>
          <cell r="B5309">
            <v>13.87</v>
          </cell>
        </row>
        <row r="5310">
          <cell r="A5310">
            <v>30064</v>
          </cell>
          <cell r="B5310">
            <v>13.84</v>
          </cell>
        </row>
        <row r="5311">
          <cell r="A5311">
            <v>30067</v>
          </cell>
          <cell r="B5311">
            <v>13.81</v>
          </cell>
        </row>
        <row r="5312">
          <cell r="A5312">
            <v>30068</v>
          </cell>
          <cell r="B5312">
            <v>13.8</v>
          </cell>
        </row>
        <row r="5313">
          <cell r="A5313">
            <v>30069</v>
          </cell>
          <cell r="B5313">
            <v>13.87</v>
          </cell>
        </row>
        <row r="5314">
          <cell r="A5314">
            <v>30070</v>
          </cell>
          <cell r="B5314">
            <v>13.95</v>
          </cell>
        </row>
        <row r="5315">
          <cell r="A5315">
            <v>30071</v>
          </cell>
          <cell r="B5315">
            <v>13.9</v>
          </cell>
        </row>
        <row r="5316">
          <cell r="A5316">
            <v>30074</v>
          </cell>
          <cell r="B5316">
            <v>14.02</v>
          </cell>
        </row>
        <row r="5317">
          <cell r="A5317">
            <v>30075</v>
          </cell>
          <cell r="B5317">
            <v>14.02</v>
          </cell>
        </row>
        <row r="5318">
          <cell r="A5318">
            <v>30076</v>
          </cell>
          <cell r="B5318">
            <v>13.95</v>
          </cell>
        </row>
        <row r="5319">
          <cell r="A5319">
            <v>30077</v>
          </cell>
          <cell r="B5319">
            <v>13.71</v>
          </cell>
        </row>
        <row r="5320">
          <cell r="A5320">
            <v>30078</v>
          </cell>
          <cell r="B5320">
            <v>13.64</v>
          </cell>
        </row>
        <row r="5321">
          <cell r="A5321">
            <v>30081</v>
          </cell>
          <cell r="B5321">
            <v>13.59</v>
          </cell>
        </row>
        <row r="5322">
          <cell r="A5322">
            <v>30082</v>
          </cell>
          <cell r="B5322">
            <v>13.64</v>
          </cell>
        </row>
        <row r="5323">
          <cell r="A5323">
            <v>30083</v>
          </cell>
          <cell r="B5323">
            <v>13.75</v>
          </cell>
        </row>
        <row r="5324">
          <cell r="A5324">
            <v>30084</v>
          </cell>
          <cell r="B5324">
            <v>13.84</v>
          </cell>
        </row>
        <row r="5325">
          <cell r="A5325">
            <v>30085</v>
          </cell>
          <cell r="B5325">
            <v>13.64</v>
          </cell>
        </row>
        <row r="5326">
          <cell r="A5326">
            <v>30088</v>
          </cell>
          <cell r="B5326">
            <v>13.71</v>
          </cell>
        </row>
        <row r="5327">
          <cell r="A5327">
            <v>30089</v>
          </cell>
          <cell r="B5327">
            <v>13.76</v>
          </cell>
        </row>
        <row r="5328">
          <cell r="A5328">
            <v>30090</v>
          </cell>
          <cell r="B5328">
            <v>13.81</v>
          </cell>
        </row>
        <row r="5329">
          <cell r="A5329">
            <v>30091</v>
          </cell>
          <cell r="B5329">
            <v>13.64</v>
          </cell>
        </row>
        <row r="5330">
          <cell r="A5330">
            <v>30092</v>
          </cell>
          <cell r="B5330">
            <v>13.66</v>
          </cell>
        </row>
        <row r="5331">
          <cell r="A5331">
            <v>30095</v>
          </cell>
          <cell r="B5331">
            <v>13.68</v>
          </cell>
        </row>
        <row r="5332">
          <cell r="A5332">
            <v>30096</v>
          </cell>
          <cell r="B5332">
            <v>13.73</v>
          </cell>
        </row>
        <row r="5333">
          <cell r="A5333">
            <v>30097</v>
          </cell>
          <cell r="B5333">
            <v>13.74</v>
          </cell>
        </row>
        <row r="5334">
          <cell r="A5334">
            <v>30098</v>
          </cell>
          <cell r="B5334">
            <v>13.79</v>
          </cell>
        </row>
        <row r="5335">
          <cell r="A5335">
            <v>30099</v>
          </cell>
          <cell r="B5335">
            <v>13.76</v>
          </cell>
        </row>
        <row r="5336">
          <cell r="A5336">
            <v>30102</v>
          </cell>
          <cell r="B5336" t="e">
            <v>#N/A</v>
          </cell>
        </row>
        <row r="5337">
          <cell r="A5337">
            <v>30103</v>
          </cell>
          <cell r="B5337">
            <v>13.98</v>
          </cell>
        </row>
        <row r="5338">
          <cell r="A5338">
            <v>30104</v>
          </cell>
          <cell r="B5338">
            <v>13.96</v>
          </cell>
        </row>
        <row r="5339">
          <cell r="A5339">
            <v>30105</v>
          </cell>
          <cell r="B5339">
            <v>13.94</v>
          </cell>
        </row>
        <row r="5340">
          <cell r="A5340">
            <v>30106</v>
          </cell>
          <cell r="B5340">
            <v>14.03</v>
          </cell>
        </row>
        <row r="5341">
          <cell r="A5341">
            <v>30109</v>
          </cell>
          <cell r="B5341">
            <v>14</v>
          </cell>
        </row>
        <row r="5342">
          <cell r="A5342">
            <v>30110</v>
          </cell>
          <cell r="B5342">
            <v>14.04</v>
          </cell>
        </row>
        <row r="5343">
          <cell r="A5343">
            <v>30111</v>
          </cell>
          <cell r="B5343">
            <v>14.06</v>
          </cell>
        </row>
        <row r="5344">
          <cell r="A5344">
            <v>30112</v>
          </cell>
          <cell r="B5344">
            <v>14.08</v>
          </cell>
        </row>
        <row r="5345">
          <cell r="A5345">
            <v>30113</v>
          </cell>
          <cell r="B5345">
            <v>14</v>
          </cell>
        </row>
        <row r="5346">
          <cell r="A5346">
            <v>30116</v>
          </cell>
          <cell r="B5346">
            <v>14.31</v>
          </cell>
        </row>
        <row r="5347">
          <cell r="A5347">
            <v>30117</v>
          </cell>
          <cell r="B5347">
            <v>14.31</v>
          </cell>
        </row>
        <row r="5348">
          <cell r="A5348">
            <v>30118</v>
          </cell>
          <cell r="B5348">
            <v>14.39</v>
          </cell>
        </row>
        <row r="5349">
          <cell r="A5349">
            <v>30119</v>
          </cell>
          <cell r="B5349">
            <v>14.61</v>
          </cell>
        </row>
        <row r="5350">
          <cell r="A5350">
            <v>30120</v>
          </cell>
          <cell r="B5350">
            <v>14.8</v>
          </cell>
        </row>
        <row r="5351">
          <cell r="A5351">
            <v>30123</v>
          </cell>
          <cell r="B5351">
            <v>14.85</v>
          </cell>
        </row>
        <row r="5352">
          <cell r="A5352">
            <v>30124</v>
          </cell>
          <cell r="B5352">
            <v>14.84</v>
          </cell>
        </row>
        <row r="5353">
          <cell r="A5353">
            <v>30125</v>
          </cell>
          <cell r="B5353">
            <v>14.95</v>
          </cell>
        </row>
        <row r="5354">
          <cell r="A5354">
            <v>30126</v>
          </cell>
          <cell r="B5354">
            <v>14.94</v>
          </cell>
        </row>
        <row r="5355">
          <cell r="A5355">
            <v>30127</v>
          </cell>
          <cell r="B5355">
            <v>14.93</v>
          </cell>
        </row>
        <row r="5356">
          <cell r="A5356">
            <v>30130</v>
          </cell>
          <cell r="B5356">
            <v>14.91</v>
          </cell>
        </row>
        <row r="5357">
          <cell r="A5357">
            <v>30131</v>
          </cell>
          <cell r="B5357">
            <v>14.8</v>
          </cell>
        </row>
        <row r="5358">
          <cell r="A5358">
            <v>30132</v>
          </cell>
          <cell r="B5358">
            <v>14.65</v>
          </cell>
        </row>
        <row r="5359">
          <cell r="A5359">
            <v>30133</v>
          </cell>
          <cell r="B5359">
            <v>14.62</v>
          </cell>
        </row>
        <row r="5360">
          <cell r="A5360">
            <v>30134</v>
          </cell>
          <cell r="B5360">
            <v>14.69</v>
          </cell>
        </row>
        <row r="5361">
          <cell r="A5361">
            <v>30137</v>
          </cell>
          <cell r="B5361" t="e">
            <v>#N/A</v>
          </cell>
        </row>
        <row r="5362">
          <cell r="A5362">
            <v>30138</v>
          </cell>
          <cell r="B5362">
            <v>14.69</v>
          </cell>
        </row>
        <row r="5363">
          <cell r="A5363">
            <v>30139</v>
          </cell>
          <cell r="B5363">
            <v>14.69</v>
          </cell>
        </row>
        <row r="5364">
          <cell r="A5364">
            <v>30140</v>
          </cell>
          <cell r="B5364">
            <v>14.33</v>
          </cell>
        </row>
        <row r="5365">
          <cell r="A5365">
            <v>30141</v>
          </cell>
          <cell r="B5365">
            <v>14.19</v>
          </cell>
        </row>
        <row r="5366">
          <cell r="A5366">
            <v>30144</v>
          </cell>
          <cell r="B5366">
            <v>14.01</v>
          </cell>
        </row>
        <row r="5367">
          <cell r="A5367">
            <v>30145</v>
          </cell>
          <cell r="B5367">
            <v>14.19</v>
          </cell>
        </row>
        <row r="5368">
          <cell r="A5368">
            <v>30146</v>
          </cell>
          <cell r="B5368">
            <v>14.27</v>
          </cell>
        </row>
        <row r="5369">
          <cell r="A5369">
            <v>30147</v>
          </cell>
          <cell r="B5369">
            <v>14.16</v>
          </cell>
        </row>
        <row r="5370">
          <cell r="A5370">
            <v>30148</v>
          </cell>
          <cell r="B5370">
            <v>13.86</v>
          </cell>
        </row>
        <row r="5371">
          <cell r="A5371">
            <v>30151</v>
          </cell>
          <cell r="B5371">
            <v>13.8</v>
          </cell>
        </row>
        <row r="5372">
          <cell r="A5372">
            <v>30152</v>
          </cell>
          <cell r="B5372">
            <v>13.65</v>
          </cell>
        </row>
        <row r="5373">
          <cell r="A5373">
            <v>30153</v>
          </cell>
          <cell r="B5373">
            <v>13.7</v>
          </cell>
        </row>
        <row r="5374">
          <cell r="A5374">
            <v>30154</v>
          </cell>
          <cell r="B5374">
            <v>13.55</v>
          </cell>
        </row>
        <row r="5375">
          <cell r="A5375">
            <v>30155</v>
          </cell>
          <cell r="B5375">
            <v>13.58</v>
          </cell>
        </row>
        <row r="5376">
          <cell r="A5376">
            <v>30158</v>
          </cell>
          <cell r="B5376">
            <v>13.92</v>
          </cell>
        </row>
        <row r="5377">
          <cell r="A5377">
            <v>30159</v>
          </cell>
          <cell r="B5377">
            <v>13.89</v>
          </cell>
        </row>
        <row r="5378">
          <cell r="A5378">
            <v>30160</v>
          </cell>
          <cell r="B5378">
            <v>14</v>
          </cell>
        </row>
        <row r="5379">
          <cell r="A5379">
            <v>30161</v>
          </cell>
          <cell r="B5379">
            <v>13.89</v>
          </cell>
        </row>
        <row r="5380">
          <cell r="A5380">
            <v>30162</v>
          </cell>
          <cell r="B5380">
            <v>13.73</v>
          </cell>
        </row>
        <row r="5381">
          <cell r="A5381">
            <v>30165</v>
          </cell>
          <cell r="B5381">
            <v>13.46</v>
          </cell>
        </row>
        <row r="5382">
          <cell r="A5382">
            <v>30166</v>
          </cell>
          <cell r="B5382">
            <v>13.52</v>
          </cell>
        </row>
        <row r="5383">
          <cell r="A5383">
            <v>30167</v>
          </cell>
          <cell r="B5383">
            <v>13.6</v>
          </cell>
        </row>
        <row r="5384">
          <cell r="A5384">
            <v>30168</v>
          </cell>
          <cell r="B5384">
            <v>13.68</v>
          </cell>
        </row>
        <row r="5385">
          <cell r="A5385">
            <v>30169</v>
          </cell>
          <cell r="B5385">
            <v>13.86</v>
          </cell>
        </row>
        <row r="5386">
          <cell r="A5386">
            <v>30172</v>
          </cell>
          <cell r="B5386">
            <v>13.72</v>
          </cell>
        </row>
        <row r="5387">
          <cell r="A5387">
            <v>30173</v>
          </cell>
          <cell r="B5387">
            <v>13.74</v>
          </cell>
        </row>
        <row r="5388">
          <cell r="A5388">
            <v>30174</v>
          </cell>
          <cell r="B5388">
            <v>13.74</v>
          </cell>
        </row>
        <row r="5389">
          <cell r="A5389">
            <v>30175</v>
          </cell>
          <cell r="B5389">
            <v>13.5</v>
          </cell>
        </row>
        <row r="5390">
          <cell r="A5390">
            <v>30176</v>
          </cell>
          <cell r="B5390">
            <v>13.24</v>
          </cell>
        </row>
        <row r="5391">
          <cell r="A5391">
            <v>30179</v>
          </cell>
          <cell r="B5391">
            <v>13</v>
          </cell>
        </row>
        <row r="5392">
          <cell r="A5392">
            <v>30180</v>
          </cell>
          <cell r="B5392">
            <v>12.61</v>
          </cell>
        </row>
        <row r="5393">
          <cell r="A5393">
            <v>30181</v>
          </cell>
          <cell r="B5393">
            <v>12.45</v>
          </cell>
        </row>
        <row r="5394">
          <cell r="A5394">
            <v>30182</v>
          </cell>
          <cell r="B5394">
            <v>12.42</v>
          </cell>
        </row>
        <row r="5395">
          <cell r="A5395">
            <v>30183</v>
          </cell>
          <cell r="B5395">
            <v>12.15</v>
          </cell>
        </row>
        <row r="5396">
          <cell r="A5396">
            <v>30186</v>
          </cell>
          <cell r="B5396">
            <v>12.39</v>
          </cell>
        </row>
        <row r="5397">
          <cell r="A5397">
            <v>30187</v>
          </cell>
          <cell r="B5397">
            <v>12.29</v>
          </cell>
        </row>
        <row r="5398">
          <cell r="A5398">
            <v>30188</v>
          </cell>
          <cell r="B5398">
            <v>12.26</v>
          </cell>
        </row>
        <row r="5399">
          <cell r="A5399">
            <v>30189</v>
          </cell>
          <cell r="B5399">
            <v>12.32</v>
          </cell>
        </row>
        <row r="5400">
          <cell r="A5400">
            <v>30190</v>
          </cell>
          <cell r="B5400">
            <v>12.65</v>
          </cell>
        </row>
        <row r="5401">
          <cell r="A5401">
            <v>30193</v>
          </cell>
          <cell r="B5401">
            <v>12.71</v>
          </cell>
        </row>
        <row r="5402">
          <cell r="A5402">
            <v>30194</v>
          </cell>
          <cell r="B5402">
            <v>12.65</v>
          </cell>
        </row>
        <row r="5403">
          <cell r="A5403">
            <v>30195</v>
          </cell>
          <cell r="B5403">
            <v>12.58</v>
          </cell>
        </row>
        <row r="5404">
          <cell r="A5404">
            <v>30196</v>
          </cell>
          <cell r="B5404">
            <v>12.52</v>
          </cell>
        </row>
        <row r="5405">
          <cell r="A5405">
            <v>30197</v>
          </cell>
          <cell r="B5405">
            <v>12.26</v>
          </cell>
        </row>
        <row r="5406">
          <cell r="A5406">
            <v>30200</v>
          </cell>
          <cell r="B5406" t="e">
            <v>#N/A</v>
          </cell>
        </row>
        <row r="5407">
          <cell r="A5407">
            <v>30201</v>
          </cell>
          <cell r="B5407">
            <v>12.36</v>
          </cell>
        </row>
        <row r="5408">
          <cell r="A5408">
            <v>30202</v>
          </cell>
          <cell r="B5408">
            <v>12.4</v>
          </cell>
        </row>
        <row r="5409">
          <cell r="A5409">
            <v>30203</v>
          </cell>
          <cell r="B5409">
            <v>12.41</v>
          </cell>
        </row>
        <row r="5410">
          <cell r="A5410">
            <v>30204</v>
          </cell>
          <cell r="B5410">
            <v>12.56</v>
          </cell>
        </row>
        <row r="5411">
          <cell r="A5411">
            <v>30207</v>
          </cell>
          <cell r="B5411">
            <v>12.52</v>
          </cell>
        </row>
        <row r="5412">
          <cell r="A5412">
            <v>30208</v>
          </cell>
          <cell r="B5412">
            <v>12.38</v>
          </cell>
        </row>
        <row r="5413">
          <cell r="A5413">
            <v>30209</v>
          </cell>
          <cell r="B5413">
            <v>12.56</v>
          </cell>
        </row>
        <row r="5414">
          <cell r="A5414">
            <v>30210</v>
          </cell>
          <cell r="B5414">
            <v>12.52</v>
          </cell>
        </row>
        <row r="5415">
          <cell r="A5415">
            <v>30211</v>
          </cell>
          <cell r="B5415">
            <v>12.39</v>
          </cell>
        </row>
        <row r="5416">
          <cell r="A5416">
            <v>30214</v>
          </cell>
          <cell r="B5416">
            <v>12.43</v>
          </cell>
        </row>
        <row r="5417">
          <cell r="A5417">
            <v>30215</v>
          </cell>
          <cell r="B5417">
            <v>12.13</v>
          </cell>
        </row>
        <row r="5418">
          <cell r="A5418">
            <v>30216</v>
          </cell>
          <cell r="B5418">
            <v>12.04</v>
          </cell>
        </row>
        <row r="5419">
          <cell r="A5419">
            <v>30217</v>
          </cell>
          <cell r="B5419">
            <v>11.92</v>
          </cell>
        </row>
        <row r="5420">
          <cell r="A5420">
            <v>30218</v>
          </cell>
          <cell r="B5420">
            <v>12.05</v>
          </cell>
        </row>
        <row r="5421">
          <cell r="A5421">
            <v>30221</v>
          </cell>
          <cell r="B5421">
            <v>11.95</v>
          </cell>
        </row>
        <row r="5422">
          <cell r="A5422">
            <v>30222</v>
          </cell>
          <cell r="B5422">
            <v>11.78</v>
          </cell>
        </row>
        <row r="5423">
          <cell r="A5423">
            <v>30223</v>
          </cell>
          <cell r="B5423">
            <v>11.76</v>
          </cell>
        </row>
        <row r="5424">
          <cell r="A5424">
            <v>30224</v>
          </cell>
          <cell r="B5424">
            <v>11.69</v>
          </cell>
        </row>
        <row r="5425">
          <cell r="A5425">
            <v>30225</v>
          </cell>
          <cell r="B5425">
            <v>11.5</v>
          </cell>
        </row>
        <row r="5426">
          <cell r="A5426">
            <v>30228</v>
          </cell>
          <cell r="B5426">
            <v>11.73</v>
          </cell>
        </row>
        <row r="5427">
          <cell r="A5427">
            <v>30229</v>
          </cell>
          <cell r="B5427">
            <v>11.7</v>
          </cell>
        </row>
        <row r="5428">
          <cell r="A5428">
            <v>30230</v>
          </cell>
          <cell r="B5428">
            <v>11.52</v>
          </cell>
        </row>
        <row r="5429">
          <cell r="A5429">
            <v>30231</v>
          </cell>
          <cell r="B5429">
            <v>10.81</v>
          </cell>
        </row>
        <row r="5430">
          <cell r="A5430">
            <v>30232</v>
          </cell>
          <cell r="B5430">
            <v>10.71</v>
          </cell>
        </row>
        <row r="5431">
          <cell r="A5431">
            <v>30235</v>
          </cell>
          <cell r="B5431" t="e">
            <v>#N/A</v>
          </cell>
        </row>
        <row r="5432">
          <cell r="A5432">
            <v>30236</v>
          </cell>
          <cell r="B5432">
            <v>10.4</v>
          </cell>
        </row>
        <row r="5433">
          <cell r="A5433">
            <v>30237</v>
          </cell>
          <cell r="B5433">
            <v>10.28</v>
          </cell>
        </row>
        <row r="5434">
          <cell r="A5434">
            <v>30238</v>
          </cell>
          <cell r="B5434">
            <v>10.52</v>
          </cell>
        </row>
        <row r="5435">
          <cell r="A5435">
            <v>30239</v>
          </cell>
          <cell r="B5435">
            <v>10.64</v>
          </cell>
        </row>
        <row r="5436">
          <cell r="A5436">
            <v>30242</v>
          </cell>
          <cell r="B5436">
            <v>10.42</v>
          </cell>
        </row>
        <row r="5437">
          <cell r="A5437">
            <v>30243</v>
          </cell>
          <cell r="B5437">
            <v>10.38</v>
          </cell>
        </row>
        <row r="5438">
          <cell r="A5438">
            <v>30244</v>
          </cell>
          <cell r="B5438">
            <v>10.52</v>
          </cell>
        </row>
        <row r="5439">
          <cell r="A5439">
            <v>30245</v>
          </cell>
          <cell r="B5439">
            <v>10.54</v>
          </cell>
        </row>
        <row r="5440">
          <cell r="A5440">
            <v>30246</v>
          </cell>
          <cell r="B5440">
            <v>10.66</v>
          </cell>
        </row>
        <row r="5441">
          <cell r="A5441">
            <v>30249</v>
          </cell>
          <cell r="B5441">
            <v>10.97</v>
          </cell>
        </row>
        <row r="5442">
          <cell r="A5442">
            <v>30250</v>
          </cell>
          <cell r="B5442">
            <v>10.74</v>
          </cell>
        </row>
        <row r="5443">
          <cell r="A5443">
            <v>30251</v>
          </cell>
          <cell r="B5443">
            <v>10.76</v>
          </cell>
        </row>
        <row r="5444">
          <cell r="A5444">
            <v>30252</v>
          </cell>
          <cell r="B5444">
            <v>10.61</v>
          </cell>
        </row>
        <row r="5445">
          <cell r="A5445">
            <v>30253</v>
          </cell>
          <cell r="B5445">
            <v>10.58</v>
          </cell>
        </row>
        <row r="5446">
          <cell r="A5446">
            <v>30256</v>
          </cell>
          <cell r="B5446">
            <v>10.41</v>
          </cell>
        </row>
        <row r="5447">
          <cell r="A5447">
            <v>30257</v>
          </cell>
          <cell r="B5447" t="e">
            <v>#N/A</v>
          </cell>
        </row>
        <row r="5448">
          <cell r="A5448">
            <v>30258</v>
          </cell>
          <cell r="B5448">
            <v>10.3</v>
          </cell>
        </row>
        <row r="5449">
          <cell r="A5449">
            <v>30259</v>
          </cell>
          <cell r="B5449">
            <v>10.28</v>
          </cell>
        </row>
        <row r="5450">
          <cell r="A5450">
            <v>30260</v>
          </cell>
          <cell r="B5450">
            <v>10.36</v>
          </cell>
        </row>
        <row r="5451">
          <cell r="A5451">
            <v>30263</v>
          </cell>
          <cell r="B5451">
            <v>10.46</v>
          </cell>
        </row>
        <row r="5452">
          <cell r="A5452">
            <v>30264</v>
          </cell>
          <cell r="B5452">
            <v>10.41</v>
          </cell>
        </row>
        <row r="5453">
          <cell r="A5453">
            <v>30265</v>
          </cell>
          <cell r="B5453">
            <v>10.38</v>
          </cell>
        </row>
        <row r="5454">
          <cell r="A5454">
            <v>30266</v>
          </cell>
          <cell r="B5454" t="e">
            <v>#N/A</v>
          </cell>
        </row>
        <row r="5455">
          <cell r="A5455">
            <v>30267</v>
          </cell>
          <cell r="B5455">
            <v>10.5</v>
          </cell>
        </row>
        <row r="5456">
          <cell r="A5456">
            <v>30270</v>
          </cell>
          <cell r="B5456">
            <v>10.6</v>
          </cell>
        </row>
        <row r="5457">
          <cell r="A5457">
            <v>30271</v>
          </cell>
          <cell r="B5457">
            <v>10.63</v>
          </cell>
        </row>
        <row r="5458">
          <cell r="A5458">
            <v>30272</v>
          </cell>
          <cell r="B5458">
            <v>10.55</v>
          </cell>
        </row>
        <row r="5459">
          <cell r="A5459">
            <v>30273</v>
          </cell>
          <cell r="B5459">
            <v>10.42</v>
          </cell>
        </row>
        <row r="5460">
          <cell r="A5460">
            <v>30274</v>
          </cell>
          <cell r="B5460">
            <v>10.36</v>
          </cell>
        </row>
        <row r="5461">
          <cell r="A5461">
            <v>30277</v>
          </cell>
          <cell r="B5461">
            <v>10.25</v>
          </cell>
        </row>
        <row r="5462">
          <cell r="A5462">
            <v>30278</v>
          </cell>
          <cell r="B5462">
            <v>10.19</v>
          </cell>
        </row>
        <row r="5463">
          <cell r="A5463">
            <v>30279</v>
          </cell>
          <cell r="B5463">
            <v>10.199999999999999</v>
          </cell>
        </row>
        <row r="5464">
          <cell r="A5464">
            <v>30280</v>
          </cell>
          <cell r="B5464" t="e">
            <v>#N/A</v>
          </cell>
        </row>
        <row r="5465">
          <cell r="A5465">
            <v>30281</v>
          </cell>
          <cell r="B5465">
            <v>10.19</v>
          </cell>
        </row>
        <row r="5466">
          <cell r="A5466">
            <v>30284</v>
          </cell>
          <cell r="B5466">
            <v>10.39</v>
          </cell>
        </row>
        <row r="5467">
          <cell r="A5467">
            <v>30285</v>
          </cell>
          <cell r="B5467">
            <v>10.37</v>
          </cell>
        </row>
        <row r="5468">
          <cell r="A5468">
            <v>30286</v>
          </cell>
          <cell r="B5468">
            <v>10.34</v>
          </cell>
        </row>
        <row r="5469">
          <cell r="A5469">
            <v>30287</v>
          </cell>
          <cell r="B5469">
            <v>10.29</v>
          </cell>
        </row>
        <row r="5470">
          <cell r="A5470">
            <v>30288</v>
          </cell>
          <cell r="B5470">
            <v>10.16</v>
          </cell>
        </row>
        <row r="5471">
          <cell r="A5471">
            <v>30291</v>
          </cell>
          <cell r="B5471">
            <v>10.17</v>
          </cell>
        </row>
        <row r="5472">
          <cell r="A5472">
            <v>30292</v>
          </cell>
          <cell r="B5472">
            <v>10.210000000000001</v>
          </cell>
        </row>
        <row r="5473">
          <cell r="A5473">
            <v>30293</v>
          </cell>
          <cell r="B5473">
            <v>10.25</v>
          </cell>
        </row>
        <row r="5474">
          <cell r="A5474">
            <v>30294</v>
          </cell>
          <cell r="B5474">
            <v>10.3</v>
          </cell>
        </row>
        <row r="5475">
          <cell r="A5475">
            <v>30295</v>
          </cell>
          <cell r="B5475">
            <v>10.37</v>
          </cell>
        </row>
        <row r="5476">
          <cell r="A5476">
            <v>30298</v>
          </cell>
          <cell r="B5476">
            <v>10.34</v>
          </cell>
        </row>
        <row r="5477">
          <cell r="A5477">
            <v>30299</v>
          </cell>
          <cell r="B5477">
            <v>10.130000000000001</v>
          </cell>
        </row>
        <row r="5478">
          <cell r="A5478">
            <v>30300</v>
          </cell>
          <cell r="B5478">
            <v>10.15</v>
          </cell>
        </row>
        <row r="5479">
          <cell r="A5479">
            <v>30301</v>
          </cell>
          <cell r="B5479">
            <v>10.24</v>
          </cell>
        </row>
        <row r="5480">
          <cell r="A5480">
            <v>30302</v>
          </cell>
          <cell r="B5480">
            <v>10.28</v>
          </cell>
        </row>
        <row r="5481">
          <cell r="A5481">
            <v>30305</v>
          </cell>
          <cell r="B5481">
            <v>10.31</v>
          </cell>
        </row>
        <row r="5482">
          <cell r="A5482">
            <v>30306</v>
          </cell>
          <cell r="B5482">
            <v>10.210000000000001</v>
          </cell>
        </row>
        <row r="5483">
          <cell r="A5483">
            <v>30307</v>
          </cell>
          <cell r="B5483">
            <v>10.220000000000001</v>
          </cell>
        </row>
        <row r="5484">
          <cell r="A5484">
            <v>30308</v>
          </cell>
          <cell r="B5484">
            <v>10.15</v>
          </cell>
        </row>
        <row r="5485">
          <cell r="A5485">
            <v>30309</v>
          </cell>
          <cell r="B5485" t="e">
            <v>#N/A</v>
          </cell>
        </row>
        <row r="5486">
          <cell r="A5486">
            <v>30312</v>
          </cell>
          <cell r="B5486">
            <v>10.15</v>
          </cell>
        </row>
        <row r="5487">
          <cell r="A5487">
            <v>30313</v>
          </cell>
          <cell r="B5487">
            <v>10.15</v>
          </cell>
        </row>
        <row r="5488">
          <cell r="A5488">
            <v>30314</v>
          </cell>
          <cell r="B5488">
            <v>10.19</v>
          </cell>
        </row>
        <row r="5489">
          <cell r="A5489">
            <v>30315</v>
          </cell>
          <cell r="B5489">
            <v>10.19</v>
          </cell>
        </row>
        <row r="5490">
          <cell r="A5490">
            <v>30316</v>
          </cell>
          <cell r="B5490">
            <v>10.09</v>
          </cell>
        </row>
        <row r="5491">
          <cell r="A5491">
            <v>30319</v>
          </cell>
          <cell r="B5491">
            <v>10.02</v>
          </cell>
        </row>
        <row r="5492">
          <cell r="A5492">
            <v>30320</v>
          </cell>
          <cell r="B5492">
            <v>10.07</v>
          </cell>
        </row>
        <row r="5493">
          <cell r="A5493">
            <v>30321</v>
          </cell>
          <cell r="B5493">
            <v>10.06</v>
          </cell>
        </row>
        <row r="5494">
          <cell r="A5494">
            <v>30322</v>
          </cell>
          <cell r="B5494">
            <v>10.050000000000001</v>
          </cell>
        </row>
        <row r="5495">
          <cell r="A5495">
            <v>30323</v>
          </cell>
          <cell r="B5495">
            <v>9.98</v>
          </cell>
        </row>
        <row r="5496">
          <cell r="A5496">
            <v>30326</v>
          </cell>
          <cell r="B5496">
            <v>9.9600000000000009</v>
          </cell>
        </row>
        <row r="5497">
          <cell r="A5497">
            <v>30327</v>
          </cell>
          <cell r="B5497">
            <v>9.92</v>
          </cell>
        </row>
        <row r="5498">
          <cell r="A5498">
            <v>30328</v>
          </cell>
          <cell r="B5498">
            <v>9.92</v>
          </cell>
        </row>
        <row r="5499">
          <cell r="A5499">
            <v>30329</v>
          </cell>
          <cell r="B5499">
            <v>9.81</v>
          </cell>
        </row>
        <row r="5500">
          <cell r="A5500">
            <v>30330</v>
          </cell>
          <cell r="B5500">
            <v>9.7799999999999994</v>
          </cell>
        </row>
        <row r="5501">
          <cell r="A5501">
            <v>30333</v>
          </cell>
          <cell r="B5501">
            <v>9.7799999999999994</v>
          </cell>
        </row>
        <row r="5502">
          <cell r="A5502">
            <v>30334</v>
          </cell>
          <cell r="B5502">
            <v>9.7899999999999991</v>
          </cell>
        </row>
        <row r="5503">
          <cell r="A5503">
            <v>30335</v>
          </cell>
          <cell r="B5503">
            <v>9.89</v>
          </cell>
        </row>
        <row r="5504">
          <cell r="A5504">
            <v>30336</v>
          </cell>
          <cell r="B5504">
            <v>9.94</v>
          </cell>
        </row>
        <row r="5505">
          <cell r="A5505">
            <v>30337</v>
          </cell>
          <cell r="B5505">
            <v>10.18</v>
          </cell>
        </row>
        <row r="5506">
          <cell r="A5506">
            <v>30340</v>
          </cell>
          <cell r="B5506">
            <v>10.26</v>
          </cell>
        </row>
        <row r="5507">
          <cell r="A5507">
            <v>30341</v>
          </cell>
          <cell r="B5507">
            <v>10.18</v>
          </cell>
        </row>
        <row r="5508">
          <cell r="A5508">
            <v>30342</v>
          </cell>
          <cell r="B5508">
            <v>10.23</v>
          </cell>
        </row>
        <row r="5509">
          <cell r="A5509">
            <v>30343</v>
          </cell>
          <cell r="B5509">
            <v>10.199999999999999</v>
          </cell>
        </row>
        <row r="5510">
          <cell r="A5510">
            <v>30344</v>
          </cell>
          <cell r="B5510">
            <v>10.210000000000001</v>
          </cell>
        </row>
        <row r="5511">
          <cell r="A5511">
            <v>30347</v>
          </cell>
          <cell r="B5511">
            <v>10.31</v>
          </cell>
        </row>
        <row r="5512">
          <cell r="A5512">
            <v>30348</v>
          </cell>
          <cell r="B5512">
            <v>10.34</v>
          </cell>
        </row>
        <row r="5513">
          <cell r="A5513">
            <v>30349</v>
          </cell>
          <cell r="B5513">
            <v>10.37</v>
          </cell>
        </row>
        <row r="5514">
          <cell r="A5514">
            <v>30350</v>
          </cell>
          <cell r="B5514">
            <v>10.39</v>
          </cell>
        </row>
        <row r="5515">
          <cell r="A5515">
            <v>30351</v>
          </cell>
          <cell r="B5515">
            <v>10.51</v>
          </cell>
        </row>
        <row r="5516">
          <cell r="A5516">
            <v>30354</v>
          </cell>
          <cell r="B5516">
            <v>10.49</v>
          </cell>
        </row>
        <row r="5517">
          <cell r="A5517">
            <v>30355</v>
          </cell>
          <cell r="B5517">
            <v>10.5</v>
          </cell>
        </row>
        <row r="5518">
          <cell r="A5518">
            <v>30356</v>
          </cell>
          <cell r="B5518">
            <v>10.58</v>
          </cell>
        </row>
        <row r="5519">
          <cell r="A5519">
            <v>30357</v>
          </cell>
          <cell r="B5519">
            <v>10.38</v>
          </cell>
        </row>
        <row r="5520">
          <cell r="A5520">
            <v>30358</v>
          </cell>
          <cell r="B5520">
            <v>10.31</v>
          </cell>
        </row>
        <row r="5521">
          <cell r="A5521">
            <v>30361</v>
          </cell>
          <cell r="B5521">
            <v>10.37</v>
          </cell>
        </row>
        <row r="5522">
          <cell r="A5522">
            <v>30362</v>
          </cell>
          <cell r="B5522">
            <v>10.37</v>
          </cell>
        </row>
        <row r="5523">
          <cell r="A5523">
            <v>30363</v>
          </cell>
          <cell r="B5523">
            <v>10.29</v>
          </cell>
        </row>
        <row r="5524">
          <cell r="A5524">
            <v>30364</v>
          </cell>
          <cell r="B5524">
            <v>10.24</v>
          </cell>
        </row>
        <row r="5525">
          <cell r="A5525">
            <v>30365</v>
          </cell>
          <cell r="B5525">
            <v>10.130000000000001</v>
          </cell>
        </row>
        <row r="5526">
          <cell r="A5526">
            <v>30368</v>
          </cell>
          <cell r="B5526" t="e">
            <v>#N/A</v>
          </cell>
        </row>
        <row r="5527">
          <cell r="A5527">
            <v>30369</v>
          </cell>
          <cell r="B5527">
            <v>10.01</v>
          </cell>
        </row>
        <row r="5528">
          <cell r="A5528">
            <v>30370</v>
          </cell>
          <cell r="B5528">
            <v>10</v>
          </cell>
        </row>
        <row r="5529">
          <cell r="A5529">
            <v>30371</v>
          </cell>
          <cell r="B5529">
            <v>9.9600000000000009</v>
          </cell>
        </row>
        <row r="5530">
          <cell r="A5530">
            <v>30372</v>
          </cell>
          <cell r="B5530">
            <v>9.82</v>
          </cell>
        </row>
        <row r="5531">
          <cell r="A5531">
            <v>30375</v>
          </cell>
          <cell r="B5531">
            <v>9.83</v>
          </cell>
        </row>
        <row r="5532">
          <cell r="A5532">
            <v>30376</v>
          </cell>
          <cell r="B5532">
            <v>9.74</v>
          </cell>
        </row>
        <row r="5533">
          <cell r="A5533">
            <v>30377</v>
          </cell>
          <cell r="B5533">
            <v>9.76</v>
          </cell>
        </row>
        <row r="5534">
          <cell r="A5534">
            <v>30378</v>
          </cell>
          <cell r="B5534">
            <v>9.7200000000000006</v>
          </cell>
        </row>
        <row r="5535">
          <cell r="A5535">
            <v>30379</v>
          </cell>
          <cell r="B5535">
            <v>9.75</v>
          </cell>
        </row>
        <row r="5536">
          <cell r="A5536">
            <v>30382</v>
          </cell>
          <cell r="B5536">
            <v>9.92</v>
          </cell>
        </row>
        <row r="5537">
          <cell r="A5537">
            <v>30383</v>
          </cell>
          <cell r="B5537">
            <v>10.01</v>
          </cell>
        </row>
        <row r="5538">
          <cell r="A5538">
            <v>30384</v>
          </cell>
          <cell r="B5538">
            <v>10.02</v>
          </cell>
        </row>
        <row r="5539">
          <cell r="A5539">
            <v>30385</v>
          </cell>
          <cell r="B5539">
            <v>10.08</v>
          </cell>
        </row>
        <row r="5540">
          <cell r="A5540">
            <v>30386</v>
          </cell>
          <cell r="B5540">
            <v>10.119999999999999</v>
          </cell>
        </row>
        <row r="5541">
          <cell r="A5541">
            <v>30389</v>
          </cell>
          <cell r="B5541">
            <v>10.02</v>
          </cell>
        </row>
        <row r="5542">
          <cell r="A5542">
            <v>30390</v>
          </cell>
          <cell r="B5542">
            <v>9.99</v>
          </cell>
        </row>
        <row r="5543">
          <cell r="A5543">
            <v>30391</v>
          </cell>
          <cell r="B5543">
            <v>10.09</v>
          </cell>
        </row>
        <row r="5544">
          <cell r="A5544">
            <v>30392</v>
          </cell>
          <cell r="B5544">
            <v>10.14</v>
          </cell>
        </row>
        <row r="5545">
          <cell r="A5545">
            <v>30393</v>
          </cell>
          <cell r="B5545">
            <v>10.15</v>
          </cell>
        </row>
        <row r="5546">
          <cell r="A5546">
            <v>30396</v>
          </cell>
          <cell r="B5546">
            <v>10.199999999999999</v>
          </cell>
        </row>
        <row r="5547">
          <cell r="A5547">
            <v>30397</v>
          </cell>
          <cell r="B5547">
            <v>10.29</v>
          </cell>
        </row>
        <row r="5548">
          <cell r="A5548">
            <v>30398</v>
          </cell>
          <cell r="B5548">
            <v>10.23</v>
          </cell>
        </row>
        <row r="5549">
          <cell r="A5549">
            <v>30399</v>
          </cell>
          <cell r="B5549">
            <v>10.24</v>
          </cell>
        </row>
        <row r="5550">
          <cell r="A5550">
            <v>30400</v>
          </cell>
          <cell r="B5550">
            <v>10.32</v>
          </cell>
        </row>
        <row r="5551">
          <cell r="A5551">
            <v>30403</v>
          </cell>
          <cell r="B5551">
            <v>10.33</v>
          </cell>
        </row>
        <row r="5552">
          <cell r="A5552">
            <v>30404</v>
          </cell>
          <cell r="B5552">
            <v>10.28</v>
          </cell>
        </row>
        <row r="5553">
          <cell r="A5553">
            <v>30405</v>
          </cell>
          <cell r="B5553">
            <v>10.25</v>
          </cell>
        </row>
        <row r="5554">
          <cell r="A5554">
            <v>30406</v>
          </cell>
          <cell r="B5554">
            <v>10.27</v>
          </cell>
        </row>
        <row r="5555">
          <cell r="A5555">
            <v>30407</v>
          </cell>
          <cell r="B5555" t="e">
            <v>#N/A</v>
          </cell>
        </row>
        <row r="5556">
          <cell r="A5556">
            <v>30410</v>
          </cell>
          <cell r="B5556">
            <v>10.25</v>
          </cell>
        </row>
        <row r="5557">
          <cell r="A5557">
            <v>30411</v>
          </cell>
          <cell r="B5557">
            <v>10.11</v>
          </cell>
        </row>
        <row r="5558">
          <cell r="A5558">
            <v>30412</v>
          </cell>
          <cell r="B5558">
            <v>10.11</v>
          </cell>
        </row>
        <row r="5559">
          <cell r="A5559">
            <v>30413</v>
          </cell>
          <cell r="B5559">
            <v>10.09</v>
          </cell>
        </row>
        <row r="5560">
          <cell r="A5560">
            <v>30414</v>
          </cell>
          <cell r="B5560">
            <v>10.11</v>
          </cell>
        </row>
        <row r="5561">
          <cell r="A5561">
            <v>30417</v>
          </cell>
          <cell r="B5561">
            <v>9.99</v>
          </cell>
        </row>
        <row r="5562">
          <cell r="A5562">
            <v>30418</v>
          </cell>
          <cell r="B5562">
            <v>10.01</v>
          </cell>
        </row>
        <row r="5563">
          <cell r="A5563">
            <v>30419</v>
          </cell>
          <cell r="B5563">
            <v>10.01</v>
          </cell>
        </row>
        <row r="5564">
          <cell r="A5564">
            <v>30420</v>
          </cell>
          <cell r="B5564">
            <v>9.93</v>
          </cell>
        </row>
        <row r="5565">
          <cell r="A5565">
            <v>30421</v>
          </cell>
          <cell r="B5565">
            <v>9.98</v>
          </cell>
        </row>
        <row r="5566">
          <cell r="A5566">
            <v>30424</v>
          </cell>
          <cell r="B5566">
            <v>9.9499999999999993</v>
          </cell>
        </row>
        <row r="5567">
          <cell r="A5567">
            <v>30425</v>
          </cell>
          <cell r="B5567">
            <v>10.039999999999999</v>
          </cell>
        </row>
        <row r="5568">
          <cell r="A5568">
            <v>30426</v>
          </cell>
          <cell r="B5568">
            <v>10.01</v>
          </cell>
        </row>
        <row r="5569">
          <cell r="A5569">
            <v>30427</v>
          </cell>
          <cell r="B5569">
            <v>10.07</v>
          </cell>
        </row>
        <row r="5570">
          <cell r="A5570">
            <v>30428</v>
          </cell>
          <cell r="B5570">
            <v>10.029999999999999</v>
          </cell>
        </row>
        <row r="5571">
          <cell r="A5571">
            <v>30431</v>
          </cell>
          <cell r="B5571">
            <v>10.01</v>
          </cell>
        </row>
        <row r="5572">
          <cell r="A5572">
            <v>30432</v>
          </cell>
          <cell r="B5572">
            <v>10.02</v>
          </cell>
        </row>
        <row r="5573">
          <cell r="A5573">
            <v>30433</v>
          </cell>
          <cell r="B5573">
            <v>9.92</v>
          </cell>
        </row>
        <row r="5574">
          <cell r="A5574">
            <v>30434</v>
          </cell>
          <cell r="B5574">
            <v>9.91</v>
          </cell>
        </row>
        <row r="5575">
          <cell r="A5575">
            <v>30435</v>
          </cell>
          <cell r="B5575">
            <v>9.8800000000000008</v>
          </cell>
        </row>
        <row r="5576">
          <cell r="A5576">
            <v>30438</v>
          </cell>
          <cell r="B5576">
            <v>9.82</v>
          </cell>
        </row>
        <row r="5577">
          <cell r="A5577">
            <v>30439</v>
          </cell>
          <cell r="B5577">
            <v>9.81</v>
          </cell>
        </row>
        <row r="5578">
          <cell r="A5578">
            <v>30440</v>
          </cell>
          <cell r="B5578">
            <v>9.73</v>
          </cell>
        </row>
        <row r="5579">
          <cell r="A5579">
            <v>30441</v>
          </cell>
          <cell r="B5579">
            <v>9.76</v>
          </cell>
        </row>
        <row r="5580">
          <cell r="A5580">
            <v>30442</v>
          </cell>
          <cell r="B5580">
            <v>9.74</v>
          </cell>
        </row>
        <row r="5581">
          <cell r="A5581">
            <v>30445</v>
          </cell>
          <cell r="B5581">
            <v>9.86</v>
          </cell>
        </row>
        <row r="5582">
          <cell r="A5582">
            <v>30446</v>
          </cell>
          <cell r="B5582">
            <v>9.81</v>
          </cell>
        </row>
        <row r="5583">
          <cell r="A5583">
            <v>30447</v>
          </cell>
          <cell r="B5583">
            <v>9.82</v>
          </cell>
        </row>
        <row r="5584">
          <cell r="A5584">
            <v>30448</v>
          </cell>
          <cell r="B5584">
            <v>9.8699999999999992</v>
          </cell>
        </row>
        <row r="5585">
          <cell r="A5585">
            <v>30449</v>
          </cell>
          <cell r="B5585">
            <v>9.86</v>
          </cell>
        </row>
        <row r="5586">
          <cell r="A5586">
            <v>30452</v>
          </cell>
          <cell r="B5586">
            <v>10.02</v>
          </cell>
        </row>
        <row r="5587">
          <cell r="A5587">
            <v>30453</v>
          </cell>
          <cell r="B5587">
            <v>10.029999999999999</v>
          </cell>
        </row>
        <row r="5588">
          <cell r="A5588">
            <v>30454</v>
          </cell>
          <cell r="B5588">
            <v>10.06</v>
          </cell>
        </row>
        <row r="5589">
          <cell r="A5589">
            <v>30455</v>
          </cell>
          <cell r="B5589">
            <v>10.17</v>
          </cell>
        </row>
        <row r="5590">
          <cell r="A5590">
            <v>30456</v>
          </cell>
          <cell r="B5590">
            <v>10.199999999999999</v>
          </cell>
        </row>
        <row r="5591">
          <cell r="A5591">
            <v>30459</v>
          </cell>
          <cell r="B5591">
            <v>10.27</v>
          </cell>
        </row>
        <row r="5592">
          <cell r="A5592">
            <v>30460</v>
          </cell>
          <cell r="B5592">
            <v>10.3</v>
          </cell>
        </row>
        <row r="5593">
          <cell r="A5593">
            <v>30461</v>
          </cell>
          <cell r="B5593">
            <v>10.29</v>
          </cell>
        </row>
        <row r="5594">
          <cell r="A5594">
            <v>30462</v>
          </cell>
          <cell r="B5594">
            <v>10.38</v>
          </cell>
        </row>
        <row r="5595">
          <cell r="A5595">
            <v>30463</v>
          </cell>
          <cell r="B5595">
            <v>10.37</v>
          </cell>
        </row>
        <row r="5596">
          <cell r="A5596">
            <v>30466</v>
          </cell>
          <cell r="B5596" t="e">
            <v>#N/A</v>
          </cell>
        </row>
        <row r="5597">
          <cell r="A5597">
            <v>30467</v>
          </cell>
          <cell r="B5597">
            <v>10.55</v>
          </cell>
        </row>
        <row r="5598">
          <cell r="A5598">
            <v>30468</v>
          </cell>
          <cell r="B5598">
            <v>10.48</v>
          </cell>
        </row>
        <row r="5599">
          <cell r="A5599">
            <v>30469</v>
          </cell>
          <cell r="B5599">
            <v>10.46</v>
          </cell>
        </row>
        <row r="5600">
          <cell r="A5600">
            <v>30470</v>
          </cell>
          <cell r="B5600">
            <v>10.53</v>
          </cell>
        </row>
        <row r="5601">
          <cell r="A5601">
            <v>30473</v>
          </cell>
          <cell r="B5601">
            <v>10.54</v>
          </cell>
        </row>
        <row r="5602">
          <cell r="A5602">
            <v>30474</v>
          </cell>
          <cell r="B5602">
            <v>10.61</v>
          </cell>
        </row>
        <row r="5603">
          <cell r="A5603">
            <v>30475</v>
          </cell>
          <cell r="B5603">
            <v>10.64</v>
          </cell>
        </row>
        <row r="5604">
          <cell r="A5604">
            <v>30476</v>
          </cell>
          <cell r="B5604">
            <v>10.63</v>
          </cell>
        </row>
        <row r="5605">
          <cell r="A5605">
            <v>30477</v>
          </cell>
          <cell r="B5605">
            <v>10.64</v>
          </cell>
        </row>
        <row r="5606">
          <cell r="A5606">
            <v>30480</v>
          </cell>
          <cell r="B5606">
            <v>10.5</v>
          </cell>
        </row>
        <row r="5607">
          <cell r="A5607">
            <v>30481</v>
          </cell>
          <cell r="B5607">
            <v>10.53</v>
          </cell>
        </row>
        <row r="5608">
          <cell r="A5608">
            <v>30482</v>
          </cell>
          <cell r="B5608">
            <v>10.48</v>
          </cell>
        </row>
        <row r="5609">
          <cell r="A5609">
            <v>30483</v>
          </cell>
          <cell r="B5609">
            <v>10.46</v>
          </cell>
        </row>
        <row r="5610">
          <cell r="A5610">
            <v>30484</v>
          </cell>
          <cell r="B5610">
            <v>10.47</v>
          </cell>
        </row>
        <row r="5611">
          <cell r="A5611">
            <v>30487</v>
          </cell>
          <cell r="B5611">
            <v>10.62</v>
          </cell>
        </row>
        <row r="5612">
          <cell r="A5612">
            <v>30488</v>
          </cell>
          <cell r="B5612">
            <v>10.64</v>
          </cell>
        </row>
        <row r="5613">
          <cell r="A5613">
            <v>30489</v>
          </cell>
          <cell r="B5613">
            <v>10.71</v>
          </cell>
        </row>
        <row r="5614">
          <cell r="A5614">
            <v>30490</v>
          </cell>
          <cell r="B5614">
            <v>10.76</v>
          </cell>
        </row>
        <row r="5615">
          <cell r="A5615">
            <v>30491</v>
          </cell>
          <cell r="B5615">
            <v>10.83</v>
          </cell>
        </row>
        <row r="5616">
          <cell r="A5616">
            <v>30494</v>
          </cell>
          <cell r="B5616">
            <v>10.92</v>
          </cell>
        </row>
        <row r="5617">
          <cell r="A5617">
            <v>30495</v>
          </cell>
          <cell r="B5617">
            <v>10.85</v>
          </cell>
        </row>
        <row r="5618">
          <cell r="A5618">
            <v>30496</v>
          </cell>
          <cell r="B5618">
            <v>10.76</v>
          </cell>
        </row>
        <row r="5619">
          <cell r="A5619">
            <v>30497</v>
          </cell>
          <cell r="B5619">
            <v>10.76</v>
          </cell>
        </row>
        <row r="5620">
          <cell r="A5620">
            <v>30498</v>
          </cell>
          <cell r="B5620">
            <v>10.72</v>
          </cell>
        </row>
        <row r="5621">
          <cell r="A5621">
            <v>30501</v>
          </cell>
          <cell r="B5621" t="e">
            <v>#N/A</v>
          </cell>
        </row>
        <row r="5622">
          <cell r="A5622">
            <v>30502</v>
          </cell>
          <cell r="B5622">
            <v>11.03</v>
          </cell>
        </row>
        <row r="5623">
          <cell r="A5623">
            <v>30503</v>
          </cell>
          <cell r="B5623">
            <v>10.98</v>
          </cell>
        </row>
        <row r="5624">
          <cell r="A5624">
            <v>30504</v>
          </cell>
          <cell r="B5624">
            <v>11.12</v>
          </cell>
        </row>
        <row r="5625">
          <cell r="A5625">
            <v>30505</v>
          </cell>
          <cell r="B5625">
            <v>11.16</v>
          </cell>
        </row>
        <row r="5626">
          <cell r="A5626">
            <v>30508</v>
          </cell>
          <cell r="B5626">
            <v>11.09</v>
          </cell>
        </row>
        <row r="5627">
          <cell r="A5627">
            <v>30509</v>
          </cell>
          <cell r="B5627">
            <v>11.24</v>
          </cell>
        </row>
        <row r="5628">
          <cell r="A5628">
            <v>30510</v>
          </cell>
          <cell r="B5628">
            <v>11.21</v>
          </cell>
        </row>
        <row r="5629">
          <cell r="A5629">
            <v>30511</v>
          </cell>
          <cell r="B5629">
            <v>11.21</v>
          </cell>
        </row>
        <row r="5630">
          <cell r="A5630">
            <v>30512</v>
          </cell>
          <cell r="B5630">
            <v>11.36</v>
          </cell>
        </row>
        <row r="5631">
          <cell r="A5631">
            <v>30515</v>
          </cell>
          <cell r="B5631">
            <v>11.3</v>
          </cell>
        </row>
        <row r="5632">
          <cell r="A5632">
            <v>30516</v>
          </cell>
          <cell r="B5632">
            <v>11.23</v>
          </cell>
        </row>
        <row r="5633">
          <cell r="A5633">
            <v>30517</v>
          </cell>
          <cell r="B5633">
            <v>11.14</v>
          </cell>
        </row>
        <row r="5634">
          <cell r="A5634">
            <v>30518</v>
          </cell>
          <cell r="B5634">
            <v>11.16</v>
          </cell>
        </row>
        <row r="5635">
          <cell r="A5635">
            <v>30519</v>
          </cell>
          <cell r="B5635">
            <v>11.26</v>
          </cell>
        </row>
        <row r="5636">
          <cell r="A5636">
            <v>30522</v>
          </cell>
          <cell r="B5636">
            <v>11.26</v>
          </cell>
        </row>
        <row r="5637">
          <cell r="A5637">
            <v>30523</v>
          </cell>
          <cell r="B5637">
            <v>11.33</v>
          </cell>
        </row>
        <row r="5638">
          <cell r="A5638">
            <v>30524</v>
          </cell>
          <cell r="B5638">
            <v>11.32</v>
          </cell>
        </row>
        <row r="5639">
          <cell r="A5639">
            <v>30525</v>
          </cell>
          <cell r="B5639">
            <v>11.47</v>
          </cell>
        </row>
        <row r="5640">
          <cell r="A5640">
            <v>30526</v>
          </cell>
          <cell r="B5640">
            <v>11.59</v>
          </cell>
        </row>
        <row r="5641">
          <cell r="A5641">
            <v>30529</v>
          </cell>
          <cell r="B5641">
            <v>11.63</v>
          </cell>
        </row>
        <row r="5642">
          <cell r="A5642">
            <v>30530</v>
          </cell>
          <cell r="B5642">
            <v>11.68</v>
          </cell>
        </row>
        <row r="5643">
          <cell r="A5643">
            <v>30531</v>
          </cell>
          <cell r="B5643">
            <v>11.68</v>
          </cell>
        </row>
        <row r="5644">
          <cell r="A5644">
            <v>30532</v>
          </cell>
          <cell r="B5644">
            <v>11.84</v>
          </cell>
        </row>
        <row r="5645">
          <cell r="A5645">
            <v>30533</v>
          </cell>
          <cell r="B5645">
            <v>11.85</v>
          </cell>
        </row>
        <row r="5646">
          <cell r="A5646">
            <v>30536</v>
          </cell>
          <cell r="B5646">
            <v>11.95</v>
          </cell>
        </row>
        <row r="5647">
          <cell r="A5647">
            <v>30537</v>
          </cell>
          <cell r="B5647">
            <v>11.88</v>
          </cell>
        </row>
        <row r="5648">
          <cell r="A5648">
            <v>30538</v>
          </cell>
          <cell r="B5648">
            <v>11.94</v>
          </cell>
        </row>
        <row r="5649">
          <cell r="A5649">
            <v>30539</v>
          </cell>
          <cell r="B5649">
            <v>11.87</v>
          </cell>
        </row>
        <row r="5650">
          <cell r="A5650">
            <v>30540</v>
          </cell>
          <cell r="B5650">
            <v>11.82</v>
          </cell>
        </row>
        <row r="5651">
          <cell r="A5651">
            <v>30543</v>
          </cell>
          <cell r="B5651">
            <v>11.58</v>
          </cell>
        </row>
        <row r="5652">
          <cell r="A5652">
            <v>30544</v>
          </cell>
          <cell r="B5652">
            <v>11.52</v>
          </cell>
        </row>
        <row r="5653">
          <cell r="A5653">
            <v>30545</v>
          </cell>
          <cell r="B5653">
            <v>11.41</v>
          </cell>
        </row>
        <row r="5654">
          <cell r="A5654">
            <v>30546</v>
          </cell>
          <cell r="B5654">
            <v>11.44</v>
          </cell>
        </row>
        <row r="5655">
          <cell r="A5655">
            <v>30547</v>
          </cell>
          <cell r="B5655">
            <v>11.5</v>
          </cell>
        </row>
        <row r="5656">
          <cell r="A5656">
            <v>30550</v>
          </cell>
          <cell r="B5656">
            <v>11.3</v>
          </cell>
        </row>
        <row r="5657">
          <cell r="A5657">
            <v>30551</v>
          </cell>
          <cell r="B5657">
            <v>11.37</v>
          </cell>
        </row>
        <row r="5658">
          <cell r="A5658">
            <v>30552</v>
          </cell>
          <cell r="B5658">
            <v>11.3</v>
          </cell>
        </row>
        <row r="5659">
          <cell r="A5659">
            <v>30553</v>
          </cell>
          <cell r="B5659">
            <v>11.35</v>
          </cell>
        </row>
        <row r="5660">
          <cell r="A5660">
            <v>30554</v>
          </cell>
          <cell r="B5660">
            <v>11.4</v>
          </cell>
        </row>
        <row r="5661">
          <cell r="A5661">
            <v>30557</v>
          </cell>
          <cell r="B5661">
            <v>11.63</v>
          </cell>
        </row>
        <row r="5662">
          <cell r="A5662">
            <v>30558</v>
          </cell>
          <cell r="B5662">
            <v>11.67</v>
          </cell>
        </row>
        <row r="5663">
          <cell r="A5663">
            <v>30559</v>
          </cell>
          <cell r="B5663">
            <v>11.79</v>
          </cell>
        </row>
        <row r="5664">
          <cell r="A5664">
            <v>30560</v>
          </cell>
          <cell r="B5664">
            <v>11.76</v>
          </cell>
        </row>
        <row r="5665">
          <cell r="A5665">
            <v>30561</v>
          </cell>
          <cell r="B5665">
            <v>11.81</v>
          </cell>
        </row>
        <row r="5666">
          <cell r="A5666">
            <v>30564</v>
          </cell>
          <cell r="B5666" t="e">
            <v>#N/A</v>
          </cell>
        </row>
        <row r="5667">
          <cell r="A5667">
            <v>30565</v>
          </cell>
          <cell r="B5667">
            <v>11.63</v>
          </cell>
        </row>
        <row r="5668">
          <cell r="A5668">
            <v>30566</v>
          </cell>
          <cell r="B5668">
            <v>11.52</v>
          </cell>
        </row>
        <row r="5669">
          <cell r="A5669">
            <v>30567</v>
          </cell>
          <cell r="B5669">
            <v>11.57</v>
          </cell>
        </row>
        <row r="5670">
          <cell r="A5670">
            <v>30568</v>
          </cell>
          <cell r="B5670">
            <v>11.53</v>
          </cell>
        </row>
        <row r="5671">
          <cell r="A5671">
            <v>30571</v>
          </cell>
          <cell r="B5671">
            <v>11.35</v>
          </cell>
        </row>
        <row r="5672">
          <cell r="A5672">
            <v>30572</v>
          </cell>
          <cell r="B5672">
            <v>11.38</v>
          </cell>
        </row>
        <row r="5673">
          <cell r="A5673">
            <v>30573</v>
          </cell>
          <cell r="B5673">
            <v>11.51</v>
          </cell>
        </row>
        <row r="5674">
          <cell r="A5674">
            <v>30574</v>
          </cell>
          <cell r="B5674">
            <v>11.61</v>
          </cell>
        </row>
        <row r="5675">
          <cell r="A5675">
            <v>30575</v>
          </cell>
          <cell r="B5675">
            <v>11.43</v>
          </cell>
        </row>
        <row r="5676">
          <cell r="A5676">
            <v>30578</v>
          </cell>
          <cell r="B5676">
            <v>11.42</v>
          </cell>
        </row>
        <row r="5677">
          <cell r="A5677">
            <v>30579</v>
          </cell>
          <cell r="B5677">
            <v>11.33</v>
          </cell>
        </row>
        <row r="5678">
          <cell r="A5678">
            <v>30580</v>
          </cell>
          <cell r="B5678">
            <v>11.4</v>
          </cell>
        </row>
        <row r="5679">
          <cell r="A5679">
            <v>30581</v>
          </cell>
          <cell r="B5679">
            <v>11.4</v>
          </cell>
        </row>
        <row r="5680">
          <cell r="A5680">
            <v>30582</v>
          </cell>
          <cell r="B5680">
            <v>11.29</v>
          </cell>
        </row>
        <row r="5681">
          <cell r="A5681">
            <v>30585</v>
          </cell>
          <cell r="B5681">
            <v>11.18</v>
          </cell>
        </row>
        <row r="5682">
          <cell r="A5682">
            <v>30586</v>
          </cell>
          <cell r="B5682">
            <v>11.21</v>
          </cell>
        </row>
        <row r="5683">
          <cell r="A5683">
            <v>30587</v>
          </cell>
          <cell r="B5683">
            <v>11.24</v>
          </cell>
        </row>
        <row r="5684">
          <cell r="A5684">
            <v>30588</v>
          </cell>
          <cell r="B5684">
            <v>11.26</v>
          </cell>
        </row>
        <row r="5685">
          <cell r="A5685">
            <v>30589</v>
          </cell>
          <cell r="B5685">
            <v>11.2</v>
          </cell>
        </row>
        <row r="5686">
          <cell r="A5686">
            <v>30592</v>
          </cell>
          <cell r="B5686">
            <v>11.22</v>
          </cell>
        </row>
        <row r="5687">
          <cell r="A5687">
            <v>30593</v>
          </cell>
          <cell r="B5687">
            <v>11.22</v>
          </cell>
        </row>
        <row r="5688">
          <cell r="A5688">
            <v>30594</v>
          </cell>
          <cell r="B5688">
            <v>11.11</v>
          </cell>
        </row>
        <row r="5689">
          <cell r="A5689">
            <v>30595</v>
          </cell>
          <cell r="B5689">
            <v>11.1</v>
          </cell>
        </row>
        <row r="5690">
          <cell r="A5690">
            <v>30596</v>
          </cell>
          <cell r="B5690">
            <v>11.12</v>
          </cell>
        </row>
        <row r="5691">
          <cell r="A5691">
            <v>30599</v>
          </cell>
          <cell r="B5691" t="e">
            <v>#N/A</v>
          </cell>
        </row>
        <row r="5692">
          <cell r="A5692">
            <v>30600</v>
          </cell>
          <cell r="B5692">
            <v>11.36</v>
          </cell>
        </row>
        <row r="5693">
          <cell r="A5693">
            <v>30601</v>
          </cell>
          <cell r="B5693">
            <v>11.35</v>
          </cell>
        </row>
        <row r="5694">
          <cell r="A5694">
            <v>30602</v>
          </cell>
          <cell r="B5694">
            <v>11.4</v>
          </cell>
        </row>
        <row r="5695">
          <cell r="A5695">
            <v>30603</v>
          </cell>
          <cell r="B5695">
            <v>11.31</v>
          </cell>
        </row>
        <row r="5696">
          <cell r="A5696">
            <v>30606</v>
          </cell>
          <cell r="B5696">
            <v>11.21</v>
          </cell>
        </row>
        <row r="5697">
          <cell r="A5697">
            <v>30607</v>
          </cell>
          <cell r="B5697">
            <v>11.2</v>
          </cell>
        </row>
        <row r="5698">
          <cell r="A5698">
            <v>30608</v>
          </cell>
          <cell r="B5698">
            <v>11.2</v>
          </cell>
        </row>
        <row r="5699">
          <cell r="A5699">
            <v>30609</v>
          </cell>
          <cell r="B5699">
            <v>11.22</v>
          </cell>
        </row>
        <row r="5700">
          <cell r="A5700">
            <v>30610</v>
          </cell>
          <cell r="B5700">
            <v>11.18</v>
          </cell>
        </row>
        <row r="5701">
          <cell r="A5701">
            <v>30613</v>
          </cell>
          <cell r="B5701">
            <v>11.39</v>
          </cell>
        </row>
        <row r="5702">
          <cell r="A5702">
            <v>30614</v>
          </cell>
          <cell r="B5702">
            <v>11.4</v>
          </cell>
        </row>
        <row r="5703">
          <cell r="A5703">
            <v>30615</v>
          </cell>
          <cell r="B5703">
            <v>11.4</v>
          </cell>
        </row>
        <row r="5704">
          <cell r="A5704">
            <v>30616</v>
          </cell>
          <cell r="B5704">
            <v>11.39</v>
          </cell>
        </row>
        <row r="5705">
          <cell r="A5705">
            <v>30617</v>
          </cell>
          <cell r="B5705">
            <v>11.39</v>
          </cell>
        </row>
        <row r="5706">
          <cell r="A5706">
            <v>30620</v>
          </cell>
          <cell r="B5706">
            <v>11.39</v>
          </cell>
        </row>
        <row r="5707">
          <cell r="A5707">
            <v>30621</v>
          </cell>
          <cell r="B5707">
            <v>11.38</v>
          </cell>
        </row>
        <row r="5708">
          <cell r="A5708">
            <v>30622</v>
          </cell>
          <cell r="B5708">
            <v>11.39</v>
          </cell>
        </row>
        <row r="5709">
          <cell r="A5709">
            <v>30623</v>
          </cell>
          <cell r="B5709">
            <v>11.41</v>
          </cell>
        </row>
        <row r="5710">
          <cell r="A5710">
            <v>30624</v>
          </cell>
          <cell r="B5710">
            <v>11.53</v>
          </cell>
        </row>
        <row r="5711">
          <cell r="A5711">
            <v>30627</v>
          </cell>
          <cell r="B5711">
            <v>11.56</v>
          </cell>
        </row>
        <row r="5712">
          <cell r="A5712">
            <v>30628</v>
          </cell>
          <cell r="B5712" t="e">
            <v>#N/A</v>
          </cell>
        </row>
        <row r="5713">
          <cell r="A5713">
            <v>30629</v>
          </cell>
          <cell r="B5713">
            <v>11.54</v>
          </cell>
        </row>
        <row r="5714">
          <cell r="A5714">
            <v>30630</v>
          </cell>
          <cell r="B5714">
            <v>11.4</v>
          </cell>
        </row>
        <row r="5715">
          <cell r="A5715">
            <v>30631</v>
          </cell>
          <cell r="B5715" t="e">
            <v>#N/A</v>
          </cell>
        </row>
        <row r="5716">
          <cell r="A5716">
            <v>30634</v>
          </cell>
          <cell r="B5716">
            <v>11.38</v>
          </cell>
        </row>
        <row r="5717">
          <cell r="A5717">
            <v>30635</v>
          </cell>
          <cell r="B5717">
            <v>11.4</v>
          </cell>
        </row>
        <row r="5718">
          <cell r="A5718">
            <v>30636</v>
          </cell>
          <cell r="B5718">
            <v>11.4</v>
          </cell>
        </row>
        <row r="5719">
          <cell r="A5719">
            <v>30637</v>
          </cell>
          <cell r="B5719">
            <v>11.44</v>
          </cell>
        </row>
        <row r="5720">
          <cell r="A5720">
            <v>30638</v>
          </cell>
          <cell r="B5720">
            <v>11.46</v>
          </cell>
        </row>
        <row r="5721">
          <cell r="A5721">
            <v>30641</v>
          </cell>
          <cell r="B5721">
            <v>11.38</v>
          </cell>
        </row>
        <row r="5722">
          <cell r="A5722">
            <v>30642</v>
          </cell>
          <cell r="B5722">
            <v>11.34</v>
          </cell>
        </row>
        <row r="5723">
          <cell r="A5723">
            <v>30643</v>
          </cell>
          <cell r="B5723">
            <v>11.37</v>
          </cell>
        </row>
        <row r="5724">
          <cell r="A5724">
            <v>30644</v>
          </cell>
          <cell r="B5724" t="e">
            <v>#N/A</v>
          </cell>
        </row>
        <row r="5725">
          <cell r="A5725">
            <v>30645</v>
          </cell>
          <cell r="B5725">
            <v>11.31</v>
          </cell>
        </row>
        <row r="5726">
          <cell r="A5726">
            <v>30648</v>
          </cell>
          <cell r="B5726">
            <v>11.41</v>
          </cell>
        </row>
        <row r="5727">
          <cell r="A5727">
            <v>30649</v>
          </cell>
          <cell r="B5727">
            <v>11.31</v>
          </cell>
        </row>
        <row r="5728">
          <cell r="A5728">
            <v>30650</v>
          </cell>
          <cell r="B5728">
            <v>11.36</v>
          </cell>
        </row>
        <row r="5729">
          <cell r="A5729">
            <v>30651</v>
          </cell>
          <cell r="B5729">
            <v>11.37</v>
          </cell>
        </row>
        <row r="5730">
          <cell r="A5730">
            <v>30652</v>
          </cell>
          <cell r="B5730">
            <v>11.47</v>
          </cell>
        </row>
        <row r="5731">
          <cell r="A5731">
            <v>30655</v>
          </cell>
          <cell r="B5731">
            <v>11.5</v>
          </cell>
        </row>
        <row r="5732">
          <cell r="A5732">
            <v>30656</v>
          </cell>
          <cell r="B5732">
            <v>11.46</v>
          </cell>
        </row>
        <row r="5733">
          <cell r="A5733">
            <v>30657</v>
          </cell>
          <cell r="B5733">
            <v>11.49</v>
          </cell>
        </row>
        <row r="5734">
          <cell r="A5734">
            <v>30658</v>
          </cell>
          <cell r="B5734">
            <v>11.57</v>
          </cell>
        </row>
        <row r="5735">
          <cell r="A5735">
            <v>30659</v>
          </cell>
          <cell r="B5735">
            <v>11.58</v>
          </cell>
        </row>
        <row r="5736">
          <cell r="A5736">
            <v>30662</v>
          </cell>
          <cell r="B5736">
            <v>11.54</v>
          </cell>
        </row>
        <row r="5737">
          <cell r="A5737">
            <v>30663</v>
          </cell>
          <cell r="B5737">
            <v>11.65</v>
          </cell>
        </row>
        <row r="5738">
          <cell r="A5738">
            <v>30664</v>
          </cell>
          <cell r="B5738">
            <v>11.68</v>
          </cell>
        </row>
        <row r="5739">
          <cell r="A5739">
            <v>30665</v>
          </cell>
          <cell r="B5739">
            <v>11.66</v>
          </cell>
        </row>
        <row r="5740">
          <cell r="A5740">
            <v>30666</v>
          </cell>
          <cell r="B5740">
            <v>11.59</v>
          </cell>
        </row>
        <row r="5741">
          <cell r="A5741">
            <v>30669</v>
          </cell>
          <cell r="B5741">
            <v>11.59</v>
          </cell>
        </row>
        <row r="5742">
          <cell r="A5742">
            <v>30670</v>
          </cell>
          <cell r="B5742">
            <v>11.56</v>
          </cell>
        </row>
        <row r="5743">
          <cell r="A5743">
            <v>30671</v>
          </cell>
          <cell r="B5743">
            <v>11.54</v>
          </cell>
        </row>
        <row r="5744">
          <cell r="A5744">
            <v>30672</v>
          </cell>
          <cell r="B5744">
            <v>11.51</v>
          </cell>
        </row>
        <row r="5745">
          <cell r="A5745">
            <v>30673</v>
          </cell>
          <cell r="B5745">
            <v>11.53</v>
          </cell>
        </row>
        <row r="5746">
          <cell r="A5746">
            <v>30676</v>
          </cell>
          <cell r="B5746" t="e">
            <v>#N/A</v>
          </cell>
        </row>
        <row r="5747">
          <cell r="A5747">
            <v>30677</v>
          </cell>
          <cell r="B5747">
            <v>11.5</v>
          </cell>
        </row>
        <row r="5748">
          <cell r="A5748">
            <v>30678</v>
          </cell>
          <cell r="B5748">
            <v>11.56</v>
          </cell>
        </row>
        <row r="5749">
          <cell r="A5749">
            <v>30679</v>
          </cell>
          <cell r="B5749">
            <v>11.52</v>
          </cell>
        </row>
        <row r="5750">
          <cell r="A5750">
            <v>30680</v>
          </cell>
          <cell r="B5750">
            <v>11.57</v>
          </cell>
        </row>
        <row r="5751">
          <cell r="A5751">
            <v>30683</v>
          </cell>
          <cell r="B5751" t="e">
            <v>#N/A</v>
          </cell>
        </row>
        <row r="5752">
          <cell r="A5752">
            <v>30684</v>
          </cell>
          <cell r="B5752">
            <v>11.59</v>
          </cell>
        </row>
        <row r="5753">
          <cell r="A5753">
            <v>30685</v>
          </cell>
          <cell r="B5753">
            <v>11.5</v>
          </cell>
        </row>
        <row r="5754">
          <cell r="A5754">
            <v>30686</v>
          </cell>
          <cell r="B5754">
            <v>11.47</v>
          </cell>
        </row>
        <row r="5755">
          <cell r="A5755">
            <v>30687</v>
          </cell>
          <cell r="B5755">
            <v>11.43</v>
          </cell>
        </row>
        <row r="5756">
          <cell r="A5756">
            <v>30690</v>
          </cell>
          <cell r="B5756">
            <v>11.47</v>
          </cell>
        </row>
        <row r="5757">
          <cell r="A5757">
            <v>30691</v>
          </cell>
          <cell r="B5757">
            <v>11.44</v>
          </cell>
        </row>
        <row r="5758">
          <cell r="A5758">
            <v>30692</v>
          </cell>
          <cell r="B5758">
            <v>11.46</v>
          </cell>
        </row>
        <row r="5759">
          <cell r="A5759">
            <v>30693</v>
          </cell>
          <cell r="B5759">
            <v>11.48</v>
          </cell>
        </row>
        <row r="5760">
          <cell r="A5760">
            <v>30694</v>
          </cell>
          <cell r="B5760">
            <v>11.26</v>
          </cell>
        </row>
        <row r="5761">
          <cell r="A5761">
            <v>30697</v>
          </cell>
          <cell r="B5761">
            <v>11.25</v>
          </cell>
        </row>
        <row r="5762">
          <cell r="A5762">
            <v>30698</v>
          </cell>
          <cell r="B5762">
            <v>11.28</v>
          </cell>
        </row>
        <row r="5763">
          <cell r="A5763">
            <v>30699</v>
          </cell>
          <cell r="B5763">
            <v>11.3</v>
          </cell>
        </row>
        <row r="5764">
          <cell r="A5764">
            <v>30700</v>
          </cell>
          <cell r="B5764">
            <v>11.29</v>
          </cell>
        </row>
        <row r="5765">
          <cell r="A5765">
            <v>30701</v>
          </cell>
          <cell r="B5765">
            <v>11.32</v>
          </cell>
        </row>
        <row r="5766">
          <cell r="A5766">
            <v>30704</v>
          </cell>
          <cell r="B5766">
            <v>11.31</v>
          </cell>
        </row>
        <row r="5767">
          <cell r="A5767">
            <v>30705</v>
          </cell>
          <cell r="B5767">
            <v>11.31</v>
          </cell>
        </row>
        <row r="5768">
          <cell r="A5768">
            <v>30706</v>
          </cell>
          <cell r="B5768">
            <v>11.31</v>
          </cell>
        </row>
        <row r="5769">
          <cell r="A5769">
            <v>30707</v>
          </cell>
          <cell r="B5769">
            <v>11.31</v>
          </cell>
        </row>
        <row r="5770">
          <cell r="A5770">
            <v>30708</v>
          </cell>
          <cell r="B5770">
            <v>11.31</v>
          </cell>
        </row>
        <row r="5771">
          <cell r="A5771">
            <v>30711</v>
          </cell>
          <cell r="B5771">
            <v>11.31</v>
          </cell>
        </row>
        <row r="5772">
          <cell r="A5772">
            <v>30712</v>
          </cell>
          <cell r="B5772">
            <v>11.34</v>
          </cell>
        </row>
        <row r="5773">
          <cell r="A5773">
            <v>30713</v>
          </cell>
          <cell r="B5773">
            <v>11.31</v>
          </cell>
        </row>
        <row r="5774">
          <cell r="A5774">
            <v>30714</v>
          </cell>
          <cell r="B5774">
            <v>11.28</v>
          </cell>
        </row>
        <row r="5775">
          <cell r="A5775">
            <v>30715</v>
          </cell>
          <cell r="B5775">
            <v>11.31</v>
          </cell>
        </row>
        <row r="5776">
          <cell r="A5776">
            <v>30718</v>
          </cell>
          <cell r="B5776">
            <v>11.4</v>
          </cell>
        </row>
        <row r="5777">
          <cell r="A5777">
            <v>30719</v>
          </cell>
          <cell r="B5777">
            <v>11.4</v>
          </cell>
        </row>
        <row r="5778">
          <cell r="A5778">
            <v>30720</v>
          </cell>
          <cell r="B5778">
            <v>11.41</v>
          </cell>
        </row>
        <row r="5779">
          <cell r="A5779">
            <v>30721</v>
          </cell>
          <cell r="B5779">
            <v>11.43</v>
          </cell>
        </row>
        <row r="5780">
          <cell r="A5780">
            <v>30722</v>
          </cell>
          <cell r="B5780">
            <v>11.52</v>
          </cell>
        </row>
        <row r="5781">
          <cell r="A5781">
            <v>30725</v>
          </cell>
          <cell r="B5781" t="e">
            <v>#N/A</v>
          </cell>
        </row>
        <row r="5782">
          <cell r="A5782">
            <v>30726</v>
          </cell>
          <cell r="B5782">
            <v>11.54</v>
          </cell>
        </row>
        <row r="5783">
          <cell r="A5783">
            <v>30727</v>
          </cell>
          <cell r="B5783">
            <v>11.5</v>
          </cell>
        </row>
        <row r="5784">
          <cell r="A5784">
            <v>30728</v>
          </cell>
          <cell r="B5784">
            <v>11.51</v>
          </cell>
        </row>
        <row r="5785">
          <cell r="A5785">
            <v>30729</v>
          </cell>
          <cell r="B5785">
            <v>11.63</v>
          </cell>
        </row>
        <row r="5786">
          <cell r="A5786">
            <v>30732</v>
          </cell>
          <cell r="B5786" t="e">
            <v>#N/A</v>
          </cell>
        </row>
        <row r="5787">
          <cell r="A5787">
            <v>30733</v>
          </cell>
          <cell r="B5787">
            <v>11.62</v>
          </cell>
        </row>
        <row r="5788">
          <cell r="A5788">
            <v>30734</v>
          </cell>
          <cell r="B5788">
            <v>11.61</v>
          </cell>
        </row>
        <row r="5789">
          <cell r="A5789">
            <v>30735</v>
          </cell>
          <cell r="B5789">
            <v>11.76</v>
          </cell>
        </row>
        <row r="5790">
          <cell r="A5790">
            <v>30736</v>
          </cell>
          <cell r="B5790">
            <v>11.69</v>
          </cell>
        </row>
        <row r="5791">
          <cell r="A5791">
            <v>30739</v>
          </cell>
          <cell r="B5791">
            <v>11.77</v>
          </cell>
        </row>
        <row r="5792">
          <cell r="A5792">
            <v>30740</v>
          </cell>
          <cell r="B5792">
            <v>11.8</v>
          </cell>
        </row>
        <row r="5793">
          <cell r="A5793">
            <v>30741</v>
          </cell>
          <cell r="B5793">
            <v>11.74</v>
          </cell>
        </row>
        <row r="5794">
          <cell r="A5794">
            <v>30742</v>
          </cell>
          <cell r="B5794">
            <v>11.77</v>
          </cell>
        </row>
        <row r="5795">
          <cell r="A5795">
            <v>30743</v>
          </cell>
          <cell r="B5795">
            <v>11.68</v>
          </cell>
        </row>
        <row r="5796">
          <cell r="A5796">
            <v>30746</v>
          </cell>
          <cell r="B5796">
            <v>11.76</v>
          </cell>
        </row>
        <row r="5797">
          <cell r="A5797">
            <v>30747</v>
          </cell>
          <cell r="B5797">
            <v>11.77</v>
          </cell>
        </row>
        <row r="5798">
          <cell r="A5798">
            <v>30748</v>
          </cell>
          <cell r="B5798">
            <v>11.87</v>
          </cell>
        </row>
        <row r="5799">
          <cell r="A5799">
            <v>30749</v>
          </cell>
          <cell r="B5799">
            <v>11.9</v>
          </cell>
        </row>
        <row r="5800">
          <cell r="A5800">
            <v>30750</v>
          </cell>
          <cell r="B5800">
            <v>11.95</v>
          </cell>
        </row>
        <row r="5801">
          <cell r="A5801">
            <v>30753</v>
          </cell>
          <cell r="B5801">
            <v>11.94</v>
          </cell>
        </row>
        <row r="5802">
          <cell r="A5802">
            <v>30754</v>
          </cell>
          <cell r="B5802">
            <v>11.97</v>
          </cell>
        </row>
        <row r="5803">
          <cell r="A5803">
            <v>30755</v>
          </cell>
          <cell r="B5803">
            <v>12</v>
          </cell>
        </row>
        <row r="5804">
          <cell r="A5804">
            <v>30756</v>
          </cell>
          <cell r="B5804">
            <v>11.99</v>
          </cell>
        </row>
        <row r="5805">
          <cell r="A5805">
            <v>30757</v>
          </cell>
          <cell r="B5805">
            <v>12.01</v>
          </cell>
        </row>
        <row r="5806">
          <cell r="A5806">
            <v>30760</v>
          </cell>
          <cell r="B5806">
            <v>12.11</v>
          </cell>
        </row>
        <row r="5807">
          <cell r="A5807">
            <v>30761</v>
          </cell>
          <cell r="B5807">
            <v>12.13</v>
          </cell>
        </row>
        <row r="5808">
          <cell r="A5808">
            <v>30762</v>
          </cell>
          <cell r="B5808">
            <v>12.17</v>
          </cell>
        </row>
        <row r="5809">
          <cell r="A5809">
            <v>30763</v>
          </cell>
          <cell r="B5809">
            <v>12.22</v>
          </cell>
        </row>
        <row r="5810">
          <cell r="A5810">
            <v>30764</v>
          </cell>
          <cell r="B5810">
            <v>12.23</v>
          </cell>
        </row>
        <row r="5811">
          <cell r="A5811">
            <v>30767</v>
          </cell>
          <cell r="B5811">
            <v>12.2</v>
          </cell>
        </row>
        <row r="5812">
          <cell r="A5812">
            <v>30768</v>
          </cell>
          <cell r="B5812">
            <v>12.21</v>
          </cell>
        </row>
        <row r="5813">
          <cell r="A5813">
            <v>30769</v>
          </cell>
          <cell r="B5813">
            <v>12.15</v>
          </cell>
        </row>
        <row r="5814">
          <cell r="A5814">
            <v>30770</v>
          </cell>
          <cell r="B5814">
            <v>12.16</v>
          </cell>
        </row>
        <row r="5815">
          <cell r="A5815">
            <v>30771</v>
          </cell>
          <cell r="B5815">
            <v>12.28</v>
          </cell>
        </row>
        <row r="5816">
          <cell r="A5816">
            <v>30774</v>
          </cell>
          <cell r="B5816">
            <v>12.29</v>
          </cell>
        </row>
        <row r="5817">
          <cell r="A5817">
            <v>30775</v>
          </cell>
          <cell r="B5817">
            <v>12.4</v>
          </cell>
        </row>
        <row r="5818">
          <cell r="A5818">
            <v>30776</v>
          </cell>
          <cell r="B5818">
            <v>12.44</v>
          </cell>
        </row>
        <row r="5819">
          <cell r="A5819">
            <v>30777</v>
          </cell>
          <cell r="B5819">
            <v>12.42</v>
          </cell>
        </row>
        <row r="5820">
          <cell r="A5820">
            <v>30778</v>
          </cell>
          <cell r="B5820">
            <v>12.24</v>
          </cell>
        </row>
        <row r="5821">
          <cell r="A5821">
            <v>30781</v>
          </cell>
          <cell r="B5821">
            <v>12.22</v>
          </cell>
        </row>
        <row r="5822">
          <cell r="A5822">
            <v>30782</v>
          </cell>
          <cell r="B5822">
            <v>12.26</v>
          </cell>
        </row>
        <row r="5823">
          <cell r="A5823">
            <v>30783</v>
          </cell>
          <cell r="B5823">
            <v>12.24</v>
          </cell>
        </row>
        <row r="5824">
          <cell r="A5824">
            <v>30784</v>
          </cell>
          <cell r="B5824">
            <v>12.16</v>
          </cell>
        </row>
        <row r="5825">
          <cell r="A5825">
            <v>30785</v>
          </cell>
          <cell r="B5825">
            <v>12.3</v>
          </cell>
        </row>
        <row r="5826">
          <cell r="A5826">
            <v>30788</v>
          </cell>
          <cell r="B5826">
            <v>12.35</v>
          </cell>
        </row>
        <row r="5827">
          <cell r="A5827">
            <v>30789</v>
          </cell>
          <cell r="B5827">
            <v>12.3</v>
          </cell>
        </row>
        <row r="5828">
          <cell r="A5828">
            <v>30790</v>
          </cell>
          <cell r="B5828">
            <v>12.4</v>
          </cell>
        </row>
        <row r="5829">
          <cell r="A5829">
            <v>30791</v>
          </cell>
          <cell r="B5829">
            <v>12.47</v>
          </cell>
        </row>
        <row r="5830">
          <cell r="A5830">
            <v>30792</v>
          </cell>
          <cell r="B5830" t="e">
            <v>#N/A</v>
          </cell>
        </row>
        <row r="5831">
          <cell r="A5831">
            <v>30795</v>
          </cell>
          <cell r="B5831">
            <v>12.49</v>
          </cell>
        </row>
        <row r="5832">
          <cell r="A5832">
            <v>30796</v>
          </cell>
          <cell r="B5832">
            <v>12.46</v>
          </cell>
        </row>
        <row r="5833">
          <cell r="A5833">
            <v>30797</v>
          </cell>
          <cell r="B5833">
            <v>12.45</v>
          </cell>
        </row>
        <row r="5834">
          <cell r="A5834">
            <v>30798</v>
          </cell>
          <cell r="B5834">
            <v>12.42</v>
          </cell>
        </row>
        <row r="5835">
          <cell r="A5835">
            <v>30799</v>
          </cell>
          <cell r="B5835">
            <v>12.55</v>
          </cell>
        </row>
        <row r="5836">
          <cell r="A5836">
            <v>30802</v>
          </cell>
          <cell r="B5836">
            <v>12.57</v>
          </cell>
        </row>
        <row r="5837">
          <cell r="A5837">
            <v>30803</v>
          </cell>
          <cell r="B5837">
            <v>12.57</v>
          </cell>
        </row>
        <row r="5838">
          <cell r="A5838">
            <v>30804</v>
          </cell>
          <cell r="B5838">
            <v>12.62</v>
          </cell>
        </row>
        <row r="5839">
          <cell r="A5839">
            <v>30805</v>
          </cell>
          <cell r="B5839">
            <v>12.64</v>
          </cell>
        </row>
        <row r="5840">
          <cell r="A5840">
            <v>30806</v>
          </cell>
          <cell r="B5840">
            <v>12.83</v>
          </cell>
        </row>
        <row r="5841">
          <cell r="A5841">
            <v>30809</v>
          </cell>
          <cell r="B5841">
            <v>12.9</v>
          </cell>
        </row>
        <row r="5842">
          <cell r="A5842">
            <v>30810</v>
          </cell>
          <cell r="B5842">
            <v>12.88</v>
          </cell>
        </row>
        <row r="5843">
          <cell r="A5843">
            <v>30811</v>
          </cell>
          <cell r="B5843">
            <v>12.97</v>
          </cell>
        </row>
        <row r="5844">
          <cell r="A5844">
            <v>30812</v>
          </cell>
          <cell r="B5844">
            <v>12.98</v>
          </cell>
        </row>
        <row r="5845">
          <cell r="A5845">
            <v>30813</v>
          </cell>
          <cell r="B5845">
            <v>13.2</v>
          </cell>
        </row>
        <row r="5846">
          <cell r="A5846">
            <v>30816</v>
          </cell>
          <cell r="B5846">
            <v>13.3</v>
          </cell>
        </row>
        <row r="5847">
          <cell r="A5847">
            <v>30817</v>
          </cell>
          <cell r="B5847">
            <v>13.23</v>
          </cell>
        </row>
        <row r="5848">
          <cell r="A5848">
            <v>30818</v>
          </cell>
          <cell r="B5848">
            <v>13.17</v>
          </cell>
        </row>
        <row r="5849">
          <cell r="A5849">
            <v>30819</v>
          </cell>
          <cell r="B5849">
            <v>13.27</v>
          </cell>
        </row>
        <row r="5850">
          <cell r="A5850">
            <v>30820</v>
          </cell>
          <cell r="B5850">
            <v>13.21</v>
          </cell>
        </row>
        <row r="5851">
          <cell r="A5851">
            <v>30823</v>
          </cell>
          <cell r="B5851">
            <v>13.18</v>
          </cell>
        </row>
        <row r="5852">
          <cell r="A5852">
            <v>30824</v>
          </cell>
          <cell r="B5852">
            <v>13.27</v>
          </cell>
        </row>
        <row r="5853">
          <cell r="A5853">
            <v>30825</v>
          </cell>
          <cell r="B5853">
            <v>13.3</v>
          </cell>
        </row>
        <row r="5854">
          <cell r="A5854">
            <v>30826</v>
          </cell>
          <cell r="B5854">
            <v>13.46</v>
          </cell>
        </row>
        <row r="5855">
          <cell r="A5855">
            <v>30827</v>
          </cell>
          <cell r="B5855">
            <v>13.52</v>
          </cell>
        </row>
        <row r="5856">
          <cell r="A5856">
            <v>30830</v>
          </cell>
          <cell r="B5856" t="e">
            <v>#N/A</v>
          </cell>
        </row>
        <row r="5857">
          <cell r="A5857">
            <v>30831</v>
          </cell>
          <cell r="B5857">
            <v>13.7</v>
          </cell>
        </row>
        <row r="5858">
          <cell r="A5858">
            <v>30832</v>
          </cell>
          <cell r="B5858">
            <v>13.84</v>
          </cell>
        </row>
        <row r="5859">
          <cell r="A5859">
            <v>30833</v>
          </cell>
          <cell r="B5859">
            <v>13.76</v>
          </cell>
        </row>
        <row r="5860">
          <cell r="A5860">
            <v>30834</v>
          </cell>
          <cell r="B5860">
            <v>13.46</v>
          </cell>
        </row>
        <row r="5861">
          <cell r="A5861">
            <v>30837</v>
          </cell>
          <cell r="B5861">
            <v>13.29</v>
          </cell>
        </row>
        <row r="5862">
          <cell r="A5862">
            <v>30838</v>
          </cell>
          <cell r="B5862">
            <v>13.24</v>
          </cell>
        </row>
        <row r="5863">
          <cell r="A5863">
            <v>30839</v>
          </cell>
          <cell r="B5863">
            <v>13.38</v>
          </cell>
        </row>
        <row r="5864">
          <cell r="A5864">
            <v>30840</v>
          </cell>
          <cell r="B5864">
            <v>13.43</v>
          </cell>
        </row>
        <row r="5865">
          <cell r="A5865">
            <v>30841</v>
          </cell>
          <cell r="B5865">
            <v>13.35</v>
          </cell>
        </row>
        <row r="5866">
          <cell r="A5866">
            <v>30844</v>
          </cell>
          <cell r="B5866">
            <v>13.57</v>
          </cell>
        </row>
        <row r="5867">
          <cell r="A5867">
            <v>30845</v>
          </cell>
          <cell r="B5867">
            <v>13.45</v>
          </cell>
        </row>
        <row r="5868">
          <cell r="A5868">
            <v>30846</v>
          </cell>
          <cell r="B5868">
            <v>13.37</v>
          </cell>
        </row>
        <row r="5869">
          <cell r="A5869">
            <v>30847</v>
          </cell>
          <cell r="B5869">
            <v>13.31</v>
          </cell>
        </row>
        <row r="5870">
          <cell r="A5870">
            <v>30848</v>
          </cell>
          <cell r="B5870">
            <v>13.12</v>
          </cell>
        </row>
        <row r="5871">
          <cell r="A5871">
            <v>30851</v>
          </cell>
          <cell r="B5871">
            <v>13.19</v>
          </cell>
        </row>
        <row r="5872">
          <cell r="A5872">
            <v>30852</v>
          </cell>
          <cell r="B5872">
            <v>13.3</v>
          </cell>
        </row>
        <row r="5873">
          <cell r="A5873">
            <v>30853</v>
          </cell>
          <cell r="B5873">
            <v>13.57</v>
          </cell>
        </row>
        <row r="5874">
          <cell r="A5874">
            <v>30854</v>
          </cell>
          <cell r="B5874">
            <v>13.67</v>
          </cell>
        </row>
        <row r="5875">
          <cell r="A5875">
            <v>30855</v>
          </cell>
          <cell r="B5875">
            <v>13.72</v>
          </cell>
        </row>
        <row r="5876">
          <cell r="A5876">
            <v>30858</v>
          </cell>
          <cell r="B5876">
            <v>13.7</v>
          </cell>
        </row>
        <row r="5877">
          <cell r="A5877">
            <v>30859</v>
          </cell>
          <cell r="B5877">
            <v>13.77</v>
          </cell>
        </row>
        <row r="5878">
          <cell r="A5878">
            <v>30860</v>
          </cell>
          <cell r="B5878">
            <v>13.7</v>
          </cell>
        </row>
        <row r="5879">
          <cell r="A5879">
            <v>30861</v>
          </cell>
          <cell r="B5879">
            <v>13.7</v>
          </cell>
        </row>
        <row r="5880">
          <cell r="A5880">
            <v>30862</v>
          </cell>
          <cell r="B5880">
            <v>13.72</v>
          </cell>
        </row>
        <row r="5881">
          <cell r="A5881">
            <v>30865</v>
          </cell>
          <cell r="B5881">
            <v>13.73</v>
          </cell>
        </row>
        <row r="5882">
          <cell r="A5882">
            <v>30866</v>
          </cell>
          <cell r="B5882">
            <v>13.67</v>
          </cell>
        </row>
        <row r="5883">
          <cell r="A5883">
            <v>30867</v>
          </cell>
          <cell r="B5883" t="e">
            <v>#N/A</v>
          </cell>
        </row>
        <row r="5884">
          <cell r="A5884">
            <v>30868</v>
          </cell>
          <cell r="B5884">
            <v>13.64</v>
          </cell>
        </row>
        <row r="5885">
          <cell r="A5885">
            <v>30869</v>
          </cell>
          <cell r="B5885">
            <v>13.65</v>
          </cell>
        </row>
        <row r="5886">
          <cell r="A5886">
            <v>30872</v>
          </cell>
          <cell r="B5886">
            <v>13.4</v>
          </cell>
        </row>
        <row r="5887">
          <cell r="A5887">
            <v>30873</v>
          </cell>
          <cell r="B5887">
            <v>13.46</v>
          </cell>
        </row>
        <row r="5888">
          <cell r="A5888">
            <v>30874</v>
          </cell>
          <cell r="B5888">
            <v>13.45</v>
          </cell>
        </row>
        <row r="5889">
          <cell r="A5889">
            <v>30875</v>
          </cell>
          <cell r="B5889">
            <v>13.39</v>
          </cell>
        </row>
        <row r="5890">
          <cell r="A5890">
            <v>30876</v>
          </cell>
          <cell r="B5890">
            <v>13.24</v>
          </cell>
        </row>
        <row r="5891">
          <cell r="A5891">
            <v>30879</v>
          </cell>
          <cell r="B5891">
            <v>13.24</v>
          </cell>
        </row>
        <row r="5892">
          <cell r="A5892">
            <v>30880</v>
          </cell>
          <cell r="B5892">
            <v>13.29</v>
          </cell>
        </row>
        <row r="5893">
          <cell r="A5893">
            <v>30881</v>
          </cell>
          <cell r="B5893">
            <v>13.22</v>
          </cell>
        </row>
        <row r="5894">
          <cell r="A5894">
            <v>30882</v>
          </cell>
          <cell r="B5894">
            <v>13.17</v>
          </cell>
        </row>
        <row r="5895">
          <cell r="A5895">
            <v>30883</v>
          </cell>
          <cell r="B5895">
            <v>13.24</v>
          </cell>
        </row>
        <row r="5896">
          <cell r="A5896">
            <v>30886</v>
          </cell>
          <cell r="B5896">
            <v>13.25</v>
          </cell>
        </row>
        <row r="5897">
          <cell r="A5897">
            <v>30887</v>
          </cell>
          <cell r="B5897">
            <v>13.24</v>
          </cell>
        </row>
        <row r="5898">
          <cell r="A5898">
            <v>30888</v>
          </cell>
          <cell r="B5898">
            <v>12.95</v>
          </cell>
        </row>
        <row r="5899">
          <cell r="A5899">
            <v>30889</v>
          </cell>
          <cell r="B5899">
            <v>12.8</v>
          </cell>
        </row>
        <row r="5900">
          <cell r="A5900">
            <v>30890</v>
          </cell>
          <cell r="B5900">
            <v>12.89</v>
          </cell>
        </row>
        <row r="5901">
          <cell r="A5901">
            <v>30893</v>
          </cell>
          <cell r="B5901">
            <v>13</v>
          </cell>
        </row>
        <row r="5902">
          <cell r="A5902">
            <v>30894</v>
          </cell>
          <cell r="B5902">
            <v>12.85</v>
          </cell>
        </row>
        <row r="5903">
          <cell r="A5903">
            <v>30895</v>
          </cell>
          <cell r="B5903">
            <v>12.74</v>
          </cell>
        </row>
        <row r="5904">
          <cell r="A5904">
            <v>30896</v>
          </cell>
          <cell r="B5904">
            <v>12.71</v>
          </cell>
        </row>
        <row r="5905">
          <cell r="A5905">
            <v>30897</v>
          </cell>
          <cell r="B5905">
            <v>12.55</v>
          </cell>
        </row>
        <row r="5906">
          <cell r="A5906">
            <v>30900</v>
          </cell>
          <cell r="B5906">
            <v>12.66</v>
          </cell>
        </row>
        <row r="5907">
          <cell r="A5907">
            <v>30901</v>
          </cell>
          <cell r="B5907">
            <v>12.64</v>
          </cell>
        </row>
        <row r="5908">
          <cell r="A5908">
            <v>30902</v>
          </cell>
          <cell r="B5908">
            <v>12.62</v>
          </cell>
        </row>
        <row r="5909">
          <cell r="A5909">
            <v>30903</v>
          </cell>
          <cell r="B5909">
            <v>12.59</v>
          </cell>
        </row>
        <row r="5910">
          <cell r="A5910">
            <v>30904</v>
          </cell>
          <cell r="B5910">
            <v>12.63</v>
          </cell>
        </row>
        <row r="5911">
          <cell r="A5911">
            <v>30907</v>
          </cell>
          <cell r="B5911">
            <v>12.71</v>
          </cell>
        </row>
        <row r="5912">
          <cell r="A5912">
            <v>30908</v>
          </cell>
          <cell r="B5912">
            <v>12.62</v>
          </cell>
        </row>
        <row r="5913">
          <cell r="A5913">
            <v>30909</v>
          </cell>
          <cell r="B5913">
            <v>12.68</v>
          </cell>
        </row>
        <row r="5914">
          <cell r="A5914">
            <v>30910</v>
          </cell>
          <cell r="B5914">
            <v>12.66</v>
          </cell>
        </row>
        <row r="5915">
          <cell r="A5915">
            <v>30911</v>
          </cell>
          <cell r="B5915">
            <v>12.67</v>
          </cell>
        </row>
        <row r="5916">
          <cell r="A5916">
            <v>30914</v>
          </cell>
          <cell r="B5916">
            <v>12.66</v>
          </cell>
        </row>
        <row r="5917">
          <cell r="A5917">
            <v>30915</v>
          </cell>
          <cell r="B5917">
            <v>12.64</v>
          </cell>
        </row>
        <row r="5918">
          <cell r="A5918">
            <v>30916</v>
          </cell>
          <cell r="B5918">
            <v>12.66</v>
          </cell>
        </row>
        <row r="5919">
          <cell r="A5919">
            <v>30917</v>
          </cell>
          <cell r="B5919">
            <v>12.68</v>
          </cell>
        </row>
        <row r="5920">
          <cell r="A5920">
            <v>30918</v>
          </cell>
          <cell r="B5920">
            <v>12.67</v>
          </cell>
        </row>
        <row r="5921">
          <cell r="A5921">
            <v>30921</v>
          </cell>
          <cell r="B5921">
            <v>12.8</v>
          </cell>
        </row>
        <row r="5922">
          <cell r="A5922">
            <v>30922</v>
          </cell>
          <cell r="B5922">
            <v>12.82</v>
          </cell>
        </row>
        <row r="5923">
          <cell r="A5923">
            <v>30923</v>
          </cell>
          <cell r="B5923">
            <v>12.78</v>
          </cell>
        </row>
        <row r="5924">
          <cell r="A5924">
            <v>30924</v>
          </cell>
          <cell r="B5924">
            <v>12.79</v>
          </cell>
        </row>
        <row r="5925">
          <cell r="A5925">
            <v>30925</v>
          </cell>
          <cell r="B5925">
            <v>12.77</v>
          </cell>
        </row>
        <row r="5926">
          <cell r="A5926">
            <v>30928</v>
          </cell>
          <cell r="B5926" t="e">
            <v>#N/A</v>
          </cell>
        </row>
        <row r="5927">
          <cell r="A5927">
            <v>30929</v>
          </cell>
          <cell r="B5927">
            <v>12.85</v>
          </cell>
        </row>
        <row r="5928">
          <cell r="A5928">
            <v>30930</v>
          </cell>
          <cell r="B5928">
            <v>12.92</v>
          </cell>
        </row>
        <row r="5929">
          <cell r="A5929">
            <v>30931</v>
          </cell>
          <cell r="B5929">
            <v>12.82</v>
          </cell>
        </row>
        <row r="5930">
          <cell r="A5930">
            <v>30932</v>
          </cell>
          <cell r="B5930">
            <v>12.75</v>
          </cell>
        </row>
        <row r="5931">
          <cell r="A5931">
            <v>30935</v>
          </cell>
          <cell r="B5931">
            <v>12.65</v>
          </cell>
        </row>
        <row r="5932">
          <cell r="A5932">
            <v>30936</v>
          </cell>
          <cell r="B5932">
            <v>12.59</v>
          </cell>
        </row>
        <row r="5933">
          <cell r="A5933">
            <v>30937</v>
          </cell>
          <cell r="B5933">
            <v>12.62</v>
          </cell>
        </row>
        <row r="5934">
          <cell r="A5934">
            <v>30938</v>
          </cell>
          <cell r="B5934">
            <v>12.47</v>
          </cell>
        </row>
        <row r="5935">
          <cell r="A5935">
            <v>30939</v>
          </cell>
          <cell r="B5935">
            <v>12.42</v>
          </cell>
        </row>
        <row r="5936">
          <cell r="A5936">
            <v>30942</v>
          </cell>
          <cell r="B5936">
            <v>12.42</v>
          </cell>
        </row>
        <row r="5937">
          <cell r="A5937">
            <v>30943</v>
          </cell>
          <cell r="B5937">
            <v>12.33</v>
          </cell>
        </row>
        <row r="5938">
          <cell r="A5938">
            <v>30944</v>
          </cell>
          <cell r="B5938">
            <v>12.26</v>
          </cell>
        </row>
        <row r="5939">
          <cell r="A5939">
            <v>30945</v>
          </cell>
          <cell r="B5939">
            <v>12.27</v>
          </cell>
        </row>
        <row r="5940">
          <cell r="A5940">
            <v>30946</v>
          </cell>
          <cell r="B5940">
            <v>12.44</v>
          </cell>
        </row>
        <row r="5941">
          <cell r="A5941">
            <v>30949</v>
          </cell>
          <cell r="B5941">
            <v>12.51</v>
          </cell>
        </row>
        <row r="5942">
          <cell r="A5942">
            <v>30950</v>
          </cell>
          <cell r="B5942">
            <v>12.53</v>
          </cell>
        </row>
        <row r="5943">
          <cell r="A5943">
            <v>30951</v>
          </cell>
          <cell r="B5943">
            <v>12.47</v>
          </cell>
        </row>
        <row r="5944">
          <cell r="A5944">
            <v>30952</v>
          </cell>
          <cell r="B5944">
            <v>12.31</v>
          </cell>
        </row>
        <row r="5945">
          <cell r="A5945">
            <v>30953</v>
          </cell>
          <cell r="B5945">
            <v>12.48</v>
          </cell>
        </row>
        <row r="5946">
          <cell r="A5946">
            <v>30956</v>
          </cell>
          <cell r="B5946">
            <v>12.51</v>
          </cell>
        </row>
        <row r="5947">
          <cell r="A5947">
            <v>30957</v>
          </cell>
          <cell r="B5947">
            <v>12.52</v>
          </cell>
        </row>
        <row r="5948">
          <cell r="A5948">
            <v>30958</v>
          </cell>
          <cell r="B5948">
            <v>12.49</v>
          </cell>
        </row>
        <row r="5949">
          <cell r="A5949">
            <v>30959</v>
          </cell>
          <cell r="B5949">
            <v>12.45</v>
          </cell>
        </row>
        <row r="5950">
          <cell r="A5950">
            <v>30960</v>
          </cell>
          <cell r="B5950">
            <v>12.35</v>
          </cell>
        </row>
        <row r="5951">
          <cell r="A5951">
            <v>30963</v>
          </cell>
          <cell r="B5951" t="e">
            <v>#N/A</v>
          </cell>
        </row>
        <row r="5952">
          <cell r="A5952">
            <v>30964</v>
          </cell>
          <cell r="B5952">
            <v>12.32</v>
          </cell>
        </row>
        <row r="5953">
          <cell r="A5953">
            <v>30965</v>
          </cell>
          <cell r="B5953">
            <v>12.32</v>
          </cell>
        </row>
        <row r="5954">
          <cell r="A5954">
            <v>30966</v>
          </cell>
          <cell r="B5954">
            <v>12.23</v>
          </cell>
        </row>
        <row r="5955">
          <cell r="A5955">
            <v>30967</v>
          </cell>
          <cell r="B5955">
            <v>12.17</v>
          </cell>
        </row>
        <row r="5956">
          <cell r="A5956">
            <v>30970</v>
          </cell>
          <cell r="B5956">
            <v>12.24</v>
          </cell>
        </row>
        <row r="5957">
          <cell r="A5957">
            <v>30971</v>
          </cell>
          <cell r="B5957">
            <v>12.25</v>
          </cell>
        </row>
        <row r="5958">
          <cell r="A5958">
            <v>30972</v>
          </cell>
          <cell r="B5958">
            <v>12.21</v>
          </cell>
        </row>
        <row r="5959">
          <cell r="A5959">
            <v>30973</v>
          </cell>
          <cell r="B5959">
            <v>11.98</v>
          </cell>
        </row>
        <row r="5960">
          <cell r="A5960">
            <v>30974</v>
          </cell>
          <cell r="B5960">
            <v>11.82</v>
          </cell>
        </row>
        <row r="5961">
          <cell r="A5961">
            <v>30977</v>
          </cell>
          <cell r="B5961">
            <v>11.82</v>
          </cell>
        </row>
        <row r="5962">
          <cell r="A5962">
            <v>30978</v>
          </cell>
          <cell r="B5962">
            <v>11.62</v>
          </cell>
        </row>
        <row r="5963">
          <cell r="A5963">
            <v>30979</v>
          </cell>
          <cell r="B5963">
            <v>11.55</v>
          </cell>
        </row>
        <row r="5964">
          <cell r="A5964">
            <v>30980</v>
          </cell>
          <cell r="B5964">
            <v>11.65</v>
          </cell>
        </row>
        <row r="5965">
          <cell r="A5965">
            <v>30981</v>
          </cell>
          <cell r="B5965">
            <v>11.83</v>
          </cell>
        </row>
        <row r="5966">
          <cell r="A5966">
            <v>30984</v>
          </cell>
          <cell r="B5966">
            <v>11.79</v>
          </cell>
        </row>
        <row r="5967">
          <cell r="A5967">
            <v>30985</v>
          </cell>
          <cell r="B5967">
            <v>11.63</v>
          </cell>
        </row>
        <row r="5968">
          <cell r="A5968">
            <v>30986</v>
          </cell>
          <cell r="B5968">
            <v>11.59</v>
          </cell>
        </row>
        <row r="5969">
          <cell r="A5969">
            <v>30987</v>
          </cell>
          <cell r="B5969">
            <v>11.45</v>
          </cell>
        </row>
        <row r="5970">
          <cell r="A5970">
            <v>30988</v>
          </cell>
          <cell r="B5970">
            <v>11.46</v>
          </cell>
        </row>
        <row r="5971">
          <cell r="A5971">
            <v>30991</v>
          </cell>
          <cell r="B5971">
            <v>11.4</v>
          </cell>
        </row>
        <row r="5972">
          <cell r="A5972">
            <v>30992</v>
          </cell>
          <cell r="B5972" t="e">
            <v>#N/A</v>
          </cell>
        </row>
        <row r="5973">
          <cell r="A5973">
            <v>30993</v>
          </cell>
          <cell r="B5973">
            <v>11.45</v>
          </cell>
        </row>
        <row r="5974">
          <cell r="A5974">
            <v>30994</v>
          </cell>
          <cell r="B5974">
            <v>11.55</v>
          </cell>
        </row>
        <row r="5975">
          <cell r="A5975">
            <v>30995</v>
          </cell>
          <cell r="B5975">
            <v>11.47</v>
          </cell>
        </row>
        <row r="5976">
          <cell r="A5976">
            <v>30998</v>
          </cell>
          <cell r="B5976" t="e">
            <v>#N/A</v>
          </cell>
        </row>
        <row r="5977">
          <cell r="A5977">
            <v>30999</v>
          </cell>
          <cell r="B5977">
            <v>11.55</v>
          </cell>
        </row>
        <row r="5978">
          <cell r="A5978">
            <v>31000</v>
          </cell>
          <cell r="B5978">
            <v>11.59</v>
          </cell>
        </row>
        <row r="5979">
          <cell r="A5979">
            <v>31001</v>
          </cell>
          <cell r="B5979">
            <v>11.52</v>
          </cell>
        </row>
        <row r="5980">
          <cell r="A5980">
            <v>31002</v>
          </cell>
          <cell r="B5980">
            <v>11.46</v>
          </cell>
        </row>
        <row r="5981">
          <cell r="A5981">
            <v>31005</v>
          </cell>
          <cell r="B5981">
            <v>11.41</v>
          </cell>
        </row>
        <row r="5982">
          <cell r="A5982">
            <v>31006</v>
          </cell>
          <cell r="B5982">
            <v>11.29</v>
          </cell>
        </row>
        <row r="5983">
          <cell r="A5983">
            <v>31007</v>
          </cell>
          <cell r="B5983">
            <v>11.14</v>
          </cell>
        </row>
        <row r="5984">
          <cell r="A5984">
            <v>31008</v>
          </cell>
          <cell r="B5984" t="e">
            <v>#N/A</v>
          </cell>
        </row>
        <row r="5985">
          <cell r="A5985">
            <v>31009</v>
          </cell>
          <cell r="B5985">
            <v>10.99</v>
          </cell>
        </row>
        <row r="5986">
          <cell r="A5986">
            <v>31012</v>
          </cell>
          <cell r="B5986">
            <v>11.05</v>
          </cell>
        </row>
        <row r="5987">
          <cell r="A5987">
            <v>31013</v>
          </cell>
          <cell r="B5987">
            <v>11.05</v>
          </cell>
        </row>
        <row r="5988">
          <cell r="A5988">
            <v>31014</v>
          </cell>
          <cell r="B5988">
            <v>11.03</v>
          </cell>
        </row>
        <row r="5989">
          <cell r="A5989">
            <v>31015</v>
          </cell>
          <cell r="B5989">
            <v>11.07</v>
          </cell>
        </row>
        <row r="5990">
          <cell r="A5990">
            <v>31016</v>
          </cell>
          <cell r="B5990">
            <v>11.25</v>
          </cell>
        </row>
        <row r="5991">
          <cell r="A5991">
            <v>31019</v>
          </cell>
          <cell r="B5991">
            <v>11.23</v>
          </cell>
        </row>
        <row r="5992">
          <cell r="A5992">
            <v>31020</v>
          </cell>
          <cell r="B5992">
            <v>11.16</v>
          </cell>
        </row>
        <row r="5993">
          <cell r="A5993">
            <v>31021</v>
          </cell>
          <cell r="B5993">
            <v>11.14</v>
          </cell>
        </row>
        <row r="5994">
          <cell r="A5994">
            <v>31022</v>
          </cell>
          <cell r="B5994">
            <v>11.23</v>
          </cell>
        </row>
        <row r="5995">
          <cell r="A5995">
            <v>31023</v>
          </cell>
          <cell r="B5995">
            <v>11.31</v>
          </cell>
        </row>
        <row r="5996">
          <cell r="A5996">
            <v>31026</v>
          </cell>
          <cell r="B5996">
            <v>11.26</v>
          </cell>
        </row>
        <row r="5997">
          <cell r="A5997">
            <v>31027</v>
          </cell>
          <cell r="B5997">
            <v>11.18</v>
          </cell>
        </row>
        <row r="5998">
          <cell r="A5998">
            <v>31028</v>
          </cell>
          <cell r="B5998">
            <v>11.14</v>
          </cell>
        </row>
        <row r="5999">
          <cell r="A5999">
            <v>31029</v>
          </cell>
          <cell r="B5999">
            <v>11.27</v>
          </cell>
        </row>
        <row r="6000">
          <cell r="A6000">
            <v>31030</v>
          </cell>
          <cell r="B6000">
            <v>11.08</v>
          </cell>
        </row>
        <row r="6001">
          <cell r="A6001">
            <v>31033</v>
          </cell>
          <cell r="B6001">
            <v>11.01</v>
          </cell>
        </row>
        <row r="6002">
          <cell r="A6002">
            <v>31034</v>
          </cell>
          <cell r="B6002">
            <v>10.83</v>
          </cell>
        </row>
        <row r="6003">
          <cell r="A6003">
            <v>31035</v>
          </cell>
          <cell r="B6003">
            <v>10.86</v>
          </cell>
        </row>
        <row r="6004">
          <cell r="A6004">
            <v>31036</v>
          </cell>
          <cell r="B6004">
            <v>10.89</v>
          </cell>
        </row>
        <row r="6005">
          <cell r="A6005">
            <v>31037</v>
          </cell>
          <cell r="B6005">
            <v>10.89</v>
          </cell>
        </row>
        <row r="6006">
          <cell r="A6006">
            <v>31040</v>
          </cell>
          <cell r="B6006">
            <v>10.85</v>
          </cell>
        </row>
        <row r="6007">
          <cell r="A6007">
            <v>31041</v>
          </cell>
          <cell r="B6007" t="e">
            <v>#N/A</v>
          </cell>
        </row>
        <row r="6008">
          <cell r="A6008">
            <v>31042</v>
          </cell>
          <cell r="B6008">
            <v>10.97</v>
          </cell>
        </row>
        <row r="6009">
          <cell r="A6009">
            <v>31043</v>
          </cell>
          <cell r="B6009">
            <v>10.98</v>
          </cell>
        </row>
        <row r="6010">
          <cell r="A6010">
            <v>31044</v>
          </cell>
          <cell r="B6010">
            <v>11.03</v>
          </cell>
        </row>
        <row r="6011">
          <cell r="A6011">
            <v>31047</v>
          </cell>
          <cell r="B6011">
            <v>11.08</v>
          </cell>
        </row>
        <row r="6012">
          <cell r="A6012">
            <v>31048</v>
          </cell>
          <cell r="B6012" t="e">
            <v>#N/A</v>
          </cell>
        </row>
        <row r="6013">
          <cell r="A6013">
            <v>31049</v>
          </cell>
          <cell r="B6013">
            <v>11.22</v>
          </cell>
        </row>
        <row r="6014">
          <cell r="A6014">
            <v>31050</v>
          </cell>
          <cell r="B6014">
            <v>11.13</v>
          </cell>
        </row>
        <row r="6015">
          <cell r="A6015">
            <v>31051</v>
          </cell>
          <cell r="B6015">
            <v>11.19</v>
          </cell>
        </row>
        <row r="6016">
          <cell r="A6016">
            <v>31054</v>
          </cell>
          <cell r="B6016">
            <v>11.09</v>
          </cell>
        </row>
        <row r="6017">
          <cell r="A6017">
            <v>31055</v>
          </cell>
          <cell r="B6017">
            <v>11.04</v>
          </cell>
        </row>
        <row r="6018">
          <cell r="A6018">
            <v>31056</v>
          </cell>
          <cell r="B6018">
            <v>11.03</v>
          </cell>
        </row>
        <row r="6019">
          <cell r="A6019">
            <v>31057</v>
          </cell>
          <cell r="B6019">
            <v>11.05</v>
          </cell>
        </row>
        <row r="6020">
          <cell r="A6020">
            <v>31058</v>
          </cell>
          <cell r="B6020">
            <v>11.14</v>
          </cell>
        </row>
        <row r="6021">
          <cell r="A6021">
            <v>31061</v>
          </cell>
          <cell r="B6021">
            <v>11.13</v>
          </cell>
        </row>
        <row r="6022">
          <cell r="A6022">
            <v>31062</v>
          </cell>
          <cell r="B6022">
            <v>11.01</v>
          </cell>
        </row>
        <row r="6023">
          <cell r="A6023">
            <v>31063</v>
          </cell>
          <cell r="B6023">
            <v>11.02</v>
          </cell>
        </row>
        <row r="6024">
          <cell r="A6024">
            <v>31064</v>
          </cell>
          <cell r="B6024">
            <v>10.99</v>
          </cell>
        </row>
        <row r="6025">
          <cell r="A6025">
            <v>31065</v>
          </cell>
          <cell r="B6025">
            <v>10.89</v>
          </cell>
        </row>
        <row r="6026">
          <cell r="A6026">
            <v>31068</v>
          </cell>
          <cell r="B6026" t="e">
            <v>#N/A</v>
          </cell>
        </row>
        <row r="6027">
          <cell r="A6027">
            <v>31069</v>
          </cell>
          <cell r="B6027">
            <v>10.79</v>
          </cell>
        </row>
        <row r="6028">
          <cell r="A6028">
            <v>31070</v>
          </cell>
          <cell r="B6028">
            <v>10.74</v>
          </cell>
        </row>
        <row r="6029">
          <cell r="A6029">
            <v>31071</v>
          </cell>
          <cell r="B6029">
            <v>10.61</v>
          </cell>
        </row>
        <row r="6030">
          <cell r="A6030">
            <v>31072</v>
          </cell>
          <cell r="B6030">
            <v>10.66</v>
          </cell>
        </row>
        <row r="6031">
          <cell r="A6031">
            <v>31075</v>
          </cell>
          <cell r="B6031">
            <v>10.7</v>
          </cell>
        </row>
        <row r="6032">
          <cell r="A6032">
            <v>31076</v>
          </cell>
          <cell r="B6032">
            <v>10.7</v>
          </cell>
        </row>
        <row r="6033">
          <cell r="A6033">
            <v>31077</v>
          </cell>
          <cell r="B6033">
            <v>10.68</v>
          </cell>
        </row>
        <row r="6034">
          <cell r="A6034">
            <v>31078</v>
          </cell>
          <cell r="B6034">
            <v>10.77</v>
          </cell>
        </row>
        <row r="6035">
          <cell r="A6035">
            <v>31079</v>
          </cell>
          <cell r="B6035">
            <v>10.93</v>
          </cell>
        </row>
        <row r="6036">
          <cell r="A6036">
            <v>31082</v>
          </cell>
          <cell r="B6036">
            <v>10.99</v>
          </cell>
        </row>
        <row r="6037">
          <cell r="A6037">
            <v>31083</v>
          </cell>
          <cell r="B6037">
            <v>10.93</v>
          </cell>
        </row>
        <row r="6038">
          <cell r="A6038">
            <v>31084</v>
          </cell>
          <cell r="B6038">
            <v>11</v>
          </cell>
        </row>
        <row r="6039">
          <cell r="A6039">
            <v>31085</v>
          </cell>
          <cell r="B6039">
            <v>11.04</v>
          </cell>
        </row>
        <row r="6040">
          <cell r="A6040">
            <v>31086</v>
          </cell>
          <cell r="B6040">
            <v>11</v>
          </cell>
        </row>
        <row r="6041">
          <cell r="A6041">
            <v>31089</v>
          </cell>
          <cell r="B6041">
            <v>11.05</v>
          </cell>
        </row>
        <row r="6042">
          <cell r="A6042">
            <v>31090</v>
          </cell>
          <cell r="B6042" t="e">
            <v>#N/A</v>
          </cell>
        </row>
        <row r="6043">
          <cell r="A6043">
            <v>31091</v>
          </cell>
          <cell r="B6043">
            <v>11.02</v>
          </cell>
        </row>
        <row r="6044">
          <cell r="A6044">
            <v>31092</v>
          </cell>
          <cell r="B6044">
            <v>10.93</v>
          </cell>
        </row>
        <row r="6045">
          <cell r="A6045">
            <v>31093</v>
          </cell>
          <cell r="B6045">
            <v>10.98</v>
          </cell>
        </row>
        <row r="6046">
          <cell r="A6046">
            <v>31096</v>
          </cell>
          <cell r="B6046" t="e">
            <v>#N/A</v>
          </cell>
        </row>
        <row r="6047">
          <cell r="A6047">
            <v>31097</v>
          </cell>
          <cell r="B6047">
            <v>10.95</v>
          </cell>
        </row>
        <row r="6048">
          <cell r="A6048">
            <v>31098</v>
          </cell>
          <cell r="B6048">
            <v>11.09</v>
          </cell>
        </row>
        <row r="6049">
          <cell r="A6049">
            <v>31099</v>
          </cell>
          <cell r="B6049">
            <v>11.29</v>
          </cell>
        </row>
        <row r="6050">
          <cell r="A6050">
            <v>31100</v>
          </cell>
          <cell r="B6050">
            <v>11.35</v>
          </cell>
        </row>
        <row r="6051">
          <cell r="A6051">
            <v>31103</v>
          </cell>
          <cell r="B6051">
            <v>11.4</v>
          </cell>
        </row>
        <row r="6052">
          <cell r="A6052">
            <v>31104</v>
          </cell>
          <cell r="B6052">
            <v>11.35</v>
          </cell>
        </row>
        <row r="6053">
          <cell r="A6053">
            <v>31105</v>
          </cell>
          <cell r="B6053">
            <v>11.51</v>
          </cell>
        </row>
        <row r="6054">
          <cell r="A6054">
            <v>31106</v>
          </cell>
          <cell r="B6054">
            <v>11.55</v>
          </cell>
        </row>
        <row r="6055">
          <cell r="A6055">
            <v>31107</v>
          </cell>
          <cell r="B6055">
            <v>11.52</v>
          </cell>
        </row>
        <row r="6056">
          <cell r="A6056">
            <v>31110</v>
          </cell>
          <cell r="B6056">
            <v>11.57</v>
          </cell>
        </row>
        <row r="6057">
          <cell r="A6057">
            <v>31111</v>
          </cell>
          <cell r="B6057">
            <v>11.49</v>
          </cell>
        </row>
        <row r="6058">
          <cell r="A6058">
            <v>31112</v>
          </cell>
          <cell r="B6058">
            <v>11.53</v>
          </cell>
        </row>
        <row r="6059">
          <cell r="A6059">
            <v>31113</v>
          </cell>
          <cell r="B6059">
            <v>11.61</v>
          </cell>
        </row>
        <row r="6060">
          <cell r="A6060">
            <v>31114</v>
          </cell>
          <cell r="B6060">
            <v>11.37</v>
          </cell>
        </row>
        <row r="6061">
          <cell r="A6061">
            <v>31117</v>
          </cell>
          <cell r="B6061">
            <v>11.38</v>
          </cell>
        </row>
        <row r="6062">
          <cell r="A6062">
            <v>31118</v>
          </cell>
          <cell r="B6062">
            <v>11.45</v>
          </cell>
        </row>
        <row r="6063">
          <cell r="A6063">
            <v>31119</v>
          </cell>
          <cell r="B6063">
            <v>11.59</v>
          </cell>
        </row>
        <row r="6064">
          <cell r="A6064">
            <v>31120</v>
          </cell>
          <cell r="B6064">
            <v>11.63</v>
          </cell>
        </row>
        <row r="6065">
          <cell r="A6065">
            <v>31121</v>
          </cell>
          <cell r="B6065">
            <v>11.63</v>
          </cell>
        </row>
        <row r="6066">
          <cell r="A6066">
            <v>31124</v>
          </cell>
          <cell r="B6066">
            <v>11.7</v>
          </cell>
        </row>
        <row r="6067">
          <cell r="A6067">
            <v>31125</v>
          </cell>
          <cell r="B6067">
            <v>11.67</v>
          </cell>
        </row>
        <row r="6068">
          <cell r="A6068">
            <v>31126</v>
          </cell>
          <cell r="B6068">
            <v>11.62</v>
          </cell>
        </row>
        <row r="6069">
          <cell r="A6069">
            <v>31127</v>
          </cell>
          <cell r="B6069">
            <v>11.48</v>
          </cell>
        </row>
        <row r="6070">
          <cell r="A6070">
            <v>31128</v>
          </cell>
          <cell r="B6070">
            <v>11.55</v>
          </cell>
        </row>
        <row r="6071">
          <cell r="A6071">
            <v>31131</v>
          </cell>
          <cell r="B6071">
            <v>11.53</v>
          </cell>
        </row>
        <row r="6072">
          <cell r="A6072">
            <v>31132</v>
          </cell>
          <cell r="B6072">
            <v>11.45</v>
          </cell>
        </row>
        <row r="6073">
          <cell r="A6073">
            <v>31133</v>
          </cell>
          <cell r="B6073">
            <v>11.49</v>
          </cell>
        </row>
        <row r="6074">
          <cell r="A6074">
            <v>31134</v>
          </cell>
          <cell r="B6074">
            <v>11.38</v>
          </cell>
        </row>
        <row r="6075">
          <cell r="A6075">
            <v>31135</v>
          </cell>
          <cell r="B6075">
            <v>11.29</v>
          </cell>
        </row>
        <row r="6076">
          <cell r="A6076">
            <v>31138</v>
          </cell>
          <cell r="B6076">
            <v>11.28</v>
          </cell>
        </row>
        <row r="6077">
          <cell r="A6077">
            <v>31139</v>
          </cell>
          <cell r="B6077">
            <v>11.33</v>
          </cell>
        </row>
        <row r="6078">
          <cell r="A6078">
            <v>31140</v>
          </cell>
          <cell r="B6078">
            <v>11.34</v>
          </cell>
        </row>
        <row r="6079">
          <cell r="A6079">
            <v>31141</v>
          </cell>
          <cell r="B6079">
            <v>11.35</v>
          </cell>
        </row>
        <row r="6080">
          <cell r="A6080">
            <v>31142</v>
          </cell>
          <cell r="B6080" t="e">
            <v>#N/A</v>
          </cell>
        </row>
        <row r="6081">
          <cell r="A6081">
            <v>31145</v>
          </cell>
          <cell r="B6081">
            <v>11.36</v>
          </cell>
        </row>
        <row r="6082">
          <cell r="A6082">
            <v>31146</v>
          </cell>
          <cell r="B6082">
            <v>11.28</v>
          </cell>
        </row>
        <row r="6083">
          <cell r="A6083">
            <v>31147</v>
          </cell>
          <cell r="B6083">
            <v>11.2</v>
          </cell>
        </row>
        <row r="6084">
          <cell r="A6084">
            <v>31148</v>
          </cell>
          <cell r="B6084">
            <v>11.05</v>
          </cell>
        </row>
        <row r="6085">
          <cell r="A6085">
            <v>31149</v>
          </cell>
          <cell r="B6085">
            <v>11.05</v>
          </cell>
        </row>
        <row r="6086">
          <cell r="A6086">
            <v>31152</v>
          </cell>
          <cell r="B6086">
            <v>11.02</v>
          </cell>
        </row>
        <row r="6087">
          <cell r="A6087">
            <v>31153</v>
          </cell>
          <cell r="B6087">
            <v>10.8</v>
          </cell>
        </row>
        <row r="6088">
          <cell r="A6088">
            <v>31154</v>
          </cell>
          <cell r="B6088">
            <v>10.86</v>
          </cell>
        </row>
        <row r="6089">
          <cell r="A6089">
            <v>31155</v>
          </cell>
          <cell r="B6089">
            <v>10.69</v>
          </cell>
        </row>
        <row r="6090">
          <cell r="A6090">
            <v>31156</v>
          </cell>
          <cell r="B6090">
            <v>10.69</v>
          </cell>
        </row>
        <row r="6091">
          <cell r="A6091">
            <v>31159</v>
          </cell>
          <cell r="B6091">
            <v>10.67</v>
          </cell>
        </row>
        <row r="6092">
          <cell r="A6092">
            <v>31160</v>
          </cell>
          <cell r="B6092">
            <v>10.79</v>
          </cell>
        </row>
        <row r="6093">
          <cell r="A6093">
            <v>31161</v>
          </cell>
          <cell r="B6093">
            <v>10.77</v>
          </cell>
        </row>
        <row r="6094">
          <cell r="A6094">
            <v>31162</v>
          </cell>
          <cell r="B6094">
            <v>10.87</v>
          </cell>
        </row>
        <row r="6095">
          <cell r="A6095">
            <v>31163</v>
          </cell>
          <cell r="B6095">
            <v>10.87</v>
          </cell>
        </row>
        <row r="6096">
          <cell r="A6096">
            <v>31166</v>
          </cell>
          <cell r="B6096">
            <v>10.96</v>
          </cell>
        </row>
        <row r="6097">
          <cell r="A6097">
            <v>31167</v>
          </cell>
          <cell r="B6097">
            <v>10.91</v>
          </cell>
        </row>
        <row r="6098">
          <cell r="A6098">
            <v>31168</v>
          </cell>
          <cell r="B6098">
            <v>10.81</v>
          </cell>
        </row>
        <row r="6099">
          <cell r="A6099">
            <v>31169</v>
          </cell>
          <cell r="B6099">
            <v>10.83</v>
          </cell>
        </row>
        <row r="6100">
          <cell r="A6100">
            <v>31170</v>
          </cell>
          <cell r="B6100">
            <v>10.74</v>
          </cell>
        </row>
        <row r="6101">
          <cell r="A6101">
            <v>31173</v>
          </cell>
          <cell r="B6101">
            <v>10.71</v>
          </cell>
        </row>
        <row r="6102">
          <cell r="A6102">
            <v>31174</v>
          </cell>
          <cell r="B6102">
            <v>10.68</v>
          </cell>
        </row>
        <row r="6103">
          <cell r="A6103">
            <v>31175</v>
          </cell>
          <cell r="B6103">
            <v>10.74</v>
          </cell>
        </row>
        <row r="6104">
          <cell r="A6104">
            <v>31176</v>
          </cell>
          <cell r="B6104">
            <v>10.68</v>
          </cell>
        </row>
        <row r="6105">
          <cell r="A6105">
            <v>31177</v>
          </cell>
          <cell r="B6105">
            <v>10.57</v>
          </cell>
        </row>
        <row r="6106">
          <cell r="A6106">
            <v>31180</v>
          </cell>
          <cell r="B6106">
            <v>10.56</v>
          </cell>
        </row>
        <row r="6107">
          <cell r="A6107">
            <v>31181</v>
          </cell>
          <cell r="B6107">
            <v>10.39</v>
          </cell>
        </row>
        <row r="6108">
          <cell r="A6108">
            <v>31182</v>
          </cell>
          <cell r="B6108">
            <v>10.39</v>
          </cell>
        </row>
        <row r="6109">
          <cell r="A6109">
            <v>31183</v>
          </cell>
          <cell r="B6109">
            <v>10.28</v>
          </cell>
        </row>
        <row r="6110">
          <cell r="A6110">
            <v>31184</v>
          </cell>
          <cell r="B6110">
            <v>10.32</v>
          </cell>
        </row>
        <row r="6111">
          <cell r="A6111">
            <v>31187</v>
          </cell>
          <cell r="B6111">
            <v>10.039999999999999</v>
          </cell>
        </row>
        <row r="6112">
          <cell r="A6112">
            <v>31188</v>
          </cell>
          <cell r="B6112">
            <v>10.07</v>
          </cell>
        </row>
        <row r="6113">
          <cell r="A6113">
            <v>31189</v>
          </cell>
          <cell r="B6113">
            <v>10.050000000000001</v>
          </cell>
        </row>
        <row r="6114">
          <cell r="A6114">
            <v>31190</v>
          </cell>
          <cell r="B6114">
            <v>10.11</v>
          </cell>
        </row>
        <row r="6115">
          <cell r="A6115">
            <v>31191</v>
          </cell>
          <cell r="B6115">
            <v>10.050000000000001</v>
          </cell>
        </row>
        <row r="6116">
          <cell r="A6116">
            <v>31194</v>
          </cell>
          <cell r="B6116" t="e">
            <v>#N/A</v>
          </cell>
        </row>
        <row r="6117">
          <cell r="A6117">
            <v>31195</v>
          </cell>
          <cell r="B6117">
            <v>9.9499999999999993</v>
          </cell>
        </row>
        <row r="6118">
          <cell r="A6118">
            <v>31196</v>
          </cell>
          <cell r="B6118">
            <v>9.9</v>
          </cell>
        </row>
        <row r="6119">
          <cell r="A6119">
            <v>31197</v>
          </cell>
          <cell r="B6119">
            <v>9.84</v>
          </cell>
        </row>
        <row r="6120">
          <cell r="A6120">
            <v>31198</v>
          </cell>
          <cell r="B6120">
            <v>9.68</v>
          </cell>
        </row>
        <row r="6121">
          <cell r="A6121">
            <v>31201</v>
          </cell>
          <cell r="B6121">
            <v>9.5</v>
          </cell>
        </row>
        <row r="6122">
          <cell r="A6122">
            <v>31202</v>
          </cell>
          <cell r="B6122">
            <v>9.4700000000000006</v>
          </cell>
        </row>
        <row r="6123">
          <cell r="A6123">
            <v>31203</v>
          </cell>
          <cell r="B6123">
            <v>9.26</v>
          </cell>
        </row>
        <row r="6124">
          <cell r="A6124">
            <v>31204</v>
          </cell>
          <cell r="B6124">
            <v>9.33</v>
          </cell>
        </row>
        <row r="6125">
          <cell r="A6125">
            <v>31205</v>
          </cell>
          <cell r="B6125">
            <v>9.67</v>
          </cell>
        </row>
        <row r="6126">
          <cell r="A6126">
            <v>31208</v>
          </cell>
          <cell r="B6126">
            <v>9.68</v>
          </cell>
        </row>
        <row r="6127">
          <cell r="A6127">
            <v>31209</v>
          </cell>
          <cell r="B6127">
            <v>9.6300000000000008</v>
          </cell>
        </row>
        <row r="6128">
          <cell r="A6128">
            <v>31210</v>
          </cell>
          <cell r="B6128">
            <v>9.65</v>
          </cell>
        </row>
        <row r="6129">
          <cell r="A6129">
            <v>31211</v>
          </cell>
          <cell r="B6129">
            <v>9.67</v>
          </cell>
        </row>
        <row r="6130">
          <cell r="A6130">
            <v>31212</v>
          </cell>
          <cell r="B6130">
            <v>9.39</v>
          </cell>
        </row>
        <row r="6131">
          <cell r="A6131">
            <v>31215</v>
          </cell>
          <cell r="B6131">
            <v>9.4499999999999993</v>
          </cell>
        </row>
        <row r="6132">
          <cell r="A6132">
            <v>31216</v>
          </cell>
          <cell r="B6132">
            <v>9.33</v>
          </cell>
        </row>
        <row r="6133">
          <cell r="A6133">
            <v>31217</v>
          </cell>
          <cell r="B6133">
            <v>9.4600000000000009</v>
          </cell>
        </row>
        <row r="6134">
          <cell r="A6134">
            <v>31218</v>
          </cell>
          <cell r="B6134">
            <v>9.51</v>
          </cell>
        </row>
        <row r="6135">
          <cell r="A6135">
            <v>31219</v>
          </cell>
          <cell r="B6135">
            <v>9.75</v>
          </cell>
        </row>
        <row r="6136">
          <cell r="A6136">
            <v>31222</v>
          </cell>
          <cell r="B6136">
            <v>9.83</v>
          </cell>
        </row>
        <row r="6137">
          <cell r="A6137">
            <v>31223</v>
          </cell>
          <cell r="B6137">
            <v>9.9499999999999993</v>
          </cell>
        </row>
        <row r="6138">
          <cell r="A6138">
            <v>31224</v>
          </cell>
          <cell r="B6138">
            <v>9.9700000000000006</v>
          </cell>
        </row>
        <row r="6139">
          <cell r="A6139">
            <v>31225</v>
          </cell>
          <cell r="B6139">
            <v>9.83</v>
          </cell>
        </row>
        <row r="6140">
          <cell r="A6140">
            <v>31226</v>
          </cell>
          <cell r="B6140">
            <v>9.65</v>
          </cell>
        </row>
        <row r="6141">
          <cell r="A6141">
            <v>31229</v>
          </cell>
          <cell r="B6141">
            <v>9.58</v>
          </cell>
        </row>
        <row r="6142">
          <cell r="A6142">
            <v>31230</v>
          </cell>
          <cell r="B6142">
            <v>9.61</v>
          </cell>
        </row>
        <row r="6143">
          <cell r="A6143">
            <v>31231</v>
          </cell>
          <cell r="B6143">
            <v>9.6199999999999992</v>
          </cell>
        </row>
        <row r="6144">
          <cell r="A6144">
            <v>31232</v>
          </cell>
          <cell r="B6144" t="e">
            <v>#N/A</v>
          </cell>
        </row>
        <row r="6145">
          <cell r="A6145">
            <v>31233</v>
          </cell>
          <cell r="B6145">
            <v>9.3000000000000007</v>
          </cell>
        </row>
        <row r="6146">
          <cell r="A6146">
            <v>31236</v>
          </cell>
          <cell r="B6146">
            <v>9.41</v>
          </cell>
        </row>
        <row r="6147">
          <cell r="A6147">
            <v>31237</v>
          </cell>
          <cell r="B6147">
            <v>9.41</v>
          </cell>
        </row>
        <row r="6148">
          <cell r="A6148">
            <v>31238</v>
          </cell>
          <cell r="B6148">
            <v>9.4499999999999993</v>
          </cell>
        </row>
        <row r="6149">
          <cell r="A6149">
            <v>31239</v>
          </cell>
          <cell r="B6149">
            <v>9.61</v>
          </cell>
        </row>
        <row r="6150">
          <cell r="A6150">
            <v>31240</v>
          </cell>
          <cell r="B6150">
            <v>9.6300000000000008</v>
          </cell>
        </row>
        <row r="6151">
          <cell r="A6151">
            <v>31243</v>
          </cell>
          <cell r="B6151">
            <v>9.6300000000000008</v>
          </cell>
        </row>
        <row r="6152">
          <cell r="A6152">
            <v>31244</v>
          </cell>
          <cell r="B6152">
            <v>9.59</v>
          </cell>
        </row>
        <row r="6153">
          <cell r="A6153">
            <v>31245</v>
          </cell>
          <cell r="B6153">
            <v>9.5399999999999991</v>
          </cell>
        </row>
        <row r="6154">
          <cell r="A6154">
            <v>31246</v>
          </cell>
          <cell r="B6154">
            <v>9.7100000000000009</v>
          </cell>
        </row>
        <row r="6155">
          <cell r="A6155">
            <v>31247</v>
          </cell>
          <cell r="B6155">
            <v>9.7200000000000006</v>
          </cell>
        </row>
        <row r="6156">
          <cell r="A6156">
            <v>31250</v>
          </cell>
          <cell r="B6156">
            <v>9.8699999999999992</v>
          </cell>
        </row>
        <row r="6157">
          <cell r="A6157">
            <v>31251</v>
          </cell>
          <cell r="B6157">
            <v>9.91</v>
          </cell>
        </row>
        <row r="6158">
          <cell r="A6158">
            <v>31252</v>
          </cell>
          <cell r="B6158">
            <v>9.92</v>
          </cell>
        </row>
        <row r="6159">
          <cell r="A6159">
            <v>31253</v>
          </cell>
          <cell r="B6159">
            <v>9.91</v>
          </cell>
        </row>
        <row r="6160">
          <cell r="A6160">
            <v>31254</v>
          </cell>
          <cell r="B6160">
            <v>9.9600000000000009</v>
          </cell>
        </row>
        <row r="6161">
          <cell r="A6161">
            <v>31257</v>
          </cell>
          <cell r="B6161">
            <v>10.02</v>
          </cell>
        </row>
        <row r="6162">
          <cell r="A6162">
            <v>31258</v>
          </cell>
          <cell r="B6162">
            <v>10.02</v>
          </cell>
        </row>
        <row r="6163">
          <cell r="A6163">
            <v>31259</v>
          </cell>
          <cell r="B6163">
            <v>9.98</v>
          </cell>
        </row>
        <row r="6164">
          <cell r="A6164">
            <v>31260</v>
          </cell>
          <cell r="B6164">
            <v>9.9499999999999993</v>
          </cell>
        </row>
        <row r="6165">
          <cell r="A6165">
            <v>31261</v>
          </cell>
          <cell r="B6165">
            <v>10.09</v>
          </cell>
        </row>
        <row r="6166">
          <cell r="A6166">
            <v>31264</v>
          </cell>
          <cell r="B6166">
            <v>10.06</v>
          </cell>
        </row>
        <row r="6167">
          <cell r="A6167">
            <v>31265</v>
          </cell>
          <cell r="B6167">
            <v>10.08</v>
          </cell>
        </row>
        <row r="6168">
          <cell r="A6168">
            <v>31266</v>
          </cell>
          <cell r="B6168">
            <v>10.01</v>
          </cell>
        </row>
        <row r="6169">
          <cell r="A6169">
            <v>31267</v>
          </cell>
          <cell r="B6169">
            <v>9.91</v>
          </cell>
        </row>
        <row r="6170">
          <cell r="A6170">
            <v>31268</v>
          </cell>
          <cell r="B6170">
            <v>9.86</v>
          </cell>
        </row>
        <row r="6171">
          <cell r="A6171">
            <v>31271</v>
          </cell>
          <cell r="B6171">
            <v>9.86</v>
          </cell>
        </row>
        <row r="6172">
          <cell r="A6172">
            <v>31272</v>
          </cell>
          <cell r="B6172">
            <v>9.92</v>
          </cell>
        </row>
        <row r="6173">
          <cell r="A6173">
            <v>31273</v>
          </cell>
          <cell r="B6173">
            <v>9.84</v>
          </cell>
        </row>
        <row r="6174">
          <cell r="A6174">
            <v>31274</v>
          </cell>
          <cell r="B6174">
            <v>9.83</v>
          </cell>
        </row>
        <row r="6175">
          <cell r="A6175">
            <v>31275</v>
          </cell>
          <cell r="B6175">
            <v>9.74</v>
          </cell>
        </row>
        <row r="6176">
          <cell r="A6176">
            <v>31278</v>
          </cell>
          <cell r="B6176">
            <v>9.74</v>
          </cell>
        </row>
        <row r="6177">
          <cell r="A6177">
            <v>31279</v>
          </cell>
          <cell r="B6177">
            <v>9.6999999999999993</v>
          </cell>
        </row>
        <row r="6178">
          <cell r="A6178">
            <v>31280</v>
          </cell>
          <cell r="B6178">
            <v>9.6300000000000008</v>
          </cell>
        </row>
        <row r="6179">
          <cell r="A6179">
            <v>31281</v>
          </cell>
          <cell r="B6179">
            <v>9.6199999999999992</v>
          </cell>
        </row>
        <row r="6180">
          <cell r="A6180">
            <v>31282</v>
          </cell>
          <cell r="B6180">
            <v>9.67</v>
          </cell>
        </row>
        <row r="6181">
          <cell r="A6181">
            <v>31285</v>
          </cell>
          <cell r="B6181">
            <v>9.6999999999999993</v>
          </cell>
        </row>
        <row r="6182">
          <cell r="A6182">
            <v>31286</v>
          </cell>
          <cell r="B6182">
            <v>9.65</v>
          </cell>
        </row>
        <row r="6183">
          <cell r="A6183">
            <v>31287</v>
          </cell>
          <cell r="B6183">
            <v>9.6300000000000008</v>
          </cell>
        </row>
        <row r="6184">
          <cell r="A6184">
            <v>31288</v>
          </cell>
          <cell r="B6184">
            <v>9.58</v>
          </cell>
        </row>
        <row r="6185">
          <cell r="A6185">
            <v>31289</v>
          </cell>
          <cell r="B6185">
            <v>9.74</v>
          </cell>
        </row>
        <row r="6186">
          <cell r="A6186">
            <v>31292</v>
          </cell>
          <cell r="B6186" t="e">
            <v>#N/A</v>
          </cell>
        </row>
        <row r="6187">
          <cell r="A6187">
            <v>31293</v>
          </cell>
          <cell r="B6187">
            <v>9.7100000000000009</v>
          </cell>
        </row>
        <row r="6188">
          <cell r="A6188">
            <v>31294</v>
          </cell>
          <cell r="B6188">
            <v>9.64</v>
          </cell>
        </row>
        <row r="6189">
          <cell r="A6189">
            <v>31295</v>
          </cell>
          <cell r="B6189">
            <v>9.7100000000000009</v>
          </cell>
        </row>
        <row r="6190">
          <cell r="A6190">
            <v>31296</v>
          </cell>
          <cell r="B6190">
            <v>9.9700000000000006</v>
          </cell>
        </row>
        <row r="6191">
          <cell r="A6191">
            <v>31299</v>
          </cell>
          <cell r="B6191">
            <v>9.9700000000000006</v>
          </cell>
        </row>
        <row r="6192">
          <cell r="A6192">
            <v>31300</v>
          </cell>
          <cell r="B6192">
            <v>9.9600000000000009</v>
          </cell>
        </row>
        <row r="6193">
          <cell r="A6193">
            <v>31301</v>
          </cell>
          <cell r="B6193">
            <v>9.98</v>
          </cell>
        </row>
        <row r="6194">
          <cell r="A6194">
            <v>31302</v>
          </cell>
          <cell r="B6194">
            <v>9.9700000000000006</v>
          </cell>
        </row>
        <row r="6195">
          <cell r="A6195">
            <v>31303</v>
          </cell>
          <cell r="B6195">
            <v>9.8699999999999992</v>
          </cell>
        </row>
        <row r="6196">
          <cell r="A6196">
            <v>31306</v>
          </cell>
          <cell r="B6196">
            <v>9.83</v>
          </cell>
        </row>
        <row r="6197">
          <cell r="A6197">
            <v>31307</v>
          </cell>
          <cell r="B6197">
            <v>9.85</v>
          </cell>
        </row>
        <row r="6198">
          <cell r="A6198">
            <v>31308</v>
          </cell>
          <cell r="B6198">
            <v>9.8699999999999992</v>
          </cell>
        </row>
        <row r="6199">
          <cell r="A6199">
            <v>31309</v>
          </cell>
          <cell r="B6199">
            <v>9.89</v>
          </cell>
        </row>
        <row r="6200">
          <cell r="A6200">
            <v>31310</v>
          </cell>
          <cell r="B6200">
            <v>9.81</v>
          </cell>
        </row>
        <row r="6201">
          <cell r="A6201">
            <v>31313</v>
          </cell>
          <cell r="B6201">
            <v>9.74</v>
          </cell>
        </row>
        <row r="6202">
          <cell r="A6202">
            <v>31314</v>
          </cell>
          <cell r="B6202">
            <v>9.69</v>
          </cell>
        </row>
        <row r="6203">
          <cell r="A6203">
            <v>31315</v>
          </cell>
          <cell r="B6203">
            <v>9.59</v>
          </cell>
        </row>
        <row r="6204">
          <cell r="A6204">
            <v>31316</v>
          </cell>
          <cell r="B6204">
            <v>9.61</v>
          </cell>
        </row>
        <row r="6205">
          <cell r="A6205">
            <v>31317</v>
          </cell>
          <cell r="B6205" t="e">
            <v>#N/A</v>
          </cell>
        </row>
        <row r="6206">
          <cell r="A6206">
            <v>31320</v>
          </cell>
          <cell r="B6206">
            <v>9.73</v>
          </cell>
        </row>
        <row r="6207">
          <cell r="A6207">
            <v>31321</v>
          </cell>
          <cell r="B6207">
            <v>9.69</v>
          </cell>
        </row>
        <row r="6208">
          <cell r="A6208">
            <v>31322</v>
          </cell>
          <cell r="B6208">
            <v>9.69</v>
          </cell>
        </row>
        <row r="6209">
          <cell r="A6209">
            <v>31323</v>
          </cell>
          <cell r="B6209">
            <v>9.69</v>
          </cell>
        </row>
        <row r="6210">
          <cell r="A6210">
            <v>31324</v>
          </cell>
          <cell r="B6210">
            <v>9.73</v>
          </cell>
        </row>
        <row r="6211">
          <cell r="A6211">
            <v>31327</v>
          </cell>
          <cell r="B6211">
            <v>9.83</v>
          </cell>
        </row>
        <row r="6212">
          <cell r="A6212">
            <v>31328</v>
          </cell>
          <cell r="B6212">
            <v>9.81</v>
          </cell>
        </row>
        <row r="6213">
          <cell r="A6213">
            <v>31329</v>
          </cell>
          <cell r="B6213">
            <v>9.82</v>
          </cell>
        </row>
        <row r="6214">
          <cell r="A6214">
            <v>31330</v>
          </cell>
          <cell r="B6214">
            <v>9.82</v>
          </cell>
        </row>
        <row r="6215">
          <cell r="A6215">
            <v>31331</v>
          </cell>
          <cell r="B6215">
            <v>9.82</v>
          </cell>
        </row>
        <row r="6216">
          <cell r="A6216">
            <v>31334</v>
          </cell>
          <cell r="B6216" t="e">
            <v>#N/A</v>
          </cell>
        </row>
        <row r="6217">
          <cell r="A6217">
            <v>31335</v>
          </cell>
          <cell r="B6217">
            <v>9.7899999999999991</v>
          </cell>
        </row>
        <row r="6218">
          <cell r="A6218">
            <v>31336</v>
          </cell>
          <cell r="B6218">
            <v>9.73</v>
          </cell>
        </row>
        <row r="6219">
          <cell r="A6219">
            <v>31337</v>
          </cell>
          <cell r="B6219">
            <v>9.67</v>
          </cell>
        </row>
        <row r="6220">
          <cell r="A6220">
            <v>31338</v>
          </cell>
          <cell r="B6220">
            <v>9.6199999999999992</v>
          </cell>
        </row>
        <row r="6221">
          <cell r="A6221">
            <v>31341</v>
          </cell>
          <cell r="B6221">
            <v>9.6300000000000008</v>
          </cell>
        </row>
        <row r="6222">
          <cell r="A6222">
            <v>31342</v>
          </cell>
          <cell r="B6222">
            <v>9.6</v>
          </cell>
        </row>
        <row r="6223">
          <cell r="A6223">
            <v>31343</v>
          </cell>
          <cell r="B6223">
            <v>9.6199999999999992</v>
          </cell>
        </row>
        <row r="6224">
          <cell r="A6224">
            <v>31344</v>
          </cell>
          <cell r="B6224">
            <v>9.64</v>
          </cell>
        </row>
        <row r="6225">
          <cell r="A6225">
            <v>31345</v>
          </cell>
          <cell r="B6225">
            <v>9.67</v>
          </cell>
        </row>
        <row r="6226">
          <cell r="A6226">
            <v>31348</v>
          </cell>
          <cell r="B6226">
            <v>9.75</v>
          </cell>
        </row>
        <row r="6227">
          <cell r="A6227">
            <v>31349</v>
          </cell>
          <cell r="B6227">
            <v>9.61</v>
          </cell>
        </row>
        <row r="6228">
          <cell r="A6228">
            <v>31350</v>
          </cell>
          <cell r="B6228">
            <v>9.4499999999999993</v>
          </cell>
        </row>
        <row r="6229">
          <cell r="A6229">
            <v>31351</v>
          </cell>
          <cell r="B6229">
            <v>9.4700000000000006</v>
          </cell>
        </row>
        <row r="6230">
          <cell r="A6230">
            <v>31352</v>
          </cell>
          <cell r="B6230">
            <v>9.4499999999999993</v>
          </cell>
        </row>
        <row r="6231">
          <cell r="A6231">
            <v>31355</v>
          </cell>
          <cell r="B6231">
            <v>9.44</v>
          </cell>
        </row>
        <row r="6232">
          <cell r="A6232">
            <v>31356</v>
          </cell>
          <cell r="B6232">
            <v>9.39</v>
          </cell>
        </row>
        <row r="6233">
          <cell r="A6233">
            <v>31357</v>
          </cell>
          <cell r="B6233">
            <v>9.3800000000000008</v>
          </cell>
        </row>
        <row r="6234">
          <cell r="A6234">
            <v>31358</v>
          </cell>
          <cell r="B6234">
            <v>9.3800000000000008</v>
          </cell>
        </row>
        <row r="6235">
          <cell r="A6235">
            <v>31359</v>
          </cell>
          <cell r="B6235">
            <v>9.3000000000000007</v>
          </cell>
        </row>
        <row r="6236">
          <cell r="A6236">
            <v>31362</v>
          </cell>
          <cell r="B6236" t="e">
            <v>#N/A</v>
          </cell>
        </row>
        <row r="6237">
          <cell r="A6237">
            <v>31363</v>
          </cell>
          <cell r="B6237">
            <v>9.1999999999999993</v>
          </cell>
        </row>
        <row r="6238">
          <cell r="A6238">
            <v>31364</v>
          </cell>
          <cell r="B6238">
            <v>9.2799999999999994</v>
          </cell>
        </row>
        <row r="6239">
          <cell r="A6239">
            <v>31365</v>
          </cell>
          <cell r="B6239">
            <v>9.33</v>
          </cell>
        </row>
        <row r="6240">
          <cell r="A6240">
            <v>31366</v>
          </cell>
          <cell r="B6240">
            <v>9.39</v>
          </cell>
        </row>
        <row r="6241">
          <cell r="A6241">
            <v>31369</v>
          </cell>
          <cell r="B6241">
            <v>9.2200000000000006</v>
          </cell>
        </row>
        <row r="6242">
          <cell r="A6242">
            <v>31370</v>
          </cell>
          <cell r="B6242">
            <v>9.1999999999999993</v>
          </cell>
        </row>
        <row r="6243">
          <cell r="A6243">
            <v>31371</v>
          </cell>
          <cell r="B6243">
            <v>9.2200000000000006</v>
          </cell>
        </row>
        <row r="6244">
          <cell r="A6244">
            <v>31372</v>
          </cell>
          <cell r="B6244">
            <v>9.17</v>
          </cell>
        </row>
        <row r="6245">
          <cell r="A6245">
            <v>31373</v>
          </cell>
          <cell r="B6245">
            <v>9.2200000000000006</v>
          </cell>
        </row>
        <row r="6246">
          <cell r="A6246">
            <v>31376</v>
          </cell>
          <cell r="B6246">
            <v>9.23</v>
          </cell>
        </row>
        <row r="6247">
          <cell r="A6247">
            <v>31377</v>
          </cell>
          <cell r="B6247">
            <v>9.24</v>
          </cell>
        </row>
        <row r="6248">
          <cell r="A6248">
            <v>31378</v>
          </cell>
          <cell r="B6248">
            <v>9.1199999999999992</v>
          </cell>
        </row>
        <row r="6249">
          <cell r="A6249">
            <v>31379</v>
          </cell>
          <cell r="B6249" t="e">
            <v>#N/A</v>
          </cell>
        </row>
        <row r="6250">
          <cell r="A6250">
            <v>31380</v>
          </cell>
          <cell r="B6250">
            <v>9.07</v>
          </cell>
        </row>
        <row r="6251">
          <cell r="A6251">
            <v>31383</v>
          </cell>
          <cell r="B6251">
            <v>9.14</v>
          </cell>
        </row>
        <row r="6252">
          <cell r="A6252">
            <v>31384</v>
          </cell>
          <cell r="B6252">
            <v>9.15</v>
          </cell>
        </row>
        <row r="6253">
          <cell r="A6253">
            <v>31385</v>
          </cell>
          <cell r="B6253">
            <v>9.1</v>
          </cell>
        </row>
        <row r="6254">
          <cell r="A6254">
            <v>31386</v>
          </cell>
          <cell r="B6254">
            <v>9.1</v>
          </cell>
        </row>
        <row r="6255">
          <cell r="A6255">
            <v>31387</v>
          </cell>
          <cell r="B6255">
            <v>9.1199999999999992</v>
          </cell>
        </row>
        <row r="6256">
          <cell r="A6256">
            <v>31390</v>
          </cell>
          <cell r="B6256">
            <v>8.98</v>
          </cell>
        </row>
        <row r="6257">
          <cell r="A6257">
            <v>31391</v>
          </cell>
          <cell r="B6257">
            <v>8.83</v>
          </cell>
        </row>
        <row r="6258">
          <cell r="A6258">
            <v>31392</v>
          </cell>
          <cell r="B6258">
            <v>8.64</v>
          </cell>
        </row>
        <row r="6259">
          <cell r="A6259">
            <v>31393</v>
          </cell>
          <cell r="B6259">
            <v>8.7200000000000006</v>
          </cell>
        </row>
        <row r="6260">
          <cell r="A6260">
            <v>31394</v>
          </cell>
          <cell r="B6260">
            <v>8.6300000000000008</v>
          </cell>
        </row>
        <row r="6261">
          <cell r="A6261">
            <v>31397</v>
          </cell>
          <cell r="B6261">
            <v>8.6199999999999992</v>
          </cell>
        </row>
        <row r="6262">
          <cell r="A6262">
            <v>31398</v>
          </cell>
          <cell r="B6262">
            <v>8.48</v>
          </cell>
        </row>
        <row r="6263">
          <cell r="A6263">
            <v>31399</v>
          </cell>
          <cell r="B6263">
            <v>8.57</v>
          </cell>
        </row>
        <row r="6264">
          <cell r="A6264">
            <v>31400</v>
          </cell>
          <cell r="B6264">
            <v>8.58</v>
          </cell>
        </row>
        <row r="6265">
          <cell r="A6265">
            <v>31401</v>
          </cell>
          <cell r="B6265">
            <v>8.52</v>
          </cell>
        </row>
        <row r="6266">
          <cell r="A6266">
            <v>31404</v>
          </cell>
          <cell r="B6266">
            <v>8.56</v>
          </cell>
        </row>
        <row r="6267">
          <cell r="A6267">
            <v>31405</v>
          </cell>
          <cell r="B6267">
            <v>8.56</v>
          </cell>
        </row>
        <row r="6268">
          <cell r="A6268">
            <v>31406</v>
          </cell>
          <cell r="B6268" t="e">
            <v>#N/A</v>
          </cell>
        </row>
        <row r="6269">
          <cell r="A6269">
            <v>31407</v>
          </cell>
          <cell r="B6269">
            <v>8.52</v>
          </cell>
        </row>
        <row r="6270">
          <cell r="A6270">
            <v>31408</v>
          </cell>
          <cell r="B6270">
            <v>8.5</v>
          </cell>
        </row>
        <row r="6271">
          <cell r="A6271">
            <v>31411</v>
          </cell>
          <cell r="B6271">
            <v>8.49</v>
          </cell>
        </row>
        <row r="6272">
          <cell r="A6272">
            <v>31412</v>
          </cell>
          <cell r="B6272">
            <v>8.49</v>
          </cell>
        </row>
        <row r="6273">
          <cell r="A6273">
            <v>31413</v>
          </cell>
          <cell r="B6273" t="e">
            <v>#N/A</v>
          </cell>
        </row>
        <row r="6274">
          <cell r="A6274">
            <v>31414</v>
          </cell>
          <cell r="B6274">
            <v>8.51</v>
          </cell>
        </row>
        <row r="6275">
          <cell r="A6275">
            <v>31415</v>
          </cell>
          <cell r="B6275">
            <v>8.52</v>
          </cell>
        </row>
        <row r="6276">
          <cell r="A6276">
            <v>31418</v>
          </cell>
          <cell r="B6276">
            <v>8.5399999999999991</v>
          </cell>
        </row>
        <row r="6277">
          <cell r="A6277">
            <v>31419</v>
          </cell>
          <cell r="B6277">
            <v>8.44</v>
          </cell>
        </row>
        <row r="6278">
          <cell r="A6278">
            <v>31420</v>
          </cell>
          <cell r="B6278">
            <v>8.58</v>
          </cell>
        </row>
        <row r="6279">
          <cell r="A6279">
            <v>31421</v>
          </cell>
          <cell r="B6279">
            <v>8.7799999999999994</v>
          </cell>
        </row>
        <row r="6280">
          <cell r="A6280">
            <v>31422</v>
          </cell>
          <cell r="B6280">
            <v>8.89</v>
          </cell>
        </row>
        <row r="6281">
          <cell r="A6281">
            <v>31425</v>
          </cell>
          <cell r="B6281">
            <v>9</v>
          </cell>
        </row>
        <row r="6282">
          <cell r="A6282">
            <v>31426</v>
          </cell>
          <cell r="B6282">
            <v>8.93</v>
          </cell>
        </row>
        <row r="6283">
          <cell r="A6283">
            <v>31427</v>
          </cell>
          <cell r="B6283">
            <v>8.82</v>
          </cell>
        </row>
        <row r="6284">
          <cell r="A6284">
            <v>31428</v>
          </cell>
          <cell r="B6284">
            <v>8.7899999999999991</v>
          </cell>
        </row>
        <row r="6285">
          <cell r="A6285">
            <v>31429</v>
          </cell>
          <cell r="B6285">
            <v>8.74</v>
          </cell>
        </row>
        <row r="6286">
          <cell r="A6286">
            <v>31432</v>
          </cell>
          <cell r="B6286" t="e">
            <v>#N/A</v>
          </cell>
        </row>
        <row r="6287">
          <cell r="A6287">
            <v>31433</v>
          </cell>
          <cell r="B6287">
            <v>8.74</v>
          </cell>
        </row>
        <row r="6288">
          <cell r="A6288">
            <v>31434</v>
          </cell>
          <cell r="B6288">
            <v>8.77</v>
          </cell>
        </row>
        <row r="6289">
          <cell r="A6289">
            <v>31435</v>
          </cell>
          <cell r="B6289">
            <v>8.74</v>
          </cell>
        </row>
        <row r="6290">
          <cell r="A6290">
            <v>31436</v>
          </cell>
          <cell r="B6290">
            <v>8.74</v>
          </cell>
        </row>
        <row r="6291">
          <cell r="A6291">
            <v>31439</v>
          </cell>
          <cell r="B6291">
            <v>8.6300000000000008</v>
          </cell>
        </row>
        <row r="6292">
          <cell r="A6292">
            <v>31440</v>
          </cell>
          <cell r="B6292">
            <v>8.5299999999999994</v>
          </cell>
        </row>
        <row r="6293">
          <cell r="A6293">
            <v>31441</v>
          </cell>
          <cell r="B6293">
            <v>8.56</v>
          </cell>
        </row>
        <row r="6294">
          <cell r="A6294">
            <v>31442</v>
          </cell>
          <cell r="B6294">
            <v>8.57</v>
          </cell>
        </row>
        <row r="6295">
          <cell r="A6295">
            <v>31443</v>
          </cell>
          <cell r="B6295">
            <v>8.5299999999999994</v>
          </cell>
        </row>
        <row r="6296">
          <cell r="A6296">
            <v>31446</v>
          </cell>
          <cell r="B6296">
            <v>8.5</v>
          </cell>
        </row>
        <row r="6297">
          <cell r="A6297">
            <v>31447</v>
          </cell>
          <cell r="B6297">
            <v>8.44</v>
          </cell>
        </row>
        <row r="6298">
          <cell r="A6298">
            <v>31448</v>
          </cell>
          <cell r="B6298">
            <v>8.51</v>
          </cell>
        </row>
        <row r="6299">
          <cell r="A6299">
            <v>31449</v>
          </cell>
          <cell r="B6299">
            <v>8.5399999999999991</v>
          </cell>
        </row>
        <row r="6300">
          <cell r="A6300">
            <v>31450</v>
          </cell>
          <cell r="B6300">
            <v>8.6199999999999992</v>
          </cell>
        </row>
        <row r="6301">
          <cell r="A6301">
            <v>31453</v>
          </cell>
          <cell r="B6301">
            <v>8.5399999999999991</v>
          </cell>
        </row>
        <row r="6302">
          <cell r="A6302">
            <v>31454</v>
          </cell>
          <cell r="B6302">
            <v>8.4700000000000006</v>
          </cell>
        </row>
        <row r="6303">
          <cell r="A6303">
            <v>31455</v>
          </cell>
          <cell r="B6303">
            <v>8.4600000000000009</v>
          </cell>
        </row>
        <row r="6304">
          <cell r="A6304">
            <v>31456</v>
          </cell>
          <cell r="B6304">
            <v>8.43</v>
          </cell>
        </row>
        <row r="6305">
          <cell r="A6305">
            <v>31457</v>
          </cell>
          <cell r="B6305">
            <v>8.2899999999999991</v>
          </cell>
        </row>
        <row r="6306">
          <cell r="A6306">
            <v>31460</v>
          </cell>
          <cell r="B6306" t="e">
            <v>#N/A</v>
          </cell>
        </row>
        <row r="6307">
          <cell r="A6307">
            <v>31461</v>
          </cell>
          <cell r="B6307">
            <v>8.2799999999999994</v>
          </cell>
        </row>
        <row r="6308">
          <cell r="A6308">
            <v>31462</v>
          </cell>
          <cell r="B6308">
            <v>8.3699999999999992</v>
          </cell>
        </row>
        <row r="6309">
          <cell r="A6309">
            <v>31463</v>
          </cell>
          <cell r="B6309">
            <v>8.39</v>
          </cell>
        </row>
        <row r="6310">
          <cell r="A6310">
            <v>31464</v>
          </cell>
          <cell r="B6310">
            <v>8.24</v>
          </cell>
        </row>
        <row r="6311">
          <cell r="A6311">
            <v>31467</v>
          </cell>
          <cell r="B6311">
            <v>8.1999999999999993</v>
          </cell>
        </row>
        <row r="6312">
          <cell r="A6312">
            <v>31468</v>
          </cell>
          <cell r="B6312">
            <v>8.2100000000000009</v>
          </cell>
        </row>
        <row r="6313">
          <cell r="A6313">
            <v>31469</v>
          </cell>
          <cell r="B6313">
            <v>8.07</v>
          </cell>
        </row>
        <row r="6314">
          <cell r="A6314">
            <v>31470</v>
          </cell>
          <cell r="B6314">
            <v>7.91</v>
          </cell>
        </row>
        <row r="6315">
          <cell r="A6315">
            <v>31471</v>
          </cell>
          <cell r="B6315">
            <v>7.91</v>
          </cell>
        </row>
        <row r="6316">
          <cell r="A6316">
            <v>31474</v>
          </cell>
          <cell r="B6316">
            <v>7.76</v>
          </cell>
        </row>
        <row r="6317">
          <cell r="A6317">
            <v>31475</v>
          </cell>
          <cell r="B6317">
            <v>7.55</v>
          </cell>
        </row>
        <row r="6318">
          <cell r="A6318">
            <v>31476</v>
          </cell>
          <cell r="B6318">
            <v>7.76</v>
          </cell>
        </row>
        <row r="6319">
          <cell r="A6319">
            <v>31477</v>
          </cell>
          <cell r="B6319">
            <v>7.68</v>
          </cell>
        </row>
        <row r="6320">
          <cell r="A6320">
            <v>31478</v>
          </cell>
          <cell r="B6320">
            <v>7.56</v>
          </cell>
        </row>
        <row r="6321">
          <cell r="A6321">
            <v>31481</v>
          </cell>
          <cell r="B6321">
            <v>7.41</v>
          </cell>
        </row>
        <row r="6322">
          <cell r="A6322">
            <v>31482</v>
          </cell>
          <cell r="B6322">
            <v>7.35</v>
          </cell>
        </row>
        <row r="6323">
          <cell r="A6323">
            <v>31483</v>
          </cell>
          <cell r="B6323">
            <v>7.37</v>
          </cell>
        </row>
        <row r="6324">
          <cell r="A6324">
            <v>31484</v>
          </cell>
          <cell r="B6324">
            <v>7.46</v>
          </cell>
        </row>
        <row r="6325">
          <cell r="A6325">
            <v>31485</v>
          </cell>
          <cell r="B6325">
            <v>7.4</v>
          </cell>
        </row>
        <row r="6326">
          <cell r="A6326">
            <v>31488</v>
          </cell>
          <cell r="B6326">
            <v>7.42</v>
          </cell>
        </row>
        <row r="6327">
          <cell r="A6327">
            <v>31489</v>
          </cell>
          <cell r="B6327">
            <v>7.48</v>
          </cell>
        </row>
        <row r="6328">
          <cell r="A6328">
            <v>31490</v>
          </cell>
          <cell r="B6328">
            <v>7.46</v>
          </cell>
        </row>
        <row r="6329">
          <cell r="A6329">
            <v>31491</v>
          </cell>
          <cell r="B6329">
            <v>7.45</v>
          </cell>
        </row>
        <row r="6330">
          <cell r="A6330">
            <v>31492</v>
          </cell>
          <cell r="B6330">
            <v>7.47</v>
          </cell>
        </row>
        <row r="6331">
          <cell r="A6331">
            <v>31495</v>
          </cell>
          <cell r="B6331">
            <v>7.4</v>
          </cell>
        </row>
        <row r="6332">
          <cell r="A6332">
            <v>31496</v>
          </cell>
          <cell r="B6332">
            <v>7.39</v>
          </cell>
        </row>
        <row r="6333">
          <cell r="A6333">
            <v>31497</v>
          </cell>
          <cell r="B6333">
            <v>7.36</v>
          </cell>
        </row>
        <row r="6334">
          <cell r="A6334">
            <v>31498</v>
          </cell>
          <cell r="B6334">
            <v>7.28</v>
          </cell>
        </row>
        <row r="6335">
          <cell r="A6335">
            <v>31499</v>
          </cell>
          <cell r="B6335" t="e">
            <v>#N/A</v>
          </cell>
        </row>
        <row r="6336">
          <cell r="A6336">
            <v>31502</v>
          </cell>
          <cell r="B6336">
            <v>7.19</v>
          </cell>
        </row>
        <row r="6337">
          <cell r="A6337">
            <v>31503</v>
          </cell>
          <cell r="B6337">
            <v>7.18</v>
          </cell>
        </row>
        <row r="6338">
          <cell r="A6338">
            <v>31504</v>
          </cell>
          <cell r="B6338">
            <v>7.21</v>
          </cell>
        </row>
        <row r="6339">
          <cell r="A6339">
            <v>31505</v>
          </cell>
          <cell r="B6339">
            <v>7.29</v>
          </cell>
        </row>
        <row r="6340">
          <cell r="A6340">
            <v>31506</v>
          </cell>
          <cell r="B6340">
            <v>7.22</v>
          </cell>
        </row>
        <row r="6341">
          <cell r="A6341">
            <v>31509</v>
          </cell>
          <cell r="B6341">
            <v>7.19</v>
          </cell>
        </row>
        <row r="6342">
          <cell r="A6342">
            <v>31510</v>
          </cell>
          <cell r="B6342">
            <v>7.07</v>
          </cell>
        </row>
        <row r="6343">
          <cell r="A6343">
            <v>31511</v>
          </cell>
          <cell r="B6343">
            <v>6.99</v>
          </cell>
        </row>
        <row r="6344">
          <cell r="A6344">
            <v>31512</v>
          </cell>
          <cell r="B6344">
            <v>6.95</v>
          </cell>
        </row>
        <row r="6345">
          <cell r="A6345">
            <v>31513</v>
          </cell>
          <cell r="B6345">
            <v>7</v>
          </cell>
        </row>
        <row r="6346">
          <cell r="A6346">
            <v>31516</v>
          </cell>
          <cell r="B6346">
            <v>6.89</v>
          </cell>
        </row>
        <row r="6347">
          <cell r="A6347">
            <v>31517</v>
          </cell>
          <cell r="B6347">
            <v>6.88</v>
          </cell>
        </row>
        <row r="6348">
          <cell r="A6348">
            <v>31518</v>
          </cell>
          <cell r="B6348">
            <v>6.68</v>
          </cell>
        </row>
        <row r="6349">
          <cell r="A6349">
            <v>31519</v>
          </cell>
          <cell r="B6349">
            <v>6.75</v>
          </cell>
        </row>
        <row r="6350">
          <cell r="A6350">
            <v>31520</v>
          </cell>
          <cell r="B6350">
            <v>6.78</v>
          </cell>
        </row>
        <row r="6351">
          <cell r="A6351">
            <v>31523</v>
          </cell>
          <cell r="B6351">
            <v>6.75</v>
          </cell>
        </row>
        <row r="6352">
          <cell r="A6352">
            <v>31524</v>
          </cell>
          <cell r="B6352">
            <v>6.93</v>
          </cell>
        </row>
        <row r="6353">
          <cell r="A6353">
            <v>31525</v>
          </cell>
          <cell r="B6353">
            <v>7.11</v>
          </cell>
        </row>
        <row r="6354">
          <cell r="A6354">
            <v>31526</v>
          </cell>
          <cell r="B6354">
            <v>7.31</v>
          </cell>
        </row>
        <row r="6355">
          <cell r="A6355">
            <v>31527</v>
          </cell>
          <cell r="B6355">
            <v>7.39</v>
          </cell>
        </row>
        <row r="6356">
          <cell r="A6356">
            <v>31530</v>
          </cell>
          <cell r="B6356">
            <v>7.27</v>
          </cell>
        </row>
        <row r="6357">
          <cell r="A6357">
            <v>31531</v>
          </cell>
          <cell r="B6357">
            <v>7.17</v>
          </cell>
        </row>
        <row r="6358">
          <cell r="A6358">
            <v>31532</v>
          </cell>
          <cell r="B6358">
            <v>7.17</v>
          </cell>
        </row>
        <row r="6359">
          <cell r="A6359">
            <v>31533</v>
          </cell>
          <cell r="B6359">
            <v>7.2</v>
          </cell>
        </row>
        <row r="6360">
          <cell r="A6360">
            <v>31534</v>
          </cell>
          <cell r="B6360">
            <v>7.23</v>
          </cell>
        </row>
        <row r="6361">
          <cell r="A6361">
            <v>31537</v>
          </cell>
          <cell r="B6361">
            <v>7.17</v>
          </cell>
        </row>
        <row r="6362">
          <cell r="A6362">
            <v>31538</v>
          </cell>
          <cell r="B6362">
            <v>7.16</v>
          </cell>
        </row>
        <row r="6363">
          <cell r="A6363">
            <v>31539</v>
          </cell>
          <cell r="B6363">
            <v>7.21</v>
          </cell>
        </row>
        <row r="6364">
          <cell r="A6364">
            <v>31540</v>
          </cell>
          <cell r="B6364">
            <v>7.17</v>
          </cell>
        </row>
        <row r="6365">
          <cell r="A6365">
            <v>31541</v>
          </cell>
          <cell r="B6365">
            <v>7.25</v>
          </cell>
        </row>
        <row r="6366">
          <cell r="A6366">
            <v>31544</v>
          </cell>
          <cell r="B6366">
            <v>7.41</v>
          </cell>
        </row>
        <row r="6367">
          <cell r="A6367">
            <v>31545</v>
          </cell>
          <cell r="B6367">
            <v>7.46</v>
          </cell>
        </row>
        <row r="6368">
          <cell r="A6368">
            <v>31546</v>
          </cell>
          <cell r="B6368">
            <v>7.48</v>
          </cell>
        </row>
        <row r="6369">
          <cell r="A6369">
            <v>31547</v>
          </cell>
          <cell r="B6369">
            <v>7.67</v>
          </cell>
        </row>
        <row r="6370">
          <cell r="A6370">
            <v>31548</v>
          </cell>
          <cell r="B6370">
            <v>7.89</v>
          </cell>
        </row>
        <row r="6371">
          <cell r="A6371">
            <v>31551</v>
          </cell>
          <cell r="B6371">
            <v>7.87</v>
          </cell>
        </row>
        <row r="6372">
          <cell r="A6372">
            <v>31552</v>
          </cell>
          <cell r="B6372">
            <v>7.8</v>
          </cell>
        </row>
        <row r="6373">
          <cell r="A6373">
            <v>31553</v>
          </cell>
          <cell r="B6373">
            <v>7.76</v>
          </cell>
        </row>
        <row r="6374">
          <cell r="A6374">
            <v>31554</v>
          </cell>
          <cell r="B6374">
            <v>7.76</v>
          </cell>
        </row>
        <row r="6375">
          <cell r="A6375">
            <v>31555</v>
          </cell>
          <cell r="B6375">
            <v>7.73</v>
          </cell>
        </row>
        <row r="6376">
          <cell r="A6376">
            <v>31558</v>
          </cell>
          <cell r="B6376" t="e">
            <v>#N/A</v>
          </cell>
        </row>
        <row r="6377">
          <cell r="A6377">
            <v>31559</v>
          </cell>
          <cell r="B6377">
            <v>7.65</v>
          </cell>
        </row>
        <row r="6378">
          <cell r="A6378">
            <v>31560</v>
          </cell>
          <cell r="B6378">
            <v>7.55</v>
          </cell>
        </row>
        <row r="6379">
          <cell r="A6379">
            <v>31561</v>
          </cell>
          <cell r="B6379">
            <v>7.78</v>
          </cell>
        </row>
        <row r="6380">
          <cell r="A6380">
            <v>31562</v>
          </cell>
          <cell r="B6380">
            <v>7.82</v>
          </cell>
        </row>
        <row r="6381">
          <cell r="A6381">
            <v>31565</v>
          </cell>
          <cell r="B6381">
            <v>8.0500000000000007</v>
          </cell>
        </row>
        <row r="6382">
          <cell r="A6382">
            <v>31566</v>
          </cell>
          <cell r="B6382">
            <v>7.99</v>
          </cell>
        </row>
        <row r="6383">
          <cell r="A6383">
            <v>31567</v>
          </cell>
          <cell r="B6383">
            <v>8.17</v>
          </cell>
        </row>
        <row r="6384">
          <cell r="A6384">
            <v>31568</v>
          </cell>
          <cell r="B6384">
            <v>8.1</v>
          </cell>
        </row>
        <row r="6385">
          <cell r="A6385">
            <v>31569</v>
          </cell>
          <cell r="B6385">
            <v>7.78</v>
          </cell>
        </row>
        <row r="6386">
          <cell r="A6386">
            <v>31572</v>
          </cell>
          <cell r="B6386">
            <v>7.94</v>
          </cell>
        </row>
        <row r="6387">
          <cell r="A6387">
            <v>31573</v>
          </cell>
          <cell r="B6387">
            <v>7.92</v>
          </cell>
        </row>
        <row r="6388">
          <cell r="A6388">
            <v>31574</v>
          </cell>
          <cell r="B6388">
            <v>7.9</v>
          </cell>
        </row>
        <row r="6389">
          <cell r="A6389">
            <v>31575</v>
          </cell>
          <cell r="B6389">
            <v>7.83</v>
          </cell>
        </row>
        <row r="6390">
          <cell r="A6390">
            <v>31576</v>
          </cell>
          <cell r="B6390">
            <v>7.57</v>
          </cell>
        </row>
        <row r="6391">
          <cell r="A6391">
            <v>31579</v>
          </cell>
          <cell r="B6391">
            <v>7.47</v>
          </cell>
        </row>
        <row r="6392">
          <cell r="A6392">
            <v>31580</v>
          </cell>
          <cell r="B6392">
            <v>7.45</v>
          </cell>
        </row>
        <row r="6393">
          <cell r="A6393">
            <v>31581</v>
          </cell>
          <cell r="B6393">
            <v>7.41</v>
          </cell>
        </row>
        <row r="6394">
          <cell r="A6394">
            <v>31582</v>
          </cell>
          <cell r="B6394">
            <v>7.49</v>
          </cell>
        </row>
        <row r="6395">
          <cell r="A6395">
            <v>31583</v>
          </cell>
          <cell r="B6395">
            <v>7.45</v>
          </cell>
        </row>
        <row r="6396">
          <cell r="A6396">
            <v>31586</v>
          </cell>
          <cell r="B6396">
            <v>7.42</v>
          </cell>
        </row>
        <row r="6397">
          <cell r="A6397">
            <v>31587</v>
          </cell>
          <cell r="B6397">
            <v>7.35</v>
          </cell>
        </row>
        <row r="6398">
          <cell r="A6398">
            <v>31588</v>
          </cell>
          <cell r="B6398">
            <v>7.31</v>
          </cell>
        </row>
        <row r="6399">
          <cell r="A6399">
            <v>31589</v>
          </cell>
          <cell r="B6399">
            <v>7.29</v>
          </cell>
        </row>
        <row r="6400">
          <cell r="A6400">
            <v>31590</v>
          </cell>
          <cell r="B6400">
            <v>7.27</v>
          </cell>
        </row>
        <row r="6401">
          <cell r="A6401">
            <v>31593</v>
          </cell>
          <cell r="B6401">
            <v>7.23</v>
          </cell>
        </row>
        <row r="6402">
          <cell r="A6402">
            <v>31594</v>
          </cell>
          <cell r="B6402">
            <v>7.23</v>
          </cell>
        </row>
        <row r="6403">
          <cell r="A6403">
            <v>31595</v>
          </cell>
          <cell r="B6403">
            <v>7.23</v>
          </cell>
        </row>
        <row r="6404">
          <cell r="A6404">
            <v>31596</v>
          </cell>
          <cell r="B6404">
            <v>7.15</v>
          </cell>
        </row>
        <row r="6405">
          <cell r="A6405">
            <v>31597</v>
          </cell>
          <cell r="B6405" t="e">
            <v>#N/A</v>
          </cell>
        </row>
        <row r="6406">
          <cell r="A6406">
            <v>31600</v>
          </cell>
          <cell r="B6406">
            <v>7.14</v>
          </cell>
        </row>
        <row r="6407">
          <cell r="A6407">
            <v>31601</v>
          </cell>
          <cell r="B6407">
            <v>7.26</v>
          </cell>
        </row>
        <row r="6408">
          <cell r="A6408">
            <v>31602</v>
          </cell>
          <cell r="B6408">
            <v>7.14</v>
          </cell>
        </row>
        <row r="6409">
          <cell r="A6409">
            <v>31603</v>
          </cell>
          <cell r="B6409">
            <v>7.12</v>
          </cell>
        </row>
        <row r="6410">
          <cell r="A6410">
            <v>31604</v>
          </cell>
          <cell r="B6410">
            <v>7</v>
          </cell>
        </row>
        <row r="6411">
          <cell r="A6411">
            <v>31607</v>
          </cell>
          <cell r="B6411">
            <v>6.97</v>
          </cell>
        </row>
        <row r="6412">
          <cell r="A6412">
            <v>31608</v>
          </cell>
          <cell r="B6412">
            <v>6.91</v>
          </cell>
        </row>
        <row r="6413">
          <cell r="A6413">
            <v>31609</v>
          </cell>
          <cell r="B6413">
            <v>6.9</v>
          </cell>
        </row>
        <row r="6414">
          <cell r="A6414">
            <v>31610</v>
          </cell>
          <cell r="B6414">
            <v>6.91</v>
          </cell>
        </row>
        <row r="6415">
          <cell r="A6415">
            <v>31611</v>
          </cell>
          <cell r="B6415">
            <v>6.88</v>
          </cell>
        </row>
        <row r="6416">
          <cell r="A6416">
            <v>31614</v>
          </cell>
          <cell r="B6416">
            <v>6.88</v>
          </cell>
        </row>
        <row r="6417">
          <cell r="A6417">
            <v>31615</v>
          </cell>
          <cell r="B6417">
            <v>6.93</v>
          </cell>
        </row>
        <row r="6418">
          <cell r="A6418">
            <v>31616</v>
          </cell>
          <cell r="B6418">
            <v>7.04</v>
          </cell>
        </row>
        <row r="6419">
          <cell r="A6419">
            <v>31617</v>
          </cell>
          <cell r="B6419">
            <v>7.12</v>
          </cell>
        </row>
        <row r="6420">
          <cell r="A6420">
            <v>31618</v>
          </cell>
          <cell r="B6420">
            <v>7.09</v>
          </cell>
        </row>
        <row r="6421">
          <cell r="A6421">
            <v>31621</v>
          </cell>
          <cell r="B6421">
            <v>7.23</v>
          </cell>
        </row>
        <row r="6422">
          <cell r="A6422">
            <v>31622</v>
          </cell>
          <cell r="B6422">
            <v>7.13</v>
          </cell>
        </row>
        <row r="6423">
          <cell r="A6423">
            <v>31623</v>
          </cell>
          <cell r="B6423">
            <v>7.1</v>
          </cell>
        </row>
        <row r="6424">
          <cell r="A6424">
            <v>31624</v>
          </cell>
          <cell r="B6424">
            <v>7.02</v>
          </cell>
        </row>
        <row r="6425">
          <cell r="A6425">
            <v>31625</v>
          </cell>
          <cell r="B6425">
            <v>7.02</v>
          </cell>
        </row>
        <row r="6426">
          <cell r="A6426">
            <v>31628</v>
          </cell>
          <cell r="B6426">
            <v>7.01</v>
          </cell>
        </row>
        <row r="6427">
          <cell r="A6427">
            <v>31629</v>
          </cell>
          <cell r="B6427">
            <v>7.07</v>
          </cell>
        </row>
        <row r="6428">
          <cell r="A6428">
            <v>31630</v>
          </cell>
          <cell r="B6428">
            <v>7.13</v>
          </cell>
        </row>
        <row r="6429">
          <cell r="A6429">
            <v>31631</v>
          </cell>
          <cell r="B6429">
            <v>7.1</v>
          </cell>
        </row>
        <row r="6430">
          <cell r="A6430">
            <v>31632</v>
          </cell>
          <cell r="B6430">
            <v>6.97</v>
          </cell>
        </row>
        <row r="6431">
          <cell r="A6431">
            <v>31635</v>
          </cell>
          <cell r="B6431">
            <v>6.9</v>
          </cell>
        </row>
        <row r="6432">
          <cell r="A6432">
            <v>31636</v>
          </cell>
          <cell r="B6432">
            <v>6.89</v>
          </cell>
        </row>
        <row r="6433">
          <cell r="A6433">
            <v>31637</v>
          </cell>
          <cell r="B6433">
            <v>6.83</v>
          </cell>
        </row>
        <row r="6434">
          <cell r="A6434">
            <v>31638</v>
          </cell>
          <cell r="B6434">
            <v>6.89</v>
          </cell>
        </row>
        <row r="6435">
          <cell r="A6435">
            <v>31639</v>
          </cell>
          <cell r="B6435">
            <v>6.83</v>
          </cell>
        </row>
        <row r="6436">
          <cell r="A6436">
            <v>31642</v>
          </cell>
          <cell r="B6436">
            <v>6.83</v>
          </cell>
        </row>
        <row r="6437">
          <cell r="A6437">
            <v>31643</v>
          </cell>
          <cell r="B6437">
            <v>6.7</v>
          </cell>
        </row>
        <row r="6438">
          <cell r="A6438">
            <v>31644</v>
          </cell>
          <cell r="B6438">
            <v>6.65</v>
          </cell>
        </row>
        <row r="6439">
          <cell r="A6439">
            <v>31645</v>
          </cell>
          <cell r="B6439">
            <v>6.62</v>
          </cell>
        </row>
        <row r="6440">
          <cell r="A6440">
            <v>31646</v>
          </cell>
          <cell r="B6440">
            <v>6.68</v>
          </cell>
        </row>
        <row r="6441">
          <cell r="A6441">
            <v>31649</v>
          </cell>
          <cell r="B6441">
            <v>6.65</v>
          </cell>
        </row>
        <row r="6442">
          <cell r="A6442">
            <v>31650</v>
          </cell>
          <cell r="B6442">
            <v>6.63</v>
          </cell>
        </row>
        <row r="6443">
          <cell r="A6443">
            <v>31651</v>
          </cell>
          <cell r="B6443">
            <v>6.53</v>
          </cell>
        </row>
        <row r="6444">
          <cell r="A6444">
            <v>31652</v>
          </cell>
          <cell r="B6444">
            <v>6.52</v>
          </cell>
        </row>
        <row r="6445">
          <cell r="A6445">
            <v>31653</v>
          </cell>
          <cell r="B6445">
            <v>6.4</v>
          </cell>
        </row>
        <row r="6446">
          <cell r="A6446">
            <v>31656</v>
          </cell>
          <cell r="B6446" t="e">
            <v>#N/A</v>
          </cell>
        </row>
        <row r="6447">
          <cell r="A6447">
            <v>31657</v>
          </cell>
          <cell r="B6447">
            <v>6.45</v>
          </cell>
        </row>
        <row r="6448">
          <cell r="A6448">
            <v>31658</v>
          </cell>
          <cell r="B6448">
            <v>6.64</v>
          </cell>
        </row>
        <row r="6449">
          <cell r="A6449">
            <v>31659</v>
          </cell>
          <cell r="B6449">
            <v>6.63</v>
          </cell>
        </row>
        <row r="6450">
          <cell r="A6450">
            <v>31660</v>
          </cell>
          <cell r="B6450">
            <v>6.81</v>
          </cell>
        </row>
        <row r="6451">
          <cell r="A6451">
            <v>31663</v>
          </cell>
          <cell r="B6451">
            <v>6.89</v>
          </cell>
        </row>
        <row r="6452">
          <cell r="A6452">
            <v>31664</v>
          </cell>
          <cell r="B6452">
            <v>6.88</v>
          </cell>
        </row>
        <row r="6453">
          <cell r="A6453">
            <v>31665</v>
          </cell>
          <cell r="B6453">
            <v>6.85</v>
          </cell>
        </row>
        <row r="6454">
          <cell r="A6454">
            <v>31666</v>
          </cell>
          <cell r="B6454">
            <v>7.07</v>
          </cell>
        </row>
        <row r="6455">
          <cell r="A6455">
            <v>31667</v>
          </cell>
          <cell r="B6455">
            <v>7.09</v>
          </cell>
        </row>
        <row r="6456">
          <cell r="A6456">
            <v>31670</v>
          </cell>
          <cell r="B6456">
            <v>7</v>
          </cell>
        </row>
        <row r="6457">
          <cell r="A6457">
            <v>31671</v>
          </cell>
          <cell r="B6457">
            <v>6.99</v>
          </cell>
        </row>
        <row r="6458">
          <cell r="A6458">
            <v>31672</v>
          </cell>
          <cell r="B6458">
            <v>6.93</v>
          </cell>
        </row>
        <row r="6459">
          <cell r="A6459">
            <v>31673</v>
          </cell>
          <cell r="B6459">
            <v>7.02</v>
          </cell>
        </row>
        <row r="6460">
          <cell r="A6460">
            <v>31674</v>
          </cell>
          <cell r="B6460">
            <v>7.1</v>
          </cell>
        </row>
        <row r="6461">
          <cell r="A6461">
            <v>31677</v>
          </cell>
          <cell r="B6461">
            <v>7.06</v>
          </cell>
        </row>
        <row r="6462">
          <cell r="A6462">
            <v>31678</v>
          </cell>
          <cell r="B6462">
            <v>7.03</v>
          </cell>
        </row>
        <row r="6463">
          <cell r="A6463">
            <v>31679</v>
          </cell>
          <cell r="B6463">
            <v>6.94</v>
          </cell>
        </row>
        <row r="6464">
          <cell r="A6464">
            <v>31680</v>
          </cell>
          <cell r="B6464">
            <v>6.94</v>
          </cell>
        </row>
        <row r="6465">
          <cell r="A6465">
            <v>31681</v>
          </cell>
          <cell r="B6465">
            <v>6.96</v>
          </cell>
        </row>
        <row r="6466">
          <cell r="A6466">
            <v>31684</v>
          </cell>
          <cell r="B6466">
            <v>7.04</v>
          </cell>
        </row>
        <row r="6467">
          <cell r="A6467">
            <v>31685</v>
          </cell>
          <cell r="B6467">
            <v>6.98</v>
          </cell>
        </row>
        <row r="6468">
          <cell r="A6468">
            <v>31686</v>
          </cell>
          <cell r="B6468">
            <v>6.93</v>
          </cell>
        </row>
        <row r="6469">
          <cell r="A6469">
            <v>31687</v>
          </cell>
          <cell r="B6469">
            <v>6.95</v>
          </cell>
        </row>
        <row r="6470">
          <cell r="A6470">
            <v>31688</v>
          </cell>
          <cell r="B6470">
            <v>6.74</v>
          </cell>
        </row>
        <row r="6471">
          <cell r="A6471">
            <v>31691</v>
          </cell>
          <cell r="B6471">
            <v>6.71</v>
          </cell>
        </row>
        <row r="6472">
          <cell r="A6472">
            <v>31692</v>
          </cell>
          <cell r="B6472">
            <v>6.71</v>
          </cell>
        </row>
        <row r="6473">
          <cell r="A6473">
            <v>31693</v>
          </cell>
          <cell r="B6473">
            <v>6.71</v>
          </cell>
        </row>
        <row r="6474">
          <cell r="A6474">
            <v>31694</v>
          </cell>
          <cell r="B6474">
            <v>6.73</v>
          </cell>
        </row>
        <row r="6475">
          <cell r="A6475">
            <v>31695</v>
          </cell>
          <cell r="B6475">
            <v>6.73</v>
          </cell>
        </row>
        <row r="6476">
          <cell r="A6476">
            <v>31698</v>
          </cell>
          <cell r="B6476" t="e">
            <v>#N/A</v>
          </cell>
        </row>
        <row r="6477">
          <cell r="A6477">
            <v>31699</v>
          </cell>
          <cell r="B6477">
            <v>6.82</v>
          </cell>
        </row>
        <row r="6478">
          <cell r="A6478">
            <v>31700</v>
          </cell>
          <cell r="B6478">
            <v>6.87</v>
          </cell>
        </row>
        <row r="6479">
          <cell r="A6479">
            <v>31701</v>
          </cell>
          <cell r="B6479">
            <v>6.87</v>
          </cell>
        </row>
        <row r="6480">
          <cell r="A6480">
            <v>31702</v>
          </cell>
          <cell r="B6480">
            <v>6.94</v>
          </cell>
        </row>
        <row r="6481">
          <cell r="A6481">
            <v>31705</v>
          </cell>
          <cell r="B6481">
            <v>7.05</v>
          </cell>
        </row>
        <row r="6482">
          <cell r="A6482">
            <v>31706</v>
          </cell>
          <cell r="B6482">
            <v>6.96</v>
          </cell>
        </row>
        <row r="6483">
          <cell r="A6483">
            <v>31707</v>
          </cell>
          <cell r="B6483">
            <v>6.91</v>
          </cell>
        </row>
        <row r="6484">
          <cell r="A6484">
            <v>31708</v>
          </cell>
          <cell r="B6484">
            <v>6.82</v>
          </cell>
        </row>
        <row r="6485">
          <cell r="A6485">
            <v>31709</v>
          </cell>
          <cell r="B6485">
            <v>6.86</v>
          </cell>
        </row>
        <row r="6486">
          <cell r="A6486">
            <v>31712</v>
          </cell>
          <cell r="B6486">
            <v>6.82</v>
          </cell>
        </row>
        <row r="6487">
          <cell r="A6487">
            <v>31713</v>
          </cell>
          <cell r="B6487">
            <v>6.85</v>
          </cell>
        </row>
        <row r="6488">
          <cell r="A6488">
            <v>31714</v>
          </cell>
          <cell r="B6488">
            <v>6.82</v>
          </cell>
        </row>
        <row r="6489">
          <cell r="A6489">
            <v>31715</v>
          </cell>
          <cell r="B6489">
            <v>6.75</v>
          </cell>
        </row>
        <row r="6490">
          <cell r="A6490">
            <v>31716</v>
          </cell>
          <cell r="B6490">
            <v>6.76</v>
          </cell>
        </row>
        <row r="6491">
          <cell r="A6491">
            <v>31719</v>
          </cell>
          <cell r="B6491">
            <v>6.71</v>
          </cell>
        </row>
        <row r="6492">
          <cell r="A6492">
            <v>31720</v>
          </cell>
          <cell r="B6492">
            <v>6.71</v>
          </cell>
        </row>
        <row r="6493">
          <cell r="A6493">
            <v>31721</v>
          </cell>
          <cell r="B6493">
            <v>6.72</v>
          </cell>
        </row>
        <row r="6494">
          <cell r="A6494">
            <v>31722</v>
          </cell>
          <cell r="B6494">
            <v>6.79</v>
          </cell>
        </row>
        <row r="6495">
          <cell r="A6495">
            <v>31723</v>
          </cell>
          <cell r="B6495">
            <v>6.86</v>
          </cell>
        </row>
        <row r="6496">
          <cell r="A6496">
            <v>31726</v>
          </cell>
          <cell r="B6496">
            <v>6.89</v>
          </cell>
        </row>
        <row r="6497">
          <cell r="A6497">
            <v>31727</v>
          </cell>
          <cell r="B6497" t="e">
            <v>#N/A</v>
          </cell>
        </row>
        <row r="6498">
          <cell r="A6498">
            <v>31728</v>
          </cell>
          <cell r="B6498">
            <v>6.87</v>
          </cell>
        </row>
        <row r="6499">
          <cell r="A6499">
            <v>31729</v>
          </cell>
          <cell r="B6499">
            <v>6.83</v>
          </cell>
        </row>
        <row r="6500">
          <cell r="A6500">
            <v>31730</v>
          </cell>
          <cell r="B6500">
            <v>6.81</v>
          </cell>
        </row>
        <row r="6501">
          <cell r="A6501">
            <v>31733</v>
          </cell>
          <cell r="B6501">
            <v>6.77</v>
          </cell>
        </row>
        <row r="6502">
          <cell r="A6502">
            <v>31734</v>
          </cell>
          <cell r="B6502">
            <v>6.79</v>
          </cell>
        </row>
        <row r="6503">
          <cell r="A6503">
            <v>31735</v>
          </cell>
          <cell r="B6503">
            <v>6.73</v>
          </cell>
        </row>
        <row r="6504">
          <cell r="A6504">
            <v>31736</v>
          </cell>
          <cell r="B6504">
            <v>6.74</v>
          </cell>
        </row>
        <row r="6505">
          <cell r="A6505">
            <v>31737</v>
          </cell>
          <cell r="B6505">
            <v>6.72</v>
          </cell>
        </row>
        <row r="6506">
          <cell r="A6506">
            <v>31740</v>
          </cell>
          <cell r="B6506">
            <v>6.69</v>
          </cell>
        </row>
        <row r="6507">
          <cell r="A6507">
            <v>31741</v>
          </cell>
          <cell r="B6507">
            <v>6.66</v>
          </cell>
        </row>
        <row r="6508">
          <cell r="A6508">
            <v>31742</v>
          </cell>
          <cell r="B6508">
            <v>6.65</v>
          </cell>
        </row>
        <row r="6509">
          <cell r="A6509">
            <v>31743</v>
          </cell>
          <cell r="B6509" t="e">
            <v>#N/A</v>
          </cell>
        </row>
        <row r="6510">
          <cell r="A6510">
            <v>31744</v>
          </cell>
          <cell r="B6510">
            <v>6.65</v>
          </cell>
        </row>
        <row r="6511">
          <cell r="A6511">
            <v>31747</v>
          </cell>
          <cell r="B6511">
            <v>6.69</v>
          </cell>
        </row>
        <row r="6512">
          <cell r="A6512">
            <v>31748</v>
          </cell>
          <cell r="B6512">
            <v>6.61</v>
          </cell>
        </row>
        <row r="6513">
          <cell r="A6513">
            <v>31749</v>
          </cell>
          <cell r="B6513">
            <v>6.58</v>
          </cell>
        </row>
        <row r="6514">
          <cell r="A6514">
            <v>31750</v>
          </cell>
          <cell r="B6514">
            <v>6.53</v>
          </cell>
        </row>
        <row r="6515">
          <cell r="A6515">
            <v>31751</v>
          </cell>
          <cell r="B6515">
            <v>6.65</v>
          </cell>
        </row>
        <row r="6516">
          <cell r="A6516">
            <v>31754</v>
          </cell>
          <cell r="B6516">
            <v>6.61</v>
          </cell>
        </row>
        <row r="6517">
          <cell r="A6517">
            <v>31755</v>
          </cell>
          <cell r="B6517">
            <v>6.6</v>
          </cell>
        </row>
        <row r="6518">
          <cell r="A6518">
            <v>31756</v>
          </cell>
          <cell r="B6518">
            <v>6.58</v>
          </cell>
        </row>
        <row r="6519">
          <cell r="A6519">
            <v>31757</v>
          </cell>
          <cell r="B6519">
            <v>6.64</v>
          </cell>
        </row>
        <row r="6520">
          <cell r="A6520">
            <v>31758</v>
          </cell>
          <cell r="B6520">
            <v>6.66</v>
          </cell>
        </row>
        <row r="6521">
          <cell r="A6521">
            <v>31761</v>
          </cell>
          <cell r="B6521">
            <v>6.69</v>
          </cell>
        </row>
        <row r="6522">
          <cell r="A6522">
            <v>31762</v>
          </cell>
          <cell r="B6522">
            <v>6.67</v>
          </cell>
        </row>
        <row r="6523">
          <cell r="A6523">
            <v>31763</v>
          </cell>
          <cell r="B6523">
            <v>6.68</v>
          </cell>
        </row>
        <row r="6524">
          <cell r="A6524">
            <v>31764</v>
          </cell>
          <cell r="B6524">
            <v>6.69</v>
          </cell>
        </row>
        <row r="6525">
          <cell r="A6525">
            <v>31765</v>
          </cell>
          <cell r="B6525">
            <v>6.69</v>
          </cell>
        </row>
        <row r="6526">
          <cell r="A6526">
            <v>31768</v>
          </cell>
          <cell r="B6526">
            <v>6.69</v>
          </cell>
        </row>
        <row r="6527">
          <cell r="A6527">
            <v>31769</v>
          </cell>
          <cell r="B6527">
            <v>6.68</v>
          </cell>
        </row>
        <row r="6528">
          <cell r="A6528">
            <v>31770</v>
          </cell>
          <cell r="B6528">
            <v>6.68</v>
          </cell>
        </row>
        <row r="6529">
          <cell r="A6529">
            <v>31771</v>
          </cell>
          <cell r="B6529" t="e">
            <v>#N/A</v>
          </cell>
        </row>
        <row r="6530">
          <cell r="A6530">
            <v>31772</v>
          </cell>
          <cell r="B6530">
            <v>6.69</v>
          </cell>
        </row>
        <row r="6531">
          <cell r="A6531">
            <v>31775</v>
          </cell>
          <cell r="B6531">
            <v>6.78</v>
          </cell>
        </row>
        <row r="6532">
          <cell r="A6532">
            <v>31776</v>
          </cell>
          <cell r="B6532">
            <v>6.82</v>
          </cell>
        </row>
        <row r="6533">
          <cell r="A6533">
            <v>31777</v>
          </cell>
          <cell r="B6533">
            <v>6.81</v>
          </cell>
        </row>
        <row r="6534">
          <cell r="A6534">
            <v>31778</v>
          </cell>
          <cell r="B6534" t="e">
            <v>#N/A</v>
          </cell>
        </row>
        <row r="6535">
          <cell r="A6535">
            <v>31779</v>
          </cell>
          <cell r="B6535">
            <v>6.75</v>
          </cell>
        </row>
        <row r="6536">
          <cell r="A6536">
            <v>31782</v>
          </cell>
          <cell r="B6536">
            <v>6.67</v>
          </cell>
        </row>
        <row r="6537">
          <cell r="A6537">
            <v>31783</v>
          </cell>
          <cell r="B6537">
            <v>6.67</v>
          </cell>
        </row>
        <row r="6538">
          <cell r="A6538">
            <v>31784</v>
          </cell>
          <cell r="B6538">
            <v>6.65</v>
          </cell>
        </row>
        <row r="6539">
          <cell r="A6539">
            <v>31785</v>
          </cell>
          <cell r="B6539">
            <v>6.6</v>
          </cell>
        </row>
        <row r="6540">
          <cell r="A6540">
            <v>31786</v>
          </cell>
          <cell r="B6540">
            <v>6.58</v>
          </cell>
        </row>
        <row r="6541">
          <cell r="A6541">
            <v>31789</v>
          </cell>
          <cell r="B6541">
            <v>6.61</v>
          </cell>
        </row>
        <row r="6542">
          <cell r="A6542">
            <v>31790</v>
          </cell>
          <cell r="B6542">
            <v>6.64</v>
          </cell>
        </row>
        <row r="6543">
          <cell r="A6543">
            <v>31791</v>
          </cell>
          <cell r="B6543">
            <v>6.67</v>
          </cell>
        </row>
        <row r="6544">
          <cell r="A6544">
            <v>31792</v>
          </cell>
          <cell r="B6544">
            <v>6.64</v>
          </cell>
        </row>
        <row r="6545">
          <cell r="A6545">
            <v>31793</v>
          </cell>
          <cell r="B6545">
            <v>6.6</v>
          </cell>
        </row>
        <row r="6546">
          <cell r="A6546">
            <v>31796</v>
          </cell>
          <cell r="B6546" t="e">
            <v>#N/A</v>
          </cell>
        </row>
        <row r="6547">
          <cell r="A6547">
            <v>31797</v>
          </cell>
          <cell r="B6547">
            <v>6.57</v>
          </cell>
        </row>
        <row r="6548">
          <cell r="A6548">
            <v>31798</v>
          </cell>
          <cell r="B6548">
            <v>6.57</v>
          </cell>
        </row>
        <row r="6549">
          <cell r="A6549">
            <v>31799</v>
          </cell>
          <cell r="B6549">
            <v>6.57</v>
          </cell>
        </row>
        <row r="6550">
          <cell r="A6550">
            <v>31800</v>
          </cell>
          <cell r="B6550">
            <v>6.59</v>
          </cell>
        </row>
        <row r="6551">
          <cell r="A6551">
            <v>31803</v>
          </cell>
          <cell r="B6551">
            <v>6.67</v>
          </cell>
        </row>
        <row r="6552">
          <cell r="A6552">
            <v>31804</v>
          </cell>
          <cell r="B6552">
            <v>6.66</v>
          </cell>
        </row>
        <row r="6553">
          <cell r="A6553">
            <v>31805</v>
          </cell>
          <cell r="B6553">
            <v>6.63</v>
          </cell>
        </row>
        <row r="6554">
          <cell r="A6554">
            <v>31806</v>
          </cell>
          <cell r="B6554">
            <v>6.65</v>
          </cell>
        </row>
        <row r="6555">
          <cell r="A6555">
            <v>31807</v>
          </cell>
          <cell r="B6555">
            <v>6.71</v>
          </cell>
        </row>
        <row r="6556">
          <cell r="A6556">
            <v>31810</v>
          </cell>
          <cell r="B6556">
            <v>6.75</v>
          </cell>
        </row>
        <row r="6557">
          <cell r="A6557">
            <v>31811</v>
          </cell>
          <cell r="B6557">
            <v>6.77</v>
          </cell>
        </row>
        <row r="6558">
          <cell r="A6558">
            <v>31812</v>
          </cell>
          <cell r="B6558">
            <v>6.76</v>
          </cell>
        </row>
        <row r="6559">
          <cell r="A6559">
            <v>31813</v>
          </cell>
          <cell r="B6559">
            <v>6.7</v>
          </cell>
        </row>
        <row r="6560">
          <cell r="A6560">
            <v>31814</v>
          </cell>
          <cell r="B6560">
            <v>6.73</v>
          </cell>
        </row>
        <row r="6561">
          <cell r="A6561">
            <v>31817</v>
          </cell>
          <cell r="B6561">
            <v>6.79</v>
          </cell>
        </row>
        <row r="6562">
          <cell r="A6562">
            <v>31818</v>
          </cell>
          <cell r="B6562">
            <v>6.89</v>
          </cell>
        </row>
        <row r="6563">
          <cell r="A6563">
            <v>31819</v>
          </cell>
          <cell r="B6563">
            <v>6.96</v>
          </cell>
        </row>
        <row r="6564">
          <cell r="A6564">
            <v>31820</v>
          </cell>
          <cell r="B6564">
            <v>6.92</v>
          </cell>
        </row>
        <row r="6565">
          <cell r="A6565">
            <v>31821</v>
          </cell>
          <cell r="B6565">
            <v>6.83</v>
          </cell>
        </row>
        <row r="6566">
          <cell r="A6566">
            <v>31824</v>
          </cell>
          <cell r="B6566" t="e">
            <v>#N/A</v>
          </cell>
        </row>
        <row r="6567">
          <cell r="A6567">
            <v>31825</v>
          </cell>
          <cell r="B6567">
            <v>6.87</v>
          </cell>
        </row>
        <row r="6568">
          <cell r="A6568">
            <v>31826</v>
          </cell>
          <cell r="B6568">
            <v>6.84</v>
          </cell>
        </row>
        <row r="6569">
          <cell r="A6569">
            <v>31827</v>
          </cell>
          <cell r="B6569">
            <v>6.76</v>
          </cell>
        </row>
        <row r="6570">
          <cell r="A6570">
            <v>31828</v>
          </cell>
          <cell r="B6570">
            <v>6.78</v>
          </cell>
        </row>
        <row r="6571">
          <cell r="A6571">
            <v>31831</v>
          </cell>
          <cell r="B6571">
            <v>6.78</v>
          </cell>
        </row>
        <row r="6572">
          <cell r="A6572">
            <v>31832</v>
          </cell>
          <cell r="B6572">
            <v>6.75</v>
          </cell>
        </row>
        <row r="6573">
          <cell r="A6573">
            <v>31833</v>
          </cell>
          <cell r="B6573">
            <v>6.72</v>
          </cell>
        </row>
        <row r="6574">
          <cell r="A6574">
            <v>31834</v>
          </cell>
          <cell r="B6574">
            <v>6.74</v>
          </cell>
        </row>
        <row r="6575">
          <cell r="A6575">
            <v>31835</v>
          </cell>
          <cell r="B6575">
            <v>6.71</v>
          </cell>
        </row>
        <row r="6576">
          <cell r="A6576">
            <v>31838</v>
          </cell>
          <cell r="B6576">
            <v>6.69</v>
          </cell>
        </row>
        <row r="6577">
          <cell r="A6577">
            <v>31839</v>
          </cell>
          <cell r="B6577">
            <v>6.72</v>
          </cell>
        </row>
        <row r="6578">
          <cell r="A6578">
            <v>31840</v>
          </cell>
          <cell r="B6578">
            <v>6.66</v>
          </cell>
        </row>
        <row r="6579">
          <cell r="A6579">
            <v>31841</v>
          </cell>
          <cell r="B6579">
            <v>6.69</v>
          </cell>
        </row>
        <row r="6580">
          <cell r="A6580">
            <v>31842</v>
          </cell>
          <cell r="B6580">
            <v>6.77</v>
          </cell>
        </row>
        <row r="6581">
          <cell r="A6581">
            <v>31845</v>
          </cell>
          <cell r="B6581">
            <v>6.78</v>
          </cell>
        </row>
        <row r="6582">
          <cell r="A6582">
            <v>31846</v>
          </cell>
          <cell r="B6582">
            <v>6.78</v>
          </cell>
        </row>
        <row r="6583">
          <cell r="A6583">
            <v>31847</v>
          </cell>
          <cell r="B6583">
            <v>6.78</v>
          </cell>
        </row>
        <row r="6584">
          <cell r="A6584">
            <v>31848</v>
          </cell>
          <cell r="B6584">
            <v>6.78</v>
          </cell>
        </row>
        <row r="6585">
          <cell r="A6585">
            <v>31849</v>
          </cell>
          <cell r="B6585">
            <v>6.75</v>
          </cell>
        </row>
        <row r="6586">
          <cell r="A6586">
            <v>31852</v>
          </cell>
          <cell r="B6586">
            <v>6.77</v>
          </cell>
        </row>
        <row r="6587">
          <cell r="A6587">
            <v>31853</v>
          </cell>
          <cell r="B6587">
            <v>6.75</v>
          </cell>
        </row>
        <row r="6588">
          <cell r="A6588">
            <v>31854</v>
          </cell>
          <cell r="B6588">
            <v>6.76</v>
          </cell>
        </row>
        <row r="6589">
          <cell r="A6589">
            <v>31855</v>
          </cell>
          <cell r="B6589">
            <v>6.75</v>
          </cell>
        </row>
        <row r="6590">
          <cell r="A6590">
            <v>31856</v>
          </cell>
          <cell r="B6590">
            <v>6.77</v>
          </cell>
        </row>
        <row r="6591">
          <cell r="A6591">
            <v>31859</v>
          </cell>
          <cell r="B6591">
            <v>6.8</v>
          </cell>
        </row>
        <row r="6592">
          <cell r="A6592">
            <v>31860</v>
          </cell>
          <cell r="B6592">
            <v>6.82</v>
          </cell>
        </row>
        <row r="6593">
          <cell r="A6593">
            <v>31861</v>
          </cell>
          <cell r="B6593">
            <v>6.84</v>
          </cell>
        </row>
        <row r="6594">
          <cell r="A6594">
            <v>31862</v>
          </cell>
          <cell r="B6594">
            <v>6.81</v>
          </cell>
        </row>
        <row r="6595">
          <cell r="A6595">
            <v>31863</v>
          </cell>
          <cell r="B6595">
            <v>6.89</v>
          </cell>
        </row>
        <row r="6596">
          <cell r="A6596">
            <v>31866</v>
          </cell>
          <cell r="B6596">
            <v>7.07</v>
          </cell>
        </row>
        <row r="6597">
          <cell r="A6597">
            <v>31867</v>
          </cell>
          <cell r="B6597">
            <v>7.02</v>
          </cell>
        </row>
        <row r="6598">
          <cell r="A6598">
            <v>31868</v>
          </cell>
          <cell r="B6598">
            <v>7.12</v>
          </cell>
        </row>
        <row r="6599">
          <cell r="A6599">
            <v>31869</v>
          </cell>
          <cell r="B6599">
            <v>7.12</v>
          </cell>
        </row>
        <row r="6600">
          <cell r="A6600">
            <v>31870</v>
          </cell>
          <cell r="B6600">
            <v>7.1</v>
          </cell>
        </row>
        <row r="6601">
          <cell r="A6601">
            <v>31873</v>
          </cell>
          <cell r="B6601">
            <v>7.06</v>
          </cell>
        </row>
        <row r="6602">
          <cell r="A6602">
            <v>31874</v>
          </cell>
          <cell r="B6602">
            <v>7.14</v>
          </cell>
        </row>
        <row r="6603">
          <cell r="A6603">
            <v>31875</v>
          </cell>
          <cell r="B6603">
            <v>7.14</v>
          </cell>
        </row>
        <row r="6604">
          <cell r="A6604">
            <v>31876</v>
          </cell>
          <cell r="B6604">
            <v>7.3</v>
          </cell>
        </row>
        <row r="6605">
          <cell r="A6605">
            <v>31877</v>
          </cell>
          <cell r="B6605">
            <v>7.55</v>
          </cell>
        </row>
        <row r="6606">
          <cell r="A6606">
            <v>31880</v>
          </cell>
          <cell r="B6606">
            <v>7.68</v>
          </cell>
        </row>
        <row r="6607">
          <cell r="A6607">
            <v>31881</v>
          </cell>
          <cell r="B6607">
            <v>7.83</v>
          </cell>
        </row>
        <row r="6608">
          <cell r="A6608">
            <v>31882</v>
          </cell>
          <cell r="B6608">
            <v>7.67</v>
          </cell>
        </row>
        <row r="6609">
          <cell r="A6609">
            <v>31883</v>
          </cell>
          <cell r="B6609">
            <v>7.55</v>
          </cell>
        </row>
        <row r="6610">
          <cell r="A6610">
            <v>31884</v>
          </cell>
          <cell r="B6610" t="e">
            <v>#N/A</v>
          </cell>
        </row>
        <row r="6611">
          <cell r="A6611">
            <v>31887</v>
          </cell>
          <cell r="B6611">
            <v>7.72</v>
          </cell>
        </row>
        <row r="6612">
          <cell r="A6612">
            <v>31888</v>
          </cell>
          <cell r="B6612">
            <v>7.71</v>
          </cell>
        </row>
        <row r="6613">
          <cell r="A6613">
            <v>31889</v>
          </cell>
          <cell r="B6613">
            <v>7.77</v>
          </cell>
        </row>
        <row r="6614">
          <cell r="A6614">
            <v>31890</v>
          </cell>
          <cell r="B6614">
            <v>7.92</v>
          </cell>
        </row>
        <row r="6615">
          <cell r="A6615">
            <v>31891</v>
          </cell>
          <cell r="B6615">
            <v>8.0500000000000007</v>
          </cell>
        </row>
        <row r="6616">
          <cell r="A6616">
            <v>31894</v>
          </cell>
          <cell r="B6616">
            <v>7.97</v>
          </cell>
        </row>
        <row r="6617">
          <cell r="A6617">
            <v>31895</v>
          </cell>
          <cell r="B6617">
            <v>7.91</v>
          </cell>
        </row>
        <row r="6618">
          <cell r="A6618">
            <v>31896</v>
          </cell>
          <cell r="B6618">
            <v>7.93</v>
          </cell>
        </row>
        <row r="6619">
          <cell r="A6619">
            <v>31897</v>
          </cell>
          <cell r="B6619">
            <v>7.82</v>
          </cell>
        </row>
        <row r="6620">
          <cell r="A6620">
            <v>31898</v>
          </cell>
          <cell r="B6620">
            <v>7.98</v>
          </cell>
        </row>
        <row r="6621">
          <cell r="A6621">
            <v>31901</v>
          </cell>
          <cell r="B6621">
            <v>8.1199999999999992</v>
          </cell>
        </row>
        <row r="6622">
          <cell r="A6622">
            <v>31902</v>
          </cell>
          <cell r="B6622">
            <v>8.08</v>
          </cell>
        </row>
        <row r="6623">
          <cell r="A6623">
            <v>31903</v>
          </cell>
          <cell r="B6623">
            <v>8.15</v>
          </cell>
        </row>
        <row r="6624">
          <cell r="A6624">
            <v>31904</v>
          </cell>
          <cell r="B6624">
            <v>8.08</v>
          </cell>
        </row>
        <row r="6625">
          <cell r="A6625">
            <v>31905</v>
          </cell>
          <cell r="B6625">
            <v>8.0399999999999991</v>
          </cell>
        </row>
        <row r="6626">
          <cell r="A6626">
            <v>31908</v>
          </cell>
          <cell r="B6626">
            <v>8.19</v>
          </cell>
        </row>
        <row r="6627">
          <cell r="A6627">
            <v>31909</v>
          </cell>
          <cell r="B6627">
            <v>8.19</v>
          </cell>
        </row>
        <row r="6628">
          <cell r="A6628">
            <v>31910</v>
          </cell>
          <cell r="B6628">
            <v>8.18</v>
          </cell>
        </row>
        <row r="6629">
          <cell r="A6629">
            <v>31911</v>
          </cell>
          <cell r="B6629">
            <v>8.1999999999999993</v>
          </cell>
        </row>
        <row r="6630">
          <cell r="A6630">
            <v>31912</v>
          </cell>
          <cell r="B6630">
            <v>8.4499999999999993</v>
          </cell>
        </row>
        <row r="6631">
          <cell r="A6631">
            <v>31915</v>
          </cell>
          <cell r="B6631">
            <v>8.42</v>
          </cell>
        </row>
        <row r="6632">
          <cell r="A6632">
            <v>31916</v>
          </cell>
          <cell r="B6632">
            <v>8.5500000000000007</v>
          </cell>
        </row>
        <row r="6633">
          <cell r="A6633">
            <v>31917</v>
          </cell>
          <cell r="B6633">
            <v>8.61</v>
          </cell>
        </row>
        <row r="6634">
          <cell r="A6634">
            <v>31918</v>
          </cell>
          <cell r="B6634">
            <v>8.5500000000000007</v>
          </cell>
        </row>
        <row r="6635">
          <cell r="A6635">
            <v>31919</v>
          </cell>
          <cell r="B6635">
            <v>8.49</v>
          </cell>
        </row>
        <row r="6636">
          <cell r="A6636">
            <v>31922</v>
          </cell>
          <cell r="B6636" t="e">
            <v>#N/A</v>
          </cell>
        </row>
        <row r="6637">
          <cell r="A6637">
            <v>31923</v>
          </cell>
          <cell r="B6637">
            <v>8.23</v>
          </cell>
        </row>
        <row r="6638">
          <cell r="A6638">
            <v>31924</v>
          </cell>
          <cell r="B6638">
            <v>8.2799999999999994</v>
          </cell>
        </row>
        <row r="6639">
          <cell r="A6639">
            <v>31925</v>
          </cell>
          <cell r="B6639">
            <v>8.25</v>
          </cell>
        </row>
        <row r="6640">
          <cell r="A6640">
            <v>31926</v>
          </cell>
          <cell r="B6640">
            <v>8.15</v>
          </cell>
        </row>
        <row r="6641">
          <cell r="A6641">
            <v>31929</v>
          </cell>
          <cell r="B6641">
            <v>8.08</v>
          </cell>
        </row>
        <row r="6642">
          <cell r="A6642">
            <v>31930</v>
          </cell>
          <cell r="B6642">
            <v>8.31</v>
          </cell>
        </row>
        <row r="6643">
          <cell r="A6643">
            <v>31931</v>
          </cell>
          <cell r="B6643">
            <v>8.25</v>
          </cell>
        </row>
        <row r="6644">
          <cell r="A6644">
            <v>31932</v>
          </cell>
          <cell r="B6644">
            <v>8.1999999999999993</v>
          </cell>
        </row>
        <row r="6645">
          <cell r="A6645">
            <v>31933</v>
          </cell>
          <cell r="B6645">
            <v>8.11</v>
          </cell>
        </row>
        <row r="6646">
          <cell r="A6646">
            <v>31936</v>
          </cell>
          <cell r="B6646">
            <v>8.14</v>
          </cell>
        </row>
        <row r="6647">
          <cell r="A6647">
            <v>31937</v>
          </cell>
          <cell r="B6647">
            <v>8.18</v>
          </cell>
        </row>
        <row r="6648">
          <cell r="A6648">
            <v>31938</v>
          </cell>
          <cell r="B6648">
            <v>8.15</v>
          </cell>
        </row>
        <row r="6649">
          <cell r="A6649">
            <v>31939</v>
          </cell>
          <cell r="B6649">
            <v>8.1300000000000008</v>
          </cell>
        </row>
        <row r="6650">
          <cell r="A6650">
            <v>31940</v>
          </cell>
          <cell r="B6650">
            <v>7.9</v>
          </cell>
        </row>
        <row r="6651">
          <cell r="A6651">
            <v>31943</v>
          </cell>
          <cell r="B6651">
            <v>7.89</v>
          </cell>
        </row>
        <row r="6652">
          <cell r="A6652">
            <v>31944</v>
          </cell>
          <cell r="B6652">
            <v>7.89</v>
          </cell>
        </row>
        <row r="6653">
          <cell r="A6653">
            <v>31945</v>
          </cell>
          <cell r="B6653">
            <v>7.83</v>
          </cell>
        </row>
        <row r="6654">
          <cell r="A6654">
            <v>31946</v>
          </cell>
          <cell r="B6654">
            <v>7.87</v>
          </cell>
        </row>
        <row r="6655">
          <cell r="A6655">
            <v>31947</v>
          </cell>
          <cell r="B6655">
            <v>7.89</v>
          </cell>
        </row>
        <row r="6656">
          <cell r="A6656">
            <v>31950</v>
          </cell>
          <cell r="B6656">
            <v>7.83</v>
          </cell>
        </row>
        <row r="6657">
          <cell r="A6657">
            <v>31951</v>
          </cell>
          <cell r="B6657">
            <v>7.85</v>
          </cell>
        </row>
        <row r="6658">
          <cell r="A6658">
            <v>31952</v>
          </cell>
          <cell r="B6658">
            <v>7.94</v>
          </cell>
        </row>
        <row r="6659">
          <cell r="A6659">
            <v>31953</v>
          </cell>
          <cell r="B6659">
            <v>7.91</v>
          </cell>
        </row>
        <row r="6660">
          <cell r="A6660">
            <v>31954</v>
          </cell>
          <cell r="B6660">
            <v>8.02</v>
          </cell>
        </row>
        <row r="6661">
          <cell r="A6661">
            <v>31957</v>
          </cell>
          <cell r="B6661">
            <v>7.97</v>
          </cell>
        </row>
        <row r="6662">
          <cell r="A6662">
            <v>31958</v>
          </cell>
          <cell r="B6662">
            <v>8.02</v>
          </cell>
        </row>
        <row r="6663">
          <cell r="A6663">
            <v>31959</v>
          </cell>
          <cell r="B6663">
            <v>7.96</v>
          </cell>
        </row>
        <row r="6664">
          <cell r="A6664">
            <v>31960</v>
          </cell>
          <cell r="B6664">
            <v>7.9</v>
          </cell>
        </row>
        <row r="6665">
          <cell r="A6665">
            <v>31961</v>
          </cell>
          <cell r="B6665" t="e">
            <v>#N/A</v>
          </cell>
        </row>
        <row r="6666">
          <cell r="A6666">
            <v>31964</v>
          </cell>
          <cell r="B6666">
            <v>7.9</v>
          </cell>
        </row>
        <row r="6667">
          <cell r="A6667">
            <v>31965</v>
          </cell>
          <cell r="B6667">
            <v>7.9</v>
          </cell>
        </row>
        <row r="6668">
          <cell r="A6668">
            <v>31966</v>
          </cell>
          <cell r="B6668">
            <v>7.9</v>
          </cell>
        </row>
        <row r="6669">
          <cell r="A6669">
            <v>31967</v>
          </cell>
          <cell r="B6669">
            <v>7.95</v>
          </cell>
        </row>
        <row r="6670">
          <cell r="A6670">
            <v>31968</v>
          </cell>
          <cell r="B6670">
            <v>7.88</v>
          </cell>
        </row>
        <row r="6671">
          <cell r="A6671">
            <v>31971</v>
          </cell>
          <cell r="B6671">
            <v>7.93</v>
          </cell>
        </row>
        <row r="6672">
          <cell r="A6672">
            <v>31972</v>
          </cell>
          <cell r="B6672">
            <v>7.89</v>
          </cell>
        </row>
        <row r="6673">
          <cell r="A6673">
            <v>31973</v>
          </cell>
          <cell r="B6673">
            <v>7.97</v>
          </cell>
        </row>
        <row r="6674">
          <cell r="A6674">
            <v>31974</v>
          </cell>
          <cell r="B6674">
            <v>7.95</v>
          </cell>
        </row>
        <row r="6675">
          <cell r="A6675">
            <v>31975</v>
          </cell>
          <cell r="B6675">
            <v>7.92</v>
          </cell>
        </row>
        <row r="6676">
          <cell r="A6676">
            <v>31978</v>
          </cell>
          <cell r="B6676">
            <v>7.96</v>
          </cell>
        </row>
        <row r="6677">
          <cell r="A6677">
            <v>31979</v>
          </cell>
          <cell r="B6677">
            <v>8.0299999999999994</v>
          </cell>
        </row>
        <row r="6678">
          <cell r="A6678">
            <v>31980</v>
          </cell>
          <cell r="B6678">
            <v>8.0500000000000007</v>
          </cell>
        </row>
        <row r="6679">
          <cell r="A6679">
            <v>31981</v>
          </cell>
          <cell r="B6679">
            <v>8.08</v>
          </cell>
        </row>
        <row r="6680">
          <cell r="A6680">
            <v>31982</v>
          </cell>
          <cell r="B6680">
            <v>8.1199999999999992</v>
          </cell>
        </row>
        <row r="6681">
          <cell r="A6681">
            <v>31985</v>
          </cell>
          <cell r="B6681">
            <v>8.15</v>
          </cell>
        </row>
        <row r="6682">
          <cell r="A6682">
            <v>31986</v>
          </cell>
          <cell r="B6682">
            <v>8.17</v>
          </cell>
        </row>
        <row r="6683">
          <cell r="A6683">
            <v>31987</v>
          </cell>
          <cell r="B6683">
            <v>8.16</v>
          </cell>
        </row>
        <row r="6684">
          <cell r="A6684">
            <v>31988</v>
          </cell>
          <cell r="B6684">
            <v>8.1999999999999993</v>
          </cell>
        </row>
        <row r="6685">
          <cell r="A6685">
            <v>31989</v>
          </cell>
          <cell r="B6685">
            <v>8.2100000000000009</v>
          </cell>
        </row>
        <row r="6686">
          <cell r="A6686">
            <v>31992</v>
          </cell>
          <cell r="B6686">
            <v>8.34</v>
          </cell>
        </row>
        <row r="6687">
          <cell r="A6687">
            <v>31993</v>
          </cell>
          <cell r="B6687">
            <v>8.34</v>
          </cell>
        </row>
        <row r="6688">
          <cell r="A6688">
            <v>31994</v>
          </cell>
          <cell r="B6688">
            <v>8.26</v>
          </cell>
        </row>
        <row r="6689">
          <cell r="A6689">
            <v>31995</v>
          </cell>
          <cell r="B6689">
            <v>8.2799999999999994</v>
          </cell>
        </row>
        <row r="6690">
          <cell r="A6690">
            <v>31996</v>
          </cell>
          <cell r="B6690">
            <v>8.27</v>
          </cell>
        </row>
        <row r="6691">
          <cell r="A6691">
            <v>31999</v>
          </cell>
          <cell r="B6691">
            <v>8.2899999999999991</v>
          </cell>
        </row>
        <row r="6692">
          <cell r="A6692">
            <v>32000</v>
          </cell>
          <cell r="B6692">
            <v>8.26</v>
          </cell>
        </row>
        <row r="6693">
          <cell r="A6693">
            <v>32001</v>
          </cell>
          <cell r="B6693">
            <v>8.27</v>
          </cell>
        </row>
        <row r="6694">
          <cell r="A6694">
            <v>32002</v>
          </cell>
          <cell r="B6694">
            <v>8.2100000000000009</v>
          </cell>
        </row>
        <row r="6695">
          <cell r="A6695">
            <v>32003</v>
          </cell>
          <cell r="B6695">
            <v>8.18</v>
          </cell>
        </row>
        <row r="6696">
          <cell r="A6696">
            <v>32006</v>
          </cell>
          <cell r="B6696">
            <v>8.17</v>
          </cell>
        </row>
        <row r="6697">
          <cell r="A6697">
            <v>32007</v>
          </cell>
          <cell r="B6697">
            <v>8.31</v>
          </cell>
        </row>
        <row r="6698">
          <cell r="A6698">
            <v>32008</v>
          </cell>
          <cell r="B6698">
            <v>8.34</v>
          </cell>
        </row>
        <row r="6699">
          <cell r="A6699">
            <v>32009</v>
          </cell>
          <cell r="B6699">
            <v>8.35</v>
          </cell>
        </row>
        <row r="6700">
          <cell r="A6700">
            <v>32010</v>
          </cell>
          <cell r="B6700">
            <v>8.35</v>
          </cell>
        </row>
        <row r="6701">
          <cell r="A6701">
            <v>32013</v>
          </cell>
          <cell r="B6701">
            <v>8.34</v>
          </cell>
        </row>
        <row r="6702">
          <cell r="A6702">
            <v>32014</v>
          </cell>
          <cell r="B6702">
            <v>8.32</v>
          </cell>
        </row>
        <row r="6703">
          <cell r="A6703">
            <v>32015</v>
          </cell>
          <cell r="B6703">
            <v>8.36</v>
          </cell>
        </row>
        <row r="6704">
          <cell r="A6704">
            <v>32016</v>
          </cell>
          <cell r="B6704">
            <v>8.48</v>
          </cell>
        </row>
        <row r="6705">
          <cell r="A6705">
            <v>32017</v>
          </cell>
          <cell r="B6705">
            <v>8.5399999999999991</v>
          </cell>
        </row>
        <row r="6706">
          <cell r="A6706">
            <v>32020</v>
          </cell>
          <cell r="B6706">
            <v>8.52</v>
          </cell>
        </row>
        <row r="6707">
          <cell r="A6707">
            <v>32021</v>
          </cell>
          <cell r="B6707">
            <v>8.57</v>
          </cell>
        </row>
        <row r="6708">
          <cell r="A6708">
            <v>32022</v>
          </cell>
          <cell r="B6708">
            <v>8.77</v>
          </cell>
        </row>
        <row r="6709">
          <cell r="A6709">
            <v>32023</v>
          </cell>
          <cell r="B6709">
            <v>8.77</v>
          </cell>
        </row>
        <row r="6710">
          <cell r="A6710">
            <v>32024</v>
          </cell>
          <cell r="B6710">
            <v>8.82</v>
          </cell>
        </row>
        <row r="6711">
          <cell r="A6711">
            <v>32027</v>
          </cell>
          <cell r="B6711" t="e">
            <v>#N/A</v>
          </cell>
        </row>
        <row r="6712">
          <cell r="A6712">
            <v>32028</v>
          </cell>
          <cell r="B6712">
            <v>9.02</v>
          </cell>
        </row>
        <row r="6713">
          <cell r="A6713">
            <v>32029</v>
          </cell>
          <cell r="B6713">
            <v>9</v>
          </cell>
        </row>
        <row r="6714">
          <cell r="A6714">
            <v>32030</v>
          </cell>
          <cell r="B6714">
            <v>8.9499999999999993</v>
          </cell>
        </row>
        <row r="6715">
          <cell r="A6715">
            <v>32031</v>
          </cell>
          <cell r="B6715">
            <v>8.8800000000000008</v>
          </cell>
        </row>
        <row r="6716">
          <cell r="A6716">
            <v>32034</v>
          </cell>
          <cell r="B6716">
            <v>8.8699999999999992</v>
          </cell>
        </row>
        <row r="6717">
          <cell r="A6717">
            <v>32035</v>
          </cell>
          <cell r="B6717">
            <v>8.9499999999999993</v>
          </cell>
        </row>
        <row r="6718">
          <cell r="A6718">
            <v>32036</v>
          </cell>
          <cell r="B6718">
            <v>9</v>
          </cell>
        </row>
        <row r="6719">
          <cell r="A6719">
            <v>32037</v>
          </cell>
          <cell r="B6719">
            <v>8.98</v>
          </cell>
        </row>
        <row r="6720">
          <cell r="A6720">
            <v>32038</v>
          </cell>
          <cell r="B6720">
            <v>8.91</v>
          </cell>
        </row>
        <row r="6721">
          <cell r="A6721">
            <v>32041</v>
          </cell>
          <cell r="B6721">
            <v>8.94</v>
          </cell>
        </row>
        <row r="6722">
          <cell r="A6722">
            <v>32042</v>
          </cell>
          <cell r="B6722">
            <v>8.91</v>
          </cell>
        </row>
        <row r="6723">
          <cell r="A6723">
            <v>32043</v>
          </cell>
          <cell r="B6723">
            <v>8.92</v>
          </cell>
        </row>
        <row r="6724">
          <cell r="A6724">
            <v>32044</v>
          </cell>
          <cell r="B6724">
            <v>9.0299999999999994</v>
          </cell>
        </row>
        <row r="6725">
          <cell r="A6725">
            <v>32045</v>
          </cell>
          <cell r="B6725">
            <v>9.06</v>
          </cell>
        </row>
        <row r="6726">
          <cell r="A6726">
            <v>32048</v>
          </cell>
          <cell r="B6726">
            <v>9.07</v>
          </cell>
        </row>
        <row r="6727">
          <cell r="A6727">
            <v>32049</v>
          </cell>
          <cell r="B6727">
            <v>9.17</v>
          </cell>
        </row>
        <row r="6728">
          <cell r="A6728">
            <v>32050</v>
          </cell>
          <cell r="B6728">
            <v>9.2100000000000009</v>
          </cell>
        </row>
        <row r="6729">
          <cell r="A6729">
            <v>32051</v>
          </cell>
          <cell r="B6729">
            <v>9.2200000000000006</v>
          </cell>
        </row>
        <row r="6730">
          <cell r="A6730">
            <v>32052</v>
          </cell>
          <cell r="B6730">
            <v>9.1999999999999993</v>
          </cell>
        </row>
        <row r="6731">
          <cell r="A6731">
            <v>32055</v>
          </cell>
          <cell r="B6731">
            <v>9.2799999999999994</v>
          </cell>
        </row>
        <row r="6732">
          <cell r="A6732">
            <v>32056</v>
          </cell>
          <cell r="B6732">
            <v>9.32</v>
          </cell>
        </row>
        <row r="6733">
          <cell r="A6733">
            <v>32057</v>
          </cell>
          <cell r="B6733">
            <v>9.31</v>
          </cell>
        </row>
        <row r="6734">
          <cell r="A6734">
            <v>32058</v>
          </cell>
          <cell r="B6734">
            <v>9.49</v>
          </cell>
        </row>
        <row r="6735">
          <cell r="A6735">
            <v>32059</v>
          </cell>
          <cell r="B6735">
            <v>9.56</v>
          </cell>
        </row>
        <row r="6736">
          <cell r="A6736">
            <v>32062</v>
          </cell>
          <cell r="B6736" t="e">
            <v>#N/A</v>
          </cell>
        </row>
        <row r="6737">
          <cell r="A6737">
            <v>32063</v>
          </cell>
          <cell r="B6737">
            <v>9.51</v>
          </cell>
        </row>
        <row r="6738">
          <cell r="A6738">
            <v>32064</v>
          </cell>
          <cell r="B6738">
            <v>9.75</v>
          </cell>
        </row>
        <row r="6739">
          <cell r="A6739">
            <v>32065</v>
          </cell>
          <cell r="B6739">
            <v>9.82</v>
          </cell>
        </row>
        <row r="6740">
          <cell r="A6740">
            <v>32066</v>
          </cell>
          <cell r="B6740">
            <v>9.84</v>
          </cell>
        </row>
        <row r="6741">
          <cell r="A6741">
            <v>32069</v>
          </cell>
          <cell r="B6741">
            <v>9.6999999999999993</v>
          </cell>
        </row>
        <row r="6742">
          <cell r="A6742">
            <v>32070</v>
          </cell>
          <cell r="B6742">
            <v>8.93</v>
          </cell>
        </row>
        <row r="6743">
          <cell r="A6743">
            <v>32071</v>
          </cell>
          <cell r="B6743">
            <v>8.8000000000000007</v>
          </cell>
        </row>
        <row r="6744">
          <cell r="A6744">
            <v>32072</v>
          </cell>
          <cell r="B6744">
            <v>8.52</v>
          </cell>
        </row>
        <row r="6745">
          <cell r="A6745">
            <v>32073</v>
          </cell>
          <cell r="B6745">
            <v>8.5500000000000007</v>
          </cell>
        </row>
        <row r="6746">
          <cell r="A6746">
            <v>32076</v>
          </cell>
          <cell r="B6746">
            <v>8.33</v>
          </cell>
        </row>
        <row r="6747">
          <cell r="A6747">
            <v>32077</v>
          </cell>
          <cell r="B6747">
            <v>8.42</v>
          </cell>
        </row>
        <row r="6748">
          <cell r="A6748">
            <v>32078</v>
          </cell>
          <cell r="B6748">
            <v>8.43</v>
          </cell>
        </row>
        <row r="6749">
          <cell r="A6749">
            <v>32079</v>
          </cell>
          <cell r="B6749">
            <v>8.33</v>
          </cell>
        </row>
        <row r="6750">
          <cell r="A6750">
            <v>32080</v>
          </cell>
          <cell r="B6750">
            <v>8.3699999999999992</v>
          </cell>
        </row>
        <row r="6751">
          <cell r="A6751">
            <v>32083</v>
          </cell>
          <cell r="B6751">
            <v>8.44</v>
          </cell>
        </row>
        <row r="6752">
          <cell r="A6752">
            <v>32084</v>
          </cell>
          <cell r="B6752">
            <v>8.3800000000000008</v>
          </cell>
        </row>
        <row r="6753">
          <cell r="A6753">
            <v>32085</v>
          </cell>
          <cell r="B6753">
            <v>8.3000000000000007</v>
          </cell>
        </row>
        <row r="6754">
          <cell r="A6754">
            <v>32086</v>
          </cell>
          <cell r="B6754">
            <v>8.18</v>
          </cell>
        </row>
        <row r="6755">
          <cell r="A6755">
            <v>32087</v>
          </cell>
          <cell r="B6755">
            <v>8.2799999999999994</v>
          </cell>
        </row>
        <row r="6756">
          <cell r="A6756">
            <v>32090</v>
          </cell>
          <cell r="B6756">
            <v>8.3000000000000007</v>
          </cell>
        </row>
        <row r="6757">
          <cell r="A6757">
            <v>32091</v>
          </cell>
          <cell r="B6757">
            <v>8.27</v>
          </cell>
        </row>
        <row r="6758">
          <cell r="A6758">
            <v>32092</v>
          </cell>
          <cell r="B6758" t="e">
            <v>#N/A</v>
          </cell>
        </row>
        <row r="6759">
          <cell r="A6759">
            <v>32093</v>
          </cell>
          <cell r="B6759">
            <v>8.27</v>
          </cell>
        </row>
        <row r="6760">
          <cell r="A6760">
            <v>32094</v>
          </cell>
          <cell r="B6760">
            <v>8.34</v>
          </cell>
        </row>
        <row r="6761">
          <cell r="A6761">
            <v>32097</v>
          </cell>
          <cell r="B6761">
            <v>8.34</v>
          </cell>
        </row>
        <row r="6762">
          <cell r="A6762">
            <v>32098</v>
          </cell>
          <cell r="B6762">
            <v>8.3800000000000008</v>
          </cell>
        </row>
        <row r="6763">
          <cell r="A6763">
            <v>32099</v>
          </cell>
          <cell r="B6763">
            <v>8.3800000000000008</v>
          </cell>
        </row>
        <row r="6764">
          <cell r="A6764">
            <v>32100</v>
          </cell>
          <cell r="B6764">
            <v>8.34</v>
          </cell>
        </row>
        <row r="6765">
          <cell r="A6765">
            <v>32101</v>
          </cell>
          <cell r="B6765">
            <v>8.32</v>
          </cell>
        </row>
        <row r="6766">
          <cell r="A6766">
            <v>32104</v>
          </cell>
          <cell r="B6766">
            <v>8.34</v>
          </cell>
        </row>
        <row r="6767">
          <cell r="A6767">
            <v>32105</v>
          </cell>
          <cell r="B6767">
            <v>8.35</v>
          </cell>
        </row>
        <row r="6768">
          <cell r="A6768">
            <v>32106</v>
          </cell>
          <cell r="B6768">
            <v>8.41</v>
          </cell>
        </row>
        <row r="6769">
          <cell r="A6769">
            <v>32107</v>
          </cell>
          <cell r="B6769" t="e">
            <v>#N/A</v>
          </cell>
        </row>
        <row r="6770">
          <cell r="A6770">
            <v>32108</v>
          </cell>
          <cell r="B6770">
            <v>8.5500000000000007</v>
          </cell>
        </row>
        <row r="6771">
          <cell r="A6771">
            <v>32111</v>
          </cell>
          <cell r="B6771">
            <v>8.43</v>
          </cell>
        </row>
        <row r="6772">
          <cell r="A6772">
            <v>32112</v>
          </cell>
          <cell r="B6772">
            <v>8.44</v>
          </cell>
        </row>
        <row r="6773">
          <cell r="A6773">
            <v>32113</v>
          </cell>
          <cell r="B6773">
            <v>8.43</v>
          </cell>
        </row>
        <row r="6774">
          <cell r="A6774">
            <v>32114</v>
          </cell>
          <cell r="B6774">
            <v>8.35</v>
          </cell>
        </row>
        <row r="6775">
          <cell r="A6775">
            <v>32115</v>
          </cell>
          <cell r="B6775">
            <v>8.35</v>
          </cell>
        </row>
        <row r="6776">
          <cell r="A6776">
            <v>32118</v>
          </cell>
          <cell r="B6776">
            <v>8.48</v>
          </cell>
        </row>
        <row r="6777">
          <cell r="A6777">
            <v>32119</v>
          </cell>
          <cell r="B6777">
            <v>8.49</v>
          </cell>
        </row>
        <row r="6778">
          <cell r="A6778">
            <v>32120</v>
          </cell>
          <cell r="B6778">
            <v>8.4700000000000006</v>
          </cell>
        </row>
        <row r="6779">
          <cell r="A6779">
            <v>32121</v>
          </cell>
          <cell r="B6779">
            <v>8.6300000000000008</v>
          </cell>
        </row>
        <row r="6780">
          <cell r="A6780">
            <v>32122</v>
          </cell>
          <cell r="B6780">
            <v>8.65</v>
          </cell>
        </row>
        <row r="6781">
          <cell r="A6781">
            <v>32125</v>
          </cell>
          <cell r="B6781">
            <v>8.6300000000000008</v>
          </cell>
        </row>
        <row r="6782">
          <cell r="A6782">
            <v>32126</v>
          </cell>
          <cell r="B6782">
            <v>8.5399999999999991</v>
          </cell>
        </row>
        <row r="6783">
          <cell r="A6783">
            <v>32127</v>
          </cell>
          <cell r="B6783">
            <v>8.4600000000000009</v>
          </cell>
        </row>
        <row r="6784">
          <cell r="A6784">
            <v>32128</v>
          </cell>
          <cell r="B6784">
            <v>8.4700000000000006</v>
          </cell>
        </row>
        <row r="6785">
          <cell r="A6785">
            <v>32129</v>
          </cell>
          <cell r="B6785">
            <v>8.39</v>
          </cell>
        </row>
        <row r="6786">
          <cell r="A6786">
            <v>32132</v>
          </cell>
          <cell r="B6786">
            <v>8.3800000000000008</v>
          </cell>
        </row>
        <row r="6787">
          <cell r="A6787">
            <v>32133</v>
          </cell>
          <cell r="B6787">
            <v>8.48</v>
          </cell>
        </row>
        <row r="6788">
          <cell r="A6788">
            <v>32134</v>
          </cell>
          <cell r="B6788">
            <v>8.4</v>
          </cell>
        </row>
        <row r="6789">
          <cell r="A6789">
            <v>32135</v>
          </cell>
          <cell r="B6789">
            <v>8.3699999999999992</v>
          </cell>
        </row>
        <row r="6790">
          <cell r="A6790">
            <v>32136</v>
          </cell>
          <cell r="B6790" t="e">
            <v>#N/A</v>
          </cell>
        </row>
        <row r="6791">
          <cell r="A6791">
            <v>32139</v>
          </cell>
          <cell r="B6791">
            <v>8.4600000000000009</v>
          </cell>
        </row>
        <row r="6792">
          <cell r="A6792">
            <v>32140</v>
          </cell>
          <cell r="B6792">
            <v>8.41</v>
          </cell>
        </row>
        <row r="6793">
          <cell r="A6793">
            <v>32141</v>
          </cell>
          <cell r="B6793">
            <v>8.32</v>
          </cell>
        </row>
        <row r="6794">
          <cell r="A6794">
            <v>32142</v>
          </cell>
          <cell r="B6794">
            <v>8.33</v>
          </cell>
        </row>
        <row r="6795">
          <cell r="A6795">
            <v>32143</v>
          </cell>
          <cell r="B6795" t="e">
            <v>#N/A</v>
          </cell>
        </row>
        <row r="6796">
          <cell r="A6796">
            <v>32146</v>
          </cell>
          <cell r="B6796">
            <v>8.35</v>
          </cell>
        </row>
        <row r="6797">
          <cell r="A6797">
            <v>32147</v>
          </cell>
          <cell r="B6797">
            <v>8.2899999999999991</v>
          </cell>
        </row>
        <row r="6798">
          <cell r="A6798">
            <v>32148</v>
          </cell>
          <cell r="B6798">
            <v>8.3699999999999992</v>
          </cell>
        </row>
        <row r="6799">
          <cell r="A6799">
            <v>32149</v>
          </cell>
          <cell r="B6799">
            <v>8.35</v>
          </cell>
        </row>
        <row r="6800">
          <cell r="A6800">
            <v>32150</v>
          </cell>
          <cell r="B6800">
            <v>8.48</v>
          </cell>
        </row>
        <row r="6801">
          <cell r="A6801">
            <v>32153</v>
          </cell>
          <cell r="B6801">
            <v>8.41</v>
          </cell>
        </row>
        <row r="6802">
          <cell r="A6802">
            <v>32154</v>
          </cell>
          <cell r="B6802">
            <v>8.39</v>
          </cell>
        </row>
        <row r="6803">
          <cell r="A6803">
            <v>32155</v>
          </cell>
          <cell r="B6803">
            <v>8.36</v>
          </cell>
        </row>
        <row r="6804">
          <cell r="A6804">
            <v>32156</v>
          </cell>
          <cell r="B6804">
            <v>8.36</v>
          </cell>
        </row>
        <row r="6805">
          <cell r="A6805">
            <v>32157</v>
          </cell>
          <cell r="B6805">
            <v>8.1300000000000008</v>
          </cell>
        </row>
        <row r="6806">
          <cell r="A6806">
            <v>32160</v>
          </cell>
          <cell r="B6806" t="e">
            <v>#N/A</v>
          </cell>
        </row>
        <row r="6807">
          <cell r="A6807">
            <v>32161</v>
          </cell>
          <cell r="B6807">
            <v>8.16</v>
          </cell>
        </row>
        <row r="6808">
          <cell r="A6808">
            <v>32162</v>
          </cell>
          <cell r="B6808">
            <v>8.11</v>
          </cell>
        </row>
        <row r="6809">
          <cell r="A6809">
            <v>32163</v>
          </cell>
          <cell r="B6809">
            <v>8.0399999999999991</v>
          </cell>
        </row>
        <row r="6810">
          <cell r="A6810">
            <v>32164</v>
          </cell>
          <cell r="B6810">
            <v>8.01</v>
          </cell>
        </row>
        <row r="6811">
          <cell r="A6811">
            <v>32167</v>
          </cell>
          <cell r="B6811">
            <v>7.99</v>
          </cell>
        </row>
        <row r="6812">
          <cell r="A6812">
            <v>32168</v>
          </cell>
          <cell r="B6812">
            <v>8.08</v>
          </cell>
        </row>
        <row r="6813">
          <cell r="A6813">
            <v>32169</v>
          </cell>
          <cell r="B6813">
            <v>7.91</v>
          </cell>
        </row>
        <row r="6814">
          <cell r="A6814">
            <v>32170</v>
          </cell>
          <cell r="B6814">
            <v>7.83</v>
          </cell>
        </row>
        <row r="6815">
          <cell r="A6815">
            <v>32171</v>
          </cell>
          <cell r="B6815">
            <v>7.76</v>
          </cell>
        </row>
        <row r="6816">
          <cell r="A6816">
            <v>32174</v>
          </cell>
          <cell r="B6816">
            <v>7.78</v>
          </cell>
        </row>
        <row r="6817">
          <cell r="A6817">
            <v>32175</v>
          </cell>
          <cell r="B6817">
            <v>7.7</v>
          </cell>
        </row>
        <row r="6818">
          <cell r="A6818">
            <v>32176</v>
          </cell>
          <cell r="B6818">
            <v>7.76</v>
          </cell>
        </row>
        <row r="6819">
          <cell r="A6819">
            <v>32177</v>
          </cell>
          <cell r="B6819">
            <v>7.76</v>
          </cell>
        </row>
        <row r="6820">
          <cell r="A6820">
            <v>32178</v>
          </cell>
          <cell r="B6820">
            <v>7.64</v>
          </cell>
        </row>
        <row r="6821">
          <cell r="A6821">
            <v>32181</v>
          </cell>
          <cell r="B6821">
            <v>7.7</v>
          </cell>
        </row>
        <row r="6822">
          <cell r="A6822">
            <v>32182</v>
          </cell>
          <cell r="B6822">
            <v>7.65</v>
          </cell>
        </row>
        <row r="6823">
          <cell r="A6823">
            <v>32183</v>
          </cell>
          <cell r="B6823">
            <v>7.59</v>
          </cell>
        </row>
        <row r="6824">
          <cell r="A6824">
            <v>32184</v>
          </cell>
          <cell r="B6824">
            <v>7.64</v>
          </cell>
        </row>
        <row r="6825">
          <cell r="A6825">
            <v>32185</v>
          </cell>
          <cell r="B6825">
            <v>7.77</v>
          </cell>
        </row>
        <row r="6826">
          <cell r="A6826">
            <v>32188</v>
          </cell>
          <cell r="B6826" t="e">
            <v>#N/A</v>
          </cell>
        </row>
        <row r="6827">
          <cell r="A6827">
            <v>32189</v>
          </cell>
          <cell r="B6827">
            <v>7.79</v>
          </cell>
        </row>
        <row r="6828">
          <cell r="A6828">
            <v>32190</v>
          </cell>
          <cell r="B6828">
            <v>7.8</v>
          </cell>
        </row>
        <row r="6829">
          <cell r="A6829">
            <v>32191</v>
          </cell>
          <cell r="B6829">
            <v>7.78</v>
          </cell>
        </row>
        <row r="6830">
          <cell r="A6830">
            <v>32192</v>
          </cell>
          <cell r="B6830">
            <v>7.77</v>
          </cell>
        </row>
        <row r="6831">
          <cell r="A6831">
            <v>32195</v>
          </cell>
          <cell r="B6831">
            <v>7.75</v>
          </cell>
        </row>
        <row r="6832">
          <cell r="A6832">
            <v>32196</v>
          </cell>
          <cell r="B6832">
            <v>7.69</v>
          </cell>
        </row>
        <row r="6833">
          <cell r="A6833">
            <v>32197</v>
          </cell>
          <cell r="B6833">
            <v>7.69</v>
          </cell>
        </row>
        <row r="6834">
          <cell r="A6834">
            <v>32198</v>
          </cell>
          <cell r="B6834">
            <v>7.68</v>
          </cell>
        </row>
        <row r="6835">
          <cell r="A6835">
            <v>32199</v>
          </cell>
          <cell r="B6835">
            <v>7.67</v>
          </cell>
        </row>
        <row r="6836">
          <cell r="A6836">
            <v>32202</v>
          </cell>
          <cell r="B6836">
            <v>7.64</v>
          </cell>
        </row>
        <row r="6837">
          <cell r="A6837">
            <v>32203</v>
          </cell>
          <cell r="B6837">
            <v>7.61</v>
          </cell>
        </row>
        <row r="6838">
          <cell r="A6838">
            <v>32204</v>
          </cell>
          <cell r="B6838">
            <v>7.59</v>
          </cell>
        </row>
        <row r="6839">
          <cell r="A6839">
            <v>32205</v>
          </cell>
          <cell r="B6839">
            <v>7.59</v>
          </cell>
        </row>
        <row r="6840">
          <cell r="A6840">
            <v>32206</v>
          </cell>
          <cell r="B6840">
            <v>7.74</v>
          </cell>
        </row>
        <row r="6841">
          <cell r="A6841">
            <v>32209</v>
          </cell>
          <cell r="B6841">
            <v>7.77</v>
          </cell>
        </row>
        <row r="6842">
          <cell r="A6842">
            <v>32210</v>
          </cell>
          <cell r="B6842">
            <v>7.79</v>
          </cell>
        </row>
        <row r="6843">
          <cell r="A6843">
            <v>32211</v>
          </cell>
          <cell r="B6843">
            <v>7.76</v>
          </cell>
        </row>
        <row r="6844">
          <cell r="A6844">
            <v>32212</v>
          </cell>
          <cell r="B6844">
            <v>7.81</v>
          </cell>
        </row>
        <row r="6845">
          <cell r="A6845">
            <v>32213</v>
          </cell>
          <cell r="B6845">
            <v>7.76</v>
          </cell>
        </row>
        <row r="6846">
          <cell r="A6846">
            <v>32216</v>
          </cell>
          <cell r="B6846">
            <v>7.76</v>
          </cell>
        </row>
        <row r="6847">
          <cell r="A6847">
            <v>32217</v>
          </cell>
          <cell r="B6847">
            <v>7.76</v>
          </cell>
        </row>
        <row r="6848">
          <cell r="A6848">
            <v>32218</v>
          </cell>
          <cell r="B6848">
            <v>7.81</v>
          </cell>
        </row>
        <row r="6849">
          <cell r="A6849">
            <v>32219</v>
          </cell>
          <cell r="B6849">
            <v>7.76</v>
          </cell>
        </row>
        <row r="6850">
          <cell r="A6850">
            <v>32220</v>
          </cell>
          <cell r="B6850">
            <v>7.81</v>
          </cell>
        </row>
        <row r="6851">
          <cell r="A6851">
            <v>32223</v>
          </cell>
          <cell r="B6851">
            <v>7.91</v>
          </cell>
        </row>
        <row r="6852">
          <cell r="A6852">
            <v>32224</v>
          </cell>
          <cell r="B6852">
            <v>7.91</v>
          </cell>
        </row>
        <row r="6853">
          <cell r="A6853">
            <v>32225</v>
          </cell>
          <cell r="B6853">
            <v>7.95</v>
          </cell>
        </row>
        <row r="6854">
          <cell r="A6854">
            <v>32226</v>
          </cell>
          <cell r="B6854">
            <v>8.01</v>
          </cell>
        </row>
        <row r="6855">
          <cell r="A6855">
            <v>32227</v>
          </cell>
          <cell r="B6855">
            <v>7.95</v>
          </cell>
        </row>
        <row r="6856">
          <cell r="A6856">
            <v>32230</v>
          </cell>
          <cell r="B6856">
            <v>8.0299999999999994</v>
          </cell>
        </row>
        <row r="6857">
          <cell r="A6857">
            <v>32231</v>
          </cell>
          <cell r="B6857">
            <v>8.0299999999999994</v>
          </cell>
        </row>
        <row r="6858">
          <cell r="A6858">
            <v>32232</v>
          </cell>
          <cell r="B6858">
            <v>8.0299999999999994</v>
          </cell>
        </row>
        <row r="6859">
          <cell r="A6859">
            <v>32233</v>
          </cell>
          <cell r="B6859">
            <v>8.0399999999999991</v>
          </cell>
        </row>
        <row r="6860">
          <cell r="A6860">
            <v>32234</v>
          </cell>
          <cell r="B6860" t="e">
            <v>#N/A</v>
          </cell>
        </row>
        <row r="6861">
          <cell r="A6861">
            <v>32237</v>
          </cell>
          <cell r="B6861">
            <v>8.19</v>
          </cell>
        </row>
        <row r="6862">
          <cell r="A6862">
            <v>32238</v>
          </cell>
          <cell r="B6862">
            <v>8.18</v>
          </cell>
        </row>
        <row r="6863">
          <cell r="A6863">
            <v>32239</v>
          </cell>
          <cell r="B6863">
            <v>8.1300000000000008</v>
          </cell>
        </row>
        <row r="6864">
          <cell r="A6864">
            <v>32240</v>
          </cell>
          <cell r="B6864">
            <v>8.1199999999999992</v>
          </cell>
        </row>
        <row r="6865">
          <cell r="A6865">
            <v>32241</v>
          </cell>
          <cell r="B6865">
            <v>8.0500000000000007</v>
          </cell>
        </row>
        <row r="6866">
          <cell r="A6866">
            <v>32244</v>
          </cell>
          <cell r="B6866">
            <v>8.1</v>
          </cell>
        </row>
        <row r="6867">
          <cell r="A6867">
            <v>32245</v>
          </cell>
          <cell r="B6867">
            <v>8.09</v>
          </cell>
        </row>
        <row r="6868">
          <cell r="A6868">
            <v>32246</v>
          </cell>
          <cell r="B6868">
            <v>8.0500000000000007</v>
          </cell>
        </row>
        <row r="6869">
          <cell r="A6869">
            <v>32247</v>
          </cell>
          <cell r="B6869">
            <v>8.15</v>
          </cell>
        </row>
        <row r="6870">
          <cell r="A6870">
            <v>32248</v>
          </cell>
          <cell r="B6870">
            <v>8.1999999999999993</v>
          </cell>
        </row>
        <row r="6871">
          <cell r="A6871">
            <v>32251</v>
          </cell>
          <cell r="B6871">
            <v>8.25</v>
          </cell>
        </row>
        <row r="6872">
          <cell r="A6872">
            <v>32252</v>
          </cell>
          <cell r="B6872">
            <v>8.24</v>
          </cell>
        </row>
        <row r="6873">
          <cell r="A6873">
            <v>32253</v>
          </cell>
          <cell r="B6873">
            <v>8.27</v>
          </cell>
        </row>
        <row r="6874">
          <cell r="A6874">
            <v>32254</v>
          </cell>
          <cell r="B6874">
            <v>8.26</v>
          </cell>
        </row>
        <row r="6875">
          <cell r="A6875">
            <v>32255</v>
          </cell>
          <cell r="B6875">
            <v>8.23</v>
          </cell>
        </row>
        <row r="6876">
          <cell r="A6876">
            <v>32258</v>
          </cell>
          <cell r="B6876">
            <v>8.23</v>
          </cell>
        </row>
        <row r="6877">
          <cell r="A6877">
            <v>32259</v>
          </cell>
          <cell r="B6877">
            <v>8.24</v>
          </cell>
        </row>
        <row r="6878">
          <cell r="A6878">
            <v>32260</v>
          </cell>
          <cell r="B6878">
            <v>8.25</v>
          </cell>
        </row>
        <row r="6879">
          <cell r="A6879">
            <v>32261</v>
          </cell>
          <cell r="B6879">
            <v>8.32</v>
          </cell>
        </row>
        <row r="6880">
          <cell r="A6880">
            <v>32262</v>
          </cell>
          <cell r="B6880">
            <v>8.33</v>
          </cell>
        </row>
        <row r="6881">
          <cell r="A6881">
            <v>32265</v>
          </cell>
          <cell r="B6881">
            <v>8.39</v>
          </cell>
        </row>
        <row r="6882">
          <cell r="A6882">
            <v>32266</v>
          </cell>
          <cell r="B6882">
            <v>8.35</v>
          </cell>
        </row>
        <row r="6883">
          <cell r="A6883">
            <v>32267</v>
          </cell>
          <cell r="B6883">
            <v>8.35</v>
          </cell>
        </row>
        <row r="6884">
          <cell r="A6884">
            <v>32268</v>
          </cell>
          <cell r="B6884">
            <v>8.39</v>
          </cell>
        </row>
        <row r="6885">
          <cell r="A6885">
            <v>32269</v>
          </cell>
          <cell r="B6885">
            <v>8.48</v>
          </cell>
        </row>
        <row r="6886">
          <cell r="A6886">
            <v>32272</v>
          </cell>
          <cell r="B6886">
            <v>8.5</v>
          </cell>
        </row>
        <row r="6887">
          <cell r="A6887">
            <v>32273</v>
          </cell>
          <cell r="B6887">
            <v>8.5500000000000007</v>
          </cell>
        </row>
        <row r="6888">
          <cell r="A6888">
            <v>32274</v>
          </cell>
          <cell r="B6888">
            <v>8.5500000000000007</v>
          </cell>
        </row>
        <row r="6889">
          <cell r="A6889">
            <v>32275</v>
          </cell>
          <cell r="B6889">
            <v>8.5500000000000007</v>
          </cell>
        </row>
        <row r="6890">
          <cell r="A6890">
            <v>32276</v>
          </cell>
          <cell r="B6890">
            <v>8.51</v>
          </cell>
        </row>
        <row r="6891">
          <cell r="A6891">
            <v>32279</v>
          </cell>
          <cell r="B6891">
            <v>8.52</v>
          </cell>
        </row>
        <row r="6892">
          <cell r="A6892">
            <v>32280</v>
          </cell>
          <cell r="B6892">
            <v>8.64</v>
          </cell>
        </row>
        <row r="6893">
          <cell r="A6893">
            <v>32281</v>
          </cell>
          <cell r="B6893">
            <v>8.68</v>
          </cell>
        </row>
        <row r="6894">
          <cell r="A6894">
            <v>32282</v>
          </cell>
          <cell r="B6894">
            <v>8.67</v>
          </cell>
        </row>
        <row r="6895">
          <cell r="A6895">
            <v>32283</v>
          </cell>
          <cell r="B6895">
            <v>8.6999999999999993</v>
          </cell>
        </row>
        <row r="6896">
          <cell r="A6896">
            <v>32286</v>
          </cell>
          <cell r="B6896">
            <v>8.74</v>
          </cell>
        </row>
        <row r="6897">
          <cell r="A6897">
            <v>32287</v>
          </cell>
          <cell r="B6897">
            <v>8.73</v>
          </cell>
        </row>
        <row r="6898">
          <cell r="A6898">
            <v>32288</v>
          </cell>
          <cell r="B6898">
            <v>8.73</v>
          </cell>
        </row>
        <row r="6899">
          <cell r="A6899">
            <v>32289</v>
          </cell>
          <cell r="B6899">
            <v>8.7200000000000006</v>
          </cell>
        </row>
        <row r="6900">
          <cell r="A6900">
            <v>32290</v>
          </cell>
          <cell r="B6900">
            <v>8.75</v>
          </cell>
        </row>
        <row r="6901">
          <cell r="A6901">
            <v>32293</v>
          </cell>
          <cell r="B6901" t="e">
            <v>#N/A</v>
          </cell>
        </row>
        <row r="6902">
          <cell r="A6902">
            <v>32294</v>
          </cell>
          <cell r="B6902">
            <v>8.73</v>
          </cell>
        </row>
        <row r="6903">
          <cell r="A6903">
            <v>32295</v>
          </cell>
          <cell r="B6903">
            <v>8.57</v>
          </cell>
        </row>
        <row r="6904">
          <cell r="A6904">
            <v>32296</v>
          </cell>
          <cell r="B6904">
            <v>8.6</v>
          </cell>
        </row>
        <row r="6905">
          <cell r="A6905">
            <v>32297</v>
          </cell>
          <cell r="B6905">
            <v>8.52</v>
          </cell>
        </row>
        <row r="6906">
          <cell r="A6906">
            <v>32300</v>
          </cell>
          <cell r="B6906">
            <v>8.51</v>
          </cell>
        </row>
        <row r="6907">
          <cell r="A6907">
            <v>32301</v>
          </cell>
          <cell r="B6907">
            <v>8.5399999999999991</v>
          </cell>
        </row>
        <row r="6908">
          <cell r="A6908">
            <v>32302</v>
          </cell>
          <cell r="B6908">
            <v>8.4600000000000009</v>
          </cell>
        </row>
        <row r="6909">
          <cell r="A6909">
            <v>32303</v>
          </cell>
          <cell r="B6909">
            <v>8.5</v>
          </cell>
        </row>
        <row r="6910">
          <cell r="A6910">
            <v>32304</v>
          </cell>
          <cell r="B6910">
            <v>8.4700000000000006</v>
          </cell>
        </row>
        <row r="6911">
          <cell r="A6911">
            <v>32307</v>
          </cell>
          <cell r="B6911">
            <v>8.4499999999999993</v>
          </cell>
        </row>
        <row r="6912">
          <cell r="A6912">
            <v>32308</v>
          </cell>
          <cell r="B6912">
            <v>8.25</v>
          </cell>
        </row>
        <row r="6913">
          <cell r="A6913">
            <v>32309</v>
          </cell>
          <cell r="B6913">
            <v>8.2899999999999991</v>
          </cell>
        </row>
        <row r="6914">
          <cell r="A6914">
            <v>32310</v>
          </cell>
          <cell r="B6914">
            <v>8.4600000000000009</v>
          </cell>
        </row>
        <row r="6915">
          <cell r="A6915">
            <v>32311</v>
          </cell>
          <cell r="B6915">
            <v>8.58</v>
          </cell>
        </row>
        <row r="6916">
          <cell r="A6916">
            <v>32314</v>
          </cell>
          <cell r="B6916">
            <v>8.59</v>
          </cell>
        </row>
        <row r="6917">
          <cell r="A6917">
            <v>32315</v>
          </cell>
          <cell r="B6917">
            <v>8.61</v>
          </cell>
        </row>
        <row r="6918">
          <cell r="A6918">
            <v>32316</v>
          </cell>
          <cell r="B6918">
            <v>8.49</v>
          </cell>
        </row>
        <row r="6919">
          <cell r="A6919">
            <v>32317</v>
          </cell>
          <cell r="B6919">
            <v>8.4700000000000006</v>
          </cell>
        </row>
        <row r="6920">
          <cell r="A6920">
            <v>32318</v>
          </cell>
          <cell r="B6920">
            <v>8.4499999999999993</v>
          </cell>
        </row>
        <row r="6921">
          <cell r="A6921">
            <v>32321</v>
          </cell>
          <cell r="B6921">
            <v>8.5399999999999991</v>
          </cell>
        </row>
        <row r="6922">
          <cell r="A6922">
            <v>32322</v>
          </cell>
          <cell r="B6922">
            <v>8.48</v>
          </cell>
        </row>
        <row r="6923">
          <cell r="A6923">
            <v>32323</v>
          </cell>
          <cell r="B6923">
            <v>8.4700000000000006</v>
          </cell>
        </row>
        <row r="6924">
          <cell r="A6924">
            <v>32324</v>
          </cell>
          <cell r="B6924">
            <v>8.41</v>
          </cell>
        </row>
        <row r="6925">
          <cell r="A6925">
            <v>32325</v>
          </cell>
          <cell r="B6925">
            <v>8.3800000000000008</v>
          </cell>
        </row>
        <row r="6926">
          <cell r="A6926">
            <v>32328</v>
          </cell>
          <cell r="B6926" t="e">
            <v>#N/A</v>
          </cell>
        </row>
        <row r="6927">
          <cell r="A6927">
            <v>32329</v>
          </cell>
          <cell r="B6927">
            <v>8.42</v>
          </cell>
        </row>
        <row r="6928">
          <cell r="A6928">
            <v>32330</v>
          </cell>
          <cell r="B6928">
            <v>8.4700000000000006</v>
          </cell>
        </row>
        <row r="6929">
          <cell r="A6929">
            <v>32331</v>
          </cell>
          <cell r="B6929">
            <v>8.52</v>
          </cell>
        </row>
        <row r="6930">
          <cell r="A6930">
            <v>32332</v>
          </cell>
          <cell r="B6930">
            <v>8.64</v>
          </cell>
        </row>
        <row r="6931">
          <cell r="A6931">
            <v>32335</v>
          </cell>
          <cell r="B6931">
            <v>8.6199999999999992</v>
          </cell>
        </row>
        <row r="6932">
          <cell r="A6932">
            <v>32336</v>
          </cell>
          <cell r="B6932">
            <v>8.68</v>
          </cell>
        </row>
        <row r="6933">
          <cell r="A6933">
            <v>32337</v>
          </cell>
          <cell r="B6933">
            <v>8.69</v>
          </cell>
        </row>
        <row r="6934">
          <cell r="A6934">
            <v>32338</v>
          </cell>
          <cell r="B6934">
            <v>8.6999999999999993</v>
          </cell>
        </row>
        <row r="6935">
          <cell r="A6935">
            <v>32339</v>
          </cell>
          <cell r="B6935">
            <v>8.67</v>
          </cell>
        </row>
        <row r="6936">
          <cell r="A6936">
            <v>32342</v>
          </cell>
          <cell r="B6936">
            <v>8.73</v>
          </cell>
        </row>
        <row r="6937">
          <cell r="A6937">
            <v>32343</v>
          </cell>
          <cell r="B6937">
            <v>8.6999999999999993</v>
          </cell>
        </row>
        <row r="6938">
          <cell r="A6938">
            <v>32344</v>
          </cell>
          <cell r="B6938">
            <v>8.6999999999999993</v>
          </cell>
        </row>
        <row r="6939">
          <cell r="A6939">
            <v>32345</v>
          </cell>
          <cell r="B6939">
            <v>8.75</v>
          </cell>
        </row>
        <row r="6940">
          <cell r="A6940">
            <v>32346</v>
          </cell>
          <cell r="B6940">
            <v>8.7100000000000009</v>
          </cell>
        </row>
        <row r="6941">
          <cell r="A6941">
            <v>32349</v>
          </cell>
          <cell r="B6941">
            <v>8.69</v>
          </cell>
        </row>
        <row r="6942">
          <cell r="A6942">
            <v>32350</v>
          </cell>
          <cell r="B6942">
            <v>8.7200000000000006</v>
          </cell>
        </row>
        <row r="6943">
          <cell r="A6943">
            <v>32351</v>
          </cell>
          <cell r="B6943">
            <v>8.77</v>
          </cell>
        </row>
        <row r="6944">
          <cell r="A6944">
            <v>32352</v>
          </cell>
          <cell r="B6944">
            <v>8.7899999999999991</v>
          </cell>
        </row>
        <row r="6945">
          <cell r="A6945">
            <v>32353</v>
          </cell>
          <cell r="B6945">
            <v>8.75</v>
          </cell>
        </row>
        <row r="6946">
          <cell r="A6946">
            <v>32356</v>
          </cell>
          <cell r="B6946">
            <v>8.6999999999999993</v>
          </cell>
        </row>
        <row r="6947">
          <cell r="A6947">
            <v>32357</v>
          </cell>
          <cell r="B6947">
            <v>8.6300000000000008</v>
          </cell>
        </row>
        <row r="6948">
          <cell r="A6948">
            <v>32358</v>
          </cell>
          <cell r="B6948">
            <v>8.64</v>
          </cell>
        </row>
        <row r="6949">
          <cell r="A6949">
            <v>32359</v>
          </cell>
          <cell r="B6949">
            <v>8.61</v>
          </cell>
        </row>
        <row r="6950">
          <cell r="A6950">
            <v>32360</v>
          </cell>
          <cell r="B6950">
            <v>8.7799999999999994</v>
          </cell>
        </row>
        <row r="6951">
          <cell r="A6951">
            <v>32363</v>
          </cell>
          <cell r="B6951">
            <v>8.7899999999999991</v>
          </cell>
        </row>
        <row r="6952">
          <cell r="A6952">
            <v>32364</v>
          </cell>
          <cell r="B6952">
            <v>8.8800000000000008</v>
          </cell>
        </row>
        <row r="6953">
          <cell r="A6953">
            <v>32365</v>
          </cell>
          <cell r="B6953">
            <v>9</v>
          </cell>
        </row>
        <row r="6954">
          <cell r="A6954">
            <v>32366</v>
          </cell>
          <cell r="B6954">
            <v>9.02</v>
          </cell>
        </row>
        <row r="6955">
          <cell r="A6955">
            <v>32367</v>
          </cell>
          <cell r="B6955">
            <v>9.0299999999999994</v>
          </cell>
        </row>
        <row r="6956">
          <cell r="A6956">
            <v>32370</v>
          </cell>
          <cell r="B6956">
            <v>9.0399999999999991</v>
          </cell>
        </row>
        <row r="6957">
          <cell r="A6957">
            <v>32371</v>
          </cell>
          <cell r="B6957">
            <v>9.0299999999999994</v>
          </cell>
        </row>
        <row r="6958">
          <cell r="A6958">
            <v>32372</v>
          </cell>
          <cell r="B6958">
            <v>9.06</v>
          </cell>
        </row>
        <row r="6959">
          <cell r="A6959">
            <v>32373</v>
          </cell>
          <cell r="B6959">
            <v>9.0500000000000007</v>
          </cell>
        </row>
        <row r="6960">
          <cell r="A6960">
            <v>32374</v>
          </cell>
          <cell r="B6960">
            <v>9.0500000000000007</v>
          </cell>
        </row>
        <row r="6961">
          <cell r="A6961">
            <v>32377</v>
          </cell>
          <cell r="B6961">
            <v>9.09</v>
          </cell>
        </row>
        <row r="6962">
          <cell r="A6962">
            <v>32378</v>
          </cell>
          <cell r="B6962">
            <v>9.0399999999999991</v>
          </cell>
        </row>
        <row r="6963">
          <cell r="A6963">
            <v>32379</v>
          </cell>
          <cell r="B6963">
            <v>9.02</v>
          </cell>
        </row>
        <row r="6964">
          <cell r="A6964">
            <v>32380</v>
          </cell>
          <cell r="B6964">
            <v>9.08</v>
          </cell>
        </row>
        <row r="6965">
          <cell r="A6965">
            <v>32381</v>
          </cell>
          <cell r="B6965">
            <v>9.07</v>
          </cell>
        </row>
        <row r="6966">
          <cell r="A6966">
            <v>32384</v>
          </cell>
          <cell r="B6966">
            <v>9</v>
          </cell>
        </row>
        <row r="6967">
          <cell r="A6967">
            <v>32385</v>
          </cell>
          <cell r="B6967">
            <v>8.98</v>
          </cell>
        </row>
        <row r="6968">
          <cell r="A6968">
            <v>32386</v>
          </cell>
          <cell r="B6968">
            <v>8.9499999999999993</v>
          </cell>
        </row>
        <row r="6969">
          <cell r="A6969">
            <v>32387</v>
          </cell>
          <cell r="B6969">
            <v>8.9499999999999993</v>
          </cell>
        </row>
        <row r="6970">
          <cell r="A6970">
            <v>32388</v>
          </cell>
          <cell r="B6970">
            <v>8.6999999999999993</v>
          </cell>
        </row>
        <row r="6971">
          <cell r="A6971">
            <v>32391</v>
          </cell>
          <cell r="B6971" t="e">
            <v>#N/A</v>
          </cell>
        </row>
        <row r="6972">
          <cell r="A6972">
            <v>32392</v>
          </cell>
          <cell r="B6972">
            <v>8.6999999999999993</v>
          </cell>
        </row>
        <row r="6973">
          <cell r="A6973">
            <v>32393</v>
          </cell>
          <cell r="B6973">
            <v>8.69</v>
          </cell>
        </row>
        <row r="6974">
          <cell r="A6974">
            <v>32394</v>
          </cell>
          <cell r="B6974">
            <v>8.69</v>
          </cell>
        </row>
        <row r="6975">
          <cell r="A6975">
            <v>32395</v>
          </cell>
          <cell r="B6975">
            <v>8.6199999999999992</v>
          </cell>
        </row>
        <row r="6976">
          <cell r="A6976">
            <v>32398</v>
          </cell>
          <cell r="B6976">
            <v>8.66</v>
          </cell>
        </row>
        <row r="6977">
          <cell r="A6977">
            <v>32399</v>
          </cell>
          <cell r="B6977">
            <v>8.65</v>
          </cell>
        </row>
        <row r="6978">
          <cell r="A6978">
            <v>32400</v>
          </cell>
          <cell r="B6978">
            <v>8.59</v>
          </cell>
        </row>
        <row r="6979">
          <cell r="A6979">
            <v>32401</v>
          </cell>
          <cell r="B6979">
            <v>8.6300000000000008</v>
          </cell>
        </row>
        <row r="6980">
          <cell r="A6980">
            <v>32402</v>
          </cell>
          <cell r="B6980">
            <v>8.65</v>
          </cell>
        </row>
        <row r="6981">
          <cell r="A6981">
            <v>32405</v>
          </cell>
          <cell r="B6981">
            <v>8.69</v>
          </cell>
        </row>
        <row r="6982">
          <cell r="A6982">
            <v>32406</v>
          </cell>
          <cell r="B6982">
            <v>8.68</v>
          </cell>
        </row>
        <row r="6983">
          <cell r="A6983">
            <v>32407</v>
          </cell>
          <cell r="B6983">
            <v>8.64</v>
          </cell>
        </row>
        <row r="6984">
          <cell r="A6984">
            <v>32408</v>
          </cell>
          <cell r="B6984">
            <v>8.67</v>
          </cell>
        </row>
        <row r="6985">
          <cell r="A6985">
            <v>32409</v>
          </cell>
          <cell r="B6985">
            <v>8.69</v>
          </cell>
        </row>
        <row r="6986">
          <cell r="A6986">
            <v>32412</v>
          </cell>
          <cell r="B6986">
            <v>8.73</v>
          </cell>
        </row>
        <row r="6987">
          <cell r="A6987">
            <v>32413</v>
          </cell>
          <cell r="B6987">
            <v>8.77</v>
          </cell>
        </row>
        <row r="6988">
          <cell r="A6988">
            <v>32414</v>
          </cell>
          <cell r="B6988">
            <v>8.81</v>
          </cell>
        </row>
        <row r="6989">
          <cell r="A6989">
            <v>32415</v>
          </cell>
          <cell r="B6989">
            <v>8.73</v>
          </cell>
        </row>
        <row r="6990">
          <cell r="A6990">
            <v>32416</v>
          </cell>
          <cell r="B6990">
            <v>8.61</v>
          </cell>
        </row>
        <row r="6991">
          <cell r="A6991">
            <v>32419</v>
          </cell>
          <cell r="B6991">
            <v>8.59</v>
          </cell>
        </row>
        <row r="6992">
          <cell r="A6992">
            <v>32420</v>
          </cell>
          <cell r="B6992">
            <v>8.6</v>
          </cell>
        </row>
        <row r="6993">
          <cell r="A6993">
            <v>32421</v>
          </cell>
          <cell r="B6993">
            <v>8.6</v>
          </cell>
        </row>
        <row r="6994">
          <cell r="A6994">
            <v>32422</v>
          </cell>
          <cell r="B6994">
            <v>8.61</v>
          </cell>
        </row>
        <row r="6995">
          <cell r="A6995">
            <v>32423</v>
          </cell>
          <cell r="B6995">
            <v>8.43</v>
          </cell>
        </row>
        <row r="6996">
          <cell r="A6996">
            <v>32426</v>
          </cell>
          <cell r="B6996" t="e">
            <v>#N/A</v>
          </cell>
        </row>
        <row r="6997">
          <cell r="A6997">
            <v>32427</v>
          </cell>
          <cell r="B6997">
            <v>8.48</v>
          </cell>
        </row>
        <row r="6998">
          <cell r="A6998">
            <v>32428</v>
          </cell>
          <cell r="B6998">
            <v>8.56</v>
          </cell>
        </row>
        <row r="6999">
          <cell r="A6999">
            <v>32429</v>
          </cell>
          <cell r="B6999">
            <v>8.5500000000000007</v>
          </cell>
        </row>
        <row r="7000">
          <cell r="A7000">
            <v>32430</v>
          </cell>
          <cell r="B7000">
            <v>8.52</v>
          </cell>
        </row>
        <row r="7001">
          <cell r="A7001">
            <v>32433</v>
          </cell>
          <cell r="B7001">
            <v>8.5</v>
          </cell>
        </row>
        <row r="7002">
          <cell r="A7002">
            <v>32434</v>
          </cell>
          <cell r="B7002">
            <v>8.49</v>
          </cell>
        </row>
        <row r="7003">
          <cell r="A7003">
            <v>32435</v>
          </cell>
          <cell r="B7003">
            <v>8.5299999999999994</v>
          </cell>
        </row>
        <row r="7004">
          <cell r="A7004">
            <v>32436</v>
          </cell>
          <cell r="B7004">
            <v>8.52</v>
          </cell>
        </row>
        <row r="7005">
          <cell r="A7005">
            <v>32437</v>
          </cell>
          <cell r="B7005">
            <v>8.5399999999999991</v>
          </cell>
        </row>
        <row r="7006">
          <cell r="A7006">
            <v>32440</v>
          </cell>
          <cell r="B7006">
            <v>8.5399999999999991</v>
          </cell>
        </row>
        <row r="7007">
          <cell r="A7007">
            <v>32441</v>
          </cell>
          <cell r="B7007">
            <v>8.5299999999999994</v>
          </cell>
        </row>
        <row r="7008">
          <cell r="A7008">
            <v>32442</v>
          </cell>
          <cell r="B7008">
            <v>8.48</v>
          </cell>
        </row>
        <row r="7009">
          <cell r="A7009">
            <v>32443</v>
          </cell>
          <cell r="B7009">
            <v>8.41</v>
          </cell>
        </row>
        <row r="7010">
          <cell r="A7010">
            <v>32444</v>
          </cell>
          <cell r="B7010">
            <v>8.4</v>
          </cell>
        </row>
        <row r="7011">
          <cell r="A7011">
            <v>32447</v>
          </cell>
          <cell r="B7011">
            <v>8.3699999999999992</v>
          </cell>
        </row>
        <row r="7012">
          <cell r="A7012">
            <v>32448</v>
          </cell>
          <cell r="B7012">
            <v>8.3800000000000008</v>
          </cell>
        </row>
        <row r="7013">
          <cell r="A7013">
            <v>32449</v>
          </cell>
          <cell r="B7013">
            <v>8.44</v>
          </cell>
        </row>
        <row r="7014">
          <cell r="A7014">
            <v>32450</v>
          </cell>
          <cell r="B7014">
            <v>8.42</v>
          </cell>
        </row>
        <row r="7015">
          <cell r="A7015">
            <v>32451</v>
          </cell>
          <cell r="B7015">
            <v>8.58</v>
          </cell>
        </row>
        <row r="7016">
          <cell r="A7016">
            <v>32454</v>
          </cell>
          <cell r="B7016">
            <v>8.66</v>
          </cell>
        </row>
        <row r="7017">
          <cell r="A7017">
            <v>32455</v>
          </cell>
          <cell r="B7017">
            <v>8.66</v>
          </cell>
        </row>
        <row r="7018">
          <cell r="A7018">
            <v>32456</v>
          </cell>
          <cell r="B7018">
            <v>8.7100000000000009</v>
          </cell>
        </row>
        <row r="7019">
          <cell r="A7019">
            <v>32457</v>
          </cell>
          <cell r="B7019">
            <v>8.7200000000000006</v>
          </cell>
        </row>
        <row r="7020">
          <cell r="A7020">
            <v>32458</v>
          </cell>
          <cell r="B7020" t="e">
            <v>#N/A</v>
          </cell>
        </row>
        <row r="7021">
          <cell r="A7021">
            <v>32461</v>
          </cell>
          <cell r="B7021">
            <v>8.76</v>
          </cell>
        </row>
        <row r="7022">
          <cell r="A7022">
            <v>32462</v>
          </cell>
          <cell r="B7022">
            <v>8.7799999999999994</v>
          </cell>
        </row>
        <row r="7023">
          <cell r="A7023">
            <v>32463</v>
          </cell>
          <cell r="B7023">
            <v>8.8699999999999992</v>
          </cell>
        </row>
        <row r="7024">
          <cell r="A7024">
            <v>32464</v>
          </cell>
          <cell r="B7024">
            <v>8.9</v>
          </cell>
        </row>
        <row r="7025">
          <cell r="A7025">
            <v>32465</v>
          </cell>
          <cell r="B7025">
            <v>8.91</v>
          </cell>
        </row>
        <row r="7026">
          <cell r="A7026">
            <v>32468</v>
          </cell>
          <cell r="B7026">
            <v>8.92</v>
          </cell>
        </row>
        <row r="7027">
          <cell r="A7027">
            <v>32469</v>
          </cell>
          <cell r="B7027">
            <v>8.99</v>
          </cell>
        </row>
        <row r="7028">
          <cell r="A7028">
            <v>32470</v>
          </cell>
          <cell r="B7028">
            <v>8.9700000000000006</v>
          </cell>
        </row>
        <row r="7029">
          <cell r="A7029">
            <v>32471</v>
          </cell>
          <cell r="B7029" t="e">
            <v>#N/A</v>
          </cell>
        </row>
        <row r="7030">
          <cell r="A7030">
            <v>32472</v>
          </cell>
          <cell r="B7030">
            <v>9.07</v>
          </cell>
        </row>
        <row r="7031">
          <cell r="A7031">
            <v>32475</v>
          </cell>
          <cell r="B7031">
            <v>9.06</v>
          </cell>
        </row>
        <row r="7032">
          <cell r="A7032">
            <v>32476</v>
          </cell>
          <cell r="B7032">
            <v>9.02</v>
          </cell>
        </row>
        <row r="7033">
          <cell r="A7033">
            <v>32477</v>
          </cell>
          <cell r="B7033">
            <v>8.91</v>
          </cell>
        </row>
        <row r="7034">
          <cell r="A7034">
            <v>32478</v>
          </cell>
          <cell r="B7034">
            <v>8.8800000000000008</v>
          </cell>
        </row>
        <row r="7035">
          <cell r="A7035">
            <v>32479</v>
          </cell>
          <cell r="B7035">
            <v>9.11</v>
          </cell>
        </row>
        <row r="7036">
          <cell r="A7036">
            <v>32482</v>
          </cell>
          <cell r="B7036">
            <v>9.07</v>
          </cell>
        </row>
        <row r="7037">
          <cell r="A7037">
            <v>32483</v>
          </cell>
          <cell r="B7037">
            <v>8.8800000000000008</v>
          </cell>
        </row>
        <row r="7038">
          <cell r="A7038">
            <v>32484</v>
          </cell>
          <cell r="B7038">
            <v>8.93</v>
          </cell>
        </row>
        <row r="7039">
          <cell r="A7039">
            <v>32485</v>
          </cell>
          <cell r="B7039">
            <v>9.01</v>
          </cell>
        </row>
        <row r="7040">
          <cell r="A7040">
            <v>32486</v>
          </cell>
          <cell r="B7040">
            <v>9.0500000000000007</v>
          </cell>
        </row>
        <row r="7041">
          <cell r="A7041">
            <v>32489</v>
          </cell>
          <cell r="B7041">
            <v>9.07</v>
          </cell>
        </row>
        <row r="7042">
          <cell r="A7042">
            <v>32490</v>
          </cell>
          <cell r="B7042">
            <v>9.15</v>
          </cell>
        </row>
        <row r="7043">
          <cell r="A7043">
            <v>32491</v>
          </cell>
          <cell r="B7043">
            <v>9.19</v>
          </cell>
        </row>
        <row r="7044">
          <cell r="A7044">
            <v>32492</v>
          </cell>
          <cell r="B7044">
            <v>9.2100000000000009</v>
          </cell>
        </row>
        <row r="7045">
          <cell r="A7045">
            <v>32493</v>
          </cell>
          <cell r="B7045">
            <v>9.18</v>
          </cell>
        </row>
        <row r="7046">
          <cell r="A7046">
            <v>32496</v>
          </cell>
          <cell r="B7046">
            <v>9.16</v>
          </cell>
        </row>
        <row r="7047">
          <cell r="A7047">
            <v>32497</v>
          </cell>
          <cell r="B7047">
            <v>9.09</v>
          </cell>
        </row>
        <row r="7048">
          <cell r="A7048">
            <v>32498</v>
          </cell>
          <cell r="B7048">
            <v>9.08</v>
          </cell>
        </row>
        <row r="7049">
          <cell r="A7049">
            <v>32499</v>
          </cell>
          <cell r="B7049">
            <v>9.09</v>
          </cell>
        </row>
        <row r="7050">
          <cell r="A7050">
            <v>32500</v>
          </cell>
          <cell r="B7050">
            <v>9.08</v>
          </cell>
        </row>
        <row r="7051">
          <cell r="A7051">
            <v>32503</v>
          </cell>
          <cell r="B7051" t="e">
            <v>#N/A</v>
          </cell>
        </row>
        <row r="7052">
          <cell r="A7052">
            <v>32504</v>
          </cell>
          <cell r="B7052">
            <v>9.17</v>
          </cell>
        </row>
        <row r="7053">
          <cell r="A7053">
            <v>32505</v>
          </cell>
          <cell r="B7053">
            <v>9.2200000000000006</v>
          </cell>
        </row>
        <row r="7054">
          <cell r="A7054">
            <v>32506</v>
          </cell>
          <cell r="B7054">
            <v>9.19</v>
          </cell>
        </row>
        <row r="7055">
          <cell r="A7055">
            <v>32507</v>
          </cell>
          <cell r="B7055">
            <v>9.14</v>
          </cell>
        </row>
        <row r="7056">
          <cell r="A7056">
            <v>32510</v>
          </cell>
          <cell r="B7056" t="e">
            <v>#N/A</v>
          </cell>
        </row>
        <row r="7057">
          <cell r="A7057">
            <v>32511</v>
          </cell>
          <cell r="B7057">
            <v>9.25</v>
          </cell>
        </row>
        <row r="7058">
          <cell r="A7058">
            <v>32512</v>
          </cell>
          <cell r="B7058">
            <v>9.24</v>
          </cell>
        </row>
        <row r="7059">
          <cell r="A7059">
            <v>32513</v>
          </cell>
          <cell r="B7059">
            <v>9.32</v>
          </cell>
        </row>
        <row r="7060">
          <cell r="A7060">
            <v>32514</v>
          </cell>
          <cell r="B7060">
            <v>9.3000000000000007</v>
          </cell>
        </row>
        <row r="7061">
          <cell r="A7061">
            <v>32517</v>
          </cell>
          <cell r="B7061">
            <v>9.3000000000000007</v>
          </cell>
        </row>
        <row r="7062">
          <cell r="A7062">
            <v>32518</v>
          </cell>
          <cell r="B7062">
            <v>9.2899999999999991</v>
          </cell>
        </row>
        <row r="7063">
          <cell r="A7063">
            <v>32519</v>
          </cell>
          <cell r="B7063">
            <v>9.2799999999999994</v>
          </cell>
        </row>
        <row r="7064">
          <cell r="A7064">
            <v>32520</v>
          </cell>
          <cell r="B7064">
            <v>9.1999999999999993</v>
          </cell>
        </row>
        <row r="7065">
          <cell r="A7065">
            <v>32521</v>
          </cell>
          <cell r="B7065">
            <v>9.1</v>
          </cell>
        </row>
        <row r="7066">
          <cell r="A7066">
            <v>32524</v>
          </cell>
          <cell r="B7066" t="e">
            <v>#N/A</v>
          </cell>
        </row>
        <row r="7067">
          <cell r="A7067">
            <v>32525</v>
          </cell>
          <cell r="B7067">
            <v>9.11</v>
          </cell>
        </row>
        <row r="7068">
          <cell r="A7068">
            <v>32526</v>
          </cell>
          <cell r="B7068">
            <v>9.07</v>
          </cell>
        </row>
        <row r="7069">
          <cell r="A7069">
            <v>32527</v>
          </cell>
          <cell r="B7069">
            <v>9.06</v>
          </cell>
        </row>
        <row r="7070">
          <cell r="A7070">
            <v>32528</v>
          </cell>
          <cell r="B7070">
            <v>9.11</v>
          </cell>
        </row>
        <row r="7071">
          <cell r="A7071">
            <v>32531</v>
          </cell>
          <cell r="B7071">
            <v>9.06</v>
          </cell>
        </row>
        <row r="7072">
          <cell r="A7072">
            <v>32532</v>
          </cell>
          <cell r="B7072">
            <v>8.98</v>
          </cell>
        </row>
        <row r="7073">
          <cell r="A7073">
            <v>32533</v>
          </cell>
          <cell r="B7073">
            <v>9.0500000000000007</v>
          </cell>
        </row>
        <row r="7074">
          <cell r="A7074">
            <v>32534</v>
          </cell>
          <cell r="B7074">
            <v>9.07</v>
          </cell>
        </row>
        <row r="7075">
          <cell r="A7075">
            <v>32535</v>
          </cell>
          <cell r="B7075">
            <v>9.0299999999999994</v>
          </cell>
        </row>
        <row r="7076">
          <cell r="A7076">
            <v>32538</v>
          </cell>
          <cell r="B7076">
            <v>9.07</v>
          </cell>
        </row>
        <row r="7077">
          <cell r="A7077">
            <v>32539</v>
          </cell>
          <cell r="B7077">
            <v>9.08</v>
          </cell>
        </row>
        <row r="7078">
          <cell r="A7078">
            <v>32540</v>
          </cell>
          <cell r="B7078">
            <v>9.0500000000000007</v>
          </cell>
        </row>
        <row r="7079">
          <cell r="A7079">
            <v>32541</v>
          </cell>
          <cell r="B7079">
            <v>9.0500000000000007</v>
          </cell>
        </row>
        <row r="7080">
          <cell r="A7080">
            <v>32542</v>
          </cell>
          <cell r="B7080">
            <v>9.1</v>
          </cell>
        </row>
        <row r="7081">
          <cell r="A7081">
            <v>32545</v>
          </cell>
          <cell r="B7081">
            <v>9.11</v>
          </cell>
        </row>
        <row r="7082">
          <cell r="A7082">
            <v>32546</v>
          </cell>
          <cell r="B7082">
            <v>9.06</v>
          </cell>
        </row>
        <row r="7083">
          <cell r="A7083">
            <v>32547</v>
          </cell>
          <cell r="B7083">
            <v>9.06</v>
          </cell>
        </row>
        <row r="7084">
          <cell r="A7084">
            <v>32548</v>
          </cell>
          <cell r="B7084">
            <v>9.2100000000000009</v>
          </cell>
        </row>
        <row r="7085">
          <cell r="A7085">
            <v>32549</v>
          </cell>
          <cell r="B7085">
            <v>9.2799999999999994</v>
          </cell>
        </row>
        <row r="7086">
          <cell r="A7086">
            <v>32552</v>
          </cell>
          <cell r="B7086">
            <v>9.2899999999999991</v>
          </cell>
        </row>
        <row r="7087">
          <cell r="A7087">
            <v>32553</v>
          </cell>
          <cell r="B7087">
            <v>9.34</v>
          </cell>
        </row>
        <row r="7088">
          <cell r="A7088">
            <v>32554</v>
          </cell>
          <cell r="B7088">
            <v>9.33</v>
          </cell>
        </row>
        <row r="7089">
          <cell r="A7089">
            <v>32555</v>
          </cell>
          <cell r="B7089">
            <v>9.32</v>
          </cell>
        </row>
        <row r="7090">
          <cell r="A7090">
            <v>32556</v>
          </cell>
          <cell r="B7090">
            <v>9.32</v>
          </cell>
        </row>
        <row r="7091">
          <cell r="A7091">
            <v>32559</v>
          </cell>
          <cell r="B7091" t="e">
            <v>#N/A</v>
          </cell>
        </row>
        <row r="7092">
          <cell r="A7092">
            <v>32560</v>
          </cell>
          <cell r="B7092">
            <v>9.34</v>
          </cell>
        </row>
        <row r="7093">
          <cell r="A7093">
            <v>32561</v>
          </cell>
          <cell r="B7093">
            <v>9.43</v>
          </cell>
        </row>
        <row r="7094">
          <cell r="A7094">
            <v>32562</v>
          </cell>
          <cell r="B7094">
            <v>9.4700000000000006</v>
          </cell>
        </row>
        <row r="7095">
          <cell r="A7095">
            <v>32563</v>
          </cell>
          <cell r="B7095">
            <v>9.49</v>
          </cell>
        </row>
        <row r="7096">
          <cell r="A7096">
            <v>32566</v>
          </cell>
          <cell r="B7096">
            <v>9.4700000000000006</v>
          </cell>
        </row>
        <row r="7097">
          <cell r="A7097">
            <v>32567</v>
          </cell>
          <cell r="B7097">
            <v>9.42</v>
          </cell>
        </row>
        <row r="7098">
          <cell r="A7098">
            <v>32568</v>
          </cell>
          <cell r="B7098">
            <v>9.43</v>
          </cell>
        </row>
        <row r="7099">
          <cell r="A7099">
            <v>32569</v>
          </cell>
          <cell r="B7099">
            <v>9.3800000000000008</v>
          </cell>
        </row>
        <row r="7100">
          <cell r="A7100">
            <v>32570</v>
          </cell>
          <cell r="B7100">
            <v>9.3800000000000008</v>
          </cell>
        </row>
        <row r="7101">
          <cell r="A7101">
            <v>32573</v>
          </cell>
          <cell r="B7101">
            <v>9.34</v>
          </cell>
        </row>
        <row r="7102">
          <cell r="A7102">
            <v>32574</v>
          </cell>
          <cell r="B7102">
            <v>9.35</v>
          </cell>
        </row>
        <row r="7103">
          <cell r="A7103">
            <v>32575</v>
          </cell>
          <cell r="B7103">
            <v>9.34</v>
          </cell>
        </row>
        <row r="7104">
          <cell r="A7104">
            <v>32576</v>
          </cell>
          <cell r="B7104">
            <v>9.35</v>
          </cell>
        </row>
        <row r="7105">
          <cell r="A7105">
            <v>32577</v>
          </cell>
          <cell r="B7105">
            <v>9.48</v>
          </cell>
        </row>
        <row r="7106">
          <cell r="A7106">
            <v>32580</v>
          </cell>
          <cell r="B7106">
            <v>9.48</v>
          </cell>
        </row>
        <row r="7107">
          <cell r="A7107">
            <v>32581</v>
          </cell>
          <cell r="B7107">
            <v>9.4499999999999993</v>
          </cell>
        </row>
        <row r="7108">
          <cell r="A7108">
            <v>32582</v>
          </cell>
          <cell r="B7108">
            <v>9.4499999999999993</v>
          </cell>
        </row>
        <row r="7109">
          <cell r="A7109">
            <v>32583</v>
          </cell>
          <cell r="B7109">
            <v>9.43</v>
          </cell>
        </row>
        <row r="7110">
          <cell r="A7110">
            <v>32584</v>
          </cell>
          <cell r="B7110">
            <v>9.64</v>
          </cell>
        </row>
        <row r="7111">
          <cell r="A7111">
            <v>32587</v>
          </cell>
          <cell r="B7111">
            <v>9.7100000000000009</v>
          </cell>
        </row>
        <row r="7112">
          <cell r="A7112">
            <v>32588</v>
          </cell>
          <cell r="B7112">
            <v>9.75</v>
          </cell>
        </row>
        <row r="7113">
          <cell r="A7113">
            <v>32589</v>
          </cell>
          <cell r="B7113">
            <v>9.65</v>
          </cell>
        </row>
        <row r="7114">
          <cell r="A7114">
            <v>32590</v>
          </cell>
          <cell r="B7114">
            <v>9.65</v>
          </cell>
        </row>
        <row r="7115">
          <cell r="A7115">
            <v>32591</v>
          </cell>
          <cell r="B7115" t="e">
            <v>#N/A</v>
          </cell>
        </row>
        <row r="7116">
          <cell r="A7116">
            <v>32594</v>
          </cell>
          <cell r="B7116">
            <v>9.67</v>
          </cell>
        </row>
        <row r="7117">
          <cell r="A7117">
            <v>32595</v>
          </cell>
          <cell r="B7117">
            <v>9.66</v>
          </cell>
        </row>
        <row r="7118">
          <cell r="A7118">
            <v>32596</v>
          </cell>
          <cell r="B7118">
            <v>9.6</v>
          </cell>
        </row>
        <row r="7119">
          <cell r="A7119">
            <v>32597</v>
          </cell>
          <cell r="B7119">
            <v>9.59</v>
          </cell>
        </row>
        <row r="7120">
          <cell r="A7120">
            <v>32598</v>
          </cell>
          <cell r="B7120">
            <v>9.5299999999999994</v>
          </cell>
        </row>
        <row r="7121">
          <cell r="A7121">
            <v>32601</v>
          </cell>
          <cell r="B7121">
            <v>9.39</v>
          </cell>
        </row>
        <row r="7122">
          <cell r="A7122">
            <v>32602</v>
          </cell>
          <cell r="B7122">
            <v>9.31</v>
          </cell>
        </row>
        <row r="7123">
          <cell r="A7123">
            <v>32603</v>
          </cell>
          <cell r="B7123">
            <v>9.31</v>
          </cell>
        </row>
        <row r="7124">
          <cell r="A7124">
            <v>32604</v>
          </cell>
          <cell r="B7124">
            <v>9.35</v>
          </cell>
        </row>
        <row r="7125">
          <cell r="A7125">
            <v>32605</v>
          </cell>
          <cell r="B7125">
            <v>9.42</v>
          </cell>
        </row>
        <row r="7126">
          <cell r="A7126">
            <v>32608</v>
          </cell>
          <cell r="B7126">
            <v>9.43</v>
          </cell>
        </row>
        <row r="7127">
          <cell r="A7127">
            <v>32609</v>
          </cell>
          <cell r="B7127">
            <v>9.42</v>
          </cell>
        </row>
        <row r="7128">
          <cell r="A7128">
            <v>32610</v>
          </cell>
          <cell r="B7128">
            <v>9.44</v>
          </cell>
        </row>
        <row r="7129">
          <cell r="A7129">
            <v>32611</v>
          </cell>
          <cell r="B7129">
            <v>9.5</v>
          </cell>
        </row>
        <row r="7130">
          <cell r="A7130">
            <v>32612</v>
          </cell>
          <cell r="B7130">
            <v>9.2899999999999991</v>
          </cell>
        </row>
        <row r="7131">
          <cell r="A7131">
            <v>32615</v>
          </cell>
          <cell r="B7131">
            <v>9.33</v>
          </cell>
        </row>
        <row r="7132">
          <cell r="A7132">
            <v>32616</v>
          </cell>
          <cell r="B7132">
            <v>9.14</v>
          </cell>
        </row>
        <row r="7133">
          <cell r="A7133">
            <v>32617</v>
          </cell>
          <cell r="B7133">
            <v>9.17</v>
          </cell>
        </row>
        <row r="7134">
          <cell r="A7134">
            <v>32618</v>
          </cell>
          <cell r="B7134">
            <v>9.32</v>
          </cell>
        </row>
        <row r="7135">
          <cell r="A7135">
            <v>32619</v>
          </cell>
          <cell r="B7135">
            <v>9.27</v>
          </cell>
        </row>
        <row r="7136">
          <cell r="A7136">
            <v>32622</v>
          </cell>
          <cell r="B7136">
            <v>9.26</v>
          </cell>
        </row>
        <row r="7137">
          <cell r="A7137">
            <v>32623</v>
          </cell>
          <cell r="B7137">
            <v>9.2100000000000009</v>
          </cell>
        </row>
        <row r="7138">
          <cell r="A7138">
            <v>32624</v>
          </cell>
          <cell r="B7138">
            <v>9.18</v>
          </cell>
        </row>
        <row r="7139">
          <cell r="A7139">
            <v>32625</v>
          </cell>
          <cell r="B7139">
            <v>9.1</v>
          </cell>
        </row>
        <row r="7140">
          <cell r="A7140">
            <v>32626</v>
          </cell>
          <cell r="B7140">
            <v>9.06</v>
          </cell>
        </row>
        <row r="7141">
          <cell r="A7141">
            <v>32629</v>
          </cell>
          <cell r="B7141">
            <v>9.19</v>
          </cell>
        </row>
        <row r="7142">
          <cell r="A7142">
            <v>32630</v>
          </cell>
          <cell r="B7142">
            <v>9.11</v>
          </cell>
        </row>
        <row r="7143">
          <cell r="A7143">
            <v>32631</v>
          </cell>
          <cell r="B7143">
            <v>9.1</v>
          </cell>
        </row>
        <row r="7144">
          <cell r="A7144">
            <v>32632</v>
          </cell>
          <cell r="B7144">
            <v>9.09</v>
          </cell>
        </row>
        <row r="7145">
          <cell r="A7145">
            <v>32633</v>
          </cell>
          <cell r="B7145">
            <v>8.9600000000000009</v>
          </cell>
        </row>
        <row r="7146">
          <cell r="A7146">
            <v>32636</v>
          </cell>
          <cell r="B7146">
            <v>9.02</v>
          </cell>
        </row>
        <row r="7147">
          <cell r="A7147">
            <v>32637</v>
          </cell>
          <cell r="B7147">
            <v>9.17</v>
          </cell>
        </row>
        <row r="7148">
          <cell r="A7148">
            <v>32638</v>
          </cell>
          <cell r="B7148">
            <v>9.2100000000000009</v>
          </cell>
        </row>
        <row r="7149">
          <cell r="A7149">
            <v>32639</v>
          </cell>
          <cell r="B7149">
            <v>9.1</v>
          </cell>
        </row>
        <row r="7150">
          <cell r="A7150">
            <v>32640</v>
          </cell>
          <cell r="B7150">
            <v>8.8000000000000007</v>
          </cell>
        </row>
        <row r="7151">
          <cell r="A7151">
            <v>32643</v>
          </cell>
          <cell r="B7151">
            <v>8.85</v>
          </cell>
        </row>
        <row r="7152">
          <cell r="A7152">
            <v>32644</v>
          </cell>
          <cell r="B7152">
            <v>8.8699999999999992</v>
          </cell>
        </row>
        <row r="7153">
          <cell r="A7153">
            <v>32645</v>
          </cell>
          <cell r="B7153">
            <v>8.8699999999999992</v>
          </cell>
        </row>
        <row r="7154">
          <cell r="A7154">
            <v>32646</v>
          </cell>
          <cell r="B7154">
            <v>8.8800000000000008</v>
          </cell>
        </row>
        <row r="7155">
          <cell r="A7155">
            <v>32647</v>
          </cell>
          <cell r="B7155">
            <v>8.82</v>
          </cell>
        </row>
        <row r="7156">
          <cell r="A7156">
            <v>32650</v>
          </cell>
          <cell r="B7156">
            <v>8.7100000000000009</v>
          </cell>
        </row>
        <row r="7157">
          <cell r="A7157">
            <v>32651</v>
          </cell>
          <cell r="B7157">
            <v>8.7200000000000006</v>
          </cell>
        </row>
        <row r="7158">
          <cell r="A7158">
            <v>32652</v>
          </cell>
          <cell r="B7158">
            <v>8.74</v>
          </cell>
        </row>
        <row r="7159">
          <cell r="A7159">
            <v>32653</v>
          </cell>
          <cell r="B7159">
            <v>8.75</v>
          </cell>
        </row>
        <row r="7160">
          <cell r="A7160">
            <v>32654</v>
          </cell>
          <cell r="B7160">
            <v>8.7200000000000006</v>
          </cell>
        </row>
        <row r="7161">
          <cell r="A7161">
            <v>32657</v>
          </cell>
          <cell r="B7161" t="e">
            <v>#N/A</v>
          </cell>
        </row>
        <row r="7162">
          <cell r="A7162">
            <v>32658</v>
          </cell>
          <cell r="B7162">
            <v>8.68</v>
          </cell>
        </row>
        <row r="7163">
          <cell r="A7163">
            <v>32659</v>
          </cell>
          <cell r="B7163">
            <v>8.65</v>
          </cell>
        </row>
        <row r="7164">
          <cell r="A7164">
            <v>32660</v>
          </cell>
          <cell r="B7164">
            <v>8.65</v>
          </cell>
        </row>
        <row r="7165">
          <cell r="A7165">
            <v>32661</v>
          </cell>
          <cell r="B7165">
            <v>8.42</v>
          </cell>
        </row>
        <row r="7166">
          <cell r="A7166">
            <v>32664</v>
          </cell>
          <cell r="B7166">
            <v>8.33</v>
          </cell>
        </row>
        <row r="7167">
          <cell r="A7167">
            <v>32665</v>
          </cell>
          <cell r="B7167">
            <v>8.35</v>
          </cell>
        </row>
        <row r="7168">
          <cell r="A7168">
            <v>32666</v>
          </cell>
          <cell r="B7168">
            <v>8.2799999999999994</v>
          </cell>
        </row>
        <row r="7169">
          <cell r="A7169">
            <v>32667</v>
          </cell>
          <cell r="B7169">
            <v>8.26</v>
          </cell>
        </row>
        <row r="7170">
          <cell r="A7170">
            <v>32668</v>
          </cell>
          <cell r="B7170">
            <v>8.16</v>
          </cell>
        </row>
        <row r="7171">
          <cell r="A7171">
            <v>32671</v>
          </cell>
          <cell r="B7171">
            <v>8.18</v>
          </cell>
        </row>
        <row r="7172">
          <cell r="A7172">
            <v>32672</v>
          </cell>
          <cell r="B7172">
            <v>8.3000000000000007</v>
          </cell>
        </row>
        <row r="7173">
          <cell r="A7173">
            <v>32673</v>
          </cell>
          <cell r="B7173">
            <v>8.24</v>
          </cell>
        </row>
        <row r="7174">
          <cell r="A7174">
            <v>32674</v>
          </cell>
          <cell r="B7174">
            <v>8.36</v>
          </cell>
        </row>
        <row r="7175">
          <cell r="A7175">
            <v>32675</v>
          </cell>
          <cell r="B7175">
            <v>8.4</v>
          </cell>
        </row>
        <row r="7176">
          <cell r="A7176">
            <v>32678</v>
          </cell>
          <cell r="B7176">
            <v>8.41</v>
          </cell>
        </row>
        <row r="7177">
          <cell r="A7177">
            <v>32679</v>
          </cell>
          <cell r="B7177">
            <v>8.35</v>
          </cell>
        </row>
        <row r="7178">
          <cell r="A7178">
            <v>32680</v>
          </cell>
          <cell r="B7178">
            <v>8.4</v>
          </cell>
        </row>
        <row r="7179">
          <cell r="A7179">
            <v>32681</v>
          </cell>
          <cell r="B7179">
            <v>8.41</v>
          </cell>
        </row>
        <row r="7180">
          <cell r="A7180">
            <v>32682</v>
          </cell>
          <cell r="B7180">
            <v>8.27</v>
          </cell>
        </row>
        <row r="7181">
          <cell r="A7181">
            <v>32685</v>
          </cell>
          <cell r="B7181">
            <v>8.2200000000000006</v>
          </cell>
        </row>
        <row r="7182">
          <cell r="A7182">
            <v>32686</v>
          </cell>
          <cell r="B7182">
            <v>8.14</v>
          </cell>
        </row>
        <row r="7183">
          <cell r="A7183">
            <v>32687</v>
          </cell>
          <cell r="B7183">
            <v>8.18</v>
          </cell>
        </row>
        <row r="7184">
          <cell r="A7184">
            <v>32688</v>
          </cell>
          <cell r="B7184">
            <v>8.09</v>
          </cell>
        </row>
        <row r="7185">
          <cell r="A7185">
            <v>32689</v>
          </cell>
          <cell r="B7185">
            <v>8.0299999999999994</v>
          </cell>
        </row>
        <row r="7186">
          <cell r="A7186">
            <v>32692</v>
          </cell>
          <cell r="B7186">
            <v>7.99</v>
          </cell>
        </row>
        <row r="7187">
          <cell r="A7187">
            <v>32693</v>
          </cell>
          <cell r="B7187" t="e">
            <v>#N/A</v>
          </cell>
        </row>
        <row r="7188">
          <cell r="A7188">
            <v>32694</v>
          </cell>
          <cell r="B7188">
            <v>7.97</v>
          </cell>
        </row>
        <row r="7189">
          <cell r="A7189">
            <v>32695</v>
          </cell>
          <cell r="B7189">
            <v>7.91</v>
          </cell>
        </row>
        <row r="7190">
          <cell r="A7190">
            <v>32696</v>
          </cell>
          <cell r="B7190">
            <v>7.86</v>
          </cell>
        </row>
        <row r="7191">
          <cell r="A7191">
            <v>32699</v>
          </cell>
          <cell r="B7191">
            <v>7.84</v>
          </cell>
        </row>
        <row r="7192">
          <cell r="A7192">
            <v>32700</v>
          </cell>
          <cell r="B7192">
            <v>7.8</v>
          </cell>
        </row>
        <row r="7193">
          <cell r="A7193">
            <v>32701</v>
          </cell>
          <cell r="B7193">
            <v>7.79</v>
          </cell>
        </row>
        <row r="7194">
          <cell r="A7194">
            <v>32702</v>
          </cell>
          <cell r="B7194">
            <v>7.8</v>
          </cell>
        </row>
        <row r="7195">
          <cell r="A7195">
            <v>32703</v>
          </cell>
          <cell r="B7195">
            <v>7.84</v>
          </cell>
        </row>
        <row r="7196">
          <cell r="A7196">
            <v>32706</v>
          </cell>
          <cell r="B7196">
            <v>7.85</v>
          </cell>
        </row>
        <row r="7197">
          <cell r="A7197">
            <v>32707</v>
          </cell>
          <cell r="B7197">
            <v>7.97</v>
          </cell>
        </row>
        <row r="7198">
          <cell r="A7198">
            <v>32708</v>
          </cell>
          <cell r="B7198">
            <v>7.9</v>
          </cell>
        </row>
        <row r="7199">
          <cell r="A7199">
            <v>32709</v>
          </cell>
          <cell r="B7199">
            <v>7.8</v>
          </cell>
        </row>
        <row r="7200">
          <cell r="A7200">
            <v>32710</v>
          </cell>
          <cell r="B7200">
            <v>7.89</v>
          </cell>
        </row>
        <row r="7201">
          <cell r="A7201">
            <v>32713</v>
          </cell>
          <cell r="B7201">
            <v>7.87</v>
          </cell>
        </row>
        <row r="7202">
          <cell r="A7202">
            <v>32714</v>
          </cell>
          <cell r="B7202">
            <v>7.79</v>
          </cell>
        </row>
        <row r="7203">
          <cell r="A7203">
            <v>32715</v>
          </cell>
          <cell r="B7203">
            <v>7.81</v>
          </cell>
        </row>
        <row r="7204">
          <cell r="A7204">
            <v>32716</v>
          </cell>
          <cell r="B7204">
            <v>7.69</v>
          </cell>
        </row>
        <row r="7205">
          <cell r="A7205">
            <v>32717</v>
          </cell>
          <cell r="B7205">
            <v>7.6</v>
          </cell>
        </row>
        <row r="7206">
          <cell r="A7206">
            <v>32720</v>
          </cell>
          <cell r="B7206">
            <v>7.56</v>
          </cell>
        </row>
        <row r="7207">
          <cell r="A7207">
            <v>32721</v>
          </cell>
          <cell r="B7207">
            <v>7.49</v>
          </cell>
        </row>
        <row r="7208">
          <cell r="A7208">
            <v>32722</v>
          </cell>
          <cell r="B7208">
            <v>7.57</v>
          </cell>
        </row>
        <row r="7209">
          <cell r="A7209">
            <v>32723</v>
          </cell>
          <cell r="B7209">
            <v>7.64</v>
          </cell>
        </row>
        <row r="7210">
          <cell r="A7210">
            <v>32724</v>
          </cell>
          <cell r="B7210">
            <v>7.94</v>
          </cell>
        </row>
        <row r="7211">
          <cell r="A7211">
            <v>32727</v>
          </cell>
          <cell r="B7211">
            <v>7.98</v>
          </cell>
        </row>
        <row r="7212">
          <cell r="A7212">
            <v>32728</v>
          </cell>
          <cell r="B7212">
            <v>7.95</v>
          </cell>
        </row>
        <row r="7213">
          <cell r="A7213">
            <v>32729</v>
          </cell>
          <cell r="B7213">
            <v>7.96</v>
          </cell>
        </row>
        <row r="7214">
          <cell r="A7214">
            <v>32730</v>
          </cell>
          <cell r="B7214">
            <v>7.96</v>
          </cell>
        </row>
        <row r="7215">
          <cell r="A7215">
            <v>32731</v>
          </cell>
          <cell r="B7215">
            <v>8.1</v>
          </cell>
        </row>
        <row r="7216">
          <cell r="A7216">
            <v>32734</v>
          </cell>
          <cell r="B7216">
            <v>8.27</v>
          </cell>
        </row>
        <row r="7217">
          <cell r="A7217">
            <v>32735</v>
          </cell>
          <cell r="B7217">
            <v>8.24</v>
          </cell>
        </row>
        <row r="7218">
          <cell r="A7218">
            <v>32736</v>
          </cell>
          <cell r="B7218">
            <v>8.11</v>
          </cell>
        </row>
        <row r="7219">
          <cell r="A7219">
            <v>32737</v>
          </cell>
          <cell r="B7219">
            <v>8.1999999999999993</v>
          </cell>
        </row>
        <row r="7220">
          <cell r="A7220">
            <v>32738</v>
          </cell>
          <cell r="B7220">
            <v>8.1999999999999993</v>
          </cell>
        </row>
        <row r="7221">
          <cell r="A7221">
            <v>32741</v>
          </cell>
          <cell r="B7221">
            <v>8.27</v>
          </cell>
        </row>
        <row r="7222">
          <cell r="A7222">
            <v>32742</v>
          </cell>
          <cell r="B7222">
            <v>8.35</v>
          </cell>
        </row>
        <row r="7223">
          <cell r="A7223">
            <v>32743</v>
          </cell>
          <cell r="B7223">
            <v>8.23</v>
          </cell>
        </row>
        <row r="7224">
          <cell r="A7224">
            <v>32744</v>
          </cell>
          <cell r="B7224">
            <v>8.23</v>
          </cell>
        </row>
        <row r="7225">
          <cell r="A7225">
            <v>32745</v>
          </cell>
          <cell r="B7225">
            <v>8.23</v>
          </cell>
        </row>
        <row r="7226">
          <cell r="A7226">
            <v>32748</v>
          </cell>
          <cell r="B7226">
            <v>8.2899999999999991</v>
          </cell>
        </row>
        <row r="7227">
          <cell r="A7227">
            <v>32749</v>
          </cell>
          <cell r="B7227">
            <v>8.3000000000000007</v>
          </cell>
        </row>
        <row r="7228">
          <cell r="A7228">
            <v>32750</v>
          </cell>
          <cell r="B7228">
            <v>8.2799999999999994</v>
          </cell>
        </row>
        <row r="7229">
          <cell r="A7229">
            <v>32751</v>
          </cell>
          <cell r="B7229">
            <v>8.27</v>
          </cell>
        </row>
        <row r="7230">
          <cell r="A7230">
            <v>32752</v>
          </cell>
          <cell r="B7230">
            <v>8.18</v>
          </cell>
        </row>
        <row r="7231">
          <cell r="A7231">
            <v>32755</v>
          </cell>
          <cell r="B7231" t="e">
            <v>#N/A</v>
          </cell>
        </row>
        <row r="7232">
          <cell r="A7232">
            <v>32756</v>
          </cell>
          <cell r="B7232">
            <v>8.2100000000000009</v>
          </cell>
        </row>
        <row r="7233">
          <cell r="A7233">
            <v>32757</v>
          </cell>
          <cell r="B7233">
            <v>8.19</v>
          </cell>
        </row>
        <row r="7234">
          <cell r="A7234">
            <v>32758</v>
          </cell>
          <cell r="B7234">
            <v>8.19</v>
          </cell>
        </row>
        <row r="7235">
          <cell r="A7235">
            <v>32759</v>
          </cell>
          <cell r="B7235">
            <v>8.14</v>
          </cell>
        </row>
        <row r="7236">
          <cell r="A7236">
            <v>32762</v>
          </cell>
          <cell r="B7236">
            <v>8.1</v>
          </cell>
        </row>
        <row r="7237">
          <cell r="A7237">
            <v>32763</v>
          </cell>
          <cell r="B7237">
            <v>8.07</v>
          </cell>
        </row>
        <row r="7238">
          <cell r="A7238">
            <v>32764</v>
          </cell>
          <cell r="B7238">
            <v>8.11</v>
          </cell>
        </row>
        <row r="7239">
          <cell r="A7239">
            <v>32765</v>
          </cell>
          <cell r="B7239">
            <v>8.0500000000000007</v>
          </cell>
        </row>
        <row r="7240">
          <cell r="A7240">
            <v>32766</v>
          </cell>
          <cell r="B7240">
            <v>8.01</v>
          </cell>
        </row>
        <row r="7241">
          <cell r="A7241">
            <v>32769</v>
          </cell>
          <cell r="B7241">
            <v>8.0399999999999991</v>
          </cell>
        </row>
        <row r="7242">
          <cell r="A7242">
            <v>32770</v>
          </cell>
          <cell r="B7242">
            <v>8.0500000000000007</v>
          </cell>
        </row>
        <row r="7243">
          <cell r="A7243">
            <v>32771</v>
          </cell>
          <cell r="B7243">
            <v>8.14</v>
          </cell>
        </row>
        <row r="7244">
          <cell r="A7244">
            <v>32772</v>
          </cell>
          <cell r="B7244">
            <v>8.19</v>
          </cell>
        </row>
        <row r="7245">
          <cell r="A7245">
            <v>32773</v>
          </cell>
          <cell r="B7245">
            <v>8.1999999999999993</v>
          </cell>
        </row>
        <row r="7246">
          <cell r="A7246">
            <v>32776</v>
          </cell>
          <cell r="B7246">
            <v>8.32</v>
          </cell>
        </row>
        <row r="7247">
          <cell r="A7247">
            <v>32777</v>
          </cell>
          <cell r="B7247">
            <v>8.2899999999999991</v>
          </cell>
        </row>
        <row r="7248">
          <cell r="A7248">
            <v>32778</v>
          </cell>
          <cell r="B7248">
            <v>8.31</v>
          </cell>
        </row>
        <row r="7249">
          <cell r="A7249">
            <v>32779</v>
          </cell>
          <cell r="B7249">
            <v>8.34</v>
          </cell>
        </row>
        <row r="7250">
          <cell r="A7250">
            <v>32780</v>
          </cell>
          <cell r="B7250">
            <v>8.36</v>
          </cell>
        </row>
        <row r="7251">
          <cell r="A7251">
            <v>32783</v>
          </cell>
          <cell r="B7251">
            <v>8.33</v>
          </cell>
        </row>
        <row r="7252">
          <cell r="A7252">
            <v>32784</v>
          </cell>
          <cell r="B7252">
            <v>8.27</v>
          </cell>
        </row>
        <row r="7253">
          <cell r="A7253">
            <v>32785</v>
          </cell>
          <cell r="B7253">
            <v>8.25</v>
          </cell>
        </row>
        <row r="7254">
          <cell r="A7254">
            <v>32786</v>
          </cell>
          <cell r="B7254">
            <v>8.18</v>
          </cell>
        </row>
        <row r="7255">
          <cell r="A7255">
            <v>32787</v>
          </cell>
          <cell r="B7255">
            <v>8.01</v>
          </cell>
        </row>
        <row r="7256">
          <cell r="A7256">
            <v>32790</v>
          </cell>
          <cell r="B7256" t="e">
            <v>#N/A</v>
          </cell>
        </row>
        <row r="7257">
          <cell r="A7257">
            <v>32791</v>
          </cell>
          <cell r="B7257">
            <v>8</v>
          </cell>
        </row>
        <row r="7258">
          <cell r="A7258">
            <v>32792</v>
          </cell>
          <cell r="B7258">
            <v>8.0299999999999994</v>
          </cell>
        </row>
        <row r="7259">
          <cell r="A7259">
            <v>32793</v>
          </cell>
          <cell r="B7259">
            <v>7.98</v>
          </cell>
        </row>
        <row r="7260">
          <cell r="A7260">
            <v>32794</v>
          </cell>
          <cell r="B7260">
            <v>7.79</v>
          </cell>
        </row>
        <row r="7261">
          <cell r="A7261">
            <v>32797</v>
          </cell>
          <cell r="B7261">
            <v>7.91</v>
          </cell>
        </row>
        <row r="7262">
          <cell r="A7262">
            <v>32798</v>
          </cell>
          <cell r="B7262">
            <v>7.92</v>
          </cell>
        </row>
        <row r="7263">
          <cell r="A7263">
            <v>32799</v>
          </cell>
          <cell r="B7263">
            <v>7.92</v>
          </cell>
        </row>
        <row r="7264">
          <cell r="A7264">
            <v>32800</v>
          </cell>
          <cell r="B7264">
            <v>7.91</v>
          </cell>
        </row>
        <row r="7265">
          <cell r="A7265">
            <v>32801</v>
          </cell>
          <cell r="B7265">
            <v>7.93</v>
          </cell>
        </row>
        <row r="7266">
          <cell r="A7266">
            <v>32804</v>
          </cell>
          <cell r="B7266">
            <v>7.87</v>
          </cell>
        </row>
        <row r="7267">
          <cell r="A7267">
            <v>32805</v>
          </cell>
          <cell r="B7267">
            <v>7.8</v>
          </cell>
        </row>
        <row r="7268">
          <cell r="A7268">
            <v>32806</v>
          </cell>
          <cell r="B7268">
            <v>7.79</v>
          </cell>
        </row>
        <row r="7269">
          <cell r="A7269">
            <v>32807</v>
          </cell>
          <cell r="B7269">
            <v>7.81</v>
          </cell>
        </row>
        <row r="7270">
          <cell r="A7270">
            <v>32808</v>
          </cell>
          <cell r="B7270">
            <v>7.87</v>
          </cell>
        </row>
        <row r="7271">
          <cell r="A7271">
            <v>32811</v>
          </cell>
          <cell r="B7271">
            <v>7.86</v>
          </cell>
        </row>
        <row r="7272">
          <cell r="A7272">
            <v>32812</v>
          </cell>
          <cell r="B7272">
            <v>7.86</v>
          </cell>
        </row>
        <row r="7273">
          <cell r="A7273">
            <v>32813</v>
          </cell>
          <cell r="B7273">
            <v>7.86</v>
          </cell>
        </row>
        <row r="7274">
          <cell r="A7274">
            <v>32814</v>
          </cell>
          <cell r="B7274">
            <v>7.81</v>
          </cell>
        </row>
        <row r="7275">
          <cell r="A7275">
            <v>32815</v>
          </cell>
          <cell r="B7275">
            <v>7.93</v>
          </cell>
        </row>
        <row r="7276">
          <cell r="A7276">
            <v>32818</v>
          </cell>
          <cell r="B7276">
            <v>7.99</v>
          </cell>
        </row>
        <row r="7277">
          <cell r="A7277">
            <v>32819</v>
          </cell>
          <cell r="B7277">
            <v>7.85</v>
          </cell>
        </row>
        <row r="7278">
          <cell r="A7278">
            <v>32820</v>
          </cell>
          <cell r="B7278">
            <v>7.81</v>
          </cell>
        </row>
        <row r="7279">
          <cell r="A7279">
            <v>32821</v>
          </cell>
          <cell r="B7279">
            <v>7.84</v>
          </cell>
        </row>
        <row r="7280">
          <cell r="A7280">
            <v>32822</v>
          </cell>
          <cell r="B7280">
            <v>7.85</v>
          </cell>
        </row>
        <row r="7281">
          <cell r="A7281">
            <v>32825</v>
          </cell>
          <cell r="B7281">
            <v>7.85</v>
          </cell>
        </row>
        <row r="7282">
          <cell r="A7282">
            <v>32826</v>
          </cell>
          <cell r="B7282">
            <v>7.8</v>
          </cell>
        </row>
        <row r="7283">
          <cell r="A7283">
            <v>32827</v>
          </cell>
          <cell r="B7283">
            <v>7.74</v>
          </cell>
        </row>
        <row r="7284">
          <cell r="A7284">
            <v>32828</v>
          </cell>
          <cell r="B7284">
            <v>7.74</v>
          </cell>
        </row>
        <row r="7285">
          <cell r="A7285">
            <v>32829</v>
          </cell>
          <cell r="B7285">
            <v>7.82</v>
          </cell>
        </row>
        <row r="7286">
          <cell r="A7286">
            <v>32832</v>
          </cell>
          <cell r="B7286">
            <v>7.8</v>
          </cell>
        </row>
        <row r="7287">
          <cell r="A7287">
            <v>32833</v>
          </cell>
          <cell r="B7287">
            <v>7.79</v>
          </cell>
        </row>
        <row r="7288">
          <cell r="A7288">
            <v>32834</v>
          </cell>
          <cell r="B7288">
            <v>7.72</v>
          </cell>
        </row>
        <row r="7289">
          <cell r="A7289">
            <v>32835</v>
          </cell>
          <cell r="B7289" t="e">
            <v>#N/A</v>
          </cell>
        </row>
        <row r="7290">
          <cell r="A7290">
            <v>32836</v>
          </cell>
          <cell r="B7290">
            <v>7.7</v>
          </cell>
        </row>
        <row r="7291">
          <cell r="A7291">
            <v>32839</v>
          </cell>
          <cell r="B7291">
            <v>7.8</v>
          </cell>
        </row>
        <row r="7292">
          <cell r="A7292">
            <v>32840</v>
          </cell>
          <cell r="B7292">
            <v>7.81</v>
          </cell>
        </row>
        <row r="7293">
          <cell r="A7293">
            <v>32841</v>
          </cell>
          <cell r="B7293">
            <v>7.78</v>
          </cell>
        </row>
        <row r="7294">
          <cell r="A7294">
            <v>32842</v>
          </cell>
          <cell r="B7294">
            <v>7.74</v>
          </cell>
        </row>
        <row r="7295">
          <cell r="A7295">
            <v>32843</v>
          </cell>
          <cell r="B7295">
            <v>7.7</v>
          </cell>
        </row>
        <row r="7296">
          <cell r="A7296">
            <v>32846</v>
          </cell>
          <cell r="B7296">
            <v>7.7</v>
          </cell>
        </row>
        <row r="7297">
          <cell r="A7297">
            <v>32847</v>
          </cell>
          <cell r="B7297">
            <v>7.7</v>
          </cell>
        </row>
        <row r="7298">
          <cell r="A7298">
            <v>32848</v>
          </cell>
          <cell r="B7298">
            <v>7.76</v>
          </cell>
        </row>
        <row r="7299">
          <cell r="A7299">
            <v>32849</v>
          </cell>
          <cell r="B7299">
            <v>7.8</v>
          </cell>
        </row>
        <row r="7300">
          <cell r="A7300">
            <v>32850</v>
          </cell>
          <cell r="B7300">
            <v>7.73</v>
          </cell>
        </row>
        <row r="7301">
          <cell r="A7301">
            <v>32853</v>
          </cell>
          <cell r="B7301">
            <v>7.74</v>
          </cell>
        </row>
        <row r="7302">
          <cell r="A7302">
            <v>32854</v>
          </cell>
          <cell r="B7302">
            <v>7.74</v>
          </cell>
        </row>
        <row r="7303">
          <cell r="A7303">
            <v>32855</v>
          </cell>
          <cell r="B7303">
            <v>7.73</v>
          </cell>
        </row>
        <row r="7304">
          <cell r="A7304">
            <v>32856</v>
          </cell>
          <cell r="B7304">
            <v>7.68</v>
          </cell>
        </row>
        <row r="7305">
          <cell r="A7305">
            <v>32857</v>
          </cell>
          <cell r="B7305">
            <v>7.7</v>
          </cell>
        </row>
        <row r="7306">
          <cell r="A7306">
            <v>32860</v>
          </cell>
          <cell r="B7306">
            <v>7.67</v>
          </cell>
        </row>
        <row r="7307">
          <cell r="A7307">
            <v>32861</v>
          </cell>
          <cell r="B7307">
            <v>7.69</v>
          </cell>
        </row>
        <row r="7308">
          <cell r="A7308">
            <v>32862</v>
          </cell>
          <cell r="B7308">
            <v>7.67</v>
          </cell>
        </row>
        <row r="7309">
          <cell r="A7309">
            <v>32863</v>
          </cell>
          <cell r="B7309">
            <v>7.67</v>
          </cell>
        </row>
        <row r="7310">
          <cell r="A7310">
            <v>32864</v>
          </cell>
          <cell r="B7310">
            <v>7.75</v>
          </cell>
        </row>
        <row r="7311">
          <cell r="A7311">
            <v>32867</v>
          </cell>
          <cell r="B7311" t="e">
            <v>#N/A</v>
          </cell>
        </row>
        <row r="7312">
          <cell r="A7312">
            <v>32868</v>
          </cell>
          <cell r="B7312">
            <v>7.9</v>
          </cell>
        </row>
        <row r="7313">
          <cell r="A7313">
            <v>32869</v>
          </cell>
          <cell r="B7313">
            <v>7.89</v>
          </cell>
        </row>
        <row r="7314">
          <cell r="A7314">
            <v>32870</v>
          </cell>
          <cell r="B7314">
            <v>7.85</v>
          </cell>
        </row>
        <row r="7315">
          <cell r="A7315">
            <v>32871</v>
          </cell>
          <cell r="B7315">
            <v>7.86</v>
          </cell>
        </row>
        <row r="7316">
          <cell r="A7316">
            <v>32874</v>
          </cell>
          <cell r="B7316" t="e">
            <v>#N/A</v>
          </cell>
        </row>
        <row r="7317">
          <cell r="A7317">
            <v>32875</v>
          </cell>
          <cell r="B7317">
            <v>7.87</v>
          </cell>
        </row>
        <row r="7318">
          <cell r="A7318">
            <v>32876</v>
          </cell>
          <cell r="B7318">
            <v>7.92</v>
          </cell>
        </row>
        <row r="7319">
          <cell r="A7319">
            <v>32877</v>
          </cell>
          <cell r="B7319">
            <v>7.91</v>
          </cell>
        </row>
        <row r="7320">
          <cell r="A7320">
            <v>32878</v>
          </cell>
          <cell r="B7320">
            <v>7.92</v>
          </cell>
        </row>
        <row r="7321">
          <cell r="A7321">
            <v>32881</v>
          </cell>
          <cell r="B7321">
            <v>7.92</v>
          </cell>
        </row>
        <row r="7322">
          <cell r="A7322">
            <v>32882</v>
          </cell>
          <cell r="B7322">
            <v>7.92</v>
          </cell>
        </row>
        <row r="7323">
          <cell r="A7323">
            <v>32883</v>
          </cell>
          <cell r="B7323">
            <v>7.92</v>
          </cell>
        </row>
        <row r="7324">
          <cell r="A7324">
            <v>32884</v>
          </cell>
          <cell r="B7324">
            <v>7.94</v>
          </cell>
        </row>
        <row r="7325">
          <cell r="A7325">
            <v>32885</v>
          </cell>
          <cell r="B7325">
            <v>7.99</v>
          </cell>
        </row>
        <row r="7326">
          <cell r="A7326">
            <v>32888</v>
          </cell>
          <cell r="B7326" t="e">
            <v>#N/A</v>
          </cell>
        </row>
        <row r="7327">
          <cell r="A7327">
            <v>32889</v>
          </cell>
          <cell r="B7327">
            <v>8.11</v>
          </cell>
        </row>
        <row r="7328">
          <cell r="A7328">
            <v>32890</v>
          </cell>
          <cell r="B7328">
            <v>8.11</v>
          </cell>
        </row>
        <row r="7329">
          <cell r="A7329">
            <v>32891</v>
          </cell>
          <cell r="B7329">
            <v>8.27</v>
          </cell>
        </row>
        <row r="7330">
          <cell r="A7330">
            <v>32892</v>
          </cell>
          <cell r="B7330">
            <v>8.1999999999999993</v>
          </cell>
        </row>
        <row r="7331">
          <cell r="A7331">
            <v>32895</v>
          </cell>
          <cell r="B7331">
            <v>8.19</v>
          </cell>
        </row>
        <row r="7332">
          <cell r="A7332">
            <v>32896</v>
          </cell>
          <cell r="B7332">
            <v>8.18</v>
          </cell>
        </row>
        <row r="7333">
          <cell r="A7333">
            <v>32897</v>
          </cell>
          <cell r="B7333">
            <v>8.2799999999999994</v>
          </cell>
        </row>
        <row r="7334">
          <cell r="A7334">
            <v>32898</v>
          </cell>
          <cell r="B7334">
            <v>8.31</v>
          </cell>
        </row>
        <row r="7335">
          <cell r="A7335">
            <v>32899</v>
          </cell>
          <cell r="B7335">
            <v>8.3800000000000008</v>
          </cell>
        </row>
        <row r="7336">
          <cell r="A7336">
            <v>32902</v>
          </cell>
          <cell r="B7336">
            <v>8.39</v>
          </cell>
        </row>
        <row r="7337">
          <cell r="A7337">
            <v>32903</v>
          </cell>
          <cell r="B7337">
            <v>8.43</v>
          </cell>
        </row>
        <row r="7338">
          <cell r="A7338">
            <v>32904</v>
          </cell>
          <cell r="B7338">
            <v>8.35</v>
          </cell>
        </row>
        <row r="7339">
          <cell r="A7339">
            <v>32905</v>
          </cell>
          <cell r="B7339">
            <v>8.35</v>
          </cell>
        </row>
        <row r="7340">
          <cell r="A7340">
            <v>32906</v>
          </cell>
          <cell r="B7340">
            <v>8.42</v>
          </cell>
        </row>
        <row r="7341">
          <cell r="A7341">
            <v>32909</v>
          </cell>
          <cell r="B7341">
            <v>8.44</v>
          </cell>
        </row>
        <row r="7342">
          <cell r="A7342">
            <v>32910</v>
          </cell>
          <cell r="B7342">
            <v>8.49</v>
          </cell>
        </row>
        <row r="7343">
          <cell r="A7343">
            <v>32911</v>
          </cell>
          <cell r="B7343">
            <v>8.51</v>
          </cell>
        </row>
        <row r="7344">
          <cell r="A7344">
            <v>32912</v>
          </cell>
          <cell r="B7344">
            <v>8.4499999999999993</v>
          </cell>
        </row>
        <row r="7345">
          <cell r="A7345">
            <v>32913</v>
          </cell>
          <cell r="B7345">
            <v>8.2899999999999991</v>
          </cell>
        </row>
        <row r="7346">
          <cell r="A7346">
            <v>32916</v>
          </cell>
          <cell r="B7346">
            <v>8.3699999999999992</v>
          </cell>
        </row>
        <row r="7347">
          <cell r="A7347">
            <v>32917</v>
          </cell>
          <cell r="B7347">
            <v>8.2899999999999991</v>
          </cell>
        </row>
        <row r="7348">
          <cell r="A7348">
            <v>32918</v>
          </cell>
          <cell r="B7348">
            <v>8.34</v>
          </cell>
        </row>
        <row r="7349">
          <cell r="A7349">
            <v>32919</v>
          </cell>
          <cell r="B7349">
            <v>8.4</v>
          </cell>
        </row>
        <row r="7350">
          <cell r="A7350">
            <v>32920</v>
          </cell>
          <cell r="B7350">
            <v>8.41</v>
          </cell>
        </row>
        <row r="7351">
          <cell r="A7351">
            <v>32923</v>
          </cell>
          <cell r="B7351" t="e">
            <v>#N/A</v>
          </cell>
        </row>
        <row r="7352">
          <cell r="A7352">
            <v>32924</v>
          </cell>
          <cell r="B7352">
            <v>8.58</v>
          </cell>
        </row>
        <row r="7353">
          <cell r="A7353">
            <v>32925</v>
          </cell>
          <cell r="B7353">
            <v>8.6</v>
          </cell>
        </row>
        <row r="7354">
          <cell r="A7354">
            <v>32926</v>
          </cell>
          <cell r="B7354">
            <v>8.48</v>
          </cell>
        </row>
        <row r="7355">
          <cell r="A7355">
            <v>32927</v>
          </cell>
          <cell r="B7355">
            <v>8.4700000000000006</v>
          </cell>
        </row>
        <row r="7356">
          <cell r="A7356">
            <v>32930</v>
          </cell>
          <cell r="B7356">
            <v>8.4</v>
          </cell>
        </row>
        <row r="7357">
          <cell r="A7357">
            <v>32931</v>
          </cell>
          <cell r="B7357">
            <v>8.34</v>
          </cell>
        </row>
        <row r="7358">
          <cell r="A7358">
            <v>32932</v>
          </cell>
          <cell r="B7358">
            <v>8.44</v>
          </cell>
        </row>
        <row r="7359">
          <cell r="A7359">
            <v>32933</v>
          </cell>
          <cell r="B7359">
            <v>8.5299999999999994</v>
          </cell>
        </row>
        <row r="7360">
          <cell r="A7360">
            <v>32934</v>
          </cell>
          <cell r="B7360">
            <v>8.5</v>
          </cell>
        </row>
        <row r="7361">
          <cell r="A7361">
            <v>32937</v>
          </cell>
          <cell r="B7361">
            <v>8.58</v>
          </cell>
        </row>
        <row r="7362">
          <cell r="A7362">
            <v>32938</v>
          </cell>
          <cell r="B7362">
            <v>8.57</v>
          </cell>
        </row>
        <row r="7363">
          <cell r="A7363">
            <v>32939</v>
          </cell>
          <cell r="B7363">
            <v>8.56</v>
          </cell>
        </row>
        <row r="7364">
          <cell r="A7364">
            <v>32940</v>
          </cell>
          <cell r="B7364">
            <v>8.57</v>
          </cell>
        </row>
        <row r="7365">
          <cell r="A7365">
            <v>32941</v>
          </cell>
          <cell r="B7365">
            <v>8.68</v>
          </cell>
        </row>
        <row r="7366">
          <cell r="A7366">
            <v>32944</v>
          </cell>
          <cell r="B7366">
            <v>8.67</v>
          </cell>
        </row>
        <row r="7367">
          <cell r="A7367">
            <v>32945</v>
          </cell>
          <cell r="B7367">
            <v>8.75</v>
          </cell>
        </row>
        <row r="7368">
          <cell r="A7368">
            <v>32946</v>
          </cell>
          <cell r="B7368">
            <v>8.67</v>
          </cell>
        </row>
        <row r="7369">
          <cell r="A7369">
            <v>32947</v>
          </cell>
          <cell r="B7369">
            <v>8.69</v>
          </cell>
        </row>
        <row r="7370">
          <cell r="A7370">
            <v>32948</v>
          </cell>
          <cell r="B7370">
            <v>8.61</v>
          </cell>
        </row>
        <row r="7371">
          <cell r="A7371">
            <v>32951</v>
          </cell>
          <cell r="B7371">
            <v>8.65</v>
          </cell>
        </row>
        <row r="7372">
          <cell r="A7372">
            <v>32952</v>
          </cell>
          <cell r="B7372">
            <v>8.61</v>
          </cell>
        </row>
        <row r="7373">
          <cell r="A7373">
            <v>32953</v>
          </cell>
          <cell r="B7373">
            <v>8.6199999999999992</v>
          </cell>
        </row>
        <row r="7374">
          <cell r="A7374">
            <v>32954</v>
          </cell>
          <cell r="B7374">
            <v>8.56</v>
          </cell>
        </row>
        <row r="7375">
          <cell r="A7375">
            <v>32955</v>
          </cell>
          <cell r="B7375">
            <v>8.5399999999999991</v>
          </cell>
        </row>
        <row r="7376">
          <cell r="A7376">
            <v>32958</v>
          </cell>
          <cell r="B7376">
            <v>8.52</v>
          </cell>
        </row>
        <row r="7377">
          <cell r="A7377">
            <v>32959</v>
          </cell>
          <cell r="B7377">
            <v>8.5500000000000007</v>
          </cell>
        </row>
        <row r="7378">
          <cell r="A7378">
            <v>32960</v>
          </cell>
          <cell r="B7378">
            <v>8.5299999999999994</v>
          </cell>
        </row>
        <row r="7379">
          <cell r="A7379">
            <v>32961</v>
          </cell>
          <cell r="B7379">
            <v>8.6</v>
          </cell>
        </row>
        <row r="7380">
          <cell r="A7380">
            <v>32962</v>
          </cell>
          <cell r="B7380">
            <v>8.65</v>
          </cell>
        </row>
        <row r="7381">
          <cell r="A7381">
            <v>32965</v>
          </cell>
          <cell r="B7381">
            <v>8.65</v>
          </cell>
        </row>
        <row r="7382">
          <cell r="A7382">
            <v>32966</v>
          </cell>
          <cell r="B7382">
            <v>8.64</v>
          </cell>
        </row>
        <row r="7383">
          <cell r="A7383">
            <v>32967</v>
          </cell>
          <cell r="B7383">
            <v>8.56</v>
          </cell>
        </row>
        <row r="7384">
          <cell r="A7384">
            <v>32968</v>
          </cell>
          <cell r="B7384">
            <v>8.57</v>
          </cell>
        </row>
        <row r="7385">
          <cell r="A7385">
            <v>32969</v>
          </cell>
          <cell r="B7385">
            <v>8.5500000000000007</v>
          </cell>
        </row>
        <row r="7386">
          <cell r="A7386">
            <v>32972</v>
          </cell>
          <cell r="B7386">
            <v>8.58</v>
          </cell>
        </row>
        <row r="7387">
          <cell r="A7387">
            <v>32973</v>
          </cell>
          <cell r="B7387">
            <v>8.58</v>
          </cell>
        </row>
        <row r="7388">
          <cell r="A7388">
            <v>32974</v>
          </cell>
          <cell r="B7388">
            <v>8.6</v>
          </cell>
        </row>
        <row r="7389">
          <cell r="A7389">
            <v>32975</v>
          </cell>
          <cell r="B7389">
            <v>8.6199999999999992</v>
          </cell>
        </row>
        <row r="7390">
          <cell r="A7390">
            <v>32976</v>
          </cell>
          <cell r="B7390" t="e">
            <v>#N/A</v>
          </cell>
        </row>
        <row r="7391">
          <cell r="A7391">
            <v>32979</v>
          </cell>
          <cell r="B7391">
            <v>8.65</v>
          </cell>
        </row>
        <row r="7392">
          <cell r="A7392">
            <v>32980</v>
          </cell>
          <cell r="B7392">
            <v>8.73</v>
          </cell>
        </row>
        <row r="7393">
          <cell r="A7393">
            <v>32981</v>
          </cell>
          <cell r="B7393">
            <v>8.84</v>
          </cell>
        </row>
        <row r="7394">
          <cell r="A7394">
            <v>32982</v>
          </cell>
          <cell r="B7394">
            <v>8.84</v>
          </cell>
        </row>
        <row r="7395">
          <cell r="A7395">
            <v>32983</v>
          </cell>
          <cell r="B7395">
            <v>8.8800000000000008</v>
          </cell>
        </row>
        <row r="7396">
          <cell r="A7396">
            <v>32986</v>
          </cell>
          <cell r="B7396">
            <v>8.92</v>
          </cell>
        </row>
        <row r="7397">
          <cell r="A7397">
            <v>32987</v>
          </cell>
          <cell r="B7397">
            <v>8.9600000000000009</v>
          </cell>
        </row>
        <row r="7398">
          <cell r="A7398">
            <v>32988</v>
          </cell>
          <cell r="B7398">
            <v>9</v>
          </cell>
        </row>
        <row r="7399">
          <cell r="A7399">
            <v>32989</v>
          </cell>
          <cell r="B7399">
            <v>9.09</v>
          </cell>
        </row>
        <row r="7400">
          <cell r="A7400">
            <v>32990</v>
          </cell>
          <cell r="B7400">
            <v>9.06</v>
          </cell>
        </row>
        <row r="7401">
          <cell r="A7401">
            <v>32993</v>
          </cell>
          <cell r="B7401">
            <v>9.0399999999999991</v>
          </cell>
        </row>
        <row r="7402">
          <cell r="A7402">
            <v>32994</v>
          </cell>
          <cell r="B7402">
            <v>9.08</v>
          </cell>
        </row>
        <row r="7403">
          <cell r="A7403">
            <v>32995</v>
          </cell>
          <cell r="B7403">
            <v>9.1</v>
          </cell>
        </row>
        <row r="7404">
          <cell r="A7404">
            <v>32996</v>
          </cell>
          <cell r="B7404">
            <v>9.0399999999999991</v>
          </cell>
        </row>
        <row r="7405">
          <cell r="A7405">
            <v>32997</v>
          </cell>
          <cell r="B7405">
            <v>8.8000000000000007</v>
          </cell>
        </row>
        <row r="7406">
          <cell r="A7406">
            <v>33000</v>
          </cell>
          <cell r="B7406">
            <v>8.83</v>
          </cell>
        </row>
        <row r="7407">
          <cell r="A7407">
            <v>33001</v>
          </cell>
          <cell r="B7407">
            <v>8.7899999999999991</v>
          </cell>
        </row>
        <row r="7408">
          <cell r="A7408">
            <v>33002</v>
          </cell>
          <cell r="B7408">
            <v>8.8699999999999992</v>
          </cell>
        </row>
        <row r="7409">
          <cell r="A7409">
            <v>33003</v>
          </cell>
          <cell r="B7409">
            <v>8.8000000000000007</v>
          </cell>
        </row>
        <row r="7410">
          <cell r="A7410">
            <v>33004</v>
          </cell>
          <cell r="B7410">
            <v>8.64</v>
          </cell>
        </row>
        <row r="7411">
          <cell r="A7411">
            <v>33007</v>
          </cell>
          <cell r="B7411">
            <v>8.6</v>
          </cell>
        </row>
        <row r="7412">
          <cell r="A7412">
            <v>33008</v>
          </cell>
          <cell r="B7412">
            <v>8.64</v>
          </cell>
        </row>
        <row r="7413">
          <cell r="A7413">
            <v>33009</v>
          </cell>
          <cell r="B7413">
            <v>8.66</v>
          </cell>
        </row>
        <row r="7414">
          <cell r="A7414">
            <v>33010</v>
          </cell>
          <cell r="B7414">
            <v>8.69</v>
          </cell>
        </row>
        <row r="7415">
          <cell r="A7415">
            <v>33011</v>
          </cell>
          <cell r="B7415">
            <v>8.74</v>
          </cell>
        </row>
        <row r="7416">
          <cell r="A7416">
            <v>33014</v>
          </cell>
          <cell r="B7416">
            <v>8.74</v>
          </cell>
        </row>
        <row r="7417">
          <cell r="A7417">
            <v>33015</v>
          </cell>
          <cell r="B7417">
            <v>8.66</v>
          </cell>
        </row>
        <row r="7418">
          <cell r="A7418">
            <v>33016</v>
          </cell>
          <cell r="B7418">
            <v>8.61</v>
          </cell>
        </row>
        <row r="7419">
          <cell r="A7419">
            <v>33017</v>
          </cell>
          <cell r="B7419">
            <v>8.58</v>
          </cell>
        </row>
        <row r="7420">
          <cell r="A7420">
            <v>33018</v>
          </cell>
          <cell r="B7420">
            <v>8.61</v>
          </cell>
        </row>
        <row r="7421">
          <cell r="A7421">
            <v>33021</v>
          </cell>
          <cell r="B7421" t="e">
            <v>#N/A</v>
          </cell>
        </row>
        <row r="7422">
          <cell r="A7422">
            <v>33022</v>
          </cell>
          <cell r="B7422">
            <v>8.59</v>
          </cell>
        </row>
        <row r="7423">
          <cell r="A7423">
            <v>33023</v>
          </cell>
          <cell r="B7423">
            <v>8.56</v>
          </cell>
        </row>
        <row r="7424">
          <cell r="A7424">
            <v>33024</v>
          </cell>
          <cell r="B7424">
            <v>8.56</v>
          </cell>
        </row>
        <row r="7425">
          <cell r="A7425">
            <v>33025</v>
          </cell>
          <cell r="B7425">
            <v>8.3800000000000008</v>
          </cell>
        </row>
        <row r="7426">
          <cell r="A7426">
            <v>33028</v>
          </cell>
          <cell r="B7426">
            <v>8.39</v>
          </cell>
        </row>
        <row r="7427">
          <cell r="A7427">
            <v>33029</v>
          </cell>
          <cell r="B7427">
            <v>8.42</v>
          </cell>
        </row>
        <row r="7428">
          <cell r="A7428">
            <v>33030</v>
          </cell>
          <cell r="B7428">
            <v>8.43</v>
          </cell>
        </row>
        <row r="7429">
          <cell r="A7429">
            <v>33031</v>
          </cell>
          <cell r="B7429">
            <v>8.41</v>
          </cell>
        </row>
        <row r="7430">
          <cell r="A7430">
            <v>33032</v>
          </cell>
          <cell r="B7430">
            <v>8.42</v>
          </cell>
        </row>
        <row r="7431">
          <cell r="A7431">
            <v>33035</v>
          </cell>
          <cell r="B7431">
            <v>8.43</v>
          </cell>
        </row>
        <row r="7432">
          <cell r="A7432">
            <v>33036</v>
          </cell>
          <cell r="B7432">
            <v>8.44</v>
          </cell>
        </row>
        <row r="7433">
          <cell r="A7433">
            <v>33037</v>
          </cell>
          <cell r="B7433">
            <v>8.35</v>
          </cell>
        </row>
        <row r="7434">
          <cell r="A7434">
            <v>33038</v>
          </cell>
          <cell r="B7434">
            <v>8.32</v>
          </cell>
        </row>
        <row r="7435">
          <cell r="A7435">
            <v>33039</v>
          </cell>
          <cell r="B7435">
            <v>8.41</v>
          </cell>
        </row>
        <row r="7436">
          <cell r="A7436">
            <v>33042</v>
          </cell>
          <cell r="B7436">
            <v>8.4499999999999993</v>
          </cell>
        </row>
        <row r="7437">
          <cell r="A7437">
            <v>33043</v>
          </cell>
          <cell r="B7437">
            <v>8.4700000000000006</v>
          </cell>
        </row>
        <row r="7438">
          <cell r="A7438">
            <v>33044</v>
          </cell>
          <cell r="B7438">
            <v>8.51</v>
          </cell>
        </row>
        <row r="7439">
          <cell r="A7439">
            <v>33045</v>
          </cell>
          <cell r="B7439">
            <v>8.48</v>
          </cell>
        </row>
        <row r="7440">
          <cell r="A7440">
            <v>33046</v>
          </cell>
          <cell r="B7440">
            <v>8.4600000000000009</v>
          </cell>
        </row>
        <row r="7441">
          <cell r="A7441">
            <v>33049</v>
          </cell>
          <cell r="B7441">
            <v>8.5299999999999994</v>
          </cell>
        </row>
        <row r="7442">
          <cell r="A7442">
            <v>33050</v>
          </cell>
          <cell r="B7442">
            <v>8.51</v>
          </cell>
        </row>
        <row r="7443">
          <cell r="A7443">
            <v>33051</v>
          </cell>
          <cell r="B7443">
            <v>8.4700000000000006</v>
          </cell>
        </row>
        <row r="7444">
          <cell r="A7444">
            <v>33052</v>
          </cell>
          <cell r="B7444">
            <v>8.41</v>
          </cell>
        </row>
        <row r="7445">
          <cell r="A7445">
            <v>33053</v>
          </cell>
          <cell r="B7445">
            <v>8.35</v>
          </cell>
        </row>
        <row r="7446">
          <cell r="A7446">
            <v>33056</v>
          </cell>
          <cell r="B7446">
            <v>8.35</v>
          </cell>
        </row>
        <row r="7447">
          <cell r="A7447">
            <v>33057</v>
          </cell>
          <cell r="B7447">
            <v>8.32</v>
          </cell>
        </row>
        <row r="7448">
          <cell r="A7448">
            <v>33058</v>
          </cell>
          <cell r="B7448" t="e">
            <v>#N/A</v>
          </cell>
        </row>
        <row r="7449">
          <cell r="A7449">
            <v>33059</v>
          </cell>
          <cell r="B7449">
            <v>8.34</v>
          </cell>
        </row>
        <row r="7450">
          <cell r="A7450">
            <v>33060</v>
          </cell>
          <cell r="B7450">
            <v>8.44</v>
          </cell>
        </row>
        <row r="7451">
          <cell r="A7451">
            <v>33063</v>
          </cell>
          <cell r="B7451">
            <v>8.49</v>
          </cell>
        </row>
        <row r="7452">
          <cell r="A7452">
            <v>33064</v>
          </cell>
          <cell r="B7452">
            <v>8.5</v>
          </cell>
        </row>
        <row r="7453">
          <cell r="A7453">
            <v>33065</v>
          </cell>
          <cell r="B7453">
            <v>8.49</v>
          </cell>
        </row>
        <row r="7454">
          <cell r="A7454">
            <v>33066</v>
          </cell>
          <cell r="B7454">
            <v>8.3699999999999992</v>
          </cell>
        </row>
        <row r="7455">
          <cell r="A7455">
            <v>33067</v>
          </cell>
          <cell r="B7455">
            <v>8.32</v>
          </cell>
        </row>
        <row r="7456">
          <cell r="A7456">
            <v>33070</v>
          </cell>
          <cell r="B7456">
            <v>8.31</v>
          </cell>
        </row>
        <row r="7457">
          <cell r="A7457">
            <v>33071</v>
          </cell>
          <cell r="B7457">
            <v>8.3000000000000007</v>
          </cell>
        </row>
        <row r="7458">
          <cell r="A7458">
            <v>33072</v>
          </cell>
          <cell r="B7458">
            <v>8.34</v>
          </cell>
        </row>
        <row r="7459">
          <cell r="A7459">
            <v>33073</v>
          </cell>
          <cell r="B7459">
            <v>8.33</v>
          </cell>
        </row>
        <row r="7460">
          <cell r="A7460">
            <v>33074</v>
          </cell>
          <cell r="B7460">
            <v>8.2799999999999994</v>
          </cell>
        </row>
        <row r="7461">
          <cell r="A7461">
            <v>33077</v>
          </cell>
          <cell r="B7461">
            <v>8.2799999999999994</v>
          </cell>
        </row>
        <row r="7462">
          <cell r="A7462">
            <v>33078</v>
          </cell>
          <cell r="B7462">
            <v>8.35</v>
          </cell>
        </row>
        <row r="7463">
          <cell r="A7463">
            <v>33079</v>
          </cell>
          <cell r="B7463">
            <v>8.31</v>
          </cell>
        </row>
        <row r="7464">
          <cell r="A7464">
            <v>33080</v>
          </cell>
          <cell r="B7464">
            <v>8.31</v>
          </cell>
        </row>
        <row r="7465">
          <cell r="A7465">
            <v>33081</v>
          </cell>
          <cell r="B7465">
            <v>8.25</v>
          </cell>
        </row>
        <row r="7466">
          <cell r="A7466">
            <v>33084</v>
          </cell>
          <cell r="B7466">
            <v>8.14</v>
          </cell>
        </row>
        <row r="7467">
          <cell r="A7467">
            <v>33085</v>
          </cell>
          <cell r="B7467">
            <v>8.1300000000000008</v>
          </cell>
        </row>
        <row r="7468">
          <cell r="A7468">
            <v>33086</v>
          </cell>
          <cell r="B7468">
            <v>8.06</v>
          </cell>
        </row>
        <row r="7469">
          <cell r="A7469">
            <v>33087</v>
          </cell>
          <cell r="B7469">
            <v>8.15</v>
          </cell>
        </row>
        <row r="7470">
          <cell r="A7470">
            <v>33088</v>
          </cell>
          <cell r="B7470">
            <v>8.11</v>
          </cell>
        </row>
        <row r="7471">
          <cell r="A7471">
            <v>33091</v>
          </cell>
          <cell r="B7471">
            <v>8.2899999999999991</v>
          </cell>
        </row>
        <row r="7472">
          <cell r="A7472">
            <v>33092</v>
          </cell>
          <cell r="B7472">
            <v>8.41</v>
          </cell>
        </row>
        <row r="7473">
          <cell r="A7473">
            <v>33093</v>
          </cell>
          <cell r="B7473">
            <v>8.43</v>
          </cell>
        </row>
        <row r="7474">
          <cell r="A7474">
            <v>33094</v>
          </cell>
          <cell r="B7474">
            <v>8.33</v>
          </cell>
        </row>
        <row r="7475">
          <cell r="A7475">
            <v>33095</v>
          </cell>
          <cell r="B7475">
            <v>8.35</v>
          </cell>
        </row>
        <row r="7476">
          <cell r="A7476">
            <v>33098</v>
          </cell>
          <cell r="B7476">
            <v>8.36</v>
          </cell>
        </row>
        <row r="7477">
          <cell r="A7477">
            <v>33099</v>
          </cell>
          <cell r="B7477">
            <v>8.34</v>
          </cell>
        </row>
        <row r="7478">
          <cell r="A7478">
            <v>33100</v>
          </cell>
          <cell r="B7478">
            <v>8.33</v>
          </cell>
        </row>
        <row r="7479">
          <cell r="A7479">
            <v>33101</v>
          </cell>
          <cell r="B7479">
            <v>8.4499999999999993</v>
          </cell>
        </row>
        <row r="7480">
          <cell r="A7480">
            <v>33102</v>
          </cell>
          <cell r="B7480">
            <v>8.49</v>
          </cell>
        </row>
        <row r="7481">
          <cell r="A7481">
            <v>33105</v>
          </cell>
          <cell r="B7481">
            <v>8.5</v>
          </cell>
        </row>
        <row r="7482">
          <cell r="A7482">
            <v>33106</v>
          </cell>
          <cell r="B7482">
            <v>8.56</v>
          </cell>
        </row>
        <row r="7483">
          <cell r="A7483">
            <v>33107</v>
          </cell>
          <cell r="B7483">
            <v>8.6199999999999992</v>
          </cell>
        </row>
        <row r="7484">
          <cell r="A7484">
            <v>33108</v>
          </cell>
          <cell r="B7484">
            <v>8.69</v>
          </cell>
        </row>
        <row r="7485">
          <cell r="A7485">
            <v>33109</v>
          </cell>
          <cell r="B7485">
            <v>8.75</v>
          </cell>
        </row>
        <row r="7486">
          <cell r="A7486">
            <v>33112</v>
          </cell>
          <cell r="B7486">
            <v>8.61</v>
          </cell>
        </row>
        <row r="7487">
          <cell r="A7487">
            <v>33113</v>
          </cell>
          <cell r="B7487">
            <v>8.67</v>
          </cell>
        </row>
        <row r="7488">
          <cell r="A7488">
            <v>33114</v>
          </cell>
          <cell r="B7488">
            <v>8.52</v>
          </cell>
        </row>
        <row r="7489">
          <cell r="A7489">
            <v>33115</v>
          </cell>
          <cell r="B7489">
            <v>8.52</v>
          </cell>
        </row>
        <row r="7490">
          <cell r="A7490">
            <v>33116</v>
          </cell>
          <cell r="B7490">
            <v>8.5</v>
          </cell>
        </row>
        <row r="7491">
          <cell r="A7491">
            <v>33119</v>
          </cell>
          <cell r="B7491" t="e">
            <v>#N/A</v>
          </cell>
        </row>
        <row r="7492">
          <cell r="A7492">
            <v>33120</v>
          </cell>
          <cell r="B7492">
            <v>8.5299999999999994</v>
          </cell>
        </row>
        <row r="7493">
          <cell r="A7493">
            <v>33121</v>
          </cell>
          <cell r="B7493">
            <v>8.4700000000000006</v>
          </cell>
        </row>
        <row r="7494">
          <cell r="A7494">
            <v>33122</v>
          </cell>
          <cell r="B7494">
            <v>8.4700000000000006</v>
          </cell>
        </row>
        <row r="7495">
          <cell r="A7495">
            <v>33123</v>
          </cell>
          <cell r="B7495">
            <v>8.4499999999999993</v>
          </cell>
        </row>
        <row r="7496">
          <cell r="A7496">
            <v>33126</v>
          </cell>
          <cell r="B7496">
            <v>8.5</v>
          </cell>
        </row>
        <row r="7497">
          <cell r="A7497">
            <v>33127</v>
          </cell>
          <cell r="B7497">
            <v>8.48</v>
          </cell>
        </row>
        <row r="7498">
          <cell r="A7498">
            <v>33128</v>
          </cell>
          <cell r="B7498">
            <v>8.4499999999999993</v>
          </cell>
        </row>
        <row r="7499">
          <cell r="A7499">
            <v>33129</v>
          </cell>
          <cell r="B7499">
            <v>8.44</v>
          </cell>
        </row>
        <row r="7500">
          <cell r="A7500">
            <v>33130</v>
          </cell>
          <cell r="B7500">
            <v>8.48</v>
          </cell>
        </row>
        <row r="7501">
          <cell r="A7501">
            <v>33133</v>
          </cell>
          <cell r="B7501">
            <v>8.49</v>
          </cell>
        </row>
        <row r="7502">
          <cell r="A7502">
            <v>33134</v>
          </cell>
          <cell r="B7502">
            <v>8.48</v>
          </cell>
        </row>
        <row r="7503">
          <cell r="A7503">
            <v>33135</v>
          </cell>
          <cell r="B7503">
            <v>8.51</v>
          </cell>
        </row>
        <row r="7504">
          <cell r="A7504">
            <v>33136</v>
          </cell>
          <cell r="B7504">
            <v>8.5299999999999994</v>
          </cell>
        </row>
        <row r="7505">
          <cell r="A7505">
            <v>33137</v>
          </cell>
          <cell r="B7505">
            <v>8.58</v>
          </cell>
        </row>
        <row r="7506">
          <cell r="A7506">
            <v>33140</v>
          </cell>
          <cell r="B7506">
            <v>8.64</v>
          </cell>
        </row>
        <row r="7507">
          <cell r="A7507">
            <v>33141</v>
          </cell>
          <cell r="B7507">
            <v>8.64</v>
          </cell>
        </row>
        <row r="7508">
          <cell r="A7508">
            <v>33142</v>
          </cell>
          <cell r="B7508">
            <v>8.6300000000000008</v>
          </cell>
        </row>
        <row r="7509">
          <cell r="A7509">
            <v>33143</v>
          </cell>
          <cell r="B7509">
            <v>8.52</v>
          </cell>
        </row>
        <row r="7510">
          <cell r="A7510">
            <v>33144</v>
          </cell>
          <cell r="B7510">
            <v>8.4700000000000006</v>
          </cell>
        </row>
        <row r="7511">
          <cell r="A7511">
            <v>33147</v>
          </cell>
          <cell r="B7511">
            <v>8.3800000000000008</v>
          </cell>
        </row>
        <row r="7512">
          <cell r="A7512">
            <v>33148</v>
          </cell>
          <cell r="B7512">
            <v>8.35</v>
          </cell>
        </row>
        <row r="7513">
          <cell r="A7513">
            <v>33149</v>
          </cell>
          <cell r="B7513">
            <v>8.33</v>
          </cell>
        </row>
        <row r="7514">
          <cell r="A7514">
            <v>33150</v>
          </cell>
          <cell r="B7514">
            <v>8.3000000000000007</v>
          </cell>
        </row>
        <row r="7515">
          <cell r="A7515">
            <v>33151</v>
          </cell>
          <cell r="B7515">
            <v>8.27</v>
          </cell>
        </row>
        <row r="7516">
          <cell r="A7516">
            <v>33154</v>
          </cell>
          <cell r="B7516" t="e">
            <v>#N/A</v>
          </cell>
        </row>
        <row r="7517">
          <cell r="A7517">
            <v>33155</v>
          </cell>
          <cell r="B7517">
            <v>8.43</v>
          </cell>
        </row>
        <row r="7518">
          <cell r="A7518">
            <v>33156</v>
          </cell>
          <cell r="B7518">
            <v>8.49</v>
          </cell>
        </row>
        <row r="7519">
          <cell r="A7519">
            <v>33157</v>
          </cell>
          <cell r="B7519">
            <v>8.51</v>
          </cell>
        </row>
        <row r="7520">
          <cell r="A7520">
            <v>33158</v>
          </cell>
          <cell r="B7520">
            <v>8.44</v>
          </cell>
        </row>
        <row r="7521">
          <cell r="A7521">
            <v>33161</v>
          </cell>
          <cell r="B7521">
            <v>8.39</v>
          </cell>
        </row>
        <row r="7522">
          <cell r="A7522">
            <v>33162</v>
          </cell>
          <cell r="B7522">
            <v>8.39</v>
          </cell>
        </row>
        <row r="7523">
          <cell r="A7523">
            <v>33163</v>
          </cell>
          <cell r="B7523">
            <v>8.3699999999999992</v>
          </cell>
        </row>
        <row r="7524">
          <cell r="A7524">
            <v>33164</v>
          </cell>
          <cell r="B7524">
            <v>8.32</v>
          </cell>
        </row>
        <row r="7525">
          <cell r="A7525">
            <v>33165</v>
          </cell>
          <cell r="B7525">
            <v>8.25</v>
          </cell>
        </row>
        <row r="7526">
          <cell r="A7526">
            <v>33168</v>
          </cell>
          <cell r="B7526">
            <v>8.25</v>
          </cell>
        </row>
        <row r="7527">
          <cell r="A7527">
            <v>33169</v>
          </cell>
          <cell r="B7527">
            <v>8.25</v>
          </cell>
        </row>
        <row r="7528">
          <cell r="A7528">
            <v>33170</v>
          </cell>
          <cell r="B7528">
            <v>8.26</v>
          </cell>
        </row>
        <row r="7529">
          <cell r="A7529">
            <v>33171</v>
          </cell>
          <cell r="B7529">
            <v>8.2100000000000009</v>
          </cell>
        </row>
        <row r="7530">
          <cell r="A7530">
            <v>33172</v>
          </cell>
          <cell r="B7530">
            <v>8.23</v>
          </cell>
        </row>
        <row r="7531">
          <cell r="A7531">
            <v>33175</v>
          </cell>
          <cell r="B7531">
            <v>8.27</v>
          </cell>
        </row>
        <row r="7532">
          <cell r="A7532">
            <v>33176</v>
          </cell>
          <cell r="B7532">
            <v>8.2799999999999994</v>
          </cell>
        </row>
        <row r="7533">
          <cell r="A7533">
            <v>33177</v>
          </cell>
          <cell r="B7533">
            <v>8.24</v>
          </cell>
        </row>
        <row r="7534">
          <cell r="A7534">
            <v>33178</v>
          </cell>
          <cell r="B7534">
            <v>8.15</v>
          </cell>
        </row>
        <row r="7535">
          <cell r="A7535">
            <v>33179</v>
          </cell>
          <cell r="B7535">
            <v>8.16</v>
          </cell>
        </row>
        <row r="7536">
          <cell r="A7536">
            <v>33182</v>
          </cell>
          <cell r="B7536">
            <v>8.1</v>
          </cell>
        </row>
        <row r="7537">
          <cell r="A7537">
            <v>33183</v>
          </cell>
          <cell r="B7537">
            <v>8.11</v>
          </cell>
        </row>
        <row r="7538">
          <cell r="A7538">
            <v>33184</v>
          </cell>
          <cell r="B7538">
            <v>8.16</v>
          </cell>
        </row>
        <row r="7539">
          <cell r="A7539">
            <v>33185</v>
          </cell>
          <cell r="B7539">
            <v>8.18</v>
          </cell>
        </row>
        <row r="7540">
          <cell r="A7540">
            <v>33186</v>
          </cell>
          <cell r="B7540">
            <v>8.1</v>
          </cell>
        </row>
        <row r="7541">
          <cell r="A7541">
            <v>33189</v>
          </cell>
          <cell r="B7541" t="e">
            <v>#N/A</v>
          </cell>
        </row>
        <row r="7542">
          <cell r="A7542">
            <v>33190</v>
          </cell>
          <cell r="B7542">
            <v>8.01</v>
          </cell>
        </row>
        <row r="7543">
          <cell r="A7543">
            <v>33191</v>
          </cell>
          <cell r="B7543">
            <v>8.01</v>
          </cell>
        </row>
        <row r="7544">
          <cell r="A7544">
            <v>33192</v>
          </cell>
          <cell r="B7544">
            <v>8.01</v>
          </cell>
        </row>
        <row r="7545">
          <cell r="A7545">
            <v>33193</v>
          </cell>
          <cell r="B7545">
            <v>7.96</v>
          </cell>
        </row>
        <row r="7546">
          <cell r="A7546">
            <v>33196</v>
          </cell>
          <cell r="B7546">
            <v>8.01</v>
          </cell>
        </row>
        <row r="7547">
          <cell r="A7547">
            <v>33197</v>
          </cell>
          <cell r="B7547">
            <v>7.98</v>
          </cell>
        </row>
        <row r="7548">
          <cell r="A7548">
            <v>33198</v>
          </cell>
          <cell r="B7548">
            <v>7.92</v>
          </cell>
        </row>
        <row r="7549">
          <cell r="A7549">
            <v>33199</v>
          </cell>
          <cell r="B7549" t="e">
            <v>#N/A</v>
          </cell>
        </row>
        <row r="7550">
          <cell r="A7550">
            <v>33200</v>
          </cell>
          <cell r="B7550">
            <v>7.92</v>
          </cell>
        </row>
        <row r="7551">
          <cell r="A7551">
            <v>33203</v>
          </cell>
          <cell r="B7551">
            <v>7.92</v>
          </cell>
        </row>
        <row r="7552">
          <cell r="A7552">
            <v>33204</v>
          </cell>
          <cell r="B7552">
            <v>7.94</v>
          </cell>
        </row>
        <row r="7553">
          <cell r="A7553">
            <v>33205</v>
          </cell>
          <cell r="B7553">
            <v>7.94</v>
          </cell>
        </row>
        <row r="7554">
          <cell r="A7554">
            <v>33206</v>
          </cell>
          <cell r="B7554">
            <v>7.96</v>
          </cell>
        </row>
        <row r="7555">
          <cell r="A7555">
            <v>33207</v>
          </cell>
          <cell r="B7555">
            <v>7.91</v>
          </cell>
        </row>
        <row r="7556">
          <cell r="A7556">
            <v>33210</v>
          </cell>
          <cell r="B7556">
            <v>7.88</v>
          </cell>
        </row>
        <row r="7557">
          <cell r="A7557">
            <v>33211</v>
          </cell>
          <cell r="B7557">
            <v>7.83</v>
          </cell>
        </row>
        <row r="7558">
          <cell r="A7558">
            <v>33212</v>
          </cell>
          <cell r="B7558">
            <v>7.82</v>
          </cell>
        </row>
        <row r="7559">
          <cell r="A7559">
            <v>33213</v>
          </cell>
          <cell r="B7559">
            <v>7.82</v>
          </cell>
        </row>
        <row r="7560">
          <cell r="A7560">
            <v>33214</v>
          </cell>
          <cell r="B7560">
            <v>7.67</v>
          </cell>
        </row>
        <row r="7561">
          <cell r="A7561">
            <v>33217</v>
          </cell>
          <cell r="B7561">
            <v>7.63</v>
          </cell>
        </row>
        <row r="7562">
          <cell r="A7562">
            <v>33218</v>
          </cell>
          <cell r="B7562">
            <v>7.6</v>
          </cell>
        </row>
        <row r="7563">
          <cell r="A7563">
            <v>33219</v>
          </cell>
          <cell r="B7563">
            <v>7.59</v>
          </cell>
        </row>
        <row r="7564">
          <cell r="A7564">
            <v>33220</v>
          </cell>
          <cell r="B7564">
            <v>7.68</v>
          </cell>
        </row>
        <row r="7565">
          <cell r="A7565">
            <v>33221</v>
          </cell>
          <cell r="B7565">
            <v>7.74</v>
          </cell>
        </row>
        <row r="7566">
          <cell r="A7566">
            <v>33224</v>
          </cell>
          <cell r="B7566">
            <v>7.71</v>
          </cell>
        </row>
        <row r="7567">
          <cell r="A7567">
            <v>33225</v>
          </cell>
          <cell r="B7567">
            <v>7.67</v>
          </cell>
        </row>
        <row r="7568">
          <cell r="A7568">
            <v>33226</v>
          </cell>
          <cell r="B7568">
            <v>7.64</v>
          </cell>
        </row>
        <row r="7569">
          <cell r="A7569">
            <v>33227</v>
          </cell>
          <cell r="B7569">
            <v>7.67</v>
          </cell>
        </row>
        <row r="7570">
          <cell r="A7570">
            <v>33228</v>
          </cell>
          <cell r="B7570">
            <v>7.75</v>
          </cell>
        </row>
        <row r="7571">
          <cell r="A7571">
            <v>33231</v>
          </cell>
          <cell r="B7571">
            <v>7.84</v>
          </cell>
        </row>
        <row r="7572">
          <cell r="A7572">
            <v>33232</v>
          </cell>
          <cell r="B7572" t="e">
            <v>#N/A</v>
          </cell>
        </row>
        <row r="7573">
          <cell r="A7573">
            <v>33233</v>
          </cell>
          <cell r="B7573">
            <v>7.78</v>
          </cell>
        </row>
        <row r="7574">
          <cell r="A7574">
            <v>33234</v>
          </cell>
          <cell r="B7574">
            <v>7.75</v>
          </cell>
        </row>
        <row r="7575">
          <cell r="A7575">
            <v>33235</v>
          </cell>
          <cell r="B7575">
            <v>7.78</v>
          </cell>
        </row>
        <row r="7576">
          <cell r="A7576">
            <v>33238</v>
          </cell>
          <cell r="B7576">
            <v>7.68</v>
          </cell>
        </row>
        <row r="7577">
          <cell r="A7577">
            <v>33239</v>
          </cell>
          <cell r="B7577" t="e">
            <v>#N/A</v>
          </cell>
        </row>
        <row r="7578">
          <cell r="A7578">
            <v>33240</v>
          </cell>
          <cell r="B7578">
            <v>7.59</v>
          </cell>
        </row>
        <row r="7579">
          <cell r="A7579">
            <v>33241</v>
          </cell>
          <cell r="B7579">
            <v>7.56</v>
          </cell>
        </row>
        <row r="7580">
          <cell r="A7580">
            <v>33242</v>
          </cell>
          <cell r="B7580">
            <v>7.65</v>
          </cell>
        </row>
        <row r="7581">
          <cell r="A7581">
            <v>33245</v>
          </cell>
          <cell r="B7581">
            <v>7.75</v>
          </cell>
        </row>
        <row r="7582">
          <cell r="A7582">
            <v>33246</v>
          </cell>
          <cell r="B7582">
            <v>7.74</v>
          </cell>
        </row>
        <row r="7583">
          <cell r="A7583">
            <v>33247</v>
          </cell>
          <cell r="B7583">
            <v>7.81</v>
          </cell>
        </row>
        <row r="7584">
          <cell r="A7584">
            <v>33248</v>
          </cell>
          <cell r="B7584">
            <v>7.76</v>
          </cell>
        </row>
        <row r="7585">
          <cell r="A7585">
            <v>33249</v>
          </cell>
          <cell r="B7585">
            <v>7.79</v>
          </cell>
        </row>
        <row r="7586">
          <cell r="A7586">
            <v>33252</v>
          </cell>
          <cell r="B7586">
            <v>7.82</v>
          </cell>
        </row>
        <row r="7587">
          <cell r="A7587">
            <v>33253</v>
          </cell>
          <cell r="B7587">
            <v>7.79</v>
          </cell>
        </row>
        <row r="7588">
          <cell r="A7588">
            <v>33254</v>
          </cell>
          <cell r="B7588">
            <v>7.83</v>
          </cell>
        </row>
        <row r="7589">
          <cell r="A7589">
            <v>33255</v>
          </cell>
          <cell r="B7589">
            <v>7.71</v>
          </cell>
        </row>
        <row r="7590">
          <cell r="A7590">
            <v>33256</v>
          </cell>
          <cell r="B7590">
            <v>7.68</v>
          </cell>
        </row>
        <row r="7591">
          <cell r="A7591">
            <v>33259</v>
          </cell>
          <cell r="B7591" t="e">
            <v>#N/A</v>
          </cell>
        </row>
        <row r="7592">
          <cell r="A7592">
            <v>33260</v>
          </cell>
          <cell r="B7592">
            <v>7.7</v>
          </cell>
        </row>
        <row r="7593">
          <cell r="A7593">
            <v>33261</v>
          </cell>
          <cell r="B7593">
            <v>7.67</v>
          </cell>
        </row>
        <row r="7594">
          <cell r="A7594">
            <v>33262</v>
          </cell>
          <cell r="B7594">
            <v>7.61</v>
          </cell>
        </row>
        <row r="7595">
          <cell r="A7595">
            <v>33263</v>
          </cell>
          <cell r="B7595">
            <v>7.67</v>
          </cell>
        </row>
        <row r="7596">
          <cell r="A7596">
            <v>33266</v>
          </cell>
          <cell r="B7596">
            <v>7.67</v>
          </cell>
        </row>
        <row r="7597">
          <cell r="A7597">
            <v>33267</v>
          </cell>
          <cell r="B7597">
            <v>7.64</v>
          </cell>
        </row>
        <row r="7598">
          <cell r="A7598">
            <v>33268</v>
          </cell>
          <cell r="B7598">
            <v>7.64</v>
          </cell>
        </row>
        <row r="7599">
          <cell r="A7599">
            <v>33269</v>
          </cell>
          <cell r="B7599">
            <v>7.62</v>
          </cell>
        </row>
        <row r="7600">
          <cell r="A7600">
            <v>33270</v>
          </cell>
          <cell r="B7600">
            <v>7.45</v>
          </cell>
        </row>
        <row r="7601">
          <cell r="A7601">
            <v>33273</v>
          </cell>
          <cell r="B7601">
            <v>7.43</v>
          </cell>
        </row>
        <row r="7602">
          <cell r="A7602">
            <v>33274</v>
          </cell>
          <cell r="B7602">
            <v>7.4</v>
          </cell>
        </row>
        <row r="7603">
          <cell r="A7603">
            <v>33275</v>
          </cell>
          <cell r="B7603">
            <v>7.4</v>
          </cell>
        </row>
        <row r="7604">
          <cell r="A7604">
            <v>33276</v>
          </cell>
          <cell r="B7604">
            <v>7.42</v>
          </cell>
        </row>
        <row r="7605">
          <cell r="A7605">
            <v>33277</v>
          </cell>
          <cell r="B7605">
            <v>7.4</v>
          </cell>
        </row>
        <row r="7606">
          <cell r="A7606">
            <v>33280</v>
          </cell>
          <cell r="B7606">
            <v>7.39</v>
          </cell>
        </row>
        <row r="7607">
          <cell r="A7607">
            <v>33281</v>
          </cell>
          <cell r="B7607">
            <v>7.39</v>
          </cell>
        </row>
        <row r="7608">
          <cell r="A7608">
            <v>33282</v>
          </cell>
          <cell r="B7608">
            <v>7.39</v>
          </cell>
        </row>
        <row r="7609">
          <cell r="A7609">
            <v>33283</v>
          </cell>
          <cell r="B7609">
            <v>7.38</v>
          </cell>
        </row>
        <row r="7610">
          <cell r="A7610">
            <v>33284</v>
          </cell>
          <cell r="B7610">
            <v>7.41</v>
          </cell>
        </row>
        <row r="7611">
          <cell r="A7611">
            <v>33287</v>
          </cell>
          <cell r="B7611" t="e">
            <v>#N/A</v>
          </cell>
        </row>
        <row r="7612">
          <cell r="A7612">
            <v>33288</v>
          </cell>
          <cell r="B7612">
            <v>7.46</v>
          </cell>
        </row>
        <row r="7613">
          <cell r="A7613">
            <v>33289</v>
          </cell>
          <cell r="B7613">
            <v>7.49</v>
          </cell>
        </row>
        <row r="7614">
          <cell r="A7614">
            <v>33290</v>
          </cell>
          <cell r="B7614">
            <v>7.51</v>
          </cell>
        </row>
        <row r="7615">
          <cell r="A7615">
            <v>33291</v>
          </cell>
          <cell r="B7615">
            <v>7.57</v>
          </cell>
        </row>
        <row r="7616">
          <cell r="A7616">
            <v>33294</v>
          </cell>
          <cell r="B7616">
            <v>7.57</v>
          </cell>
        </row>
        <row r="7617">
          <cell r="A7617">
            <v>33295</v>
          </cell>
          <cell r="B7617">
            <v>7.62</v>
          </cell>
        </row>
        <row r="7618">
          <cell r="A7618">
            <v>33296</v>
          </cell>
          <cell r="B7618">
            <v>7.64</v>
          </cell>
        </row>
        <row r="7619">
          <cell r="A7619">
            <v>33297</v>
          </cell>
          <cell r="B7619">
            <v>7.66</v>
          </cell>
        </row>
        <row r="7620">
          <cell r="A7620">
            <v>33298</v>
          </cell>
          <cell r="B7620">
            <v>7.78</v>
          </cell>
        </row>
        <row r="7621">
          <cell r="A7621">
            <v>33301</v>
          </cell>
          <cell r="B7621">
            <v>7.77</v>
          </cell>
        </row>
        <row r="7622">
          <cell r="A7622">
            <v>33302</v>
          </cell>
          <cell r="B7622">
            <v>7.73</v>
          </cell>
        </row>
        <row r="7623">
          <cell r="A7623">
            <v>33303</v>
          </cell>
          <cell r="B7623">
            <v>7.77</v>
          </cell>
        </row>
        <row r="7624">
          <cell r="A7624">
            <v>33304</v>
          </cell>
          <cell r="B7624">
            <v>7.73</v>
          </cell>
        </row>
        <row r="7625">
          <cell r="A7625">
            <v>33305</v>
          </cell>
          <cell r="B7625">
            <v>7.77</v>
          </cell>
        </row>
        <row r="7626">
          <cell r="A7626">
            <v>33308</v>
          </cell>
          <cell r="B7626">
            <v>7.71</v>
          </cell>
        </row>
        <row r="7627">
          <cell r="A7627">
            <v>33309</v>
          </cell>
          <cell r="B7627">
            <v>7.74</v>
          </cell>
        </row>
        <row r="7628">
          <cell r="A7628">
            <v>33310</v>
          </cell>
          <cell r="B7628">
            <v>7.67</v>
          </cell>
        </row>
        <row r="7629">
          <cell r="A7629">
            <v>33311</v>
          </cell>
          <cell r="B7629">
            <v>7.64</v>
          </cell>
        </row>
        <row r="7630">
          <cell r="A7630">
            <v>33312</v>
          </cell>
          <cell r="B7630">
            <v>7.73</v>
          </cell>
        </row>
        <row r="7631">
          <cell r="A7631">
            <v>33315</v>
          </cell>
          <cell r="B7631">
            <v>7.79</v>
          </cell>
        </row>
        <row r="7632">
          <cell r="A7632">
            <v>33316</v>
          </cell>
          <cell r="B7632">
            <v>7.93</v>
          </cell>
        </row>
        <row r="7633">
          <cell r="A7633">
            <v>33317</v>
          </cell>
          <cell r="B7633">
            <v>7.88</v>
          </cell>
        </row>
        <row r="7634">
          <cell r="A7634">
            <v>33318</v>
          </cell>
          <cell r="B7634">
            <v>7.82</v>
          </cell>
        </row>
        <row r="7635">
          <cell r="A7635">
            <v>33319</v>
          </cell>
          <cell r="B7635">
            <v>7.82</v>
          </cell>
        </row>
        <row r="7636">
          <cell r="A7636">
            <v>33322</v>
          </cell>
          <cell r="B7636">
            <v>7.83</v>
          </cell>
        </row>
        <row r="7637">
          <cell r="A7637">
            <v>33323</v>
          </cell>
          <cell r="B7637">
            <v>7.84</v>
          </cell>
        </row>
        <row r="7638">
          <cell r="A7638">
            <v>33324</v>
          </cell>
          <cell r="B7638">
            <v>7.76</v>
          </cell>
        </row>
        <row r="7639">
          <cell r="A7639">
            <v>33325</v>
          </cell>
          <cell r="B7639">
            <v>7.73</v>
          </cell>
        </row>
        <row r="7640">
          <cell r="A7640">
            <v>33326</v>
          </cell>
          <cell r="B7640" t="e">
            <v>#N/A</v>
          </cell>
        </row>
        <row r="7641">
          <cell r="A7641">
            <v>33329</v>
          </cell>
          <cell r="B7641">
            <v>7.74</v>
          </cell>
        </row>
        <row r="7642">
          <cell r="A7642">
            <v>33330</v>
          </cell>
          <cell r="B7642">
            <v>7.68</v>
          </cell>
        </row>
        <row r="7643">
          <cell r="A7643">
            <v>33331</v>
          </cell>
          <cell r="B7643">
            <v>7.71</v>
          </cell>
        </row>
        <row r="7644">
          <cell r="A7644">
            <v>33332</v>
          </cell>
          <cell r="B7644">
            <v>7.67</v>
          </cell>
        </row>
        <row r="7645">
          <cell r="A7645">
            <v>33333</v>
          </cell>
          <cell r="B7645">
            <v>7.65</v>
          </cell>
        </row>
        <row r="7646">
          <cell r="A7646">
            <v>33336</v>
          </cell>
          <cell r="B7646">
            <v>7.63</v>
          </cell>
        </row>
        <row r="7647">
          <cell r="A7647">
            <v>33337</v>
          </cell>
          <cell r="B7647">
            <v>7.68</v>
          </cell>
        </row>
        <row r="7648">
          <cell r="A7648">
            <v>33338</v>
          </cell>
          <cell r="B7648">
            <v>7.75</v>
          </cell>
        </row>
        <row r="7649">
          <cell r="A7649">
            <v>33339</v>
          </cell>
          <cell r="B7649">
            <v>7.74</v>
          </cell>
        </row>
        <row r="7650">
          <cell r="A7650">
            <v>33340</v>
          </cell>
          <cell r="B7650">
            <v>7.64</v>
          </cell>
        </row>
        <row r="7651">
          <cell r="A7651">
            <v>33343</v>
          </cell>
          <cell r="B7651">
            <v>7.64</v>
          </cell>
        </row>
        <row r="7652">
          <cell r="A7652">
            <v>33344</v>
          </cell>
          <cell r="B7652">
            <v>7.66</v>
          </cell>
        </row>
        <row r="7653">
          <cell r="A7653">
            <v>33345</v>
          </cell>
          <cell r="B7653">
            <v>7.64</v>
          </cell>
        </row>
        <row r="7654">
          <cell r="A7654">
            <v>33346</v>
          </cell>
          <cell r="B7654">
            <v>7.74</v>
          </cell>
        </row>
        <row r="7655">
          <cell r="A7655">
            <v>33347</v>
          </cell>
          <cell r="B7655">
            <v>7.8</v>
          </cell>
        </row>
        <row r="7656">
          <cell r="A7656">
            <v>33350</v>
          </cell>
          <cell r="B7656">
            <v>7.83</v>
          </cell>
        </row>
        <row r="7657">
          <cell r="A7657">
            <v>33351</v>
          </cell>
          <cell r="B7657">
            <v>7.78</v>
          </cell>
        </row>
        <row r="7658">
          <cell r="A7658">
            <v>33352</v>
          </cell>
          <cell r="B7658">
            <v>7.73</v>
          </cell>
        </row>
        <row r="7659">
          <cell r="A7659">
            <v>33353</v>
          </cell>
          <cell r="B7659">
            <v>7.7</v>
          </cell>
        </row>
        <row r="7660">
          <cell r="A7660">
            <v>33354</v>
          </cell>
          <cell r="B7660">
            <v>7.68</v>
          </cell>
        </row>
        <row r="7661">
          <cell r="A7661">
            <v>33357</v>
          </cell>
          <cell r="B7661">
            <v>7.7</v>
          </cell>
        </row>
        <row r="7662">
          <cell r="A7662">
            <v>33358</v>
          </cell>
          <cell r="B7662">
            <v>7.63</v>
          </cell>
        </row>
        <row r="7663">
          <cell r="A7663">
            <v>33359</v>
          </cell>
          <cell r="B7663">
            <v>7.63</v>
          </cell>
        </row>
        <row r="7664">
          <cell r="A7664">
            <v>33360</v>
          </cell>
          <cell r="B7664">
            <v>7.59</v>
          </cell>
        </row>
        <row r="7665">
          <cell r="A7665">
            <v>33361</v>
          </cell>
          <cell r="B7665">
            <v>7.67</v>
          </cell>
        </row>
        <row r="7666">
          <cell r="A7666">
            <v>33364</v>
          </cell>
          <cell r="B7666">
            <v>7.67</v>
          </cell>
        </row>
        <row r="7667">
          <cell r="A7667">
            <v>33365</v>
          </cell>
          <cell r="B7667">
            <v>7.67</v>
          </cell>
        </row>
        <row r="7668">
          <cell r="A7668">
            <v>33366</v>
          </cell>
          <cell r="B7668">
            <v>7.68</v>
          </cell>
        </row>
        <row r="7669">
          <cell r="A7669">
            <v>33367</v>
          </cell>
          <cell r="B7669">
            <v>7.68</v>
          </cell>
        </row>
        <row r="7670">
          <cell r="A7670">
            <v>33368</v>
          </cell>
          <cell r="B7670">
            <v>7.76</v>
          </cell>
        </row>
        <row r="7671">
          <cell r="A7671">
            <v>33371</v>
          </cell>
          <cell r="B7671">
            <v>7.72</v>
          </cell>
        </row>
        <row r="7672">
          <cell r="A7672">
            <v>33372</v>
          </cell>
          <cell r="B7672">
            <v>7.78</v>
          </cell>
        </row>
        <row r="7673">
          <cell r="A7673">
            <v>33373</v>
          </cell>
          <cell r="B7673">
            <v>7.77</v>
          </cell>
        </row>
        <row r="7674">
          <cell r="A7674">
            <v>33374</v>
          </cell>
          <cell r="B7674">
            <v>7.77</v>
          </cell>
        </row>
        <row r="7675">
          <cell r="A7675">
            <v>33375</v>
          </cell>
          <cell r="B7675">
            <v>7.77</v>
          </cell>
        </row>
        <row r="7676">
          <cell r="A7676">
            <v>33378</v>
          </cell>
          <cell r="B7676">
            <v>7.78</v>
          </cell>
        </row>
        <row r="7677">
          <cell r="A7677">
            <v>33379</v>
          </cell>
          <cell r="B7677">
            <v>7.74</v>
          </cell>
        </row>
        <row r="7678">
          <cell r="A7678">
            <v>33380</v>
          </cell>
          <cell r="B7678">
            <v>7.72</v>
          </cell>
        </row>
        <row r="7679">
          <cell r="A7679">
            <v>33381</v>
          </cell>
          <cell r="B7679">
            <v>7.71</v>
          </cell>
        </row>
        <row r="7680">
          <cell r="A7680">
            <v>33382</v>
          </cell>
          <cell r="B7680">
            <v>7.68</v>
          </cell>
        </row>
        <row r="7681">
          <cell r="A7681">
            <v>33385</v>
          </cell>
          <cell r="B7681" t="e">
            <v>#N/A</v>
          </cell>
        </row>
        <row r="7682">
          <cell r="A7682">
            <v>33386</v>
          </cell>
          <cell r="B7682">
            <v>7.66</v>
          </cell>
        </row>
        <row r="7683">
          <cell r="A7683">
            <v>33387</v>
          </cell>
          <cell r="B7683">
            <v>7.66</v>
          </cell>
        </row>
        <row r="7684">
          <cell r="A7684">
            <v>33388</v>
          </cell>
          <cell r="B7684">
            <v>7.63</v>
          </cell>
        </row>
        <row r="7685">
          <cell r="A7685">
            <v>33389</v>
          </cell>
          <cell r="B7685">
            <v>7.69</v>
          </cell>
        </row>
        <row r="7686">
          <cell r="A7686">
            <v>33392</v>
          </cell>
          <cell r="B7686">
            <v>7.8</v>
          </cell>
        </row>
        <row r="7687">
          <cell r="A7687">
            <v>33393</v>
          </cell>
          <cell r="B7687">
            <v>7.8</v>
          </cell>
        </row>
        <row r="7688">
          <cell r="A7688">
            <v>33394</v>
          </cell>
          <cell r="B7688">
            <v>7.84</v>
          </cell>
        </row>
        <row r="7689">
          <cell r="A7689">
            <v>33395</v>
          </cell>
          <cell r="B7689">
            <v>7.89</v>
          </cell>
        </row>
        <row r="7690">
          <cell r="A7690">
            <v>33396</v>
          </cell>
          <cell r="B7690">
            <v>7.96</v>
          </cell>
        </row>
        <row r="7691">
          <cell r="A7691">
            <v>33399</v>
          </cell>
          <cell r="B7691">
            <v>7.95</v>
          </cell>
        </row>
        <row r="7692">
          <cell r="A7692">
            <v>33400</v>
          </cell>
          <cell r="B7692">
            <v>7.96</v>
          </cell>
        </row>
        <row r="7693">
          <cell r="A7693">
            <v>33401</v>
          </cell>
          <cell r="B7693">
            <v>8.02</v>
          </cell>
        </row>
        <row r="7694">
          <cell r="A7694">
            <v>33402</v>
          </cell>
          <cell r="B7694">
            <v>8</v>
          </cell>
        </row>
        <row r="7695">
          <cell r="A7695">
            <v>33403</v>
          </cell>
          <cell r="B7695">
            <v>7.94</v>
          </cell>
        </row>
        <row r="7696">
          <cell r="A7696">
            <v>33406</v>
          </cell>
          <cell r="B7696">
            <v>7.96</v>
          </cell>
        </row>
        <row r="7697">
          <cell r="A7697">
            <v>33407</v>
          </cell>
          <cell r="B7697">
            <v>7.97</v>
          </cell>
        </row>
        <row r="7698">
          <cell r="A7698">
            <v>33408</v>
          </cell>
          <cell r="B7698">
            <v>7.97</v>
          </cell>
        </row>
        <row r="7699">
          <cell r="A7699">
            <v>33409</v>
          </cell>
          <cell r="B7699">
            <v>7.91</v>
          </cell>
        </row>
        <row r="7700">
          <cell r="A7700">
            <v>33410</v>
          </cell>
          <cell r="B7700">
            <v>7.95</v>
          </cell>
        </row>
        <row r="7701">
          <cell r="A7701">
            <v>33413</v>
          </cell>
          <cell r="B7701">
            <v>7.98</v>
          </cell>
        </row>
        <row r="7702">
          <cell r="A7702">
            <v>33414</v>
          </cell>
          <cell r="B7702">
            <v>7.99</v>
          </cell>
        </row>
        <row r="7703">
          <cell r="A7703">
            <v>33415</v>
          </cell>
          <cell r="B7703">
            <v>7.98</v>
          </cell>
        </row>
        <row r="7704">
          <cell r="A7704">
            <v>33416</v>
          </cell>
          <cell r="B7704">
            <v>7.97</v>
          </cell>
        </row>
        <row r="7705">
          <cell r="A7705">
            <v>33417</v>
          </cell>
          <cell r="B7705">
            <v>7.9</v>
          </cell>
        </row>
        <row r="7706">
          <cell r="A7706">
            <v>33420</v>
          </cell>
          <cell r="B7706">
            <v>7.93</v>
          </cell>
        </row>
        <row r="7707">
          <cell r="A7707">
            <v>33421</v>
          </cell>
          <cell r="B7707">
            <v>7.95</v>
          </cell>
        </row>
        <row r="7708">
          <cell r="A7708">
            <v>33422</v>
          </cell>
          <cell r="B7708">
            <v>7.92</v>
          </cell>
        </row>
        <row r="7709">
          <cell r="A7709">
            <v>33423</v>
          </cell>
          <cell r="B7709" t="e">
            <v>#N/A</v>
          </cell>
        </row>
        <row r="7710">
          <cell r="A7710">
            <v>33424</v>
          </cell>
          <cell r="B7710">
            <v>8.01</v>
          </cell>
        </row>
        <row r="7711">
          <cell r="A7711">
            <v>33427</v>
          </cell>
          <cell r="B7711">
            <v>8</v>
          </cell>
        </row>
        <row r="7712">
          <cell r="A7712">
            <v>33428</v>
          </cell>
          <cell r="B7712">
            <v>8.02</v>
          </cell>
        </row>
        <row r="7713">
          <cell r="A7713">
            <v>33429</v>
          </cell>
          <cell r="B7713">
            <v>8</v>
          </cell>
        </row>
        <row r="7714">
          <cell r="A7714">
            <v>33430</v>
          </cell>
          <cell r="B7714">
            <v>7.95</v>
          </cell>
        </row>
        <row r="7715">
          <cell r="A7715">
            <v>33431</v>
          </cell>
          <cell r="B7715">
            <v>7.9</v>
          </cell>
        </row>
        <row r="7716">
          <cell r="A7716">
            <v>33434</v>
          </cell>
          <cell r="B7716">
            <v>7.9</v>
          </cell>
        </row>
        <row r="7717">
          <cell r="A7717">
            <v>33435</v>
          </cell>
          <cell r="B7717">
            <v>7.91</v>
          </cell>
        </row>
        <row r="7718">
          <cell r="A7718">
            <v>33436</v>
          </cell>
          <cell r="B7718">
            <v>7.94</v>
          </cell>
        </row>
        <row r="7719">
          <cell r="A7719">
            <v>33437</v>
          </cell>
          <cell r="B7719">
            <v>7.95</v>
          </cell>
        </row>
        <row r="7720">
          <cell r="A7720">
            <v>33438</v>
          </cell>
          <cell r="B7720">
            <v>7.91</v>
          </cell>
        </row>
        <row r="7721">
          <cell r="A7721">
            <v>33441</v>
          </cell>
          <cell r="B7721">
            <v>7.92</v>
          </cell>
        </row>
        <row r="7722">
          <cell r="A7722">
            <v>33442</v>
          </cell>
          <cell r="B7722">
            <v>7.96</v>
          </cell>
        </row>
        <row r="7723">
          <cell r="A7723">
            <v>33443</v>
          </cell>
          <cell r="B7723">
            <v>7.86</v>
          </cell>
        </row>
        <row r="7724">
          <cell r="A7724">
            <v>33444</v>
          </cell>
          <cell r="B7724">
            <v>7.81</v>
          </cell>
        </row>
        <row r="7725">
          <cell r="A7725">
            <v>33445</v>
          </cell>
          <cell r="B7725">
            <v>7.82</v>
          </cell>
        </row>
        <row r="7726">
          <cell r="A7726">
            <v>33448</v>
          </cell>
          <cell r="B7726">
            <v>7.81</v>
          </cell>
        </row>
        <row r="7727">
          <cell r="A7727">
            <v>33449</v>
          </cell>
          <cell r="B7727">
            <v>7.81</v>
          </cell>
        </row>
        <row r="7728">
          <cell r="A7728">
            <v>33450</v>
          </cell>
          <cell r="B7728">
            <v>7.77</v>
          </cell>
        </row>
        <row r="7729">
          <cell r="A7729">
            <v>33451</v>
          </cell>
          <cell r="B7729">
            <v>7.78</v>
          </cell>
        </row>
        <row r="7730">
          <cell r="A7730">
            <v>33452</v>
          </cell>
          <cell r="B7730">
            <v>7.62</v>
          </cell>
        </row>
        <row r="7731">
          <cell r="A7731">
            <v>33455</v>
          </cell>
          <cell r="B7731">
            <v>7.62</v>
          </cell>
        </row>
        <row r="7732">
          <cell r="A7732">
            <v>33456</v>
          </cell>
          <cell r="B7732">
            <v>7.54</v>
          </cell>
        </row>
        <row r="7733">
          <cell r="A7733">
            <v>33457</v>
          </cell>
          <cell r="B7733">
            <v>7.51</v>
          </cell>
        </row>
        <row r="7734">
          <cell r="A7734">
            <v>33458</v>
          </cell>
          <cell r="B7734">
            <v>7.53</v>
          </cell>
        </row>
        <row r="7735">
          <cell r="A7735">
            <v>33459</v>
          </cell>
          <cell r="B7735">
            <v>7.51</v>
          </cell>
        </row>
        <row r="7736">
          <cell r="A7736">
            <v>33462</v>
          </cell>
          <cell r="B7736">
            <v>7.49</v>
          </cell>
        </row>
        <row r="7737">
          <cell r="A7737">
            <v>33463</v>
          </cell>
          <cell r="B7737">
            <v>7.46</v>
          </cell>
        </row>
        <row r="7738">
          <cell r="A7738">
            <v>33464</v>
          </cell>
          <cell r="B7738">
            <v>7.37</v>
          </cell>
        </row>
        <row r="7739">
          <cell r="A7739">
            <v>33465</v>
          </cell>
          <cell r="B7739">
            <v>7.37</v>
          </cell>
        </row>
        <row r="7740">
          <cell r="A7740">
            <v>33466</v>
          </cell>
          <cell r="B7740">
            <v>7.33</v>
          </cell>
        </row>
        <row r="7741">
          <cell r="A7741">
            <v>33469</v>
          </cell>
          <cell r="B7741">
            <v>7.31</v>
          </cell>
        </row>
        <row r="7742">
          <cell r="A7742">
            <v>33470</v>
          </cell>
          <cell r="B7742">
            <v>7.24</v>
          </cell>
        </row>
        <row r="7743">
          <cell r="A7743">
            <v>33471</v>
          </cell>
          <cell r="B7743">
            <v>7.27</v>
          </cell>
        </row>
        <row r="7744">
          <cell r="A7744">
            <v>33472</v>
          </cell>
          <cell r="B7744">
            <v>7.25</v>
          </cell>
        </row>
        <row r="7745">
          <cell r="A7745">
            <v>33473</v>
          </cell>
          <cell r="B7745">
            <v>7.39</v>
          </cell>
        </row>
        <row r="7746">
          <cell r="A7746">
            <v>33476</v>
          </cell>
          <cell r="B7746">
            <v>7.44</v>
          </cell>
        </row>
        <row r="7747">
          <cell r="A7747">
            <v>33477</v>
          </cell>
          <cell r="B7747">
            <v>7.42</v>
          </cell>
        </row>
        <row r="7748">
          <cell r="A7748">
            <v>33478</v>
          </cell>
          <cell r="B7748">
            <v>7.32</v>
          </cell>
        </row>
        <row r="7749">
          <cell r="A7749">
            <v>33479</v>
          </cell>
          <cell r="B7749">
            <v>7.24</v>
          </cell>
        </row>
        <row r="7750">
          <cell r="A7750">
            <v>33480</v>
          </cell>
          <cell r="B7750">
            <v>7.34</v>
          </cell>
        </row>
        <row r="7751">
          <cell r="A7751">
            <v>33483</v>
          </cell>
          <cell r="B7751" t="e">
            <v>#N/A</v>
          </cell>
        </row>
        <row r="7752">
          <cell r="A7752">
            <v>33484</v>
          </cell>
          <cell r="B7752">
            <v>7.32</v>
          </cell>
        </row>
        <row r="7753">
          <cell r="A7753">
            <v>33485</v>
          </cell>
          <cell r="B7753">
            <v>7.31</v>
          </cell>
        </row>
        <row r="7754">
          <cell r="A7754">
            <v>33486</v>
          </cell>
          <cell r="B7754">
            <v>7.32</v>
          </cell>
        </row>
        <row r="7755">
          <cell r="A7755">
            <v>33487</v>
          </cell>
          <cell r="B7755">
            <v>7.24</v>
          </cell>
        </row>
        <row r="7756">
          <cell r="A7756">
            <v>33490</v>
          </cell>
          <cell r="B7756">
            <v>7.2</v>
          </cell>
        </row>
        <row r="7757">
          <cell r="A7757">
            <v>33491</v>
          </cell>
          <cell r="B7757">
            <v>7.2</v>
          </cell>
        </row>
        <row r="7758">
          <cell r="A7758">
            <v>33492</v>
          </cell>
          <cell r="B7758">
            <v>7.21</v>
          </cell>
        </row>
        <row r="7759">
          <cell r="A7759">
            <v>33493</v>
          </cell>
          <cell r="B7759">
            <v>7.15</v>
          </cell>
        </row>
        <row r="7760">
          <cell r="A7760">
            <v>33494</v>
          </cell>
          <cell r="B7760">
            <v>7.13</v>
          </cell>
        </row>
        <row r="7761">
          <cell r="A7761">
            <v>33497</v>
          </cell>
          <cell r="B7761">
            <v>7.11</v>
          </cell>
        </row>
        <row r="7762">
          <cell r="A7762">
            <v>33498</v>
          </cell>
          <cell r="B7762">
            <v>7.1</v>
          </cell>
        </row>
        <row r="7763">
          <cell r="A7763">
            <v>33499</v>
          </cell>
          <cell r="B7763">
            <v>7.1</v>
          </cell>
        </row>
        <row r="7764">
          <cell r="A7764">
            <v>33500</v>
          </cell>
          <cell r="B7764">
            <v>7.1</v>
          </cell>
        </row>
        <row r="7765">
          <cell r="A7765">
            <v>33501</v>
          </cell>
          <cell r="B7765">
            <v>7.09</v>
          </cell>
        </row>
        <row r="7766">
          <cell r="A7766">
            <v>33504</v>
          </cell>
          <cell r="B7766">
            <v>7.09</v>
          </cell>
        </row>
        <row r="7767">
          <cell r="A7767">
            <v>33505</v>
          </cell>
          <cell r="B7767">
            <v>7.09</v>
          </cell>
        </row>
        <row r="7768">
          <cell r="A7768">
            <v>33506</v>
          </cell>
          <cell r="B7768">
            <v>7.06</v>
          </cell>
        </row>
        <row r="7769">
          <cell r="A7769">
            <v>33507</v>
          </cell>
          <cell r="B7769">
            <v>7.03</v>
          </cell>
        </row>
        <row r="7770">
          <cell r="A7770">
            <v>33508</v>
          </cell>
          <cell r="B7770">
            <v>6.95</v>
          </cell>
        </row>
        <row r="7771">
          <cell r="A7771">
            <v>33511</v>
          </cell>
          <cell r="B7771">
            <v>6.92</v>
          </cell>
        </row>
        <row r="7772">
          <cell r="A7772">
            <v>33512</v>
          </cell>
          <cell r="B7772">
            <v>6.9</v>
          </cell>
        </row>
        <row r="7773">
          <cell r="A7773">
            <v>33513</v>
          </cell>
          <cell r="B7773">
            <v>6.9</v>
          </cell>
        </row>
        <row r="7774">
          <cell r="A7774">
            <v>33514</v>
          </cell>
          <cell r="B7774">
            <v>6.88</v>
          </cell>
        </row>
        <row r="7775">
          <cell r="A7775">
            <v>33515</v>
          </cell>
          <cell r="B7775">
            <v>6.81</v>
          </cell>
        </row>
        <row r="7776">
          <cell r="A7776">
            <v>33518</v>
          </cell>
          <cell r="B7776">
            <v>6.81</v>
          </cell>
        </row>
        <row r="7777">
          <cell r="A7777">
            <v>33519</v>
          </cell>
          <cell r="B7777">
            <v>6.82</v>
          </cell>
        </row>
        <row r="7778">
          <cell r="A7778">
            <v>33520</v>
          </cell>
          <cell r="B7778">
            <v>6.87</v>
          </cell>
        </row>
        <row r="7779">
          <cell r="A7779">
            <v>33521</v>
          </cell>
          <cell r="B7779">
            <v>6.93</v>
          </cell>
        </row>
        <row r="7780">
          <cell r="A7780">
            <v>33522</v>
          </cell>
          <cell r="B7780">
            <v>6.84</v>
          </cell>
        </row>
        <row r="7781">
          <cell r="A7781">
            <v>33525</v>
          </cell>
          <cell r="B7781" t="e">
            <v>#N/A</v>
          </cell>
        </row>
        <row r="7782">
          <cell r="A7782">
            <v>33526</v>
          </cell>
          <cell r="B7782">
            <v>6.81</v>
          </cell>
        </row>
        <row r="7783">
          <cell r="A7783">
            <v>33527</v>
          </cell>
          <cell r="B7783">
            <v>6.79</v>
          </cell>
        </row>
        <row r="7784">
          <cell r="A7784">
            <v>33528</v>
          </cell>
          <cell r="B7784">
            <v>6.9</v>
          </cell>
        </row>
        <row r="7785">
          <cell r="A7785">
            <v>33529</v>
          </cell>
          <cell r="B7785">
            <v>6.88</v>
          </cell>
        </row>
        <row r="7786">
          <cell r="A7786">
            <v>33532</v>
          </cell>
          <cell r="B7786">
            <v>6.95</v>
          </cell>
        </row>
        <row r="7787">
          <cell r="A7787">
            <v>33533</v>
          </cell>
          <cell r="B7787">
            <v>6.99</v>
          </cell>
        </row>
        <row r="7788">
          <cell r="A7788">
            <v>33534</v>
          </cell>
          <cell r="B7788">
            <v>7</v>
          </cell>
        </row>
        <row r="7789">
          <cell r="A7789">
            <v>33535</v>
          </cell>
          <cell r="B7789">
            <v>6.91</v>
          </cell>
        </row>
        <row r="7790">
          <cell r="A7790">
            <v>33536</v>
          </cell>
          <cell r="B7790">
            <v>6.96</v>
          </cell>
        </row>
        <row r="7791">
          <cell r="A7791">
            <v>33539</v>
          </cell>
          <cell r="B7791">
            <v>6.91</v>
          </cell>
        </row>
        <row r="7792">
          <cell r="A7792">
            <v>33540</v>
          </cell>
          <cell r="B7792">
            <v>6.8</v>
          </cell>
        </row>
        <row r="7793">
          <cell r="A7793">
            <v>33541</v>
          </cell>
          <cell r="B7793">
            <v>6.77</v>
          </cell>
        </row>
        <row r="7794">
          <cell r="A7794">
            <v>33542</v>
          </cell>
          <cell r="B7794">
            <v>6.74</v>
          </cell>
        </row>
        <row r="7795">
          <cell r="A7795">
            <v>33543</v>
          </cell>
          <cell r="B7795">
            <v>6.71</v>
          </cell>
        </row>
        <row r="7796">
          <cell r="A7796">
            <v>33546</v>
          </cell>
          <cell r="B7796">
            <v>6.74</v>
          </cell>
        </row>
        <row r="7797">
          <cell r="A7797">
            <v>33547</v>
          </cell>
          <cell r="B7797">
            <v>6.79</v>
          </cell>
        </row>
        <row r="7798">
          <cell r="A7798">
            <v>33548</v>
          </cell>
          <cell r="B7798">
            <v>6.72</v>
          </cell>
        </row>
        <row r="7799">
          <cell r="A7799">
            <v>33549</v>
          </cell>
          <cell r="B7799">
            <v>6.65</v>
          </cell>
        </row>
        <row r="7800">
          <cell r="A7800">
            <v>33550</v>
          </cell>
          <cell r="B7800">
            <v>6.66</v>
          </cell>
        </row>
        <row r="7801">
          <cell r="A7801">
            <v>33553</v>
          </cell>
          <cell r="B7801" t="e">
            <v>#N/A</v>
          </cell>
        </row>
        <row r="7802">
          <cell r="A7802">
            <v>33554</v>
          </cell>
          <cell r="B7802">
            <v>6.65</v>
          </cell>
        </row>
        <row r="7803">
          <cell r="A7803">
            <v>33555</v>
          </cell>
          <cell r="B7803">
            <v>6.69</v>
          </cell>
        </row>
        <row r="7804">
          <cell r="A7804">
            <v>33556</v>
          </cell>
          <cell r="B7804">
            <v>6.62</v>
          </cell>
        </row>
        <row r="7805">
          <cell r="A7805">
            <v>33557</v>
          </cell>
          <cell r="B7805">
            <v>6.58</v>
          </cell>
        </row>
        <row r="7806">
          <cell r="A7806">
            <v>33560</v>
          </cell>
          <cell r="B7806">
            <v>6.57</v>
          </cell>
        </row>
        <row r="7807">
          <cell r="A7807">
            <v>33561</v>
          </cell>
          <cell r="B7807">
            <v>6.55</v>
          </cell>
        </row>
        <row r="7808">
          <cell r="A7808">
            <v>33562</v>
          </cell>
          <cell r="B7808">
            <v>6.56</v>
          </cell>
        </row>
        <row r="7809">
          <cell r="A7809">
            <v>33563</v>
          </cell>
          <cell r="B7809">
            <v>6.54</v>
          </cell>
        </row>
        <row r="7810">
          <cell r="A7810">
            <v>33564</v>
          </cell>
          <cell r="B7810">
            <v>6.56</v>
          </cell>
        </row>
        <row r="7811">
          <cell r="A7811">
            <v>33567</v>
          </cell>
          <cell r="B7811">
            <v>6.61</v>
          </cell>
        </row>
        <row r="7812">
          <cell r="A7812">
            <v>33568</v>
          </cell>
          <cell r="B7812">
            <v>6.53</v>
          </cell>
        </row>
        <row r="7813">
          <cell r="A7813">
            <v>33569</v>
          </cell>
          <cell r="B7813">
            <v>6.53</v>
          </cell>
        </row>
        <row r="7814">
          <cell r="A7814">
            <v>33570</v>
          </cell>
          <cell r="B7814" t="e">
            <v>#N/A</v>
          </cell>
        </row>
        <row r="7815">
          <cell r="A7815">
            <v>33571</v>
          </cell>
          <cell r="B7815">
            <v>6.48</v>
          </cell>
        </row>
        <row r="7816">
          <cell r="A7816">
            <v>33574</v>
          </cell>
          <cell r="B7816">
            <v>6.43</v>
          </cell>
        </row>
        <row r="7817">
          <cell r="A7817">
            <v>33575</v>
          </cell>
          <cell r="B7817">
            <v>6.39</v>
          </cell>
        </row>
        <row r="7818">
          <cell r="A7818">
            <v>33576</v>
          </cell>
          <cell r="B7818">
            <v>6.27</v>
          </cell>
        </row>
        <row r="7819">
          <cell r="A7819">
            <v>33577</v>
          </cell>
          <cell r="B7819">
            <v>6.3</v>
          </cell>
        </row>
        <row r="7820">
          <cell r="A7820">
            <v>33578</v>
          </cell>
          <cell r="B7820">
            <v>6.31</v>
          </cell>
        </row>
        <row r="7821">
          <cell r="A7821">
            <v>33581</v>
          </cell>
          <cell r="B7821">
            <v>6.23</v>
          </cell>
        </row>
        <row r="7822">
          <cell r="A7822">
            <v>33582</v>
          </cell>
          <cell r="B7822">
            <v>6.25</v>
          </cell>
        </row>
        <row r="7823">
          <cell r="A7823">
            <v>33583</v>
          </cell>
          <cell r="B7823">
            <v>6.26</v>
          </cell>
        </row>
        <row r="7824">
          <cell r="A7824">
            <v>33584</v>
          </cell>
          <cell r="B7824">
            <v>6.23</v>
          </cell>
        </row>
        <row r="7825">
          <cell r="A7825">
            <v>33585</v>
          </cell>
          <cell r="B7825">
            <v>6.3</v>
          </cell>
        </row>
        <row r="7826">
          <cell r="A7826">
            <v>33588</v>
          </cell>
          <cell r="B7826">
            <v>6.28</v>
          </cell>
        </row>
        <row r="7827">
          <cell r="A7827">
            <v>33589</v>
          </cell>
          <cell r="B7827">
            <v>6.24</v>
          </cell>
        </row>
        <row r="7828">
          <cell r="A7828">
            <v>33590</v>
          </cell>
          <cell r="B7828">
            <v>6.3</v>
          </cell>
        </row>
        <row r="7829">
          <cell r="A7829">
            <v>33591</v>
          </cell>
          <cell r="B7829">
            <v>6.19</v>
          </cell>
        </row>
        <row r="7830">
          <cell r="A7830">
            <v>33592</v>
          </cell>
          <cell r="B7830">
            <v>6.02</v>
          </cell>
        </row>
        <row r="7831">
          <cell r="A7831">
            <v>33595</v>
          </cell>
          <cell r="B7831">
            <v>6</v>
          </cell>
        </row>
        <row r="7832">
          <cell r="A7832">
            <v>33596</v>
          </cell>
          <cell r="B7832">
            <v>6.01</v>
          </cell>
        </row>
        <row r="7833">
          <cell r="A7833">
            <v>33597</v>
          </cell>
          <cell r="B7833" t="e">
            <v>#N/A</v>
          </cell>
        </row>
        <row r="7834">
          <cell r="A7834">
            <v>33598</v>
          </cell>
          <cell r="B7834">
            <v>6</v>
          </cell>
        </row>
        <row r="7835">
          <cell r="A7835">
            <v>33599</v>
          </cell>
          <cell r="B7835">
            <v>6</v>
          </cell>
        </row>
        <row r="7836">
          <cell r="A7836">
            <v>33602</v>
          </cell>
          <cell r="B7836">
            <v>5.97</v>
          </cell>
        </row>
        <row r="7837">
          <cell r="A7837">
            <v>33603</v>
          </cell>
          <cell r="B7837">
            <v>5.93</v>
          </cell>
        </row>
        <row r="7838">
          <cell r="A7838">
            <v>33604</v>
          </cell>
          <cell r="B7838" t="e">
            <v>#N/A</v>
          </cell>
        </row>
        <row r="7839">
          <cell r="A7839">
            <v>33605</v>
          </cell>
          <cell r="B7839">
            <v>5.98</v>
          </cell>
        </row>
        <row r="7840">
          <cell r="A7840">
            <v>33606</v>
          </cell>
          <cell r="B7840">
            <v>6.05</v>
          </cell>
        </row>
        <row r="7841">
          <cell r="A7841">
            <v>33609</v>
          </cell>
          <cell r="B7841">
            <v>6.02</v>
          </cell>
        </row>
        <row r="7842">
          <cell r="A7842">
            <v>33610</v>
          </cell>
          <cell r="B7842">
            <v>5.94</v>
          </cell>
        </row>
        <row r="7843">
          <cell r="A7843">
            <v>33611</v>
          </cell>
          <cell r="B7843">
            <v>5.96</v>
          </cell>
        </row>
        <row r="7844">
          <cell r="A7844">
            <v>33612</v>
          </cell>
          <cell r="B7844">
            <v>6.02</v>
          </cell>
        </row>
        <row r="7845">
          <cell r="A7845">
            <v>33613</v>
          </cell>
          <cell r="B7845">
            <v>6.1</v>
          </cell>
        </row>
        <row r="7846">
          <cell r="A7846">
            <v>33616</v>
          </cell>
          <cell r="B7846">
            <v>6.21</v>
          </cell>
        </row>
        <row r="7847">
          <cell r="A7847">
            <v>33617</v>
          </cell>
          <cell r="B7847">
            <v>6.34</v>
          </cell>
        </row>
        <row r="7848">
          <cell r="A7848">
            <v>33618</v>
          </cell>
          <cell r="B7848">
            <v>6.37</v>
          </cell>
        </row>
        <row r="7849">
          <cell r="A7849">
            <v>33619</v>
          </cell>
          <cell r="B7849">
            <v>6.41</v>
          </cell>
        </row>
        <row r="7850">
          <cell r="A7850">
            <v>33620</v>
          </cell>
          <cell r="B7850">
            <v>6.36</v>
          </cell>
        </row>
        <row r="7851">
          <cell r="A7851">
            <v>33623</v>
          </cell>
          <cell r="B7851" t="e">
            <v>#N/A</v>
          </cell>
        </row>
        <row r="7852">
          <cell r="A7852">
            <v>33624</v>
          </cell>
          <cell r="B7852">
            <v>6.27</v>
          </cell>
        </row>
        <row r="7853">
          <cell r="A7853">
            <v>33625</v>
          </cell>
          <cell r="B7853">
            <v>6.28</v>
          </cell>
        </row>
        <row r="7854">
          <cell r="A7854">
            <v>33626</v>
          </cell>
          <cell r="B7854">
            <v>6.32</v>
          </cell>
        </row>
        <row r="7855">
          <cell r="A7855">
            <v>33627</v>
          </cell>
          <cell r="B7855">
            <v>6.4</v>
          </cell>
        </row>
        <row r="7856">
          <cell r="A7856">
            <v>33630</v>
          </cell>
          <cell r="B7856">
            <v>6.41</v>
          </cell>
        </row>
        <row r="7857">
          <cell r="A7857">
            <v>33631</v>
          </cell>
          <cell r="B7857">
            <v>6.32</v>
          </cell>
        </row>
        <row r="7858">
          <cell r="A7858">
            <v>33632</v>
          </cell>
          <cell r="B7858">
            <v>6.42</v>
          </cell>
        </row>
        <row r="7859">
          <cell r="A7859">
            <v>33633</v>
          </cell>
          <cell r="B7859">
            <v>6.48</v>
          </cell>
        </row>
        <row r="7860">
          <cell r="A7860">
            <v>33634</v>
          </cell>
          <cell r="B7860">
            <v>6.44</v>
          </cell>
        </row>
        <row r="7861">
          <cell r="A7861">
            <v>33637</v>
          </cell>
          <cell r="B7861">
            <v>6.52</v>
          </cell>
        </row>
        <row r="7862">
          <cell r="A7862">
            <v>33638</v>
          </cell>
          <cell r="B7862">
            <v>6.46</v>
          </cell>
        </row>
        <row r="7863">
          <cell r="A7863">
            <v>33639</v>
          </cell>
          <cell r="B7863">
            <v>6.4</v>
          </cell>
        </row>
        <row r="7864">
          <cell r="A7864">
            <v>33640</v>
          </cell>
          <cell r="B7864">
            <v>6.4</v>
          </cell>
        </row>
        <row r="7865">
          <cell r="A7865">
            <v>33641</v>
          </cell>
          <cell r="B7865">
            <v>6.4</v>
          </cell>
        </row>
        <row r="7866">
          <cell r="A7866">
            <v>33644</v>
          </cell>
          <cell r="B7866">
            <v>6.38</v>
          </cell>
        </row>
        <row r="7867">
          <cell r="A7867">
            <v>33645</v>
          </cell>
          <cell r="B7867">
            <v>6.4</v>
          </cell>
        </row>
        <row r="7868">
          <cell r="A7868">
            <v>33646</v>
          </cell>
          <cell r="B7868">
            <v>6.46</v>
          </cell>
        </row>
        <row r="7869">
          <cell r="A7869">
            <v>33647</v>
          </cell>
          <cell r="B7869">
            <v>6.61</v>
          </cell>
        </row>
        <row r="7870">
          <cell r="A7870">
            <v>33648</v>
          </cell>
          <cell r="B7870">
            <v>6.65</v>
          </cell>
        </row>
        <row r="7871">
          <cell r="A7871">
            <v>33651</v>
          </cell>
          <cell r="B7871" t="e">
            <v>#N/A</v>
          </cell>
        </row>
        <row r="7872">
          <cell r="A7872">
            <v>33652</v>
          </cell>
          <cell r="B7872">
            <v>6.69</v>
          </cell>
        </row>
        <row r="7873">
          <cell r="A7873">
            <v>33653</v>
          </cell>
          <cell r="B7873">
            <v>6.67</v>
          </cell>
        </row>
        <row r="7874">
          <cell r="A7874">
            <v>33654</v>
          </cell>
          <cell r="B7874">
            <v>6.67</v>
          </cell>
        </row>
        <row r="7875">
          <cell r="A7875">
            <v>33655</v>
          </cell>
          <cell r="B7875">
            <v>6.77</v>
          </cell>
        </row>
        <row r="7876">
          <cell r="A7876">
            <v>33658</v>
          </cell>
          <cell r="B7876">
            <v>6.81</v>
          </cell>
        </row>
        <row r="7877">
          <cell r="A7877">
            <v>33659</v>
          </cell>
          <cell r="B7877">
            <v>6.78</v>
          </cell>
        </row>
        <row r="7878">
          <cell r="A7878">
            <v>33660</v>
          </cell>
          <cell r="B7878">
            <v>6.66</v>
          </cell>
        </row>
        <row r="7879">
          <cell r="A7879">
            <v>33661</v>
          </cell>
          <cell r="B7879">
            <v>6.67</v>
          </cell>
        </row>
        <row r="7880">
          <cell r="A7880">
            <v>33662</v>
          </cell>
          <cell r="B7880">
            <v>6.58</v>
          </cell>
        </row>
        <row r="7881">
          <cell r="A7881">
            <v>33665</v>
          </cell>
          <cell r="B7881">
            <v>6.73</v>
          </cell>
        </row>
        <row r="7882">
          <cell r="A7882">
            <v>33666</v>
          </cell>
          <cell r="B7882">
            <v>6.76</v>
          </cell>
        </row>
        <row r="7883">
          <cell r="A7883">
            <v>33667</v>
          </cell>
          <cell r="B7883">
            <v>6.76</v>
          </cell>
        </row>
        <row r="7884">
          <cell r="A7884">
            <v>33668</v>
          </cell>
          <cell r="B7884">
            <v>6.87</v>
          </cell>
        </row>
        <row r="7885">
          <cell r="A7885">
            <v>33669</v>
          </cell>
          <cell r="B7885">
            <v>6.85</v>
          </cell>
        </row>
        <row r="7886">
          <cell r="A7886">
            <v>33672</v>
          </cell>
          <cell r="B7886">
            <v>6.77</v>
          </cell>
        </row>
        <row r="7887">
          <cell r="A7887">
            <v>33673</v>
          </cell>
          <cell r="B7887">
            <v>6.78</v>
          </cell>
        </row>
        <row r="7888">
          <cell r="A7888">
            <v>33674</v>
          </cell>
          <cell r="B7888">
            <v>6.86</v>
          </cell>
        </row>
        <row r="7889">
          <cell r="A7889">
            <v>33675</v>
          </cell>
          <cell r="B7889">
            <v>7.01</v>
          </cell>
        </row>
        <row r="7890">
          <cell r="A7890">
            <v>33676</v>
          </cell>
          <cell r="B7890">
            <v>7.14</v>
          </cell>
        </row>
        <row r="7891">
          <cell r="A7891">
            <v>33679</v>
          </cell>
          <cell r="B7891">
            <v>7.12</v>
          </cell>
        </row>
        <row r="7892">
          <cell r="A7892">
            <v>33680</v>
          </cell>
          <cell r="B7892">
            <v>7.06</v>
          </cell>
        </row>
        <row r="7893">
          <cell r="A7893">
            <v>33681</v>
          </cell>
          <cell r="B7893">
            <v>7.06</v>
          </cell>
        </row>
        <row r="7894">
          <cell r="A7894">
            <v>33682</v>
          </cell>
          <cell r="B7894">
            <v>7.03</v>
          </cell>
        </row>
        <row r="7895">
          <cell r="A7895">
            <v>33683</v>
          </cell>
          <cell r="B7895">
            <v>7.12</v>
          </cell>
        </row>
        <row r="7896">
          <cell r="A7896">
            <v>33686</v>
          </cell>
          <cell r="B7896">
            <v>7.1</v>
          </cell>
        </row>
        <row r="7897">
          <cell r="A7897">
            <v>33687</v>
          </cell>
          <cell r="B7897">
            <v>7</v>
          </cell>
        </row>
        <row r="7898">
          <cell r="A7898">
            <v>33688</v>
          </cell>
          <cell r="B7898">
            <v>6.96</v>
          </cell>
        </row>
        <row r="7899">
          <cell r="A7899">
            <v>33689</v>
          </cell>
          <cell r="B7899">
            <v>6.98</v>
          </cell>
        </row>
        <row r="7900">
          <cell r="A7900">
            <v>33690</v>
          </cell>
          <cell r="B7900">
            <v>6.97</v>
          </cell>
        </row>
        <row r="7901">
          <cell r="A7901">
            <v>33693</v>
          </cell>
          <cell r="B7901">
            <v>6.93</v>
          </cell>
        </row>
        <row r="7902">
          <cell r="A7902">
            <v>33694</v>
          </cell>
          <cell r="B7902">
            <v>6.94</v>
          </cell>
        </row>
        <row r="7903">
          <cell r="A7903">
            <v>33695</v>
          </cell>
          <cell r="B7903">
            <v>6.82</v>
          </cell>
        </row>
        <row r="7904">
          <cell r="A7904">
            <v>33696</v>
          </cell>
          <cell r="B7904">
            <v>6.85</v>
          </cell>
        </row>
        <row r="7905">
          <cell r="A7905">
            <v>33697</v>
          </cell>
          <cell r="B7905">
            <v>6.76</v>
          </cell>
        </row>
        <row r="7906">
          <cell r="A7906">
            <v>33700</v>
          </cell>
          <cell r="B7906">
            <v>6.74</v>
          </cell>
        </row>
        <row r="7907">
          <cell r="A7907">
            <v>33701</v>
          </cell>
          <cell r="B7907">
            <v>6.73</v>
          </cell>
        </row>
        <row r="7908">
          <cell r="A7908">
            <v>33702</v>
          </cell>
          <cell r="B7908">
            <v>6.76</v>
          </cell>
        </row>
        <row r="7909">
          <cell r="A7909">
            <v>33703</v>
          </cell>
          <cell r="B7909">
            <v>6.59</v>
          </cell>
        </row>
        <row r="7910">
          <cell r="A7910">
            <v>33704</v>
          </cell>
          <cell r="B7910">
            <v>6.62</v>
          </cell>
        </row>
        <row r="7911">
          <cell r="A7911">
            <v>33707</v>
          </cell>
          <cell r="B7911">
            <v>6.58</v>
          </cell>
        </row>
        <row r="7912">
          <cell r="A7912">
            <v>33708</v>
          </cell>
          <cell r="B7912">
            <v>6.6</v>
          </cell>
        </row>
        <row r="7913">
          <cell r="A7913">
            <v>33709</v>
          </cell>
          <cell r="B7913">
            <v>6.66</v>
          </cell>
        </row>
        <row r="7914">
          <cell r="A7914">
            <v>33710</v>
          </cell>
          <cell r="B7914">
            <v>6.76</v>
          </cell>
        </row>
        <row r="7915">
          <cell r="A7915">
            <v>33711</v>
          </cell>
          <cell r="B7915" t="e">
            <v>#N/A</v>
          </cell>
        </row>
        <row r="7916">
          <cell r="A7916">
            <v>33714</v>
          </cell>
          <cell r="B7916">
            <v>6.9</v>
          </cell>
        </row>
        <row r="7917">
          <cell r="A7917">
            <v>33715</v>
          </cell>
          <cell r="B7917">
            <v>6.89</v>
          </cell>
        </row>
        <row r="7918">
          <cell r="A7918">
            <v>33716</v>
          </cell>
          <cell r="B7918">
            <v>6.89</v>
          </cell>
        </row>
        <row r="7919">
          <cell r="A7919">
            <v>33717</v>
          </cell>
          <cell r="B7919">
            <v>6.91</v>
          </cell>
        </row>
        <row r="7920">
          <cell r="A7920">
            <v>33718</v>
          </cell>
          <cell r="B7920">
            <v>6.85</v>
          </cell>
        </row>
        <row r="7921">
          <cell r="A7921">
            <v>33721</v>
          </cell>
          <cell r="B7921">
            <v>6.9</v>
          </cell>
        </row>
        <row r="7922">
          <cell r="A7922">
            <v>33722</v>
          </cell>
          <cell r="B7922">
            <v>6.87</v>
          </cell>
        </row>
        <row r="7923">
          <cell r="A7923">
            <v>33723</v>
          </cell>
          <cell r="B7923">
            <v>6.88</v>
          </cell>
        </row>
        <row r="7924">
          <cell r="A7924">
            <v>33724</v>
          </cell>
          <cell r="B7924">
            <v>6.91</v>
          </cell>
        </row>
        <row r="7925">
          <cell r="A7925">
            <v>33725</v>
          </cell>
          <cell r="B7925">
            <v>6.82</v>
          </cell>
        </row>
        <row r="7926">
          <cell r="A7926">
            <v>33728</v>
          </cell>
          <cell r="B7926">
            <v>6.82</v>
          </cell>
        </row>
        <row r="7927">
          <cell r="A7927">
            <v>33729</v>
          </cell>
          <cell r="B7927">
            <v>6.8</v>
          </cell>
        </row>
        <row r="7928">
          <cell r="A7928">
            <v>33730</v>
          </cell>
          <cell r="B7928">
            <v>6.76</v>
          </cell>
        </row>
        <row r="7929">
          <cell r="A7929">
            <v>33731</v>
          </cell>
          <cell r="B7929">
            <v>6.8</v>
          </cell>
        </row>
        <row r="7930">
          <cell r="A7930">
            <v>33732</v>
          </cell>
          <cell r="B7930">
            <v>6.73</v>
          </cell>
        </row>
        <row r="7931">
          <cell r="A7931">
            <v>33735</v>
          </cell>
          <cell r="B7931">
            <v>6.71</v>
          </cell>
        </row>
        <row r="7932">
          <cell r="A7932">
            <v>33736</v>
          </cell>
          <cell r="B7932">
            <v>6.66</v>
          </cell>
        </row>
        <row r="7933">
          <cell r="A7933">
            <v>33737</v>
          </cell>
          <cell r="B7933">
            <v>6.64</v>
          </cell>
        </row>
        <row r="7934">
          <cell r="A7934">
            <v>33738</v>
          </cell>
          <cell r="B7934">
            <v>6.63</v>
          </cell>
        </row>
        <row r="7935">
          <cell r="A7935">
            <v>33739</v>
          </cell>
          <cell r="B7935">
            <v>6.6</v>
          </cell>
        </row>
        <row r="7936">
          <cell r="A7936">
            <v>33742</v>
          </cell>
          <cell r="B7936">
            <v>6.59</v>
          </cell>
        </row>
        <row r="7937">
          <cell r="A7937">
            <v>33743</v>
          </cell>
          <cell r="B7937">
            <v>6.47</v>
          </cell>
        </row>
        <row r="7938">
          <cell r="A7938">
            <v>33744</v>
          </cell>
          <cell r="B7938">
            <v>6.55</v>
          </cell>
        </row>
        <row r="7939">
          <cell r="A7939">
            <v>33745</v>
          </cell>
          <cell r="B7939">
            <v>6.77</v>
          </cell>
        </row>
        <row r="7940">
          <cell r="A7940">
            <v>33746</v>
          </cell>
          <cell r="B7940">
            <v>6.69</v>
          </cell>
        </row>
        <row r="7941">
          <cell r="A7941">
            <v>33749</v>
          </cell>
          <cell r="B7941" t="e">
            <v>#N/A</v>
          </cell>
        </row>
        <row r="7942">
          <cell r="A7942">
            <v>33750</v>
          </cell>
          <cell r="B7942">
            <v>6.79</v>
          </cell>
        </row>
        <row r="7943">
          <cell r="A7943">
            <v>33751</v>
          </cell>
          <cell r="B7943">
            <v>6.74</v>
          </cell>
        </row>
        <row r="7944">
          <cell r="A7944">
            <v>33752</v>
          </cell>
          <cell r="B7944">
            <v>6.67</v>
          </cell>
        </row>
        <row r="7945">
          <cell r="A7945">
            <v>33753</v>
          </cell>
          <cell r="B7945">
            <v>6.61</v>
          </cell>
        </row>
        <row r="7946">
          <cell r="A7946">
            <v>33756</v>
          </cell>
          <cell r="B7946">
            <v>6.69</v>
          </cell>
        </row>
        <row r="7947">
          <cell r="A7947">
            <v>33757</v>
          </cell>
          <cell r="B7947">
            <v>6.61</v>
          </cell>
        </row>
        <row r="7948">
          <cell r="A7948">
            <v>33758</v>
          </cell>
          <cell r="B7948">
            <v>6.6</v>
          </cell>
        </row>
        <row r="7949">
          <cell r="A7949">
            <v>33759</v>
          </cell>
          <cell r="B7949">
            <v>6.6</v>
          </cell>
        </row>
        <row r="7950">
          <cell r="A7950">
            <v>33760</v>
          </cell>
          <cell r="B7950">
            <v>6.55</v>
          </cell>
        </row>
        <row r="7951">
          <cell r="A7951">
            <v>33763</v>
          </cell>
          <cell r="B7951">
            <v>6.56</v>
          </cell>
        </row>
        <row r="7952">
          <cell r="A7952">
            <v>33764</v>
          </cell>
          <cell r="B7952">
            <v>6.59</v>
          </cell>
        </row>
        <row r="7953">
          <cell r="A7953">
            <v>33765</v>
          </cell>
          <cell r="B7953">
            <v>6.59</v>
          </cell>
        </row>
        <row r="7954">
          <cell r="A7954">
            <v>33766</v>
          </cell>
          <cell r="B7954">
            <v>6.56</v>
          </cell>
        </row>
        <row r="7955">
          <cell r="A7955">
            <v>33767</v>
          </cell>
          <cell r="B7955">
            <v>6.49</v>
          </cell>
        </row>
        <row r="7956">
          <cell r="A7956">
            <v>33770</v>
          </cell>
          <cell r="B7956">
            <v>6.49</v>
          </cell>
        </row>
        <row r="7957">
          <cell r="A7957">
            <v>33771</v>
          </cell>
          <cell r="B7957">
            <v>6.44</v>
          </cell>
        </row>
        <row r="7958">
          <cell r="A7958">
            <v>33772</v>
          </cell>
          <cell r="B7958">
            <v>6.44</v>
          </cell>
        </row>
        <row r="7959">
          <cell r="A7959">
            <v>33773</v>
          </cell>
          <cell r="B7959">
            <v>6.39</v>
          </cell>
        </row>
        <row r="7960">
          <cell r="A7960">
            <v>33774</v>
          </cell>
          <cell r="B7960">
            <v>6.45</v>
          </cell>
        </row>
        <row r="7961">
          <cell r="A7961">
            <v>33777</v>
          </cell>
          <cell r="B7961">
            <v>6.45</v>
          </cell>
        </row>
        <row r="7962">
          <cell r="A7962">
            <v>33778</v>
          </cell>
          <cell r="B7962">
            <v>6.5</v>
          </cell>
        </row>
        <row r="7963">
          <cell r="A7963">
            <v>33779</v>
          </cell>
          <cell r="B7963">
            <v>6.39</v>
          </cell>
        </row>
        <row r="7964">
          <cell r="A7964">
            <v>33780</v>
          </cell>
          <cell r="B7964">
            <v>6.32</v>
          </cell>
        </row>
        <row r="7965">
          <cell r="A7965">
            <v>33781</v>
          </cell>
          <cell r="B7965">
            <v>6.33</v>
          </cell>
        </row>
        <row r="7966">
          <cell r="A7966">
            <v>33784</v>
          </cell>
          <cell r="B7966">
            <v>6.29</v>
          </cell>
        </row>
        <row r="7967">
          <cell r="A7967">
            <v>33785</v>
          </cell>
          <cell r="B7967">
            <v>6.29</v>
          </cell>
        </row>
        <row r="7968">
          <cell r="A7968">
            <v>33786</v>
          </cell>
          <cell r="B7968">
            <v>6.27</v>
          </cell>
        </row>
        <row r="7969">
          <cell r="A7969">
            <v>33787</v>
          </cell>
          <cell r="B7969">
            <v>6.02</v>
          </cell>
        </row>
        <row r="7970">
          <cell r="A7970">
            <v>33788</v>
          </cell>
          <cell r="B7970" t="e">
            <v>#N/A</v>
          </cell>
        </row>
        <row r="7971">
          <cell r="A7971">
            <v>33791</v>
          </cell>
          <cell r="B7971">
            <v>5.97</v>
          </cell>
        </row>
        <row r="7972">
          <cell r="A7972">
            <v>33792</v>
          </cell>
          <cell r="B7972">
            <v>5.91</v>
          </cell>
        </row>
        <row r="7973">
          <cell r="A7973">
            <v>33793</v>
          </cell>
          <cell r="B7973">
            <v>5.93</v>
          </cell>
        </row>
        <row r="7974">
          <cell r="A7974">
            <v>33794</v>
          </cell>
          <cell r="B7974">
            <v>5.93</v>
          </cell>
        </row>
        <row r="7975">
          <cell r="A7975">
            <v>33795</v>
          </cell>
          <cell r="B7975">
            <v>5.92</v>
          </cell>
        </row>
        <row r="7976">
          <cell r="A7976">
            <v>33798</v>
          </cell>
          <cell r="B7976">
            <v>5.94</v>
          </cell>
        </row>
        <row r="7977">
          <cell r="A7977">
            <v>33799</v>
          </cell>
          <cell r="B7977">
            <v>5.9</v>
          </cell>
        </row>
        <row r="7978">
          <cell r="A7978">
            <v>33800</v>
          </cell>
          <cell r="B7978">
            <v>5.8</v>
          </cell>
        </row>
        <row r="7979">
          <cell r="A7979">
            <v>33801</v>
          </cell>
          <cell r="B7979">
            <v>5.8</v>
          </cell>
        </row>
        <row r="7980">
          <cell r="A7980">
            <v>33802</v>
          </cell>
          <cell r="B7980">
            <v>5.82</v>
          </cell>
        </row>
        <row r="7981">
          <cell r="A7981">
            <v>33805</v>
          </cell>
          <cell r="B7981">
            <v>5.82</v>
          </cell>
        </row>
        <row r="7982">
          <cell r="A7982">
            <v>33806</v>
          </cell>
          <cell r="B7982">
            <v>5.82</v>
          </cell>
        </row>
        <row r="7983">
          <cell r="A7983">
            <v>33807</v>
          </cell>
          <cell r="B7983">
            <v>5.77</v>
          </cell>
        </row>
        <row r="7984">
          <cell r="A7984">
            <v>33808</v>
          </cell>
          <cell r="B7984">
            <v>5.62</v>
          </cell>
        </row>
        <row r="7985">
          <cell r="A7985">
            <v>33809</v>
          </cell>
          <cell r="B7985">
            <v>5.66</v>
          </cell>
        </row>
        <row r="7986">
          <cell r="A7986">
            <v>33812</v>
          </cell>
          <cell r="B7986">
            <v>5.66</v>
          </cell>
        </row>
        <row r="7987">
          <cell r="A7987">
            <v>33813</v>
          </cell>
          <cell r="B7987">
            <v>5.63</v>
          </cell>
        </row>
        <row r="7988">
          <cell r="A7988">
            <v>33814</v>
          </cell>
          <cell r="B7988">
            <v>5.62</v>
          </cell>
        </row>
        <row r="7989">
          <cell r="A7989">
            <v>33815</v>
          </cell>
          <cell r="B7989">
            <v>5.76</v>
          </cell>
        </row>
        <row r="7990">
          <cell r="A7990">
            <v>33816</v>
          </cell>
          <cell r="B7990">
            <v>5.84</v>
          </cell>
        </row>
        <row r="7991">
          <cell r="A7991">
            <v>33819</v>
          </cell>
          <cell r="B7991">
            <v>5.82</v>
          </cell>
        </row>
        <row r="7992">
          <cell r="A7992">
            <v>33820</v>
          </cell>
          <cell r="B7992">
            <v>5.72</v>
          </cell>
        </row>
        <row r="7993">
          <cell r="A7993">
            <v>33821</v>
          </cell>
          <cell r="B7993">
            <v>5.69</v>
          </cell>
        </row>
        <row r="7994">
          <cell r="A7994">
            <v>33822</v>
          </cell>
          <cell r="B7994">
            <v>5.67</v>
          </cell>
        </row>
        <row r="7995">
          <cell r="A7995">
            <v>33823</v>
          </cell>
          <cell r="B7995">
            <v>5.56</v>
          </cell>
        </row>
        <row r="7996">
          <cell r="A7996">
            <v>33826</v>
          </cell>
          <cell r="B7996">
            <v>5.5</v>
          </cell>
        </row>
        <row r="7997">
          <cell r="A7997">
            <v>33827</v>
          </cell>
          <cell r="B7997">
            <v>5.5</v>
          </cell>
        </row>
        <row r="7998">
          <cell r="A7998">
            <v>33828</v>
          </cell>
          <cell r="B7998">
            <v>5.54</v>
          </cell>
        </row>
        <row r="7999">
          <cell r="A7999">
            <v>33829</v>
          </cell>
          <cell r="B7999">
            <v>5.57</v>
          </cell>
        </row>
        <row r="8000">
          <cell r="A8000">
            <v>33830</v>
          </cell>
          <cell r="B8000">
            <v>5.54</v>
          </cell>
        </row>
        <row r="8001">
          <cell r="A8001">
            <v>33833</v>
          </cell>
          <cell r="B8001">
            <v>5.55</v>
          </cell>
        </row>
        <row r="8002">
          <cell r="A8002">
            <v>33834</v>
          </cell>
          <cell r="B8002">
            <v>5.44</v>
          </cell>
        </row>
        <row r="8003">
          <cell r="A8003">
            <v>33835</v>
          </cell>
          <cell r="B8003">
            <v>5.43</v>
          </cell>
        </row>
        <row r="8004">
          <cell r="A8004">
            <v>33836</v>
          </cell>
          <cell r="B8004">
            <v>5.42</v>
          </cell>
        </row>
        <row r="8005">
          <cell r="A8005">
            <v>33837</v>
          </cell>
          <cell r="B8005">
            <v>5.54</v>
          </cell>
        </row>
        <row r="8006">
          <cell r="A8006">
            <v>33840</v>
          </cell>
          <cell r="B8006">
            <v>5.72</v>
          </cell>
        </row>
        <row r="8007">
          <cell r="A8007">
            <v>33841</v>
          </cell>
          <cell r="B8007">
            <v>5.76</v>
          </cell>
        </row>
        <row r="8008">
          <cell r="A8008">
            <v>33842</v>
          </cell>
          <cell r="B8008">
            <v>5.7</v>
          </cell>
        </row>
        <row r="8009">
          <cell r="A8009">
            <v>33843</v>
          </cell>
          <cell r="B8009">
            <v>5.65</v>
          </cell>
        </row>
        <row r="8010">
          <cell r="A8010">
            <v>33844</v>
          </cell>
          <cell r="B8010">
            <v>5.6</v>
          </cell>
        </row>
        <row r="8011">
          <cell r="A8011">
            <v>33847</v>
          </cell>
          <cell r="B8011">
            <v>5.6</v>
          </cell>
        </row>
        <row r="8012">
          <cell r="A8012">
            <v>33848</v>
          </cell>
          <cell r="B8012">
            <v>5.52</v>
          </cell>
        </row>
        <row r="8013">
          <cell r="A8013">
            <v>33849</v>
          </cell>
          <cell r="B8013">
            <v>5.5</v>
          </cell>
        </row>
        <row r="8014">
          <cell r="A8014">
            <v>33850</v>
          </cell>
          <cell r="B8014">
            <v>5.5</v>
          </cell>
        </row>
        <row r="8015">
          <cell r="A8015">
            <v>33851</v>
          </cell>
          <cell r="B8015">
            <v>5.3</v>
          </cell>
        </row>
        <row r="8016">
          <cell r="A8016">
            <v>33854</v>
          </cell>
          <cell r="B8016" t="e">
            <v>#N/A</v>
          </cell>
        </row>
        <row r="8017">
          <cell r="A8017">
            <v>33855</v>
          </cell>
          <cell r="B8017">
            <v>5.21</v>
          </cell>
        </row>
        <row r="8018">
          <cell r="A8018">
            <v>33856</v>
          </cell>
          <cell r="B8018">
            <v>5.25</v>
          </cell>
        </row>
        <row r="8019">
          <cell r="A8019">
            <v>33857</v>
          </cell>
          <cell r="B8019">
            <v>5.26</v>
          </cell>
        </row>
        <row r="8020">
          <cell r="A8020">
            <v>33858</v>
          </cell>
          <cell r="B8020">
            <v>5.33</v>
          </cell>
        </row>
        <row r="8021">
          <cell r="A8021">
            <v>33861</v>
          </cell>
          <cell r="B8021">
            <v>5.28</v>
          </cell>
        </row>
        <row r="8022">
          <cell r="A8022">
            <v>33862</v>
          </cell>
          <cell r="B8022">
            <v>5.37</v>
          </cell>
        </row>
        <row r="8023">
          <cell r="A8023">
            <v>33863</v>
          </cell>
          <cell r="B8023">
            <v>5.4</v>
          </cell>
        </row>
        <row r="8024">
          <cell r="A8024">
            <v>33864</v>
          </cell>
          <cell r="B8024">
            <v>5.41</v>
          </cell>
        </row>
        <row r="8025">
          <cell r="A8025">
            <v>33865</v>
          </cell>
          <cell r="B8025">
            <v>5.41</v>
          </cell>
        </row>
        <row r="8026">
          <cell r="A8026">
            <v>33868</v>
          </cell>
          <cell r="B8026">
            <v>5.46</v>
          </cell>
        </row>
        <row r="8027">
          <cell r="A8027">
            <v>33869</v>
          </cell>
          <cell r="B8027">
            <v>5.52</v>
          </cell>
        </row>
        <row r="8028">
          <cell r="A8028">
            <v>33870</v>
          </cell>
          <cell r="B8028">
            <v>5.54</v>
          </cell>
        </row>
        <row r="8029">
          <cell r="A8029">
            <v>33871</v>
          </cell>
          <cell r="B8029">
            <v>5.47</v>
          </cell>
        </row>
        <row r="8030">
          <cell r="A8030">
            <v>33872</v>
          </cell>
          <cell r="B8030">
            <v>5.33</v>
          </cell>
        </row>
        <row r="8031">
          <cell r="A8031">
            <v>33875</v>
          </cell>
          <cell r="B8031">
            <v>5.28</v>
          </cell>
        </row>
        <row r="8032">
          <cell r="A8032">
            <v>33876</v>
          </cell>
          <cell r="B8032">
            <v>5.31</v>
          </cell>
        </row>
        <row r="8033">
          <cell r="A8033">
            <v>33877</v>
          </cell>
          <cell r="B8033">
            <v>5.33</v>
          </cell>
        </row>
        <row r="8034">
          <cell r="A8034">
            <v>33878</v>
          </cell>
          <cell r="B8034">
            <v>5.18</v>
          </cell>
        </row>
        <row r="8035">
          <cell r="A8035">
            <v>33879</v>
          </cell>
          <cell r="B8035">
            <v>5.22</v>
          </cell>
        </row>
        <row r="8036">
          <cell r="A8036">
            <v>33882</v>
          </cell>
          <cell r="B8036">
            <v>5.18</v>
          </cell>
        </row>
        <row r="8037">
          <cell r="A8037">
            <v>33883</v>
          </cell>
          <cell r="B8037">
            <v>5.25</v>
          </cell>
        </row>
        <row r="8038">
          <cell r="A8038">
            <v>33884</v>
          </cell>
          <cell r="B8038">
            <v>5.43</v>
          </cell>
        </row>
        <row r="8039">
          <cell r="A8039">
            <v>33885</v>
          </cell>
          <cell r="B8039">
            <v>5.37</v>
          </cell>
        </row>
        <row r="8040">
          <cell r="A8040">
            <v>33886</v>
          </cell>
          <cell r="B8040">
            <v>5.5</v>
          </cell>
        </row>
        <row r="8041">
          <cell r="A8041">
            <v>33889</v>
          </cell>
          <cell r="B8041" t="e">
            <v>#N/A</v>
          </cell>
        </row>
        <row r="8042">
          <cell r="A8042">
            <v>33890</v>
          </cell>
          <cell r="B8042">
            <v>5.49</v>
          </cell>
        </row>
        <row r="8043">
          <cell r="A8043">
            <v>33891</v>
          </cell>
          <cell r="B8043">
            <v>5.51</v>
          </cell>
        </row>
        <row r="8044">
          <cell r="A8044">
            <v>33892</v>
          </cell>
          <cell r="B8044">
            <v>5.52</v>
          </cell>
        </row>
        <row r="8045">
          <cell r="A8045">
            <v>33893</v>
          </cell>
          <cell r="B8045">
            <v>5.57</v>
          </cell>
        </row>
        <row r="8046">
          <cell r="A8046">
            <v>33896</v>
          </cell>
          <cell r="B8046">
            <v>5.71</v>
          </cell>
        </row>
        <row r="8047">
          <cell r="A8047">
            <v>33897</v>
          </cell>
          <cell r="B8047">
            <v>5.9</v>
          </cell>
        </row>
        <row r="8048">
          <cell r="A8048">
            <v>33898</v>
          </cell>
          <cell r="B8048">
            <v>5.82</v>
          </cell>
        </row>
        <row r="8049">
          <cell r="A8049">
            <v>33899</v>
          </cell>
          <cell r="B8049">
            <v>5.79</v>
          </cell>
        </row>
        <row r="8050">
          <cell r="A8050">
            <v>33900</v>
          </cell>
          <cell r="B8050">
            <v>5.91</v>
          </cell>
        </row>
        <row r="8051">
          <cell r="A8051">
            <v>33903</v>
          </cell>
          <cell r="B8051">
            <v>5.92</v>
          </cell>
        </row>
        <row r="8052">
          <cell r="A8052">
            <v>33904</v>
          </cell>
          <cell r="B8052">
            <v>5.82</v>
          </cell>
        </row>
        <row r="8053">
          <cell r="A8053">
            <v>33905</v>
          </cell>
          <cell r="B8053">
            <v>5.83</v>
          </cell>
        </row>
        <row r="8054">
          <cell r="A8054">
            <v>33906</v>
          </cell>
          <cell r="B8054">
            <v>5.79</v>
          </cell>
        </row>
        <row r="8055">
          <cell r="A8055">
            <v>33907</v>
          </cell>
          <cell r="B8055">
            <v>5.9</v>
          </cell>
        </row>
        <row r="8056">
          <cell r="A8056">
            <v>33910</v>
          </cell>
          <cell r="B8056">
            <v>5.96</v>
          </cell>
        </row>
        <row r="8057">
          <cell r="A8057">
            <v>33911</v>
          </cell>
          <cell r="B8057">
            <v>5.94</v>
          </cell>
        </row>
        <row r="8058">
          <cell r="A8058">
            <v>33912</v>
          </cell>
          <cell r="B8058">
            <v>5.94</v>
          </cell>
        </row>
        <row r="8059">
          <cell r="A8059">
            <v>33913</v>
          </cell>
          <cell r="B8059">
            <v>5.93</v>
          </cell>
        </row>
        <row r="8060">
          <cell r="A8060">
            <v>33914</v>
          </cell>
          <cell r="B8060">
            <v>6.02</v>
          </cell>
        </row>
        <row r="8061">
          <cell r="A8061">
            <v>33917</v>
          </cell>
          <cell r="B8061">
            <v>6.09</v>
          </cell>
        </row>
        <row r="8062">
          <cell r="A8062">
            <v>33918</v>
          </cell>
          <cell r="B8062">
            <v>6.01</v>
          </cell>
        </row>
        <row r="8063">
          <cell r="A8063">
            <v>33919</v>
          </cell>
          <cell r="B8063" t="e">
            <v>#N/A</v>
          </cell>
        </row>
        <row r="8064">
          <cell r="A8064">
            <v>33920</v>
          </cell>
          <cell r="B8064">
            <v>5.89</v>
          </cell>
        </row>
        <row r="8065">
          <cell r="A8065">
            <v>33921</v>
          </cell>
          <cell r="B8065">
            <v>5.99</v>
          </cell>
        </row>
        <row r="8066">
          <cell r="A8066">
            <v>33924</v>
          </cell>
          <cell r="B8066">
            <v>6.11</v>
          </cell>
        </row>
        <row r="8067">
          <cell r="A8067">
            <v>33925</v>
          </cell>
          <cell r="B8067">
            <v>6.08</v>
          </cell>
        </row>
        <row r="8068">
          <cell r="A8068">
            <v>33926</v>
          </cell>
          <cell r="B8068">
            <v>5.97</v>
          </cell>
        </row>
        <row r="8069">
          <cell r="A8069">
            <v>33927</v>
          </cell>
          <cell r="B8069">
            <v>6</v>
          </cell>
        </row>
        <row r="8070">
          <cell r="A8070">
            <v>33928</v>
          </cell>
          <cell r="B8070">
            <v>6.08</v>
          </cell>
        </row>
        <row r="8071">
          <cell r="A8071">
            <v>33931</v>
          </cell>
          <cell r="B8071">
            <v>6.1</v>
          </cell>
        </row>
        <row r="8072">
          <cell r="A8072">
            <v>33932</v>
          </cell>
          <cell r="B8072">
            <v>6.04</v>
          </cell>
        </row>
        <row r="8073">
          <cell r="A8073">
            <v>33933</v>
          </cell>
          <cell r="B8073">
            <v>6.12</v>
          </cell>
        </row>
        <row r="8074">
          <cell r="A8074">
            <v>33934</v>
          </cell>
          <cell r="B8074" t="e">
            <v>#N/A</v>
          </cell>
        </row>
        <row r="8075">
          <cell r="A8075">
            <v>33935</v>
          </cell>
          <cell r="B8075">
            <v>6.22</v>
          </cell>
        </row>
        <row r="8076">
          <cell r="A8076">
            <v>33938</v>
          </cell>
          <cell r="B8076">
            <v>6.23</v>
          </cell>
        </row>
        <row r="8077">
          <cell r="A8077">
            <v>33939</v>
          </cell>
          <cell r="B8077">
            <v>6.24</v>
          </cell>
        </row>
        <row r="8078">
          <cell r="A8078">
            <v>33940</v>
          </cell>
          <cell r="B8078">
            <v>6.23</v>
          </cell>
        </row>
        <row r="8079">
          <cell r="A8079">
            <v>33941</v>
          </cell>
          <cell r="B8079">
            <v>6.2</v>
          </cell>
        </row>
        <row r="8080">
          <cell r="A8080">
            <v>33942</v>
          </cell>
          <cell r="B8080">
            <v>6.11</v>
          </cell>
        </row>
        <row r="8081">
          <cell r="A8081">
            <v>33945</v>
          </cell>
          <cell r="B8081">
            <v>6.05</v>
          </cell>
        </row>
        <row r="8082">
          <cell r="A8082">
            <v>33946</v>
          </cell>
          <cell r="B8082">
            <v>5.99</v>
          </cell>
        </row>
        <row r="8083">
          <cell r="A8083">
            <v>33947</v>
          </cell>
          <cell r="B8083">
            <v>6.01</v>
          </cell>
        </row>
        <row r="8084">
          <cell r="A8084">
            <v>33948</v>
          </cell>
          <cell r="B8084">
            <v>6.04</v>
          </cell>
        </row>
        <row r="8085">
          <cell r="A8085">
            <v>33949</v>
          </cell>
          <cell r="B8085">
            <v>6.1</v>
          </cell>
        </row>
        <row r="8086">
          <cell r="A8086">
            <v>33952</v>
          </cell>
          <cell r="B8086">
            <v>6.15</v>
          </cell>
        </row>
        <row r="8087">
          <cell r="A8087">
            <v>33953</v>
          </cell>
          <cell r="B8087">
            <v>6.12</v>
          </cell>
        </row>
        <row r="8088">
          <cell r="A8088">
            <v>33954</v>
          </cell>
          <cell r="B8088">
            <v>6.06</v>
          </cell>
        </row>
        <row r="8089">
          <cell r="A8089">
            <v>33955</v>
          </cell>
          <cell r="B8089">
            <v>6.08</v>
          </cell>
        </row>
        <row r="8090">
          <cell r="A8090">
            <v>33956</v>
          </cell>
          <cell r="B8090">
            <v>6.07</v>
          </cell>
        </row>
        <row r="8091">
          <cell r="A8091">
            <v>33959</v>
          </cell>
          <cell r="B8091">
            <v>6.05</v>
          </cell>
        </row>
        <row r="8092">
          <cell r="A8092">
            <v>33960</v>
          </cell>
          <cell r="B8092">
            <v>6.02</v>
          </cell>
        </row>
        <row r="8093">
          <cell r="A8093">
            <v>33961</v>
          </cell>
          <cell r="B8093">
            <v>6.01</v>
          </cell>
        </row>
        <row r="8094">
          <cell r="A8094">
            <v>33962</v>
          </cell>
          <cell r="B8094">
            <v>6.02</v>
          </cell>
        </row>
        <row r="8095">
          <cell r="A8095">
            <v>33963</v>
          </cell>
          <cell r="B8095" t="e">
            <v>#N/A</v>
          </cell>
        </row>
        <row r="8096">
          <cell r="A8096">
            <v>33966</v>
          </cell>
          <cell r="B8096">
            <v>6.06</v>
          </cell>
        </row>
        <row r="8097">
          <cell r="A8097">
            <v>33967</v>
          </cell>
          <cell r="B8097">
            <v>6.04</v>
          </cell>
        </row>
        <row r="8098">
          <cell r="A8098">
            <v>33968</v>
          </cell>
          <cell r="B8098">
            <v>5.98</v>
          </cell>
        </row>
        <row r="8099">
          <cell r="A8099">
            <v>33969</v>
          </cell>
          <cell r="B8099">
            <v>6.04</v>
          </cell>
        </row>
        <row r="8100">
          <cell r="A8100">
            <v>33970</v>
          </cell>
          <cell r="B8100" t="e">
            <v>#N/A</v>
          </cell>
        </row>
        <row r="8101">
          <cell r="A8101">
            <v>33973</v>
          </cell>
          <cell r="B8101">
            <v>5.9</v>
          </cell>
        </row>
        <row r="8102">
          <cell r="A8102">
            <v>33974</v>
          </cell>
          <cell r="B8102">
            <v>5.9</v>
          </cell>
        </row>
        <row r="8103">
          <cell r="A8103">
            <v>33975</v>
          </cell>
          <cell r="B8103">
            <v>5.94</v>
          </cell>
        </row>
        <row r="8104">
          <cell r="A8104">
            <v>33976</v>
          </cell>
          <cell r="B8104">
            <v>6.05</v>
          </cell>
        </row>
        <row r="8105">
          <cell r="A8105">
            <v>33977</v>
          </cell>
          <cell r="B8105">
            <v>5.97</v>
          </cell>
        </row>
        <row r="8106">
          <cell r="A8106">
            <v>33980</v>
          </cell>
          <cell r="B8106">
            <v>5.93</v>
          </cell>
        </row>
        <row r="8107">
          <cell r="A8107">
            <v>33981</v>
          </cell>
          <cell r="B8107">
            <v>5.95</v>
          </cell>
        </row>
        <row r="8108">
          <cell r="A8108">
            <v>33982</v>
          </cell>
          <cell r="B8108">
            <v>5.93</v>
          </cell>
        </row>
        <row r="8109">
          <cell r="A8109">
            <v>33983</v>
          </cell>
          <cell r="B8109">
            <v>5.88</v>
          </cell>
        </row>
        <row r="8110">
          <cell r="A8110">
            <v>33984</v>
          </cell>
          <cell r="B8110">
            <v>5.8</v>
          </cell>
        </row>
        <row r="8111">
          <cell r="A8111">
            <v>33987</v>
          </cell>
          <cell r="B8111" t="e">
            <v>#N/A</v>
          </cell>
        </row>
        <row r="8112">
          <cell r="A8112">
            <v>33988</v>
          </cell>
          <cell r="B8112">
            <v>5.82</v>
          </cell>
        </row>
        <row r="8113">
          <cell r="A8113">
            <v>33989</v>
          </cell>
          <cell r="B8113">
            <v>5.85</v>
          </cell>
        </row>
        <row r="8114">
          <cell r="A8114">
            <v>33990</v>
          </cell>
          <cell r="B8114">
            <v>5.83</v>
          </cell>
        </row>
        <row r="8115">
          <cell r="A8115">
            <v>33991</v>
          </cell>
          <cell r="B8115">
            <v>5.77</v>
          </cell>
        </row>
        <row r="8116">
          <cell r="A8116">
            <v>33994</v>
          </cell>
          <cell r="B8116">
            <v>5.71</v>
          </cell>
        </row>
        <row r="8117">
          <cell r="A8117">
            <v>33995</v>
          </cell>
          <cell r="B8117">
            <v>5.75</v>
          </cell>
        </row>
        <row r="8118">
          <cell r="A8118">
            <v>33996</v>
          </cell>
          <cell r="B8118">
            <v>5.68</v>
          </cell>
        </row>
        <row r="8119">
          <cell r="A8119">
            <v>33997</v>
          </cell>
          <cell r="B8119">
            <v>5.61</v>
          </cell>
        </row>
        <row r="8120">
          <cell r="A8120">
            <v>33998</v>
          </cell>
          <cell r="B8120">
            <v>5.57</v>
          </cell>
        </row>
        <row r="8121">
          <cell r="A8121">
            <v>34001</v>
          </cell>
          <cell r="B8121">
            <v>5.55</v>
          </cell>
        </row>
        <row r="8122">
          <cell r="A8122">
            <v>34002</v>
          </cell>
          <cell r="B8122">
            <v>5.63</v>
          </cell>
        </row>
        <row r="8123">
          <cell r="A8123">
            <v>34003</v>
          </cell>
          <cell r="B8123">
            <v>5.62</v>
          </cell>
        </row>
        <row r="8124">
          <cell r="A8124">
            <v>34004</v>
          </cell>
          <cell r="B8124">
            <v>5.53</v>
          </cell>
        </row>
        <row r="8125">
          <cell r="A8125">
            <v>34005</v>
          </cell>
          <cell r="B8125">
            <v>5.42</v>
          </cell>
        </row>
        <row r="8126">
          <cell r="A8126">
            <v>34008</v>
          </cell>
          <cell r="B8126">
            <v>5.49</v>
          </cell>
        </row>
        <row r="8127">
          <cell r="A8127">
            <v>34009</v>
          </cell>
          <cell r="B8127">
            <v>5.55</v>
          </cell>
        </row>
        <row r="8128">
          <cell r="A8128">
            <v>34010</v>
          </cell>
          <cell r="B8128">
            <v>5.63</v>
          </cell>
        </row>
        <row r="8129">
          <cell r="A8129">
            <v>34011</v>
          </cell>
          <cell r="B8129">
            <v>5.58</v>
          </cell>
        </row>
        <row r="8130">
          <cell r="A8130">
            <v>34012</v>
          </cell>
          <cell r="B8130">
            <v>5.57</v>
          </cell>
        </row>
        <row r="8131">
          <cell r="A8131">
            <v>34015</v>
          </cell>
          <cell r="B8131" t="e">
            <v>#N/A</v>
          </cell>
        </row>
        <row r="8132">
          <cell r="A8132">
            <v>34016</v>
          </cell>
          <cell r="B8132">
            <v>5.52</v>
          </cell>
        </row>
        <row r="8133">
          <cell r="A8133">
            <v>34017</v>
          </cell>
          <cell r="B8133">
            <v>5.43</v>
          </cell>
        </row>
        <row r="8134">
          <cell r="A8134">
            <v>34018</v>
          </cell>
          <cell r="B8134">
            <v>5.29</v>
          </cell>
        </row>
        <row r="8135">
          <cell r="A8135">
            <v>34019</v>
          </cell>
          <cell r="B8135">
            <v>5.3</v>
          </cell>
        </row>
        <row r="8136">
          <cell r="A8136">
            <v>34022</v>
          </cell>
          <cell r="B8136">
            <v>5.28</v>
          </cell>
        </row>
        <row r="8137">
          <cell r="A8137">
            <v>34023</v>
          </cell>
          <cell r="B8137">
            <v>5.12</v>
          </cell>
        </row>
        <row r="8138">
          <cell r="A8138">
            <v>34024</v>
          </cell>
          <cell r="B8138">
            <v>5.2</v>
          </cell>
        </row>
        <row r="8139">
          <cell r="A8139">
            <v>34025</v>
          </cell>
          <cell r="B8139">
            <v>5.23</v>
          </cell>
        </row>
        <row r="8140">
          <cell r="A8140">
            <v>34026</v>
          </cell>
          <cell r="B8140">
            <v>5.21</v>
          </cell>
        </row>
        <row r="8141">
          <cell r="A8141">
            <v>34029</v>
          </cell>
          <cell r="B8141">
            <v>5.12</v>
          </cell>
        </row>
        <row r="8142">
          <cell r="A8142">
            <v>34030</v>
          </cell>
          <cell r="B8142">
            <v>5.13</v>
          </cell>
        </row>
        <row r="8143">
          <cell r="A8143">
            <v>34031</v>
          </cell>
          <cell r="B8143">
            <v>5.05</v>
          </cell>
        </row>
        <row r="8144">
          <cell r="A8144">
            <v>34032</v>
          </cell>
          <cell r="B8144">
            <v>5</v>
          </cell>
        </row>
        <row r="8145">
          <cell r="A8145">
            <v>34033</v>
          </cell>
          <cell r="B8145">
            <v>5.14</v>
          </cell>
        </row>
        <row r="8146">
          <cell r="A8146">
            <v>34036</v>
          </cell>
          <cell r="B8146">
            <v>5.15</v>
          </cell>
        </row>
        <row r="8147">
          <cell r="A8147">
            <v>34037</v>
          </cell>
          <cell r="B8147">
            <v>5.21</v>
          </cell>
        </row>
        <row r="8148">
          <cell r="A8148">
            <v>34038</v>
          </cell>
          <cell r="B8148">
            <v>5.24</v>
          </cell>
        </row>
        <row r="8149">
          <cell r="A8149">
            <v>34039</v>
          </cell>
          <cell r="B8149">
            <v>5.23</v>
          </cell>
        </row>
        <row r="8150">
          <cell r="A8150">
            <v>34040</v>
          </cell>
          <cell r="B8150">
            <v>5.35</v>
          </cell>
        </row>
        <row r="8151">
          <cell r="A8151">
            <v>34043</v>
          </cell>
          <cell r="B8151">
            <v>5.39</v>
          </cell>
        </row>
        <row r="8152">
          <cell r="A8152">
            <v>34044</v>
          </cell>
          <cell r="B8152">
            <v>5.27</v>
          </cell>
        </row>
        <row r="8153">
          <cell r="A8153">
            <v>34045</v>
          </cell>
          <cell r="B8153">
            <v>5.21</v>
          </cell>
        </row>
        <row r="8154">
          <cell r="A8154">
            <v>34046</v>
          </cell>
          <cell r="B8154">
            <v>5.1100000000000003</v>
          </cell>
        </row>
        <row r="8155">
          <cell r="A8155">
            <v>34047</v>
          </cell>
          <cell r="B8155">
            <v>5.17</v>
          </cell>
        </row>
        <row r="8156">
          <cell r="A8156">
            <v>34050</v>
          </cell>
          <cell r="B8156">
            <v>5.18</v>
          </cell>
        </row>
        <row r="8157">
          <cell r="A8157">
            <v>34051</v>
          </cell>
          <cell r="B8157">
            <v>5.14</v>
          </cell>
        </row>
        <row r="8158">
          <cell r="A8158">
            <v>34052</v>
          </cell>
          <cell r="B8158">
            <v>5.19</v>
          </cell>
        </row>
        <row r="8159">
          <cell r="A8159">
            <v>34053</v>
          </cell>
          <cell r="B8159">
            <v>5.19</v>
          </cell>
        </row>
        <row r="8160">
          <cell r="A8160">
            <v>34054</v>
          </cell>
          <cell r="B8160">
            <v>5.32</v>
          </cell>
        </row>
        <row r="8161">
          <cell r="A8161">
            <v>34057</v>
          </cell>
          <cell r="B8161">
            <v>5.25</v>
          </cell>
        </row>
        <row r="8162">
          <cell r="A8162">
            <v>34058</v>
          </cell>
          <cell r="B8162">
            <v>5.2</v>
          </cell>
        </row>
        <row r="8163">
          <cell r="A8163">
            <v>34059</v>
          </cell>
          <cell r="B8163">
            <v>5.24</v>
          </cell>
        </row>
        <row r="8164">
          <cell r="A8164">
            <v>34060</v>
          </cell>
          <cell r="B8164">
            <v>5.24</v>
          </cell>
        </row>
        <row r="8165">
          <cell r="A8165">
            <v>34061</v>
          </cell>
          <cell r="B8165">
            <v>5.31</v>
          </cell>
        </row>
        <row r="8166">
          <cell r="A8166">
            <v>34064</v>
          </cell>
          <cell r="B8166">
            <v>5.27</v>
          </cell>
        </row>
        <row r="8167">
          <cell r="A8167">
            <v>34065</v>
          </cell>
          <cell r="B8167">
            <v>5.22</v>
          </cell>
        </row>
        <row r="8168">
          <cell r="A8168">
            <v>34066</v>
          </cell>
          <cell r="B8168">
            <v>5.23</v>
          </cell>
        </row>
        <row r="8169">
          <cell r="A8169">
            <v>34067</v>
          </cell>
          <cell r="B8169">
            <v>5.13</v>
          </cell>
        </row>
        <row r="8170">
          <cell r="A8170">
            <v>34068</v>
          </cell>
          <cell r="B8170" t="e">
            <v>#N/A</v>
          </cell>
        </row>
        <row r="8171">
          <cell r="A8171">
            <v>34071</v>
          </cell>
          <cell r="B8171">
            <v>5.09</v>
          </cell>
        </row>
        <row r="8172">
          <cell r="A8172">
            <v>34072</v>
          </cell>
          <cell r="B8172">
            <v>5.0999999999999996</v>
          </cell>
        </row>
        <row r="8173">
          <cell r="A8173">
            <v>34073</v>
          </cell>
          <cell r="B8173">
            <v>5.07</v>
          </cell>
        </row>
        <row r="8174">
          <cell r="A8174">
            <v>34074</v>
          </cell>
          <cell r="B8174">
            <v>5.0599999999999996</v>
          </cell>
        </row>
        <row r="8175">
          <cell r="A8175">
            <v>34075</v>
          </cell>
          <cell r="B8175">
            <v>5.08</v>
          </cell>
        </row>
        <row r="8176">
          <cell r="A8176">
            <v>34078</v>
          </cell>
          <cell r="B8176">
            <v>5.07</v>
          </cell>
        </row>
        <row r="8177">
          <cell r="A8177">
            <v>34079</v>
          </cell>
          <cell r="B8177">
            <v>5.07</v>
          </cell>
        </row>
        <row r="8178">
          <cell r="A8178">
            <v>34080</v>
          </cell>
          <cell r="B8178">
            <v>5.05</v>
          </cell>
        </row>
        <row r="8179">
          <cell r="A8179">
            <v>34081</v>
          </cell>
          <cell r="B8179">
            <v>5.04</v>
          </cell>
        </row>
        <row r="8180">
          <cell r="A8180">
            <v>34082</v>
          </cell>
          <cell r="B8180">
            <v>5.0599999999999996</v>
          </cell>
        </row>
        <row r="8181">
          <cell r="A8181">
            <v>34085</v>
          </cell>
          <cell r="B8181">
            <v>5.09</v>
          </cell>
        </row>
        <row r="8182">
          <cell r="A8182">
            <v>34086</v>
          </cell>
          <cell r="B8182">
            <v>5.19</v>
          </cell>
        </row>
        <row r="8183">
          <cell r="A8183">
            <v>34087</v>
          </cell>
          <cell r="B8183">
            <v>5.18</v>
          </cell>
        </row>
        <row r="8184">
          <cell r="A8184">
            <v>34088</v>
          </cell>
          <cell r="B8184">
            <v>5.0999999999999996</v>
          </cell>
        </row>
        <row r="8185">
          <cell r="A8185">
            <v>34089</v>
          </cell>
          <cell r="B8185">
            <v>5.14</v>
          </cell>
        </row>
        <row r="8186">
          <cell r="A8186">
            <v>34092</v>
          </cell>
          <cell r="B8186">
            <v>5.0599999999999996</v>
          </cell>
        </row>
        <row r="8187">
          <cell r="A8187">
            <v>34093</v>
          </cell>
          <cell r="B8187">
            <v>5.04</v>
          </cell>
        </row>
        <row r="8188">
          <cell r="A8188">
            <v>34094</v>
          </cell>
          <cell r="B8188">
            <v>5.07</v>
          </cell>
        </row>
        <row r="8189">
          <cell r="A8189">
            <v>34095</v>
          </cell>
          <cell r="B8189">
            <v>5.03</v>
          </cell>
        </row>
        <row r="8190">
          <cell r="A8190">
            <v>34096</v>
          </cell>
          <cell r="B8190">
            <v>5.04</v>
          </cell>
        </row>
        <row r="8191">
          <cell r="A8191">
            <v>34099</v>
          </cell>
          <cell r="B8191">
            <v>5.0199999999999996</v>
          </cell>
        </row>
        <row r="8192">
          <cell r="A8192">
            <v>34100</v>
          </cell>
          <cell r="B8192">
            <v>5.03</v>
          </cell>
        </row>
        <row r="8193">
          <cell r="A8193">
            <v>34101</v>
          </cell>
          <cell r="B8193">
            <v>5.07</v>
          </cell>
        </row>
        <row r="8194">
          <cell r="A8194">
            <v>34102</v>
          </cell>
          <cell r="B8194">
            <v>5.15</v>
          </cell>
        </row>
        <row r="8195">
          <cell r="A8195">
            <v>34103</v>
          </cell>
          <cell r="B8195">
            <v>5.21</v>
          </cell>
        </row>
        <row r="8196">
          <cell r="A8196">
            <v>34106</v>
          </cell>
          <cell r="B8196">
            <v>5.27</v>
          </cell>
        </row>
        <row r="8197">
          <cell r="A8197">
            <v>34107</v>
          </cell>
          <cell r="B8197">
            <v>5.3</v>
          </cell>
        </row>
        <row r="8198">
          <cell r="A8198">
            <v>34108</v>
          </cell>
          <cell r="B8198">
            <v>5.26</v>
          </cell>
        </row>
        <row r="8199">
          <cell r="A8199">
            <v>34109</v>
          </cell>
          <cell r="B8199">
            <v>5.25</v>
          </cell>
        </row>
        <row r="8200">
          <cell r="A8200">
            <v>34110</v>
          </cell>
          <cell r="B8200">
            <v>5.34</v>
          </cell>
        </row>
        <row r="8201">
          <cell r="A8201">
            <v>34113</v>
          </cell>
          <cell r="B8201">
            <v>5.37</v>
          </cell>
        </row>
        <row r="8202">
          <cell r="A8202">
            <v>34114</v>
          </cell>
          <cell r="B8202">
            <v>5.38</v>
          </cell>
        </row>
        <row r="8203">
          <cell r="A8203">
            <v>34115</v>
          </cell>
          <cell r="B8203">
            <v>5.35</v>
          </cell>
        </row>
        <row r="8204">
          <cell r="A8204">
            <v>34116</v>
          </cell>
          <cell r="B8204">
            <v>5.35</v>
          </cell>
        </row>
        <row r="8205">
          <cell r="A8205">
            <v>34117</v>
          </cell>
          <cell r="B8205">
            <v>5.37</v>
          </cell>
        </row>
        <row r="8206">
          <cell r="A8206">
            <v>34120</v>
          </cell>
          <cell r="B8206" t="e">
            <v>#N/A</v>
          </cell>
        </row>
        <row r="8207">
          <cell r="A8207">
            <v>34121</v>
          </cell>
          <cell r="B8207">
            <v>5.28</v>
          </cell>
        </row>
        <row r="8208">
          <cell r="A8208">
            <v>34122</v>
          </cell>
          <cell r="B8208">
            <v>5.27</v>
          </cell>
        </row>
        <row r="8209">
          <cell r="A8209">
            <v>34123</v>
          </cell>
          <cell r="B8209">
            <v>5.23</v>
          </cell>
        </row>
        <row r="8210">
          <cell r="A8210">
            <v>34124</v>
          </cell>
          <cell r="B8210">
            <v>5.36</v>
          </cell>
        </row>
        <row r="8211">
          <cell r="A8211">
            <v>34127</v>
          </cell>
          <cell r="B8211">
            <v>5.34</v>
          </cell>
        </row>
        <row r="8212">
          <cell r="A8212">
            <v>34128</v>
          </cell>
          <cell r="B8212">
            <v>5.35</v>
          </cell>
        </row>
        <row r="8213">
          <cell r="A8213">
            <v>34129</v>
          </cell>
          <cell r="B8213">
            <v>5.33</v>
          </cell>
        </row>
        <row r="8214">
          <cell r="A8214">
            <v>34130</v>
          </cell>
          <cell r="B8214">
            <v>5.34</v>
          </cell>
        </row>
        <row r="8215">
          <cell r="A8215">
            <v>34131</v>
          </cell>
          <cell r="B8215">
            <v>5.22</v>
          </cell>
        </row>
        <row r="8216">
          <cell r="A8216">
            <v>34134</v>
          </cell>
          <cell r="B8216">
            <v>5.2</v>
          </cell>
        </row>
        <row r="8217">
          <cell r="A8217">
            <v>34135</v>
          </cell>
          <cell r="B8217">
            <v>5.19</v>
          </cell>
        </row>
        <row r="8218">
          <cell r="A8218">
            <v>34136</v>
          </cell>
          <cell r="B8218">
            <v>5.18</v>
          </cell>
        </row>
        <row r="8219">
          <cell r="A8219">
            <v>34137</v>
          </cell>
          <cell r="B8219">
            <v>5.17</v>
          </cell>
        </row>
        <row r="8220">
          <cell r="A8220">
            <v>34138</v>
          </cell>
          <cell r="B8220">
            <v>5.23</v>
          </cell>
        </row>
        <row r="8221">
          <cell r="A8221">
            <v>34141</v>
          </cell>
          <cell r="B8221">
            <v>5.2</v>
          </cell>
        </row>
        <row r="8222">
          <cell r="A8222">
            <v>34142</v>
          </cell>
          <cell r="B8222">
            <v>5.21</v>
          </cell>
        </row>
        <row r="8223">
          <cell r="A8223">
            <v>34143</v>
          </cell>
          <cell r="B8223">
            <v>5.2</v>
          </cell>
        </row>
        <row r="8224">
          <cell r="A8224">
            <v>34144</v>
          </cell>
          <cell r="B8224">
            <v>5.16</v>
          </cell>
        </row>
        <row r="8225">
          <cell r="A8225">
            <v>34145</v>
          </cell>
          <cell r="B8225">
            <v>5.13</v>
          </cell>
        </row>
        <row r="8226">
          <cell r="A8226">
            <v>34148</v>
          </cell>
          <cell r="B8226">
            <v>5.08</v>
          </cell>
        </row>
        <row r="8227">
          <cell r="A8227">
            <v>34149</v>
          </cell>
          <cell r="B8227">
            <v>5.05</v>
          </cell>
        </row>
        <row r="8228">
          <cell r="A8228">
            <v>34150</v>
          </cell>
          <cell r="B8228">
            <v>5.05</v>
          </cell>
        </row>
        <row r="8229">
          <cell r="A8229">
            <v>34151</v>
          </cell>
          <cell r="B8229">
            <v>5.04</v>
          </cell>
        </row>
        <row r="8230">
          <cell r="A8230">
            <v>34152</v>
          </cell>
          <cell r="B8230">
            <v>4.9800000000000004</v>
          </cell>
        </row>
        <row r="8231">
          <cell r="A8231">
            <v>34155</v>
          </cell>
          <cell r="B8231" t="e">
            <v>#N/A</v>
          </cell>
        </row>
        <row r="8232">
          <cell r="A8232">
            <v>34156</v>
          </cell>
          <cell r="B8232">
            <v>5.04</v>
          </cell>
        </row>
        <row r="8233">
          <cell r="A8233">
            <v>34157</v>
          </cell>
          <cell r="B8233">
            <v>5.04</v>
          </cell>
        </row>
        <row r="8234">
          <cell r="A8234">
            <v>34158</v>
          </cell>
          <cell r="B8234">
            <v>5.0199999999999996</v>
          </cell>
        </row>
        <row r="8235">
          <cell r="A8235">
            <v>34159</v>
          </cell>
          <cell r="B8235">
            <v>5</v>
          </cell>
        </row>
        <row r="8236">
          <cell r="A8236">
            <v>34162</v>
          </cell>
          <cell r="B8236">
            <v>5</v>
          </cell>
        </row>
        <row r="8237">
          <cell r="A8237">
            <v>34163</v>
          </cell>
          <cell r="B8237">
            <v>5.03</v>
          </cell>
        </row>
        <row r="8238">
          <cell r="A8238">
            <v>34164</v>
          </cell>
          <cell r="B8238">
            <v>4.9800000000000004</v>
          </cell>
        </row>
        <row r="8239">
          <cell r="A8239">
            <v>34165</v>
          </cell>
          <cell r="B8239">
            <v>4.99</v>
          </cell>
        </row>
        <row r="8240">
          <cell r="A8240">
            <v>34166</v>
          </cell>
          <cell r="B8240">
            <v>4.99</v>
          </cell>
        </row>
        <row r="8241">
          <cell r="A8241">
            <v>34169</v>
          </cell>
          <cell r="B8241">
            <v>5</v>
          </cell>
        </row>
        <row r="8242">
          <cell r="A8242">
            <v>34170</v>
          </cell>
          <cell r="B8242">
            <v>5.08</v>
          </cell>
        </row>
        <row r="8243">
          <cell r="A8243">
            <v>34171</v>
          </cell>
          <cell r="B8243">
            <v>5.17</v>
          </cell>
        </row>
        <row r="8244">
          <cell r="A8244">
            <v>34172</v>
          </cell>
          <cell r="B8244">
            <v>5.24</v>
          </cell>
        </row>
        <row r="8245">
          <cell r="A8245">
            <v>34173</v>
          </cell>
          <cell r="B8245">
            <v>5.28</v>
          </cell>
        </row>
        <row r="8246">
          <cell r="A8246">
            <v>34176</v>
          </cell>
          <cell r="B8246">
            <v>5.25</v>
          </cell>
        </row>
        <row r="8247">
          <cell r="A8247">
            <v>34177</v>
          </cell>
          <cell r="B8247">
            <v>5.26</v>
          </cell>
        </row>
        <row r="8248">
          <cell r="A8248">
            <v>34178</v>
          </cell>
          <cell r="B8248">
            <v>5.23</v>
          </cell>
        </row>
        <row r="8249">
          <cell r="A8249">
            <v>34179</v>
          </cell>
          <cell r="B8249">
            <v>5.13</v>
          </cell>
        </row>
        <row r="8250">
          <cell r="A8250">
            <v>34180</v>
          </cell>
          <cell r="B8250">
            <v>5.16</v>
          </cell>
        </row>
        <row r="8251">
          <cell r="A8251">
            <v>34183</v>
          </cell>
          <cell r="B8251">
            <v>5.2</v>
          </cell>
        </row>
        <row r="8252">
          <cell r="A8252">
            <v>34184</v>
          </cell>
          <cell r="B8252">
            <v>5.19</v>
          </cell>
        </row>
        <row r="8253">
          <cell r="A8253">
            <v>34185</v>
          </cell>
          <cell r="B8253">
            <v>5.2</v>
          </cell>
        </row>
        <row r="8254">
          <cell r="A8254">
            <v>34186</v>
          </cell>
          <cell r="B8254">
            <v>5.18</v>
          </cell>
        </row>
        <row r="8255">
          <cell r="A8255">
            <v>34187</v>
          </cell>
          <cell r="B8255">
            <v>5.16</v>
          </cell>
        </row>
        <row r="8256">
          <cell r="A8256">
            <v>34190</v>
          </cell>
          <cell r="B8256">
            <v>5.12</v>
          </cell>
        </row>
        <row r="8257">
          <cell r="A8257">
            <v>34191</v>
          </cell>
          <cell r="B8257">
            <v>5.14</v>
          </cell>
        </row>
        <row r="8258">
          <cell r="A8258">
            <v>34192</v>
          </cell>
          <cell r="B8258">
            <v>5.13</v>
          </cell>
        </row>
        <row r="8259">
          <cell r="A8259">
            <v>34193</v>
          </cell>
          <cell r="B8259">
            <v>5.13</v>
          </cell>
        </row>
        <row r="8260">
          <cell r="A8260">
            <v>34194</v>
          </cell>
          <cell r="B8260">
            <v>5.08</v>
          </cell>
        </row>
        <row r="8261">
          <cell r="A8261">
            <v>34197</v>
          </cell>
          <cell r="B8261">
            <v>5.05</v>
          </cell>
        </row>
        <row r="8262">
          <cell r="A8262">
            <v>34198</v>
          </cell>
          <cell r="B8262">
            <v>5.07</v>
          </cell>
        </row>
        <row r="8263">
          <cell r="A8263">
            <v>34199</v>
          </cell>
          <cell r="B8263">
            <v>5.04</v>
          </cell>
        </row>
        <row r="8264">
          <cell r="A8264">
            <v>34200</v>
          </cell>
          <cell r="B8264">
            <v>4.97</v>
          </cell>
        </row>
        <row r="8265">
          <cell r="A8265">
            <v>34201</v>
          </cell>
          <cell r="B8265">
            <v>4.96</v>
          </cell>
        </row>
        <row r="8266">
          <cell r="A8266">
            <v>34204</v>
          </cell>
          <cell r="B8266">
            <v>4.9800000000000004</v>
          </cell>
        </row>
        <row r="8267">
          <cell r="A8267">
            <v>34205</v>
          </cell>
          <cell r="B8267">
            <v>4.9000000000000004</v>
          </cell>
        </row>
        <row r="8268">
          <cell r="A8268">
            <v>34206</v>
          </cell>
          <cell r="B8268">
            <v>4.8600000000000003</v>
          </cell>
        </row>
        <row r="8269">
          <cell r="A8269">
            <v>34207</v>
          </cell>
          <cell r="B8269">
            <v>4.78</v>
          </cell>
        </row>
        <row r="8270">
          <cell r="A8270">
            <v>34208</v>
          </cell>
          <cell r="B8270">
            <v>4.83</v>
          </cell>
        </row>
        <row r="8271">
          <cell r="A8271">
            <v>34211</v>
          </cell>
          <cell r="B8271">
            <v>4.78</v>
          </cell>
        </row>
        <row r="8272">
          <cell r="A8272">
            <v>34212</v>
          </cell>
          <cell r="B8272">
            <v>4.8</v>
          </cell>
        </row>
        <row r="8273">
          <cell r="A8273">
            <v>34213</v>
          </cell>
          <cell r="B8273">
            <v>4.8099999999999996</v>
          </cell>
        </row>
        <row r="8274">
          <cell r="A8274">
            <v>34214</v>
          </cell>
          <cell r="B8274">
            <v>4.76</v>
          </cell>
        </row>
        <row r="8275">
          <cell r="A8275">
            <v>34215</v>
          </cell>
          <cell r="B8275">
            <v>4.6500000000000004</v>
          </cell>
        </row>
        <row r="8276">
          <cell r="A8276">
            <v>34218</v>
          </cell>
          <cell r="B8276" t="e">
            <v>#N/A</v>
          </cell>
        </row>
        <row r="8277">
          <cell r="A8277">
            <v>34219</v>
          </cell>
          <cell r="B8277">
            <v>4.5999999999999996</v>
          </cell>
        </row>
        <row r="8278">
          <cell r="A8278">
            <v>34220</v>
          </cell>
          <cell r="B8278">
            <v>4.63</v>
          </cell>
        </row>
        <row r="8279">
          <cell r="A8279">
            <v>34221</v>
          </cell>
          <cell r="B8279">
            <v>4.74</v>
          </cell>
        </row>
        <row r="8280">
          <cell r="A8280">
            <v>34222</v>
          </cell>
          <cell r="B8280">
            <v>4.67</v>
          </cell>
        </row>
        <row r="8281">
          <cell r="A8281">
            <v>34225</v>
          </cell>
          <cell r="B8281">
            <v>4.66</v>
          </cell>
        </row>
        <row r="8282">
          <cell r="A8282">
            <v>34226</v>
          </cell>
          <cell r="B8282">
            <v>4.7699999999999996</v>
          </cell>
        </row>
        <row r="8283">
          <cell r="A8283">
            <v>34227</v>
          </cell>
          <cell r="B8283">
            <v>4.75</v>
          </cell>
        </row>
        <row r="8284">
          <cell r="A8284">
            <v>34228</v>
          </cell>
          <cell r="B8284">
            <v>4.74</v>
          </cell>
        </row>
        <row r="8285">
          <cell r="A8285">
            <v>34229</v>
          </cell>
          <cell r="B8285">
            <v>4.75</v>
          </cell>
        </row>
        <row r="8286">
          <cell r="A8286">
            <v>34232</v>
          </cell>
          <cell r="B8286">
            <v>4.79</v>
          </cell>
        </row>
        <row r="8287">
          <cell r="A8287">
            <v>34233</v>
          </cell>
          <cell r="B8287">
            <v>4.8</v>
          </cell>
        </row>
        <row r="8288">
          <cell r="A8288">
            <v>34234</v>
          </cell>
          <cell r="B8288">
            <v>4.8099999999999996</v>
          </cell>
        </row>
        <row r="8289">
          <cell r="A8289">
            <v>34235</v>
          </cell>
          <cell r="B8289">
            <v>4.8</v>
          </cell>
        </row>
        <row r="8290">
          <cell r="A8290">
            <v>34236</v>
          </cell>
          <cell r="B8290">
            <v>4.8099999999999996</v>
          </cell>
        </row>
        <row r="8291">
          <cell r="A8291">
            <v>34239</v>
          </cell>
          <cell r="B8291">
            <v>4.6900000000000004</v>
          </cell>
        </row>
        <row r="8292">
          <cell r="A8292">
            <v>34240</v>
          </cell>
          <cell r="B8292">
            <v>4.67</v>
          </cell>
        </row>
        <row r="8293">
          <cell r="A8293">
            <v>34241</v>
          </cell>
          <cell r="B8293">
            <v>4.74</v>
          </cell>
        </row>
        <row r="8294">
          <cell r="A8294">
            <v>34242</v>
          </cell>
          <cell r="B8294">
            <v>4.79</v>
          </cell>
        </row>
        <row r="8295">
          <cell r="A8295">
            <v>34243</v>
          </cell>
          <cell r="B8295">
            <v>4.72</v>
          </cell>
        </row>
        <row r="8296">
          <cell r="A8296">
            <v>34246</v>
          </cell>
          <cell r="B8296">
            <v>4.71</v>
          </cell>
        </row>
        <row r="8297">
          <cell r="A8297">
            <v>34247</v>
          </cell>
          <cell r="B8297">
            <v>4.72</v>
          </cell>
        </row>
        <row r="8298">
          <cell r="A8298">
            <v>34248</v>
          </cell>
          <cell r="B8298">
            <v>4.7</v>
          </cell>
        </row>
        <row r="8299">
          <cell r="A8299">
            <v>34249</v>
          </cell>
          <cell r="B8299">
            <v>4.6900000000000004</v>
          </cell>
        </row>
        <row r="8300">
          <cell r="A8300">
            <v>34250</v>
          </cell>
          <cell r="B8300">
            <v>4.6100000000000003</v>
          </cell>
        </row>
        <row r="8301">
          <cell r="A8301">
            <v>34253</v>
          </cell>
          <cell r="B8301" t="e">
            <v>#N/A</v>
          </cell>
        </row>
        <row r="8302">
          <cell r="A8302">
            <v>34254</v>
          </cell>
          <cell r="B8302">
            <v>4.6399999999999997</v>
          </cell>
        </row>
        <row r="8303">
          <cell r="A8303">
            <v>34255</v>
          </cell>
          <cell r="B8303">
            <v>4.6399999999999997</v>
          </cell>
        </row>
        <row r="8304">
          <cell r="A8304">
            <v>34256</v>
          </cell>
          <cell r="B8304">
            <v>4.6100000000000003</v>
          </cell>
        </row>
        <row r="8305">
          <cell r="A8305">
            <v>34257</v>
          </cell>
          <cell r="B8305">
            <v>4.57</v>
          </cell>
        </row>
        <row r="8306">
          <cell r="A8306">
            <v>34260</v>
          </cell>
          <cell r="B8306">
            <v>4.66</v>
          </cell>
        </row>
        <row r="8307">
          <cell r="A8307">
            <v>34261</v>
          </cell>
          <cell r="B8307">
            <v>4.66</v>
          </cell>
        </row>
        <row r="8308">
          <cell r="A8308">
            <v>34262</v>
          </cell>
          <cell r="B8308">
            <v>4.6399999999999997</v>
          </cell>
        </row>
        <row r="8309">
          <cell r="A8309">
            <v>34263</v>
          </cell>
          <cell r="B8309">
            <v>4.72</v>
          </cell>
        </row>
        <row r="8310">
          <cell r="A8310">
            <v>34264</v>
          </cell>
          <cell r="B8310">
            <v>4.76</v>
          </cell>
        </row>
        <row r="8311">
          <cell r="A8311">
            <v>34267</v>
          </cell>
          <cell r="B8311">
            <v>4.82</v>
          </cell>
        </row>
        <row r="8312">
          <cell r="A8312">
            <v>34268</v>
          </cell>
          <cell r="B8312">
            <v>4.79</v>
          </cell>
        </row>
        <row r="8313">
          <cell r="A8313">
            <v>34269</v>
          </cell>
          <cell r="B8313">
            <v>4.82</v>
          </cell>
        </row>
        <row r="8314">
          <cell r="A8314">
            <v>34270</v>
          </cell>
          <cell r="B8314">
            <v>4.83</v>
          </cell>
        </row>
        <row r="8315">
          <cell r="A8315">
            <v>34271</v>
          </cell>
          <cell r="B8315">
            <v>4.83</v>
          </cell>
        </row>
        <row r="8316">
          <cell r="A8316">
            <v>34274</v>
          </cell>
          <cell r="B8316">
            <v>4.96</v>
          </cell>
        </row>
        <row r="8317">
          <cell r="A8317">
            <v>34275</v>
          </cell>
          <cell r="B8317">
            <v>5.0199999999999996</v>
          </cell>
        </row>
        <row r="8318">
          <cell r="A8318">
            <v>34276</v>
          </cell>
          <cell r="B8318">
            <v>5.01</v>
          </cell>
        </row>
        <row r="8319">
          <cell r="A8319">
            <v>34277</v>
          </cell>
          <cell r="B8319">
            <v>5.03</v>
          </cell>
        </row>
        <row r="8320">
          <cell r="A8320">
            <v>34278</v>
          </cell>
          <cell r="B8320">
            <v>5.1100000000000003</v>
          </cell>
        </row>
        <row r="8321">
          <cell r="A8321">
            <v>34281</v>
          </cell>
          <cell r="B8321">
            <v>5.04</v>
          </cell>
        </row>
        <row r="8322">
          <cell r="A8322">
            <v>34282</v>
          </cell>
          <cell r="B8322">
            <v>5.0199999999999996</v>
          </cell>
        </row>
        <row r="8323">
          <cell r="A8323">
            <v>34283</v>
          </cell>
          <cell r="B8323">
            <v>5.08</v>
          </cell>
        </row>
        <row r="8324">
          <cell r="A8324">
            <v>34284</v>
          </cell>
          <cell r="B8324" t="e">
            <v>#N/A</v>
          </cell>
        </row>
        <row r="8325">
          <cell r="A8325">
            <v>34285</v>
          </cell>
          <cell r="B8325">
            <v>5.0199999999999996</v>
          </cell>
        </row>
        <row r="8326">
          <cell r="A8326">
            <v>34288</v>
          </cell>
          <cell r="B8326">
            <v>5.0199999999999996</v>
          </cell>
        </row>
        <row r="8327">
          <cell r="A8327">
            <v>34289</v>
          </cell>
          <cell r="B8327">
            <v>4.9800000000000004</v>
          </cell>
        </row>
        <row r="8328">
          <cell r="A8328">
            <v>34290</v>
          </cell>
          <cell r="B8328">
            <v>4.99</v>
          </cell>
        </row>
        <row r="8329">
          <cell r="A8329">
            <v>34291</v>
          </cell>
          <cell r="B8329">
            <v>5.0599999999999996</v>
          </cell>
        </row>
        <row r="8330">
          <cell r="A8330">
            <v>34292</v>
          </cell>
          <cell r="B8330">
            <v>5.16</v>
          </cell>
        </row>
        <row r="8331">
          <cell r="A8331">
            <v>34295</v>
          </cell>
          <cell r="B8331">
            <v>5.2</v>
          </cell>
        </row>
        <row r="8332">
          <cell r="A8332">
            <v>34296</v>
          </cell>
          <cell r="B8332">
            <v>5.14</v>
          </cell>
        </row>
        <row r="8333">
          <cell r="A8333">
            <v>34297</v>
          </cell>
          <cell r="B8333">
            <v>5.1100000000000003</v>
          </cell>
        </row>
        <row r="8334">
          <cell r="A8334">
            <v>34298</v>
          </cell>
          <cell r="B8334" t="e">
            <v>#N/A</v>
          </cell>
        </row>
        <row r="8335">
          <cell r="A8335">
            <v>34299</v>
          </cell>
          <cell r="B8335">
            <v>5.08</v>
          </cell>
        </row>
        <row r="8336">
          <cell r="A8336">
            <v>34302</v>
          </cell>
          <cell r="B8336">
            <v>5.08</v>
          </cell>
        </row>
        <row r="8337">
          <cell r="A8337">
            <v>34303</v>
          </cell>
          <cell r="B8337">
            <v>5.15</v>
          </cell>
        </row>
        <row r="8338">
          <cell r="A8338">
            <v>34304</v>
          </cell>
          <cell r="B8338">
            <v>5.14</v>
          </cell>
        </row>
        <row r="8339">
          <cell r="A8339">
            <v>34305</v>
          </cell>
          <cell r="B8339">
            <v>5.16</v>
          </cell>
        </row>
        <row r="8340">
          <cell r="A8340">
            <v>34306</v>
          </cell>
          <cell r="B8340">
            <v>5.16</v>
          </cell>
        </row>
        <row r="8341">
          <cell r="A8341">
            <v>34309</v>
          </cell>
          <cell r="B8341">
            <v>5.09</v>
          </cell>
        </row>
        <row r="8342">
          <cell r="A8342">
            <v>34310</v>
          </cell>
          <cell r="B8342">
            <v>5.0999999999999996</v>
          </cell>
        </row>
        <row r="8343">
          <cell r="A8343">
            <v>34311</v>
          </cell>
          <cell r="B8343">
            <v>5.09</v>
          </cell>
        </row>
        <row r="8344">
          <cell r="A8344">
            <v>34312</v>
          </cell>
          <cell r="B8344">
            <v>5.07</v>
          </cell>
        </row>
        <row r="8345">
          <cell r="A8345">
            <v>34313</v>
          </cell>
          <cell r="B8345">
            <v>5.13</v>
          </cell>
        </row>
        <row r="8346">
          <cell r="A8346">
            <v>34316</v>
          </cell>
          <cell r="B8346">
            <v>5.16</v>
          </cell>
        </row>
        <row r="8347">
          <cell r="A8347">
            <v>34317</v>
          </cell>
          <cell r="B8347">
            <v>5.2</v>
          </cell>
        </row>
        <row r="8348">
          <cell r="A8348">
            <v>34318</v>
          </cell>
          <cell r="B8348">
            <v>5.19</v>
          </cell>
        </row>
        <row r="8349">
          <cell r="A8349">
            <v>34319</v>
          </cell>
          <cell r="B8349">
            <v>5.2</v>
          </cell>
        </row>
        <row r="8350">
          <cell r="A8350">
            <v>34320</v>
          </cell>
          <cell r="B8350">
            <v>5.17</v>
          </cell>
        </row>
        <row r="8351">
          <cell r="A8351">
            <v>34323</v>
          </cell>
          <cell r="B8351">
            <v>5.2</v>
          </cell>
        </row>
        <row r="8352">
          <cell r="A8352">
            <v>34324</v>
          </cell>
          <cell r="B8352">
            <v>5.22</v>
          </cell>
        </row>
        <row r="8353">
          <cell r="A8353">
            <v>34325</v>
          </cell>
          <cell r="B8353">
            <v>5.13</v>
          </cell>
        </row>
        <row r="8354">
          <cell r="A8354">
            <v>34326</v>
          </cell>
          <cell r="B8354">
            <v>5.0999999999999996</v>
          </cell>
        </row>
        <row r="8355">
          <cell r="A8355">
            <v>34327</v>
          </cell>
          <cell r="B8355" t="e">
            <v>#N/A</v>
          </cell>
        </row>
        <row r="8356">
          <cell r="A8356">
            <v>34330</v>
          </cell>
          <cell r="B8356">
            <v>5.09</v>
          </cell>
        </row>
        <row r="8357">
          <cell r="A8357">
            <v>34331</v>
          </cell>
          <cell r="B8357">
            <v>5.0999999999999996</v>
          </cell>
        </row>
        <row r="8358">
          <cell r="A8358">
            <v>34332</v>
          </cell>
          <cell r="B8358">
            <v>5.12</v>
          </cell>
        </row>
        <row r="8359">
          <cell r="A8359">
            <v>34333</v>
          </cell>
          <cell r="B8359">
            <v>5.2</v>
          </cell>
        </row>
        <row r="8360">
          <cell r="A8360">
            <v>34334</v>
          </cell>
          <cell r="B8360">
            <v>5.21</v>
          </cell>
        </row>
        <row r="8361">
          <cell r="A8361">
            <v>34337</v>
          </cell>
          <cell r="B8361">
            <v>5.29</v>
          </cell>
        </row>
        <row r="8362">
          <cell r="A8362">
            <v>34338</v>
          </cell>
          <cell r="B8362">
            <v>5.26</v>
          </cell>
        </row>
        <row r="8363">
          <cell r="A8363">
            <v>34339</v>
          </cell>
          <cell r="B8363">
            <v>5.27</v>
          </cell>
        </row>
        <row r="8364">
          <cell r="A8364">
            <v>34340</v>
          </cell>
          <cell r="B8364">
            <v>5.21</v>
          </cell>
        </row>
        <row r="8365">
          <cell r="A8365">
            <v>34341</v>
          </cell>
          <cell r="B8365">
            <v>5.03</v>
          </cell>
        </row>
        <row r="8366">
          <cell r="A8366">
            <v>34344</v>
          </cell>
          <cell r="B8366">
            <v>5.01</v>
          </cell>
        </row>
        <row r="8367">
          <cell r="A8367">
            <v>34345</v>
          </cell>
          <cell r="B8367">
            <v>5</v>
          </cell>
        </row>
        <row r="8368">
          <cell r="A8368">
            <v>34346</v>
          </cell>
          <cell r="B8368">
            <v>4.95</v>
          </cell>
        </row>
        <row r="8369">
          <cell r="A8369">
            <v>34347</v>
          </cell>
          <cell r="B8369">
            <v>5.08</v>
          </cell>
        </row>
        <row r="8370">
          <cell r="A8370">
            <v>34348</v>
          </cell>
          <cell r="B8370">
            <v>5.12</v>
          </cell>
        </row>
        <row r="8371">
          <cell r="A8371">
            <v>34351</v>
          </cell>
          <cell r="B8371" t="e">
            <v>#N/A</v>
          </cell>
        </row>
        <row r="8372">
          <cell r="A8372">
            <v>34352</v>
          </cell>
          <cell r="B8372">
            <v>5.09</v>
          </cell>
        </row>
        <row r="8373">
          <cell r="A8373">
            <v>34353</v>
          </cell>
          <cell r="B8373">
            <v>5.08</v>
          </cell>
        </row>
        <row r="8374">
          <cell r="A8374">
            <v>34354</v>
          </cell>
          <cell r="B8374">
            <v>5.0199999999999996</v>
          </cell>
        </row>
        <row r="8375">
          <cell r="A8375">
            <v>34355</v>
          </cell>
          <cell r="B8375">
            <v>5.05</v>
          </cell>
        </row>
        <row r="8376">
          <cell r="A8376">
            <v>34358</v>
          </cell>
          <cell r="B8376">
            <v>5.0599999999999996</v>
          </cell>
        </row>
        <row r="8377">
          <cell r="A8377">
            <v>34359</v>
          </cell>
          <cell r="B8377">
            <v>5.08</v>
          </cell>
        </row>
        <row r="8378">
          <cell r="A8378">
            <v>34360</v>
          </cell>
          <cell r="B8378">
            <v>5.09</v>
          </cell>
        </row>
        <row r="8379">
          <cell r="A8379">
            <v>34361</v>
          </cell>
          <cell r="B8379">
            <v>5.04</v>
          </cell>
        </row>
        <row r="8380">
          <cell r="A8380">
            <v>34362</v>
          </cell>
          <cell r="B8380">
            <v>4.99</v>
          </cell>
        </row>
        <row r="8381">
          <cell r="A8381">
            <v>34365</v>
          </cell>
          <cell r="B8381">
            <v>5.0199999999999996</v>
          </cell>
        </row>
        <row r="8382">
          <cell r="A8382">
            <v>34366</v>
          </cell>
          <cell r="B8382">
            <v>5.0999999999999996</v>
          </cell>
        </row>
        <row r="8383">
          <cell r="A8383">
            <v>34367</v>
          </cell>
          <cell r="B8383">
            <v>5.1100000000000003</v>
          </cell>
        </row>
        <row r="8384">
          <cell r="A8384">
            <v>34368</v>
          </cell>
          <cell r="B8384">
            <v>5.17</v>
          </cell>
        </row>
        <row r="8385">
          <cell r="A8385">
            <v>34369</v>
          </cell>
          <cell r="B8385">
            <v>5.32</v>
          </cell>
        </row>
        <row r="8386">
          <cell r="A8386">
            <v>34372</v>
          </cell>
          <cell r="B8386">
            <v>5.36</v>
          </cell>
        </row>
        <row r="8387">
          <cell r="A8387">
            <v>34373</v>
          </cell>
          <cell r="B8387">
            <v>5.38</v>
          </cell>
        </row>
        <row r="8388">
          <cell r="A8388">
            <v>34374</v>
          </cell>
          <cell r="B8388">
            <v>5.35</v>
          </cell>
        </row>
        <row r="8389">
          <cell r="A8389">
            <v>34375</v>
          </cell>
          <cell r="B8389">
            <v>5.36</v>
          </cell>
        </row>
        <row r="8390">
          <cell r="A8390">
            <v>34376</v>
          </cell>
          <cell r="B8390">
            <v>5.34</v>
          </cell>
        </row>
        <row r="8391">
          <cell r="A8391">
            <v>34379</v>
          </cell>
          <cell r="B8391">
            <v>5.36</v>
          </cell>
        </row>
        <row r="8392">
          <cell r="A8392">
            <v>34380</v>
          </cell>
          <cell r="B8392">
            <v>5.34</v>
          </cell>
        </row>
        <row r="8393">
          <cell r="A8393">
            <v>34381</v>
          </cell>
          <cell r="B8393">
            <v>5.35</v>
          </cell>
        </row>
        <row r="8394">
          <cell r="A8394">
            <v>34382</v>
          </cell>
          <cell r="B8394">
            <v>5.45</v>
          </cell>
        </row>
        <row r="8395">
          <cell r="A8395">
            <v>34383</v>
          </cell>
          <cell r="B8395">
            <v>5.52</v>
          </cell>
        </row>
        <row r="8396">
          <cell r="A8396">
            <v>34386</v>
          </cell>
          <cell r="B8396" t="e">
            <v>#N/A</v>
          </cell>
        </row>
        <row r="8397">
          <cell r="A8397">
            <v>34387</v>
          </cell>
          <cell r="B8397">
            <v>5.5</v>
          </cell>
        </row>
        <row r="8398">
          <cell r="A8398">
            <v>34388</v>
          </cell>
          <cell r="B8398">
            <v>5.59</v>
          </cell>
        </row>
        <row r="8399">
          <cell r="A8399">
            <v>34389</v>
          </cell>
          <cell r="B8399">
            <v>5.66</v>
          </cell>
        </row>
        <row r="8400">
          <cell r="A8400">
            <v>34390</v>
          </cell>
          <cell r="B8400">
            <v>5.65</v>
          </cell>
        </row>
        <row r="8401">
          <cell r="A8401">
            <v>34393</v>
          </cell>
          <cell r="B8401">
            <v>5.6</v>
          </cell>
        </row>
        <row r="8402">
          <cell r="A8402">
            <v>34394</v>
          </cell>
          <cell r="B8402">
            <v>5.74</v>
          </cell>
        </row>
        <row r="8403">
          <cell r="A8403">
            <v>34395</v>
          </cell>
          <cell r="B8403">
            <v>5.74</v>
          </cell>
        </row>
        <row r="8404">
          <cell r="A8404">
            <v>34396</v>
          </cell>
          <cell r="B8404">
            <v>5.79</v>
          </cell>
        </row>
        <row r="8405">
          <cell r="A8405">
            <v>34397</v>
          </cell>
          <cell r="B8405">
            <v>5.82</v>
          </cell>
        </row>
        <row r="8406">
          <cell r="A8406">
            <v>34400</v>
          </cell>
          <cell r="B8406">
            <v>5.77</v>
          </cell>
        </row>
        <row r="8407">
          <cell r="A8407">
            <v>34401</v>
          </cell>
          <cell r="B8407">
            <v>5.84</v>
          </cell>
        </row>
        <row r="8408">
          <cell r="A8408">
            <v>34402</v>
          </cell>
          <cell r="B8408">
            <v>5.84</v>
          </cell>
        </row>
        <row r="8409">
          <cell r="A8409">
            <v>34403</v>
          </cell>
          <cell r="B8409">
            <v>5.9</v>
          </cell>
        </row>
        <row r="8410">
          <cell r="A8410">
            <v>34404</v>
          </cell>
          <cell r="B8410">
            <v>5.89</v>
          </cell>
        </row>
        <row r="8411">
          <cell r="A8411">
            <v>34407</v>
          </cell>
          <cell r="B8411">
            <v>5.94</v>
          </cell>
        </row>
        <row r="8412">
          <cell r="A8412">
            <v>34408</v>
          </cell>
          <cell r="B8412">
            <v>5.91</v>
          </cell>
        </row>
        <row r="8413">
          <cell r="A8413">
            <v>34409</v>
          </cell>
          <cell r="B8413">
            <v>5.86</v>
          </cell>
        </row>
        <row r="8414">
          <cell r="A8414">
            <v>34410</v>
          </cell>
          <cell r="B8414">
            <v>5.88</v>
          </cell>
        </row>
        <row r="8415">
          <cell r="A8415">
            <v>34411</v>
          </cell>
          <cell r="B8415">
            <v>5.97</v>
          </cell>
        </row>
        <row r="8416">
          <cell r="A8416">
            <v>34414</v>
          </cell>
          <cell r="B8416">
            <v>6.03</v>
          </cell>
        </row>
        <row r="8417">
          <cell r="A8417">
            <v>34415</v>
          </cell>
          <cell r="B8417">
            <v>5.92</v>
          </cell>
        </row>
        <row r="8418">
          <cell r="A8418">
            <v>34416</v>
          </cell>
          <cell r="B8418">
            <v>5.92</v>
          </cell>
        </row>
        <row r="8419">
          <cell r="A8419">
            <v>34417</v>
          </cell>
          <cell r="B8419">
            <v>6.05</v>
          </cell>
        </row>
        <row r="8420">
          <cell r="A8420">
            <v>34418</v>
          </cell>
          <cell r="B8420">
            <v>6.08</v>
          </cell>
        </row>
        <row r="8421">
          <cell r="A8421">
            <v>34421</v>
          </cell>
          <cell r="B8421">
            <v>6.1</v>
          </cell>
        </row>
        <row r="8422">
          <cell r="A8422">
            <v>34422</v>
          </cell>
          <cell r="B8422">
            <v>6.19</v>
          </cell>
        </row>
        <row r="8423">
          <cell r="A8423">
            <v>34423</v>
          </cell>
          <cell r="B8423">
            <v>6.24</v>
          </cell>
        </row>
        <row r="8424">
          <cell r="A8424">
            <v>34424</v>
          </cell>
          <cell r="B8424">
            <v>6.23</v>
          </cell>
        </row>
        <row r="8425">
          <cell r="A8425">
            <v>34425</v>
          </cell>
          <cell r="B8425" t="e">
            <v>#N/A</v>
          </cell>
        </row>
        <row r="8426">
          <cell r="A8426">
            <v>34428</v>
          </cell>
          <cell r="B8426">
            <v>6.64</v>
          </cell>
        </row>
        <row r="8427">
          <cell r="A8427">
            <v>34429</v>
          </cell>
          <cell r="B8427">
            <v>6.47</v>
          </cell>
        </row>
        <row r="8428">
          <cell r="A8428">
            <v>34430</v>
          </cell>
          <cell r="B8428">
            <v>6.42</v>
          </cell>
        </row>
        <row r="8429">
          <cell r="A8429">
            <v>34431</v>
          </cell>
          <cell r="B8429">
            <v>6.38</v>
          </cell>
        </row>
        <row r="8430">
          <cell r="A8430">
            <v>34432</v>
          </cell>
          <cell r="B8430">
            <v>6.46</v>
          </cell>
        </row>
        <row r="8431">
          <cell r="A8431">
            <v>34435</v>
          </cell>
          <cell r="B8431">
            <v>6.46</v>
          </cell>
        </row>
        <row r="8432">
          <cell r="A8432">
            <v>34436</v>
          </cell>
          <cell r="B8432">
            <v>6.4</v>
          </cell>
        </row>
        <row r="8433">
          <cell r="A8433">
            <v>34437</v>
          </cell>
          <cell r="B8433">
            <v>6.47</v>
          </cell>
        </row>
        <row r="8434">
          <cell r="A8434">
            <v>34438</v>
          </cell>
          <cell r="B8434">
            <v>6.51</v>
          </cell>
        </row>
        <row r="8435">
          <cell r="A8435">
            <v>34439</v>
          </cell>
          <cell r="B8435">
            <v>6.5</v>
          </cell>
        </row>
        <row r="8436">
          <cell r="A8436">
            <v>34442</v>
          </cell>
          <cell r="B8436">
            <v>6.7</v>
          </cell>
        </row>
        <row r="8437">
          <cell r="A8437">
            <v>34443</v>
          </cell>
          <cell r="B8437">
            <v>6.68</v>
          </cell>
        </row>
        <row r="8438">
          <cell r="A8438">
            <v>34444</v>
          </cell>
          <cell r="B8438">
            <v>6.62</v>
          </cell>
        </row>
        <row r="8439">
          <cell r="A8439">
            <v>34445</v>
          </cell>
          <cell r="B8439">
            <v>6.49</v>
          </cell>
        </row>
        <row r="8440">
          <cell r="A8440">
            <v>34446</v>
          </cell>
          <cell r="B8440">
            <v>6.53</v>
          </cell>
        </row>
        <row r="8441">
          <cell r="A8441">
            <v>34449</v>
          </cell>
          <cell r="B8441">
            <v>6.48</v>
          </cell>
        </row>
        <row r="8442">
          <cell r="A8442">
            <v>34450</v>
          </cell>
          <cell r="B8442">
            <v>6.46</v>
          </cell>
        </row>
        <row r="8443">
          <cell r="A8443">
            <v>34451</v>
          </cell>
          <cell r="B8443" t="e">
            <v>#N/A</v>
          </cell>
        </row>
        <row r="8444">
          <cell r="A8444">
            <v>34452</v>
          </cell>
          <cell r="B8444">
            <v>6.65</v>
          </cell>
        </row>
        <row r="8445">
          <cell r="A8445">
            <v>34453</v>
          </cell>
          <cell r="B8445">
            <v>6.64</v>
          </cell>
        </row>
        <row r="8446">
          <cell r="A8446">
            <v>34456</v>
          </cell>
          <cell r="B8446">
            <v>6.69</v>
          </cell>
        </row>
        <row r="8447">
          <cell r="A8447">
            <v>34457</v>
          </cell>
          <cell r="B8447">
            <v>6.73</v>
          </cell>
        </row>
        <row r="8448">
          <cell r="A8448">
            <v>34458</v>
          </cell>
          <cell r="B8448">
            <v>6.74</v>
          </cell>
        </row>
        <row r="8449">
          <cell r="A8449">
            <v>34459</v>
          </cell>
          <cell r="B8449">
            <v>6.7</v>
          </cell>
        </row>
        <row r="8450">
          <cell r="A8450">
            <v>34460</v>
          </cell>
          <cell r="B8450">
            <v>6.95</v>
          </cell>
        </row>
        <row r="8451">
          <cell r="A8451">
            <v>34463</v>
          </cell>
          <cell r="B8451">
            <v>7.09</v>
          </cell>
        </row>
        <row r="8452">
          <cell r="A8452">
            <v>34464</v>
          </cell>
          <cell r="B8452">
            <v>6.93</v>
          </cell>
        </row>
        <row r="8453">
          <cell r="A8453">
            <v>34465</v>
          </cell>
          <cell r="B8453">
            <v>7.02</v>
          </cell>
        </row>
        <row r="8454">
          <cell r="A8454">
            <v>34466</v>
          </cell>
          <cell r="B8454">
            <v>6.97</v>
          </cell>
        </row>
        <row r="8455">
          <cell r="A8455">
            <v>34467</v>
          </cell>
          <cell r="B8455">
            <v>6.89</v>
          </cell>
        </row>
        <row r="8456">
          <cell r="A8456">
            <v>34470</v>
          </cell>
          <cell r="B8456">
            <v>6.85</v>
          </cell>
        </row>
        <row r="8457">
          <cell r="A8457">
            <v>34471</v>
          </cell>
          <cell r="B8457">
            <v>6.66</v>
          </cell>
        </row>
        <row r="8458">
          <cell r="A8458">
            <v>34472</v>
          </cell>
          <cell r="B8458">
            <v>6.61</v>
          </cell>
        </row>
        <row r="8459">
          <cell r="A8459">
            <v>34473</v>
          </cell>
          <cell r="B8459">
            <v>6.52</v>
          </cell>
        </row>
        <row r="8460">
          <cell r="A8460">
            <v>34474</v>
          </cell>
          <cell r="B8460">
            <v>6.59</v>
          </cell>
        </row>
        <row r="8461">
          <cell r="A8461">
            <v>34477</v>
          </cell>
          <cell r="B8461">
            <v>6.76</v>
          </cell>
        </row>
        <row r="8462">
          <cell r="A8462">
            <v>34478</v>
          </cell>
          <cell r="B8462">
            <v>6.75</v>
          </cell>
        </row>
        <row r="8463">
          <cell r="A8463">
            <v>34479</v>
          </cell>
          <cell r="B8463">
            <v>6.74</v>
          </cell>
        </row>
        <row r="8464">
          <cell r="A8464">
            <v>34480</v>
          </cell>
          <cell r="B8464">
            <v>6.69</v>
          </cell>
        </row>
        <row r="8465">
          <cell r="A8465">
            <v>34481</v>
          </cell>
          <cell r="B8465">
            <v>6.73</v>
          </cell>
        </row>
        <row r="8466">
          <cell r="A8466">
            <v>34484</v>
          </cell>
          <cell r="B8466" t="e">
            <v>#N/A</v>
          </cell>
        </row>
        <row r="8467">
          <cell r="A8467">
            <v>34485</v>
          </cell>
          <cell r="B8467">
            <v>6.77</v>
          </cell>
        </row>
        <row r="8468">
          <cell r="A8468">
            <v>34486</v>
          </cell>
          <cell r="B8468">
            <v>6.74</v>
          </cell>
        </row>
        <row r="8469">
          <cell r="A8469">
            <v>34487</v>
          </cell>
          <cell r="B8469">
            <v>6.68</v>
          </cell>
        </row>
        <row r="8470">
          <cell r="A8470">
            <v>34488</v>
          </cell>
          <cell r="B8470">
            <v>6.59</v>
          </cell>
        </row>
        <row r="8471">
          <cell r="A8471">
            <v>34491</v>
          </cell>
          <cell r="B8471">
            <v>6.49</v>
          </cell>
        </row>
        <row r="8472">
          <cell r="A8472">
            <v>34492</v>
          </cell>
          <cell r="B8472">
            <v>6.53</v>
          </cell>
        </row>
        <row r="8473">
          <cell r="A8473">
            <v>34493</v>
          </cell>
          <cell r="B8473">
            <v>6.53</v>
          </cell>
        </row>
        <row r="8474">
          <cell r="A8474">
            <v>34494</v>
          </cell>
          <cell r="B8474">
            <v>6.54</v>
          </cell>
        </row>
        <row r="8475">
          <cell r="A8475">
            <v>34495</v>
          </cell>
          <cell r="B8475">
            <v>6.6</v>
          </cell>
        </row>
        <row r="8476">
          <cell r="A8476">
            <v>34498</v>
          </cell>
          <cell r="B8476">
            <v>6.66</v>
          </cell>
        </row>
        <row r="8477">
          <cell r="A8477">
            <v>34499</v>
          </cell>
          <cell r="B8477">
            <v>6.58</v>
          </cell>
        </row>
        <row r="8478">
          <cell r="A8478">
            <v>34500</v>
          </cell>
          <cell r="B8478">
            <v>6.67</v>
          </cell>
        </row>
        <row r="8479">
          <cell r="A8479">
            <v>34501</v>
          </cell>
          <cell r="B8479">
            <v>6.65</v>
          </cell>
        </row>
        <row r="8480">
          <cell r="A8480">
            <v>34502</v>
          </cell>
          <cell r="B8480">
            <v>6.71</v>
          </cell>
        </row>
        <row r="8481">
          <cell r="A8481">
            <v>34505</v>
          </cell>
          <cell r="B8481">
            <v>6.74</v>
          </cell>
        </row>
        <row r="8482">
          <cell r="A8482">
            <v>34506</v>
          </cell>
          <cell r="B8482">
            <v>6.82</v>
          </cell>
        </row>
        <row r="8483">
          <cell r="A8483">
            <v>34507</v>
          </cell>
          <cell r="B8483">
            <v>6.75</v>
          </cell>
        </row>
        <row r="8484">
          <cell r="A8484">
            <v>34508</v>
          </cell>
          <cell r="B8484">
            <v>6.7</v>
          </cell>
        </row>
        <row r="8485">
          <cell r="A8485">
            <v>34509</v>
          </cell>
          <cell r="B8485">
            <v>6.81</v>
          </cell>
        </row>
        <row r="8486">
          <cell r="A8486">
            <v>34512</v>
          </cell>
          <cell r="B8486">
            <v>6.79</v>
          </cell>
        </row>
        <row r="8487">
          <cell r="A8487">
            <v>34513</v>
          </cell>
          <cell r="B8487">
            <v>6.88</v>
          </cell>
        </row>
        <row r="8488">
          <cell r="A8488">
            <v>34514</v>
          </cell>
          <cell r="B8488">
            <v>6.87</v>
          </cell>
        </row>
        <row r="8489">
          <cell r="A8489">
            <v>34515</v>
          </cell>
          <cell r="B8489">
            <v>6.97</v>
          </cell>
        </row>
        <row r="8490">
          <cell r="A8490">
            <v>34516</v>
          </cell>
          <cell r="B8490">
            <v>6.95</v>
          </cell>
        </row>
        <row r="8491">
          <cell r="A8491">
            <v>34519</v>
          </cell>
          <cell r="B8491" t="e">
            <v>#N/A</v>
          </cell>
        </row>
        <row r="8492">
          <cell r="A8492">
            <v>34520</v>
          </cell>
          <cell r="B8492">
            <v>6.93</v>
          </cell>
        </row>
        <row r="8493">
          <cell r="A8493">
            <v>34521</v>
          </cell>
          <cell r="B8493">
            <v>6.92</v>
          </cell>
        </row>
        <row r="8494">
          <cell r="A8494">
            <v>34522</v>
          </cell>
          <cell r="B8494">
            <v>6.89</v>
          </cell>
        </row>
        <row r="8495">
          <cell r="A8495">
            <v>34523</v>
          </cell>
          <cell r="B8495">
            <v>7.04</v>
          </cell>
        </row>
        <row r="8496">
          <cell r="A8496">
            <v>34526</v>
          </cell>
          <cell r="B8496">
            <v>7.09</v>
          </cell>
        </row>
        <row r="8497">
          <cell r="A8497">
            <v>34527</v>
          </cell>
          <cell r="B8497">
            <v>7.03</v>
          </cell>
        </row>
        <row r="8498">
          <cell r="A8498">
            <v>34528</v>
          </cell>
          <cell r="B8498">
            <v>7.02</v>
          </cell>
        </row>
        <row r="8499">
          <cell r="A8499">
            <v>34529</v>
          </cell>
          <cell r="B8499">
            <v>6.85</v>
          </cell>
        </row>
        <row r="8500">
          <cell r="A8500">
            <v>34530</v>
          </cell>
          <cell r="B8500">
            <v>6.84</v>
          </cell>
        </row>
        <row r="8501">
          <cell r="A8501">
            <v>34533</v>
          </cell>
          <cell r="B8501">
            <v>6.79</v>
          </cell>
        </row>
        <row r="8502">
          <cell r="A8502">
            <v>34534</v>
          </cell>
          <cell r="B8502">
            <v>6.73</v>
          </cell>
        </row>
        <row r="8503">
          <cell r="A8503">
            <v>34535</v>
          </cell>
          <cell r="B8503">
            <v>6.84</v>
          </cell>
        </row>
        <row r="8504">
          <cell r="A8504">
            <v>34536</v>
          </cell>
          <cell r="B8504">
            <v>6.89</v>
          </cell>
        </row>
        <row r="8505">
          <cell r="A8505">
            <v>34537</v>
          </cell>
          <cell r="B8505">
            <v>6.92</v>
          </cell>
        </row>
        <row r="8506">
          <cell r="A8506">
            <v>34540</v>
          </cell>
          <cell r="B8506">
            <v>6.9</v>
          </cell>
        </row>
        <row r="8507">
          <cell r="A8507">
            <v>34541</v>
          </cell>
          <cell r="B8507">
            <v>6.9</v>
          </cell>
        </row>
        <row r="8508">
          <cell r="A8508">
            <v>34542</v>
          </cell>
          <cell r="B8508">
            <v>6.99</v>
          </cell>
        </row>
        <row r="8509">
          <cell r="A8509">
            <v>34543</v>
          </cell>
          <cell r="B8509">
            <v>6.94</v>
          </cell>
        </row>
        <row r="8510">
          <cell r="A8510">
            <v>34544</v>
          </cell>
          <cell r="B8510">
            <v>6.73</v>
          </cell>
        </row>
        <row r="8511">
          <cell r="A8511">
            <v>34547</v>
          </cell>
          <cell r="B8511">
            <v>6.75</v>
          </cell>
        </row>
        <row r="8512">
          <cell r="A8512">
            <v>34548</v>
          </cell>
          <cell r="B8512">
            <v>6.73</v>
          </cell>
        </row>
        <row r="8513">
          <cell r="A8513">
            <v>34549</v>
          </cell>
          <cell r="B8513">
            <v>6.7</v>
          </cell>
        </row>
        <row r="8514">
          <cell r="A8514">
            <v>34550</v>
          </cell>
          <cell r="B8514">
            <v>6.72</v>
          </cell>
        </row>
        <row r="8515">
          <cell r="A8515">
            <v>34551</v>
          </cell>
          <cell r="B8515">
            <v>6.93</v>
          </cell>
        </row>
        <row r="8516">
          <cell r="A8516">
            <v>34554</v>
          </cell>
          <cell r="B8516">
            <v>6.93</v>
          </cell>
        </row>
        <row r="8517">
          <cell r="A8517">
            <v>34555</v>
          </cell>
          <cell r="B8517">
            <v>6.97</v>
          </cell>
        </row>
        <row r="8518">
          <cell r="A8518">
            <v>34556</v>
          </cell>
          <cell r="B8518">
            <v>6.95</v>
          </cell>
        </row>
        <row r="8519">
          <cell r="A8519">
            <v>34557</v>
          </cell>
          <cell r="B8519">
            <v>7</v>
          </cell>
        </row>
        <row r="8520">
          <cell r="A8520">
            <v>34558</v>
          </cell>
          <cell r="B8520">
            <v>6.94</v>
          </cell>
        </row>
        <row r="8521">
          <cell r="A8521">
            <v>34561</v>
          </cell>
          <cell r="B8521">
            <v>6.96</v>
          </cell>
        </row>
        <row r="8522">
          <cell r="A8522">
            <v>34562</v>
          </cell>
          <cell r="B8522">
            <v>6.86</v>
          </cell>
        </row>
        <row r="8523">
          <cell r="A8523">
            <v>34563</v>
          </cell>
          <cell r="B8523">
            <v>6.81</v>
          </cell>
        </row>
        <row r="8524">
          <cell r="A8524">
            <v>34564</v>
          </cell>
          <cell r="B8524">
            <v>6.93</v>
          </cell>
        </row>
        <row r="8525">
          <cell r="A8525">
            <v>34565</v>
          </cell>
          <cell r="B8525">
            <v>6.92</v>
          </cell>
        </row>
        <row r="8526">
          <cell r="A8526">
            <v>34568</v>
          </cell>
          <cell r="B8526">
            <v>6.97</v>
          </cell>
        </row>
        <row r="8527">
          <cell r="A8527">
            <v>34569</v>
          </cell>
          <cell r="B8527">
            <v>6.94</v>
          </cell>
        </row>
        <row r="8528">
          <cell r="A8528">
            <v>34570</v>
          </cell>
          <cell r="B8528">
            <v>6.87</v>
          </cell>
        </row>
        <row r="8529">
          <cell r="A8529">
            <v>34571</v>
          </cell>
          <cell r="B8529">
            <v>6.93</v>
          </cell>
        </row>
        <row r="8530">
          <cell r="A8530">
            <v>34572</v>
          </cell>
          <cell r="B8530">
            <v>6.87</v>
          </cell>
        </row>
        <row r="8531">
          <cell r="A8531">
            <v>34575</v>
          </cell>
          <cell r="B8531">
            <v>6.87</v>
          </cell>
        </row>
        <row r="8532">
          <cell r="A8532">
            <v>34576</v>
          </cell>
          <cell r="B8532">
            <v>6.83</v>
          </cell>
        </row>
        <row r="8533">
          <cell r="A8533">
            <v>34577</v>
          </cell>
          <cell r="B8533">
            <v>6.81</v>
          </cell>
        </row>
        <row r="8534">
          <cell r="A8534">
            <v>34578</v>
          </cell>
          <cell r="B8534">
            <v>6.81</v>
          </cell>
        </row>
        <row r="8535">
          <cell r="A8535">
            <v>34579</v>
          </cell>
          <cell r="B8535">
            <v>6.82</v>
          </cell>
        </row>
        <row r="8536">
          <cell r="A8536">
            <v>34582</v>
          </cell>
          <cell r="B8536" t="e">
            <v>#N/A</v>
          </cell>
        </row>
        <row r="8537">
          <cell r="A8537">
            <v>34583</v>
          </cell>
          <cell r="B8537">
            <v>6.88</v>
          </cell>
        </row>
        <row r="8538">
          <cell r="A8538">
            <v>34584</v>
          </cell>
          <cell r="B8538">
            <v>6.92</v>
          </cell>
        </row>
        <row r="8539">
          <cell r="A8539">
            <v>34585</v>
          </cell>
          <cell r="B8539">
            <v>6.92</v>
          </cell>
        </row>
        <row r="8540">
          <cell r="A8540">
            <v>34586</v>
          </cell>
          <cell r="B8540">
            <v>7.06</v>
          </cell>
        </row>
        <row r="8541">
          <cell r="A8541">
            <v>34589</v>
          </cell>
          <cell r="B8541">
            <v>7.08</v>
          </cell>
        </row>
        <row r="8542">
          <cell r="A8542">
            <v>34590</v>
          </cell>
          <cell r="B8542">
            <v>7.05</v>
          </cell>
        </row>
        <row r="8543">
          <cell r="A8543">
            <v>34591</v>
          </cell>
          <cell r="B8543">
            <v>7.02</v>
          </cell>
        </row>
        <row r="8544">
          <cell r="A8544">
            <v>34592</v>
          </cell>
          <cell r="B8544">
            <v>6.97</v>
          </cell>
        </row>
        <row r="8545">
          <cell r="A8545">
            <v>34593</v>
          </cell>
          <cell r="B8545">
            <v>7.13</v>
          </cell>
        </row>
        <row r="8546">
          <cell r="A8546">
            <v>34596</v>
          </cell>
          <cell r="B8546">
            <v>7.11</v>
          </cell>
        </row>
        <row r="8547">
          <cell r="A8547">
            <v>34597</v>
          </cell>
          <cell r="B8547">
            <v>7.15</v>
          </cell>
        </row>
        <row r="8548">
          <cell r="A8548">
            <v>34598</v>
          </cell>
          <cell r="B8548">
            <v>7.2</v>
          </cell>
        </row>
        <row r="8549">
          <cell r="A8549">
            <v>34599</v>
          </cell>
          <cell r="B8549">
            <v>7.2</v>
          </cell>
        </row>
        <row r="8550">
          <cell r="A8550">
            <v>34600</v>
          </cell>
          <cell r="B8550">
            <v>7.2</v>
          </cell>
        </row>
        <row r="8551">
          <cell r="A8551">
            <v>34603</v>
          </cell>
          <cell r="B8551">
            <v>7.21</v>
          </cell>
        </row>
        <row r="8552">
          <cell r="A8552">
            <v>34604</v>
          </cell>
          <cell r="B8552">
            <v>7.24</v>
          </cell>
        </row>
        <row r="8553">
          <cell r="A8553">
            <v>34605</v>
          </cell>
          <cell r="B8553">
            <v>7.21</v>
          </cell>
        </row>
        <row r="8554">
          <cell r="A8554">
            <v>34606</v>
          </cell>
          <cell r="B8554">
            <v>7.29</v>
          </cell>
        </row>
        <row r="8555">
          <cell r="A8555">
            <v>34607</v>
          </cell>
          <cell r="B8555">
            <v>7.28</v>
          </cell>
        </row>
        <row r="8556">
          <cell r="A8556">
            <v>34610</v>
          </cell>
          <cell r="B8556">
            <v>7.35</v>
          </cell>
        </row>
        <row r="8557">
          <cell r="A8557">
            <v>34611</v>
          </cell>
          <cell r="B8557">
            <v>7.37</v>
          </cell>
        </row>
        <row r="8558">
          <cell r="A8558">
            <v>34612</v>
          </cell>
          <cell r="B8558">
            <v>7.42</v>
          </cell>
        </row>
        <row r="8559">
          <cell r="A8559">
            <v>34613</v>
          </cell>
          <cell r="B8559">
            <v>7.43</v>
          </cell>
        </row>
        <row r="8560">
          <cell r="A8560">
            <v>34614</v>
          </cell>
          <cell r="B8560">
            <v>7.34</v>
          </cell>
        </row>
        <row r="8561">
          <cell r="A8561">
            <v>34617</v>
          </cell>
          <cell r="B8561" t="e">
            <v>#N/A</v>
          </cell>
        </row>
        <row r="8562">
          <cell r="A8562">
            <v>34618</v>
          </cell>
          <cell r="B8562">
            <v>7.3</v>
          </cell>
        </row>
        <row r="8563">
          <cell r="A8563">
            <v>34619</v>
          </cell>
          <cell r="B8563">
            <v>7.34</v>
          </cell>
        </row>
        <row r="8564">
          <cell r="A8564">
            <v>34620</v>
          </cell>
          <cell r="B8564">
            <v>7.3</v>
          </cell>
        </row>
        <row r="8565">
          <cell r="A8565">
            <v>34621</v>
          </cell>
          <cell r="B8565">
            <v>7.26</v>
          </cell>
        </row>
        <row r="8566">
          <cell r="A8566">
            <v>34624</v>
          </cell>
          <cell r="B8566">
            <v>7.28</v>
          </cell>
        </row>
        <row r="8567">
          <cell r="A8567">
            <v>34625</v>
          </cell>
          <cell r="B8567">
            <v>7.29</v>
          </cell>
        </row>
        <row r="8568">
          <cell r="A8568">
            <v>34626</v>
          </cell>
          <cell r="B8568">
            <v>7.34</v>
          </cell>
        </row>
        <row r="8569">
          <cell r="A8569">
            <v>34627</v>
          </cell>
          <cell r="B8569">
            <v>7.46</v>
          </cell>
        </row>
        <row r="8570">
          <cell r="A8570">
            <v>34628</v>
          </cell>
          <cell r="B8570">
            <v>7.46</v>
          </cell>
        </row>
        <row r="8571">
          <cell r="A8571">
            <v>34631</v>
          </cell>
          <cell r="B8571">
            <v>7.52</v>
          </cell>
        </row>
        <row r="8572">
          <cell r="A8572">
            <v>34632</v>
          </cell>
          <cell r="B8572">
            <v>7.54</v>
          </cell>
        </row>
        <row r="8573">
          <cell r="A8573">
            <v>34633</v>
          </cell>
          <cell r="B8573">
            <v>7.55</v>
          </cell>
        </row>
        <row r="8574">
          <cell r="A8574">
            <v>34634</v>
          </cell>
          <cell r="B8574">
            <v>7.55</v>
          </cell>
        </row>
        <row r="8575">
          <cell r="A8575">
            <v>34635</v>
          </cell>
          <cell r="B8575">
            <v>7.48</v>
          </cell>
        </row>
        <row r="8576">
          <cell r="A8576">
            <v>34638</v>
          </cell>
          <cell r="B8576">
            <v>7.48</v>
          </cell>
        </row>
        <row r="8577">
          <cell r="A8577">
            <v>34639</v>
          </cell>
          <cell r="B8577">
            <v>7.58</v>
          </cell>
        </row>
        <row r="8578">
          <cell r="A8578">
            <v>34640</v>
          </cell>
          <cell r="B8578">
            <v>7.63</v>
          </cell>
        </row>
        <row r="8579">
          <cell r="A8579">
            <v>34641</v>
          </cell>
          <cell r="B8579">
            <v>7.65</v>
          </cell>
        </row>
        <row r="8580">
          <cell r="A8580">
            <v>34642</v>
          </cell>
          <cell r="B8580">
            <v>7.72</v>
          </cell>
        </row>
        <row r="8581">
          <cell r="A8581">
            <v>34645</v>
          </cell>
          <cell r="B8581">
            <v>7.73</v>
          </cell>
        </row>
        <row r="8582">
          <cell r="A8582">
            <v>34646</v>
          </cell>
          <cell r="B8582">
            <v>7.69</v>
          </cell>
        </row>
        <row r="8583">
          <cell r="A8583">
            <v>34647</v>
          </cell>
          <cell r="B8583">
            <v>7.64</v>
          </cell>
        </row>
        <row r="8584">
          <cell r="A8584">
            <v>34648</v>
          </cell>
          <cell r="B8584">
            <v>7.69</v>
          </cell>
        </row>
        <row r="8585">
          <cell r="A8585">
            <v>34649</v>
          </cell>
          <cell r="B8585" t="e">
            <v>#N/A</v>
          </cell>
        </row>
        <row r="8586">
          <cell r="A8586">
            <v>34652</v>
          </cell>
          <cell r="B8586">
            <v>7.66</v>
          </cell>
        </row>
        <row r="8587">
          <cell r="A8587">
            <v>34653</v>
          </cell>
          <cell r="B8587">
            <v>7.69</v>
          </cell>
        </row>
        <row r="8588">
          <cell r="A8588">
            <v>34654</v>
          </cell>
          <cell r="B8588">
            <v>7.73</v>
          </cell>
        </row>
        <row r="8589">
          <cell r="A8589">
            <v>34655</v>
          </cell>
          <cell r="B8589">
            <v>7.79</v>
          </cell>
        </row>
        <row r="8590">
          <cell r="A8590">
            <v>34656</v>
          </cell>
          <cell r="B8590">
            <v>7.79</v>
          </cell>
        </row>
        <row r="8591">
          <cell r="A8591">
            <v>34659</v>
          </cell>
          <cell r="B8591">
            <v>7.83</v>
          </cell>
        </row>
        <row r="8592">
          <cell r="A8592">
            <v>34660</v>
          </cell>
          <cell r="B8592">
            <v>7.82</v>
          </cell>
        </row>
        <row r="8593">
          <cell r="A8593">
            <v>34661</v>
          </cell>
          <cell r="B8593">
            <v>7.64</v>
          </cell>
        </row>
        <row r="8594">
          <cell r="A8594">
            <v>34662</v>
          </cell>
          <cell r="B8594" t="e">
            <v>#N/A</v>
          </cell>
        </row>
        <row r="8595">
          <cell r="A8595">
            <v>34663</v>
          </cell>
          <cell r="B8595">
            <v>7.65</v>
          </cell>
        </row>
        <row r="8596">
          <cell r="A8596">
            <v>34666</v>
          </cell>
          <cell r="B8596">
            <v>7.77</v>
          </cell>
        </row>
        <row r="8597">
          <cell r="A8597">
            <v>34667</v>
          </cell>
          <cell r="B8597">
            <v>7.86</v>
          </cell>
        </row>
        <row r="8598">
          <cell r="A8598">
            <v>34668</v>
          </cell>
          <cell r="B8598">
            <v>7.79</v>
          </cell>
        </row>
        <row r="8599">
          <cell r="A8599">
            <v>34669</v>
          </cell>
          <cell r="B8599">
            <v>7.8</v>
          </cell>
        </row>
        <row r="8600">
          <cell r="A8600">
            <v>34670</v>
          </cell>
          <cell r="B8600">
            <v>7.71</v>
          </cell>
        </row>
        <row r="8601">
          <cell r="A8601">
            <v>34673</v>
          </cell>
          <cell r="B8601">
            <v>7.78</v>
          </cell>
        </row>
        <row r="8602">
          <cell r="A8602">
            <v>34674</v>
          </cell>
          <cell r="B8602">
            <v>7.65</v>
          </cell>
        </row>
        <row r="8603">
          <cell r="A8603">
            <v>34675</v>
          </cell>
          <cell r="B8603">
            <v>7.74</v>
          </cell>
        </row>
        <row r="8604">
          <cell r="A8604">
            <v>34676</v>
          </cell>
          <cell r="B8604">
            <v>7.77</v>
          </cell>
        </row>
        <row r="8605">
          <cell r="A8605">
            <v>34677</v>
          </cell>
          <cell r="B8605">
            <v>7.74</v>
          </cell>
        </row>
        <row r="8606">
          <cell r="A8606">
            <v>34680</v>
          </cell>
          <cell r="B8606">
            <v>7.82</v>
          </cell>
        </row>
        <row r="8607">
          <cell r="A8607">
            <v>34681</v>
          </cell>
          <cell r="B8607">
            <v>7.84</v>
          </cell>
        </row>
        <row r="8608">
          <cell r="A8608">
            <v>34682</v>
          </cell>
          <cell r="B8608">
            <v>7.74</v>
          </cell>
        </row>
        <row r="8609">
          <cell r="A8609">
            <v>34683</v>
          </cell>
          <cell r="B8609">
            <v>7.73</v>
          </cell>
        </row>
        <row r="8610">
          <cell r="A8610">
            <v>34684</v>
          </cell>
          <cell r="B8610">
            <v>7.76</v>
          </cell>
        </row>
        <row r="8611">
          <cell r="A8611">
            <v>34687</v>
          </cell>
          <cell r="B8611">
            <v>7.77</v>
          </cell>
        </row>
        <row r="8612">
          <cell r="A8612">
            <v>34688</v>
          </cell>
          <cell r="B8612">
            <v>7.76</v>
          </cell>
        </row>
        <row r="8613">
          <cell r="A8613">
            <v>34689</v>
          </cell>
          <cell r="B8613">
            <v>7.75</v>
          </cell>
        </row>
        <row r="8614">
          <cell r="A8614">
            <v>34690</v>
          </cell>
          <cell r="B8614">
            <v>7.83</v>
          </cell>
        </row>
        <row r="8615">
          <cell r="A8615">
            <v>34691</v>
          </cell>
          <cell r="B8615">
            <v>7.86</v>
          </cell>
        </row>
        <row r="8616">
          <cell r="A8616">
            <v>34694</v>
          </cell>
          <cell r="B8616" t="e">
            <v>#N/A</v>
          </cell>
        </row>
        <row r="8617">
          <cell r="A8617">
            <v>34695</v>
          </cell>
          <cell r="B8617">
            <v>7.78</v>
          </cell>
        </row>
        <row r="8618">
          <cell r="A8618">
            <v>34696</v>
          </cell>
          <cell r="B8618">
            <v>7.81</v>
          </cell>
        </row>
        <row r="8619">
          <cell r="A8619">
            <v>34697</v>
          </cell>
          <cell r="B8619">
            <v>7.83</v>
          </cell>
        </row>
        <row r="8620">
          <cell r="A8620">
            <v>34698</v>
          </cell>
          <cell r="B8620">
            <v>7.83</v>
          </cell>
        </row>
        <row r="8621">
          <cell r="A8621">
            <v>34701</v>
          </cell>
          <cell r="B8621" t="e">
            <v>#N/A</v>
          </cell>
        </row>
        <row r="8622">
          <cell r="A8622">
            <v>34702</v>
          </cell>
          <cell r="B8622">
            <v>7.88</v>
          </cell>
        </row>
        <row r="8623">
          <cell r="A8623">
            <v>34703</v>
          </cell>
          <cell r="B8623">
            <v>7.81</v>
          </cell>
        </row>
        <row r="8624">
          <cell r="A8624">
            <v>34704</v>
          </cell>
          <cell r="B8624">
            <v>7.87</v>
          </cell>
        </row>
        <row r="8625">
          <cell r="A8625">
            <v>34705</v>
          </cell>
          <cell r="B8625">
            <v>7.87</v>
          </cell>
        </row>
        <row r="8626">
          <cell r="A8626">
            <v>34708</v>
          </cell>
          <cell r="B8626">
            <v>7.9</v>
          </cell>
        </row>
        <row r="8627">
          <cell r="A8627">
            <v>34709</v>
          </cell>
          <cell r="B8627">
            <v>7.85</v>
          </cell>
        </row>
        <row r="8628">
          <cell r="A8628">
            <v>34710</v>
          </cell>
          <cell r="B8628">
            <v>7.8</v>
          </cell>
        </row>
        <row r="8629">
          <cell r="A8629">
            <v>34711</v>
          </cell>
          <cell r="B8629">
            <v>7.8</v>
          </cell>
        </row>
        <row r="8630">
          <cell r="A8630">
            <v>34712</v>
          </cell>
          <cell r="B8630">
            <v>7.64</v>
          </cell>
        </row>
        <row r="8631">
          <cell r="A8631">
            <v>34715</v>
          </cell>
          <cell r="B8631" t="e">
            <v>#N/A</v>
          </cell>
        </row>
        <row r="8632">
          <cell r="A8632">
            <v>34716</v>
          </cell>
          <cell r="B8632">
            <v>7.68</v>
          </cell>
        </row>
        <row r="8633">
          <cell r="A8633">
            <v>34717</v>
          </cell>
          <cell r="B8633">
            <v>7.71</v>
          </cell>
        </row>
        <row r="8634">
          <cell r="A8634">
            <v>34718</v>
          </cell>
          <cell r="B8634">
            <v>7.74</v>
          </cell>
        </row>
        <row r="8635">
          <cell r="A8635">
            <v>34719</v>
          </cell>
          <cell r="B8635">
            <v>7.8</v>
          </cell>
        </row>
        <row r="8636">
          <cell r="A8636">
            <v>34722</v>
          </cell>
          <cell r="B8636">
            <v>7.8</v>
          </cell>
        </row>
        <row r="8637">
          <cell r="A8637">
            <v>34723</v>
          </cell>
          <cell r="B8637">
            <v>7.82</v>
          </cell>
        </row>
        <row r="8638">
          <cell r="A8638">
            <v>34724</v>
          </cell>
          <cell r="B8638">
            <v>7.76</v>
          </cell>
        </row>
        <row r="8639">
          <cell r="A8639">
            <v>34725</v>
          </cell>
          <cell r="B8639">
            <v>7.7</v>
          </cell>
        </row>
        <row r="8640">
          <cell r="A8640">
            <v>34726</v>
          </cell>
          <cell r="B8640">
            <v>7.6</v>
          </cell>
        </row>
        <row r="8641">
          <cell r="A8641">
            <v>34729</v>
          </cell>
          <cell r="B8641">
            <v>7.55</v>
          </cell>
        </row>
        <row r="8642">
          <cell r="A8642">
            <v>34730</v>
          </cell>
          <cell r="B8642">
            <v>7.54</v>
          </cell>
        </row>
        <row r="8643">
          <cell r="A8643">
            <v>34731</v>
          </cell>
          <cell r="B8643">
            <v>7.56</v>
          </cell>
        </row>
        <row r="8644">
          <cell r="A8644">
            <v>34732</v>
          </cell>
          <cell r="B8644">
            <v>7.63</v>
          </cell>
        </row>
        <row r="8645">
          <cell r="A8645">
            <v>34733</v>
          </cell>
          <cell r="B8645">
            <v>7.4</v>
          </cell>
        </row>
        <row r="8646">
          <cell r="A8646">
            <v>34736</v>
          </cell>
          <cell r="B8646">
            <v>7.43</v>
          </cell>
        </row>
        <row r="8647">
          <cell r="A8647">
            <v>34737</v>
          </cell>
          <cell r="B8647">
            <v>7.44</v>
          </cell>
        </row>
        <row r="8648">
          <cell r="A8648">
            <v>34738</v>
          </cell>
          <cell r="B8648">
            <v>7.43</v>
          </cell>
        </row>
        <row r="8649">
          <cell r="A8649">
            <v>34739</v>
          </cell>
          <cell r="B8649">
            <v>7.5</v>
          </cell>
        </row>
        <row r="8650">
          <cell r="A8650">
            <v>34740</v>
          </cell>
          <cell r="B8650">
            <v>7.55</v>
          </cell>
        </row>
        <row r="8651">
          <cell r="A8651">
            <v>34743</v>
          </cell>
          <cell r="B8651">
            <v>7.54</v>
          </cell>
        </row>
        <row r="8652">
          <cell r="A8652">
            <v>34744</v>
          </cell>
          <cell r="B8652">
            <v>7.45</v>
          </cell>
        </row>
        <row r="8653">
          <cell r="A8653">
            <v>34745</v>
          </cell>
          <cell r="B8653">
            <v>7.37</v>
          </cell>
        </row>
        <row r="8654">
          <cell r="A8654">
            <v>34746</v>
          </cell>
          <cell r="B8654">
            <v>7.29</v>
          </cell>
        </row>
        <row r="8655">
          <cell r="A8655">
            <v>34747</v>
          </cell>
          <cell r="B8655">
            <v>7.33</v>
          </cell>
        </row>
        <row r="8656">
          <cell r="A8656">
            <v>34750</v>
          </cell>
          <cell r="B8656" t="e">
            <v>#N/A</v>
          </cell>
        </row>
        <row r="8657">
          <cell r="A8657">
            <v>34751</v>
          </cell>
          <cell r="B8657">
            <v>7.35</v>
          </cell>
        </row>
        <row r="8658">
          <cell r="A8658">
            <v>34752</v>
          </cell>
          <cell r="B8658">
            <v>7.2</v>
          </cell>
        </row>
        <row r="8659">
          <cell r="A8659">
            <v>34753</v>
          </cell>
          <cell r="B8659">
            <v>7.2</v>
          </cell>
        </row>
        <row r="8660">
          <cell r="A8660">
            <v>34754</v>
          </cell>
          <cell r="B8660">
            <v>7.16</v>
          </cell>
        </row>
        <row r="8661">
          <cell r="A8661">
            <v>34757</v>
          </cell>
          <cell r="B8661">
            <v>7.06</v>
          </cell>
        </row>
        <row r="8662">
          <cell r="A8662">
            <v>34758</v>
          </cell>
          <cell r="B8662">
            <v>7.06</v>
          </cell>
        </row>
        <row r="8663">
          <cell r="A8663">
            <v>34759</v>
          </cell>
          <cell r="B8663">
            <v>7.06</v>
          </cell>
        </row>
        <row r="8664">
          <cell r="A8664">
            <v>34760</v>
          </cell>
          <cell r="B8664">
            <v>7.15</v>
          </cell>
        </row>
        <row r="8665">
          <cell r="A8665">
            <v>34761</v>
          </cell>
          <cell r="B8665">
            <v>7.19</v>
          </cell>
        </row>
        <row r="8666">
          <cell r="A8666">
            <v>34764</v>
          </cell>
          <cell r="B8666">
            <v>7.24</v>
          </cell>
        </row>
        <row r="8667">
          <cell r="A8667">
            <v>34765</v>
          </cell>
          <cell r="B8667">
            <v>7.28</v>
          </cell>
        </row>
        <row r="8668">
          <cell r="A8668">
            <v>34766</v>
          </cell>
          <cell r="B8668">
            <v>7.2</v>
          </cell>
        </row>
        <row r="8669">
          <cell r="A8669">
            <v>34767</v>
          </cell>
          <cell r="B8669">
            <v>7.11</v>
          </cell>
        </row>
        <row r="8670">
          <cell r="A8670">
            <v>34768</v>
          </cell>
          <cell r="B8670">
            <v>7.07</v>
          </cell>
        </row>
        <row r="8671">
          <cell r="A8671">
            <v>34771</v>
          </cell>
          <cell r="B8671">
            <v>7.01</v>
          </cell>
        </row>
        <row r="8672">
          <cell r="A8672">
            <v>34772</v>
          </cell>
          <cell r="B8672">
            <v>6.93</v>
          </cell>
        </row>
        <row r="8673">
          <cell r="A8673">
            <v>34773</v>
          </cell>
          <cell r="B8673">
            <v>6.93</v>
          </cell>
        </row>
        <row r="8674">
          <cell r="A8674">
            <v>34774</v>
          </cell>
          <cell r="B8674">
            <v>6.89</v>
          </cell>
        </row>
        <row r="8675">
          <cell r="A8675">
            <v>34775</v>
          </cell>
          <cell r="B8675">
            <v>6.97</v>
          </cell>
        </row>
        <row r="8676">
          <cell r="A8676">
            <v>34778</v>
          </cell>
          <cell r="B8676">
            <v>6.98</v>
          </cell>
        </row>
        <row r="8677">
          <cell r="A8677">
            <v>34779</v>
          </cell>
          <cell r="B8677">
            <v>7.01</v>
          </cell>
        </row>
        <row r="8678">
          <cell r="A8678">
            <v>34780</v>
          </cell>
          <cell r="B8678">
            <v>7.05</v>
          </cell>
        </row>
        <row r="8679">
          <cell r="A8679">
            <v>34781</v>
          </cell>
          <cell r="B8679">
            <v>7.06</v>
          </cell>
        </row>
        <row r="8680">
          <cell r="A8680">
            <v>34782</v>
          </cell>
          <cell r="B8680">
            <v>6.93</v>
          </cell>
        </row>
        <row r="8681">
          <cell r="A8681">
            <v>34785</v>
          </cell>
          <cell r="B8681">
            <v>6.9</v>
          </cell>
        </row>
        <row r="8682">
          <cell r="A8682">
            <v>34786</v>
          </cell>
          <cell r="B8682">
            <v>7.02</v>
          </cell>
        </row>
        <row r="8683">
          <cell r="A8683">
            <v>34787</v>
          </cell>
          <cell r="B8683">
            <v>6.98</v>
          </cell>
        </row>
        <row r="8684">
          <cell r="A8684">
            <v>34788</v>
          </cell>
          <cell r="B8684">
            <v>7.05</v>
          </cell>
        </row>
        <row r="8685">
          <cell r="A8685">
            <v>34789</v>
          </cell>
          <cell r="B8685">
            <v>7.08</v>
          </cell>
        </row>
        <row r="8686">
          <cell r="A8686">
            <v>34792</v>
          </cell>
          <cell r="B8686">
            <v>7</v>
          </cell>
        </row>
        <row r="8687">
          <cell r="A8687">
            <v>34793</v>
          </cell>
          <cell r="B8687">
            <v>6.96</v>
          </cell>
        </row>
        <row r="8688">
          <cell r="A8688">
            <v>34794</v>
          </cell>
          <cell r="B8688">
            <v>6.97</v>
          </cell>
        </row>
        <row r="8689">
          <cell r="A8689">
            <v>34795</v>
          </cell>
          <cell r="B8689">
            <v>6.92</v>
          </cell>
        </row>
        <row r="8690">
          <cell r="A8690">
            <v>34796</v>
          </cell>
          <cell r="B8690">
            <v>6.93</v>
          </cell>
        </row>
        <row r="8691">
          <cell r="A8691">
            <v>34799</v>
          </cell>
          <cell r="B8691">
            <v>6.94</v>
          </cell>
        </row>
        <row r="8692">
          <cell r="A8692">
            <v>34800</v>
          </cell>
          <cell r="B8692">
            <v>6.92</v>
          </cell>
        </row>
        <row r="8693">
          <cell r="A8693">
            <v>34801</v>
          </cell>
          <cell r="B8693">
            <v>6.89</v>
          </cell>
        </row>
        <row r="8694">
          <cell r="A8694">
            <v>34802</v>
          </cell>
          <cell r="B8694">
            <v>6.82</v>
          </cell>
        </row>
        <row r="8695">
          <cell r="A8695">
            <v>34803</v>
          </cell>
          <cell r="B8695" t="e">
            <v>#N/A</v>
          </cell>
        </row>
        <row r="8696">
          <cell r="A8696">
            <v>34806</v>
          </cell>
          <cell r="B8696">
            <v>6.8</v>
          </cell>
        </row>
        <row r="8697">
          <cell r="A8697">
            <v>34807</v>
          </cell>
          <cell r="B8697">
            <v>6.77</v>
          </cell>
        </row>
        <row r="8698">
          <cell r="A8698">
            <v>34808</v>
          </cell>
          <cell r="B8698">
            <v>6.82</v>
          </cell>
        </row>
        <row r="8699">
          <cell r="A8699">
            <v>34809</v>
          </cell>
          <cell r="B8699">
            <v>6.76</v>
          </cell>
        </row>
        <row r="8700">
          <cell r="A8700">
            <v>34810</v>
          </cell>
          <cell r="B8700">
            <v>6.77</v>
          </cell>
        </row>
        <row r="8701">
          <cell r="A8701">
            <v>34813</v>
          </cell>
          <cell r="B8701">
            <v>6.77</v>
          </cell>
        </row>
        <row r="8702">
          <cell r="A8702">
            <v>34814</v>
          </cell>
          <cell r="B8702">
            <v>6.79</v>
          </cell>
        </row>
        <row r="8703">
          <cell r="A8703">
            <v>34815</v>
          </cell>
          <cell r="B8703">
            <v>6.79</v>
          </cell>
        </row>
        <row r="8704">
          <cell r="A8704">
            <v>34816</v>
          </cell>
          <cell r="B8704">
            <v>6.84</v>
          </cell>
        </row>
        <row r="8705">
          <cell r="A8705">
            <v>34817</v>
          </cell>
          <cell r="B8705">
            <v>6.88</v>
          </cell>
        </row>
        <row r="8706">
          <cell r="A8706">
            <v>34820</v>
          </cell>
          <cell r="B8706">
            <v>6.9</v>
          </cell>
        </row>
        <row r="8707">
          <cell r="A8707">
            <v>34821</v>
          </cell>
          <cell r="B8707">
            <v>6.83</v>
          </cell>
        </row>
        <row r="8708">
          <cell r="A8708">
            <v>34822</v>
          </cell>
          <cell r="B8708">
            <v>6.73</v>
          </cell>
        </row>
        <row r="8709">
          <cell r="A8709">
            <v>34823</v>
          </cell>
          <cell r="B8709">
            <v>6.63</v>
          </cell>
        </row>
        <row r="8710">
          <cell r="A8710">
            <v>34824</v>
          </cell>
          <cell r="B8710">
            <v>6.42</v>
          </cell>
        </row>
        <row r="8711">
          <cell r="A8711">
            <v>34827</v>
          </cell>
          <cell r="B8711">
            <v>6.44</v>
          </cell>
        </row>
        <row r="8712">
          <cell r="A8712">
            <v>34828</v>
          </cell>
          <cell r="B8712">
            <v>6.33</v>
          </cell>
        </row>
        <row r="8713">
          <cell r="A8713">
            <v>34829</v>
          </cell>
          <cell r="B8713">
            <v>6.39</v>
          </cell>
        </row>
        <row r="8714">
          <cell r="A8714">
            <v>34830</v>
          </cell>
          <cell r="B8714">
            <v>6.45</v>
          </cell>
        </row>
        <row r="8715">
          <cell r="A8715">
            <v>34831</v>
          </cell>
          <cell r="B8715">
            <v>6.46</v>
          </cell>
        </row>
        <row r="8716">
          <cell r="A8716">
            <v>34834</v>
          </cell>
          <cell r="B8716">
            <v>6.41</v>
          </cell>
        </row>
        <row r="8717">
          <cell r="A8717">
            <v>34835</v>
          </cell>
          <cell r="B8717">
            <v>6.36</v>
          </cell>
        </row>
        <row r="8718">
          <cell r="A8718">
            <v>34836</v>
          </cell>
          <cell r="B8718">
            <v>6.35</v>
          </cell>
        </row>
        <row r="8719">
          <cell r="A8719">
            <v>34837</v>
          </cell>
          <cell r="B8719">
            <v>6.44</v>
          </cell>
        </row>
        <row r="8720">
          <cell r="A8720">
            <v>34838</v>
          </cell>
          <cell r="B8720">
            <v>6.43</v>
          </cell>
        </row>
        <row r="8721">
          <cell r="A8721">
            <v>34841</v>
          </cell>
          <cell r="B8721">
            <v>6.46</v>
          </cell>
        </row>
        <row r="8722">
          <cell r="A8722">
            <v>34842</v>
          </cell>
          <cell r="B8722">
            <v>6.37</v>
          </cell>
        </row>
        <row r="8723">
          <cell r="A8723">
            <v>34843</v>
          </cell>
          <cell r="B8723">
            <v>6.2</v>
          </cell>
        </row>
        <row r="8724">
          <cell r="A8724">
            <v>34844</v>
          </cell>
          <cell r="B8724">
            <v>6.18</v>
          </cell>
        </row>
        <row r="8725">
          <cell r="A8725">
            <v>34845</v>
          </cell>
          <cell r="B8725">
            <v>6.18</v>
          </cell>
        </row>
        <row r="8726">
          <cell r="A8726">
            <v>34848</v>
          </cell>
          <cell r="B8726" t="e">
            <v>#N/A</v>
          </cell>
        </row>
        <row r="8727">
          <cell r="A8727">
            <v>34849</v>
          </cell>
          <cell r="B8727">
            <v>6.08</v>
          </cell>
        </row>
        <row r="8728">
          <cell r="A8728">
            <v>34850</v>
          </cell>
          <cell r="B8728">
            <v>6.08</v>
          </cell>
        </row>
        <row r="8729">
          <cell r="A8729">
            <v>34851</v>
          </cell>
          <cell r="B8729">
            <v>5.94</v>
          </cell>
        </row>
        <row r="8730">
          <cell r="A8730">
            <v>34852</v>
          </cell>
          <cell r="B8730">
            <v>5.8</v>
          </cell>
        </row>
        <row r="8731">
          <cell r="A8731">
            <v>34855</v>
          </cell>
          <cell r="B8731">
            <v>5.79</v>
          </cell>
        </row>
        <row r="8732">
          <cell r="A8732">
            <v>34856</v>
          </cell>
          <cell r="B8732">
            <v>5.83</v>
          </cell>
        </row>
        <row r="8733">
          <cell r="A8733">
            <v>34857</v>
          </cell>
          <cell r="B8733">
            <v>5.95</v>
          </cell>
        </row>
        <row r="8734">
          <cell r="A8734">
            <v>34858</v>
          </cell>
          <cell r="B8734">
            <v>6.02</v>
          </cell>
        </row>
        <row r="8735">
          <cell r="A8735">
            <v>34859</v>
          </cell>
          <cell r="B8735">
            <v>6.21</v>
          </cell>
        </row>
        <row r="8736">
          <cell r="A8736">
            <v>34862</v>
          </cell>
          <cell r="B8736">
            <v>6.16</v>
          </cell>
        </row>
        <row r="8737">
          <cell r="A8737">
            <v>34863</v>
          </cell>
          <cell r="B8737">
            <v>5.88</v>
          </cell>
        </row>
        <row r="8738">
          <cell r="A8738">
            <v>34864</v>
          </cell>
          <cell r="B8738">
            <v>5.88</v>
          </cell>
        </row>
        <row r="8739">
          <cell r="A8739">
            <v>34865</v>
          </cell>
          <cell r="B8739">
            <v>5.93</v>
          </cell>
        </row>
        <row r="8740">
          <cell r="A8740">
            <v>34866</v>
          </cell>
          <cell r="B8740">
            <v>5.96</v>
          </cell>
        </row>
        <row r="8741">
          <cell r="A8741">
            <v>34869</v>
          </cell>
          <cell r="B8741">
            <v>5.87</v>
          </cell>
        </row>
        <row r="8742">
          <cell r="A8742">
            <v>34870</v>
          </cell>
          <cell r="B8742">
            <v>5.92</v>
          </cell>
        </row>
        <row r="8743">
          <cell r="A8743">
            <v>34871</v>
          </cell>
          <cell r="B8743">
            <v>5.89</v>
          </cell>
        </row>
        <row r="8744">
          <cell r="A8744">
            <v>34872</v>
          </cell>
          <cell r="B8744">
            <v>5.8</v>
          </cell>
        </row>
        <row r="8745">
          <cell r="A8745">
            <v>34873</v>
          </cell>
          <cell r="B8745">
            <v>5.83</v>
          </cell>
        </row>
        <row r="8746">
          <cell r="A8746">
            <v>34876</v>
          </cell>
          <cell r="B8746">
            <v>5.9</v>
          </cell>
        </row>
        <row r="8747">
          <cell r="A8747">
            <v>34877</v>
          </cell>
          <cell r="B8747">
            <v>5.94</v>
          </cell>
        </row>
        <row r="8748">
          <cell r="A8748">
            <v>34878</v>
          </cell>
          <cell r="B8748">
            <v>5.88</v>
          </cell>
        </row>
        <row r="8749">
          <cell r="A8749">
            <v>34879</v>
          </cell>
          <cell r="B8749">
            <v>6.07</v>
          </cell>
        </row>
        <row r="8750">
          <cell r="A8750">
            <v>34880</v>
          </cell>
          <cell r="B8750">
            <v>5.98</v>
          </cell>
        </row>
        <row r="8751">
          <cell r="A8751">
            <v>34883</v>
          </cell>
          <cell r="B8751">
            <v>5.97</v>
          </cell>
        </row>
        <row r="8752">
          <cell r="A8752">
            <v>34884</v>
          </cell>
          <cell r="B8752" t="e">
            <v>#N/A</v>
          </cell>
        </row>
        <row r="8753">
          <cell r="A8753">
            <v>34885</v>
          </cell>
          <cell r="B8753">
            <v>5.95</v>
          </cell>
        </row>
        <row r="8754">
          <cell r="A8754">
            <v>34886</v>
          </cell>
          <cell r="B8754">
            <v>5.75</v>
          </cell>
        </row>
        <row r="8755">
          <cell r="A8755">
            <v>34887</v>
          </cell>
          <cell r="B8755">
            <v>5.74</v>
          </cell>
        </row>
        <row r="8756">
          <cell r="A8756">
            <v>34890</v>
          </cell>
          <cell r="B8756">
            <v>5.74</v>
          </cell>
        </row>
        <row r="8757">
          <cell r="A8757">
            <v>34891</v>
          </cell>
          <cell r="B8757">
            <v>5.8</v>
          </cell>
        </row>
        <row r="8758">
          <cell r="A8758">
            <v>34892</v>
          </cell>
          <cell r="B8758">
            <v>5.8</v>
          </cell>
        </row>
        <row r="8759">
          <cell r="A8759">
            <v>34893</v>
          </cell>
          <cell r="B8759">
            <v>5.8</v>
          </cell>
        </row>
        <row r="8760">
          <cell r="A8760">
            <v>34894</v>
          </cell>
          <cell r="B8760">
            <v>5.89</v>
          </cell>
        </row>
        <row r="8761">
          <cell r="A8761">
            <v>34897</v>
          </cell>
          <cell r="B8761">
            <v>5.97</v>
          </cell>
        </row>
        <row r="8762">
          <cell r="A8762">
            <v>34898</v>
          </cell>
          <cell r="B8762">
            <v>6.01</v>
          </cell>
        </row>
        <row r="8763">
          <cell r="A8763">
            <v>34899</v>
          </cell>
          <cell r="B8763">
            <v>6.15</v>
          </cell>
        </row>
        <row r="8764">
          <cell r="A8764">
            <v>34900</v>
          </cell>
          <cell r="B8764">
            <v>6.15</v>
          </cell>
        </row>
        <row r="8765">
          <cell r="A8765">
            <v>34901</v>
          </cell>
          <cell r="B8765">
            <v>6.26</v>
          </cell>
        </row>
        <row r="8766">
          <cell r="A8766">
            <v>34904</v>
          </cell>
          <cell r="B8766">
            <v>6.2</v>
          </cell>
        </row>
        <row r="8767">
          <cell r="A8767">
            <v>34905</v>
          </cell>
          <cell r="B8767">
            <v>6.19</v>
          </cell>
        </row>
        <row r="8768">
          <cell r="A8768">
            <v>34906</v>
          </cell>
          <cell r="B8768">
            <v>6.24</v>
          </cell>
        </row>
        <row r="8769">
          <cell r="A8769">
            <v>34907</v>
          </cell>
          <cell r="B8769">
            <v>6.18</v>
          </cell>
        </row>
        <row r="8770">
          <cell r="A8770">
            <v>34908</v>
          </cell>
          <cell r="B8770">
            <v>6.22</v>
          </cell>
        </row>
        <row r="8771">
          <cell r="A8771">
            <v>34911</v>
          </cell>
          <cell r="B8771">
            <v>6.16</v>
          </cell>
        </row>
        <row r="8772">
          <cell r="A8772">
            <v>34912</v>
          </cell>
          <cell r="B8772">
            <v>6.22</v>
          </cell>
        </row>
        <row r="8773">
          <cell r="A8773">
            <v>34913</v>
          </cell>
          <cell r="B8773">
            <v>6.15</v>
          </cell>
        </row>
        <row r="8774">
          <cell r="A8774">
            <v>34914</v>
          </cell>
          <cell r="B8774">
            <v>6.24</v>
          </cell>
        </row>
        <row r="8775">
          <cell r="A8775">
            <v>34915</v>
          </cell>
          <cell r="B8775">
            <v>6.2</v>
          </cell>
        </row>
        <row r="8776">
          <cell r="A8776">
            <v>34918</v>
          </cell>
          <cell r="B8776">
            <v>6.18</v>
          </cell>
        </row>
        <row r="8777">
          <cell r="A8777">
            <v>34919</v>
          </cell>
          <cell r="B8777">
            <v>6.17</v>
          </cell>
        </row>
        <row r="8778">
          <cell r="A8778">
            <v>34920</v>
          </cell>
          <cell r="B8778">
            <v>6.21</v>
          </cell>
        </row>
        <row r="8779">
          <cell r="A8779">
            <v>34921</v>
          </cell>
          <cell r="B8779">
            <v>6.25</v>
          </cell>
        </row>
        <row r="8780">
          <cell r="A8780">
            <v>34922</v>
          </cell>
          <cell r="B8780">
            <v>6.37</v>
          </cell>
        </row>
        <row r="8781">
          <cell r="A8781">
            <v>34925</v>
          </cell>
          <cell r="B8781">
            <v>6.36</v>
          </cell>
        </row>
        <row r="8782">
          <cell r="A8782">
            <v>34926</v>
          </cell>
          <cell r="B8782">
            <v>6.37</v>
          </cell>
        </row>
        <row r="8783">
          <cell r="A8783">
            <v>34927</v>
          </cell>
          <cell r="B8783">
            <v>6.32</v>
          </cell>
        </row>
        <row r="8784">
          <cell r="A8784">
            <v>34928</v>
          </cell>
          <cell r="B8784">
            <v>6.37</v>
          </cell>
        </row>
        <row r="8785">
          <cell r="A8785">
            <v>34929</v>
          </cell>
          <cell r="B8785">
            <v>6.36</v>
          </cell>
        </row>
        <row r="8786">
          <cell r="A8786">
            <v>34932</v>
          </cell>
          <cell r="B8786">
            <v>6.31</v>
          </cell>
        </row>
        <row r="8787">
          <cell r="A8787">
            <v>34933</v>
          </cell>
          <cell r="B8787">
            <v>6.35</v>
          </cell>
        </row>
        <row r="8788">
          <cell r="A8788">
            <v>34934</v>
          </cell>
          <cell r="B8788">
            <v>6.37</v>
          </cell>
        </row>
        <row r="8789">
          <cell r="A8789">
            <v>34935</v>
          </cell>
          <cell r="B8789">
            <v>6.26</v>
          </cell>
        </row>
        <row r="8790">
          <cell r="A8790">
            <v>34936</v>
          </cell>
          <cell r="B8790">
            <v>6.13</v>
          </cell>
        </row>
        <row r="8791">
          <cell r="A8791">
            <v>34939</v>
          </cell>
          <cell r="B8791">
            <v>6.1</v>
          </cell>
        </row>
        <row r="8792">
          <cell r="A8792">
            <v>34940</v>
          </cell>
          <cell r="B8792">
            <v>6.15</v>
          </cell>
        </row>
        <row r="8793">
          <cell r="A8793">
            <v>34941</v>
          </cell>
          <cell r="B8793">
            <v>6.1</v>
          </cell>
        </row>
        <row r="8794">
          <cell r="A8794">
            <v>34942</v>
          </cell>
          <cell r="B8794">
            <v>6.07</v>
          </cell>
        </row>
        <row r="8795">
          <cell r="A8795">
            <v>34943</v>
          </cell>
          <cell r="B8795">
            <v>6</v>
          </cell>
        </row>
        <row r="8796">
          <cell r="A8796">
            <v>34946</v>
          </cell>
          <cell r="B8796" t="e">
            <v>#N/A</v>
          </cell>
        </row>
        <row r="8797">
          <cell r="A8797">
            <v>34947</v>
          </cell>
          <cell r="B8797">
            <v>5.96</v>
          </cell>
        </row>
        <row r="8798">
          <cell r="A8798">
            <v>34948</v>
          </cell>
          <cell r="B8798">
            <v>5.95</v>
          </cell>
        </row>
        <row r="8799">
          <cell r="A8799">
            <v>34949</v>
          </cell>
          <cell r="B8799">
            <v>6</v>
          </cell>
        </row>
        <row r="8800">
          <cell r="A8800">
            <v>34950</v>
          </cell>
          <cell r="B8800">
            <v>6.04</v>
          </cell>
        </row>
        <row r="8801">
          <cell r="A8801">
            <v>34953</v>
          </cell>
          <cell r="B8801">
            <v>6.05</v>
          </cell>
        </row>
        <row r="8802">
          <cell r="A8802">
            <v>34954</v>
          </cell>
          <cell r="B8802">
            <v>5.96</v>
          </cell>
        </row>
        <row r="8803">
          <cell r="A8803">
            <v>34955</v>
          </cell>
          <cell r="B8803">
            <v>5.99</v>
          </cell>
        </row>
        <row r="8804">
          <cell r="A8804">
            <v>34956</v>
          </cell>
          <cell r="B8804">
            <v>5.87</v>
          </cell>
        </row>
        <row r="8805">
          <cell r="A8805">
            <v>34957</v>
          </cell>
          <cell r="B8805">
            <v>5.91</v>
          </cell>
        </row>
        <row r="8806">
          <cell r="A8806">
            <v>34960</v>
          </cell>
          <cell r="B8806">
            <v>5.97</v>
          </cell>
        </row>
        <row r="8807">
          <cell r="A8807">
            <v>34961</v>
          </cell>
          <cell r="B8807">
            <v>5.94</v>
          </cell>
        </row>
        <row r="8808">
          <cell r="A8808">
            <v>34962</v>
          </cell>
          <cell r="B8808">
            <v>5.92</v>
          </cell>
        </row>
        <row r="8809">
          <cell r="A8809">
            <v>34963</v>
          </cell>
          <cell r="B8809">
            <v>6.03</v>
          </cell>
        </row>
        <row r="8810">
          <cell r="A8810">
            <v>34964</v>
          </cell>
          <cell r="B8810">
            <v>6.06</v>
          </cell>
        </row>
        <row r="8811">
          <cell r="A8811">
            <v>34967</v>
          </cell>
          <cell r="B8811">
            <v>6.08</v>
          </cell>
        </row>
        <row r="8812">
          <cell r="A8812">
            <v>34968</v>
          </cell>
          <cell r="B8812">
            <v>6.11</v>
          </cell>
        </row>
        <row r="8813">
          <cell r="A8813">
            <v>34969</v>
          </cell>
          <cell r="B8813">
            <v>6.08</v>
          </cell>
        </row>
        <row r="8814">
          <cell r="A8814">
            <v>34970</v>
          </cell>
          <cell r="B8814">
            <v>6.1</v>
          </cell>
        </row>
        <row r="8815">
          <cell r="A8815">
            <v>34971</v>
          </cell>
          <cell r="B8815">
            <v>6.01</v>
          </cell>
        </row>
        <row r="8816">
          <cell r="A8816">
            <v>34974</v>
          </cell>
          <cell r="B8816">
            <v>5.98</v>
          </cell>
        </row>
        <row r="8817">
          <cell r="A8817">
            <v>34975</v>
          </cell>
          <cell r="B8817">
            <v>5.96</v>
          </cell>
        </row>
        <row r="8818">
          <cell r="A8818">
            <v>34976</v>
          </cell>
          <cell r="B8818">
            <v>5.91</v>
          </cell>
        </row>
        <row r="8819">
          <cell r="A8819">
            <v>34977</v>
          </cell>
          <cell r="B8819">
            <v>5.88</v>
          </cell>
        </row>
        <row r="8820">
          <cell r="A8820">
            <v>34978</v>
          </cell>
          <cell r="B8820">
            <v>5.89</v>
          </cell>
        </row>
        <row r="8821">
          <cell r="A8821">
            <v>34981</v>
          </cell>
          <cell r="B8821" t="e">
            <v>#N/A</v>
          </cell>
        </row>
        <row r="8822">
          <cell r="A8822">
            <v>34982</v>
          </cell>
          <cell r="B8822">
            <v>5.91</v>
          </cell>
        </row>
        <row r="8823">
          <cell r="A8823">
            <v>34983</v>
          </cell>
          <cell r="B8823">
            <v>5.91</v>
          </cell>
        </row>
        <row r="8824">
          <cell r="A8824">
            <v>34984</v>
          </cell>
          <cell r="B8824">
            <v>5.88</v>
          </cell>
        </row>
        <row r="8825">
          <cell r="A8825">
            <v>34985</v>
          </cell>
          <cell r="B8825">
            <v>5.8</v>
          </cell>
        </row>
        <row r="8826">
          <cell r="A8826">
            <v>34988</v>
          </cell>
          <cell r="B8826">
            <v>5.8</v>
          </cell>
        </row>
        <row r="8827">
          <cell r="A8827">
            <v>34989</v>
          </cell>
          <cell r="B8827">
            <v>5.8</v>
          </cell>
        </row>
        <row r="8828">
          <cell r="A8828">
            <v>34990</v>
          </cell>
          <cell r="B8828">
            <v>5.83</v>
          </cell>
        </row>
        <row r="8829">
          <cell r="A8829">
            <v>34991</v>
          </cell>
          <cell r="B8829">
            <v>5.83</v>
          </cell>
        </row>
        <row r="8830">
          <cell r="A8830">
            <v>34992</v>
          </cell>
          <cell r="B8830">
            <v>5.9</v>
          </cell>
        </row>
        <row r="8831">
          <cell r="A8831">
            <v>34995</v>
          </cell>
          <cell r="B8831">
            <v>5.92</v>
          </cell>
        </row>
        <row r="8832">
          <cell r="A8832">
            <v>34996</v>
          </cell>
          <cell r="B8832">
            <v>5.85</v>
          </cell>
        </row>
        <row r="8833">
          <cell r="A8833">
            <v>34997</v>
          </cell>
          <cell r="B8833">
            <v>5.8</v>
          </cell>
        </row>
        <row r="8834">
          <cell r="A8834">
            <v>34998</v>
          </cell>
          <cell r="B8834">
            <v>5.81</v>
          </cell>
        </row>
        <row r="8835">
          <cell r="A8835">
            <v>34999</v>
          </cell>
          <cell r="B8835">
            <v>5.83</v>
          </cell>
        </row>
        <row r="8836">
          <cell r="A8836">
            <v>35002</v>
          </cell>
          <cell r="B8836">
            <v>5.82</v>
          </cell>
        </row>
        <row r="8837">
          <cell r="A8837">
            <v>35003</v>
          </cell>
          <cell r="B8837">
            <v>5.81</v>
          </cell>
        </row>
        <row r="8838">
          <cell r="A8838">
            <v>35004</v>
          </cell>
          <cell r="B8838">
            <v>5.74</v>
          </cell>
        </row>
        <row r="8839">
          <cell r="A8839">
            <v>35005</v>
          </cell>
          <cell r="B8839">
            <v>5.68</v>
          </cell>
        </row>
        <row r="8840">
          <cell r="A8840">
            <v>35006</v>
          </cell>
          <cell r="B8840">
            <v>5.7</v>
          </cell>
        </row>
        <row r="8841">
          <cell r="A8841">
            <v>35009</v>
          </cell>
          <cell r="B8841">
            <v>5.73</v>
          </cell>
        </row>
        <row r="8842">
          <cell r="A8842">
            <v>35010</v>
          </cell>
          <cell r="B8842">
            <v>5.77</v>
          </cell>
        </row>
        <row r="8843">
          <cell r="A8843">
            <v>35011</v>
          </cell>
          <cell r="B8843">
            <v>5.69</v>
          </cell>
        </row>
        <row r="8844">
          <cell r="A8844">
            <v>35012</v>
          </cell>
          <cell r="B8844">
            <v>5.72</v>
          </cell>
        </row>
        <row r="8845">
          <cell r="A8845">
            <v>35013</v>
          </cell>
          <cell r="B8845">
            <v>5.76</v>
          </cell>
        </row>
        <row r="8846">
          <cell r="A8846">
            <v>35016</v>
          </cell>
          <cell r="B8846">
            <v>5.72</v>
          </cell>
        </row>
        <row r="8847">
          <cell r="A8847">
            <v>35017</v>
          </cell>
          <cell r="B8847">
            <v>5.71</v>
          </cell>
        </row>
        <row r="8848">
          <cell r="A8848">
            <v>35018</v>
          </cell>
          <cell r="B8848">
            <v>5.77</v>
          </cell>
        </row>
        <row r="8849">
          <cell r="A8849">
            <v>35019</v>
          </cell>
          <cell r="B8849">
            <v>5.68</v>
          </cell>
        </row>
        <row r="8850">
          <cell r="A8850">
            <v>35020</v>
          </cell>
          <cell r="B8850">
            <v>5.66</v>
          </cell>
        </row>
        <row r="8851">
          <cell r="A8851">
            <v>35023</v>
          </cell>
          <cell r="B8851">
            <v>5.66</v>
          </cell>
        </row>
        <row r="8852">
          <cell r="A8852">
            <v>35024</v>
          </cell>
          <cell r="B8852">
            <v>5.7</v>
          </cell>
        </row>
        <row r="8853">
          <cell r="A8853">
            <v>35025</v>
          </cell>
          <cell r="B8853">
            <v>5.72</v>
          </cell>
        </row>
        <row r="8854">
          <cell r="A8854">
            <v>35026</v>
          </cell>
          <cell r="B8854" t="e">
            <v>#N/A</v>
          </cell>
        </row>
        <row r="8855">
          <cell r="A8855">
            <v>35027</v>
          </cell>
          <cell r="B8855">
            <v>5.7</v>
          </cell>
        </row>
        <row r="8856">
          <cell r="A8856">
            <v>35030</v>
          </cell>
          <cell r="B8856">
            <v>5.67</v>
          </cell>
        </row>
        <row r="8857">
          <cell r="A8857">
            <v>35031</v>
          </cell>
          <cell r="B8857">
            <v>5.67</v>
          </cell>
        </row>
        <row r="8858">
          <cell r="A8858">
            <v>35032</v>
          </cell>
          <cell r="B8858">
            <v>5.6</v>
          </cell>
        </row>
        <row r="8859">
          <cell r="A8859">
            <v>35033</v>
          </cell>
          <cell r="B8859">
            <v>5.53</v>
          </cell>
        </row>
        <row r="8860">
          <cell r="A8860">
            <v>35034</v>
          </cell>
          <cell r="B8860">
            <v>5.49</v>
          </cell>
        </row>
        <row r="8861">
          <cell r="A8861">
            <v>35037</v>
          </cell>
          <cell r="B8861">
            <v>5.43</v>
          </cell>
        </row>
        <row r="8862">
          <cell r="A8862">
            <v>35038</v>
          </cell>
          <cell r="B8862">
            <v>5.45</v>
          </cell>
        </row>
        <row r="8863">
          <cell r="A8863">
            <v>35039</v>
          </cell>
          <cell r="B8863">
            <v>5.49</v>
          </cell>
        </row>
        <row r="8864">
          <cell r="A8864">
            <v>35040</v>
          </cell>
          <cell r="B8864">
            <v>5.54</v>
          </cell>
        </row>
        <row r="8865">
          <cell r="A8865">
            <v>35041</v>
          </cell>
          <cell r="B8865">
            <v>5.56</v>
          </cell>
        </row>
        <row r="8866">
          <cell r="A8866">
            <v>35044</v>
          </cell>
          <cell r="B8866">
            <v>5.53</v>
          </cell>
        </row>
        <row r="8867">
          <cell r="A8867">
            <v>35045</v>
          </cell>
          <cell r="B8867">
            <v>5.55</v>
          </cell>
        </row>
        <row r="8868">
          <cell r="A8868">
            <v>35046</v>
          </cell>
          <cell r="B8868">
            <v>5.56</v>
          </cell>
        </row>
        <row r="8869">
          <cell r="A8869">
            <v>35047</v>
          </cell>
          <cell r="B8869">
            <v>5.55</v>
          </cell>
        </row>
        <row r="8870">
          <cell r="A8870">
            <v>35048</v>
          </cell>
          <cell r="B8870">
            <v>5.55</v>
          </cell>
        </row>
        <row r="8871">
          <cell r="A8871">
            <v>35051</v>
          </cell>
          <cell r="B8871">
            <v>5.66</v>
          </cell>
        </row>
        <row r="8872">
          <cell r="A8872">
            <v>35052</v>
          </cell>
          <cell r="B8872">
            <v>5.58</v>
          </cell>
        </row>
        <row r="8873">
          <cell r="A8873">
            <v>35053</v>
          </cell>
          <cell r="B8873">
            <v>5.55</v>
          </cell>
        </row>
        <row r="8874">
          <cell r="A8874">
            <v>35054</v>
          </cell>
          <cell r="B8874">
            <v>5.53</v>
          </cell>
        </row>
        <row r="8875">
          <cell r="A8875">
            <v>35055</v>
          </cell>
          <cell r="B8875">
            <v>5.5</v>
          </cell>
        </row>
        <row r="8876">
          <cell r="A8876">
            <v>35058</v>
          </cell>
          <cell r="B8876" t="e">
            <v>#N/A</v>
          </cell>
        </row>
        <row r="8877">
          <cell r="A8877">
            <v>35059</v>
          </cell>
          <cell r="B8877">
            <v>5.48</v>
          </cell>
        </row>
        <row r="8878">
          <cell r="A8878">
            <v>35060</v>
          </cell>
          <cell r="B8878">
            <v>5.46</v>
          </cell>
        </row>
        <row r="8879">
          <cell r="A8879">
            <v>35061</v>
          </cell>
          <cell r="B8879">
            <v>5.43</v>
          </cell>
        </row>
        <row r="8880">
          <cell r="A8880">
            <v>35062</v>
          </cell>
          <cell r="B8880">
            <v>5.38</v>
          </cell>
        </row>
        <row r="8881">
          <cell r="A8881">
            <v>35065</v>
          </cell>
          <cell r="B8881" t="e">
            <v>#N/A</v>
          </cell>
        </row>
        <row r="8882">
          <cell r="A8882">
            <v>35066</v>
          </cell>
          <cell r="B8882">
            <v>5.39</v>
          </cell>
        </row>
        <row r="8883">
          <cell r="A8883">
            <v>35067</v>
          </cell>
          <cell r="B8883">
            <v>5.36</v>
          </cell>
        </row>
        <row r="8884">
          <cell r="A8884">
            <v>35068</v>
          </cell>
          <cell r="B8884">
            <v>5.39</v>
          </cell>
        </row>
        <row r="8885">
          <cell r="A8885">
            <v>35069</v>
          </cell>
          <cell r="B8885">
            <v>5.42</v>
          </cell>
        </row>
        <row r="8886">
          <cell r="A8886">
            <v>35072</v>
          </cell>
          <cell r="B8886">
            <v>5.41</v>
          </cell>
        </row>
        <row r="8887">
          <cell r="A8887">
            <v>35073</v>
          </cell>
          <cell r="B8887">
            <v>5.41</v>
          </cell>
        </row>
        <row r="8888">
          <cell r="A8888">
            <v>35074</v>
          </cell>
          <cell r="B8888">
            <v>5.5</v>
          </cell>
        </row>
        <row r="8889">
          <cell r="A8889">
            <v>35075</v>
          </cell>
          <cell r="B8889">
            <v>5.47</v>
          </cell>
        </row>
        <row r="8890">
          <cell r="A8890">
            <v>35076</v>
          </cell>
          <cell r="B8890">
            <v>5.4</v>
          </cell>
        </row>
        <row r="8891">
          <cell r="A8891">
            <v>35079</v>
          </cell>
          <cell r="B8891" t="e">
            <v>#N/A</v>
          </cell>
        </row>
        <row r="8892">
          <cell r="A8892">
            <v>35080</v>
          </cell>
          <cell r="B8892">
            <v>5.37</v>
          </cell>
        </row>
        <row r="8893">
          <cell r="A8893">
            <v>35081</v>
          </cell>
          <cell r="B8893">
            <v>5.29</v>
          </cell>
        </row>
        <row r="8894">
          <cell r="A8894">
            <v>35082</v>
          </cell>
          <cell r="B8894">
            <v>5.25</v>
          </cell>
        </row>
        <row r="8895">
          <cell r="A8895">
            <v>35083</v>
          </cell>
          <cell r="B8895">
            <v>5.27</v>
          </cell>
        </row>
        <row r="8896">
          <cell r="A8896">
            <v>35086</v>
          </cell>
          <cell r="B8896">
            <v>5.34</v>
          </cell>
        </row>
        <row r="8897">
          <cell r="A8897">
            <v>35087</v>
          </cell>
          <cell r="B8897">
            <v>5.37</v>
          </cell>
        </row>
        <row r="8898">
          <cell r="A8898">
            <v>35088</v>
          </cell>
          <cell r="B8898">
            <v>5.3</v>
          </cell>
        </row>
        <row r="8899">
          <cell r="A8899">
            <v>35089</v>
          </cell>
          <cell r="B8899">
            <v>5.41</v>
          </cell>
        </row>
        <row r="8900">
          <cell r="A8900">
            <v>35090</v>
          </cell>
          <cell r="B8900">
            <v>5.34</v>
          </cell>
        </row>
        <row r="8901">
          <cell r="A8901">
            <v>35093</v>
          </cell>
          <cell r="B8901">
            <v>5.37</v>
          </cell>
        </row>
        <row r="8902">
          <cell r="A8902">
            <v>35094</v>
          </cell>
          <cell r="B8902">
            <v>5.3</v>
          </cell>
        </row>
        <row r="8903">
          <cell r="A8903">
            <v>35095</v>
          </cell>
          <cell r="B8903">
            <v>5.25</v>
          </cell>
        </row>
        <row r="8904">
          <cell r="A8904">
            <v>35096</v>
          </cell>
          <cell r="B8904">
            <v>5.24</v>
          </cell>
        </row>
        <row r="8905">
          <cell r="A8905">
            <v>35097</v>
          </cell>
          <cell r="B8905">
            <v>5.24</v>
          </cell>
        </row>
        <row r="8906">
          <cell r="A8906">
            <v>35100</v>
          </cell>
          <cell r="B8906">
            <v>5.3</v>
          </cell>
        </row>
        <row r="8907">
          <cell r="A8907">
            <v>35101</v>
          </cell>
          <cell r="B8907">
            <v>5.28</v>
          </cell>
        </row>
        <row r="8908">
          <cell r="A8908">
            <v>35102</v>
          </cell>
          <cell r="B8908">
            <v>5.27</v>
          </cell>
        </row>
        <row r="8909">
          <cell r="A8909">
            <v>35103</v>
          </cell>
          <cell r="B8909">
            <v>5.27</v>
          </cell>
        </row>
        <row r="8910">
          <cell r="A8910">
            <v>35104</v>
          </cell>
          <cell r="B8910">
            <v>5.25</v>
          </cell>
        </row>
        <row r="8911">
          <cell r="A8911">
            <v>35107</v>
          </cell>
          <cell r="B8911">
            <v>5.17</v>
          </cell>
        </row>
        <row r="8912">
          <cell r="A8912">
            <v>35108</v>
          </cell>
          <cell r="B8912">
            <v>5.14</v>
          </cell>
        </row>
        <row r="8913">
          <cell r="A8913">
            <v>35109</v>
          </cell>
          <cell r="B8913">
            <v>5.17</v>
          </cell>
        </row>
        <row r="8914">
          <cell r="A8914">
            <v>35110</v>
          </cell>
          <cell r="B8914">
            <v>5.23</v>
          </cell>
        </row>
        <row r="8915">
          <cell r="A8915">
            <v>35111</v>
          </cell>
          <cell r="B8915">
            <v>5.29</v>
          </cell>
        </row>
        <row r="8916">
          <cell r="A8916">
            <v>35114</v>
          </cell>
          <cell r="B8916" t="e">
            <v>#N/A</v>
          </cell>
        </row>
        <row r="8917">
          <cell r="A8917">
            <v>35115</v>
          </cell>
          <cell r="B8917">
            <v>5.53</v>
          </cell>
        </row>
        <row r="8918">
          <cell r="A8918">
            <v>35116</v>
          </cell>
          <cell r="B8918">
            <v>5.56</v>
          </cell>
        </row>
        <row r="8919">
          <cell r="A8919">
            <v>35117</v>
          </cell>
          <cell r="B8919">
            <v>5.47</v>
          </cell>
        </row>
        <row r="8920">
          <cell r="A8920">
            <v>35118</v>
          </cell>
          <cell r="B8920">
            <v>5.53</v>
          </cell>
        </row>
        <row r="8921">
          <cell r="A8921">
            <v>35121</v>
          </cell>
          <cell r="B8921">
            <v>5.56</v>
          </cell>
        </row>
        <row r="8922">
          <cell r="A8922">
            <v>35122</v>
          </cell>
          <cell r="B8922">
            <v>5.63</v>
          </cell>
        </row>
        <row r="8923">
          <cell r="A8923">
            <v>35123</v>
          </cell>
          <cell r="B8923">
            <v>5.73</v>
          </cell>
        </row>
        <row r="8924">
          <cell r="A8924">
            <v>35124</v>
          </cell>
          <cell r="B8924">
            <v>5.73</v>
          </cell>
        </row>
        <row r="8925">
          <cell r="A8925">
            <v>35125</v>
          </cell>
          <cell r="B8925">
            <v>5.6</v>
          </cell>
        </row>
        <row r="8926">
          <cell r="A8926">
            <v>35128</v>
          </cell>
          <cell r="B8926">
            <v>5.52</v>
          </cell>
        </row>
        <row r="8927">
          <cell r="A8927">
            <v>35129</v>
          </cell>
          <cell r="B8927">
            <v>5.6</v>
          </cell>
        </row>
        <row r="8928">
          <cell r="A8928">
            <v>35130</v>
          </cell>
          <cell r="B8928">
            <v>5.68</v>
          </cell>
        </row>
        <row r="8929">
          <cell r="A8929">
            <v>35131</v>
          </cell>
          <cell r="B8929">
            <v>5.71</v>
          </cell>
        </row>
        <row r="8930">
          <cell r="A8930">
            <v>35132</v>
          </cell>
          <cell r="B8930">
            <v>6.05</v>
          </cell>
        </row>
        <row r="8931">
          <cell r="A8931">
            <v>35135</v>
          </cell>
          <cell r="B8931">
            <v>6</v>
          </cell>
        </row>
        <row r="8932">
          <cell r="A8932">
            <v>35136</v>
          </cell>
          <cell r="B8932">
            <v>6.04</v>
          </cell>
        </row>
        <row r="8933">
          <cell r="A8933">
            <v>35137</v>
          </cell>
          <cell r="B8933">
            <v>6.03</v>
          </cell>
        </row>
        <row r="8934">
          <cell r="A8934">
            <v>35138</v>
          </cell>
          <cell r="B8934">
            <v>6.03</v>
          </cell>
        </row>
        <row r="8935">
          <cell r="A8935">
            <v>35139</v>
          </cell>
          <cell r="B8935">
            <v>6.19</v>
          </cell>
        </row>
        <row r="8936">
          <cell r="A8936">
            <v>35142</v>
          </cell>
          <cell r="B8936">
            <v>6.16</v>
          </cell>
        </row>
        <row r="8937">
          <cell r="A8937">
            <v>35143</v>
          </cell>
          <cell r="B8937">
            <v>6.15</v>
          </cell>
        </row>
        <row r="8938">
          <cell r="A8938">
            <v>35144</v>
          </cell>
          <cell r="B8938">
            <v>6.05</v>
          </cell>
        </row>
        <row r="8939">
          <cell r="A8939">
            <v>35145</v>
          </cell>
          <cell r="B8939">
            <v>6.01</v>
          </cell>
        </row>
        <row r="8940">
          <cell r="A8940">
            <v>35146</v>
          </cell>
          <cell r="B8940">
            <v>6.05</v>
          </cell>
        </row>
        <row r="8941">
          <cell r="A8941">
            <v>35149</v>
          </cell>
          <cell r="B8941">
            <v>6</v>
          </cell>
        </row>
        <row r="8942">
          <cell r="A8942">
            <v>35150</v>
          </cell>
          <cell r="B8942">
            <v>6</v>
          </cell>
        </row>
        <row r="8943">
          <cell r="A8943">
            <v>35151</v>
          </cell>
          <cell r="B8943">
            <v>6.12</v>
          </cell>
        </row>
        <row r="8944">
          <cell r="A8944">
            <v>35152</v>
          </cell>
          <cell r="B8944">
            <v>6.2</v>
          </cell>
        </row>
        <row r="8945">
          <cell r="A8945">
            <v>35153</v>
          </cell>
          <cell r="B8945">
            <v>6.1</v>
          </cell>
        </row>
        <row r="8946">
          <cell r="A8946">
            <v>35156</v>
          </cell>
          <cell r="B8946">
            <v>6.09</v>
          </cell>
        </row>
        <row r="8947">
          <cell r="A8947">
            <v>35157</v>
          </cell>
          <cell r="B8947">
            <v>6.02</v>
          </cell>
        </row>
        <row r="8948">
          <cell r="A8948">
            <v>35158</v>
          </cell>
          <cell r="B8948">
            <v>6.06</v>
          </cell>
        </row>
        <row r="8949">
          <cell r="A8949">
            <v>35159</v>
          </cell>
          <cell r="B8949">
            <v>6.12</v>
          </cell>
        </row>
        <row r="8950">
          <cell r="A8950">
            <v>35160</v>
          </cell>
          <cell r="B8950">
            <v>6.4</v>
          </cell>
        </row>
        <row r="8951">
          <cell r="A8951">
            <v>35163</v>
          </cell>
          <cell r="B8951">
            <v>6.46</v>
          </cell>
        </row>
        <row r="8952">
          <cell r="A8952">
            <v>35164</v>
          </cell>
          <cell r="B8952">
            <v>6.37</v>
          </cell>
        </row>
        <row r="8953">
          <cell r="A8953">
            <v>35165</v>
          </cell>
          <cell r="B8953">
            <v>6.44</v>
          </cell>
        </row>
        <row r="8954">
          <cell r="A8954">
            <v>35166</v>
          </cell>
          <cell r="B8954">
            <v>6.5</v>
          </cell>
        </row>
        <row r="8955">
          <cell r="A8955">
            <v>35167</v>
          </cell>
          <cell r="B8955">
            <v>6.31</v>
          </cell>
        </row>
        <row r="8956">
          <cell r="A8956">
            <v>35170</v>
          </cell>
          <cell r="B8956">
            <v>6.27</v>
          </cell>
        </row>
        <row r="8957">
          <cell r="A8957">
            <v>35171</v>
          </cell>
          <cell r="B8957">
            <v>6.28</v>
          </cell>
        </row>
        <row r="8958">
          <cell r="A8958">
            <v>35172</v>
          </cell>
          <cell r="B8958">
            <v>6.33</v>
          </cell>
        </row>
        <row r="8959">
          <cell r="A8959">
            <v>35173</v>
          </cell>
          <cell r="B8959">
            <v>6.39</v>
          </cell>
        </row>
        <row r="8960">
          <cell r="A8960">
            <v>35174</v>
          </cell>
          <cell r="B8960">
            <v>6.32</v>
          </cell>
        </row>
        <row r="8961">
          <cell r="A8961">
            <v>35177</v>
          </cell>
          <cell r="B8961">
            <v>6.28</v>
          </cell>
        </row>
        <row r="8962">
          <cell r="A8962">
            <v>35178</v>
          </cell>
          <cell r="B8962">
            <v>6.31</v>
          </cell>
        </row>
        <row r="8963">
          <cell r="A8963">
            <v>35179</v>
          </cell>
          <cell r="B8963">
            <v>6.34</v>
          </cell>
        </row>
        <row r="8964">
          <cell r="A8964">
            <v>35180</v>
          </cell>
          <cell r="B8964">
            <v>6.31</v>
          </cell>
        </row>
        <row r="8965">
          <cell r="A8965">
            <v>35181</v>
          </cell>
          <cell r="B8965">
            <v>6.29</v>
          </cell>
        </row>
        <row r="8966">
          <cell r="A8966">
            <v>35184</v>
          </cell>
          <cell r="B8966">
            <v>6.33</v>
          </cell>
        </row>
        <row r="8967">
          <cell r="A8967">
            <v>35185</v>
          </cell>
          <cell r="B8967">
            <v>6.4</v>
          </cell>
        </row>
        <row r="8968">
          <cell r="A8968">
            <v>35186</v>
          </cell>
          <cell r="B8968">
            <v>6.39</v>
          </cell>
        </row>
        <row r="8969">
          <cell r="A8969">
            <v>35187</v>
          </cell>
          <cell r="B8969">
            <v>6.56</v>
          </cell>
        </row>
        <row r="8970">
          <cell r="A8970">
            <v>35188</v>
          </cell>
          <cell r="B8970">
            <v>6.61</v>
          </cell>
        </row>
        <row r="8971">
          <cell r="A8971">
            <v>35191</v>
          </cell>
          <cell r="B8971">
            <v>6.57</v>
          </cell>
        </row>
        <row r="8972">
          <cell r="A8972">
            <v>35192</v>
          </cell>
          <cell r="B8972">
            <v>6.6</v>
          </cell>
        </row>
        <row r="8973">
          <cell r="A8973">
            <v>35193</v>
          </cell>
          <cell r="B8973">
            <v>6.56</v>
          </cell>
        </row>
        <row r="8974">
          <cell r="A8974">
            <v>35194</v>
          </cell>
          <cell r="B8974">
            <v>6.57</v>
          </cell>
        </row>
        <row r="8975">
          <cell r="A8975">
            <v>35195</v>
          </cell>
          <cell r="B8975">
            <v>6.45</v>
          </cell>
        </row>
        <row r="8976">
          <cell r="A8976">
            <v>35198</v>
          </cell>
          <cell r="B8976">
            <v>6.45</v>
          </cell>
        </row>
        <row r="8977">
          <cell r="A8977">
            <v>35199</v>
          </cell>
          <cell r="B8977">
            <v>6.4</v>
          </cell>
        </row>
        <row r="8978">
          <cell r="A8978">
            <v>35200</v>
          </cell>
          <cell r="B8978">
            <v>6.39</v>
          </cell>
        </row>
        <row r="8979">
          <cell r="A8979">
            <v>35201</v>
          </cell>
          <cell r="B8979">
            <v>6.45</v>
          </cell>
        </row>
        <row r="8980">
          <cell r="A8980">
            <v>35202</v>
          </cell>
          <cell r="B8980">
            <v>6.41</v>
          </cell>
        </row>
        <row r="8981">
          <cell r="A8981">
            <v>35205</v>
          </cell>
          <cell r="B8981">
            <v>6.38</v>
          </cell>
        </row>
        <row r="8982">
          <cell r="A8982">
            <v>35206</v>
          </cell>
          <cell r="B8982">
            <v>6.41</v>
          </cell>
        </row>
        <row r="8983">
          <cell r="A8983">
            <v>35207</v>
          </cell>
          <cell r="B8983">
            <v>6.38</v>
          </cell>
        </row>
        <row r="8984">
          <cell r="A8984">
            <v>35208</v>
          </cell>
          <cell r="B8984">
            <v>6.44</v>
          </cell>
        </row>
        <row r="8985">
          <cell r="A8985">
            <v>35209</v>
          </cell>
          <cell r="B8985">
            <v>6.42</v>
          </cell>
        </row>
        <row r="8986">
          <cell r="A8986">
            <v>35212</v>
          </cell>
          <cell r="B8986" t="e">
            <v>#N/A</v>
          </cell>
        </row>
        <row r="8987">
          <cell r="A8987">
            <v>35213</v>
          </cell>
          <cell r="B8987">
            <v>6.44</v>
          </cell>
        </row>
        <row r="8988">
          <cell r="A8988">
            <v>35214</v>
          </cell>
          <cell r="B8988">
            <v>6.56</v>
          </cell>
        </row>
        <row r="8989">
          <cell r="A8989">
            <v>35215</v>
          </cell>
          <cell r="B8989">
            <v>6.55</v>
          </cell>
        </row>
        <row r="8990">
          <cell r="A8990">
            <v>35216</v>
          </cell>
          <cell r="B8990">
            <v>6.64</v>
          </cell>
        </row>
        <row r="8991">
          <cell r="A8991">
            <v>35219</v>
          </cell>
          <cell r="B8991">
            <v>6.64</v>
          </cell>
        </row>
        <row r="8992">
          <cell r="A8992">
            <v>35220</v>
          </cell>
          <cell r="B8992">
            <v>6.62</v>
          </cell>
        </row>
        <row r="8993">
          <cell r="A8993">
            <v>35221</v>
          </cell>
          <cell r="B8993">
            <v>6.6</v>
          </cell>
        </row>
        <row r="8994">
          <cell r="A8994">
            <v>35222</v>
          </cell>
          <cell r="B8994">
            <v>6.52</v>
          </cell>
        </row>
        <row r="8995">
          <cell r="A8995">
            <v>35223</v>
          </cell>
          <cell r="B8995">
            <v>6.75</v>
          </cell>
        </row>
        <row r="8996">
          <cell r="A8996">
            <v>35226</v>
          </cell>
          <cell r="B8996">
            <v>6.77</v>
          </cell>
        </row>
        <row r="8997">
          <cell r="A8997">
            <v>35227</v>
          </cell>
          <cell r="B8997">
            <v>6.77</v>
          </cell>
        </row>
        <row r="8998">
          <cell r="A8998">
            <v>35228</v>
          </cell>
          <cell r="B8998">
            <v>6.81</v>
          </cell>
        </row>
        <row r="8999">
          <cell r="A8999">
            <v>35229</v>
          </cell>
          <cell r="B8999">
            <v>6.8</v>
          </cell>
        </row>
        <row r="9000">
          <cell r="A9000">
            <v>35230</v>
          </cell>
          <cell r="B9000">
            <v>6.72</v>
          </cell>
        </row>
        <row r="9001">
          <cell r="A9001">
            <v>35233</v>
          </cell>
          <cell r="B9001">
            <v>6.68</v>
          </cell>
        </row>
        <row r="9002">
          <cell r="A9002">
            <v>35234</v>
          </cell>
          <cell r="B9002">
            <v>6.71</v>
          </cell>
        </row>
        <row r="9003">
          <cell r="A9003">
            <v>35235</v>
          </cell>
          <cell r="B9003">
            <v>6.74</v>
          </cell>
        </row>
        <row r="9004">
          <cell r="A9004">
            <v>35236</v>
          </cell>
          <cell r="B9004">
            <v>6.77</v>
          </cell>
        </row>
        <row r="9005">
          <cell r="A9005">
            <v>35237</v>
          </cell>
          <cell r="B9005">
            <v>6.74</v>
          </cell>
        </row>
        <row r="9006">
          <cell r="A9006">
            <v>35240</v>
          </cell>
          <cell r="B9006">
            <v>6.72</v>
          </cell>
        </row>
        <row r="9007">
          <cell r="A9007">
            <v>35241</v>
          </cell>
          <cell r="B9007">
            <v>6.7</v>
          </cell>
        </row>
        <row r="9008">
          <cell r="A9008">
            <v>35242</v>
          </cell>
          <cell r="B9008">
            <v>6.67</v>
          </cell>
        </row>
        <row r="9009">
          <cell r="A9009">
            <v>35243</v>
          </cell>
          <cell r="B9009">
            <v>6.59</v>
          </cell>
        </row>
        <row r="9010">
          <cell r="A9010">
            <v>35244</v>
          </cell>
          <cell r="B9010">
            <v>6.47</v>
          </cell>
        </row>
        <row r="9011">
          <cell r="A9011">
            <v>35247</v>
          </cell>
          <cell r="B9011">
            <v>6.49</v>
          </cell>
        </row>
        <row r="9012">
          <cell r="A9012">
            <v>35248</v>
          </cell>
          <cell r="B9012">
            <v>6.56</v>
          </cell>
        </row>
        <row r="9013">
          <cell r="A9013">
            <v>35249</v>
          </cell>
          <cell r="B9013">
            <v>6.53</v>
          </cell>
        </row>
        <row r="9014">
          <cell r="A9014">
            <v>35250</v>
          </cell>
          <cell r="B9014" t="e">
            <v>#N/A</v>
          </cell>
        </row>
        <row r="9015">
          <cell r="A9015">
            <v>35251</v>
          </cell>
          <cell r="B9015">
            <v>6.82</v>
          </cell>
        </row>
        <row r="9016">
          <cell r="A9016">
            <v>35254</v>
          </cell>
          <cell r="B9016">
            <v>6.81</v>
          </cell>
        </row>
        <row r="9017">
          <cell r="A9017">
            <v>35255</v>
          </cell>
          <cell r="B9017">
            <v>6.78</v>
          </cell>
        </row>
        <row r="9018">
          <cell r="A9018">
            <v>35256</v>
          </cell>
          <cell r="B9018">
            <v>6.71</v>
          </cell>
        </row>
        <row r="9019">
          <cell r="A9019">
            <v>35257</v>
          </cell>
          <cell r="B9019">
            <v>6.67</v>
          </cell>
        </row>
        <row r="9020">
          <cell r="A9020">
            <v>35258</v>
          </cell>
          <cell r="B9020">
            <v>6.65</v>
          </cell>
        </row>
        <row r="9021">
          <cell r="A9021">
            <v>35261</v>
          </cell>
          <cell r="B9021">
            <v>6.67</v>
          </cell>
        </row>
        <row r="9022">
          <cell r="A9022">
            <v>35262</v>
          </cell>
          <cell r="B9022">
            <v>6.61</v>
          </cell>
        </row>
        <row r="9023">
          <cell r="A9023">
            <v>35263</v>
          </cell>
          <cell r="B9023">
            <v>6.61</v>
          </cell>
        </row>
        <row r="9024">
          <cell r="A9024">
            <v>35264</v>
          </cell>
          <cell r="B9024">
            <v>6.5</v>
          </cell>
        </row>
        <row r="9025">
          <cell r="A9025">
            <v>35265</v>
          </cell>
          <cell r="B9025">
            <v>6.55</v>
          </cell>
        </row>
        <row r="9026">
          <cell r="A9026">
            <v>35268</v>
          </cell>
          <cell r="B9026">
            <v>6.62</v>
          </cell>
        </row>
        <row r="9027">
          <cell r="A9027">
            <v>35269</v>
          </cell>
          <cell r="B9027">
            <v>6.6</v>
          </cell>
        </row>
        <row r="9028">
          <cell r="A9028">
            <v>35270</v>
          </cell>
          <cell r="B9028">
            <v>6.63</v>
          </cell>
        </row>
        <row r="9029">
          <cell r="A9029">
            <v>35271</v>
          </cell>
          <cell r="B9029">
            <v>6.65</v>
          </cell>
        </row>
        <row r="9030">
          <cell r="A9030">
            <v>35272</v>
          </cell>
          <cell r="B9030">
            <v>6.62</v>
          </cell>
        </row>
        <row r="9031">
          <cell r="A9031">
            <v>35275</v>
          </cell>
          <cell r="B9031">
            <v>6.69</v>
          </cell>
        </row>
        <row r="9032">
          <cell r="A9032">
            <v>35276</v>
          </cell>
          <cell r="B9032">
            <v>6.65</v>
          </cell>
        </row>
        <row r="9033">
          <cell r="A9033">
            <v>35277</v>
          </cell>
          <cell r="B9033">
            <v>6.57</v>
          </cell>
        </row>
        <row r="9034">
          <cell r="A9034">
            <v>35278</v>
          </cell>
          <cell r="B9034">
            <v>6.41</v>
          </cell>
        </row>
        <row r="9035">
          <cell r="A9035">
            <v>35279</v>
          </cell>
          <cell r="B9035">
            <v>6.26</v>
          </cell>
        </row>
        <row r="9036">
          <cell r="A9036">
            <v>35282</v>
          </cell>
          <cell r="B9036">
            <v>6.28</v>
          </cell>
        </row>
        <row r="9037">
          <cell r="A9037">
            <v>35283</v>
          </cell>
          <cell r="B9037">
            <v>6.29</v>
          </cell>
        </row>
        <row r="9038">
          <cell r="A9038">
            <v>35284</v>
          </cell>
          <cell r="B9038">
            <v>6.3</v>
          </cell>
        </row>
        <row r="9039">
          <cell r="A9039">
            <v>35285</v>
          </cell>
          <cell r="B9039">
            <v>6.29</v>
          </cell>
        </row>
        <row r="9040">
          <cell r="A9040">
            <v>35286</v>
          </cell>
          <cell r="B9040">
            <v>6.25</v>
          </cell>
        </row>
        <row r="9041">
          <cell r="A9041">
            <v>35289</v>
          </cell>
          <cell r="B9041">
            <v>6.24</v>
          </cell>
        </row>
        <row r="9042">
          <cell r="A9042">
            <v>35290</v>
          </cell>
          <cell r="B9042">
            <v>6.32</v>
          </cell>
        </row>
        <row r="9043">
          <cell r="A9043">
            <v>35291</v>
          </cell>
          <cell r="B9043">
            <v>6.33</v>
          </cell>
        </row>
        <row r="9044">
          <cell r="A9044">
            <v>35292</v>
          </cell>
          <cell r="B9044">
            <v>6.37</v>
          </cell>
        </row>
        <row r="9045">
          <cell r="A9045">
            <v>35293</v>
          </cell>
          <cell r="B9045">
            <v>6.31</v>
          </cell>
        </row>
        <row r="9046">
          <cell r="A9046">
            <v>35296</v>
          </cell>
          <cell r="B9046">
            <v>6.34</v>
          </cell>
        </row>
        <row r="9047">
          <cell r="A9047">
            <v>35297</v>
          </cell>
          <cell r="B9047">
            <v>6.34</v>
          </cell>
        </row>
        <row r="9048">
          <cell r="A9048">
            <v>35298</v>
          </cell>
          <cell r="B9048">
            <v>6.35</v>
          </cell>
        </row>
        <row r="9049">
          <cell r="A9049">
            <v>35299</v>
          </cell>
          <cell r="B9049">
            <v>6.38</v>
          </cell>
        </row>
        <row r="9050">
          <cell r="A9050">
            <v>35300</v>
          </cell>
          <cell r="B9050">
            <v>6.48</v>
          </cell>
        </row>
        <row r="9051">
          <cell r="A9051">
            <v>35303</v>
          </cell>
          <cell r="B9051">
            <v>6.57</v>
          </cell>
        </row>
        <row r="9052">
          <cell r="A9052">
            <v>35304</v>
          </cell>
          <cell r="B9052">
            <v>6.55</v>
          </cell>
        </row>
        <row r="9053">
          <cell r="A9053">
            <v>35305</v>
          </cell>
          <cell r="B9053">
            <v>6.56</v>
          </cell>
        </row>
        <row r="9054">
          <cell r="A9054">
            <v>35306</v>
          </cell>
          <cell r="B9054">
            <v>6.61</v>
          </cell>
        </row>
        <row r="9055">
          <cell r="A9055">
            <v>35307</v>
          </cell>
          <cell r="B9055">
            <v>6.73</v>
          </cell>
        </row>
        <row r="9056">
          <cell r="A9056">
            <v>35310</v>
          </cell>
          <cell r="B9056" t="e">
            <v>#N/A</v>
          </cell>
        </row>
        <row r="9057">
          <cell r="A9057">
            <v>35311</v>
          </cell>
          <cell r="B9057">
            <v>6.71</v>
          </cell>
        </row>
        <row r="9058">
          <cell r="A9058">
            <v>35312</v>
          </cell>
          <cell r="B9058">
            <v>6.74</v>
          </cell>
        </row>
        <row r="9059">
          <cell r="A9059">
            <v>35313</v>
          </cell>
          <cell r="B9059">
            <v>6.76</v>
          </cell>
        </row>
        <row r="9060">
          <cell r="A9060">
            <v>35314</v>
          </cell>
          <cell r="B9060">
            <v>6.72</v>
          </cell>
        </row>
        <row r="9061">
          <cell r="A9061">
            <v>35317</v>
          </cell>
          <cell r="B9061">
            <v>6.67</v>
          </cell>
        </row>
        <row r="9062">
          <cell r="A9062">
            <v>35318</v>
          </cell>
          <cell r="B9062">
            <v>6.7</v>
          </cell>
        </row>
        <row r="9063">
          <cell r="A9063">
            <v>35319</v>
          </cell>
          <cell r="B9063">
            <v>6.7</v>
          </cell>
        </row>
        <row r="9064">
          <cell r="A9064">
            <v>35320</v>
          </cell>
          <cell r="B9064">
            <v>6.64</v>
          </cell>
        </row>
        <row r="9065">
          <cell r="A9065">
            <v>35321</v>
          </cell>
          <cell r="B9065">
            <v>6.48</v>
          </cell>
        </row>
        <row r="9066">
          <cell r="A9066">
            <v>35324</v>
          </cell>
          <cell r="B9066">
            <v>6.49</v>
          </cell>
        </row>
        <row r="9067">
          <cell r="A9067">
            <v>35325</v>
          </cell>
          <cell r="B9067">
            <v>6.57</v>
          </cell>
        </row>
        <row r="9068">
          <cell r="A9068">
            <v>35326</v>
          </cell>
          <cell r="B9068">
            <v>6.61</v>
          </cell>
        </row>
        <row r="9069">
          <cell r="A9069">
            <v>35327</v>
          </cell>
          <cell r="B9069">
            <v>6.65</v>
          </cell>
        </row>
        <row r="9070">
          <cell r="A9070">
            <v>35328</v>
          </cell>
          <cell r="B9070">
            <v>6.62</v>
          </cell>
        </row>
        <row r="9071">
          <cell r="A9071">
            <v>35331</v>
          </cell>
          <cell r="B9071">
            <v>6.6</v>
          </cell>
        </row>
        <row r="9072">
          <cell r="A9072">
            <v>35332</v>
          </cell>
          <cell r="B9072">
            <v>6.52</v>
          </cell>
        </row>
        <row r="9073">
          <cell r="A9073">
            <v>35333</v>
          </cell>
          <cell r="B9073">
            <v>6.46</v>
          </cell>
        </row>
        <row r="9074">
          <cell r="A9074">
            <v>35334</v>
          </cell>
          <cell r="B9074">
            <v>6.41</v>
          </cell>
        </row>
        <row r="9075">
          <cell r="A9075">
            <v>35335</v>
          </cell>
          <cell r="B9075">
            <v>6.43</v>
          </cell>
        </row>
        <row r="9076">
          <cell r="A9076">
            <v>35338</v>
          </cell>
          <cell r="B9076">
            <v>6.46</v>
          </cell>
        </row>
        <row r="9077">
          <cell r="A9077">
            <v>35339</v>
          </cell>
          <cell r="B9077">
            <v>6.39</v>
          </cell>
        </row>
        <row r="9078">
          <cell r="A9078">
            <v>35340</v>
          </cell>
          <cell r="B9078">
            <v>6.35</v>
          </cell>
        </row>
        <row r="9079">
          <cell r="A9079">
            <v>35341</v>
          </cell>
          <cell r="B9079">
            <v>6.35</v>
          </cell>
        </row>
        <row r="9080">
          <cell r="A9080">
            <v>35342</v>
          </cell>
          <cell r="B9080">
            <v>6.2</v>
          </cell>
        </row>
        <row r="9081">
          <cell r="A9081">
            <v>35345</v>
          </cell>
          <cell r="B9081">
            <v>6.25</v>
          </cell>
        </row>
        <row r="9082">
          <cell r="A9082">
            <v>35346</v>
          </cell>
          <cell r="B9082">
            <v>6.26</v>
          </cell>
        </row>
        <row r="9083">
          <cell r="A9083">
            <v>35347</v>
          </cell>
          <cell r="B9083">
            <v>6.31</v>
          </cell>
        </row>
        <row r="9084">
          <cell r="A9084">
            <v>35348</v>
          </cell>
          <cell r="B9084">
            <v>6.37</v>
          </cell>
        </row>
        <row r="9085">
          <cell r="A9085">
            <v>35349</v>
          </cell>
          <cell r="B9085">
            <v>6.29</v>
          </cell>
        </row>
        <row r="9086">
          <cell r="A9086">
            <v>35352</v>
          </cell>
          <cell r="B9086" t="e">
            <v>#N/A</v>
          </cell>
        </row>
        <row r="9087">
          <cell r="A9087">
            <v>35353</v>
          </cell>
          <cell r="B9087">
            <v>6.3</v>
          </cell>
        </row>
        <row r="9088">
          <cell r="A9088">
            <v>35354</v>
          </cell>
          <cell r="B9088">
            <v>6.31</v>
          </cell>
        </row>
        <row r="9089">
          <cell r="A9089">
            <v>35355</v>
          </cell>
          <cell r="B9089">
            <v>6.25</v>
          </cell>
        </row>
        <row r="9090">
          <cell r="A9090">
            <v>35356</v>
          </cell>
          <cell r="B9090">
            <v>6.25</v>
          </cell>
        </row>
        <row r="9091">
          <cell r="A9091">
            <v>35359</v>
          </cell>
          <cell r="B9091">
            <v>6.27</v>
          </cell>
        </row>
        <row r="9092">
          <cell r="A9092">
            <v>35360</v>
          </cell>
          <cell r="B9092">
            <v>6.31</v>
          </cell>
        </row>
        <row r="9093">
          <cell r="A9093">
            <v>35361</v>
          </cell>
          <cell r="B9093">
            <v>6.31</v>
          </cell>
        </row>
        <row r="9094">
          <cell r="A9094">
            <v>35362</v>
          </cell>
          <cell r="B9094">
            <v>6.29</v>
          </cell>
        </row>
        <row r="9095">
          <cell r="A9095">
            <v>35363</v>
          </cell>
          <cell r="B9095">
            <v>6.26</v>
          </cell>
        </row>
        <row r="9096">
          <cell r="A9096">
            <v>35366</v>
          </cell>
          <cell r="B9096">
            <v>6.29</v>
          </cell>
        </row>
        <row r="9097">
          <cell r="A9097">
            <v>35367</v>
          </cell>
          <cell r="B9097">
            <v>6.12</v>
          </cell>
        </row>
        <row r="9098">
          <cell r="A9098">
            <v>35368</v>
          </cell>
          <cell r="B9098">
            <v>6.12</v>
          </cell>
        </row>
        <row r="9099">
          <cell r="A9099">
            <v>35369</v>
          </cell>
          <cell r="B9099">
            <v>6.1</v>
          </cell>
        </row>
        <row r="9100">
          <cell r="A9100">
            <v>35370</v>
          </cell>
          <cell r="B9100">
            <v>6.11</v>
          </cell>
        </row>
        <row r="9101">
          <cell r="A9101">
            <v>35373</v>
          </cell>
          <cell r="B9101">
            <v>6.1</v>
          </cell>
        </row>
        <row r="9102">
          <cell r="A9102">
            <v>35374</v>
          </cell>
          <cell r="B9102">
            <v>6.03</v>
          </cell>
        </row>
        <row r="9103">
          <cell r="A9103">
            <v>35375</v>
          </cell>
          <cell r="B9103">
            <v>6.05</v>
          </cell>
        </row>
        <row r="9104">
          <cell r="A9104">
            <v>35376</v>
          </cell>
          <cell r="B9104">
            <v>6.01</v>
          </cell>
        </row>
        <row r="9105">
          <cell r="A9105">
            <v>35377</v>
          </cell>
          <cell r="B9105">
            <v>6.04</v>
          </cell>
        </row>
        <row r="9106">
          <cell r="A9106">
            <v>35380</v>
          </cell>
          <cell r="B9106" t="e">
            <v>#N/A</v>
          </cell>
        </row>
        <row r="9107">
          <cell r="A9107">
            <v>35381</v>
          </cell>
          <cell r="B9107">
            <v>5.98</v>
          </cell>
        </row>
        <row r="9108">
          <cell r="A9108">
            <v>35382</v>
          </cell>
          <cell r="B9108">
            <v>5.99</v>
          </cell>
        </row>
        <row r="9109">
          <cell r="A9109">
            <v>35383</v>
          </cell>
          <cell r="B9109">
            <v>5.93</v>
          </cell>
        </row>
        <row r="9110">
          <cell r="A9110">
            <v>35384</v>
          </cell>
          <cell r="B9110">
            <v>5.96</v>
          </cell>
        </row>
        <row r="9111">
          <cell r="A9111">
            <v>35387</v>
          </cell>
          <cell r="B9111">
            <v>5.97</v>
          </cell>
        </row>
        <row r="9112">
          <cell r="A9112">
            <v>35388</v>
          </cell>
          <cell r="B9112">
            <v>5.94</v>
          </cell>
        </row>
        <row r="9113">
          <cell r="A9113">
            <v>35389</v>
          </cell>
          <cell r="B9113">
            <v>5.92</v>
          </cell>
        </row>
        <row r="9114">
          <cell r="A9114">
            <v>35390</v>
          </cell>
          <cell r="B9114">
            <v>5.94</v>
          </cell>
        </row>
        <row r="9115">
          <cell r="A9115">
            <v>35391</v>
          </cell>
          <cell r="B9115">
            <v>5.94</v>
          </cell>
        </row>
        <row r="9116">
          <cell r="A9116">
            <v>35394</v>
          </cell>
          <cell r="B9116">
            <v>5.92</v>
          </cell>
        </row>
        <row r="9117">
          <cell r="A9117">
            <v>35395</v>
          </cell>
          <cell r="B9117">
            <v>5.91</v>
          </cell>
        </row>
        <row r="9118">
          <cell r="A9118">
            <v>35396</v>
          </cell>
          <cell r="B9118">
            <v>5.91</v>
          </cell>
        </row>
        <row r="9119">
          <cell r="A9119">
            <v>35397</v>
          </cell>
          <cell r="B9119" t="e">
            <v>#N/A</v>
          </cell>
        </row>
        <row r="9120">
          <cell r="A9120">
            <v>35398</v>
          </cell>
          <cell r="B9120">
            <v>5.84</v>
          </cell>
        </row>
        <row r="9121">
          <cell r="A9121">
            <v>35401</v>
          </cell>
          <cell r="B9121">
            <v>5.85</v>
          </cell>
        </row>
        <row r="9122">
          <cell r="A9122">
            <v>35402</v>
          </cell>
          <cell r="B9122">
            <v>5.84</v>
          </cell>
        </row>
        <row r="9123">
          <cell r="A9123">
            <v>35403</v>
          </cell>
          <cell r="B9123">
            <v>5.89</v>
          </cell>
        </row>
        <row r="9124">
          <cell r="A9124">
            <v>35404</v>
          </cell>
          <cell r="B9124">
            <v>5.99</v>
          </cell>
        </row>
        <row r="9125">
          <cell r="A9125">
            <v>35405</v>
          </cell>
          <cell r="B9125">
            <v>6.02</v>
          </cell>
        </row>
        <row r="9126">
          <cell r="A9126">
            <v>35408</v>
          </cell>
          <cell r="B9126">
            <v>5.97</v>
          </cell>
        </row>
        <row r="9127">
          <cell r="A9127">
            <v>35409</v>
          </cell>
          <cell r="B9127">
            <v>5.99</v>
          </cell>
        </row>
        <row r="9128">
          <cell r="A9128">
            <v>35410</v>
          </cell>
          <cell r="B9128">
            <v>6.14</v>
          </cell>
        </row>
        <row r="9129">
          <cell r="A9129">
            <v>35411</v>
          </cell>
          <cell r="B9129">
            <v>6.14</v>
          </cell>
        </row>
        <row r="9130">
          <cell r="A9130">
            <v>35412</v>
          </cell>
          <cell r="B9130">
            <v>6.06</v>
          </cell>
        </row>
        <row r="9131">
          <cell r="A9131">
            <v>35415</v>
          </cell>
          <cell r="B9131">
            <v>6.13</v>
          </cell>
        </row>
        <row r="9132">
          <cell r="A9132">
            <v>35416</v>
          </cell>
          <cell r="B9132">
            <v>6.17</v>
          </cell>
        </row>
        <row r="9133">
          <cell r="A9133">
            <v>35417</v>
          </cell>
          <cell r="B9133">
            <v>6.21</v>
          </cell>
        </row>
        <row r="9134">
          <cell r="A9134">
            <v>35418</v>
          </cell>
          <cell r="B9134">
            <v>6.13</v>
          </cell>
        </row>
        <row r="9135">
          <cell r="A9135">
            <v>35419</v>
          </cell>
          <cell r="B9135">
            <v>6.12</v>
          </cell>
        </row>
        <row r="9136">
          <cell r="A9136">
            <v>35422</v>
          </cell>
          <cell r="B9136">
            <v>6.12</v>
          </cell>
        </row>
        <row r="9137">
          <cell r="A9137">
            <v>35423</v>
          </cell>
          <cell r="B9137">
            <v>6.13</v>
          </cell>
        </row>
        <row r="9138">
          <cell r="A9138">
            <v>35424</v>
          </cell>
          <cell r="B9138" t="e">
            <v>#N/A</v>
          </cell>
        </row>
        <row r="9139">
          <cell r="A9139">
            <v>35425</v>
          </cell>
          <cell r="B9139">
            <v>6.13</v>
          </cell>
        </row>
        <row r="9140">
          <cell r="A9140">
            <v>35426</v>
          </cell>
          <cell r="B9140">
            <v>6.09</v>
          </cell>
        </row>
        <row r="9141">
          <cell r="A9141">
            <v>35429</v>
          </cell>
          <cell r="B9141">
            <v>6.1</v>
          </cell>
        </row>
        <row r="9142">
          <cell r="A9142">
            <v>35430</v>
          </cell>
          <cell r="B9142">
            <v>6.21</v>
          </cell>
        </row>
        <row r="9143">
          <cell r="A9143">
            <v>35431</v>
          </cell>
          <cell r="B9143" t="e">
            <v>#N/A</v>
          </cell>
        </row>
        <row r="9144">
          <cell r="A9144">
            <v>35432</v>
          </cell>
          <cell r="B9144">
            <v>6.3</v>
          </cell>
        </row>
        <row r="9145">
          <cell r="A9145">
            <v>35433</v>
          </cell>
          <cell r="B9145">
            <v>6.28</v>
          </cell>
        </row>
        <row r="9146">
          <cell r="A9146">
            <v>35436</v>
          </cell>
          <cell r="B9146">
            <v>6.3</v>
          </cell>
        </row>
        <row r="9147">
          <cell r="A9147">
            <v>35437</v>
          </cell>
          <cell r="B9147">
            <v>6.32</v>
          </cell>
        </row>
        <row r="9148">
          <cell r="A9148">
            <v>35438</v>
          </cell>
          <cell r="B9148">
            <v>6.34</v>
          </cell>
        </row>
        <row r="9149">
          <cell r="A9149">
            <v>35439</v>
          </cell>
          <cell r="B9149">
            <v>6.27</v>
          </cell>
        </row>
        <row r="9150">
          <cell r="A9150">
            <v>35440</v>
          </cell>
          <cell r="B9150">
            <v>6.4</v>
          </cell>
        </row>
        <row r="9151">
          <cell r="A9151">
            <v>35443</v>
          </cell>
          <cell r="B9151">
            <v>6.4</v>
          </cell>
        </row>
        <row r="9152">
          <cell r="A9152">
            <v>35444</v>
          </cell>
          <cell r="B9152">
            <v>6.3</v>
          </cell>
        </row>
        <row r="9153">
          <cell r="A9153">
            <v>35445</v>
          </cell>
          <cell r="B9153">
            <v>6.3</v>
          </cell>
        </row>
        <row r="9154">
          <cell r="A9154">
            <v>35446</v>
          </cell>
          <cell r="B9154">
            <v>6.33</v>
          </cell>
        </row>
        <row r="9155">
          <cell r="A9155">
            <v>35447</v>
          </cell>
          <cell r="B9155">
            <v>6.32</v>
          </cell>
        </row>
        <row r="9156">
          <cell r="A9156">
            <v>35450</v>
          </cell>
          <cell r="B9156" t="e">
            <v>#N/A</v>
          </cell>
        </row>
        <row r="9157">
          <cell r="A9157">
            <v>35451</v>
          </cell>
          <cell r="B9157">
            <v>6.29</v>
          </cell>
        </row>
        <row r="9158">
          <cell r="A9158">
            <v>35452</v>
          </cell>
          <cell r="B9158">
            <v>6.32</v>
          </cell>
        </row>
        <row r="9159">
          <cell r="A9159">
            <v>35453</v>
          </cell>
          <cell r="B9159">
            <v>6.35</v>
          </cell>
        </row>
        <row r="9160">
          <cell r="A9160">
            <v>35454</v>
          </cell>
          <cell r="B9160">
            <v>6.39</v>
          </cell>
        </row>
        <row r="9161">
          <cell r="A9161">
            <v>35457</v>
          </cell>
          <cell r="B9161">
            <v>6.42</v>
          </cell>
        </row>
        <row r="9162">
          <cell r="A9162">
            <v>35458</v>
          </cell>
          <cell r="B9162">
            <v>6.38</v>
          </cell>
        </row>
        <row r="9163">
          <cell r="A9163">
            <v>35459</v>
          </cell>
          <cell r="B9163">
            <v>6.38</v>
          </cell>
        </row>
        <row r="9164">
          <cell r="A9164">
            <v>35460</v>
          </cell>
          <cell r="B9164">
            <v>6.35</v>
          </cell>
        </row>
        <row r="9165">
          <cell r="A9165">
            <v>35461</v>
          </cell>
          <cell r="B9165">
            <v>6.26</v>
          </cell>
        </row>
        <row r="9166">
          <cell r="A9166">
            <v>35464</v>
          </cell>
          <cell r="B9166">
            <v>6.21</v>
          </cell>
        </row>
        <row r="9167">
          <cell r="A9167">
            <v>35465</v>
          </cell>
          <cell r="B9167">
            <v>6.19</v>
          </cell>
        </row>
        <row r="9168">
          <cell r="A9168">
            <v>35466</v>
          </cell>
          <cell r="B9168">
            <v>6.21</v>
          </cell>
        </row>
        <row r="9169">
          <cell r="A9169">
            <v>35467</v>
          </cell>
          <cell r="B9169">
            <v>6.22</v>
          </cell>
        </row>
        <row r="9170">
          <cell r="A9170">
            <v>35468</v>
          </cell>
          <cell r="B9170">
            <v>6.17</v>
          </cell>
        </row>
        <row r="9171">
          <cell r="A9171">
            <v>35471</v>
          </cell>
          <cell r="B9171">
            <v>6.16</v>
          </cell>
        </row>
        <row r="9172">
          <cell r="A9172">
            <v>35472</v>
          </cell>
          <cell r="B9172">
            <v>6.18</v>
          </cell>
        </row>
        <row r="9173">
          <cell r="A9173">
            <v>35473</v>
          </cell>
          <cell r="B9173">
            <v>6.19</v>
          </cell>
        </row>
        <row r="9174">
          <cell r="A9174">
            <v>35474</v>
          </cell>
          <cell r="B9174">
            <v>6.12</v>
          </cell>
        </row>
        <row r="9175">
          <cell r="A9175">
            <v>35475</v>
          </cell>
          <cell r="B9175">
            <v>6.07</v>
          </cell>
        </row>
        <row r="9176">
          <cell r="A9176">
            <v>35478</v>
          </cell>
          <cell r="B9176" t="e">
            <v>#N/A</v>
          </cell>
        </row>
        <row r="9177">
          <cell r="A9177">
            <v>35479</v>
          </cell>
          <cell r="B9177">
            <v>6.08</v>
          </cell>
        </row>
        <row r="9178">
          <cell r="A9178">
            <v>35480</v>
          </cell>
          <cell r="B9178">
            <v>6.1</v>
          </cell>
        </row>
        <row r="9179">
          <cell r="A9179">
            <v>35481</v>
          </cell>
          <cell r="B9179">
            <v>6.17</v>
          </cell>
        </row>
        <row r="9180">
          <cell r="A9180">
            <v>35482</v>
          </cell>
          <cell r="B9180">
            <v>6.16</v>
          </cell>
        </row>
        <row r="9181">
          <cell r="A9181">
            <v>35485</v>
          </cell>
          <cell r="B9181">
            <v>6.19</v>
          </cell>
        </row>
        <row r="9182">
          <cell r="A9182">
            <v>35486</v>
          </cell>
          <cell r="B9182">
            <v>6.2</v>
          </cell>
        </row>
        <row r="9183">
          <cell r="A9183">
            <v>35487</v>
          </cell>
          <cell r="B9183">
            <v>6.37</v>
          </cell>
        </row>
        <row r="9184">
          <cell r="A9184">
            <v>35488</v>
          </cell>
          <cell r="B9184">
            <v>6.4</v>
          </cell>
        </row>
        <row r="9185">
          <cell r="A9185">
            <v>35489</v>
          </cell>
          <cell r="B9185">
            <v>6.39</v>
          </cell>
        </row>
        <row r="9186">
          <cell r="A9186">
            <v>35492</v>
          </cell>
          <cell r="B9186">
            <v>6.41</v>
          </cell>
        </row>
        <row r="9187">
          <cell r="A9187">
            <v>35493</v>
          </cell>
          <cell r="B9187">
            <v>6.44</v>
          </cell>
        </row>
        <row r="9188">
          <cell r="A9188">
            <v>35494</v>
          </cell>
          <cell r="B9188">
            <v>6.43</v>
          </cell>
        </row>
        <row r="9189">
          <cell r="A9189">
            <v>35495</v>
          </cell>
          <cell r="B9189">
            <v>6.45</v>
          </cell>
        </row>
        <row r="9190">
          <cell r="A9190">
            <v>35496</v>
          </cell>
          <cell r="B9190">
            <v>6.39</v>
          </cell>
        </row>
        <row r="9191">
          <cell r="A9191">
            <v>35499</v>
          </cell>
          <cell r="B9191">
            <v>6.4</v>
          </cell>
        </row>
        <row r="9192">
          <cell r="A9192">
            <v>35500</v>
          </cell>
          <cell r="B9192">
            <v>6.4</v>
          </cell>
        </row>
        <row r="9193">
          <cell r="A9193">
            <v>35501</v>
          </cell>
          <cell r="B9193">
            <v>6.43</v>
          </cell>
        </row>
        <row r="9194">
          <cell r="A9194">
            <v>35502</v>
          </cell>
          <cell r="B9194">
            <v>6.55</v>
          </cell>
        </row>
        <row r="9195">
          <cell r="A9195">
            <v>35503</v>
          </cell>
          <cell r="B9195">
            <v>6.53</v>
          </cell>
        </row>
        <row r="9196">
          <cell r="A9196">
            <v>35506</v>
          </cell>
          <cell r="B9196">
            <v>6.55</v>
          </cell>
        </row>
        <row r="9197">
          <cell r="A9197">
            <v>35507</v>
          </cell>
          <cell r="B9197">
            <v>6.56</v>
          </cell>
        </row>
        <row r="9198">
          <cell r="A9198">
            <v>35508</v>
          </cell>
          <cell r="B9198">
            <v>6.58</v>
          </cell>
        </row>
        <row r="9199">
          <cell r="A9199">
            <v>35509</v>
          </cell>
          <cell r="B9199">
            <v>6.61</v>
          </cell>
        </row>
        <row r="9200">
          <cell r="A9200">
            <v>35510</v>
          </cell>
          <cell r="B9200">
            <v>6.61</v>
          </cell>
        </row>
        <row r="9201">
          <cell r="A9201">
            <v>35513</v>
          </cell>
          <cell r="B9201">
            <v>6.58</v>
          </cell>
        </row>
        <row r="9202">
          <cell r="A9202">
            <v>35514</v>
          </cell>
          <cell r="B9202">
            <v>6.63</v>
          </cell>
        </row>
        <row r="9203">
          <cell r="A9203">
            <v>35515</v>
          </cell>
          <cell r="B9203">
            <v>6.66</v>
          </cell>
        </row>
        <row r="9204">
          <cell r="A9204">
            <v>35516</v>
          </cell>
          <cell r="B9204">
            <v>6.76</v>
          </cell>
        </row>
        <row r="9205">
          <cell r="A9205">
            <v>35517</v>
          </cell>
          <cell r="B9205" t="e">
            <v>#N/A</v>
          </cell>
        </row>
        <row r="9206">
          <cell r="A9206">
            <v>35520</v>
          </cell>
          <cell r="B9206">
            <v>6.77</v>
          </cell>
        </row>
        <row r="9207">
          <cell r="A9207">
            <v>35521</v>
          </cell>
          <cell r="B9207">
            <v>6.74</v>
          </cell>
        </row>
        <row r="9208">
          <cell r="A9208">
            <v>35522</v>
          </cell>
          <cell r="B9208">
            <v>6.73</v>
          </cell>
        </row>
        <row r="9209">
          <cell r="A9209">
            <v>35523</v>
          </cell>
          <cell r="B9209">
            <v>6.72</v>
          </cell>
        </row>
        <row r="9210">
          <cell r="A9210">
            <v>35524</v>
          </cell>
          <cell r="B9210">
            <v>6.78</v>
          </cell>
        </row>
        <row r="9211">
          <cell r="A9211">
            <v>35527</v>
          </cell>
          <cell r="B9211">
            <v>6.73</v>
          </cell>
        </row>
        <row r="9212">
          <cell r="A9212">
            <v>35528</v>
          </cell>
          <cell r="B9212">
            <v>6.76</v>
          </cell>
        </row>
        <row r="9213">
          <cell r="A9213">
            <v>35529</v>
          </cell>
          <cell r="B9213">
            <v>6.77</v>
          </cell>
        </row>
        <row r="9214">
          <cell r="A9214">
            <v>35530</v>
          </cell>
          <cell r="B9214">
            <v>6.78</v>
          </cell>
        </row>
        <row r="9215">
          <cell r="A9215">
            <v>35531</v>
          </cell>
          <cell r="B9215">
            <v>6.85</v>
          </cell>
        </row>
        <row r="9216">
          <cell r="A9216">
            <v>35534</v>
          </cell>
          <cell r="B9216">
            <v>6.86</v>
          </cell>
        </row>
        <row r="9217">
          <cell r="A9217">
            <v>35535</v>
          </cell>
          <cell r="B9217">
            <v>6.76</v>
          </cell>
        </row>
        <row r="9218">
          <cell r="A9218">
            <v>35536</v>
          </cell>
          <cell r="B9218">
            <v>6.79</v>
          </cell>
        </row>
        <row r="9219">
          <cell r="A9219">
            <v>35537</v>
          </cell>
          <cell r="B9219">
            <v>6.75</v>
          </cell>
        </row>
        <row r="9220">
          <cell r="A9220">
            <v>35538</v>
          </cell>
          <cell r="B9220">
            <v>6.73</v>
          </cell>
        </row>
        <row r="9221">
          <cell r="A9221">
            <v>35541</v>
          </cell>
          <cell r="B9221">
            <v>6.76</v>
          </cell>
        </row>
        <row r="9222">
          <cell r="A9222">
            <v>35542</v>
          </cell>
          <cell r="B9222">
            <v>6.73</v>
          </cell>
        </row>
        <row r="9223">
          <cell r="A9223">
            <v>35543</v>
          </cell>
          <cell r="B9223">
            <v>6.78</v>
          </cell>
        </row>
        <row r="9224">
          <cell r="A9224">
            <v>35544</v>
          </cell>
          <cell r="B9224">
            <v>6.83</v>
          </cell>
        </row>
        <row r="9225">
          <cell r="A9225">
            <v>35545</v>
          </cell>
          <cell r="B9225">
            <v>6.83</v>
          </cell>
        </row>
        <row r="9226">
          <cell r="A9226">
            <v>35548</v>
          </cell>
          <cell r="B9226">
            <v>6.81</v>
          </cell>
        </row>
        <row r="9227">
          <cell r="A9227">
            <v>35549</v>
          </cell>
          <cell r="B9227">
            <v>6.64</v>
          </cell>
        </row>
        <row r="9228">
          <cell r="A9228">
            <v>35550</v>
          </cell>
          <cell r="B9228">
            <v>6.57</v>
          </cell>
        </row>
        <row r="9229">
          <cell r="A9229">
            <v>35551</v>
          </cell>
          <cell r="B9229">
            <v>6.55</v>
          </cell>
        </row>
        <row r="9230">
          <cell r="A9230">
            <v>35552</v>
          </cell>
          <cell r="B9230">
            <v>6.54</v>
          </cell>
        </row>
        <row r="9231">
          <cell r="A9231">
            <v>35555</v>
          </cell>
          <cell r="B9231">
            <v>6.54</v>
          </cell>
        </row>
        <row r="9232">
          <cell r="A9232">
            <v>35556</v>
          </cell>
          <cell r="B9232">
            <v>6.56</v>
          </cell>
        </row>
        <row r="9233">
          <cell r="A9233">
            <v>35557</v>
          </cell>
          <cell r="B9233">
            <v>6.63</v>
          </cell>
        </row>
        <row r="9234">
          <cell r="A9234">
            <v>35558</v>
          </cell>
          <cell r="B9234">
            <v>6.59</v>
          </cell>
        </row>
        <row r="9235">
          <cell r="A9235">
            <v>35559</v>
          </cell>
          <cell r="B9235">
            <v>6.51</v>
          </cell>
        </row>
        <row r="9236">
          <cell r="A9236">
            <v>35562</v>
          </cell>
          <cell r="B9236">
            <v>6.5</v>
          </cell>
        </row>
        <row r="9237">
          <cell r="A9237">
            <v>35563</v>
          </cell>
          <cell r="B9237">
            <v>6.6</v>
          </cell>
        </row>
        <row r="9238">
          <cell r="A9238">
            <v>35564</v>
          </cell>
          <cell r="B9238">
            <v>6.54</v>
          </cell>
        </row>
        <row r="9239">
          <cell r="A9239">
            <v>35565</v>
          </cell>
          <cell r="B9239">
            <v>6.52</v>
          </cell>
        </row>
        <row r="9240">
          <cell r="A9240">
            <v>35566</v>
          </cell>
          <cell r="B9240">
            <v>6.55</v>
          </cell>
        </row>
        <row r="9241">
          <cell r="A9241">
            <v>35569</v>
          </cell>
          <cell r="B9241">
            <v>6.57</v>
          </cell>
        </row>
        <row r="9242">
          <cell r="A9242">
            <v>35570</v>
          </cell>
          <cell r="B9242">
            <v>6.54</v>
          </cell>
        </row>
        <row r="9243">
          <cell r="A9243">
            <v>35571</v>
          </cell>
          <cell r="B9243">
            <v>6.57</v>
          </cell>
        </row>
        <row r="9244">
          <cell r="A9244">
            <v>35572</v>
          </cell>
          <cell r="B9244">
            <v>6.61</v>
          </cell>
        </row>
        <row r="9245">
          <cell r="A9245">
            <v>35573</v>
          </cell>
          <cell r="B9245">
            <v>6.59</v>
          </cell>
        </row>
        <row r="9246">
          <cell r="A9246">
            <v>35576</v>
          </cell>
          <cell r="B9246" t="e">
            <v>#N/A</v>
          </cell>
        </row>
        <row r="9247">
          <cell r="A9247">
            <v>35577</v>
          </cell>
          <cell r="B9247">
            <v>6.64</v>
          </cell>
        </row>
        <row r="9248">
          <cell r="A9248">
            <v>35578</v>
          </cell>
          <cell r="B9248">
            <v>6.65</v>
          </cell>
        </row>
        <row r="9249">
          <cell r="A9249">
            <v>35579</v>
          </cell>
          <cell r="B9249">
            <v>6.61</v>
          </cell>
        </row>
        <row r="9250">
          <cell r="A9250">
            <v>35580</v>
          </cell>
          <cell r="B9250">
            <v>6.51</v>
          </cell>
        </row>
        <row r="9251">
          <cell r="A9251">
            <v>35583</v>
          </cell>
          <cell r="B9251">
            <v>6.52</v>
          </cell>
        </row>
        <row r="9252">
          <cell r="A9252">
            <v>35584</v>
          </cell>
          <cell r="B9252">
            <v>6.49</v>
          </cell>
        </row>
        <row r="9253">
          <cell r="A9253">
            <v>35585</v>
          </cell>
          <cell r="B9253">
            <v>6.49</v>
          </cell>
        </row>
        <row r="9254">
          <cell r="A9254">
            <v>35586</v>
          </cell>
          <cell r="B9254">
            <v>6.49</v>
          </cell>
        </row>
        <row r="9255">
          <cell r="A9255">
            <v>35587</v>
          </cell>
          <cell r="B9255">
            <v>6.39</v>
          </cell>
        </row>
        <row r="9256">
          <cell r="A9256">
            <v>35590</v>
          </cell>
          <cell r="B9256">
            <v>6.44</v>
          </cell>
        </row>
        <row r="9257">
          <cell r="A9257">
            <v>35591</v>
          </cell>
          <cell r="B9257">
            <v>6.46</v>
          </cell>
        </row>
        <row r="9258">
          <cell r="A9258">
            <v>35592</v>
          </cell>
          <cell r="B9258">
            <v>6.45</v>
          </cell>
        </row>
        <row r="9259">
          <cell r="A9259">
            <v>35593</v>
          </cell>
          <cell r="B9259">
            <v>6.35</v>
          </cell>
        </row>
        <row r="9260">
          <cell r="A9260">
            <v>35594</v>
          </cell>
          <cell r="B9260">
            <v>6.3</v>
          </cell>
        </row>
        <row r="9261">
          <cell r="A9261">
            <v>35597</v>
          </cell>
          <cell r="B9261">
            <v>6.28</v>
          </cell>
        </row>
        <row r="9262">
          <cell r="A9262">
            <v>35598</v>
          </cell>
          <cell r="B9262">
            <v>6.31</v>
          </cell>
        </row>
        <row r="9263">
          <cell r="A9263">
            <v>35599</v>
          </cell>
          <cell r="B9263">
            <v>6.29</v>
          </cell>
        </row>
        <row r="9264">
          <cell r="A9264">
            <v>35600</v>
          </cell>
          <cell r="B9264">
            <v>6.29</v>
          </cell>
        </row>
        <row r="9265">
          <cell r="A9265">
            <v>35601</v>
          </cell>
          <cell r="B9265">
            <v>6.27</v>
          </cell>
        </row>
        <row r="9266">
          <cell r="A9266">
            <v>35604</v>
          </cell>
          <cell r="B9266">
            <v>6.3</v>
          </cell>
        </row>
        <row r="9267">
          <cell r="A9267">
            <v>35605</v>
          </cell>
          <cell r="B9267">
            <v>6.31</v>
          </cell>
        </row>
        <row r="9268">
          <cell r="A9268">
            <v>35606</v>
          </cell>
          <cell r="B9268">
            <v>6.34</v>
          </cell>
        </row>
        <row r="9269">
          <cell r="A9269">
            <v>35607</v>
          </cell>
          <cell r="B9269">
            <v>6.36</v>
          </cell>
        </row>
        <row r="9270">
          <cell r="A9270">
            <v>35608</v>
          </cell>
          <cell r="B9270">
            <v>6.35</v>
          </cell>
        </row>
        <row r="9271">
          <cell r="A9271">
            <v>35611</v>
          </cell>
          <cell r="B9271">
            <v>6.4</v>
          </cell>
        </row>
        <row r="9272">
          <cell r="A9272">
            <v>35612</v>
          </cell>
          <cell r="B9272">
            <v>6.33</v>
          </cell>
        </row>
        <row r="9273">
          <cell r="A9273">
            <v>35613</v>
          </cell>
          <cell r="B9273">
            <v>6.3</v>
          </cell>
        </row>
        <row r="9274">
          <cell r="A9274">
            <v>35614</v>
          </cell>
          <cell r="B9274">
            <v>6.2</v>
          </cell>
        </row>
        <row r="9275">
          <cell r="A9275">
            <v>35615</v>
          </cell>
          <cell r="B9275" t="e">
            <v>#N/A</v>
          </cell>
        </row>
        <row r="9276">
          <cell r="A9276">
            <v>35618</v>
          </cell>
          <cell r="B9276">
            <v>6.17</v>
          </cell>
        </row>
        <row r="9277">
          <cell r="A9277">
            <v>35619</v>
          </cell>
          <cell r="B9277">
            <v>6.17</v>
          </cell>
        </row>
        <row r="9278">
          <cell r="A9278">
            <v>35620</v>
          </cell>
          <cell r="B9278">
            <v>6.15</v>
          </cell>
        </row>
        <row r="9279">
          <cell r="A9279">
            <v>35621</v>
          </cell>
          <cell r="B9279">
            <v>6.15</v>
          </cell>
        </row>
        <row r="9280">
          <cell r="A9280">
            <v>35622</v>
          </cell>
          <cell r="B9280">
            <v>6.13</v>
          </cell>
        </row>
        <row r="9281">
          <cell r="A9281">
            <v>35625</v>
          </cell>
          <cell r="B9281">
            <v>6.16</v>
          </cell>
        </row>
        <row r="9282">
          <cell r="A9282">
            <v>35626</v>
          </cell>
          <cell r="B9282">
            <v>6.16</v>
          </cell>
        </row>
        <row r="9283">
          <cell r="A9283">
            <v>35627</v>
          </cell>
          <cell r="B9283">
            <v>6.11</v>
          </cell>
        </row>
        <row r="9284">
          <cell r="A9284">
            <v>35628</v>
          </cell>
          <cell r="B9284">
            <v>6.11</v>
          </cell>
        </row>
        <row r="9285">
          <cell r="A9285">
            <v>35629</v>
          </cell>
          <cell r="B9285">
            <v>6.16</v>
          </cell>
        </row>
        <row r="9286">
          <cell r="A9286">
            <v>35632</v>
          </cell>
          <cell r="B9286">
            <v>6.18</v>
          </cell>
        </row>
        <row r="9287">
          <cell r="A9287">
            <v>35633</v>
          </cell>
          <cell r="B9287">
            <v>6.07</v>
          </cell>
        </row>
        <row r="9288">
          <cell r="A9288">
            <v>35634</v>
          </cell>
          <cell r="B9288">
            <v>6.06</v>
          </cell>
        </row>
        <row r="9289">
          <cell r="A9289">
            <v>35635</v>
          </cell>
          <cell r="B9289">
            <v>6.06</v>
          </cell>
        </row>
        <row r="9290">
          <cell r="A9290">
            <v>35636</v>
          </cell>
          <cell r="B9290">
            <v>6.08</v>
          </cell>
        </row>
        <row r="9291">
          <cell r="A9291">
            <v>35639</v>
          </cell>
          <cell r="B9291">
            <v>6.06</v>
          </cell>
        </row>
        <row r="9292">
          <cell r="A9292">
            <v>35640</v>
          </cell>
          <cell r="B9292">
            <v>6</v>
          </cell>
        </row>
        <row r="9293">
          <cell r="A9293">
            <v>35641</v>
          </cell>
          <cell r="B9293">
            <v>5.95</v>
          </cell>
        </row>
        <row r="9294">
          <cell r="A9294">
            <v>35642</v>
          </cell>
          <cell r="B9294">
            <v>5.9</v>
          </cell>
        </row>
        <row r="9295">
          <cell r="A9295">
            <v>35643</v>
          </cell>
          <cell r="B9295">
            <v>6.08</v>
          </cell>
        </row>
        <row r="9296">
          <cell r="A9296">
            <v>35646</v>
          </cell>
          <cell r="B9296">
            <v>6.12</v>
          </cell>
        </row>
        <row r="9297">
          <cell r="A9297">
            <v>35647</v>
          </cell>
          <cell r="B9297">
            <v>6.13</v>
          </cell>
        </row>
        <row r="9298">
          <cell r="A9298">
            <v>35648</v>
          </cell>
          <cell r="B9298">
            <v>6.11</v>
          </cell>
        </row>
        <row r="9299">
          <cell r="A9299">
            <v>35649</v>
          </cell>
          <cell r="B9299">
            <v>6.14</v>
          </cell>
        </row>
        <row r="9300">
          <cell r="A9300">
            <v>35650</v>
          </cell>
          <cell r="B9300">
            <v>6.23</v>
          </cell>
        </row>
        <row r="9301">
          <cell r="A9301">
            <v>35653</v>
          </cell>
          <cell r="B9301">
            <v>6.2</v>
          </cell>
        </row>
        <row r="9302">
          <cell r="A9302">
            <v>35654</v>
          </cell>
          <cell r="B9302">
            <v>6.22</v>
          </cell>
        </row>
        <row r="9303">
          <cell r="A9303">
            <v>35655</v>
          </cell>
          <cell r="B9303">
            <v>6.19</v>
          </cell>
        </row>
        <row r="9304">
          <cell r="A9304">
            <v>35656</v>
          </cell>
          <cell r="B9304">
            <v>6.13</v>
          </cell>
        </row>
        <row r="9305">
          <cell r="A9305">
            <v>35657</v>
          </cell>
          <cell r="B9305">
            <v>6.1</v>
          </cell>
        </row>
        <row r="9306">
          <cell r="A9306">
            <v>35660</v>
          </cell>
          <cell r="B9306">
            <v>6.06</v>
          </cell>
        </row>
        <row r="9307">
          <cell r="A9307">
            <v>35661</v>
          </cell>
          <cell r="B9307">
            <v>6.07</v>
          </cell>
        </row>
        <row r="9308">
          <cell r="A9308">
            <v>35662</v>
          </cell>
          <cell r="B9308">
            <v>6.1</v>
          </cell>
        </row>
        <row r="9309">
          <cell r="A9309">
            <v>35663</v>
          </cell>
          <cell r="B9309">
            <v>6.15</v>
          </cell>
        </row>
        <row r="9310">
          <cell r="A9310">
            <v>35664</v>
          </cell>
          <cell r="B9310">
            <v>6.21</v>
          </cell>
        </row>
        <row r="9311">
          <cell r="A9311">
            <v>35667</v>
          </cell>
          <cell r="B9311">
            <v>6.25</v>
          </cell>
        </row>
        <row r="9312">
          <cell r="A9312">
            <v>35668</v>
          </cell>
          <cell r="B9312">
            <v>6.24</v>
          </cell>
        </row>
        <row r="9313">
          <cell r="A9313">
            <v>35669</v>
          </cell>
          <cell r="B9313">
            <v>6.23</v>
          </cell>
        </row>
        <row r="9314">
          <cell r="A9314">
            <v>35670</v>
          </cell>
          <cell r="B9314">
            <v>6.18</v>
          </cell>
        </row>
        <row r="9315">
          <cell r="A9315">
            <v>35671</v>
          </cell>
          <cell r="B9315">
            <v>6.22</v>
          </cell>
        </row>
        <row r="9316">
          <cell r="A9316">
            <v>35674</v>
          </cell>
          <cell r="B9316" t="e">
            <v>#N/A</v>
          </cell>
        </row>
        <row r="9317">
          <cell r="A9317">
            <v>35675</v>
          </cell>
          <cell r="B9317">
            <v>6.2</v>
          </cell>
        </row>
        <row r="9318">
          <cell r="A9318">
            <v>35676</v>
          </cell>
          <cell r="B9318">
            <v>6.21</v>
          </cell>
        </row>
        <row r="9319">
          <cell r="A9319">
            <v>35677</v>
          </cell>
          <cell r="B9319">
            <v>6.22</v>
          </cell>
        </row>
        <row r="9320">
          <cell r="A9320">
            <v>35678</v>
          </cell>
          <cell r="B9320">
            <v>6.24</v>
          </cell>
        </row>
        <row r="9321">
          <cell r="A9321">
            <v>35681</v>
          </cell>
          <cell r="B9321">
            <v>6.23</v>
          </cell>
        </row>
        <row r="9322">
          <cell r="A9322">
            <v>35682</v>
          </cell>
          <cell r="B9322">
            <v>6.24</v>
          </cell>
        </row>
        <row r="9323">
          <cell r="A9323">
            <v>35683</v>
          </cell>
          <cell r="B9323">
            <v>6.26</v>
          </cell>
        </row>
        <row r="9324">
          <cell r="A9324">
            <v>35684</v>
          </cell>
          <cell r="B9324">
            <v>6.27</v>
          </cell>
        </row>
        <row r="9325">
          <cell r="A9325">
            <v>35685</v>
          </cell>
          <cell r="B9325">
            <v>6.17</v>
          </cell>
        </row>
        <row r="9326">
          <cell r="A9326">
            <v>35688</v>
          </cell>
          <cell r="B9326">
            <v>6.17</v>
          </cell>
        </row>
        <row r="9327">
          <cell r="A9327">
            <v>35689</v>
          </cell>
          <cell r="B9327">
            <v>6</v>
          </cell>
        </row>
        <row r="9328">
          <cell r="A9328">
            <v>35690</v>
          </cell>
          <cell r="B9328">
            <v>5.99</v>
          </cell>
        </row>
        <row r="9329">
          <cell r="A9329">
            <v>35691</v>
          </cell>
          <cell r="B9329">
            <v>6.02</v>
          </cell>
        </row>
        <row r="9330">
          <cell r="A9330">
            <v>35692</v>
          </cell>
          <cell r="B9330">
            <v>6.01</v>
          </cell>
        </row>
        <row r="9331">
          <cell r="A9331">
            <v>35695</v>
          </cell>
          <cell r="B9331">
            <v>5.99</v>
          </cell>
        </row>
        <row r="9332">
          <cell r="A9332">
            <v>35696</v>
          </cell>
          <cell r="B9332">
            <v>6.02</v>
          </cell>
        </row>
        <row r="9333">
          <cell r="A9333">
            <v>35697</v>
          </cell>
          <cell r="B9333">
            <v>5.97</v>
          </cell>
        </row>
        <row r="9334">
          <cell r="A9334">
            <v>35698</v>
          </cell>
          <cell r="B9334">
            <v>6.04</v>
          </cell>
        </row>
        <row r="9335">
          <cell r="A9335">
            <v>35699</v>
          </cell>
          <cell r="B9335">
            <v>5.99</v>
          </cell>
        </row>
        <row r="9336">
          <cell r="A9336">
            <v>35702</v>
          </cell>
          <cell r="B9336">
            <v>5.99</v>
          </cell>
        </row>
        <row r="9337">
          <cell r="A9337">
            <v>35703</v>
          </cell>
          <cell r="B9337">
            <v>6</v>
          </cell>
        </row>
        <row r="9338">
          <cell r="A9338">
            <v>35704</v>
          </cell>
          <cell r="B9338">
            <v>5.93</v>
          </cell>
        </row>
        <row r="9339">
          <cell r="A9339">
            <v>35705</v>
          </cell>
          <cell r="B9339">
            <v>5.91</v>
          </cell>
        </row>
        <row r="9340">
          <cell r="A9340">
            <v>35706</v>
          </cell>
          <cell r="B9340">
            <v>5.89</v>
          </cell>
        </row>
        <row r="9341">
          <cell r="A9341">
            <v>35709</v>
          </cell>
          <cell r="B9341">
            <v>5.85</v>
          </cell>
        </row>
        <row r="9342">
          <cell r="A9342">
            <v>35710</v>
          </cell>
          <cell r="B9342">
            <v>5.82</v>
          </cell>
        </row>
        <row r="9343">
          <cell r="A9343">
            <v>35711</v>
          </cell>
          <cell r="B9343">
            <v>5.96</v>
          </cell>
        </row>
        <row r="9344">
          <cell r="A9344">
            <v>35712</v>
          </cell>
          <cell r="B9344">
            <v>5.98</v>
          </cell>
        </row>
        <row r="9345">
          <cell r="A9345">
            <v>35713</v>
          </cell>
          <cell r="B9345">
            <v>6.03</v>
          </cell>
        </row>
        <row r="9346">
          <cell r="A9346">
            <v>35716</v>
          </cell>
          <cell r="B9346" t="e">
            <v>#N/A</v>
          </cell>
        </row>
        <row r="9347">
          <cell r="A9347">
            <v>35717</v>
          </cell>
          <cell r="B9347">
            <v>5.97</v>
          </cell>
        </row>
        <row r="9348">
          <cell r="A9348">
            <v>35718</v>
          </cell>
          <cell r="B9348">
            <v>6</v>
          </cell>
        </row>
        <row r="9349">
          <cell r="A9349">
            <v>35719</v>
          </cell>
          <cell r="B9349">
            <v>6</v>
          </cell>
        </row>
        <row r="9350">
          <cell r="A9350">
            <v>35720</v>
          </cell>
          <cell r="B9350">
            <v>6.08</v>
          </cell>
        </row>
        <row r="9351">
          <cell r="A9351">
            <v>35723</v>
          </cell>
          <cell r="B9351">
            <v>6.07</v>
          </cell>
        </row>
        <row r="9352">
          <cell r="A9352">
            <v>35724</v>
          </cell>
          <cell r="B9352">
            <v>6.07</v>
          </cell>
        </row>
        <row r="9353">
          <cell r="A9353">
            <v>35725</v>
          </cell>
          <cell r="B9353">
            <v>6.06</v>
          </cell>
        </row>
        <row r="9354">
          <cell r="A9354">
            <v>35726</v>
          </cell>
          <cell r="B9354">
            <v>5.95</v>
          </cell>
        </row>
        <row r="9355">
          <cell r="A9355">
            <v>35727</v>
          </cell>
          <cell r="B9355">
            <v>5.94</v>
          </cell>
        </row>
        <row r="9356">
          <cell r="A9356">
            <v>35730</v>
          </cell>
          <cell r="B9356">
            <v>5.79</v>
          </cell>
        </row>
        <row r="9357">
          <cell r="A9357">
            <v>35731</v>
          </cell>
          <cell r="B9357">
            <v>5.89</v>
          </cell>
        </row>
        <row r="9358">
          <cell r="A9358">
            <v>35732</v>
          </cell>
          <cell r="B9358">
            <v>5.78</v>
          </cell>
        </row>
        <row r="9359">
          <cell r="A9359">
            <v>35733</v>
          </cell>
          <cell r="B9359">
            <v>5.73</v>
          </cell>
        </row>
        <row r="9360">
          <cell r="A9360">
            <v>35734</v>
          </cell>
          <cell r="B9360">
            <v>5.72</v>
          </cell>
        </row>
        <row r="9361">
          <cell r="A9361">
            <v>35737</v>
          </cell>
          <cell r="B9361">
            <v>5.79</v>
          </cell>
        </row>
        <row r="9362">
          <cell r="A9362">
            <v>35738</v>
          </cell>
          <cell r="B9362">
            <v>5.83</v>
          </cell>
        </row>
        <row r="9363">
          <cell r="A9363">
            <v>35739</v>
          </cell>
          <cell r="B9363">
            <v>5.84</v>
          </cell>
        </row>
        <row r="9364">
          <cell r="A9364">
            <v>35740</v>
          </cell>
          <cell r="B9364">
            <v>5.79</v>
          </cell>
        </row>
        <row r="9365">
          <cell r="A9365">
            <v>35741</v>
          </cell>
          <cell r="B9365">
            <v>5.81</v>
          </cell>
        </row>
        <row r="9366">
          <cell r="A9366">
            <v>35744</v>
          </cell>
          <cell r="B9366">
            <v>5.82</v>
          </cell>
        </row>
        <row r="9367">
          <cell r="A9367">
            <v>35745</v>
          </cell>
          <cell r="B9367" t="e">
            <v>#N/A</v>
          </cell>
        </row>
        <row r="9368">
          <cell r="A9368">
            <v>35746</v>
          </cell>
          <cell r="B9368">
            <v>5.81</v>
          </cell>
        </row>
        <row r="9369">
          <cell r="A9369">
            <v>35747</v>
          </cell>
          <cell r="B9369">
            <v>5.79</v>
          </cell>
        </row>
        <row r="9370">
          <cell r="A9370">
            <v>35748</v>
          </cell>
          <cell r="B9370">
            <v>5.8</v>
          </cell>
        </row>
        <row r="9371">
          <cell r="A9371">
            <v>35751</v>
          </cell>
          <cell r="B9371">
            <v>5.79</v>
          </cell>
        </row>
        <row r="9372">
          <cell r="A9372">
            <v>35752</v>
          </cell>
          <cell r="B9372">
            <v>5.8</v>
          </cell>
        </row>
        <row r="9373">
          <cell r="A9373">
            <v>35753</v>
          </cell>
          <cell r="B9373">
            <v>5.77</v>
          </cell>
        </row>
        <row r="9374">
          <cell r="A9374">
            <v>35754</v>
          </cell>
          <cell r="B9374">
            <v>5.8</v>
          </cell>
        </row>
        <row r="9375">
          <cell r="A9375">
            <v>35755</v>
          </cell>
          <cell r="B9375">
            <v>5.77</v>
          </cell>
        </row>
        <row r="9376">
          <cell r="A9376">
            <v>35758</v>
          </cell>
          <cell r="B9376">
            <v>5.81</v>
          </cell>
        </row>
        <row r="9377">
          <cell r="A9377">
            <v>35759</v>
          </cell>
          <cell r="B9377">
            <v>5.8</v>
          </cell>
        </row>
        <row r="9378">
          <cell r="A9378">
            <v>35760</v>
          </cell>
          <cell r="B9378">
            <v>5.82</v>
          </cell>
        </row>
        <row r="9379">
          <cell r="A9379">
            <v>35761</v>
          </cell>
          <cell r="B9379" t="e">
            <v>#N/A</v>
          </cell>
        </row>
        <row r="9380">
          <cell r="A9380">
            <v>35762</v>
          </cell>
          <cell r="B9380">
            <v>5.83</v>
          </cell>
        </row>
        <row r="9381">
          <cell r="A9381">
            <v>35765</v>
          </cell>
          <cell r="B9381">
            <v>5.83</v>
          </cell>
        </row>
        <row r="9382">
          <cell r="A9382">
            <v>35766</v>
          </cell>
          <cell r="B9382">
            <v>5.83</v>
          </cell>
        </row>
        <row r="9383">
          <cell r="A9383">
            <v>35767</v>
          </cell>
          <cell r="B9383">
            <v>5.8</v>
          </cell>
        </row>
        <row r="9384">
          <cell r="A9384">
            <v>35768</v>
          </cell>
          <cell r="B9384">
            <v>5.78</v>
          </cell>
        </row>
        <row r="9385">
          <cell r="A9385">
            <v>35769</v>
          </cell>
          <cell r="B9385">
            <v>5.87</v>
          </cell>
        </row>
        <row r="9386">
          <cell r="A9386">
            <v>35772</v>
          </cell>
          <cell r="B9386">
            <v>5.92</v>
          </cell>
        </row>
        <row r="9387">
          <cell r="A9387">
            <v>35773</v>
          </cell>
          <cell r="B9387">
            <v>5.9</v>
          </cell>
        </row>
        <row r="9388">
          <cell r="A9388">
            <v>35774</v>
          </cell>
          <cell r="B9388">
            <v>5.85</v>
          </cell>
        </row>
        <row r="9389">
          <cell r="A9389">
            <v>35775</v>
          </cell>
          <cell r="B9389">
            <v>5.77</v>
          </cell>
        </row>
        <row r="9390">
          <cell r="A9390">
            <v>35776</v>
          </cell>
          <cell r="B9390">
            <v>5.71</v>
          </cell>
        </row>
        <row r="9391">
          <cell r="A9391">
            <v>35779</v>
          </cell>
          <cell r="B9391">
            <v>5.74</v>
          </cell>
        </row>
        <row r="9392">
          <cell r="A9392">
            <v>35780</v>
          </cell>
          <cell r="B9392">
            <v>5.74</v>
          </cell>
        </row>
        <row r="9393">
          <cell r="A9393">
            <v>35781</v>
          </cell>
          <cell r="B9393">
            <v>5.77</v>
          </cell>
        </row>
        <row r="9394">
          <cell r="A9394">
            <v>35782</v>
          </cell>
          <cell r="B9394">
            <v>5.74</v>
          </cell>
        </row>
        <row r="9395">
          <cell r="A9395">
            <v>35783</v>
          </cell>
          <cell r="B9395">
            <v>5.7</v>
          </cell>
        </row>
        <row r="9396">
          <cell r="A9396">
            <v>35786</v>
          </cell>
          <cell r="B9396">
            <v>5.71</v>
          </cell>
        </row>
        <row r="9397">
          <cell r="A9397">
            <v>35787</v>
          </cell>
          <cell r="B9397">
            <v>5.71</v>
          </cell>
        </row>
        <row r="9398">
          <cell r="A9398">
            <v>35788</v>
          </cell>
          <cell r="B9398">
            <v>5.72</v>
          </cell>
        </row>
        <row r="9399">
          <cell r="A9399">
            <v>35789</v>
          </cell>
          <cell r="B9399" t="e">
            <v>#N/A</v>
          </cell>
        </row>
        <row r="9400">
          <cell r="A9400">
            <v>35790</v>
          </cell>
          <cell r="B9400">
            <v>5.72</v>
          </cell>
        </row>
        <row r="9401">
          <cell r="A9401">
            <v>35793</v>
          </cell>
          <cell r="B9401">
            <v>5.73</v>
          </cell>
        </row>
        <row r="9402">
          <cell r="A9402">
            <v>35794</v>
          </cell>
          <cell r="B9402">
            <v>5.76</v>
          </cell>
        </row>
        <row r="9403">
          <cell r="A9403">
            <v>35795</v>
          </cell>
          <cell r="B9403">
            <v>5.71</v>
          </cell>
        </row>
        <row r="9404">
          <cell r="A9404">
            <v>35796</v>
          </cell>
          <cell r="B9404" t="e">
            <v>#N/A</v>
          </cell>
        </row>
        <row r="9405">
          <cell r="A9405">
            <v>35797</v>
          </cell>
          <cell r="B9405">
            <v>5.63</v>
          </cell>
        </row>
        <row r="9406">
          <cell r="A9406">
            <v>35800</v>
          </cell>
          <cell r="B9406">
            <v>5.46</v>
          </cell>
        </row>
        <row r="9407">
          <cell r="A9407">
            <v>35801</v>
          </cell>
          <cell r="B9407">
            <v>5.41</v>
          </cell>
        </row>
        <row r="9408">
          <cell r="A9408">
            <v>35802</v>
          </cell>
          <cell r="B9408">
            <v>5.45</v>
          </cell>
        </row>
        <row r="9409">
          <cell r="A9409">
            <v>35803</v>
          </cell>
          <cell r="B9409">
            <v>5.34</v>
          </cell>
        </row>
        <row r="9410">
          <cell r="A9410">
            <v>35804</v>
          </cell>
          <cell r="B9410">
            <v>5.22</v>
          </cell>
        </row>
        <row r="9411">
          <cell r="A9411">
            <v>35807</v>
          </cell>
          <cell r="B9411">
            <v>5.24</v>
          </cell>
        </row>
        <row r="9412">
          <cell r="A9412">
            <v>35808</v>
          </cell>
          <cell r="B9412">
            <v>5.28</v>
          </cell>
        </row>
        <row r="9413">
          <cell r="A9413">
            <v>35809</v>
          </cell>
          <cell r="B9413">
            <v>5.33</v>
          </cell>
        </row>
        <row r="9414">
          <cell r="A9414">
            <v>35810</v>
          </cell>
          <cell r="B9414">
            <v>5.34</v>
          </cell>
        </row>
        <row r="9415">
          <cell r="A9415">
            <v>35811</v>
          </cell>
          <cell r="B9415">
            <v>5.42</v>
          </cell>
        </row>
        <row r="9416">
          <cell r="A9416">
            <v>35814</v>
          </cell>
          <cell r="B9416" t="e">
            <v>#N/A</v>
          </cell>
        </row>
        <row r="9417">
          <cell r="A9417">
            <v>35815</v>
          </cell>
          <cell r="B9417">
            <v>5.45</v>
          </cell>
        </row>
        <row r="9418">
          <cell r="A9418">
            <v>35816</v>
          </cell>
          <cell r="B9418">
            <v>5.41</v>
          </cell>
        </row>
        <row r="9419">
          <cell r="A9419">
            <v>35817</v>
          </cell>
          <cell r="B9419">
            <v>5.39</v>
          </cell>
        </row>
        <row r="9420">
          <cell r="A9420">
            <v>35818</v>
          </cell>
          <cell r="B9420">
            <v>5.53</v>
          </cell>
        </row>
        <row r="9421">
          <cell r="A9421">
            <v>35821</v>
          </cell>
          <cell r="B9421">
            <v>5.49</v>
          </cell>
        </row>
        <row r="9422">
          <cell r="A9422">
            <v>35822</v>
          </cell>
          <cell r="B9422">
            <v>5.57</v>
          </cell>
        </row>
        <row r="9423">
          <cell r="A9423">
            <v>35823</v>
          </cell>
          <cell r="B9423">
            <v>5.54</v>
          </cell>
        </row>
        <row r="9424">
          <cell r="A9424">
            <v>35824</v>
          </cell>
          <cell r="B9424">
            <v>5.43</v>
          </cell>
        </row>
        <row r="9425">
          <cell r="A9425">
            <v>35825</v>
          </cell>
          <cell r="B9425">
            <v>5.39</v>
          </cell>
        </row>
        <row r="9426">
          <cell r="A9426">
            <v>35828</v>
          </cell>
          <cell r="B9426">
            <v>5.43</v>
          </cell>
        </row>
        <row r="9427">
          <cell r="A9427">
            <v>35829</v>
          </cell>
          <cell r="B9427">
            <v>5.41</v>
          </cell>
        </row>
        <row r="9428">
          <cell r="A9428">
            <v>35830</v>
          </cell>
          <cell r="B9428">
            <v>5.41</v>
          </cell>
        </row>
        <row r="9429">
          <cell r="A9429">
            <v>35831</v>
          </cell>
          <cell r="B9429">
            <v>5.46</v>
          </cell>
        </row>
        <row r="9430">
          <cell r="A9430">
            <v>35832</v>
          </cell>
          <cell r="B9430">
            <v>5.48</v>
          </cell>
        </row>
        <row r="9431">
          <cell r="A9431">
            <v>35835</v>
          </cell>
          <cell r="B9431">
            <v>5.51</v>
          </cell>
        </row>
        <row r="9432">
          <cell r="A9432">
            <v>35836</v>
          </cell>
          <cell r="B9432">
            <v>5.49</v>
          </cell>
        </row>
        <row r="9433">
          <cell r="A9433">
            <v>35837</v>
          </cell>
          <cell r="B9433">
            <v>5.46</v>
          </cell>
        </row>
        <row r="9434">
          <cell r="A9434">
            <v>35838</v>
          </cell>
          <cell r="B9434">
            <v>5.46</v>
          </cell>
        </row>
        <row r="9435">
          <cell r="A9435">
            <v>35839</v>
          </cell>
          <cell r="B9435">
            <v>5.44</v>
          </cell>
        </row>
        <row r="9436">
          <cell r="A9436">
            <v>35842</v>
          </cell>
          <cell r="B9436" t="e">
            <v>#N/A</v>
          </cell>
        </row>
        <row r="9437">
          <cell r="A9437">
            <v>35843</v>
          </cell>
          <cell r="B9437">
            <v>5.41</v>
          </cell>
        </row>
        <row r="9438">
          <cell r="A9438">
            <v>35844</v>
          </cell>
          <cell r="B9438">
            <v>5.44</v>
          </cell>
        </row>
        <row r="9439">
          <cell r="A9439">
            <v>35845</v>
          </cell>
          <cell r="B9439">
            <v>5.47</v>
          </cell>
        </row>
        <row r="9440">
          <cell r="A9440">
            <v>35846</v>
          </cell>
          <cell r="B9440">
            <v>5.49</v>
          </cell>
        </row>
        <row r="9441">
          <cell r="A9441">
            <v>35849</v>
          </cell>
          <cell r="B9441">
            <v>5.53</v>
          </cell>
        </row>
        <row r="9442">
          <cell r="A9442">
            <v>35850</v>
          </cell>
          <cell r="B9442">
            <v>5.66</v>
          </cell>
        </row>
        <row r="9443">
          <cell r="A9443">
            <v>35851</v>
          </cell>
          <cell r="B9443">
            <v>5.6</v>
          </cell>
        </row>
        <row r="9444">
          <cell r="A9444">
            <v>35852</v>
          </cell>
          <cell r="B9444">
            <v>5.62</v>
          </cell>
        </row>
        <row r="9445">
          <cell r="A9445">
            <v>35853</v>
          </cell>
          <cell r="B9445">
            <v>5.59</v>
          </cell>
        </row>
        <row r="9446">
          <cell r="A9446">
            <v>35856</v>
          </cell>
          <cell r="B9446">
            <v>5.67</v>
          </cell>
        </row>
        <row r="9447">
          <cell r="A9447">
            <v>35857</v>
          </cell>
          <cell r="B9447">
            <v>5.72</v>
          </cell>
        </row>
        <row r="9448">
          <cell r="A9448">
            <v>35858</v>
          </cell>
          <cell r="B9448">
            <v>5.71</v>
          </cell>
        </row>
        <row r="9449">
          <cell r="A9449">
            <v>35859</v>
          </cell>
          <cell r="B9449">
            <v>5.71</v>
          </cell>
        </row>
        <row r="9450">
          <cell r="A9450">
            <v>35860</v>
          </cell>
          <cell r="B9450">
            <v>5.65</v>
          </cell>
        </row>
        <row r="9451">
          <cell r="A9451">
            <v>35863</v>
          </cell>
          <cell r="B9451">
            <v>5.61</v>
          </cell>
        </row>
        <row r="9452">
          <cell r="A9452">
            <v>35864</v>
          </cell>
          <cell r="B9452">
            <v>5.62</v>
          </cell>
        </row>
        <row r="9453">
          <cell r="A9453">
            <v>35865</v>
          </cell>
          <cell r="B9453">
            <v>5.57</v>
          </cell>
        </row>
        <row r="9454">
          <cell r="A9454">
            <v>35866</v>
          </cell>
          <cell r="B9454">
            <v>5.52</v>
          </cell>
        </row>
        <row r="9455">
          <cell r="A9455">
            <v>35867</v>
          </cell>
          <cell r="B9455">
            <v>5.54</v>
          </cell>
        </row>
        <row r="9456">
          <cell r="A9456">
            <v>35870</v>
          </cell>
          <cell r="B9456">
            <v>5.52</v>
          </cell>
        </row>
        <row r="9457">
          <cell r="A9457">
            <v>35871</v>
          </cell>
          <cell r="B9457">
            <v>5.53</v>
          </cell>
        </row>
        <row r="9458">
          <cell r="A9458">
            <v>35872</v>
          </cell>
          <cell r="B9458">
            <v>5.55</v>
          </cell>
        </row>
        <row r="9459">
          <cell r="A9459">
            <v>35873</v>
          </cell>
          <cell r="B9459">
            <v>5.56</v>
          </cell>
        </row>
        <row r="9460">
          <cell r="A9460">
            <v>35874</v>
          </cell>
          <cell r="B9460">
            <v>5.56</v>
          </cell>
        </row>
        <row r="9461">
          <cell r="A9461">
            <v>35877</v>
          </cell>
          <cell r="B9461">
            <v>5.56</v>
          </cell>
        </row>
        <row r="9462">
          <cell r="A9462">
            <v>35878</v>
          </cell>
          <cell r="B9462">
            <v>5.57</v>
          </cell>
        </row>
        <row r="9463">
          <cell r="A9463">
            <v>35879</v>
          </cell>
          <cell r="B9463">
            <v>5.62</v>
          </cell>
        </row>
        <row r="9464">
          <cell r="A9464">
            <v>35880</v>
          </cell>
          <cell r="B9464">
            <v>5.66</v>
          </cell>
        </row>
        <row r="9465">
          <cell r="A9465">
            <v>35881</v>
          </cell>
          <cell r="B9465">
            <v>5.67</v>
          </cell>
        </row>
        <row r="9466">
          <cell r="A9466">
            <v>35884</v>
          </cell>
          <cell r="B9466">
            <v>5.7</v>
          </cell>
        </row>
        <row r="9467">
          <cell r="A9467">
            <v>35885</v>
          </cell>
          <cell r="B9467">
            <v>5.64</v>
          </cell>
        </row>
        <row r="9468">
          <cell r="A9468">
            <v>35886</v>
          </cell>
          <cell r="B9468">
            <v>5.59</v>
          </cell>
        </row>
        <row r="9469">
          <cell r="A9469">
            <v>35887</v>
          </cell>
          <cell r="B9469">
            <v>5.54</v>
          </cell>
        </row>
        <row r="9470">
          <cell r="A9470">
            <v>35888</v>
          </cell>
          <cell r="B9470">
            <v>5.44</v>
          </cell>
        </row>
        <row r="9471">
          <cell r="A9471">
            <v>35891</v>
          </cell>
          <cell r="B9471">
            <v>5.49</v>
          </cell>
        </row>
        <row r="9472">
          <cell r="A9472">
            <v>35892</v>
          </cell>
          <cell r="B9472">
            <v>5.5</v>
          </cell>
        </row>
        <row r="9473">
          <cell r="A9473">
            <v>35893</v>
          </cell>
          <cell r="B9473">
            <v>5.54</v>
          </cell>
        </row>
        <row r="9474">
          <cell r="A9474">
            <v>35894</v>
          </cell>
          <cell r="B9474">
            <v>5.56</v>
          </cell>
        </row>
        <row r="9475">
          <cell r="A9475">
            <v>35895</v>
          </cell>
          <cell r="B9475" t="e">
            <v>#N/A</v>
          </cell>
        </row>
        <row r="9476">
          <cell r="A9476">
            <v>35898</v>
          </cell>
          <cell r="B9476">
            <v>5.64</v>
          </cell>
        </row>
        <row r="9477">
          <cell r="A9477">
            <v>35899</v>
          </cell>
          <cell r="B9477">
            <v>5.6</v>
          </cell>
        </row>
        <row r="9478">
          <cell r="A9478">
            <v>35900</v>
          </cell>
          <cell r="B9478">
            <v>5.59</v>
          </cell>
        </row>
        <row r="9479">
          <cell r="A9479">
            <v>35901</v>
          </cell>
          <cell r="B9479">
            <v>5.57</v>
          </cell>
        </row>
        <row r="9480">
          <cell r="A9480">
            <v>35902</v>
          </cell>
          <cell r="B9480">
            <v>5.57</v>
          </cell>
        </row>
        <row r="9481">
          <cell r="A9481">
            <v>35905</v>
          </cell>
          <cell r="B9481">
            <v>5.61</v>
          </cell>
        </row>
        <row r="9482">
          <cell r="A9482">
            <v>35906</v>
          </cell>
          <cell r="B9482">
            <v>5.66</v>
          </cell>
        </row>
        <row r="9483">
          <cell r="A9483">
            <v>35907</v>
          </cell>
          <cell r="B9483">
            <v>5.66</v>
          </cell>
        </row>
        <row r="9484">
          <cell r="A9484">
            <v>35908</v>
          </cell>
          <cell r="B9484">
            <v>5.66</v>
          </cell>
        </row>
        <row r="9485">
          <cell r="A9485">
            <v>35909</v>
          </cell>
          <cell r="B9485">
            <v>5.65</v>
          </cell>
        </row>
        <row r="9486">
          <cell r="A9486">
            <v>35912</v>
          </cell>
          <cell r="B9486">
            <v>5.77</v>
          </cell>
        </row>
        <row r="9487">
          <cell r="A9487">
            <v>35913</v>
          </cell>
          <cell r="B9487">
            <v>5.78</v>
          </cell>
        </row>
        <row r="9488">
          <cell r="A9488">
            <v>35914</v>
          </cell>
          <cell r="B9488">
            <v>5.78</v>
          </cell>
        </row>
        <row r="9489">
          <cell r="A9489">
            <v>35915</v>
          </cell>
          <cell r="B9489">
            <v>5.65</v>
          </cell>
        </row>
        <row r="9490">
          <cell r="A9490">
            <v>35916</v>
          </cell>
          <cell r="B9490">
            <v>5.63</v>
          </cell>
        </row>
        <row r="9491">
          <cell r="A9491">
            <v>35919</v>
          </cell>
          <cell r="B9491">
            <v>5.63</v>
          </cell>
        </row>
        <row r="9492">
          <cell r="A9492">
            <v>35920</v>
          </cell>
          <cell r="B9492">
            <v>5.66</v>
          </cell>
        </row>
        <row r="9493">
          <cell r="A9493">
            <v>35921</v>
          </cell>
          <cell r="B9493">
            <v>5.6</v>
          </cell>
        </row>
        <row r="9494">
          <cell r="A9494">
            <v>35922</v>
          </cell>
          <cell r="B9494">
            <v>5.6</v>
          </cell>
        </row>
        <row r="9495">
          <cell r="A9495">
            <v>35923</v>
          </cell>
          <cell r="B9495">
            <v>5.65</v>
          </cell>
        </row>
        <row r="9496">
          <cell r="A9496">
            <v>35926</v>
          </cell>
          <cell r="B9496">
            <v>5.72</v>
          </cell>
        </row>
        <row r="9497">
          <cell r="A9497">
            <v>35927</v>
          </cell>
          <cell r="B9497">
            <v>5.65</v>
          </cell>
        </row>
        <row r="9498">
          <cell r="A9498">
            <v>35928</v>
          </cell>
          <cell r="B9498">
            <v>5.63</v>
          </cell>
        </row>
        <row r="9499">
          <cell r="A9499">
            <v>35929</v>
          </cell>
          <cell r="B9499">
            <v>5.66</v>
          </cell>
        </row>
        <row r="9500">
          <cell r="A9500">
            <v>35930</v>
          </cell>
          <cell r="B9500">
            <v>5.67</v>
          </cell>
        </row>
        <row r="9501">
          <cell r="A9501">
            <v>35933</v>
          </cell>
          <cell r="B9501">
            <v>5.63</v>
          </cell>
        </row>
        <row r="9502">
          <cell r="A9502">
            <v>35934</v>
          </cell>
          <cell r="B9502">
            <v>5.63</v>
          </cell>
        </row>
        <row r="9503">
          <cell r="A9503">
            <v>35935</v>
          </cell>
          <cell r="B9503">
            <v>5.6</v>
          </cell>
        </row>
        <row r="9504">
          <cell r="A9504">
            <v>35936</v>
          </cell>
          <cell r="B9504">
            <v>5.66</v>
          </cell>
        </row>
        <row r="9505">
          <cell r="A9505">
            <v>35937</v>
          </cell>
          <cell r="B9505">
            <v>5.65</v>
          </cell>
        </row>
        <row r="9506">
          <cell r="A9506">
            <v>35940</v>
          </cell>
          <cell r="B9506" t="e">
            <v>#N/A</v>
          </cell>
        </row>
        <row r="9507">
          <cell r="A9507">
            <v>35941</v>
          </cell>
          <cell r="B9507">
            <v>5.6</v>
          </cell>
        </row>
        <row r="9508">
          <cell r="A9508">
            <v>35942</v>
          </cell>
          <cell r="B9508">
            <v>5.57</v>
          </cell>
        </row>
        <row r="9509">
          <cell r="A9509">
            <v>35943</v>
          </cell>
          <cell r="B9509">
            <v>5.56</v>
          </cell>
        </row>
        <row r="9510">
          <cell r="A9510">
            <v>35944</v>
          </cell>
          <cell r="B9510">
            <v>5.56</v>
          </cell>
        </row>
        <row r="9511">
          <cell r="A9511">
            <v>35947</v>
          </cell>
          <cell r="B9511">
            <v>5.53</v>
          </cell>
        </row>
        <row r="9512">
          <cell r="A9512">
            <v>35948</v>
          </cell>
          <cell r="B9512">
            <v>5.56</v>
          </cell>
        </row>
        <row r="9513">
          <cell r="A9513">
            <v>35949</v>
          </cell>
          <cell r="B9513">
            <v>5.57</v>
          </cell>
        </row>
        <row r="9514">
          <cell r="A9514">
            <v>35950</v>
          </cell>
          <cell r="B9514">
            <v>5.6</v>
          </cell>
        </row>
        <row r="9515">
          <cell r="A9515">
            <v>35951</v>
          </cell>
          <cell r="B9515">
            <v>5.6</v>
          </cell>
        </row>
        <row r="9516">
          <cell r="A9516">
            <v>35954</v>
          </cell>
          <cell r="B9516">
            <v>5.6</v>
          </cell>
        </row>
        <row r="9517">
          <cell r="A9517">
            <v>35955</v>
          </cell>
          <cell r="B9517">
            <v>5.61</v>
          </cell>
        </row>
        <row r="9518">
          <cell r="A9518">
            <v>35956</v>
          </cell>
          <cell r="B9518">
            <v>5.55</v>
          </cell>
        </row>
        <row r="9519">
          <cell r="A9519">
            <v>35957</v>
          </cell>
          <cell r="B9519">
            <v>5.46</v>
          </cell>
        </row>
        <row r="9520">
          <cell r="A9520">
            <v>35958</v>
          </cell>
          <cell r="B9520">
            <v>5.43</v>
          </cell>
        </row>
        <row r="9521">
          <cell r="A9521">
            <v>35961</v>
          </cell>
          <cell r="B9521">
            <v>5.42</v>
          </cell>
        </row>
        <row r="9522">
          <cell r="A9522">
            <v>35962</v>
          </cell>
          <cell r="B9522">
            <v>5.49</v>
          </cell>
        </row>
        <row r="9523">
          <cell r="A9523">
            <v>35963</v>
          </cell>
          <cell r="B9523">
            <v>5.57</v>
          </cell>
        </row>
        <row r="9524">
          <cell r="A9524">
            <v>35964</v>
          </cell>
          <cell r="B9524">
            <v>5.55</v>
          </cell>
        </row>
        <row r="9525">
          <cell r="A9525">
            <v>35965</v>
          </cell>
          <cell r="B9525">
            <v>5.52</v>
          </cell>
        </row>
        <row r="9526">
          <cell r="A9526">
            <v>35968</v>
          </cell>
          <cell r="B9526">
            <v>5.52</v>
          </cell>
        </row>
        <row r="9527">
          <cell r="A9527">
            <v>35969</v>
          </cell>
          <cell r="B9527">
            <v>5.51</v>
          </cell>
        </row>
        <row r="9528">
          <cell r="A9528">
            <v>35970</v>
          </cell>
          <cell r="B9528">
            <v>5.48</v>
          </cell>
        </row>
        <row r="9529">
          <cell r="A9529">
            <v>35971</v>
          </cell>
          <cell r="B9529">
            <v>5.5</v>
          </cell>
        </row>
        <row r="9530">
          <cell r="A9530">
            <v>35972</v>
          </cell>
          <cell r="B9530">
            <v>5.49</v>
          </cell>
        </row>
        <row r="9531">
          <cell r="A9531">
            <v>35975</v>
          </cell>
          <cell r="B9531">
            <v>5.5</v>
          </cell>
        </row>
        <row r="9532">
          <cell r="A9532">
            <v>35976</v>
          </cell>
          <cell r="B9532">
            <v>5.47</v>
          </cell>
        </row>
        <row r="9533">
          <cell r="A9533">
            <v>35977</v>
          </cell>
          <cell r="B9533">
            <v>5.43</v>
          </cell>
        </row>
        <row r="9534">
          <cell r="A9534">
            <v>35978</v>
          </cell>
          <cell r="B9534">
            <v>5.43</v>
          </cell>
        </row>
        <row r="9535">
          <cell r="A9535">
            <v>35979</v>
          </cell>
          <cell r="B9535" t="e">
            <v>#N/A</v>
          </cell>
        </row>
        <row r="9536">
          <cell r="A9536">
            <v>35982</v>
          </cell>
          <cell r="B9536">
            <v>5.4</v>
          </cell>
        </row>
        <row r="9537">
          <cell r="A9537">
            <v>35983</v>
          </cell>
          <cell r="B9537">
            <v>5.43</v>
          </cell>
        </row>
        <row r="9538">
          <cell r="A9538">
            <v>35984</v>
          </cell>
          <cell r="B9538">
            <v>5.43</v>
          </cell>
        </row>
        <row r="9539">
          <cell r="A9539">
            <v>35985</v>
          </cell>
          <cell r="B9539">
            <v>5.4</v>
          </cell>
        </row>
        <row r="9540">
          <cell r="A9540">
            <v>35986</v>
          </cell>
          <cell r="B9540">
            <v>5.4</v>
          </cell>
        </row>
        <row r="9541">
          <cell r="A9541">
            <v>35989</v>
          </cell>
          <cell r="B9541">
            <v>5.45</v>
          </cell>
        </row>
        <row r="9542">
          <cell r="A9542">
            <v>35990</v>
          </cell>
          <cell r="B9542">
            <v>5.47</v>
          </cell>
        </row>
        <row r="9543">
          <cell r="A9543">
            <v>35991</v>
          </cell>
          <cell r="B9543">
            <v>5.46</v>
          </cell>
        </row>
        <row r="9544">
          <cell r="A9544">
            <v>35992</v>
          </cell>
          <cell r="B9544">
            <v>5.48</v>
          </cell>
        </row>
        <row r="9545">
          <cell r="A9545">
            <v>35993</v>
          </cell>
          <cell r="B9545">
            <v>5.49</v>
          </cell>
        </row>
        <row r="9546">
          <cell r="A9546">
            <v>35996</v>
          </cell>
          <cell r="B9546">
            <v>5.47</v>
          </cell>
        </row>
        <row r="9547">
          <cell r="A9547">
            <v>35997</v>
          </cell>
          <cell r="B9547">
            <v>5.46</v>
          </cell>
        </row>
        <row r="9548">
          <cell r="A9548">
            <v>35998</v>
          </cell>
          <cell r="B9548">
            <v>5.47</v>
          </cell>
        </row>
        <row r="9549">
          <cell r="A9549">
            <v>35999</v>
          </cell>
          <cell r="B9549">
            <v>5.46</v>
          </cell>
        </row>
        <row r="9550">
          <cell r="A9550">
            <v>36000</v>
          </cell>
          <cell r="B9550">
            <v>5.48</v>
          </cell>
        </row>
        <row r="9551">
          <cell r="A9551">
            <v>36003</v>
          </cell>
          <cell r="B9551">
            <v>5.49</v>
          </cell>
        </row>
        <row r="9552">
          <cell r="A9552">
            <v>36004</v>
          </cell>
          <cell r="B9552">
            <v>5.49</v>
          </cell>
        </row>
        <row r="9553">
          <cell r="A9553">
            <v>36005</v>
          </cell>
          <cell r="B9553">
            <v>5.52</v>
          </cell>
        </row>
        <row r="9554">
          <cell r="A9554">
            <v>36006</v>
          </cell>
          <cell r="B9554">
            <v>5.52</v>
          </cell>
        </row>
        <row r="9555">
          <cell r="A9555">
            <v>36007</v>
          </cell>
          <cell r="B9555">
            <v>5.52</v>
          </cell>
        </row>
        <row r="9556">
          <cell r="A9556">
            <v>36010</v>
          </cell>
          <cell r="B9556">
            <v>5.46</v>
          </cell>
        </row>
        <row r="9557">
          <cell r="A9557">
            <v>36011</v>
          </cell>
          <cell r="B9557">
            <v>5.44</v>
          </cell>
        </row>
        <row r="9558">
          <cell r="A9558">
            <v>36012</v>
          </cell>
          <cell r="B9558">
            <v>5.43</v>
          </cell>
        </row>
        <row r="9559">
          <cell r="A9559">
            <v>36013</v>
          </cell>
          <cell r="B9559">
            <v>5.43</v>
          </cell>
        </row>
        <row r="9560">
          <cell r="A9560">
            <v>36014</v>
          </cell>
          <cell r="B9560">
            <v>5.39</v>
          </cell>
        </row>
        <row r="9561">
          <cell r="A9561">
            <v>36017</v>
          </cell>
          <cell r="B9561">
            <v>5.39</v>
          </cell>
        </row>
        <row r="9562">
          <cell r="A9562">
            <v>36018</v>
          </cell>
          <cell r="B9562">
            <v>5.33</v>
          </cell>
        </row>
        <row r="9563">
          <cell r="A9563">
            <v>36019</v>
          </cell>
          <cell r="B9563">
            <v>5.34</v>
          </cell>
        </row>
        <row r="9564">
          <cell r="A9564">
            <v>36020</v>
          </cell>
          <cell r="B9564">
            <v>5.38</v>
          </cell>
        </row>
        <row r="9565">
          <cell r="A9565">
            <v>36021</v>
          </cell>
          <cell r="B9565">
            <v>5.34</v>
          </cell>
        </row>
        <row r="9566">
          <cell r="A9566">
            <v>36024</v>
          </cell>
          <cell r="B9566">
            <v>5.33</v>
          </cell>
        </row>
        <row r="9567">
          <cell r="A9567">
            <v>36025</v>
          </cell>
          <cell r="B9567">
            <v>5.35</v>
          </cell>
        </row>
        <row r="9568">
          <cell r="A9568">
            <v>36026</v>
          </cell>
          <cell r="B9568">
            <v>5.35</v>
          </cell>
        </row>
        <row r="9569">
          <cell r="A9569">
            <v>36027</v>
          </cell>
          <cell r="B9569">
            <v>5.32</v>
          </cell>
        </row>
        <row r="9570">
          <cell r="A9570">
            <v>36028</v>
          </cell>
          <cell r="B9570">
            <v>5.24</v>
          </cell>
        </row>
        <row r="9571">
          <cell r="A9571">
            <v>36031</v>
          </cell>
          <cell r="B9571">
            <v>5.19</v>
          </cell>
        </row>
        <row r="9572">
          <cell r="A9572">
            <v>36032</v>
          </cell>
          <cell r="B9572">
            <v>5.13</v>
          </cell>
        </row>
        <row r="9573">
          <cell r="A9573">
            <v>36033</v>
          </cell>
          <cell r="B9573">
            <v>5.1100000000000003</v>
          </cell>
        </row>
        <row r="9574">
          <cell r="A9574">
            <v>36034</v>
          </cell>
          <cell r="B9574">
            <v>4.97</v>
          </cell>
        </row>
        <row r="9575">
          <cell r="A9575">
            <v>36035</v>
          </cell>
          <cell r="B9575">
            <v>4.9400000000000004</v>
          </cell>
        </row>
        <row r="9576">
          <cell r="A9576">
            <v>36038</v>
          </cell>
          <cell r="B9576">
            <v>4.91</v>
          </cell>
        </row>
        <row r="9577">
          <cell r="A9577">
            <v>36039</v>
          </cell>
          <cell r="B9577">
            <v>4.91</v>
          </cell>
        </row>
        <row r="9578">
          <cell r="A9578">
            <v>36040</v>
          </cell>
          <cell r="B9578">
            <v>4.96</v>
          </cell>
        </row>
        <row r="9579">
          <cell r="A9579">
            <v>36041</v>
          </cell>
          <cell r="B9579">
            <v>4.91</v>
          </cell>
        </row>
        <row r="9580">
          <cell r="A9580">
            <v>36042</v>
          </cell>
          <cell r="B9580">
            <v>4.9000000000000004</v>
          </cell>
        </row>
        <row r="9581">
          <cell r="A9581">
            <v>36045</v>
          </cell>
          <cell r="B9581" t="e">
            <v>#N/A</v>
          </cell>
        </row>
        <row r="9582">
          <cell r="A9582">
            <v>36046</v>
          </cell>
          <cell r="B9582">
            <v>4.8899999999999997</v>
          </cell>
        </row>
        <row r="9583">
          <cell r="A9583">
            <v>36047</v>
          </cell>
          <cell r="B9583">
            <v>4.79</v>
          </cell>
        </row>
        <row r="9584">
          <cell r="A9584">
            <v>36048</v>
          </cell>
          <cell r="B9584">
            <v>4.55</v>
          </cell>
        </row>
        <row r="9585">
          <cell r="A9585">
            <v>36049</v>
          </cell>
          <cell r="B9585">
            <v>4.6500000000000004</v>
          </cell>
        </row>
        <row r="9586">
          <cell r="A9586">
            <v>36052</v>
          </cell>
          <cell r="B9586">
            <v>4.6500000000000004</v>
          </cell>
        </row>
        <row r="9587">
          <cell r="A9587">
            <v>36053</v>
          </cell>
          <cell r="B9587">
            <v>4.68</v>
          </cell>
        </row>
        <row r="9588">
          <cell r="A9588">
            <v>36054</v>
          </cell>
          <cell r="B9588">
            <v>4.6900000000000004</v>
          </cell>
        </row>
        <row r="9589">
          <cell r="A9589">
            <v>36055</v>
          </cell>
          <cell r="B9589">
            <v>4.5999999999999996</v>
          </cell>
        </row>
        <row r="9590">
          <cell r="A9590">
            <v>36056</v>
          </cell>
          <cell r="B9590">
            <v>4.5</v>
          </cell>
        </row>
        <row r="9591">
          <cell r="A9591">
            <v>36059</v>
          </cell>
          <cell r="B9591">
            <v>4.51</v>
          </cell>
        </row>
        <row r="9592">
          <cell r="A9592">
            <v>36060</v>
          </cell>
          <cell r="B9592">
            <v>4.57</v>
          </cell>
        </row>
        <row r="9593">
          <cell r="A9593">
            <v>36061</v>
          </cell>
          <cell r="B9593">
            <v>4.4800000000000004</v>
          </cell>
        </row>
        <row r="9594">
          <cell r="A9594">
            <v>36062</v>
          </cell>
          <cell r="B9594">
            <v>4.43</v>
          </cell>
        </row>
        <row r="9595">
          <cell r="A9595">
            <v>36063</v>
          </cell>
          <cell r="B9595">
            <v>4.4000000000000004</v>
          </cell>
        </row>
        <row r="9596">
          <cell r="A9596">
            <v>36066</v>
          </cell>
          <cell r="B9596">
            <v>4.4000000000000004</v>
          </cell>
        </row>
        <row r="9597">
          <cell r="A9597">
            <v>36067</v>
          </cell>
          <cell r="B9597">
            <v>4.4000000000000004</v>
          </cell>
        </row>
        <row r="9598">
          <cell r="A9598">
            <v>36068</v>
          </cell>
          <cell r="B9598">
            <v>4.2300000000000004</v>
          </cell>
        </row>
        <row r="9599">
          <cell r="A9599">
            <v>36069</v>
          </cell>
          <cell r="B9599">
            <v>4.0999999999999996</v>
          </cell>
        </row>
        <row r="9600">
          <cell r="A9600">
            <v>36070</v>
          </cell>
          <cell r="B9600">
            <v>4.08</v>
          </cell>
        </row>
        <row r="9601">
          <cell r="A9601">
            <v>36073</v>
          </cell>
          <cell r="B9601">
            <v>3.95</v>
          </cell>
        </row>
        <row r="9602">
          <cell r="A9602">
            <v>36074</v>
          </cell>
          <cell r="B9602">
            <v>4.05</v>
          </cell>
        </row>
        <row r="9603">
          <cell r="A9603">
            <v>36075</v>
          </cell>
          <cell r="B9603">
            <v>4.13</v>
          </cell>
        </row>
        <row r="9604">
          <cell r="A9604">
            <v>36076</v>
          </cell>
          <cell r="B9604">
            <v>4.29</v>
          </cell>
        </row>
        <row r="9605">
          <cell r="A9605">
            <v>36077</v>
          </cell>
          <cell r="B9605">
            <v>4.46</v>
          </cell>
        </row>
        <row r="9606">
          <cell r="A9606">
            <v>36080</v>
          </cell>
          <cell r="B9606" t="e">
            <v>#N/A</v>
          </cell>
        </row>
        <row r="9607">
          <cell r="A9607">
            <v>36081</v>
          </cell>
          <cell r="B9607">
            <v>4.37</v>
          </cell>
        </row>
        <row r="9608">
          <cell r="A9608">
            <v>36082</v>
          </cell>
          <cell r="B9608">
            <v>4.2300000000000004</v>
          </cell>
        </row>
        <row r="9609">
          <cell r="A9609">
            <v>36083</v>
          </cell>
          <cell r="B9609">
            <v>4.2300000000000004</v>
          </cell>
        </row>
        <row r="9610">
          <cell r="A9610">
            <v>36084</v>
          </cell>
          <cell r="B9610">
            <v>4.04</v>
          </cell>
        </row>
        <row r="9611">
          <cell r="A9611">
            <v>36087</v>
          </cell>
          <cell r="B9611">
            <v>4.0599999999999996</v>
          </cell>
        </row>
        <row r="9612">
          <cell r="A9612">
            <v>36088</v>
          </cell>
          <cell r="B9612">
            <v>4.1399999999999997</v>
          </cell>
        </row>
        <row r="9613">
          <cell r="A9613">
            <v>36089</v>
          </cell>
          <cell r="B9613">
            <v>4.17</v>
          </cell>
        </row>
        <row r="9614">
          <cell r="A9614">
            <v>36090</v>
          </cell>
          <cell r="B9614">
            <v>4.1900000000000004</v>
          </cell>
        </row>
        <row r="9615">
          <cell r="A9615">
            <v>36091</v>
          </cell>
          <cell r="B9615">
            <v>4.28</v>
          </cell>
        </row>
        <row r="9616">
          <cell r="A9616">
            <v>36094</v>
          </cell>
          <cell r="B9616">
            <v>4.32</v>
          </cell>
        </row>
        <row r="9617">
          <cell r="A9617">
            <v>36095</v>
          </cell>
          <cell r="B9617">
            <v>4.2300000000000004</v>
          </cell>
        </row>
        <row r="9618">
          <cell r="A9618">
            <v>36096</v>
          </cell>
          <cell r="B9618">
            <v>4.18</v>
          </cell>
        </row>
        <row r="9619">
          <cell r="A9619">
            <v>36097</v>
          </cell>
          <cell r="B9619">
            <v>4.13</v>
          </cell>
        </row>
        <row r="9620">
          <cell r="A9620">
            <v>36098</v>
          </cell>
          <cell r="B9620">
            <v>4.24</v>
          </cell>
        </row>
        <row r="9621">
          <cell r="A9621">
            <v>36101</v>
          </cell>
          <cell r="B9621">
            <v>4.3899999999999997</v>
          </cell>
        </row>
        <row r="9622">
          <cell r="A9622">
            <v>36102</v>
          </cell>
          <cell r="B9622">
            <v>4.33</v>
          </cell>
        </row>
        <row r="9623">
          <cell r="A9623">
            <v>36103</v>
          </cell>
          <cell r="B9623">
            <v>4.4800000000000004</v>
          </cell>
        </row>
        <row r="9624">
          <cell r="A9624">
            <v>36104</v>
          </cell>
          <cell r="B9624">
            <v>4.4800000000000004</v>
          </cell>
        </row>
        <row r="9625">
          <cell r="A9625">
            <v>36105</v>
          </cell>
          <cell r="B9625">
            <v>4.58</v>
          </cell>
        </row>
        <row r="9626">
          <cell r="A9626">
            <v>36108</v>
          </cell>
          <cell r="B9626">
            <v>4.55</v>
          </cell>
        </row>
        <row r="9627">
          <cell r="A9627">
            <v>36109</v>
          </cell>
          <cell r="B9627">
            <v>4.5</v>
          </cell>
        </row>
        <row r="9628">
          <cell r="A9628">
            <v>36110</v>
          </cell>
          <cell r="B9628" t="e">
            <v>#N/A</v>
          </cell>
        </row>
        <row r="9629">
          <cell r="A9629">
            <v>36111</v>
          </cell>
          <cell r="B9629">
            <v>4.47</v>
          </cell>
        </row>
        <row r="9630">
          <cell r="A9630">
            <v>36112</v>
          </cell>
          <cell r="B9630">
            <v>4.53</v>
          </cell>
        </row>
        <row r="9631">
          <cell r="A9631">
            <v>36115</v>
          </cell>
          <cell r="B9631">
            <v>4.55</v>
          </cell>
        </row>
        <row r="9632">
          <cell r="A9632">
            <v>36116</v>
          </cell>
          <cell r="B9632">
            <v>4.57</v>
          </cell>
        </row>
        <row r="9633">
          <cell r="A9633">
            <v>36117</v>
          </cell>
          <cell r="B9633">
            <v>4.58</v>
          </cell>
        </row>
        <row r="9634">
          <cell r="A9634">
            <v>36118</v>
          </cell>
          <cell r="B9634">
            <v>4.63</v>
          </cell>
        </row>
        <row r="9635">
          <cell r="A9635">
            <v>36119</v>
          </cell>
          <cell r="B9635">
            <v>4.5999999999999996</v>
          </cell>
        </row>
        <row r="9636">
          <cell r="A9636">
            <v>36122</v>
          </cell>
          <cell r="B9636">
            <v>4.5999999999999996</v>
          </cell>
        </row>
        <row r="9637">
          <cell r="A9637">
            <v>36123</v>
          </cell>
          <cell r="B9637">
            <v>4.63</v>
          </cell>
        </row>
        <row r="9638">
          <cell r="A9638">
            <v>36124</v>
          </cell>
          <cell r="B9638">
            <v>4.63</v>
          </cell>
        </row>
        <row r="9639">
          <cell r="A9639">
            <v>36125</v>
          </cell>
          <cell r="B9639" t="e">
            <v>#N/A</v>
          </cell>
        </row>
        <row r="9640">
          <cell r="A9640">
            <v>36126</v>
          </cell>
          <cell r="B9640">
            <v>4.5999999999999996</v>
          </cell>
        </row>
        <row r="9641">
          <cell r="A9641">
            <v>36129</v>
          </cell>
          <cell r="B9641">
            <v>4.51</v>
          </cell>
        </row>
        <row r="9642">
          <cell r="A9642">
            <v>36130</v>
          </cell>
          <cell r="B9642">
            <v>4.43</v>
          </cell>
        </row>
        <row r="9643">
          <cell r="A9643">
            <v>36131</v>
          </cell>
          <cell r="B9643">
            <v>4.3099999999999996</v>
          </cell>
        </row>
        <row r="9644">
          <cell r="A9644">
            <v>36132</v>
          </cell>
          <cell r="B9644">
            <v>4.3099999999999996</v>
          </cell>
        </row>
        <row r="9645">
          <cell r="A9645">
            <v>36133</v>
          </cell>
          <cell r="B9645">
            <v>4.38</v>
          </cell>
        </row>
        <row r="9646">
          <cell r="A9646">
            <v>36136</v>
          </cell>
          <cell r="B9646">
            <v>4.47</v>
          </cell>
        </row>
        <row r="9647">
          <cell r="A9647">
            <v>36137</v>
          </cell>
          <cell r="B9647">
            <v>4.4000000000000004</v>
          </cell>
        </row>
        <row r="9648">
          <cell r="A9648">
            <v>36138</v>
          </cell>
          <cell r="B9648">
            <v>4.37</v>
          </cell>
        </row>
        <row r="9649">
          <cell r="A9649">
            <v>36139</v>
          </cell>
          <cell r="B9649">
            <v>4.33</v>
          </cell>
        </row>
        <row r="9650">
          <cell r="A9650">
            <v>36140</v>
          </cell>
          <cell r="B9650">
            <v>4.3899999999999997</v>
          </cell>
        </row>
        <row r="9651">
          <cell r="A9651">
            <v>36143</v>
          </cell>
          <cell r="B9651">
            <v>4.3499999999999996</v>
          </cell>
        </row>
        <row r="9652">
          <cell r="A9652">
            <v>36144</v>
          </cell>
          <cell r="B9652">
            <v>4.3899999999999997</v>
          </cell>
        </row>
        <row r="9653">
          <cell r="A9653">
            <v>36145</v>
          </cell>
          <cell r="B9653">
            <v>4.34</v>
          </cell>
        </row>
        <row r="9654">
          <cell r="A9654">
            <v>36146</v>
          </cell>
          <cell r="B9654">
            <v>4.34</v>
          </cell>
        </row>
        <row r="9655">
          <cell r="A9655">
            <v>36147</v>
          </cell>
          <cell r="B9655">
            <v>4.38</v>
          </cell>
        </row>
        <row r="9656">
          <cell r="A9656">
            <v>36150</v>
          </cell>
          <cell r="B9656">
            <v>4.45</v>
          </cell>
        </row>
        <row r="9657">
          <cell r="A9657">
            <v>36151</v>
          </cell>
          <cell r="B9657">
            <v>4.5</v>
          </cell>
        </row>
        <row r="9658">
          <cell r="A9658">
            <v>36152</v>
          </cell>
          <cell r="B9658">
            <v>4.6500000000000004</v>
          </cell>
        </row>
        <row r="9659">
          <cell r="A9659">
            <v>36153</v>
          </cell>
          <cell r="B9659">
            <v>4.74</v>
          </cell>
        </row>
        <row r="9660">
          <cell r="A9660">
            <v>36154</v>
          </cell>
          <cell r="B9660" t="e">
            <v>#N/A</v>
          </cell>
        </row>
        <row r="9661">
          <cell r="A9661">
            <v>36157</v>
          </cell>
          <cell r="B9661">
            <v>4.66</v>
          </cell>
        </row>
        <row r="9662">
          <cell r="A9662">
            <v>36158</v>
          </cell>
          <cell r="B9662">
            <v>4.5999999999999996</v>
          </cell>
        </row>
        <row r="9663">
          <cell r="A9663">
            <v>36159</v>
          </cell>
          <cell r="B9663">
            <v>4.55</v>
          </cell>
        </row>
        <row r="9664">
          <cell r="A9664">
            <v>36160</v>
          </cell>
          <cell r="B9664">
            <v>4.5599999999999996</v>
          </cell>
        </row>
        <row r="9665">
          <cell r="A9665">
            <v>36161</v>
          </cell>
          <cell r="B9665" t="e">
            <v>#N/A</v>
          </cell>
        </row>
        <row r="9666">
          <cell r="A9666">
            <v>36164</v>
          </cell>
          <cell r="B9666">
            <v>4.57</v>
          </cell>
        </row>
        <row r="9667">
          <cell r="A9667">
            <v>36165</v>
          </cell>
          <cell r="B9667">
            <v>4.62</v>
          </cell>
        </row>
        <row r="9668">
          <cell r="A9668">
            <v>36166</v>
          </cell>
          <cell r="B9668">
            <v>4.6100000000000003</v>
          </cell>
        </row>
        <row r="9669">
          <cell r="A9669">
            <v>36167</v>
          </cell>
          <cell r="B9669">
            <v>4.62</v>
          </cell>
        </row>
        <row r="9670">
          <cell r="A9670">
            <v>36168</v>
          </cell>
          <cell r="B9670">
            <v>4.72</v>
          </cell>
        </row>
        <row r="9671">
          <cell r="A9671">
            <v>36171</v>
          </cell>
          <cell r="B9671">
            <v>4.76</v>
          </cell>
        </row>
        <row r="9672">
          <cell r="A9672">
            <v>36172</v>
          </cell>
          <cell r="B9672">
            <v>4.68</v>
          </cell>
        </row>
        <row r="9673">
          <cell r="A9673">
            <v>36173</v>
          </cell>
          <cell r="B9673">
            <v>4.5999999999999996</v>
          </cell>
        </row>
        <row r="9674">
          <cell r="A9674">
            <v>36174</v>
          </cell>
          <cell r="B9674">
            <v>4.4800000000000004</v>
          </cell>
        </row>
        <row r="9675">
          <cell r="A9675">
            <v>36175</v>
          </cell>
          <cell r="B9675">
            <v>4.54</v>
          </cell>
        </row>
        <row r="9676">
          <cell r="A9676">
            <v>36178</v>
          </cell>
          <cell r="B9676" t="e">
            <v>#N/A</v>
          </cell>
        </row>
        <row r="9677">
          <cell r="A9677">
            <v>36179</v>
          </cell>
          <cell r="B9677">
            <v>4.5999999999999996</v>
          </cell>
        </row>
        <row r="9678">
          <cell r="A9678">
            <v>36180</v>
          </cell>
          <cell r="B9678">
            <v>4.6500000000000004</v>
          </cell>
        </row>
        <row r="9679">
          <cell r="A9679">
            <v>36181</v>
          </cell>
          <cell r="B9679">
            <v>4.5999999999999996</v>
          </cell>
        </row>
        <row r="9680">
          <cell r="A9680">
            <v>36182</v>
          </cell>
          <cell r="B9680">
            <v>4.54</v>
          </cell>
        </row>
        <row r="9681">
          <cell r="A9681">
            <v>36185</v>
          </cell>
          <cell r="B9681">
            <v>4.55</v>
          </cell>
        </row>
        <row r="9682">
          <cell r="A9682">
            <v>36186</v>
          </cell>
          <cell r="B9682">
            <v>4.58</v>
          </cell>
        </row>
        <row r="9683">
          <cell r="A9683">
            <v>36187</v>
          </cell>
          <cell r="B9683">
            <v>4.57</v>
          </cell>
        </row>
        <row r="9684">
          <cell r="A9684">
            <v>36188</v>
          </cell>
          <cell r="B9684">
            <v>4.57</v>
          </cell>
        </row>
        <row r="9685">
          <cell r="A9685">
            <v>36189</v>
          </cell>
          <cell r="B9685">
            <v>4.55</v>
          </cell>
        </row>
        <row r="9686">
          <cell r="A9686">
            <v>36192</v>
          </cell>
          <cell r="B9686">
            <v>4.6500000000000004</v>
          </cell>
        </row>
        <row r="9687">
          <cell r="A9687">
            <v>36193</v>
          </cell>
          <cell r="B9687">
            <v>4.7</v>
          </cell>
        </row>
        <row r="9688">
          <cell r="A9688">
            <v>36194</v>
          </cell>
          <cell r="B9688">
            <v>4.74</v>
          </cell>
        </row>
        <row r="9689">
          <cell r="A9689">
            <v>36195</v>
          </cell>
          <cell r="B9689">
            <v>4.82</v>
          </cell>
        </row>
        <row r="9690">
          <cell r="A9690">
            <v>36196</v>
          </cell>
          <cell r="B9690">
            <v>4.88</v>
          </cell>
        </row>
        <row r="9691">
          <cell r="A9691">
            <v>36199</v>
          </cell>
          <cell r="B9691">
            <v>4.8600000000000003</v>
          </cell>
        </row>
        <row r="9692">
          <cell r="A9692">
            <v>36200</v>
          </cell>
          <cell r="B9692">
            <v>4.78</v>
          </cell>
        </row>
        <row r="9693">
          <cell r="A9693">
            <v>36201</v>
          </cell>
          <cell r="B9693">
            <v>4.79</v>
          </cell>
        </row>
        <row r="9694">
          <cell r="A9694">
            <v>36202</v>
          </cell>
          <cell r="B9694">
            <v>4.83</v>
          </cell>
        </row>
        <row r="9695">
          <cell r="A9695">
            <v>36203</v>
          </cell>
          <cell r="B9695">
            <v>4.96</v>
          </cell>
        </row>
        <row r="9696">
          <cell r="A9696">
            <v>36206</v>
          </cell>
          <cell r="B9696" t="e">
            <v>#N/A</v>
          </cell>
        </row>
        <row r="9697">
          <cell r="A9697">
            <v>36207</v>
          </cell>
          <cell r="B9697">
            <v>4.96</v>
          </cell>
        </row>
        <row r="9698">
          <cell r="A9698">
            <v>36208</v>
          </cell>
          <cell r="B9698">
            <v>4.91</v>
          </cell>
        </row>
        <row r="9699">
          <cell r="A9699">
            <v>36209</v>
          </cell>
          <cell r="B9699">
            <v>4.96</v>
          </cell>
        </row>
        <row r="9700">
          <cell r="A9700">
            <v>36210</v>
          </cell>
          <cell r="B9700">
            <v>4.99</v>
          </cell>
        </row>
        <row r="9701">
          <cell r="A9701">
            <v>36213</v>
          </cell>
          <cell r="B9701">
            <v>4.95</v>
          </cell>
        </row>
        <row r="9702">
          <cell r="A9702">
            <v>36214</v>
          </cell>
          <cell r="B9702">
            <v>5.04</v>
          </cell>
        </row>
        <row r="9703">
          <cell r="A9703">
            <v>36215</v>
          </cell>
          <cell r="B9703">
            <v>5.12</v>
          </cell>
        </row>
        <row r="9704">
          <cell r="A9704">
            <v>36216</v>
          </cell>
          <cell r="B9704">
            <v>5.23</v>
          </cell>
        </row>
        <row r="9705">
          <cell r="A9705">
            <v>36217</v>
          </cell>
          <cell r="B9705">
            <v>5.21</v>
          </cell>
        </row>
        <row r="9706">
          <cell r="A9706">
            <v>36220</v>
          </cell>
          <cell r="B9706">
            <v>5.32</v>
          </cell>
        </row>
        <row r="9707">
          <cell r="A9707">
            <v>36221</v>
          </cell>
          <cell r="B9707">
            <v>5.27</v>
          </cell>
        </row>
        <row r="9708">
          <cell r="A9708">
            <v>36222</v>
          </cell>
          <cell r="B9708">
            <v>5.29</v>
          </cell>
        </row>
        <row r="9709">
          <cell r="A9709">
            <v>36223</v>
          </cell>
          <cell r="B9709">
            <v>5.32</v>
          </cell>
        </row>
        <row r="9710">
          <cell r="A9710">
            <v>36224</v>
          </cell>
          <cell r="B9710">
            <v>5.24</v>
          </cell>
        </row>
        <row r="9711">
          <cell r="A9711">
            <v>36227</v>
          </cell>
          <cell r="B9711">
            <v>5.21</v>
          </cell>
        </row>
        <row r="9712">
          <cell r="A9712">
            <v>36228</v>
          </cell>
          <cell r="B9712">
            <v>5.1100000000000003</v>
          </cell>
        </row>
        <row r="9713">
          <cell r="A9713">
            <v>36229</v>
          </cell>
          <cell r="B9713">
            <v>5.13</v>
          </cell>
        </row>
        <row r="9714">
          <cell r="A9714">
            <v>36230</v>
          </cell>
          <cell r="B9714">
            <v>5.13</v>
          </cell>
        </row>
        <row r="9715">
          <cell r="A9715">
            <v>36231</v>
          </cell>
          <cell r="B9715">
            <v>5.08</v>
          </cell>
        </row>
        <row r="9716">
          <cell r="A9716">
            <v>36234</v>
          </cell>
          <cell r="B9716">
            <v>5.07</v>
          </cell>
        </row>
        <row r="9717">
          <cell r="A9717">
            <v>36235</v>
          </cell>
          <cell r="B9717">
            <v>5.03</v>
          </cell>
        </row>
        <row r="9718">
          <cell r="A9718">
            <v>36236</v>
          </cell>
          <cell r="B9718">
            <v>5.05</v>
          </cell>
        </row>
        <row r="9719">
          <cell r="A9719">
            <v>36237</v>
          </cell>
          <cell r="B9719">
            <v>5.0199999999999996</v>
          </cell>
        </row>
        <row r="9720">
          <cell r="A9720">
            <v>36238</v>
          </cell>
          <cell r="B9720">
            <v>5.07</v>
          </cell>
        </row>
        <row r="9721">
          <cell r="A9721">
            <v>36241</v>
          </cell>
          <cell r="B9721">
            <v>5.13</v>
          </cell>
        </row>
        <row r="9722">
          <cell r="A9722">
            <v>36242</v>
          </cell>
          <cell r="B9722">
            <v>5.1100000000000003</v>
          </cell>
        </row>
        <row r="9723">
          <cell r="A9723">
            <v>36243</v>
          </cell>
          <cell r="B9723">
            <v>5.07</v>
          </cell>
        </row>
        <row r="9724">
          <cell r="A9724">
            <v>36244</v>
          </cell>
          <cell r="B9724">
            <v>5.12</v>
          </cell>
        </row>
        <row r="9725">
          <cell r="A9725">
            <v>36245</v>
          </cell>
          <cell r="B9725">
            <v>5.0999999999999996</v>
          </cell>
        </row>
        <row r="9726">
          <cell r="A9726">
            <v>36248</v>
          </cell>
          <cell r="B9726">
            <v>5.15</v>
          </cell>
        </row>
        <row r="9727">
          <cell r="A9727">
            <v>36249</v>
          </cell>
          <cell r="B9727">
            <v>5.09</v>
          </cell>
        </row>
        <row r="9728">
          <cell r="A9728">
            <v>36250</v>
          </cell>
          <cell r="B9728">
            <v>5.12</v>
          </cell>
        </row>
        <row r="9729">
          <cell r="A9729">
            <v>36251</v>
          </cell>
          <cell r="B9729">
            <v>5.15</v>
          </cell>
        </row>
        <row r="9730">
          <cell r="A9730">
            <v>36252</v>
          </cell>
          <cell r="B9730">
            <v>5.07</v>
          </cell>
        </row>
        <row r="9731">
          <cell r="A9731">
            <v>36255</v>
          </cell>
          <cell r="B9731">
            <v>5.07</v>
          </cell>
        </row>
        <row r="9732">
          <cell r="A9732">
            <v>36256</v>
          </cell>
          <cell r="B9732">
            <v>5.01</v>
          </cell>
        </row>
        <row r="9733">
          <cell r="A9733">
            <v>36257</v>
          </cell>
          <cell r="B9733">
            <v>5.04</v>
          </cell>
        </row>
        <row r="9734">
          <cell r="A9734">
            <v>36258</v>
          </cell>
          <cell r="B9734">
            <v>4.9400000000000004</v>
          </cell>
        </row>
        <row r="9735">
          <cell r="A9735">
            <v>36259</v>
          </cell>
          <cell r="B9735">
            <v>4.96</v>
          </cell>
        </row>
        <row r="9736">
          <cell r="A9736">
            <v>36262</v>
          </cell>
          <cell r="B9736">
            <v>4.9800000000000004</v>
          </cell>
        </row>
        <row r="9737">
          <cell r="A9737">
            <v>36263</v>
          </cell>
          <cell r="B9737">
            <v>5.0199999999999996</v>
          </cell>
        </row>
        <row r="9738">
          <cell r="A9738">
            <v>36264</v>
          </cell>
          <cell r="B9738">
            <v>5.04</v>
          </cell>
        </row>
        <row r="9739">
          <cell r="A9739">
            <v>36265</v>
          </cell>
          <cell r="B9739">
            <v>5.08</v>
          </cell>
        </row>
        <row r="9740">
          <cell r="A9740">
            <v>36266</v>
          </cell>
          <cell r="B9740">
            <v>5.13</v>
          </cell>
        </row>
        <row r="9741">
          <cell r="A9741">
            <v>36269</v>
          </cell>
          <cell r="B9741">
            <v>5.08</v>
          </cell>
        </row>
        <row r="9742">
          <cell r="A9742">
            <v>36270</v>
          </cell>
          <cell r="B9742">
            <v>5.0599999999999996</v>
          </cell>
        </row>
        <row r="9743">
          <cell r="A9743">
            <v>36271</v>
          </cell>
          <cell r="B9743">
            <v>5.07</v>
          </cell>
        </row>
        <row r="9744">
          <cell r="A9744">
            <v>36272</v>
          </cell>
          <cell r="B9744">
            <v>5.15</v>
          </cell>
        </row>
        <row r="9745">
          <cell r="A9745">
            <v>36273</v>
          </cell>
          <cell r="B9745">
            <v>5.15</v>
          </cell>
        </row>
        <row r="9746">
          <cell r="A9746">
            <v>36276</v>
          </cell>
          <cell r="B9746">
            <v>5.14</v>
          </cell>
        </row>
        <row r="9747">
          <cell r="A9747">
            <v>36277</v>
          </cell>
          <cell r="B9747">
            <v>5.12</v>
          </cell>
        </row>
        <row r="9748">
          <cell r="A9748">
            <v>36278</v>
          </cell>
          <cell r="B9748">
            <v>5.16</v>
          </cell>
        </row>
        <row r="9749">
          <cell r="A9749">
            <v>36279</v>
          </cell>
          <cell r="B9749">
            <v>5.09</v>
          </cell>
        </row>
        <row r="9750">
          <cell r="A9750">
            <v>36280</v>
          </cell>
          <cell r="B9750">
            <v>5.24</v>
          </cell>
        </row>
        <row r="9751">
          <cell r="A9751">
            <v>36283</v>
          </cell>
          <cell r="B9751">
            <v>5.25</v>
          </cell>
        </row>
        <row r="9752">
          <cell r="A9752">
            <v>36284</v>
          </cell>
          <cell r="B9752">
            <v>5.3</v>
          </cell>
        </row>
        <row r="9753">
          <cell r="A9753">
            <v>36285</v>
          </cell>
          <cell r="B9753">
            <v>5.27</v>
          </cell>
        </row>
        <row r="9754">
          <cell r="A9754">
            <v>36286</v>
          </cell>
          <cell r="B9754">
            <v>5.39</v>
          </cell>
        </row>
        <row r="9755">
          <cell r="A9755">
            <v>36287</v>
          </cell>
          <cell r="B9755">
            <v>5.4</v>
          </cell>
        </row>
        <row r="9756">
          <cell r="A9756">
            <v>36290</v>
          </cell>
          <cell r="B9756">
            <v>5.38</v>
          </cell>
        </row>
        <row r="9757">
          <cell r="A9757">
            <v>36291</v>
          </cell>
          <cell r="B9757">
            <v>5.4</v>
          </cell>
        </row>
        <row r="9758">
          <cell r="A9758">
            <v>36292</v>
          </cell>
          <cell r="B9758">
            <v>5.39</v>
          </cell>
        </row>
        <row r="9759">
          <cell r="A9759">
            <v>36293</v>
          </cell>
          <cell r="B9759">
            <v>5.29</v>
          </cell>
        </row>
        <row r="9760">
          <cell r="A9760">
            <v>36294</v>
          </cell>
          <cell r="B9760">
            <v>5.48</v>
          </cell>
        </row>
        <row r="9761">
          <cell r="A9761">
            <v>36297</v>
          </cell>
          <cell r="B9761">
            <v>5.53</v>
          </cell>
        </row>
        <row r="9762">
          <cell r="A9762">
            <v>36298</v>
          </cell>
          <cell r="B9762">
            <v>5.58</v>
          </cell>
        </row>
        <row r="9763">
          <cell r="A9763">
            <v>36299</v>
          </cell>
          <cell r="B9763">
            <v>5.54</v>
          </cell>
        </row>
        <row r="9764">
          <cell r="A9764">
            <v>36300</v>
          </cell>
          <cell r="B9764">
            <v>5.53</v>
          </cell>
        </row>
        <row r="9765">
          <cell r="A9765">
            <v>36301</v>
          </cell>
          <cell r="B9765">
            <v>5.46</v>
          </cell>
        </row>
        <row r="9766">
          <cell r="A9766">
            <v>36304</v>
          </cell>
          <cell r="B9766">
            <v>5.43</v>
          </cell>
        </row>
        <row r="9767">
          <cell r="A9767">
            <v>36305</v>
          </cell>
          <cell r="B9767">
            <v>5.44</v>
          </cell>
        </row>
        <row r="9768">
          <cell r="A9768">
            <v>36306</v>
          </cell>
          <cell r="B9768">
            <v>5.49</v>
          </cell>
        </row>
        <row r="9769">
          <cell r="A9769">
            <v>36307</v>
          </cell>
          <cell r="B9769">
            <v>5.59</v>
          </cell>
        </row>
        <row r="9770">
          <cell r="A9770">
            <v>36308</v>
          </cell>
          <cell r="B9770">
            <v>5.6</v>
          </cell>
        </row>
        <row r="9771">
          <cell r="A9771">
            <v>36311</v>
          </cell>
          <cell r="B9771" t="e">
            <v>#N/A</v>
          </cell>
        </row>
        <row r="9772">
          <cell r="A9772">
            <v>36312</v>
          </cell>
          <cell r="B9772">
            <v>5.74</v>
          </cell>
        </row>
        <row r="9773">
          <cell r="A9773">
            <v>36313</v>
          </cell>
          <cell r="B9773">
            <v>5.75</v>
          </cell>
        </row>
        <row r="9774">
          <cell r="A9774">
            <v>36314</v>
          </cell>
          <cell r="B9774">
            <v>5.75</v>
          </cell>
        </row>
        <row r="9775">
          <cell r="A9775">
            <v>36315</v>
          </cell>
          <cell r="B9775">
            <v>5.75</v>
          </cell>
        </row>
        <row r="9776">
          <cell r="A9776">
            <v>36318</v>
          </cell>
          <cell r="B9776">
            <v>5.73</v>
          </cell>
        </row>
        <row r="9777">
          <cell r="A9777">
            <v>36319</v>
          </cell>
          <cell r="B9777">
            <v>5.74</v>
          </cell>
        </row>
        <row r="9778">
          <cell r="A9778">
            <v>36320</v>
          </cell>
          <cell r="B9778">
            <v>5.79</v>
          </cell>
        </row>
        <row r="9779">
          <cell r="A9779">
            <v>36321</v>
          </cell>
          <cell r="B9779">
            <v>5.85</v>
          </cell>
        </row>
        <row r="9780">
          <cell r="A9780">
            <v>36322</v>
          </cell>
          <cell r="B9780">
            <v>5.92</v>
          </cell>
        </row>
        <row r="9781">
          <cell r="A9781">
            <v>36325</v>
          </cell>
          <cell r="B9781">
            <v>5.89</v>
          </cell>
        </row>
        <row r="9782">
          <cell r="A9782">
            <v>36326</v>
          </cell>
          <cell r="B9782">
            <v>5.87</v>
          </cell>
        </row>
        <row r="9783">
          <cell r="A9783">
            <v>36327</v>
          </cell>
          <cell r="B9783">
            <v>5.84</v>
          </cell>
        </row>
        <row r="9784">
          <cell r="A9784">
            <v>36328</v>
          </cell>
          <cell r="B9784">
            <v>5.67</v>
          </cell>
        </row>
        <row r="9785">
          <cell r="A9785">
            <v>36329</v>
          </cell>
          <cell r="B9785">
            <v>5.75</v>
          </cell>
        </row>
        <row r="9786">
          <cell r="A9786">
            <v>36332</v>
          </cell>
          <cell r="B9786">
            <v>5.81</v>
          </cell>
        </row>
        <row r="9787">
          <cell r="A9787">
            <v>36333</v>
          </cell>
          <cell r="B9787">
            <v>5.84</v>
          </cell>
        </row>
        <row r="9788">
          <cell r="A9788">
            <v>36334</v>
          </cell>
          <cell r="B9788">
            <v>5.9</v>
          </cell>
        </row>
        <row r="9789">
          <cell r="A9789">
            <v>36335</v>
          </cell>
          <cell r="B9789">
            <v>5.93</v>
          </cell>
        </row>
        <row r="9790">
          <cell r="A9790">
            <v>36336</v>
          </cell>
          <cell r="B9790">
            <v>5.91</v>
          </cell>
        </row>
        <row r="9791">
          <cell r="A9791">
            <v>36339</v>
          </cell>
          <cell r="B9791">
            <v>5.86</v>
          </cell>
        </row>
        <row r="9792">
          <cell r="A9792">
            <v>36340</v>
          </cell>
          <cell r="B9792">
            <v>5.84</v>
          </cell>
        </row>
        <row r="9793">
          <cell r="A9793">
            <v>36341</v>
          </cell>
          <cell r="B9793">
            <v>5.67</v>
          </cell>
        </row>
        <row r="9794">
          <cell r="A9794">
            <v>36342</v>
          </cell>
          <cell r="B9794">
            <v>5.73</v>
          </cell>
        </row>
        <row r="9795">
          <cell r="A9795">
            <v>36343</v>
          </cell>
          <cell r="B9795">
            <v>5.7</v>
          </cell>
        </row>
        <row r="9796">
          <cell r="A9796">
            <v>36346</v>
          </cell>
          <cell r="B9796" t="e">
            <v>#N/A</v>
          </cell>
        </row>
        <row r="9797">
          <cell r="A9797">
            <v>36347</v>
          </cell>
          <cell r="B9797">
            <v>5.77</v>
          </cell>
        </row>
        <row r="9798">
          <cell r="A9798">
            <v>36348</v>
          </cell>
          <cell r="B9798">
            <v>5.79</v>
          </cell>
        </row>
        <row r="9799">
          <cell r="A9799">
            <v>36349</v>
          </cell>
          <cell r="B9799">
            <v>5.72</v>
          </cell>
        </row>
        <row r="9800">
          <cell r="A9800">
            <v>36350</v>
          </cell>
          <cell r="B9800">
            <v>5.72</v>
          </cell>
        </row>
        <row r="9801">
          <cell r="A9801">
            <v>36353</v>
          </cell>
          <cell r="B9801">
            <v>5.62</v>
          </cell>
        </row>
        <row r="9802">
          <cell r="A9802">
            <v>36354</v>
          </cell>
          <cell r="B9802">
            <v>5.6</v>
          </cell>
        </row>
        <row r="9803">
          <cell r="A9803">
            <v>36355</v>
          </cell>
          <cell r="B9803">
            <v>5.63</v>
          </cell>
        </row>
        <row r="9804">
          <cell r="A9804">
            <v>36356</v>
          </cell>
          <cell r="B9804">
            <v>5.63</v>
          </cell>
        </row>
        <row r="9805">
          <cell r="A9805">
            <v>36357</v>
          </cell>
          <cell r="B9805">
            <v>5.57</v>
          </cell>
        </row>
        <row r="9806">
          <cell r="A9806">
            <v>36360</v>
          </cell>
          <cell r="B9806">
            <v>5.56</v>
          </cell>
        </row>
        <row r="9807">
          <cell r="A9807">
            <v>36361</v>
          </cell>
          <cell r="B9807">
            <v>5.54</v>
          </cell>
        </row>
        <row r="9808">
          <cell r="A9808">
            <v>36362</v>
          </cell>
          <cell r="B9808">
            <v>5.55</v>
          </cell>
        </row>
        <row r="9809">
          <cell r="A9809">
            <v>36363</v>
          </cell>
          <cell r="B9809">
            <v>5.66</v>
          </cell>
        </row>
        <row r="9810">
          <cell r="A9810">
            <v>36364</v>
          </cell>
          <cell r="B9810">
            <v>5.72</v>
          </cell>
        </row>
        <row r="9811">
          <cell r="A9811">
            <v>36367</v>
          </cell>
          <cell r="B9811">
            <v>5.73</v>
          </cell>
        </row>
        <row r="9812">
          <cell r="A9812">
            <v>36368</v>
          </cell>
          <cell r="B9812">
            <v>5.7</v>
          </cell>
        </row>
        <row r="9813">
          <cell r="A9813">
            <v>36369</v>
          </cell>
          <cell r="B9813">
            <v>5.7</v>
          </cell>
        </row>
        <row r="9814">
          <cell r="A9814">
            <v>36370</v>
          </cell>
          <cell r="B9814">
            <v>5.79</v>
          </cell>
        </row>
        <row r="9815">
          <cell r="A9815">
            <v>36371</v>
          </cell>
          <cell r="B9815">
            <v>5.82</v>
          </cell>
        </row>
        <row r="9816">
          <cell r="A9816">
            <v>36374</v>
          </cell>
          <cell r="B9816">
            <v>5.85</v>
          </cell>
        </row>
        <row r="9817">
          <cell r="A9817">
            <v>36375</v>
          </cell>
          <cell r="B9817">
            <v>5.86</v>
          </cell>
        </row>
        <row r="9818">
          <cell r="A9818">
            <v>36376</v>
          </cell>
          <cell r="B9818">
            <v>5.86</v>
          </cell>
        </row>
        <row r="9819">
          <cell r="A9819">
            <v>36377</v>
          </cell>
          <cell r="B9819">
            <v>5.77</v>
          </cell>
        </row>
        <row r="9820">
          <cell r="A9820">
            <v>36378</v>
          </cell>
          <cell r="B9820">
            <v>5.94</v>
          </cell>
        </row>
        <row r="9821">
          <cell r="A9821">
            <v>36381</v>
          </cell>
          <cell r="B9821">
            <v>6.04</v>
          </cell>
        </row>
        <row r="9822">
          <cell r="A9822">
            <v>36382</v>
          </cell>
          <cell r="B9822">
            <v>6</v>
          </cell>
        </row>
        <row r="9823">
          <cell r="A9823">
            <v>36383</v>
          </cell>
          <cell r="B9823">
            <v>5.96</v>
          </cell>
        </row>
        <row r="9824">
          <cell r="A9824">
            <v>36384</v>
          </cell>
          <cell r="B9824">
            <v>5.97</v>
          </cell>
        </row>
        <row r="9825">
          <cell r="A9825">
            <v>36385</v>
          </cell>
          <cell r="B9825">
            <v>5.88</v>
          </cell>
        </row>
        <row r="9826">
          <cell r="A9826">
            <v>36388</v>
          </cell>
          <cell r="B9826">
            <v>5.88</v>
          </cell>
        </row>
        <row r="9827">
          <cell r="A9827">
            <v>36389</v>
          </cell>
          <cell r="B9827">
            <v>5.8</v>
          </cell>
        </row>
        <row r="9828">
          <cell r="A9828">
            <v>36390</v>
          </cell>
          <cell r="B9828">
            <v>5.79</v>
          </cell>
        </row>
        <row r="9829">
          <cell r="A9829">
            <v>36391</v>
          </cell>
          <cell r="B9829">
            <v>5.81</v>
          </cell>
        </row>
        <row r="9830">
          <cell r="A9830">
            <v>36392</v>
          </cell>
          <cell r="B9830">
            <v>5.79</v>
          </cell>
        </row>
        <row r="9831">
          <cell r="A9831">
            <v>36395</v>
          </cell>
          <cell r="B9831">
            <v>5.79</v>
          </cell>
        </row>
        <row r="9832">
          <cell r="A9832">
            <v>36396</v>
          </cell>
          <cell r="B9832">
            <v>5.73</v>
          </cell>
        </row>
        <row r="9833">
          <cell r="A9833">
            <v>36397</v>
          </cell>
          <cell r="B9833">
            <v>5.63</v>
          </cell>
        </row>
        <row r="9834">
          <cell r="A9834">
            <v>36398</v>
          </cell>
          <cell r="B9834">
            <v>5.67</v>
          </cell>
        </row>
        <row r="9835">
          <cell r="A9835">
            <v>36399</v>
          </cell>
          <cell r="B9835">
            <v>5.75</v>
          </cell>
        </row>
        <row r="9836">
          <cell r="A9836">
            <v>36402</v>
          </cell>
          <cell r="B9836">
            <v>5.86</v>
          </cell>
        </row>
        <row r="9837">
          <cell r="A9837">
            <v>36403</v>
          </cell>
          <cell r="B9837">
            <v>5.88</v>
          </cell>
        </row>
        <row r="9838">
          <cell r="A9838">
            <v>36404</v>
          </cell>
          <cell r="B9838">
            <v>5.88</v>
          </cell>
        </row>
        <row r="9839">
          <cell r="A9839">
            <v>36405</v>
          </cell>
          <cell r="B9839">
            <v>5.9</v>
          </cell>
        </row>
        <row r="9840">
          <cell r="A9840">
            <v>36406</v>
          </cell>
          <cell r="B9840">
            <v>5.78</v>
          </cell>
        </row>
        <row r="9841">
          <cell r="A9841">
            <v>36409</v>
          </cell>
          <cell r="B9841" t="e">
            <v>#N/A</v>
          </cell>
        </row>
        <row r="9842">
          <cell r="A9842">
            <v>36410</v>
          </cell>
          <cell r="B9842">
            <v>5.83</v>
          </cell>
        </row>
        <row r="9843">
          <cell r="A9843">
            <v>36411</v>
          </cell>
          <cell r="B9843">
            <v>5.82</v>
          </cell>
        </row>
        <row r="9844">
          <cell r="A9844">
            <v>36412</v>
          </cell>
          <cell r="B9844">
            <v>5.85</v>
          </cell>
        </row>
        <row r="9845">
          <cell r="A9845">
            <v>36413</v>
          </cell>
          <cell r="B9845">
            <v>5.78</v>
          </cell>
        </row>
        <row r="9846">
          <cell r="A9846">
            <v>36416</v>
          </cell>
          <cell r="B9846">
            <v>5.8</v>
          </cell>
        </row>
        <row r="9847">
          <cell r="A9847">
            <v>36417</v>
          </cell>
          <cell r="B9847">
            <v>5.85</v>
          </cell>
        </row>
        <row r="9848">
          <cell r="A9848">
            <v>36418</v>
          </cell>
          <cell r="B9848">
            <v>5.81</v>
          </cell>
        </row>
        <row r="9849">
          <cell r="A9849">
            <v>36419</v>
          </cell>
          <cell r="B9849">
            <v>5.77</v>
          </cell>
        </row>
        <row r="9850">
          <cell r="A9850">
            <v>36420</v>
          </cell>
          <cell r="B9850">
            <v>5.76</v>
          </cell>
        </row>
        <row r="9851">
          <cell r="A9851">
            <v>36423</v>
          </cell>
          <cell r="B9851">
            <v>5.81</v>
          </cell>
        </row>
        <row r="9852">
          <cell r="A9852">
            <v>36424</v>
          </cell>
          <cell r="B9852">
            <v>5.83</v>
          </cell>
        </row>
        <row r="9853">
          <cell r="A9853">
            <v>36425</v>
          </cell>
          <cell r="B9853">
            <v>5.81</v>
          </cell>
        </row>
        <row r="9854">
          <cell r="A9854">
            <v>36426</v>
          </cell>
          <cell r="B9854">
            <v>5.76</v>
          </cell>
        </row>
        <row r="9855">
          <cell r="A9855">
            <v>36427</v>
          </cell>
          <cell r="B9855">
            <v>5.65</v>
          </cell>
        </row>
        <row r="9856">
          <cell r="A9856">
            <v>36430</v>
          </cell>
          <cell r="B9856">
            <v>5.73</v>
          </cell>
        </row>
        <row r="9857">
          <cell r="A9857">
            <v>36431</v>
          </cell>
          <cell r="B9857">
            <v>5.78</v>
          </cell>
        </row>
        <row r="9858">
          <cell r="A9858">
            <v>36432</v>
          </cell>
          <cell r="B9858">
            <v>5.86</v>
          </cell>
        </row>
        <row r="9859">
          <cell r="A9859">
            <v>36433</v>
          </cell>
          <cell r="B9859">
            <v>5.78</v>
          </cell>
        </row>
        <row r="9860">
          <cell r="A9860">
            <v>36434</v>
          </cell>
          <cell r="B9860">
            <v>5.9</v>
          </cell>
        </row>
        <row r="9861">
          <cell r="A9861">
            <v>36437</v>
          </cell>
          <cell r="B9861">
            <v>5.85</v>
          </cell>
        </row>
        <row r="9862">
          <cell r="A9862">
            <v>36438</v>
          </cell>
          <cell r="B9862">
            <v>5.94</v>
          </cell>
        </row>
        <row r="9863">
          <cell r="A9863">
            <v>36439</v>
          </cell>
          <cell r="B9863">
            <v>5.98</v>
          </cell>
        </row>
        <row r="9864">
          <cell r="A9864">
            <v>36440</v>
          </cell>
          <cell r="B9864">
            <v>5.99</v>
          </cell>
        </row>
        <row r="9865">
          <cell r="A9865">
            <v>36441</v>
          </cell>
          <cell r="B9865">
            <v>5.97</v>
          </cell>
        </row>
        <row r="9866">
          <cell r="A9866">
            <v>36444</v>
          </cell>
          <cell r="B9866" t="e">
            <v>#N/A</v>
          </cell>
        </row>
        <row r="9867">
          <cell r="A9867">
            <v>36445</v>
          </cell>
          <cell r="B9867">
            <v>5.99</v>
          </cell>
        </row>
        <row r="9868">
          <cell r="A9868">
            <v>36446</v>
          </cell>
          <cell r="B9868">
            <v>6.04</v>
          </cell>
        </row>
        <row r="9869">
          <cell r="A9869">
            <v>36447</v>
          </cell>
          <cell r="B9869">
            <v>6.09</v>
          </cell>
        </row>
        <row r="9870">
          <cell r="A9870">
            <v>36448</v>
          </cell>
          <cell r="B9870">
            <v>5.99</v>
          </cell>
        </row>
        <row r="9871">
          <cell r="A9871">
            <v>36451</v>
          </cell>
          <cell r="B9871">
            <v>6.03</v>
          </cell>
        </row>
        <row r="9872">
          <cell r="A9872">
            <v>36452</v>
          </cell>
          <cell r="B9872">
            <v>6.09</v>
          </cell>
        </row>
        <row r="9873">
          <cell r="A9873">
            <v>36453</v>
          </cell>
          <cell r="B9873">
            <v>6.11</v>
          </cell>
        </row>
        <row r="9874">
          <cell r="A9874">
            <v>36454</v>
          </cell>
          <cell r="B9874">
            <v>6.11</v>
          </cell>
        </row>
        <row r="9875">
          <cell r="A9875">
            <v>36455</v>
          </cell>
          <cell r="B9875">
            <v>6.13</v>
          </cell>
        </row>
        <row r="9876">
          <cell r="A9876">
            <v>36458</v>
          </cell>
          <cell r="B9876">
            <v>6.14</v>
          </cell>
        </row>
        <row r="9877">
          <cell r="A9877">
            <v>36459</v>
          </cell>
          <cell r="B9877">
            <v>6.17</v>
          </cell>
        </row>
        <row r="9878">
          <cell r="A9878">
            <v>36460</v>
          </cell>
          <cell r="B9878">
            <v>6.13</v>
          </cell>
        </row>
        <row r="9879">
          <cell r="A9879">
            <v>36461</v>
          </cell>
          <cell r="B9879">
            <v>6.05</v>
          </cell>
        </row>
        <row r="9880">
          <cell r="A9880">
            <v>36462</v>
          </cell>
          <cell r="B9880">
            <v>5.97</v>
          </cell>
        </row>
        <row r="9881">
          <cell r="A9881">
            <v>36465</v>
          </cell>
          <cell r="B9881">
            <v>6</v>
          </cell>
        </row>
        <row r="9882">
          <cell r="A9882">
            <v>36466</v>
          </cell>
          <cell r="B9882">
            <v>5.98</v>
          </cell>
        </row>
        <row r="9883">
          <cell r="A9883">
            <v>36467</v>
          </cell>
          <cell r="B9883">
            <v>5.97</v>
          </cell>
        </row>
        <row r="9884">
          <cell r="A9884">
            <v>36468</v>
          </cell>
          <cell r="B9884">
            <v>5.91</v>
          </cell>
        </row>
        <row r="9885">
          <cell r="A9885">
            <v>36469</v>
          </cell>
          <cell r="B9885">
            <v>5.88</v>
          </cell>
        </row>
        <row r="9886">
          <cell r="A9886">
            <v>36472</v>
          </cell>
          <cell r="B9886">
            <v>5.9</v>
          </cell>
        </row>
        <row r="9887">
          <cell r="A9887">
            <v>36473</v>
          </cell>
          <cell r="B9887">
            <v>5.87</v>
          </cell>
        </row>
        <row r="9888">
          <cell r="A9888">
            <v>36474</v>
          </cell>
          <cell r="B9888">
            <v>5.9</v>
          </cell>
        </row>
        <row r="9889">
          <cell r="A9889">
            <v>36475</v>
          </cell>
          <cell r="B9889" t="e">
            <v>#N/A</v>
          </cell>
        </row>
        <row r="9890">
          <cell r="A9890">
            <v>36476</v>
          </cell>
          <cell r="B9890">
            <v>5.85</v>
          </cell>
        </row>
        <row r="9891">
          <cell r="A9891">
            <v>36479</v>
          </cell>
          <cell r="B9891">
            <v>5.87</v>
          </cell>
        </row>
        <row r="9892">
          <cell r="A9892">
            <v>36480</v>
          </cell>
          <cell r="B9892">
            <v>5.91</v>
          </cell>
        </row>
        <row r="9893">
          <cell r="A9893">
            <v>36481</v>
          </cell>
          <cell r="B9893">
            <v>5.98</v>
          </cell>
        </row>
        <row r="9894">
          <cell r="A9894">
            <v>36482</v>
          </cell>
          <cell r="B9894">
            <v>5.99</v>
          </cell>
        </row>
        <row r="9895">
          <cell r="A9895">
            <v>36483</v>
          </cell>
          <cell r="B9895">
            <v>6</v>
          </cell>
        </row>
        <row r="9896">
          <cell r="A9896">
            <v>36486</v>
          </cell>
          <cell r="B9896">
            <v>6.02</v>
          </cell>
        </row>
        <row r="9897">
          <cell r="A9897">
            <v>36487</v>
          </cell>
          <cell r="B9897">
            <v>6.02</v>
          </cell>
        </row>
        <row r="9898">
          <cell r="A9898">
            <v>36488</v>
          </cell>
          <cell r="B9898">
            <v>6.02</v>
          </cell>
        </row>
        <row r="9899">
          <cell r="A9899">
            <v>36489</v>
          </cell>
          <cell r="B9899" t="e">
            <v>#N/A</v>
          </cell>
        </row>
        <row r="9900">
          <cell r="A9900">
            <v>36490</v>
          </cell>
          <cell r="B9900">
            <v>6.06</v>
          </cell>
        </row>
        <row r="9901">
          <cell r="A9901">
            <v>36493</v>
          </cell>
          <cell r="B9901">
            <v>6.14</v>
          </cell>
        </row>
        <row r="9902">
          <cell r="A9902">
            <v>36494</v>
          </cell>
          <cell r="B9902">
            <v>6.11</v>
          </cell>
        </row>
        <row r="9903">
          <cell r="A9903">
            <v>36495</v>
          </cell>
          <cell r="B9903">
            <v>6.14</v>
          </cell>
        </row>
        <row r="9904">
          <cell r="A9904">
            <v>36496</v>
          </cell>
          <cell r="B9904">
            <v>6.16</v>
          </cell>
        </row>
        <row r="9905">
          <cell r="A9905">
            <v>36497</v>
          </cell>
          <cell r="B9905">
            <v>6.08</v>
          </cell>
        </row>
        <row r="9906">
          <cell r="A9906">
            <v>36500</v>
          </cell>
          <cell r="B9906">
            <v>6.07</v>
          </cell>
        </row>
        <row r="9907">
          <cell r="A9907">
            <v>36501</v>
          </cell>
          <cell r="B9907">
            <v>6.03</v>
          </cell>
        </row>
        <row r="9908">
          <cell r="A9908">
            <v>36502</v>
          </cell>
          <cell r="B9908">
            <v>6.06</v>
          </cell>
        </row>
        <row r="9909">
          <cell r="A9909">
            <v>36503</v>
          </cell>
          <cell r="B9909">
            <v>6.03</v>
          </cell>
        </row>
        <row r="9910">
          <cell r="A9910">
            <v>36504</v>
          </cell>
          <cell r="B9910">
            <v>5.98</v>
          </cell>
        </row>
        <row r="9911">
          <cell r="A9911">
            <v>36507</v>
          </cell>
          <cell r="B9911">
            <v>6.01</v>
          </cell>
        </row>
        <row r="9912">
          <cell r="A9912">
            <v>36508</v>
          </cell>
          <cell r="B9912">
            <v>6.12</v>
          </cell>
        </row>
        <row r="9913">
          <cell r="A9913">
            <v>36509</v>
          </cell>
          <cell r="B9913">
            <v>6.14</v>
          </cell>
        </row>
        <row r="9914">
          <cell r="A9914">
            <v>36510</v>
          </cell>
          <cell r="B9914">
            <v>6.2</v>
          </cell>
        </row>
        <row r="9915">
          <cell r="A9915">
            <v>36511</v>
          </cell>
          <cell r="B9915">
            <v>6.22</v>
          </cell>
        </row>
        <row r="9916">
          <cell r="A9916">
            <v>36514</v>
          </cell>
          <cell r="B9916">
            <v>6.28</v>
          </cell>
        </row>
        <row r="9917">
          <cell r="A9917">
            <v>36515</v>
          </cell>
          <cell r="B9917">
            <v>6.29</v>
          </cell>
        </row>
        <row r="9918">
          <cell r="A9918">
            <v>36516</v>
          </cell>
          <cell r="B9918">
            <v>6.31</v>
          </cell>
        </row>
        <row r="9919">
          <cell r="A9919">
            <v>36517</v>
          </cell>
          <cell r="B9919">
            <v>6.33</v>
          </cell>
        </row>
        <row r="9920">
          <cell r="A9920">
            <v>36518</v>
          </cell>
          <cell r="B9920" t="e">
            <v>#N/A</v>
          </cell>
        </row>
        <row r="9921">
          <cell r="A9921">
            <v>36521</v>
          </cell>
          <cell r="B9921">
            <v>6.32</v>
          </cell>
        </row>
        <row r="9922">
          <cell r="A9922">
            <v>36522</v>
          </cell>
          <cell r="B9922">
            <v>6.35</v>
          </cell>
        </row>
        <row r="9923">
          <cell r="A9923">
            <v>36523</v>
          </cell>
          <cell r="B9923">
            <v>6.32</v>
          </cell>
        </row>
        <row r="9924">
          <cell r="A9924">
            <v>36524</v>
          </cell>
          <cell r="B9924">
            <v>6.3</v>
          </cell>
        </row>
        <row r="9925">
          <cell r="A9925">
            <v>36525</v>
          </cell>
          <cell r="B9925">
            <v>6.36</v>
          </cell>
        </row>
        <row r="9926">
          <cell r="A9926">
            <v>36528</v>
          </cell>
          <cell r="B9926">
            <v>6.5</v>
          </cell>
        </row>
        <row r="9927">
          <cell r="A9927">
            <v>36529</v>
          </cell>
          <cell r="B9927">
            <v>6.4</v>
          </cell>
        </row>
        <row r="9928">
          <cell r="A9928">
            <v>36530</v>
          </cell>
          <cell r="B9928">
            <v>6.51</v>
          </cell>
        </row>
        <row r="9929">
          <cell r="A9929">
            <v>36531</v>
          </cell>
          <cell r="B9929">
            <v>6.46</v>
          </cell>
        </row>
        <row r="9930">
          <cell r="A9930">
            <v>36532</v>
          </cell>
          <cell r="B9930">
            <v>6.42</v>
          </cell>
        </row>
        <row r="9931">
          <cell r="A9931">
            <v>36535</v>
          </cell>
          <cell r="B9931">
            <v>6.49</v>
          </cell>
        </row>
        <row r="9932">
          <cell r="A9932">
            <v>36536</v>
          </cell>
          <cell r="B9932">
            <v>6.57</v>
          </cell>
        </row>
        <row r="9933">
          <cell r="A9933">
            <v>36537</v>
          </cell>
          <cell r="B9933">
            <v>6.63</v>
          </cell>
        </row>
        <row r="9934">
          <cell r="A9934">
            <v>36538</v>
          </cell>
          <cell r="B9934">
            <v>6.54</v>
          </cell>
        </row>
        <row r="9935">
          <cell r="A9935">
            <v>36539</v>
          </cell>
          <cell r="B9935">
            <v>6.59</v>
          </cell>
        </row>
        <row r="9936">
          <cell r="A9936">
            <v>36542</v>
          </cell>
          <cell r="B9936" t="e">
            <v>#N/A</v>
          </cell>
        </row>
        <row r="9937">
          <cell r="A9937">
            <v>36543</v>
          </cell>
          <cell r="B9937">
            <v>6.65</v>
          </cell>
        </row>
        <row r="9938">
          <cell r="A9938">
            <v>36544</v>
          </cell>
          <cell r="B9938">
            <v>6.62</v>
          </cell>
        </row>
        <row r="9939">
          <cell r="A9939">
            <v>36545</v>
          </cell>
          <cell r="B9939">
            <v>6.67</v>
          </cell>
        </row>
        <row r="9940">
          <cell r="A9940">
            <v>36546</v>
          </cell>
          <cell r="B9940">
            <v>6.67</v>
          </cell>
        </row>
        <row r="9941">
          <cell r="A9941">
            <v>36549</v>
          </cell>
          <cell r="B9941">
            <v>6.59</v>
          </cell>
        </row>
        <row r="9942">
          <cell r="A9942">
            <v>36550</v>
          </cell>
          <cell r="B9942">
            <v>6.6</v>
          </cell>
        </row>
        <row r="9943">
          <cell r="A9943">
            <v>36551</v>
          </cell>
          <cell r="B9943">
            <v>6.62</v>
          </cell>
        </row>
        <row r="9944">
          <cell r="A9944">
            <v>36552</v>
          </cell>
          <cell r="B9944">
            <v>6.67</v>
          </cell>
        </row>
        <row r="9945">
          <cell r="A9945">
            <v>36553</v>
          </cell>
          <cell r="B9945">
            <v>6.68</v>
          </cell>
        </row>
        <row r="9946">
          <cell r="A9946">
            <v>36556</v>
          </cell>
          <cell r="B9946">
            <v>6.71</v>
          </cell>
        </row>
        <row r="9947">
          <cell r="A9947">
            <v>36557</v>
          </cell>
          <cell r="B9947">
            <v>6.68</v>
          </cell>
        </row>
        <row r="9948">
          <cell r="A9948">
            <v>36558</v>
          </cell>
          <cell r="B9948">
            <v>6.69</v>
          </cell>
        </row>
        <row r="9949">
          <cell r="A9949">
            <v>36559</v>
          </cell>
          <cell r="B9949">
            <v>6.56</v>
          </cell>
        </row>
        <row r="9950">
          <cell r="A9950">
            <v>36560</v>
          </cell>
          <cell r="B9950">
            <v>6.64</v>
          </cell>
        </row>
        <row r="9951">
          <cell r="A9951">
            <v>36563</v>
          </cell>
          <cell r="B9951">
            <v>6.76</v>
          </cell>
        </row>
        <row r="9952">
          <cell r="A9952">
            <v>36564</v>
          </cell>
          <cell r="B9952">
            <v>6.74</v>
          </cell>
        </row>
        <row r="9953">
          <cell r="A9953">
            <v>36565</v>
          </cell>
          <cell r="B9953">
            <v>6.77</v>
          </cell>
        </row>
        <row r="9954">
          <cell r="A9954">
            <v>36566</v>
          </cell>
          <cell r="B9954">
            <v>6.78</v>
          </cell>
        </row>
        <row r="9955">
          <cell r="A9955">
            <v>36567</v>
          </cell>
          <cell r="B9955">
            <v>6.77</v>
          </cell>
        </row>
        <row r="9956">
          <cell r="A9956">
            <v>36570</v>
          </cell>
          <cell r="B9956">
            <v>6.72</v>
          </cell>
        </row>
        <row r="9957">
          <cell r="A9957">
            <v>36571</v>
          </cell>
          <cell r="B9957">
            <v>6.74</v>
          </cell>
        </row>
        <row r="9958">
          <cell r="A9958">
            <v>36572</v>
          </cell>
          <cell r="B9958">
            <v>6.75</v>
          </cell>
        </row>
        <row r="9959">
          <cell r="A9959">
            <v>36573</v>
          </cell>
          <cell r="B9959">
            <v>6.76</v>
          </cell>
        </row>
        <row r="9960">
          <cell r="A9960">
            <v>36574</v>
          </cell>
          <cell r="B9960">
            <v>6.72</v>
          </cell>
        </row>
        <row r="9961">
          <cell r="A9961">
            <v>36577</v>
          </cell>
          <cell r="B9961" t="e">
            <v>#N/A</v>
          </cell>
        </row>
        <row r="9962">
          <cell r="A9962">
            <v>36578</v>
          </cell>
          <cell r="B9962">
            <v>6.62</v>
          </cell>
        </row>
        <row r="9963">
          <cell r="A9963">
            <v>36579</v>
          </cell>
          <cell r="B9963">
            <v>6.66</v>
          </cell>
        </row>
        <row r="9964">
          <cell r="A9964">
            <v>36580</v>
          </cell>
          <cell r="B9964">
            <v>6.56</v>
          </cell>
        </row>
        <row r="9965">
          <cell r="A9965">
            <v>36581</v>
          </cell>
          <cell r="B9965">
            <v>6.5</v>
          </cell>
        </row>
        <row r="9966">
          <cell r="A9966">
            <v>36584</v>
          </cell>
          <cell r="B9966">
            <v>6.53</v>
          </cell>
        </row>
        <row r="9967">
          <cell r="A9967">
            <v>36585</v>
          </cell>
          <cell r="B9967">
            <v>6.61</v>
          </cell>
        </row>
        <row r="9968">
          <cell r="A9968">
            <v>36586</v>
          </cell>
          <cell r="B9968">
            <v>6.59</v>
          </cell>
        </row>
        <row r="9969">
          <cell r="A9969">
            <v>36587</v>
          </cell>
          <cell r="B9969">
            <v>6.59</v>
          </cell>
        </row>
        <row r="9970">
          <cell r="A9970">
            <v>36588</v>
          </cell>
          <cell r="B9970">
            <v>6.6</v>
          </cell>
        </row>
        <row r="9971">
          <cell r="A9971">
            <v>36591</v>
          </cell>
          <cell r="B9971">
            <v>6.64</v>
          </cell>
        </row>
        <row r="9972">
          <cell r="A9972">
            <v>36592</v>
          </cell>
          <cell r="B9972">
            <v>6.6</v>
          </cell>
        </row>
        <row r="9973">
          <cell r="A9973">
            <v>36593</v>
          </cell>
          <cell r="B9973">
            <v>6.59</v>
          </cell>
        </row>
        <row r="9974">
          <cell r="A9974">
            <v>36594</v>
          </cell>
          <cell r="B9974">
            <v>6.56</v>
          </cell>
        </row>
        <row r="9975">
          <cell r="A9975">
            <v>36595</v>
          </cell>
          <cell r="B9975">
            <v>6.61</v>
          </cell>
        </row>
        <row r="9976">
          <cell r="A9976">
            <v>36598</v>
          </cell>
          <cell r="B9976">
            <v>6.57</v>
          </cell>
        </row>
        <row r="9977">
          <cell r="A9977">
            <v>36599</v>
          </cell>
          <cell r="B9977">
            <v>6.52</v>
          </cell>
        </row>
        <row r="9978">
          <cell r="A9978">
            <v>36600</v>
          </cell>
          <cell r="B9978">
            <v>6.5</v>
          </cell>
        </row>
        <row r="9979">
          <cell r="A9979">
            <v>36601</v>
          </cell>
          <cell r="B9979">
            <v>6.47</v>
          </cell>
        </row>
        <row r="9980">
          <cell r="A9980">
            <v>36602</v>
          </cell>
          <cell r="B9980">
            <v>6.45</v>
          </cell>
        </row>
        <row r="9981">
          <cell r="A9981">
            <v>36605</v>
          </cell>
          <cell r="B9981">
            <v>6.45</v>
          </cell>
        </row>
        <row r="9982">
          <cell r="A9982">
            <v>36606</v>
          </cell>
          <cell r="B9982">
            <v>6.44</v>
          </cell>
        </row>
        <row r="9983">
          <cell r="A9983">
            <v>36607</v>
          </cell>
          <cell r="B9983">
            <v>6.41</v>
          </cell>
        </row>
        <row r="9984">
          <cell r="A9984">
            <v>36608</v>
          </cell>
          <cell r="B9984">
            <v>6.39</v>
          </cell>
        </row>
        <row r="9985">
          <cell r="A9985">
            <v>36609</v>
          </cell>
          <cell r="B9985">
            <v>6.51</v>
          </cell>
        </row>
        <row r="9986">
          <cell r="A9986">
            <v>36612</v>
          </cell>
          <cell r="B9986">
            <v>6.51</v>
          </cell>
        </row>
        <row r="9987">
          <cell r="A9987">
            <v>36613</v>
          </cell>
          <cell r="B9987">
            <v>6.46</v>
          </cell>
        </row>
        <row r="9988">
          <cell r="A9988">
            <v>36614</v>
          </cell>
          <cell r="B9988">
            <v>6.46</v>
          </cell>
        </row>
        <row r="9989">
          <cell r="A9989">
            <v>36615</v>
          </cell>
          <cell r="B9989">
            <v>6.35</v>
          </cell>
        </row>
        <row r="9990">
          <cell r="A9990">
            <v>36616</v>
          </cell>
          <cell r="B9990">
            <v>6.32</v>
          </cell>
        </row>
        <row r="9991">
          <cell r="A9991">
            <v>36619</v>
          </cell>
          <cell r="B9991">
            <v>6.3</v>
          </cell>
        </row>
        <row r="9992">
          <cell r="A9992">
            <v>36620</v>
          </cell>
          <cell r="B9992">
            <v>6.16</v>
          </cell>
        </row>
        <row r="9993">
          <cell r="A9993">
            <v>36621</v>
          </cell>
          <cell r="B9993">
            <v>6.17</v>
          </cell>
        </row>
        <row r="9994">
          <cell r="A9994">
            <v>36622</v>
          </cell>
          <cell r="B9994">
            <v>6.2</v>
          </cell>
        </row>
        <row r="9995">
          <cell r="A9995">
            <v>36623</v>
          </cell>
          <cell r="B9995">
            <v>6.18</v>
          </cell>
        </row>
        <row r="9996">
          <cell r="A9996">
            <v>36626</v>
          </cell>
          <cell r="B9996">
            <v>6.11</v>
          </cell>
        </row>
        <row r="9997">
          <cell r="A9997">
            <v>36627</v>
          </cell>
          <cell r="B9997">
            <v>6.19</v>
          </cell>
        </row>
        <row r="9998">
          <cell r="A9998">
            <v>36628</v>
          </cell>
          <cell r="B9998">
            <v>6.27</v>
          </cell>
        </row>
        <row r="9999">
          <cell r="A9999">
            <v>36629</v>
          </cell>
          <cell r="B9999">
            <v>6.24</v>
          </cell>
        </row>
        <row r="10000">
          <cell r="A10000">
            <v>36630</v>
          </cell>
          <cell r="B10000">
            <v>6.11</v>
          </cell>
        </row>
        <row r="10001">
          <cell r="A10001">
            <v>36633</v>
          </cell>
          <cell r="B10001">
            <v>6.23</v>
          </cell>
        </row>
        <row r="10002">
          <cell r="A10002">
            <v>36634</v>
          </cell>
          <cell r="B10002">
            <v>6.27</v>
          </cell>
        </row>
        <row r="10003">
          <cell r="A10003">
            <v>36635</v>
          </cell>
          <cell r="B10003">
            <v>6.23</v>
          </cell>
        </row>
        <row r="10004">
          <cell r="A10004">
            <v>36636</v>
          </cell>
          <cell r="B10004">
            <v>6.24</v>
          </cell>
        </row>
        <row r="10005">
          <cell r="A10005">
            <v>36637</v>
          </cell>
          <cell r="B10005" t="e">
            <v>#N/A</v>
          </cell>
        </row>
        <row r="10006">
          <cell r="A10006">
            <v>36640</v>
          </cell>
          <cell r="B10006">
            <v>6.23</v>
          </cell>
        </row>
        <row r="10007">
          <cell r="A10007">
            <v>36641</v>
          </cell>
          <cell r="B10007">
            <v>6.39</v>
          </cell>
        </row>
        <row r="10008">
          <cell r="A10008">
            <v>36642</v>
          </cell>
          <cell r="B10008">
            <v>6.4</v>
          </cell>
        </row>
        <row r="10009">
          <cell r="A10009">
            <v>36643</v>
          </cell>
          <cell r="B10009">
            <v>6.51</v>
          </cell>
        </row>
        <row r="10010">
          <cell r="A10010">
            <v>36644</v>
          </cell>
          <cell r="B10010">
            <v>6.56</v>
          </cell>
        </row>
        <row r="10011">
          <cell r="A10011">
            <v>36647</v>
          </cell>
          <cell r="B10011">
            <v>6.59</v>
          </cell>
        </row>
        <row r="10012">
          <cell r="A10012">
            <v>36648</v>
          </cell>
          <cell r="B10012">
            <v>6.6</v>
          </cell>
        </row>
        <row r="10013">
          <cell r="A10013">
            <v>36649</v>
          </cell>
          <cell r="B10013">
            <v>6.66</v>
          </cell>
        </row>
        <row r="10014">
          <cell r="A10014">
            <v>36650</v>
          </cell>
          <cell r="B10014">
            <v>6.7</v>
          </cell>
        </row>
        <row r="10015">
          <cell r="A10015">
            <v>36651</v>
          </cell>
          <cell r="B10015">
            <v>6.77</v>
          </cell>
        </row>
        <row r="10016">
          <cell r="A10016">
            <v>36654</v>
          </cell>
          <cell r="B10016">
            <v>6.83</v>
          </cell>
        </row>
        <row r="10017">
          <cell r="A10017">
            <v>36655</v>
          </cell>
          <cell r="B10017">
            <v>6.75</v>
          </cell>
        </row>
        <row r="10018">
          <cell r="A10018">
            <v>36656</v>
          </cell>
          <cell r="B10018">
            <v>6.69</v>
          </cell>
        </row>
        <row r="10019">
          <cell r="A10019">
            <v>36657</v>
          </cell>
          <cell r="B10019">
            <v>6.67</v>
          </cell>
        </row>
        <row r="10020">
          <cell r="A10020">
            <v>36658</v>
          </cell>
          <cell r="B10020">
            <v>6.76</v>
          </cell>
        </row>
        <row r="10021">
          <cell r="A10021">
            <v>36661</v>
          </cell>
          <cell r="B10021">
            <v>6.73</v>
          </cell>
        </row>
        <row r="10022">
          <cell r="A10022">
            <v>36662</v>
          </cell>
          <cell r="B10022">
            <v>6.72</v>
          </cell>
        </row>
        <row r="10023">
          <cell r="A10023">
            <v>36663</v>
          </cell>
          <cell r="B10023">
            <v>6.74</v>
          </cell>
        </row>
        <row r="10024">
          <cell r="A10024">
            <v>36664</v>
          </cell>
          <cell r="B10024">
            <v>6.79</v>
          </cell>
        </row>
        <row r="10025">
          <cell r="A10025">
            <v>36665</v>
          </cell>
          <cell r="B10025">
            <v>6.71</v>
          </cell>
        </row>
        <row r="10026">
          <cell r="A10026">
            <v>36668</v>
          </cell>
          <cell r="B10026">
            <v>6.66</v>
          </cell>
        </row>
        <row r="10027">
          <cell r="A10027">
            <v>36669</v>
          </cell>
          <cell r="B10027">
            <v>6.68</v>
          </cell>
        </row>
        <row r="10028">
          <cell r="A10028">
            <v>36670</v>
          </cell>
          <cell r="B10028">
            <v>6.71</v>
          </cell>
        </row>
        <row r="10029">
          <cell r="A10029">
            <v>36671</v>
          </cell>
          <cell r="B10029">
            <v>6.64</v>
          </cell>
        </row>
        <row r="10030">
          <cell r="A10030">
            <v>36672</v>
          </cell>
          <cell r="B10030">
            <v>6.57</v>
          </cell>
        </row>
        <row r="10031">
          <cell r="A10031">
            <v>36675</v>
          </cell>
          <cell r="B10031" t="e">
            <v>#N/A</v>
          </cell>
        </row>
        <row r="10032">
          <cell r="A10032">
            <v>36676</v>
          </cell>
          <cell r="B10032">
            <v>6.62</v>
          </cell>
        </row>
        <row r="10033">
          <cell r="A10033">
            <v>36677</v>
          </cell>
          <cell r="B10033">
            <v>6.54</v>
          </cell>
        </row>
        <row r="10034">
          <cell r="A10034">
            <v>36678</v>
          </cell>
          <cell r="B10034">
            <v>6.44</v>
          </cell>
        </row>
        <row r="10035">
          <cell r="A10035">
            <v>36679</v>
          </cell>
          <cell r="B10035">
            <v>6.37</v>
          </cell>
        </row>
        <row r="10036">
          <cell r="A10036">
            <v>36682</v>
          </cell>
          <cell r="B10036">
            <v>6.33</v>
          </cell>
        </row>
        <row r="10037">
          <cell r="A10037">
            <v>36683</v>
          </cell>
          <cell r="B10037">
            <v>6.35</v>
          </cell>
        </row>
        <row r="10038">
          <cell r="A10038">
            <v>36684</v>
          </cell>
          <cell r="B10038">
            <v>6.35</v>
          </cell>
        </row>
        <row r="10039">
          <cell r="A10039">
            <v>36685</v>
          </cell>
          <cell r="B10039">
            <v>6.37</v>
          </cell>
        </row>
        <row r="10040">
          <cell r="A10040">
            <v>36686</v>
          </cell>
          <cell r="B10040">
            <v>6.36</v>
          </cell>
        </row>
        <row r="10041">
          <cell r="A10041">
            <v>36689</v>
          </cell>
          <cell r="B10041">
            <v>6.33</v>
          </cell>
        </row>
        <row r="10042">
          <cell r="A10042">
            <v>36690</v>
          </cell>
          <cell r="B10042">
            <v>6.32</v>
          </cell>
        </row>
        <row r="10043">
          <cell r="A10043">
            <v>36691</v>
          </cell>
          <cell r="B10043">
            <v>6.26</v>
          </cell>
        </row>
        <row r="10044">
          <cell r="A10044">
            <v>36692</v>
          </cell>
          <cell r="B10044">
            <v>6.26</v>
          </cell>
        </row>
        <row r="10045">
          <cell r="A10045">
            <v>36693</v>
          </cell>
          <cell r="B10045">
            <v>6.19</v>
          </cell>
        </row>
        <row r="10046">
          <cell r="A10046">
            <v>36696</v>
          </cell>
          <cell r="B10046">
            <v>6.2</v>
          </cell>
        </row>
        <row r="10047">
          <cell r="A10047">
            <v>36697</v>
          </cell>
          <cell r="B10047">
            <v>6.23</v>
          </cell>
        </row>
        <row r="10048">
          <cell r="A10048">
            <v>36698</v>
          </cell>
          <cell r="B10048">
            <v>6.32</v>
          </cell>
        </row>
        <row r="10049">
          <cell r="A10049">
            <v>36699</v>
          </cell>
          <cell r="B10049">
            <v>6.32</v>
          </cell>
        </row>
        <row r="10050">
          <cell r="A10050">
            <v>36700</v>
          </cell>
          <cell r="B10050">
            <v>6.37</v>
          </cell>
        </row>
        <row r="10051">
          <cell r="A10051">
            <v>36703</v>
          </cell>
          <cell r="B10051">
            <v>6.29</v>
          </cell>
        </row>
        <row r="10052">
          <cell r="A10052">
            <v>36704</v>
          </cell>
          <cell r="B10052">
            <v>6.29</v>
          </cell>
        </row>
        <row r="10053">
          <cell r="A10053">
            <v>36705</v>
          </cell>
          <cell r="B10053">
            <v>6.28</v>
          </cell>
        </row>
        <row r="10054">
          <cell r="A10054">
            <v>36706</v>
          </cell>
          <cell r="B10054">
            <v>6.21</v>
          </cell>
        </row>
        <row r="10055">
          <cell r="A10055">
            <v>36707</v>
          </cell>
          <cell r="B10055">
            <v>6.18</v>
          </cell>
        </row>
        <row r="10056">
          <cell r="A10056">
            <v>36710</v>
          </cell>
          <cell r="B10056">
            <v>6.12</v>
          </cell>
        </row>
        <row r="10057">
          <cell r="A10057">
            <v>36711</v>
          </cell>
          <cell r="B10057" t="e">
            <v>#N/A</v>
          </cell>
        </row>
        <row r="10058">
          <cell r="A10058">
            <v>36712</v>
          </cell>
          <cell r="B10058">
            <v>6.12</v>
          </cell>
        </row>
        <row r="10059">
          <cell r="A10059">
            <v>36713</v>
          </cell>
          <cell r="B10059">
            <v>6.16</v>
          </cell>
        </row>
        <row r="10060">
          <cell r="A10060">
            <v>36714</v>
          </cell>
          <cell r="B10060">
            <v>6.11</v>
          </cell>
        </row>
        <row r="10061">
          <cell r="A10061">
            <v>36717</v>
          </cell>
          <cell r="B10061">
            <v>6.13</v>
          </cell>
        </row>
        <row r="10062">
          <cell r="A10062">
            <v>36718</v>
          </cell>
          <cell r="B10062">
            <v>6.16</v>
          </cell>
        </row>
        <row r="10063">
          <cell r="A10063">
            <v>36719</v>
          </cell>
          <cell r="B10063">
            <v>6.2</v>
          </cell>
        </row>
        <row r="10064">
          <cell r="A10064">
            <v>36720</v>
          </cell>
          <cell r="B10064">
            <v>6.15</v>
          </cell>
        </row>
        <row r="10065">
          <cell r="A10065">
            <v>36721</v>
          </cell>
          <cell r="B10065">
            <v>6.25</v>
          </cell>
        </row>
        <row r="10066">
          <cell r="A10066">
            <v>36724</v>
          </cell>
          <cell r="B10066">
            <v>6.31</v>
          </cell>
        </row>
        <row r="10067">
          <cell r="A10067">
            <v>36725</v>
          </cell>
          <cell r="B10067">
            <v>6.3</v>
          </cell>
        </row>
        <row r="10068">
          <cell r="A10068">
            <v>36726</v>
          </cell>
          <cell r="B10068">
            <v>6.31</v>
          </cell>
        </row>
        <row r="10069">
          <cell r="A10069">
            <v>36727</v>
          </cell>
          <cell r="B10069">
            <v>6.15</v>
          </cell>
        </row>
        <row r="10070">
          <cell r="A10070">
            <v>36728</v>
          </cell>
          <cell r="B10070">
            <v>6.14</v>
          </cell>
        </row>
        <row r="10071">
          <cell r="A10071">
            <v>36731</v>
          </cell>
          <cell r="B10071">
            <v>6.18</v>
          </cell>
        </row>
        <row r="10072">
          <cell r="A10072">
            <v>36732</v>
          </cell>
          <cell r="B10072">
            <v>6.17</v>
          </cell>
        </row>
        <row r="10073">
          <cell r="A10073">
            <v>36733</v>
          </cell>
          <cell r="B10073">
            <v>6.16</v>
          </cell>
        </row>
        <row r="10074">
          <cell r="A10074">
            <v>36734</v>
          </cell>
          <cell r="B10074">
            <v>6.14</v>
          </cell>
        </row>
        <row r="10075">
          <cell r="A10075">
            <v>36735</v>
          </cell>
          <cell r="B10075">
            <v>6.16</v>
          </cell>
        </row>
        <row r="10076">
          <cell r="A10076">
            <v>36738</v>
          </cell>
          <cell r="B10076">
            <v>6.16</v>
          </cell>
        </row>
        <row r="10077">
          <cell r="A10077">
            <v>36739</v>
          </cell>
          <cell r="B10077">
            <v>6.12</v>
          </cell>
        </row>
        <row r="10078">
          <cell r="A10078">
            <v>36740</v>
          </cell>
          <cell r="B10078">
            <v>6.09</v>
          </cell>
        </row>
        <row r="10079">
          <cell r="A10079">
            <v>36741</v>
          </cell>
          <cell r="B10079">
            <v>6.07</v>
          </cell>
        </row>
        <row r="10080">
          <cell r="A10080">
            <v>36742</v>
          </cell>
          <cell r="B10080">
            <v>6.02</v>
          </cell>
        </row>
        <row r="10081">
          <cell r="A10081">
            <v>36745</v>
          </cell>
          <cell r="B10081">
            <v>6.07</v>
          </cell>
        </row>
        <row r="10082">
          <cell r="A10082">
            <v>36746</v>
          </cell>
          <cell r="B10082">
            <v>6.03</v>
          </cell>
        </row>
        <row r="10083">
          <cell r="A10083">
            <v>36747</v>
          </cell>
          <cell r="B10083">
            <v>6.03</v>
          </cell>
        </row>
        <row r="10084">
          <cell r="A10084">
            <v>36748</v>
          </cell>
          <cell r="B10084">
            <v>6</v>
          </cell>
        </row>
        <row r="10085">
          <cell r="A10085">
            <v>36749</v>
          </cell>
          <cell r="B10085">
            <v>6.07</v>
          </cell>
        </row>
        <row r="10086">
          <cell r="A10086">
            <v>36752</v>
          </cell>
          <cell r="B10086">
            <v>6.07</v>
          </cell>
        </row>
        <row r="10087">
          <cell r="A10087">
            <v>36753</v>
          </cell>
          <cell r="B10087">
            <v>6.11</v>
          </cell>
        </row>
        <row r="10088">
          <cell r="A10088">
            <v>36754</v>
          </cell>
          <cell r="B10088">
            <v>6.13</v>
          </cell>
        </row>
        <row r="10089">
          <cell r="A10089">
            <v>36755</v>
          </cell>
          <cell r="B10089">
            <v>6.13</v>
          </cell>
        </row>
        <row r="10090">
          <cell r="A10090">
            <v>36756</v>
          </cell>
          <cell r="B10090">
            <v>6.09</v>
          </cell>
        </row>
        <row r="10091">
          <cell r="A10091">
            <v>36759</v>
          </cell>
          <cell r="B10091">
            <v>6.1</v>
          </cell>
        </row>
        <row r="10092">
          <cell r="A10092">
            <v>36760</v>
          </cell>
          <cell r="B10092">
            <v>6.07</v>
          </cell>
        </row>
        <row r="10093">
          <cell r="A10093">
            <v>36761</v>
          </cell>
          <cell r="B10093">
            <v>6.02</v>
          </cell>
        </row>
        <row r="10094">
          <cell r="A10094">
            <v>36762</v>
          </cell>
          <cell r="B10094">
            <v>6</v>
          </cell>
        </row>
        <row r="10095">
          <cell r="A10095">
            <v>36763</v>
          </cell>
          <cell r="B10095">
            <v>6</v>
          </cell>
        </row>
        <row r="10096">
          <cell r="A10096">
            <v>36766</v>
          </cell>
          <cell r="B10096">
            <v>6.05</v>
          </cell>
        </row>
        <row r="10097">
          <cell r="A10097">
            <v>36767</v>
          </cell>
          <cell r="B10097">
            <v>6.08</v>
          </cell>
        </row>
        <row r="10098">
          <cell r="A10098">
            <v>36768</v>
          </cell>
          <cell r="B10098">
            <v>6.07</v>
          </cell>
        </row>
        <row r="10099">
          <cell r="A10099">
            <v>36769</v>
          </cell>
          <cell r="B10099">
            <v>5.98</v>
          </cell>
        </row>
        <row r="10100">
          <cell r="A10100">
            <v>36770</v>
          </cell>
          <cell r="B10100">
            <v>5.92</v>
          </cell>
        </row>
        <row r="10101">
          <cell r="A10101">
            <v>36773</v>
          </cell>
          <cell r="B10101" t="e">
            <v>#N/A</v>
          </cell>
        </row>
        <row r="10102">
          <cell r="A10102">
            <v>36774</v>
          </cell>
          <cell r="B10102">
            <v>5.92</v>
          </cell>
        </row>
        <row r="10103">
          <cell r="A10103">
            <v>36775</v>
          </cell>
          <cell r="B10103">
            <v>5.95</v>
          </cell>
        </row>
        <row r="10104">
          <cell r="A10104">
            <v>36776</v>
          </cell>
          <cell r="B10104">
            <v>5.97</v>
          </cell>
        </row>
        <row r="10105">
          <cell r="A10105">
            <v>36777</v>
          </cell>
          <cell r="B10105">
            <v>5.95</v>
          </cell>
        </row>
        <row r="10106">
          <cell r="A10106">
            <v>36780</v>
          </cell>
          <cell r="B10106">
            <v>5.97</v>
          </cell>
        </row>
        <row r="10107">
          <cell r="A10107">
            <v>36781</v>
          </cell>
          <cell r="B10107">
            <v>5.97</v>
          </cell>
        </row>
        <row r="10108">
          <cell r="A10108">
            <v>36782</v>
          </cell>
          <cell r="B10108">
            <v>5.94</v>
          </cell>
        </row>
        <row r="10109">
          <cell r="A10109">
            <v>36783</v>
          </cell>
          <cell r="B10109">
            <v>5.96</v>
          </cell>
        </row>
        <row r="10110">
          <cell r="A10110">
            <v>36784</v>
          </cell>
          <cell r="B10110">
            <v>5.93</v>
          </cell>
        </row>
        <row r="10111">
          <cell r="A10111">
            <v>36787</v>
          </cell>
          <cell r="B10111">
            <v>5.93</v>
          </cell>
        </row>
        <row r="10112">
          <cell r="A10112">
            <v>36788</v>
          </cell>
          <cell r="B10112">
            <v>5.93</v>
          </cell>
        </row>
        <row r="10113">
          <cell r="A10113">
            <v>36789</v>
          </cell>
          <cell r="B10113">
            <v>5.98</v>
          </cell>
        </row>
        <row r="10114">
          <cell r="A10114">
            <v>36790</v>
          </cell>
          <cell r="B10114">
            <v>5.96</v>
          </cell>
        </row>
        <row r="10115">
          <cell r="A10115">
            <v>36791</v>
          </cell>
          <cell r="B10115">
            <v>5.93</v>
          </cell>
        </row>
        <row r="10116">
          <cell r="A10116">
            <v>36794</v>
          </cell>
          <cell r="B10116">
            <v>5.94</v>
          </cell>
        </row>
        <row r="10117">
          <cell r="A10117">
            <v>36795</v>
          </cell>
          <cell r="B10117">
            <v>5.9</v>
          </cell>
        </row>
        <row r="10118">
          <cell r="A10118">
            <v>36796</v>
          </cell>
          <cell r="B10118">
            <v>5.89</v>
          </cell>
        </row>
        <row r="10119">
          <cell r="A10119">
            <v>36797</v>
          </cell>
          <cell r="B10119">
            <v>5.9</v>
          </cell>
        </row>
        <row r="10120">
          <cell r="A10120">
            <v>36798</v>
          </cell>
          <cell r="B10120">
            <v>5.85</v>
          </cell>
        </row>
        <row r="10121">
          <cell r="A10121">
            <v>36801</v>
          </cell>
          <cell r="B10121">
            <v>5.86</v>
          </cell>
        </row>
        <row r="10122">
          <cell r="A10122">
            <v>36802</v>
          </cell>
          <cell r="B10122">
            <v>5.88</v>
          </cell>
        </row>
        <row r="10123">
          <cell r="A10123">
            <v>36803</v>
          </cell>
          <cell r="B10123">
            <v>5.94</v>
          </cell>
        </row>
        <row r="10124">
          <cell r="A10124">
            <v>36804</v>
          </cell>
          <cell r="B10124">
            <v>5.92</v>
          </cell>
        </row>
        <row r="10125">
          <cell r="A10125">
            <v>36805</v>
          </cell>
          <cell r="B10125">
            <v>5.88</v>
          </cell>
        </row>
        <row r="10126">
          <cell r="A10126">
            <v>36808</v>
          </cell>
          <cell r="B10126" t="e">
            <v>#N/A</v>
          </cell>
        </row>
        <row r="10127">
          <cell r="A10127">
            <v>36809</v>
          </cell>
          <cell r="B10127">
            <v>5.86</v>
          </cell>
        </row>
        <row r="10128">
          <cell r="A10128">
            <v>36810</v>
          </cell>
          <cell r="B10128">
            <v>5.82</v>
          </cell>
        </row>
        <row r="10129">
          <cell r="A10129">
            <v>36811</v>
          </cell>
          <cell r="B10129">
            <v>5.74</v>
          </cell>
        </row>
        <row r="10130">
          <cell r="A10130">
            <v>36812</v>
          </cell>
          <cell r="B10130">
            <v>5.73</v>
          </cell>
        </row>
        <row r="10131">
          <cell r="A10131">
            <v>36815</v>
          </cell>
          <cell r="B10131">
            <v>5.77</v>
          </cell>
        </row>
        <row r="10132">
          <cell r="A10132">
            <v>36816</v>
          </cell>
          <cell r="B10132">
            <v>5.68</v>
          </cell>
        </row>
        <row r="10133">
          <cell r="A10133">
            <v>36817</v>
          </cell>
          <cell r="B10133">
            <v>5.68</v>
          </cell>
        </row>
        <row r="10134">
          <cell r="A10134">
            <v>36818</v>
          </cell>
          <cell r="B10134">
            <v>5.69</v>
          </cell>
        </row>
        <row r="10135">
          <cell r="A10135">
            <v>36819</v>
          </cell>
          <cell r="B10135">
            <v>5.69</v>
          </cell>
        </row>
        <row r="10136">
          <cell r="A10136">
            <v>36822</v>
          </cell>
          <cell r="B10136">
            <v>5.66</v>
          </cell>
        </row>
        <row r="10137">
          <cell r="A10137">
            <v>36823</v>
          </cell>
          <cell r="B10137">
            <v>5.7</v>
          </cell>
        </row>
        <row r="10138">
          <cell r="A10138">
            <v>36824</v>
          </cell>
          <cell r="B10138">
            <v>5.74</v>
          </cell>
        </row>
        <row r="10139">
          <cell r="A10139">
            <v>36825</v>
          </cell>
          <cell r="B10139">
            <v>5.75</v>
          </cell>
        </row>
        <row r="10140">
          <cell r="A10140">
            <v>36826</v>
          </cell>
          <cell r="B10140">
            <v>5.79</v>
          </cell>
        </row>
        <row r="10141">
          <cell r="A10141">
            <v>36829</v>
          </cell>
          <cell r="B10141">
            <v>5.83</v>
          </cell>
        </row>
        <row r="10142">
          <cell r="A10142">
            <v>36830</v>
          </cell>
          <cell r="B10142">
            <v>5.83</v>
          </cell>
        </row>
        <row r="10143">
          <cell r="A10143">
            <v>36831</v>
          </cell>
          <cell r="B10143">
            <v>5.79</v>
          </cell>
        </row>
        <row r="10144">
          <cell r="A10144">
            <v>36832</v>
          </cell>
          <cell r="B10144">
            <v>5.78</v>
          </cell>
        </row>
        <row r="10145">
          <cell r="A10145">
            <v>36833</v>
          </cell>
          <cell r="B10145">
            <v>5.86</v>
          </cell>
        </row>
        <row r="10146">
          <cell r="A10146">
            <v>36836</v>
          </cell>
          <cell r="B10146">
            <v>5.91</v>
          </cell>
        </row>
        <row r="10147">
          <cell r="A10147">
            <v>36837</v>
          </cell>
          <cell r="B10147">
            <v>5.84</v>
          </cell>
        </row>
        <row r="10148">
          <cell r="A10148">
            <v>36838</v>
          </cell>
          <cell r="B10148">
            <v>5.83</v>
          </cell>
        </row>
        <row r="10149">
          <cell r="A10149">
            <v>36839</v>
          </cell>
          <cell r="B10149">
            <v>5.76</v>
          </cell>
        </row>
        <row r="10150">
          <cell r="A10150">
            <v>36840</v>
          </cell>
          <cell r="B10150">
            <v>5.76</v>
          </cell>
        </row>
        <row r="10151">
          <cell r="A10151">
            <v>36843</v>
          </cell>
          <cell r="B10151">
            <v>5.72</v>
          </cell>
        </row>
        <row r="10152">
          <cell r="A10152">
            <v>36844</v>
          </cell>
          <cell r="B10152">
            <v>5.72</v>
          </cell>
        </row>
        <row r="10153">
          <cell r="A10153">
            <v>36845</v>
          </cell>
          <cell r="B10153">
            <v>5.69</v>
          </cell>
        </row>
        <row r="10154">
          <cell r="A10154">
            <v>36846</v>
          </cell>
          <cell r="B10154">
            <v>5.66</v>
          </cell>
        </row>
        <row r="10155">
          <cell r="A10155">
            <v>36847</v>
          </cell>
          <cell r="B10155">
            <v>5.67</v>
          </cell>
        </row>
        <row r="10156">
          <cell r="A10156">
            <v>36850</v>
          </cell>
          <cell r="B10156">
            <v>5.65</v>
          </cell>
        </row>
        <row r="10157">
          <cell r="A10157">
            <v>36851</v>
          </cell>
          <cell r="B10157">
            <v>5.65</v>
          </cell>
        </row>
        <row r="10158">
          <cell r="A10158">
            <v>36852</v>
          </cell>
          <cell r="B10158">
            <v>5.6</v>
          </cell>
        </row>
        <row r="10159">
          <cell r="A10159">
            <v>36853</v>
          </cell>
          <cell r="B10159" t="e">
            <v>#N/A</v>
          </cell>
        </row>
        <row r="10160">
          <cell r="A10160">
            <v>36854</v>
          </cell>
          <cell r="B10160">
            <v>5.63</v>
          </cell>
        </row>
        <row r="10161">
          <cell r="A10161">
            <v>36857</v>
          </cell>
          <cell r="B10161">
            <v>5.63</v>
          </cell>
        </row>
        <row r="10162">
          <cell r="A10162">
            <v>36858</v>
          </cell>
          <cell r="B10162">
            <v>5.57</v>
          </cell>
        </row>
        <row r="10163">
          <cell r="A10163">
            <v>36859</v>
          </cell>
          <cell r="B10163">
            <v>5.51</v>
          </cell>
        </row>
        <row r="10164">
          <cell r="A10164">
            <v>36860</v>
          </cell>
          <cell r="B10164">
            <v>5.42</v>
          </cell>
        </row>
        <row r="10165">
          <cell r="A10165">
            <v>36861</v>
          </cell>
          <cell r="B10165">
            <v>5.46</v>
          </cell>
        </row>
        <row r="10166">
          <cell r="A10166">
            <v>36864</v>
          </cell>
          <cell r="B10166">
            <v>5.45</v>
          </cell>
        </row>
        <row r="10167">
          <cell r="A10167">
            <v>36865</v>
          </cell>
          <cell r="B10167">
            <v>5.36</v>
          </cell>
        </row>
        <row r="10168">
          <cell r="A10168">
            <v>36866</v>
          </cell>
          <cell r="B10168">
            <v>5.26</v>
          </cell>
        </row>
        <row r="10169">
          <cell r="A10169">
            <v>36867</v>
          </cell>
          <cell r="B10169">
            <v>5.26</v>
          </cell>
        </row>
        <row r="10170">
          <cell r="A10170">
            <v>36868</v>
          </cell>
          <cell r="B10170">
            <v>5.32</v>
          </cell>
        </row>
        <row r="10171">
          <cell r="A10171">
            <v>36871</v>
          </cell>
          <cell r="B10171">
            <v>5.33</v>
          </cell>
        </row>
        <row r="10172">
          <cell r="A10172">
            <v>36872</v>
          </cell>
          <cell r="B10172">
            <v>5.33</v>
          </cell>
        </row>
        <row r="10173">
          <cell r="A10173">
            <v>36873</v>
          </cell>
          <cell r="B10173">
            <v>5.24</v>
          </cell>
        </row>
        <row r="10174">
          <cell r="A10174">
            <v>36874</v>
          </cell>
          <cell r="B10174">
            <v>5.19</v>
          </cell>
        </row>
        <row r="10175">
          <cell r="A10175">
            <v>36875</v>
          </cell>
          <cell r="B10175">
            <v>5.15</v>
          </cell>
        </row>
        <row r="10176">
          <cell r="A10176">
            <v>36878</v>
          </cell>
          <cell r="B10176">
            <v>5.0999999999999996</v>
          </cell>
        </row>
        <row r="10177">
          <cell r="A10177">
            <v>36879</v>
          </cell>
          <cell r="B10177">
            <v>5.12</v>
          </cell>
        </row>
        <row r="10178">
          <cell r="A10178">
            <v>36880</v>
          </cell>
          <cell r="B10178">
            <v>5</v>
          </cell>
        </row>
        <row r="10179">
          <cell r="A10179">
            <v>36881</v>
          </cell>
          <cell r="B10179">
            <v>4.9400000000000004</v>
          </cell>
        </row>
        <row r="10180">
          <cell r="A10180">
            <v>36882</v>
          </cell>
          <cell r="B10180">
            <v>4.93</v>
          </cell>
        </row>
        <row r="10181">
          <cell r="A10181">
            <v>36885</v>
          </cell>
          <cell r="B10181" t="e">
            <v>#N/A</v>
          </cell>
        </row>
        <row r="10182">
          <cell r="A10182">
            <v>36886</v>
          </cell>
          <cell r="B10182">
            <v>4.92</v>
          </cell>
        </row>
        <row r="10183">
          <cell r="A10183">
            <v>36887</v>
          </cell>
          <cell r="B10183">
            <v>4.99</v>
          </cell>
        </row>
        <row r="10184">
          <cell r="A10184">
            <v>36888</v>
          </cell>
          <cell r="B10184">
            <v>5.0199999999999996</v>
          </cell>
        </row>
        <row r="10185">
          <cell r="A10185">
            <v>36889</v>
          </cell>
          <cell r="B10185">
            <v>4.99</v>
          </cell>
        </row>
        <row r="10186">
          <cell r="A10186">
            <v>36892</v>
          </cell>
          <cell r="B10186" t="e">
            <v>#N/A</v>
          </cell>
        </row>
        <row r="10187">
          <cell r="A10187">
            <v>36893</v>
          </cell>
          <cell r="B10187">
            <v>4.76</v>
          </cell>
        </row>
        <row r="10188">
          <cell r="A10188">
            <v>36894</v>
          </cell>
          <cell r="B10188">
            <v>4.9400000000000004</v>
          </cell>
        </row>
        <row r="10189">
          <cell r="A10189">
            <v>36895</v>
          </cell>
          <cell r="B10189">
            <v>4.82</v>
          </cell>
        </row>
        <row r="10190">
          <cell r="A10190">
            <v>36896</v>
          </cell>
          <cell r="B10190">
            <v>4.66</v>
          </cell>
        </row>
        <row r="10191">
          <cell r="A10191">
            <v>36899</v>
          </cell>
          <cell r="B10191">
            <v>4.6500000000000004</v>
          </cell>
        </row>
        <row r="10192">
          <cell r="A10192">
            <v>36900</v>
          </cell>
          <cell r="B10192">
            <v>4.7300000000000004</v>
          </cell>
        </row>
        <row r="10193">
          <cell r="A10193">
            <v>36901</v>
          </cell>
          <cell r="B10193">
            <v>4.83</v>
          </cell>
        </row>
        <row r="10194">
          <cell r="A10194">
            <v>36902</v>
          </cell>
          <cell r="B10194">
            <v>4.8499999999999996</v>
          </cell>
        </row>
        <row r="10195">
          <cell r="A10195">
            <v>36903</v>
          </cell>
          <cell r="B10195">
            <v>4.97</v>
          </cell>
        </row>
        <row r="10196">
          <cell r="A10196">
            <v>36906</v>
          </cell>
          <cell r="B10196" t="e">
            <v>#N/A</v>
          </cell>
        </row>
        <row r="10197">
          <cell r="A10197">
            <v>36907</v>
          </cell>
          <cell r="B10197">
            <v>4.96</v>
          </cell>
        </row>
        <row r="10198">
          <cell r="A10198">
            <v>36908</v>
          </cell>
          <cell r="B10198">
            <v>4.87</v>
          </cell>
        </row>
        <row r="10199">
          <cell r="A10199">
            <v>36909</v>
          </cell>
          <cell r="B10199">
            <v>4.74</v>
          </cell>
        </row>
        <row r="10200">
          <cell r="A10200">
            <v>36910</v>
          </cell>
          <cell r="B10200">
            <v>4.84</v>
          </cell>
        </row>
        <row r="10201">
          <cell r="A10201">
            <v>36913</v>
          </cell>
          <cell r="B10201">
            <v>4.87</v>
          </cell>
        </row>
        <row r="10202">
          <cell r="A10202">
            <v>36914</v>
          </cell>
          <cell r="B10202">
            <v>4.96</v>
          </cell>
        </row>
        <row r="10203">
          <cell r="A10203">
            <v>36915</v>
          </cell>
          <cell r="B10203">
            <v>4.9800000000000004</v>
          </cell>
        </row>
        <row r="10204">
          <cell r="A10204">
            <v>36916</v>
          </cell>
          <cell r="B10204">
            <v>4.9400000000000004</v>
          </cell>
        </row>
        <row r="10205">
          <cell r="A10205">
            <v>36917</v>
          </cell>
          <cell r="B10205">
            <v>4.93</v>
          </cell>
        </row>
        <row r="10206">
          <cell r="A10206">
            <v>36920</v>
          </cell>
          <cell r="B10206">
            <v>4.97</v>
          </cell>
        </row>
        <row r="10207">
          <cell r="A10207">
            <v>36921</v>
          </cell>
          <cell r="B10207">
            <v>4.91</v>
          </cell>
        </row>
        <row r="10208">
          <cell r="A10208">
            <v>36922</v>
          </cell>
          <cell r="B10208">
            <v>4.8499999999999996</v>
          </cell>
        </row>
        <row r="10209">
          <cell r="A10209">
            <v>36923</v>
          </cell>
          <cell r="B10209">
            <v>4.78</v>
          </cell>
        </row>
        <row r="10210">
          <cell r="A10210">
            <v>36924</v>
          </cell>
          <cell r="B10210">
            <v>4.8600000000000003</v>
          </cell>
        </row>
        <row r="10211">
          <cell r="A10211">
            <v>36927</v>
          </cell>
          <cell r="B10211">
            <v>4.88</v>
          </cell>
        </row>
        <row r="10212">
          <cell r="A10212">
            <v>36928</v>
          </cell>
          <cell r="B10212">
            <v>4.92</v>
          </cell>
        </row>
        <row r="10213">
          <cell r="A10213">
            <v>36929</v>
          </cell>
          <cell r="B10213">
            <v>4.91</v>
          </cell>
        </row>
        <row r="10214">
          <cell r="A10214">
            <v>36930</v>
          </cell>
          <cell r="B10214">
            <v>4.93</v>
          </cell>
        </row>
        <row r="10215">
          <cell r="A10215">
            <v>36931</v>
          </cell>
          <cell r="B10215">
            <v>4.8499999999999996</v>
          </cell>
        </row>
        <row r="10216">
          <cell r="A10216">
            <v>36934</v>
          </cell>
          <cell r="B10216">
            <v>4.8600000000000003</v>
          </cell>
        </row>
        <row r="10217">
          <cell r="A10217">
            <v>36935</v>
          </cell>
          <cell r="B10217">
            <v>4.9000000000000004</v>
          </cell>
        </row>
        <row r="10218">
          <cell r="A10218">
            <v>36936</v>
          </cell>
          <cell r="B10218">
            <v>4.99</v>
          </cell>
        </row>
        <row r="10219">
          <cell r="A10219">
            <v>36937</v>
          </cell>
          <cell r="B10219">
            <v>5.0599999999999996</v>
          </cell>
        </row>
        <row r="10220">
          <cell r="A10220">
            <v>36938</v>
          </cell>
          <cell r="B10220">
            <v>4.9400000000000004</v>
          </cell>
        </row>
        <row r="10221">
          <cell r="A10221">
            <v>36941</v>
          </cell>
          <cell r="B10221" t="e">
            <v>#N/A</v>
          </cell>
        </row>
        <row r="10222">
          <cell r="A10222">
            <v>36942</v>
          </cell>
          <cell r="B10222">
            <v>4.9400000000000004</v>
          </cell>
        </row>
        <row r="10223">
          <cell r="A10223">
            <v>36943</v>
          </cell>
          <cell r="B10223">
            <v>4.96</v>
          </cell>
        </row>
        <row r="10224">
          <cell r="A10224">
            <v>36944</v>
          </cell>
          <cell r="B10224">
            <v>4.9400000000000004</v>
          </cell>
        </row>
        <row r="10225">
          <cell r="A10225">
            <v>36945</v>
          </cell>
          <cell r="B10225">
            <v>4.8600000000000003</v>
          </cell>
        </row>
        <row r="10226">
          <cell r="A10226">
            <v>36948</v>
          </cell>
          <cell r="B10226">
            <v>4.8099999999999996</v>
          </cell>
        </row>
        <row r="10227">
          <cell r="A10227">
            <v>36949</v>
          </cell>
          <cell r="B10227">
            <v>4.75</v>
          </cell>
        </row>
        <row r="10228">
          <cell r="A10228">
            <v>36950</v>
          </cell>
          <cell r="B10228">
            <v>4.7</v>
          </cell>
        </row>
        <row r="10229">
          <cell r="A10229">
            <v>36951</v>
          </cell>
          <cell r="B10229">
            <v>4.67</v>
          </cell>
        </row>
        <row r="10230">
          <cell r="A10230">
            <v>36952</v>
          </cell>
          <cell r="B10230">
            <v>4.75</v>
          </cell>
        </row>
        <row r="10231">
          <cell r="A10231">
            <v>36955</v>
          </cell>
          <cell r="B10231">
            <v>4.78</v>
          </cell>
        </row>
        <row r="10232">
          <cell r="A10232">
            <v>36956</v>
          </cell>
          <cell r="B10232">
            <v>4.78</v>
          </cell>
        </row>
        <row r="10233">
          <cell r="A10233">
            <v>36957</v>
          </cell>
          <cell r="B10233">
            <v>4.72</v>
          </cell>
        </row>
        <row r="10234">
          <cell r="A10234">
            <v>36958</v>
          </cell>
          <cell r="B10234">
            <v>4.7</v>
          </cell>
        </row>
        <row r="10235">
          <cell r="A10235">
            <v>36959</v>
          </cell>
          <cell r="B10235">
            <v>4.75</v>
          </cell>
        </row>
        <row r="10236">
          <cell r="A10236">
            <v>36962</v>
          </cell>
          <cell r="B10236">
            <v>4.72</v>
          </cell>
        </row>
        <row r="10237">
          <cell r="A10237">
            <v>36963</v>
          </cell>
          <cell r="B10237">
            <v>4.75</v>
          </cell>
        </row>
        <row r="10238">
          <cell r="A10238">
            <v>36964</v>
          </cell>
          <cell r="B10238">
            <v>4.62</v>
          </cell>
        </row>
        <row r="10239">
          <cell r="A10239">
            <v>36965</v>
          </cell>
          <cell r="B10239">
            <v>4.55</v>
          </cell>
        </row>
        <row r="10240">
          <cell r="A10240">
            <v>36966</v>
          </cell>
          <cell r="B10240">
            <v>4.54</v>
          </cell>
        </row>
        <row r="10241">
          <cell r="A10241">
            <v>36969</v>
          </cell>
          <cell r="B10241">
            <v>4.58</v>
          </cell>
        </row>
        <row r="10242">
          <cell r="A10242">
            <v>36970</v>
          </cell>
          <cell r="B10242">
            <v>4.5199999999999996</v>
          </cell>
        </row>
        <row r="10243">
          <cell r="A10243">
            <v>36971</v>
          </cell>
          <cell r="B10243">
            <v>4.49</v>
          </cell>
        </row>
        <row r="10244">
          <cell r="A10244">
            <v>36972</v>
          </cell>
          <cell r="B10244">
            <v>4.4400000000000004</v>
          </cell>
        </row>
        <row r="10245">
          <cell r="A10245">
            <v>36973</v>
          </cell>
          <cell r="B10245">
            <v>4.5199999999999996</v>
          </cell>
        </row>
        <row r="10246">
          <cell r="A10246">
            <v>36976</v>
          </cell>
          <cell r="B10246">
            <v>4.5599999999999996</v>
          </cell>
        </row>
        <row r="10247">
          <cell r="A10247">
            <v>36977</v>
          </cell>
          <cell r="B10247">
            <v>4.7300000000000004</v>
          </cell>
        </row>
        <row r="10248">
          <cell r="A10248">
            <v>36978</v>
          </cell>
          <cell r="B10248">
            <v>4.68</v>
          </cell>
        </row>
        <row r="10249">
          <cell r="A10249">
            <v>36979</v>
          </cell>
          <cell r="B10249">
            <v>4.67</v>
          </cell>
        </row>
        <row r="10250">
          <cell r="A10250">
            <v>36980</v>
          </cell>
          <cell r="B10250">
            <v>4.62</v>
          </cell>
        </row>
        <row r="10251">
          <cell r="A10251">
            <v>36983</v>
          </cell>
          <cell r="B10251">
            <v>4.66</v>
          </cell>
        </row>
        <row r="10252">
          <cell r="A10252">
            <v>36984</v>
          </cell>
          <cell r="B10252">
            <v>4.5999999999999996</v>
          </cell>
        </row>
        <row r="10253">
          <cell r="A10253">
            <v>36985</v>
          </cell>
          <cell r="B10253">
            <v>4.58</v>
          </cell>
        </row>
        <row r="10254">
          <cell r="A10254">
            <v>36986</v>
          </cell>
          <cell r="B10254">
            <v>4.63</v>
          </cell>
        </row>
        <row r="10255">
          <cell r="A10255">
            <v>36987</v>
          </cell>
          <cell r="B10255">
            <v>4.5199999999999996</v>
          </cell>
        </row>
        <row r="10256">
          <cell r="A10256">
            <v>36990</v>
          </cell>
          <cell r="B10256">
            <v>4.5599999999999996</v>
          </cell>
        </row>
        <row r="10257">
          <cell r="A10257">
            <v>36991</v>
          </cell>
          <cell r="B10257">
            <v>4.7</v>
          </cell>
        </row>
        <row r="10258">
          <cell r="A10258">
            <v>36992</v>
          </cell>
          <cell r="B10258">
            <v>4.75</v>
          </cell>
        </row>
        <row r="10259">
          <cell r="A10259">
            <v>36993</v>
          </cell>
          <cell r="B10259">
            <v>4.83</v>
          </cell>
        </row>
        <row r="10260">
          <cell r="A10260">
            <v>36994</v>
          </cell>
          <cell r="B10260" t="e">
            <v>#N/A</v>
          </cell>
        </row>
        <row r="10261">
          <cell r="A10261">
            <v>36997</v>
          </cell>
          <cell r="B10261">
            <v>4.9400000000000004</v>
          </cell>
        </row>
        <row r="10262">
          <cell r="A10262">
            <v>36998</v>
          </cell>
          <cell r="B10262">
            <v>4.87</v>
          </cell>
        </row>
        <row r="10263">
          <cell r="A10263">
            <v>36999</v>
          </cell>
          <cell r="B10263">
            <v>4.75</v>
          </cell>
        </row>
        <row r="10264">
          <cell r="A10264">
            <v>37000</v>
          </cell>
          <cell r="B10264">
            <v>4.8600000000000003</v>
          </cell>
        </row>
        <row r="10265">
          <cell r="A10265">
            <v>37001</v>
          </cell>
          <cell r="B10265">
            <v>4.88</v>
          </cell>
        </row>
        <row r="10266">
          <cell r="A10266">
            <v>37004</v>
          </cell>
          <cell r="B10266">
            <v>4.78</v>
          </cell>
        </row>
        <row r="10267">
          <cell r="A10267">
            <v>37005</v>
          </cell>
          <cell r="B10267">
            <v>4.78</v>
          </cell>
        </row>
        <row r="10268">
          <cell r="A10268">
            <v>37006</v>
          </cell>
          <cell r="B10268">
            <v>4.88</v>
          </cell>
        </row>
        <row r="10269">
          <cell r="A10269">
            <v>37007</v>
          </cell>
          <cell r="B10269">
            <v>4.79</v>
          </cell>
        </row>
        <row r="10270">
          <cell r="A10270">
            <v>37008</v>
          </cell>
          <cell r="B10270">
            <v>4.9400000000000004</v>
          </cell>
        </row>
        <row r="10271">
          <cell r="A10271">
            <v>37011</v>
          </cell>
          <cell r="B10271">
            <v>4.97</v>
          </cell>
        </row>
        <row r="10272">
          <cell r="A10272">
            <v>37012</v>
          </cell>
          <cell r="B10272">
            <v>4.9400000000000004</v>
          </cell>
        </row>
        <row r="10273">
          <cell r="A10273">
            <v>37013</v>
          </cell>
          <cell r="B10273">
            <v>4.95</v>
          </cell>
        </row>
        <row r="10274">
          <cell r="A10274">
            <v>37014</v>
          </cell>
          <cell r="B10274">
            <v>4.87</v>
          </cell>
        </row>
        <row r="10275">
          <cell r="A10275">
            <v>37015</v>
          </cell>
          <cell r="B10275">
            <v>4.83</v>
          </cell>
        </row>
        <row r="10276">
          <cell r="A10276">
            <v>37018</v>
          </cell>
          <cell r="B10276">
            <v>4.82</v>
          </cell>
        </row>
        <row r="10277">
          <cell r="A10277">
            <v>37019</v>
          </cell>
          <cell r="B10277">
            <v>4.68</v>
          </cell>
        </row>
        <row r="10278">
          <cell r="A10278">
            <v>37020</v>
          </cell>
          <cell r="B10278">
            <v>4.6500000000000004</v>
          </cell>
        </row>
        <row r="10279">
          <cell r="A10279">
            <v>37021</v>
          </cell>
          <cell r="B10279">
            <v>4.76</v>
          </cell>
        </row>
        <row r="10280">
          <cell r="A10280">
            <v>37022</v>
          </cell>
          <cell r="B10280">
            <v>4.99</v>
          </cell>
        </row>
        <row r="10281">
          <cell r="A10281">
            <v>37025</v>
          </cell>
          <cell r="B10281">
            <v>4.9400000000000004</v>
          </cell>
        </row>
        <row r="10282">
          <cell r="A10282">
            <v>37026</v>
          </cell>
          <cell r="B10282">
            <v>4.95</v>
          </cell>
        </row>
        <row r="10283">
          <cell r="A10283">
            <v>37027</v>
          </cell>
          <cell r="B10283">
            <v>4.95</v>
          </cell>
        </row>
        <row r="10284">
          <cell r="A10284">
            <v>37028</v>
          </cell>
          <cell r="B10284">
            <v>4.99</v>
          </cell>
        </row>
        <row r="10285">
          <cell r="A10285">
            <v>37029</v>
          </cell>
          <cell r="B10285">
            <v>4.99</v>
          </cell>
        </row>
        <row r="10286">
          <cell r="A10286">
            <v>37032</v>
          </cell>
          <cell r="B10286">
            <v>4.99</v>
          </cell>
        </row>
        <row r="10287">
          <cell r="A10287">
            <v>37033</v>
          </cell>
          <cell r="B10287">
            <v>4.99</v>
          </cell>
        </row>
        <row r="10288">
          <cell r="A10288">
            <v>37034</v>
          </cell>
          <cell r="B10288">
            <v>4.96</v>
          </cell>
        </row>
        <row r="10289">
          <cell r="A10289">
            <v>37035</v>
          </cell>
          <cell r="B10289">
            <v>5.05</v>
          </cell>
        </row>
        <row r="10290">
          <cell r="A10290">
            <v>37036</v>
          </cell>
          <cell r="B10290">
            <v>5.04</v>
          </cell>
        </row>
        <row r="10291">
          <cell r="A10291">
            <v>37039</v>
          </cell>
          <cell r="B10291" t="e">
            <v>#N/A</v>
          </cell>
        </row>
        <row r="10292">
          <cell r="A10292">
            <v>37040</v>
          </cell>
          <cell r="B10292">
            <v>5.0599999999999996</v>
          </cell>
        </row>
        <row r="10293">
          <cell r="A10293">
            <v>37041</v>
          </cell>
          <cell r="B10293">
            <v>5.07</v>
          </cell>
        </row>
        <row r="10294">
          <cell r="A10294">
            <v>37042</v>
          </cell>
          <cell r="B10294">
            <v>4.9400000000000004</v>
          </cell>
        </row>
        <row r="10295">
          <cell r="A10295">
            <v>37043</v>
          </cell>
          <cell r="B10295">
            <v>4.9400000000000004</v>
          </cell>
        </row>
        <row r="10296">
          <cell r="A10296">
            <v>37046</v>
          </cell>
          <cell r="B10296">
            <v>4.93</v>
          </cell>
        </row>
        <row r="10297">
          <cell r="A10297">
            <v>37047</v>
          </cell>
          <cell r="B10297">
            <v>4.84</v>
          </cell>
        </row>
        <row r="10298">
          <cell r="A10298">
            <v>37048</v>
          </cell>
          <cell r="B10298">
            <v>4.83</v>
          </cell>
        </row>
        <row r="10299">
          <cell r="A10299">
            <v>37049</v>
          </cell>
          <cell r="B10299">
            <v>4.88</v>
          </cell>
        </row>
        <row r="10300">
          <cell r="A10300">
            <v>37050</v>
          </cell>
          <cell r="B10300">
            <v>4.93</v>
          </cell>
        </row>
        <row r="10301">
          <cell r="A10301">
            <v>37053</v>
          </cell>
          <cell r="B10301">
            <v>4.87</v>
          </cell>
        </row>
        <row r="10302">
          <cell r="A10302">
            <v>37054</v>
          </cell>
          <cell r="B10302">
            <v>4.82</v>
          </cell>
        </row>
        <row r="10303">
          <cell r="A10303">
            <v>37055</v>
          </cell>
          <cell r="B10303">
            <v>4.8099999999999996</v>
          </cell>
        </row>
        <row r="10304">
          <cell r="A10304">
            <v>37056</v>
          </cell>
          <cell r="B10304">
            <v>4.76</v>
          </cell>
        </row>
        <row r="10305">
          <cell r="A10305">
            <v>37057</v>
          </cell>
          <cell r="B10305">
            <v>4.74</v>
          </cell>
        </row>
        <row r="10306">
          <cell r="A10306">
            <v>37060</v>
          </cell>
          <cell r="B10306">
            <v>4.7300000000000004</v>
          </cell>
        </row>
        <row r="10307">
          <cell r="A10307">
            <v>37061</v>
          </cell>
          <cell r="B10307">
            <v>4.72</v>
          </cell>
        </row>
        <row r="10308">
          <cell r="A10308">
            <v>37062</v>
          </cell>
          <cell r="B10308">
            <v>4.72</v>
          </cell>
        </row>
        <row r="10309">
          <cell r="A10309">
            <v>37063</v>
          </cell>
          <cell r="B10309">
            <v>4.7</v>
          </cell>
        </row>
        <row r="10310">
          <cell r="A10310">
            <v>37064</v>
          </cell>
          <cell r="B10310">
            <v>4.63</v>
          </cell>
        </row>
        <row r="10311">
          <cell r="A10311">
            <v>37067</v>
          </cell>
          <cell r="B10311">
            <v>4.6500000000000004</v>
          </cell>
        </row>
        <row r="10312">
          <cell r="A10312">
            <v>37068</v>
          </cell>
          <cell r="B10312">
            <v>4.74</v>
          </cell>
        </row>
        <row r="10313">
          <cell r="A10313">
            <v>37069</v>
          </cell>
          <cell r="B10313">
            <v>4.82</v>
          </cell>
        </row>
        <row r="10314">
          <cell r="A10314">
            <v>37070</v>
          </cell>
          <cell r="B10314">
            <v>4.92</v>
          </cell>
        </row>
        <row r="10315">
          <cell r="A10315">
            <v>37071</v>
          </cell>
          <cell r="B10315">
            <v>4.97</v>
          </cell>
        </row>
        <row r="10316">
          <cell r="A10316">
            <v>37074</v>
          </cell>
          <cell r="B10316">
            <v>4.88</v>
          </cell>
        </row>
        <row r="10317">
          <cell r="A10317">
            <v>37075</v>
          </cell>
          <cell r="B10317">
            <v>4.91</v>
          </cell>
        </row>
        <row r="10318">
          <cell r="A10318">
            <v>37076</v>
          </cell>
          <cell r="B10318" t="e">
            <v>#N/A</v>
          </cell>
        </row>
        <row r="10319">
          <cell r="A10319">
            <v>37077</v>
          </cell>
          <cell r="B10319">
            <v>4.95</v>
          </cell>
        </row>
        <row r="10320">
          <cell r="A10320">
            <v>37078</v>
          </cell>
          <cell r="B10320">
            <v>4.9000000000000004</v>
          </cell>
        </row>
        <row r="10321">
          <cell r="A10321">
            <v>37081</v>
          </cell>
          <cell r="B10321">
            <v>4.88</v>
          </cell>
        </row>
        <row r="10322">
          <cell r="A10322">
            <v>37082</v>
          </cell>
          <cell r="B10322">
            <v>4.82</v>
          </cell>
        </row>
        <row r="10323">
          <cell r="A10323">
            <v>37083</v>
          </cell>
          <cell r="B10323">
            <v>4.8099999999999996</v>
          </cell>
        </row>
        <row r="10324">
          <cell r="A10324">
            <v>37084</v>
          </cell>
          <cell r="B10324">
            <v>4.8</v>
          </cell>
        </row>
        <row r="10325">
          <cell r="A10325">
            <v>37085</v>
          </cell>
          <cell r="B10325">
            <v>4.82</v>
          </cell>
        </row>
        <row r="10326">
          <cell r="A10326">
            <v>37088</v>
          </cell>
          <cell r="B10326">
            <v>4.76</v>
          </cell>
        </row>
        <row r="10327">
          <cell r="A10327">
            <v>37089</v>
          </cell>
          <cell r="B10327">
            <v>4.78</v>
          </cell>
        </row>
        <row r="10328">
          <cell r="A10328">
            <v>37090</v>
          </cell>
          <cell r="B10328">
            <v>4.66</v>
          </cell>
        </row>
        <row r="10329">
          <cell r="A10329">
            <v>37091</v>
          </cell>
          <cell r="B10329">
            <v>4.6900000000000004</v>
          </cell>
        </row>
        <row r="10330">
          <cell r="A10330">
            <v>37092</v>
          </cell>
          <cell r="B10330">
            <v>4.7</v>
          </cell>
        </row>
        <row r="10331">
          <cell r="A10331">
            <v>37095</v>
          </cell>
          <cell r="B10331">
            <v>4.68</v>
          </cell>
        </row>
        <row r="10332">
          <cell r="A10332">
            <v>37096</v>
          </cell>
          <cell r="B10332">
            <v>4.67</v>
          </cell>
        </row>
        <row r="10333">
          <cell r="A10333">
            <v>37097</v>
          </cell>
          <cell r="B10333">
            <v>4.74</v>
          </cell>
        </row>
        <row r="10334">
          <cell r="A10334">
            <v>37098</v>
          </cell>
          <cell r="B10334">
            <v>4.71</v>
          </cell>
        </row>
        <row r="10335">
          <cell r="A10335">
            <v>37099</v>
          </cell>
          <cell r="B10335">
            <v>4.6399999999999997</v>
          </cell>
        </row>
        <row r="10336">
          <cell r="A10336">
            <v>37102</v>
          </cell>
          <cell r="B10336">
            <v>4.63</v>
          </cell>
        </row>
        <row r="10337">
          <cell r="A10337">
            <v>37103</v>
          </cell>
          <cell r="B10337">
            <v>4.57</v>
          </cell>
        </row>
        <row r="10338">
          <cell r="A10338">
            <v>37104</v>
          </cell>
          <cell r="B10338">
            <v>4.62</v>
          </cell>
        </row>
        <row r="10339">
          <cell r="A10339">
            <v>37105</v>
          </cell>
          <cell r="B10339">
            <v>4.6900000000000004</v>
          </cell>
        </row>
        <row r="10340">
          <cell r="A10340">
            <v>37106</v>
          </cell>
          <cell r="B10340">
            <v>4.72</v>
          </cell>
        </row>
        <row r="10341">
          <cell r="A10341">
            <v>37109</v>
          </cell>
          <cell r="B10341">
            <v>4.71</v>
          </cell>
        </row>
        <row r="10342">
          <cell r="A10342">
            <v>37110</v>
          </cell>
          <cell r="B10342">
            <v>4.72</v>
          </cell>
        </row>
        <row r="10343">
          <cell r="A10343">
            <v>37111</v>
          </cell>
          <cell r="B10343">
            <v>4.6100000000000003</v>
          </cell>
        </row>
        <row r="10344">
          <cell r="A10344">
            <v>37112</v>
          </cell>
          <cell r="B10344">
            <v>4.66</v>
          </cell>
        </row>
        <row r="10345">
          <cell r="A10345">
            <v>37113</v>
          </cell>
          <cell r="B10345">
            <v>4.6100000000000003</v>
          </cell>
        </row>
        <row r="10346">
          <cell r="A10346">
            <v>37116</v>
          </cell>
          <cell r="B10346">
            <v>4.57</v>
          </cell>
        </row>
        <row r="10347">
          <cell r="A10347">
            <v>37117</v>
          </cell>
          <cell r="B10347">
            <v>4.59</v>
          </cell>
        </row>
        <row r="10348">
          <cell r="A10348">
            <v>37118</v>
          </cell>
          <cell r="B10348">
            <v>4.62</v>
          </cell>
        </row>
        <row r="10349">
          <cell r="A10349">
            <v>37119</v>
          </cell>
          <cell r="B10349">
            <v>4.58</v>
          </cell>
        </row>
        <row r="10350">
          <cell r="A10350">
            <v>37120</v>
          </cell>
          <cell r="B10350">
            <v>4.49</v>
          </cell>
        </row>
        <row r="10351">
          <cell r="A10351">
            <v>37123</v>
          </cell>
          <cell r="B10351">
            <v>4.55</v>
          </cell>
        </row>
        <row r="10352">
          <cell r="A10352">
            <v>37124</v>
          </cell>
          <cell r="B10352">
            <v>4.5</v>
          </cell>
        </row>
        <row r="10353">
          <cell r="A10353">
            <v>37125</v>
          </cell>
          <cell r="B10353">
            <v>4.53</v>
          </cell>
        </row>
        <row r="10354">
          <cell r="A10354">
            <v>37126</v>
          </cell>
          <cell r="B10354">
            <v>4.5199999999999996</v>
          </cell>
        </row>
        <row r="10355">
          <cell r="A10355">
            <v>37127</v>
          </cell>
          <cell r="B10355">
            <v>4.55</v>
          </cell>
        </row>
        <row r="10356">
          <cell r="A10356">
            <v>37130</v>
          </cell>
          <cell r="B10356">
            <v>4.57</v>
          </cell>
        </row>
        <row r="10357">
          <cell r="A10357">
            <v>37131</v>
          </cell>
          <cell r="B10357">
            <v>4.4800000000000004</v>
          </cell>
        </row>
        <row r="10358">
          <cell r="A10358">
            <v>37132</v>
          </cell>
          <cell r="B10358">
            <v>4.43</v>
          </cell>
        </row>
        <row r="10359">
          <cell r="A10359">
            <v>37133</v>
          </cell>
          <cell r="B10359">
            <v>4.42</v>
          </cell>
        </row>
        <row r="10360">
          <cell r="A10360">
            <v>37134</v>
          </cell>
          <cell r="B10360">
            <v>4.46</v>
          </cell>
        </row>
        <row r="10361">
          <cell r="A10361">
            <v>37137</v>
          </cell>
          <cell r="B10361" t="e">
            <v>#N/A</v>
          </cell>
        </row>
        <row r="10362">
          <cell r="A10362">
            <v>37138</v>
          </cell>
          <cell r="B10362">
            <v>4.63</v>
          </cell>
        </row>
        <row r="10363">
          <cell r="A10363">
            <v>37139</v>
          </cell>
          <cell r="B10363">
            <v>4.6100000000000003</v>
          </cell>
        </row>
        <row r="10364">
          <cell r="A10364">
            <v>37140</v>
          </cell>
          <cell r="B10364">
            <v>4.4800000000000004</v>
          </cell>
        </row>
        <row r="10365">
          <cell r="A10365">
            <v>37141</v>
          </cell>
          <cell r="B10365">
            <v>4.3899999999999997</v>
          </cell>
        </row>
        <row r="10366">
          <cell r="A10366">
            <v>37144</v>
          </cell>
          <cell r="B10366">
            <v>4.41</v>
          </cell>
        </row>
        <row r="10367">
          <cell r="A10367">
            <v>37145</v>
          </cell>
          <cell r="B10367" t="e">
            <v>#N/A</v>
          </cell>
        </row>
        <row r="10368">
          <cell r="A10368">
            <v>37146</v>
          </cell>
          <cell r="B10368" t="e">
            <v>#N/A</v>
          </cell>
        </row>
        <row r="10369">
          <cell r="A10369">
            <v>37147</v>
          </cell>
          <cell r="B10369">
            <v>4.03</v>
          </cell>
        </row>
        <row r="10370">
          <cell r="A10370">
            <v>37148</v>
          </cell>
          <cell r="B10370">
            <v>3.92</v>
          </cell>
        </row>
        <row r="10371">
          <cell r="A10371">
            <v>37151</v>
          </cell>
          <cell r="B10371">
            <v>3.99</v>
          </cell>
        </row>
        <row r="10372">
          <cell r="A10372">
            <v>37152</v>
          </cell>
          <cell r="B10372">
            <v>4.01</v>
          </cell>
        </row>
        <row r="10373">
          <cell r="A10373">
            <v>37153</v>
          </cell>
          <cell r="B10373">
            <v>3.9</v>
          </cell>
        </row>
        <row r="10374">
          <cell r="A10374">
            <v>37154</v>
          </cell>
          <cell r="B10374">
            <v>3.97</v>
          </cell>
        </row>
        <row r="10375">
          <cell r="A10375">
            <v>37155</v>
          </cell>
          <cell r="B10375">
            <v>3.94</v>
          </cell>
        </row>
        <row r="10376">
          <cell r="A10376">
            <v>37158</v>
          </cell>
          <cell r="B10376">
            <v>4</v>
          </cell>
        </row>
        <row r="10377">
          <cell r="A10377">
            <v>37159</v>
          </cell>
          <cell r="B10377">
            <v>3.97</v>
          </cell>
        </row>
        <row r="10378">
          <cell r="A10378">
            <v>37160</v>
          </cell>
          <cell r="B10378">
            <v>3.91</v>
          </cell>
        </row>
        <row r="10379">
          <cell r="A10379">
            <v>37161</v>
          </cell>
          <cell r="B10379">
            <v>3.87</v>
          </cell>
        </row>
        <row r="10380">
          <cell r="A10380">
            <v>37162</v>
          </cell>
          <cell r="B10380">
            <v>3.93</v>
          </cell>
        </row>
        <row r="10381">
          <cell r="A10381">
            <v>37165</v>
          </cell>
          <cell r="B10381">
            <v>3.9</v>
          </cell>
        </row>
        <row r="10382">
          <cell r="A10382">
            <v>37166</v>
          </cell>
          <cell r="B10382">
            <v>3.87</v>
          </cell>
        </row>
        <row r="10383">
          <cell r="A10383">
            <v>37167</v>
          </cell>
          <cell r="B10383">
            <v>3.86</v>
          </cell>
        </row>
        <row r="10384">
          <cell r="A10384">
            <v>37168</v>
          </cell>
          <cell r="B10384">
            <v>3.88</v>
          </cell>
        </row>
        <row r="10385">
          <cell r="A10385">
            <v>37169</v>
          </cell>
          <cell r="B10385">
            <v>3.87</v>
          </cell>
        </row>
        <row r="10386">
          <cell r="A10386">
            <v>37172</v>
          </cell>
          <cell r="B10386" t="e">
            <v>#N/A</v>
          </cell>
        </row>
        <row r="10387">
          <cell r="A10387">
            <v>37173</v>
          </cell>
          <cell r="B10387">
            <v>3.96</v>
          </cell>
        </row>
        <row r="10388">
          <cell r="A10388">
            <v>37174</v>
          </cell>
          <cell r="B10388">
            <v>3.96</v>
          </cell>
        </row>
        <row r="10389">
          <cell r="A10389">
            <v>37175</v>
          </cell>
          <cell r="B10389">
            <v>4.03</v>
          </cell>
        </row>
        <row r="10390">
          <cell r="A10390">
            <v>37176</v>
          </cell>
          <cell r="B10390">
            <v>4.01</v>
          </cell>
        </row>
        <row r="10391">
          <cell r="A10391">
            <v>37179</v>
          </cell>
          <cell r="B10391">
            <v>3.97</v>
          </cell>
        </row>
        <row r="10392">
          <cell r="A10392">
            <v>37180</v>
          </cell>
          <cell r="B10392">
            <v>3.93</v>
          </cell>
        </row>
        <row r="10393">
          <cell r="A10393">
            <v>37181</v>
          </cell>
          <cell r="B10393">
            <v>3.93</v>
          </cell>
        </row>
        <row r="10394">
          <cell r="A10394">
            <v>37182</v>
          </cell>
          <cell r="B10394">
            <v>3.93</v>
          </cell>
        </row>
        <row r="10395">
          <cell r="A10395">
            <v>37183</v>
          </cell>
          <cell r="B10395">
            <v>3.96</v>
          </cell>
        </row>
        <row r="10396">
          <cell r="A10396">
            <v>37186</v>
          </cell>
          <cell r="B10396">
            <v>3.98</v>
          </cell>
        </row>
        <row r="10397">
          <cell r="A10397">
            <v>37187</v>
          </cell>
          <cell r="B10397">
            <v>4.01</v>
          </cell>
        </row>
        <row r="10398">
          <cell r="A10398">
            <v>37188</v>
          </cell>
          <cell r="B10398">
            <v>3.96</v>
          </cell>
        </row>
        <row r="10399">
          <cell r="A10399">
            <v>37189</v>
          </cell>
          <cell r="B10399">
            <v>3.89</v>
          </cell>
        </row>
        <row r="10400">
          <cell r="A10400">
            <v>37190</v>
          </cell>
          <cell r="B10400">
            <v>3.88</v>
          </cell>
        </row>
        <row r="10401">
          <cell r="A10401">
            <v>37193</v>
          </cell>
          <cell r="B10401">
            <v>3.82</v>
          </cell>
        </row>
        <row r="10402">
          <cell r="A10402">
            <v>37194</v>
          </cell>
          <cell r="B10402">
            <v>3.76</v>
          </cell>
        </row>
        <row r="10403">
          <cell r="A10403">
            <v>37195</v>
          </cell>
          <cell r="B10403">
            <v>3.66</v>
          </cell>
        </row>
        <row r="10404">
          <cell r="A10404">
            <v>37196</v>
          </cell>
          <cell r="B10404">
            <v>3.66</v>
          </cell>
        </row>
        <row r="10405">
          <cell r="A10405">
            <v>37197</v>
          </cell>
          <cell r="B10405">
            <v>3.77</v>
          </cell>
        </row>
        <row r="10406">
          <cell r="A10406">
            <v>37200</v>
          </cell>
          <cell r="B10406">
            <v>3.71</v>
          </cell>
        </row>
        <row r="10407">
          <cell r="A10407">
            <v>37201</v>
          </cell>
          <cell r="B10407">
            <v>3.54</v>
          </cell>
        </row>
        <row r="10408">
          <cell r="A10408">
            <v>37202</v>
          </cell>
          <cell r="B10408">
            <v>3.47</v>
          </cell>
        </row>
        <row r="10409">
          <cell r="A10409">
            <v>37203</v>
          </cell>
          <cell r="B10409">
            <v>3.58</v>
          </cell>
        </row>
        <row r="10410">
          <cell r="A10410">
            <v>37204</v>
          </cell>
          <cell r="B10410">
            <v>3.62</v>
          </cell>
        </row>
        <row r="10411">
          <cell r="A10411">
            <v>37207</v>
          </cell>
          <cell r="B10411" t="e">
            <v>#N/A</v>
          </cell>
        </row>
        <row r="10412">
          <cell r="A10412">
            <v>37208</v>
          </cell>
          <cell r="B10412">
            <v>3.69</v>
          </cell>
        </row>
        <row r="10413">
          <cell r="A10413">
            <v>37209</v>
          </cell>
          <cell r="B10413">
            <v>3.83</v>
          </cell>
        </row>
        <row r="10414">
          <cell r="A10414">
            <v>37210</v>
          </cell>
          <cell r="B10414">
            <v>4.0999999999999996</v>
          </cell>
        </row>
        <row r="10415">
          <cell r="A10415">
            <v>37211</v>
          </cell>
          <cell r="B10415">
            <v>4.24</v>
          </cell>
        </row>
        <row r="10416">
          <cell r="A10416">
            <v>37214</v>
          </cell>
          <cell r="B10416">
            <v>4.12</v>
          </cell>
        </row>
        <row r="10417">
          <cell r="A10417">
            <v>37215</v>
          </cell>
          <cell r="B10417">
            <v>4.17</v>
          </cell>
        </row>
        <row r="10418">
          <cell r="A10418">
            <v>37216</v>
          </cell>
          <cell r="B10418">
            <v>4.3099999999999996</v>
          </cell>
        </row>
        <row r="10419">
          <cell r="A10419">
            <v>37217</v>
          </cell>
          <cell r="B10419" t="e">
            <v>#N/A</v>
          </cell>
        </row>
        <row r="10420">
          <cell r="A10420">
            <v>37218</v>
          </cell>
          <cell r="B10420">
            <v>4.4000000000000004</v>
          </cell>
        </row>
        <row r="10421">
          <cell r="A10421">
            <v>37221</v>
          </cell>
          <cell r="B10421">
            <v>4.41</v>
          </cell>
        </row>
        <row r="10422">
          <cell r="A10422">
            <v>37222</v>
          </cell>
          <cell r="B10422">
            <v>4.32</v>
          </cell>
        </row>
        <row r="10423">
          <cell r="A10423">
            <v>37223</v>
          </cell>
          <cell r="B10423">
            <v>4.33</v>
          </cell>
        </row>
        <row r="10424">
          <cell r="A10424">
            <v>37224</v>
          </cell>
          <cell r="B10424">
            <v>4.0999999999999996</v>
          </cell>
        </row>
        <row r="10425">
          <cell r="A10425">
            <v>37225</v>
          </cell>
          <cell r="B10425">
            <v>4.08</v>
          </cell>
        </row>
        <row r="10426">
          <cell r="A10426">
            <v>37228</v>
          </cell>
          <cell r="B10426">
            <v>4.04</v>
          </cell>
        </row>
        <row r="10427">
          <cell r="A10427">
            <v>37229</v>
          </cell>
          <cell r="B10427">
            <v>3.99</v>
          </cell>
        </row>
        <row r="10428">
          <cell r="A10428">
            <v>37230</v>
          </cell>
          <cell r="B10428">
            <v>4.24</v>
          </cell>
        </row>
        <row r="10429">
          <cell r="A10429">
            <v>37231</v>
          </cell>
          <cell r="B10429">
            <v>4.38</v>
          </cell>
        </row>
        <row r="10430">
          <cell r="A10430">
            <v>37232</v>
          </cell>
          <cell r="B10430">
            <v>4.5</v>
          </cell>
        </row>
        <row r="10431">
          <cell r="A10431">
            <v>37235</v>
          </cell>
          <cell r="B10431">
            <v>4.46</v>
          </cell>
        </row>
        <row r="10432">
          <cell r="A10432">
            <v>37236</v>
          </cell>
          <cell r="B10432">
            <v>4.38</v>
          </cell>
        </row>
        <row r="10433">
          <cell r="A10433">
            <v>37237</v>
          </cell>
          <cell r="B10433">
            <v>4.29</v>
          </cell>
        </row>
        <row r="10434">
          <cell r="A10434">
            <v>37238</v>
          </cell>
          <cell r="B10434">
            <v>4.4000000000000004</v>
          </cell>
        </row>
        <row r="10435">
          <cell r="A10435">
            <v>37239</v>
          </cell>
          <cell r="B10435">
            <v>4.5199999999999996</v>
          </cell>
        </row>
        <row r="10436">
          <cell r="A10436">
            <v>37242</v>
          </cell>
          <cell r="B10436">
            <v>4.54</v>
          </cell>
        </row>
        <row r="10437">
          <cell r="A10437">
            <v>37243</v>
          </cell>
          <cell r="B10437">
            <v>4.46</v>
          </cell>
        </row>
        <row r="10438">
          <cell r="A10438">
            <v>37244</v>
          </cell>
          <cell r="B10438">
            <v>4.38</v>
          </cell>
        </row>
        <row r="10439">
          <cell r="A10439">
            <v>37245</v>
          </cell>
          <cell r="B10439">
            <v>4.42</v>
          </cell>
        </row>
        <row r="10440">
          <cell r="A10440">
            <v>37246</v>
          </cell>
          <cell r="B10440">
            <v>4.45</v>
          </cell>
        </row>
        <row r="10441">
          <cell r="A10441">
            <v>37249</v>
          </cell>
          <cell r="B10441">
            <v>4.49</v>
          </cell>
        </row>
        <row r="10442">
          <cell r="A10442">
            <v>37250</v>
          </cell>
          <cell r="B10442" t="e">
            <v>#N/A</v>
          </cell>
        </row>
        <row r="10443">
          <cell r="A10443">
            <v>37251</v>
          </cell>
          <cell r="B10443">
            <v>4.55</v>
          </cell>
        </row>
        <row r="10444">
          <cell r="A10444">
            <v>37252</v>
          </cell>
          <cell r="B10444">
            <v>4.46</v>
          </cell>
        </row>
        <row r="10445">
          <cell r="A10445">
            <v>37253</v>
          </cell>
          <cell r="B10445">
            <v>4.46</v>
          </cell>
        </row>
        <row r="10446">
          <cell r="A10446">
            <v>37256</v>
          </cell>
          <cell r="B10446">
            <v>4.38</v>
          </cell>
        </row>
        <row r="10447">
          <cell r="A10447">
            <v>37257</v>
          </cell>
          <cell r="B10447" t="e">
            <v>#N/A</v>
          </cell>
        </row>
        <row r="10448">
          <cell r="A10448">
            <v>37258</v>
          </cell>
          <cell r="B10448">
            <v>4.5199999999999996</v>
          </cell>
        </row>
        <row r="10449">
          <cell r="A10449">
            <v>37259</v>
          </cell>
          <cell r="B10449">
            <v>4.4800000000000004</v>
          </cell>
        </row>
        <row r="10450">
          <cell r="A10450">
            <v>37260</v>
          </cell>
          <cell r="B10450">
            <v>4.5</v>
          </cell>
        </row>
        <row r="10451">
          <cell r="A10451">
            <v>37263</v>
          </cell>
          <cell r="B10451">
            <v>4.3899999999999997</v>
          </cell>
        </row>
        <row r="10452">
          <cell r="A10452">
            <v>37264</v>
          </cell>
          <cell r="B10452">
            <v>4.3899999999999997</v>
          </cell>
        </row>
        <row r="10453">
          <cell r="A10453">
            <v>37265</v>
          </cell>
          <cell r="B10453">
            <v>4.38</v>
          </cell>
        </row>
        <row r="10454">
          <cell r="A10454">
            <v>37266</v>
          </cell>
          <cell r="B10454">
            <v>4.2699999999999996</v>
          </cell>
        </row>
        <row r="10455">
          <cell r="A10455">
            <v>37267</v>
          </cell>
          <cell r="B10455">
            <v>4.1399999999999997</v>
          </cell>
        </row>
        <row r="10456">
          <cell r="A10456">
            <v>37270</v>
          </cell>
          <cell r="B10456">
            <v>4.1500000000000004</v>
          </cell>
        </row>
        <row r="10457">
          <cell r="A10457">
            <v>37271</v>
          </cell>
          <cell r="B10457">
            <v>4.1399999999999997</v>
          </cell>
        </row>
        <row r="10458">
          <cell r="A10458">
            <v>37272</v>
          </cell>
          <cell r="B10458">
            <v>4.16</v>
          </cell>
        </row>
        <row r="10459">
          <cell r="A10459">
            <v>37273</v>
          </cell>
          <cell r="B10459">
            <v>4.28</v>
          </cell>
        </row>
        <row r="10460">
          <cell r="A10460">
            <v>37274</v>
          </cell>
          <cell r="B10460">
            <v>4.2300000000000004</v>
          </cell>
        </row>
        <row r="10461">
          <cell r="A10461">
            <v>37277</v>
          </cell>
          <cell r="B10461" t="e">
            <v>#N/A</v>
          </cell>
        </row>
        <row r="10462">
          <cell r="A10462">
            <v>37278</v>
          </cell>
          <cell r="B10462">
            <v>4.2699999999999996</v>
          </cell>
        </row>
        <row r="10463">
          <cell r="A10463">
            <v>37279</v>
          </cell>
          <cell r="B10463">
            <v>4.3600000000000003</v>
          </cell>
        </row>
        <row r="10464">
          <cell r="A10464">
            <v>37280</v>
          </cell>
          <cell r="B10464">
            <v>4.4000000000000004</v>
          </cell>
        </row>
        <row r="10465">
          <cell r="A10465">
            <v>37281</v>
          </cell>
          <cell r="B10465">
            <v>4.46</v>
          </cell>
        </row>
        <row r="10466">
          <cell r="A10466">
            <v>37284</v>
          </cell>
          <cell r="B10466">
            <v>4.4800000000000004</v>
          </cell>
        </row>
        <row r="10467">
          <cell r="A10467">
            <v>37285</v>
          </cell>
          <cell r="B10467">
            <v>4.3499999999999996</v>
          </cell>
        </row>
        <row r="10468">
          <cell r="A10468">
            <v>37286</v>
          </cell>
          <cell r="B10468">
            <v>4.37</v>
          </cell>
        </row>
        <row r="10469">
          <cell r="A10469">
            <v>37287</v>
          </cell>
          <cell r="B10469">
            <v>4.42</v>
          </cell>
        </row>
        <row r="10470">
          <cell r="A10470">
            <v>37288</v>
          </cell>
          <cell r="B10470">
            <v>4.37</v>
          </cell>
        </row>
        <row r="10471">
          <cell r="A10471">
            <v>37291</v>
          </cell>
          <cell r="B10471">
            <v>4.29</v>
          </cell>
        </row>
        <row r="10472">
          <cell r="A10472">
            <v>37292</v>
          </cell>
          <cell r="B10472">
            <v>4.29</v>
          </cell>
        </row>
        <row r="10473">
          <cell r="A10473">
            <v>37293</v>
          </cell>
          <cell r="B10473">
            <v>4.3</v>
          </cell>
        </row>
        <row r="10474">
          <cell r="A10474">
            <v>37294</v>
          </cell>
          <cell r="B10474">
            <v>4.33</v>
          </cell>
        </row>
        <row r="10475">
          <cell r="A10475">
            <v>37295</v>
          </cell>
          <cell r="B10475">
            <v>4.28</v>
          </cell>
        </row>
        <row r="10476">
          <cell r="A10476">
            <v>37298</v>
          </cell>
          <cell r="B10476">
            <v>4.29</v>
          </cell>
        </row>
        <row r="10477">
          <cell r="A10477">
            <v>37299</v>
          </cell>
          <cell r="B10477">
            <v>4.3600000000000003</v>
          </cell>
        </row>
        <row r="10478">
          <cell r="A10478">
            <v>37300</v>
          </cell>
          <cell r="B10478">
            <v>4.4000000000000004</v>
          </cell>
        </row>
        <row r="10479">
          <cell r="A10479">
            <v>37301</v>
          </cell>
          <cell r="B10479">
            <v>4.3499999999999996</v>
          </cell>
        </row>
        <row r="10480">
          <cell r="A10480">
            <v>37302</v>
          </cell>
          <cell r="B10480">
            <v>4.2699999999999996</v>
          </cell>
        </row>
        <row r="10481">
          <cell r="A10481">
            <v>37305</v>
          </cell>
          <cell r="B10481" t="e">
            <v>#N/A</v>
          </cell>
        </row>
        <row r="10482">
          <cell r="A10482">
            <v>37306</v>
          </cell>
          <cell r="B10482">
            <v>4.28</v>
          </cell>
        </row>
        <row r="10483">
          <cell r="A10483">
            <v>37307</v>
          </cell>
          <cell r="B10483">
            <v>4.28</v>
          </cell>
        </row>
        <row r="10484">
          <cell r="A10484">
            <v>37308</v>
          </cell>
          <cell r="B10484">
            <v>4.2699999999999996</v>
          </cell>
        </row>
        <row r="10485">
          <cell r="A10485">
            <v>37309</v>
          </cell>
          <cell r="B10485">
            <v>4.2300000000000004</v>
          </cell>
        </row>
        <row r="10486">
          <cell r="A10486">
            <v>37312</v>
          </cell>
          <cell r="B10486">
            <v>4.26</v>
          </cell>
        </row>
        <row r="10487">
          <cell r="A10487">
            <v>37313</v>
          </cell>
          <cell r="B10487">
            <v>4.33</v>
          </cell>
        </row>
        <row r="10488">
          <cell r="A10488">
            <v>37314</v>
          </cell>
          <cell r="B10488">
            <v>4.22</v>
          </cell>
        </row>
        <row r="10489">
          <cell r="A10489">
            <v>37315</v>
          </cell>
          <cell r="B10489">
            <v>4.2699999999999996</v>
          </cell>
        </row>
        <row r="10490">
          <cell r="A10490">
            <v>37316</v>
          </cell>
          <cell r="B10490">
            <v>4.43</v>
          </cell>
        </row>
        <row r="10491">
          <cell r="A10491">
            <v>37319</v>
          </cell>
          <cell r="B10491">
            <v>4.43</v>
          </cell>
        </row>
        <row r="10492">
          <cell r="A10492">
            <v>37320</v>
          </cell>
          <cell r="B10492">
            <v>4.4400000000000004</v>
          </cell>
        </row>
        <row r="10493">
          <cell r="A10493">
            <v>37321</v>
          </cell>
          <cell r="B10493">
            <v>4.45</v>
          </cell>
        </row>
        <row r="10494">
          <cell r="A10494">
            <v>37322</v>
          </cell>
          <cell r="B10494">
            <v>4.6500000000000004</v>
          </cell>
        </row>
        <row r="10495">
          <cell r="A10495">
            <v>37323</v>
          </cell>
          <cell r="B10495">
            <v>4.7699999999999996</v>
          </cell>
        </row>
        <row r="10496">
          <cell r="A10496">
            <v>37326</v>
          </cell>
          <cell r="B10496">
            <v>4.7699999999999996</v>
          </cell>
        </row>
        <row r="10497">
          <cell r="A10497">
            <v>37327</v>
          </cell>
          <cell r="B10497">
            <v>4.75</v>
          </cell>
        </row>
        <row r="10498">
          <cell r="A10498">
            <v>37328</v>
          </cell>
          <cell r="B10498">
            <v>4.6900000000000004</v>
          </cell>
        </row>
        <row r="10499">
          <cell r="A10499">
            <v>37329</v>
          </cell>
          <cell r="B10499">
            <v>4.83</v>
          </cell>
        </row>
        <row r="10500">
          <cell r="A10500">
            <v>37330</v>
          </cell>
          <cell r="B10500">
            <v>4.8</v>
          </cell>
        </row>
        <row r="10501">
          <cell r="A10501">
            <v>37333</v>
          </cell>
          <cell r="B10501">
            <v>4.79</v>
          </cell>
        </row>
        <row r="10502">
          <cell r="A10502">
            <v>37334</v>
          </cell>
          <cell r="B10502">
            <v>4.78</v>
          </cell>
        </row>
        <row r="10503">
          <cell r="A10503">
            <v>37335</v>
          </cell>
          <cell r="B10503">
            <v>4.87</v>
          </cell>
        </row>
        <row r="10504">
          <cell r="A10504">
            <v>37336</v>
          </cell>
          <cell r="B10504">
            <v>4.88</v>
          </cell>
        </row>
        <row r="10505">
          <cell r="A10505">
            <v>37337</v>
          </cell>
          <cell r="B10505">
            <v>4.9000000000000004</v>
          </cell>
        </row>
        <row r="10506">
          <cell r="A10506">
            <v>37340</v>
          </cell>
          <cell r="B10506">
            <v>4.92</v>
          </cell>
        </row>
        <row r="10507">
          <cell r="A10507">
            <v>37341</v>
          </cell>
          <cell r="B10507">
            <v>4.8499999999999996</v>
          </cell>
        </row>
        <row r="10508">
          <cell r="A10508">
            <v>37342</v>
          </cell>
          <cell r="B10508">
            <v>4.8499999999999996</v>
          </cell>
        </row>
        <row r="10509">
          <cell r="A10509">
            <v>37343</v>
          </cell>
          <cell r="B10509">
            <v>4.91</v>
          </cell>
        </row>
        <row r="10510">
          <cell r="A10510">
            <v>37344</v>
          </cell>
          <cell r="B10510" t="e">
            <v>#N/A</v>
          </cell>
        </row>
        <row r="10511">
          <cell r="A10511">
            <v>37347</v>
          </cell>
          <cell r="B10511">
            <v>4.93</v>
          </cell>
        </row>
        <row r="10512">
          <cell r="A10512">
            <v>37348</v>
          </cell>
          <cell r="B10512">
            <v>4.84</v>
          </cell>
        </row>
        <row r="10513">
          <cell r="A10513">
            <v>37349</v>
          </cell>
          <cell r="B10513">
            <v>4.76</v>
          </cell>
        </row>
        <row r="10514">
          <cell r="A10514">
            <v>37350</v>
          </cell>
          <cell r="B10514">
            <v>4.76</v>
          </cell>
        </row>
        <row r="10515">
          <cell r="A10515">
            <v>37351</v>
          </cell>
          <cell r="B10515">
            <v>4.68</v>
          </cell>
        </row>
        <row r="10516">
          <cell r="A10516">
            <v>37354</v>
          </cell>
          <cell r="B10516">
            <v>4.7</v>
          </cell>
        </row>
        <row r="10517">
          <cell r="A10517">
            <v>37355</v>
          </cell>
          <cell r="B10517">
            <v>4.67</v>
          </cell>
        </row>
        <row r="10518">
          <cell r="A10518">
            <v>37356</v>
          </cell>
          <cell r="B10518">
            <v>4.68</v>
          </cell>
        </row>
        <row r="10519">
          <cell r="A10519">
            <v>37357</v>
          </cell>
          <cell r="B10519">
            <v>4.66</v>
          </cell>
        </row>
        <row r="10520">
          <cell r="A10520">
            <v>37358</v>
          </cell>
          <cell r="B10520">
            <v>4.5999999999999996</v>
          </cell>
        </row>
        <row r="10521">
          <cell r="A10521">
            <v>37361</v>
          </cell>
          <cell r="B10521">
            <v>4.57</v>
          </cell>
        </row>
        <row r="10522">
          <cell r="A10522">
            <v>37362</v>
          </cell>
          <cell r="B10522">
            <v>4.62</v>
          </cell>
        </row>
        <row r="10523">
          <cell r="A10523">
            <v>37363</v>
          </cell>
          <cell r="B10523">
            <v>4.6399999999999997</v>
          </cell>
        </row>
        <row r="10524">
          <cell r="A10524">
            <v>37364</v>
          </cell>
          <cell r="B10524">
            <v>4.6399999999999997</v>
          </cell>
        </row>
        <row r="10525">
          <cell r="A10525">
            <v>37365</v>
          </cell>
          <cell r="B10525">
            <v>4.62</v>
          </cell>
        </row>
        <row r="10526">
          <cell r="A10526">
            <v>37368</v>
          </cell>
          <cell r="B10526">
            <v>4.62</v>
          </cell>
        </row>
        <row r="10527">
          <cell r="A10527">
            <v>37369</v>
          </cell>
          <cell r="B10527">
            <v>4.62</v>
          </cell>
        </row>
        <row r="10528">
          <cell r="A10528">
            <v>37370</v>
          </cell>
          <cell r="B10528">
            <v>4.53</v>
          </cell>
        </row>
        <row r="10529">
          <cell r="A10529">
            <v>37371</v>
          </cell>
          <cell r="B10529">
            <v>4.5199999999999996</v>
          </cell>
        </row>
        <row r="10530">
          <cell r="A10530">
            <v>37372</v>
          </cell>
          <cell r="B10530">
            <v>4.49</v>
          </cell>
        </row>
        <row r="10531">
          <cell r="A10531">
            <v>37375</v>
          </cell>
          <cell r="B10531">
            <v>4.55</v>
          </cell>
        </row>
        <row r="10532">
          <cell r="A10532">
            <v>37376</v>
          </cell>
          <cell r="B10532">
            <v>4.53</v>
          </cell>
        </row>
        <row r="10533">
          <cell r="A10533">
            <v>37377</v>
          </cell>
          <cell r="B10533">
            <v>4.49</v>
          </cell>
        </row>
        <row r="10534">
          <cell r="A10534">
            <v>37378</v>
          </cell>
          <cell r="B10534">
            <v>4.54</v>
          </cell>
        </row>
        <row r="10535">
          <cell r="A10535">
            <v>37379</v>
          </cell>
          <cell r="B10535">
            <v>4.4800000000000004</v>
          </cell>
        </row>
        <row r="10536">
          <cell r="A10536">
            <v>37382</v>
          </cell>
          <cell r="B10536">
            <v>4.5</v>
          </cell>
        </row>
        <row r="10537">
          <cell r="A10537">
            <v>37383</v>
          </cell>
          <cell r="B10537">
            <v>4.43</v>
          </cell>
        </row>
        <row r="10538">
          <cell r="A10538">
            <v>37384</v>
          </cell>
          <cell r="B10538">
            <v>4.58</v>
          </cell>
        </row>
        <row r="10539">
          <cell r="A10539">
            <v>37385</v>
          </cell>
          <cell r="B10539">
            <v>4.53</v>
          </cell>
        </row>
        <row r="10540">
          <cell r="A10540">
            <v>37386</v>
          </cell>
          <cell r="B10540">
            <v>4.46</v>
          </cell>
        </row>
        <row r="10541">
          <cell r="A10541">
            <v>37389</v>
          </cell>
          <cell r="B10541">
            <v>4.54</v>
          </cell>
        </row>
        <row r="10542">
          <cell r="A10542">
            <v>37390</v>
          </cell>
          <cell r="B10542">
            <v>4.6399999999999997</v>
          </cell>
        </row>
        <row r="10543">
          <cell r="A10543">
            <v>37391</v>
          </cell>
          <cell r="B10543">
            <v>4.59</v>
          </cell>
        </row>
        <row r="10544">
          <cell r="A10544">
            <v>37392</v>
          </cell>
          <cell r="B10544">
            <v>4.5199999999999996</v>
          </cell>
        </row>
        <row r="10545">
          <cell r="A10545">
            <v>37393</v>
          </cell>
          <cell r="B10545">
            <v>4.5999999999999996</v>
          </cell>
        </row>
        <row r="10546">
          <cell r="A10546">
            <v>37396</v>
          </cell>
          <cell r="B10546">
            <v>4.53</v>
          </cell>
        </row>
        <row r="10547">
          <cell r="A10547">
            <v>37397</v>
          </cell>
          <cell r="B10547">
            <v>4.49</v>
          </cell>
        </row>
        <row r="10548">
          <cell r="A10548">
            <v>37398</v>
          </cell>
          <cell r="B10548">
            <v>4.43</v>
          </cell>
        </row>
        <row r="10549">
          <cell r="A10549">
            <v>37399</v>
          </cell>
          <cell r="B10549">
            <v>4.46</v>
          </cell>
        </row>
        <row r="10550">
          <cell r="A10550">
            <v>37400</v>
          </cell>
          <cell r="B10550">
            <v>4.47</v>
          </cell>
        </row>
        <row r="10551">
          <cell r="A10551">
            <v>37403</v>
          </cell>
          <cell r="B10551" t="e">
            <v>#N/A</v>
          </cell>
        </row>
        <row r="10552">
          <cell r="A10552">
            <v>37404</v>
          </cell>
          <cell r="B10552">
            <v>4.46</v>
          </cell>
        </row>
        <row r="10553">
          <cell r="A10553">
            <v>37405</v>
          </cell>
          <cell r="B10553">
            <v>4.41</v>
          </cell>
        </row>
        <row r="10554">
          <cell r="A10554">
            <v>37406</v>
          </cell>
          <cell r="B10554">
            <v>4.3600000000000003</v>
          </cell>
        </row>
        <row r="10555">
          <cell r="A10555">
            <v>37407</v>
          </cell>
          <cell r="B10555">
            <v>4.37</v>
          </cell>
        </row>
        <row r="10556">
          <cell r="A10556">
            <v>37410</v>
          </cell>
          <cell r="B10556">
            <v>4.3600000000000003</v>
          </cell>
        </row>
        <row r="10557">
          <cell r="A10557">
            <v>37411</v>
          </cell>
          <cell r="B10557">
            <v>4.3099999999999996</v>
          </cell>
        </row>
        <row r="10558">
          <cell r="A10558">
            <v>37412</v>
          </cell>
          <cell r="B10558">
            <v>4.3499999999999996</v>
          </cell>
        </row>
        <row r="10559">
          <cell r="A10559">
            <v>37413</v>
          </cell>
          <cell r="B10559">
            <v>4.3</v>
          </cell>
        </row>
        <row r="10560">
          <cell r="A10560">
            <v>37414</v>
          </cell>
          <cell r="B10560">
            <v>4.3600000000000003</v>
          </cell>
        </row>
        <row r="10561">
          <cell r="A10561">
            <v>37417</v>
          </cell>
          <cell r="B10561">
            <v>4.34</v>
          </cell>
        </row>
        <row r="10562">
          <cell r="A10562">
            <v>37418</v>
          </cell>
          <cell r="B10562">
            <v>4.29</v>
          </cell>
        </row>
        <row r="10563">
          <cell r="A10563">
            <v>37419</v>
          </cell>
          <cell r="B10563">
            <v>4.24</v>
          </cell>
        </row>
        <row r="10564">
          <cell r="A10564">
            <v>37420</v>
          </cell>
          <cell r="B10564">
            <v>4.2</v>
          </cell>
        </row>
        <row r="10565">
          <cell r="A10565">
            <v>37421</v>
          </cell>
          <cell r="B10565">
            <v>4.0999999999999996</v>
          </cell>
        </row>
        <row r="10566">
          <cell r="A10566">
            <v>37424</v>
          </cell>
          <cell r="B10566">
            <v>4.1399999999999997</v>
          </cell>
        </row>
        <row r="10567">
          <cell r="A10567">
            <v>37425</v>
          </cell>
          <cell r="B10567">
            <v>4.13</v>
          </cell>
        </row>
        <row r="10568">
          <cell r="A10568">
            <v>37426</v>
          </cell>
          <cell r="B10568">
            <v>4.01</v>
          </cell>
        </row>
        <row r="10569">
          <cell r="A10569">
            <v>37427</v>
          </cell>
          <cell r="B10569">
            <v>4.1100000000000003</v>
          </cell>
        </row>
        <row r="10570">
          <cell r="A10570">
            <v>37428</v>
          </cell>
          <cell r="B10570">
            <v>4.0599999999999996</v>
          </cell>
        </row>
        <row r="10571">
          <cell r="A10571">
            <v>37431</v>
          </cell>
          <cell r="B10571">
            <v>4.13</v>
          </cell>
        </row>
        <row r="10572">
          <cell r="A10572">
            <v>37432</v>
          </cell>
          <cell r="B10572">
            <v>4.13</v>
          </cell>
        </row>
        <row r="10573">
          <cell r="A10573">
            <v>37433</v>
          </cell>
          <cell r="B10573">
            <v>3.99</v>
          </cell>
        </row>
        <row r="10574">
          <cell r="A10574">
            <v>37434</v>
          </cell>
          <cell r="B10574">
            <v>4.08</v>
          </cell>
        </row>
        <row r="10575">
          <cell r="A10575">
            <v>37435</v>
          </cell>
          <cell r="B10575">
            <v>4.09</v>
          </cell>
        </row>
        <row r="10576">
          <cell r="A10576">
            <v>37438</v>
          </cell>
          <cell r="B10576">
            <v>4.08</v>
          </cell>
        </row>
        <row r="10577">
          <cell r="A10577">
            <v>37439</v>
          </cell>
          <cell r="B10577">
            <v>3.99</v>
          </cell>
        </row>
        <row r="10578">
          <cell r="A10578">
            <v>37440</v>
          </cell>
          <cell r="B10578">
            <v>4</v>
          </cell>
        </row>
        <row r="10579">
          <cell r="A10579">
            <v>37441</v>
          </cell>
          <cell r="B10579" t="e">
            <v>#N/A</v>
          </cell>
        </row>
        <row r="10580">
          <cell r="A10580">
            <v>37442</v>
          </cell>
          <cell r="B10580">
            <v>4.13</v>
          </cell>
        </row>
        <row r="10581">
          <cell r="A10581">
            <v>37445</v>
          </cell>
          <cell r="B10581">
            <v>4.07</v>
          </cell>
        </row>
        <row r="10582">
          <cell r="A10582">
            <v>37446</v>
          </cell>
          <cell r="B10582">
            <v>3.98</v>
          </cell>
        </row>
        <row r="10583">
          <cell r="A10583">
            <v>37447</v>
          </cell>
          <cell r="B10583">
            <v>3.85</v>
          </cell>
        </row>
        <row r="10584">
          <cell r="A10584">
            <v>37448</v>
          </cell>
          <cell r="B10584">
            <v>3.86</v>
          </cell>
        </row>
        <row r="10585">
          <cell r="A10585">
            <v>37449</v>
          </cell>
          <cell r="B10585">
            <v>3.82</v>
          </cell>
        </row>
        <row r="10586">
          <cell r="A10586">
            <v>37452</v>
          </cell>
          <cell r="B10586">
            <v>3.85</v>
          </cell>
        </row>
        <row r="10587">
          <cell r="A10587">
            <v>37453</v>
          </cell>
          <cell r="B10587">
            <v>3.93</v>
          </cell>
        </row>
        <row r="10588">
          <cell r="A10588">
            <v>37454</v>
          </cell>
          <cell r="B10588">
            <v>3.89</v>
          </cell>
        </row>
        <row r="10589">
          <cell r="A10589">
            <v>37455</v>
          </cell>
          <cell r="B10589">
            <v>3.82</v>
          </cell>
        </row>
        <row r="10590">
          <cell r="A10590">
            <v>37456</v>
          </cell>
          <cell r="B10590">
            <v>3.76</v>
          </cell>
        </row>
        <row r="10591">
          <cell r="A10591">
            <v>37459</v>
          </cell>
          <cell r="B10591">
            <v>3.65</v>
          </cell>
        </row>
        <row r="10592">
          <cell r="A10592">
            <v>37460</v>
          </cell>
          <cell r="B10592">
            <v>3.59</v>
          </cell>
        </row>
        <row r="10593">
          <cell r="A10593">
            <v>37461</v>
          </cell>
          <cell r="B10593">
            <v>3.6</v>
          </cell>
        </row>
        <row r="10594">
          <cell r="A10594">
            <v>37462</v>
          </cell>
          <cell r="B10594">
            <v>3.51</v>
          </cell>
        </row>
        <row r="10595">
          <cell r="A10595">
            <v>37463</v>
          </cell>
          <cell r="B10595">
            <v>3.46</v>
          </cell>
        </row>
        <row r="10596">
          <cell r="A10596">
            <v>37466</v>
          </cell>
          <cell r="B10596">
            <v>3.68</v>
          </cell>
        </row>
        <row r="10597">
          <cell r="A10597">
            <v>37467</v>
          </cell>
          <cell r="B10597">
            <v>3.71</v>
          </cell>
        </row>
        <row r="10598">
          <cell r="A10598">
            <v>37468</v>
          </cell>
          <cell r="B10598">
            <v>3.53</v>
          </cell>
        </row>
        <row r="10599">
          <cell r="A10599">
            <v>37469</v>
          </cell>
          <cell r="B10599">
            <v>3.46</v>
          </cell>
        </row>
        <row r="10600">
          <cell r="A10600">
            <v>37470</v>
          </cell>
          <cell r="B10600">
            <v>3.27</v>
          </cell>
        </row>
        <row r="10601">
          <cell r="A10601">
            <v>37473</v>
          </cell>
          <cell r="B10601">
            <v>3.21</v>
          </cell>
        </row>
        <row r="10602">
          <cell r="A10602">
            <v>37474</v>
          </cell>
          <cell r="B10602">
            <v>3.36</v>
          </cell>
        </row>
        <row r="10603">
          <cell r="A10603">
            <v>37475</v>
          </cell>
          <cell r="B10603">
            <v>3.24</v>
          </cell>
        </row>
        <row r="10604">
          <cell r="A10604">
            <v>37476</v>
          </cell>
          <cell r="B10604">
            <v>3.35</v>
          </cell>
        </row>
        <row r="10605">
          <cell r="A10605">
            <v>37477</v>
          </cell>
          <cell r="B10605">
            <v>3.28</v>
          </cell>
        </row>
        <row r="10606">
          <cell r="A10606">
            <v>37480</v>
          </cell>
          <cell r="B10606">
            <v>3.24</v>
          </cell>
        </row>
        <row r="10607">
          <cell r="A10607">
            <v>37481</v>
          </cell>
          <cell r="B10607">
            <v>3.15</v>
          </cell>
        </row>
        <row r="10608">
          <cell r="A10608">
            <v>37482</v>
          </cell>
          <cell r="B10608">
            <v>3.19</v>
          </cell>
        </row>
        <row r="10609">
          <cell r="A10609">
            <v>37483</v>
          </cell>
          <cell r="B10609">
            <v>3.28</v>
          </cell>
        </row>
        <row r="10610">
          <cell r="A10610">
            <v>37484</v>
          </cell>
          <cell r="B10610">
            <v>3.41</v>
          </cell>
        </row>
        <row r="10611">
          <cell r="A10611">
            <v>37487</v>
          </cell>
          <cell r="B10611">
            <v>3.4</v>
          </cell>
        </row>
        <row r="10612">
          <cell r="A10612">
            <v>37488</v>
          </cell>
          <cell r="B10612">
            <v>3.25</v>
          </cell>
        </row>
        <row r="10613">
          <cell r="A10613">
            <v>37489</v>
          </cell>
          <cell r="B10613">
            <v>3.28</v>
          </cell>
        </row>
        <row r="10614">
          <cell r="A10614">
            <v>37490</v>
          </cell>
          <cell r="B10614">
            <v>3.37</v>
          </cell>
        </row>
        <row r="10615">
          <cell r="A10615">
            <v>37491</v>
          </cell>
          <cell r="B10615">
            <v>3.31</v>
          </cell>
        </row>
        <row r="10616">
          <cell r="A10616">
            <v>37494</v>
          </cell>
          <cell r="B10616">
            <v>3.29</v>
          </cell>
        </row>
        <row r="10617">
          <cell r="A10617">
            <v>37495</v>
          </cell>
          <cell r="B10617">
            <v>3.37</v>
          </cell>
        </row>
        <row r="10618">
          <cell r="A10618">
            <v>37496</v>
          </cell>
          <cell r="B10618">
            <v>3.31</v>
          </cell>
        </row>
        <row r="10619">
          <cell r="A10619">
            <v>37497</v>
          </cell>
          <cell r="B10619">
            <v>3.24</v>
          </cell>
        </row>
        <row r="10620">
          <cell r="A10620">
            <v>37498</v>
          </cell>
          <cell r="B10620">
            <v>3.22</v>
          </cell>
        </row>
        <row r="10621">
          <cell r="A10621">
            <v>37501</v>
          </cell>
          <cell r="B10621" t="e">
            <v>#N/A</v>
          </cell>
        </row>
        <row r="10622">
          <cell r="A10622">
            <v>37502</v>
          </cell>
          <cell r="B10622">
            <v>3.04</v>
          </cell>
        </row>
        <row r="10623">
          <cell r="A10623">
            <v>37503</v>
          </cell>
          <cell r="B10623">
            <v>3.02</v>
          </cell>
        </row>
        <row r="10624">
          <cell r="A10624">
            <v>37504</v>
          </cell>
          <cell r="B10624">
            <v>2.95</v>
          </cell>
        </row>
        <row r="10625">
          <cell r="A10625">
            <v>37505</v>
          </cell>
          <cell r="B10625">
            <v>3.1</v>
          </cell>
        </row>
        <row r="10626">
          <cell r="A10626">
            <v>37508</v>
          </cell>
          <cell r="B10626">
            <v>3.11</v>
          </cell>
        </row>
        <row r="10627">
          <cell r="A10627">
            <v>37509</v>
          </cell>
          <cell r="B10627">
            <v>3.08</v>
          </cell>
        </row>
        <row r="10628">
          <cell r="A10628">
            <v>37510</v>
          </cell>
          <cell r="B10628">
            <v>3.15</v>
          </cell>
        </row>
        <row r="10629">
          <cell r="A10629">
            <v>37511</v>
          </cell>
          <cell r="B10629">
            <v>3.07</v>
          </cell>
        </row>
        <row r="10630">
          <cell r="A10630">
            <v>37512</v>
          </cell>
          <cell r="B10630">
            <v>3</v>
          </cell>
        </row>
        <row r="10631">
          <cell r="A10631">
            <v>37515</v>
          </cell>
          <cell r="B10631">
            <v>3</v>
          </cell>
        </row>
        <row r="10632">
          <cell r="A10632">
            <v>37516</v>
          </cell>
          <cell r="B10632">
            <v>2.97</v>
          </cell>
        </row>
        <row r="10633">
          <cell r="A10633">
            <v>37517</v>
          </cell>
          <cell r="B10633">
            <v>2.96</v>
          </cell>
        </row>
        <row r="10634">
          <cell r="A10634">
            <v>37518</v>
          </cell>
          <cell r="B10634">
            <v>2.87</v>
          </cell>
        </row>
        <row r="10635">
          <cell r="A10635">
            <v>37519</v>
          </cell>
          <cell r="B10635">
            <v>2.86</v>
          </cell>
        </row>
        <row r="10636">
          <cell r="A10636">
            <v>37522</v>
          </cell>
          <cell r="B10636">
            <v>2.76</v>
          </cell>
        </row>
        <row r="10637">
          <cell r="A10637">
            <v>37523</v>
          </cell>
          <cell r="B10637">
            <v>2.76</v>
          </cell>
        </row>
        <row r="10638">
          <cell r="A10638">
            <v>37524</v>
          </cell>
          <cell r="B10638">
            <v>2.83</v>
          </cell>
        </row>
        <row r="10639">
          <cell r="A10639">
            <v>37525</v>
          </cell>
          <cell r="B10639">
            <v>2.86</v>
          </cell>
        </row>
        <row r="10640">
          <cell r="A10640">
            <v>37526</v>
          </cell>
          <cell r="B10640">
            <v>2.74</v>
          </cell>
        </row>
        <row r="10641">
          <cell r="A10641">
            <v>37529</v>
          </cell>
          <cell r="B10641">
            <v>2.63</v>
          </cell>
        </row>
        <row r="10642">
          <cell r="A10642">
            <v>37530</v>
          </cell>
          <cell r="B10642">
            <v>2.75</v>
          </cell>
        </row>
        <row r="10643">
          <cell r="A10643">
            <v>37531</v>
          </cell>
          <cell r="B10643">
            <v>2.74</v>
          </cell>
        </row>
        <row r="10644">
          <cell r="A10644">
            <v>37532</v>
          </cell>
          <cell r="B10644">
            <v>2.74</v>
          </cell>
        </row>
        <row r="10645">
          <cell r="A10645">
            <v>37533</v>
          </cell>
          <cell r="B10645">
            <v>2.73</v>
          </cell>
        </row>
        <row r="10646">
          <cell r="A10646">
            <v>37536</v>
          </cell>
          <cell r="B10646">
            <v>2.67</v>
          </cell>
        </row>
        <row r="10647">
          <cell r="A10647">
            <v>37537</v>
          </cell>
          <cell r="B10647">
            <v>2.7</v>
          </cell>
        </row>
        <row r="10648">
          <cell r="A10648">
            <v>37538</v>
          </cell>
          <cell r="B10648">
            <v>2.65</v>
          </cell>
        </row>
        <row r="10649">
          <cell r="A10649">
            <v>37539</v>
          </cell>
          <cell r="B10649">
            <v>2.68</v>
          </cell>
        </row>
        <row r="10650">
          <cell r="A10650">
            <v>37540</v>
          </cell>
          <cell r="B10650">
            <v>2.83</v>
          </cell>
        </row>
        <row r="10651">
          <cell r="A10651">
            <v>37543</v>
          </cell>
          <cell r="B10651" t="e">
            <v>#N/A</v>
          </cell>
        </row>
        <row r="10652">
          <cell r="A10652">
            <v>37544</v>
          </cell>
          <cell r="B10652">
            <v>3.11</v>
          </cell>
        </row>
        <row r="10653">
          <cell r="A10653">
            <v>37545</v>
          </cell>
          <cell r="B10653">
            <v>3.11</v>
          </cell>
        </row>
        <row r="10654">
          <cell r="A10654">
            <v>37546</v>
          </cell>
          <cell r="B10654">
            <v>3.2</v>
          </cell>
        </row>
        <row r="10655">
          <cell r="A10655">
            <v>37547</v>
          </cell>
          <cell r="B10655">
            <v>3.17</v>
          </cell>
        </row>
        <row r="10656">
          <cell r="A10656">
            <v>37550</v>
          </cell>
          <cell r="B10656">
            <v>3.28</v>
          </cell>
        </row>
        <row r="10657">
          <cell r="A10657">
            <v>37551</v>
          </cell>
          <cell r="B10657">
            <v>3.29</v>
          </cell>
        </row>
        <row r="10658">
          <cell r="A10658">
            <v>37552</v>
          </cell>
          <cell r="B10658">
            <v>3.26</v>
          </cell>
        </row>
        <row r="10659">
          <cell r="A10659">
            <v>37553</v>
          </cell>
          <cell r="B10659">
            <v>3.18</v>
          </cell>
        </row>
        <row r="10660">
          <cell r="A10660">
            <v>37554</v>
          </cell>
          <cell r="B10660">
            <v>3.1</v>
          </cell>
        </row>
        <row r="10661">
          <cell r="A10661">
            <v>37557</v>
          </cell>
          <cell r="B10661">
            <v>3.03</v>
          </cell>
        </row>
        <row r="10662">
          <cell r="A10662">
            <v>37558</v>
          </cell>
          <cell r="B10662">
            <v>2.89</v>
          </cell>
        </row>
        <row r="10663">
          <cell r="A10663">
            <v>37559</v>
          </cell>
          <cell r="B10663">
            <v>2.87</v>
          </cell>
        </row>
        <row r="10664">
          <cell r="A10664">
            <v>37560</v>
          </cell>
          <cell r="B10664">
            <v>2.81</v>
          </cell>
        </row>
        <row r="10665">
          <cell r="A10665">
            <v>37561</v>
          </cell>
          <cell r="B10665">
            <v>2.92</v>
          </cell>
        </row>
        <row r="10666">
          <cell r="A10666">
            <v>37564</v>
          </cell>
          <cell r="B10666">
            <v>3</v>
          </cell>
        </row>
        <row r="10667">
          <cell r="A10667">
            <v>37565</v>
          </cell>
          <cell r="B10667">
            <v>3</v>
          </cell>
        </row>
        <row r="10668">
          <cell r="A10668">
            <v>37566</v>
          </cell>
          <cell r="B10668">
            <v>3.01</v>
          </cell>
        </row>
        <row r="10669">
          <cell r="A10669">
            <v>37567</v>
          </cell>
          <cell r="B10669">
            <v>2.86</v>
          </cell>
        </row>
        <row r="10670">
          <cell r="A10670">
            <v>37568</v>
          </cell>
          <cell r="B10670">
            <v>2.87</v>
          </cell>
        </row>
        <row r="10671">
          <cell r="A10671">
            <v>37571</v>
          </cell>
          <cell r="B10671" t="e">
            <v>#N/A</v>
          </cell>
        </row>
        <row r="10672">
          <cell r="A10672">
            <v>37572</v>
          </cell>
          <cell r="B10672">
            <v>2.83</v>
          </cell>
        </row>
        <row r="10673">
          <cell r="A10673">
            <v>37573</v>
          </cell>
          <cell r="B10673">
            <v>2.82</v>
          </cell>
        </row>
        <row r="10674">
          <cell r="A10674">
            <v>37574</v>
          </cell>
          <cell r="B10674">
            <v>3.01</v>
          </cell>
        </row>
        <row r="10675">
          <cell r="A10675">
            <v>37575</v>
          </cell>
          <cell r="B10675">
            <v>3.05</v>
          </cell>
        </row>
        <row r="10676">
          <cell r="A10676">
            <v>37578</v>
          </cell>
          <cell r="B10676">
            <v>3.04</v>
          </cell>
        </row>
        <row r="10677">
          <cell r="A10677">
            <v>37579</v>
          </cell>
          <cell r="B10677">
            <v>3.02</v>
          </cell>
        </row>
        <row r="10678">
          <cell r="A10678">
            <v>37580</v>
          </cell>
          <cell r="B10678">
            <v>3.13</v>
          </cell>
        </row>
        <row r="10679">
          <cell r="A10679">
            <v>37581</v>
          </cell>
          <cell r="B10679">
            <v>3.2</v>
          </cell>
        </row>
        <row r="10680">
          <cell r="A10680">
            <v>37582</v>
          </cell>
          <cell r="B10680">
            <v>3.26</v>
          </cell>
        </row>
        <row r="10681">
          <cell r="A10681">
            <v>37585</v>
          </cell>
          <cell r="B10681">
            <v>3.26</v>
          </cell>
        </row>
        <row r="10682">
          <cell r="A10682">
            <v>37586</v>
          </cell>
          <cell r="B10682">
            <v>3.14</v>
          </cell>
        </row>
        <row r="10683">
          <cell r="A10683">
            <v>37587</v>
          </cell>
          <cell r="B10683">
            <v>3.34</v>
          </cell>
        </row>
        <row r="10684">
          <cell r="A10684">
            <v>37588</v>
          </cell>
          <cell r="B10684" t="e">
            <v>#N/A</v>
          </cell>
        </row>
        <row r="10685">
          <cell r="A10685">
            <v>37589</v>
          </cell>
          <cell r="B10685">
            <v>3.28</v>
          </cell>
        </row>
        <row r="10686">
          <cell r="A10686">
            <v>37592</v>
          </cell>
          <cell r="B10686">
            <v>3.31</v>
          </cell>
        </row>
        <row r="10687">
          <cell r="A10687">
            <v>37593</v>
          </cell>
          <cell r="B10687">
            <v>3.33</v>
          </cell>
        </row>
        <row r="10688">
          <cell r="A10688">
            <v>37594</v>
          </cell>
          <cell r="B10688">
            <v>3.25</v>
          </cell>
        </row>
        <row r="10689">
          <cell r="A10689">
            <v>37595</v>
          </cell>
          <cell r="B10689">
            <v>3.19</v>
          </cell>
        </row>
        <row r="10690">
          <cell r="A10690">
            <v>37596</v>
          </cell>
          <cell r="B10690">
            <v>3.13</v>
          </cell>
        </row>
        <row r="10691">
          <cell r="A10691">
            <v>37599</v>
          </cell>
          <cell r="B10691">
            <v>3.08</v>
          </cell>
        </row>
        <row r="10692">
          <cell r="A10692">
            <v>37600</v>
          </cell>
          <cell r="B10692">
            <v>3.07</v>
          </cell>
        </row>
        <row r="10693">
          <cell r="A10693">
            <v>37601</v>
          </cell>
          <cell r="B10693">
            <v>3.02</v>
          </cell>
        </row>
        <row r="10694">
          <cell r="A10694">
            <v>37602</v>
          </cell>
          <cell r="B10694">
            <v>3.03</v>
          </cell>
        </row>
        <row r="10695">
          <cell r="A10695">
            <v>37603</v>
          </cell>
          <cell r="B10695">
            <v>3.08</v>
          </cell>
        </row>
        <row r="10696">
          <cell r="A10696">
            <v>37606</v>
          </cell>
          <cell r="B10696">
            <v>3.14</v>
          </cell>
        </row>
        <row r="10697">
          <cell r="A10697">
            <v>37607</v>
          </cell>
          <cell r="B10697">
            <v>3.11</v>
          </cell>
        </row>
        <row r="10698">
          <cell r="A10698">
            <v>37608</v>
          </cell>
          <cell r="B10698">
            <v>3.03</v>
          </cell>
        </row>
        <row r="10699">
          <cell r="A10699">
            <v>37609</v>
          </cell>
          <cell r="B10699">
            <v>2.91</v>
          </cell>
        </row>
        <row r="10700">
          <cell r="A10700">
            <v>37610</v>
          </cell>
          <cell r="B10700">
            <v>2.93</v>
          </cell>
        </row>
        <row r="10701">
          <cell r="A10701">
            <v>37613</v>
          </cell>
          <cell r="B10701">
            <v>2.95</v>
          </cell>
        </row>
        <row r="10702">
          <cell r="A10702">
            <v>37614</v>
          </cell>
          <cell r="B10702">
            <v>2.92</v>
          </cell>
        </row>
        <row r="10703">
          <cell r="A10703">
            <v>37615</v>
          </cell>
          <cell r="B10703" t="e">
            <v>#N/A</v>
          </cell>
        </row>
        <row r="10704">
          <cell r="A10704">
            <v>37616</v>
          </cell>
          <cell r="B10704">
            <v>2.89</v>
          </cell>
        </row>
        <row r="10705">
          <cell r="A10705">
            <v>37617</v>
          </cell>
          <cell r="B10705">
            <v>2.79</v>
          </cell>
        </row>
        <row r="10706">
          <cell r="A10706">
            <v>37620</v>
          </cell>
          <cell r="B10706">
            <v>2.76</v>
          </cell>
        </row>
        <row r="10707">
          <cell r="A10707">
            <v>37621</v>
          </cell>
          <cell r="B10707">
            <v>2.78</v>
          </cell>
        </row>
        <row r="10708">
          <cell r="A10708">
            <v>37622</v>
          </cell>
          <cell r="B10708" t="e">
            <v>#N/A</v>
          </cell>
        </row>
        <row r="10709">
          <cell r="A10709">
            <v>37623</v>
          </cell>
          <cell r="B10709">
            <v>3.05</v>
          </cell>
        </row>
        <row r="10710">
          <cell r="A10710">
            <v>37624</v>
          </cell>
          <cell r="B10710">
            <v>3.03</v>
          </cell>
        </row>
        <row r="10711">
          <cell r="A10711">
            <v>37627</v>
          </cell>
          <cell r="B10711">
            <v>3.1</v>
          </cell>
        </row>
        <row r="10712">
          <cell r="A10712">
            <v>37628</v>
          </cell>
          <cell r="B10712">
            <v>3.04</v>
          </cell>
        </row>
        <row r="10713">
          <cell r="A10713">
            <v>37629</v>
          </cell>
          <cell r="B10713">
            <v>3.01</v>
          </cell>
        </row>
        <row r="10714">
          <cell r="A10714">
            <v>37630</v>
          </cell>
          <cell r="B10714">
            <v>3.23</v>
          </cell>
        </row>
        <row r="10715">
          <cell r="A10715">
            <v>37631</v>
          </cell>
          <cell r="B10715">
            <v>3.2</v>
          </cell>
        </row>
        <row r="10716">
          <cell r="A10716">
            <v>37634</v>
          </cell>
          <cell r="B10716">
            <v>3.17</v>
          </cell>
        </row>
        <row r="10717">
          <cell r="A10717">
            <v>37635</v>
          </cell>
          <cell r="B10717">
            <v>3.1</v>
          </cell>
        </row>
        <row r="10718">
          <cell r="A10718">
            <v>37636</v>
          </cell>
          <cell r="B10718">
            <v>3.1</v>
          </cell>
        </row>
        <row r="10719">
          <cell r="A10719">
            <v>37637</v>
          </cell>
          <cell r="B10719">
            <v>3.11</v>
          </cell>
        </row>
        <row r="10720">
          <cell r="A10720">
            <v>37638</v>
          </cell>
          <cell r="B10720">
            <v>3.05</v>
          </cell>
        </row>
        <row r="10721">
          <cell r="A10721">
            <v>37641</v>
          </cell>
          <cell r="B10721" t="e">
            <v>#N/A</v>
          </cell>
        </row>
        <row r="10722">
          <cell r="A10722">
            <v>37642</v>
          </cell>
          <cell r="B10722">
            <v>3</v>
          </cell>
        </row>
        <row r="10723">
          <cell r="A10723">
            <v>37643</v>
          </cell>
          <cell r="B10723">
            <v>2.94</v>
          </cell>
        </row>
        <row r="10724">
          <cell r="A10724">
            <v>37644</v>
          </cell>
          <cell r="B10724">
            <v>2.97</v>
          </cell>
        </row>
        <row r="10725">
          <cell r="A10725">
            <v>37645</v>
          </cell>
          <cell r="B10725">
            <v>2.93</v>
          </cell>
        </row>
        <row r="10726">
          <cell r="A10726">
            <v>37648</v>
          </cell>
          <cell r="B10726">
            <v>2.97</v>
          </cell>
        </row>
        <row r="10727">
          <cell r="A10727">
            <v>37649</v>
          </cell>
          <cell r="B10727">
            <v>2.99</v>
          </cell>
        </row>
        <row r="10728">
          <cell r="A10728">
            <v>37650</v>
          </cell>
          <cell r="B10728">
            <v>3.07</v>
          </cell>
        </row>
        <row r="10729">
          <cell r="A10729">
            <v>37651</v>
          </cell>
          <cell r="B10729">
            <v>3.02</v>
          </cell>
        </row>
        <row r="10730">
          <cell r="A10730">
            <v>37652</v>
          </cell>
          <cell r="B10730">
            <v>3.02</v>
          </cell>
        </row>
        <row r="10731">
          <cell r="A10731">
            <v>37655</v>
          </cell>
          <cell r="B10731">
            <v>3.05</v>
          </cell>
        </row>
        <row r="10732">
          <cell r="A10732">
            <v>37656</v>
          </cell>
          <cell r="B10732">
            <v>2.99</v>
          </cell>
        </row>
        <row r="10733">
          <cell r="A10733">
            <v>37657</v>
          </cell>
          <cell r="B10733">
            <v>3.07</v>
          </cell>
        </row>
        <row r="10734">
          <cell r="A10734">
            <v>37658</v>
          </cell>
          <cell r="B10734">
            <v>3.02</v>
          </cell>
        </row>
        <row r="10735">
          <cell r="A10735">
            <v>37659</v>
          </cell>
          <cell r="B10735">
            <v>2.97</v>
          </cell>
        </row>
        <row r="10736">
          <cell r="A10736">
            <v>37662</v>
          </cell>
          <cell r="B10736">
            <v>3.03</v>
          </cell>
        </row>
        <row r="10737">
          <cell r="A10737">
            <v>37663</v>
          </cell>
          <cell r="B10737">
            <v>3</v>
          </cell>
        </row>
        <row r="10738">
          <cell r="A10738">
            <v>37664</v>
          </cell>
          <cell r="B10738">
            <v>2.92</v>
          </cell>
        </row>
        <row r="10739">
          <cell r="A10739">
            <v>37665</v>
          </cell>
          <cell r="B10739">
            <v>2.85</v>
          </cell>
        </row>
        <row r="10740">
          <cell r="A10740">
            <v>37666</v>
          </cell>
          <cell r="B10740">
            <v>2.91</v>
          </cell>
        </row>
        <row r="10741">
          <cell r="A10741">
            <v>37669</v>
          </cell>
          <cell r="B10741" t="e">
            <v>#N/A</v>
          </cell>
        </row>
        <row r="10742">
          <cell r="A10742">
            <v>37670</v>
          </cell>
          <cell r="B10742">
            <v>2.92</v>
          </cell>
        </row>
        <row r="10743">
          <cell r="A10743">
            <v>37671</v>
          </cell>
          <cell r="B10743">
            <v>2.87</v>
          </cell>
        </row>
        <row r="10744">
          <cell r="A10744">
            <v>37672</v>
          </cell>
          <cell r="B10744">
            <v>2.82</v>
          </cell>
        </row>
        <row r="10745">
          <cell r="A10745">
            <v>37673</v>
          </cell>
          <cell r="B10745">
            <v>2.86</v>
          </cell>
        </row>
        <row r="10746">
          <cell r="A10746">
            <v>37676</v>
          </cell>
          <cell r="B10746">
            <v>2.82</v>
          </cell>
        </row>
        <row r="10747">
          <cell r="A10747">
            <v>37677</v>
          </cell>
          <cell r="B10747">
            <v>2.77</v>
          </cell>
        </row>
        <row r="10748">
          <cell r="A10748">
            <v>37678</v>
          </cell>
          <cell r="B10748">
            <v>2.75</v>
          </cell>
        </row>
        <row r="10749">
          <cell r="A10749">
            <v>37679</v>
          </cell>
          <cell r="B10749">
            <v>2.75</v>
          </cell>
        </row>
        <row r="10750">
          <cell r="A10750">
            <v>37680</v>
          </cell>
          <cell r="B10750">
            <v>2.69</v>
          </cell>
        </row>
        <row r="10751">
          <cell r="A10751">
            <v>37683</v>
          </cell>
          <cell r="B10751">
            <v>2.66</v>
          </cell>
        </row>
        <row r="10752">
          <cell r="A10752">
            <v>37684</v>
          </cell>
          <cell r="B10752">
            <v>2.62</v>
          </cell>
        </row>
        <row r="10753">
          <cell r="A10753">
            <v>37685</v>
          </cell>
          <cell r="B10753">
            <v>2.58</v>
          </cell>
        </row>
        <row r="10754">
          <cell r="A10754">
            <v>37686</v>
          </cell>
          <cell r="B10754">
            <v>2.63</v>
          </cell>
        </row>
        <row r="10755">
          <cell r="A10755">
            <v>37687</v>
          </cell>
          <cell r="B10755">
            <v>2.56</v>
          </cell>
        </row>
        <row r="10756">
          <cell r="A10756">
            <v>37690</v>
          </cell>
          <cell r="B10756">
            <v>2.5099999999999998</v>
          </cell>
        </row>
        <row r="10757">
          <cell r="A10757">
            <v>37691</v>
          </cell>
          <cell r="B10757">
            <v>2.54</v>
          </cell>
        </row>
        <row r="10758">
          <cell r="A10758">
            <v>37692</v>
          </cell>
          <cell r="B10758">
            <v>2.57</v>
          </cell>
        </row>
        <row r="10759">
          <cell r="A10759">
            <v>37693</v>
          </cell>
          <cell r="B10759">
            <v>2.75</v>
          </cell>
        </row>
        <row r="10760">
          <cell r="A10760">
            <v>37694</v>
          </cell>
          <cell r="B10760">
            <v>2.72</v>
          </cell>
        </row>
        <row r="10761">
          <cell r="A10761">
            <v>37697</v>
          </cell>
          <cell r="B10761">
            <v>2.82</v>
          </cell>
        </row>
        <row r="10762">
          <cell r="A10762">
            <v>37698</v>
          </cell>
          <cell r="B10762">
            <v>2.93</v>
          </cell>
        </row>
        <row r="10763">
          <cell r="A10763">
            <v>37699</v>
          </cell>
          <cell r="B10763">
            <v>2.98</v>
          </cell>
        </row>
        <row r="10764">
          <cell r="A10764">
            <v>37700</v>
          </cell>
          <cell r="B10764">
            <v>3.02</v>
          </cell>
        </row>
        <row r="10765">
          <cell r="A10765">
            <v>37701</v>
          </cell>
          <cell r="B10765">
            <v>3.12</v>
          </cell>
        </row>
        <row r="10766">
          <cell r="A10766">
            <v>37704</v>
          </cell>
          <cell r="B10766">
            <v>2.98</v>
          </cell>
        </row>
        <row r="10767">
          <cell r="A10767">
            <v>37705</v>
          </cell>
          <cell r="B10767">
            <v>2.97</v>
          </cell>
        </row>
        <row r="10768">
          <cell r="A10768">
            <v>37706</v>
          </cell>
          <cell r="B10768">
            <v>2.94</v>
          </cell>
        </row>
        <row r="10769">
          <cell r="A10769">
            <v>37707</v>
          </cell>
          <cell r="B10769">
            <v>2.92</v>
          </cell>
        </row>
        <row r="10770">
          <cell r="A10770">
            <v>37708</v>
          </cell>
          <cell r="B10770">
            <v>2.86</v>
          </cell>
        </row>
        <row r="10771">
          <cell r="A10771">
            <v>37711</v>
          </cell>
          <cell r="B10771">
            <v>2.78</v>
          </cell>
        </row>
        <row r="10772">
          <cell r="A10772">
            <v>37712</v>
          </cell>
          <cell r="B10772">
            <v>2.78</v>
          </cell>
        </row>
        <row r="10773">
          <cell r="A10773">
            <v>37713</v>
          </cell>
          <cell r="B10773">
            <v>2.89</v>
          </cell>
        </row>
        <row r="10774">
          <cell r="A10774">
            <v>37714</v>
          </cell>
          <cell r="B10774">
            <v>2.87</v>
          </cell>
        </row>
        <row r="10775">
          <cell r="A10775">
            <v>37715</v>
          </cell>
          <cell r="B10775">
            <v>2.88</v>
          </cell>
        </row>
        <row r="10776">
          <cell r="A10776">
            <v>37718</v>
          </cell>
          <cell r="B10776">
            <v>2.99</v>
          </cell>
        </row>
        <row r="10777">
          <cell r="A10777">
            <v>37719</v>
          </cell>
          <cell r="B10777">
            <v>2.91</v>
          </cell>
        </row>
        <row r="10778">
          <cell r="A10778">
            <v>37720</v>
          </cell>
          <cell r="B10778">
            <v>2.87</v>
          </cell>
        </row>
        <row r="10779">
          <cell r="A10779">
            <v>37721</v>
          </cell>
          <cell r="B10779">
            <v>2.89</v>
          </cell>
        </row>
        <row r="10780">
          <cell r="A10780">
            <v>37722</v>
          </cell>
          <cell r="B10780">
            <v>2.95</v>
          </cell>
        </row>
        <row r="10781">
          <cell r="A10781">
            <v>37725</v>
          </cell>
          <cell r="B10781">
            <v>3.02</v>
          </cell>
        </row>
        <row r="10782">
          <cell r="A10782">
            <v>37726</v>
          </cell>
          <cell r="B10782">
            <v>2.96</v>
          </cell>
        </row>
        <row r="10783">
          <cell r="A10783">
            <v>37727</v>
          </cell>
          <cell r="B10783">
            <v>2.95</v>
          </cell>
        </row>
        <row r="10784">
          <cell r="A10784">
            <v>37728</v>
          </cell>
          <cell r="B10784">
            <v>2.99</v>
          </cell>
        </row>
        <row r="10785">
          <cell r="A10785">
            <v>37729</v>
          </cell>
          <cell r="B10785" t="e">
            <v>#N/A</v>
          </cell>
        </row>
        <row r="10786">
          <cell r="A10786">
            <v>37732</v>
          </cell>
          <cell r="B10786">
            <v>3.03</v>
          </cell>
        </row>
        <row r="10787">
          <cell r="A10787">
            <v>37733</v>
          </cell>
          <cell r="B10787">
            <v>3.01</v>
          </cell>
        </row>
        <row r="10788">
          <cell r="A10788">
            <v>37734</v>
          </cell>
          <cell r="B10788">
            <v>3.02</v>
          </cell>
        </row>
        <row r="10789">
          <cell r="A10789">
            <v>37735</v>
          </cell>
          <cell r="B10789">
            <v>2.92</v>
          </cell>
        </row>
        <row r="10790">
          <cell r="A10790">
            <v>37736</v>
          </cell>
          <cell r="B10790">
            <v>2.88</v>
          </cell>
        </row>
        <row r="10791">
          <cell r="A10791">
            <v>37739</v>
          </cell>
          <cell r="B10791">
            <v>2.9</v>
          </cell>
        </row>
        <row r="10792">
          <cell r="A10792">
            <v>37740</v>
          </cell>
          <cell r="B10792">
            <v>2.94</v>
          </cell>
        </row>
        <row r="10793">
          <cell r="A10793">
            <v>37741</v>
          </cell>
          <cell r="B10793">
            <v>2.85</v>
          </cell>
        </row>
        <row r="10794">
          <cell r="A10794">
            <v>37742</v>
          </cell>
          <cell r="B10794">
            <v>2.82</v>
          </cell>
        </row>
        <row r="10795">
          <cell r="A10795">
            <v>37743</v>
          </cell>
          <cell r="B10795">
            <v>2.9</v>
          </cell>
        </row>
        <row r="10796">
          <cell r="A10796">
            <v>37746</v>
          </cell>
          <cell r="B10796">
            <v>2.87</v>
          </cell>
        </row>
        <row r="10797">
          <cell r="A10797">
            <v>37747</v>
          </cell>
          <cell r="B10797">
            <v>2.76</v>
          </cell>
        </row>
        <row r="10798">
          <cell r="A10798">
            <v>37748</v>
          </cell>
          <cell r="B10798">
            <v>2.64</v>
          </cell>
        </row>
        <row r="10799">
          <cell r="A10799">
            <v>37749</v>
          </cell>
          <cell r="B10799">
            <v>2.62</v>
          </cell>
        </row>
        <row r="10800">
          <cell r="A10800">
            <v>37750</v>
          </cell>
          <cell r="B10800">
            <v>2.61</v>
          </cell>
        </row>
        <row r="10801">
          <cell r="A10801">
            <v>37753</v>
          </cell>
          <cell r="B10801">
            <v>2.58</v>
          </cell>
        </row>
        <row r="10802">
          <cell r="A10802">
            <v>37754</v>
          </cell>
          <cell r="B10802">
            <v>2.58</v>
          </cell>
        </row>
        <row r="10803">
          <cell r="A10803">
            <v>37755</v>
          </cell>
          <cell r="B10803">
            <v>2.4700000000000002</v>
          </cell>
        </row>
        <row r="10804">
          <cell r="A10804">
            <v>37756</v>
          </cell>
          <cell r="B10804">
            <v>2.52</v>
          </cell>
        </row>
        <row r="10805">
          <cell r="A10805">
            <v>37757</v>
          </cell>
          <cell r="B10805">
            <v>2.4300000000000002</v>
          </cell>
        </row>
        <row r="10806">
          <cell r="A10806">
            <v>37760</v>
          </cell>
          <cell r="B10806">
            <v>2.41</v>
          </cell>
        </row>
        <row r="10807">
          <cell r="A10807">
            <v>37761</v>
          </cell>
          <cell r="B10807">
            <v>2.34</v>
          </cell>
        </row>
        <row r="10808">
          <cell r="A10808">
            <v>37762</v>
          </cell>
          <cell r="B10808">
            <v>2.37</v>
          </cell>
        </row>
        <row r="10809">
          <cell r="A10809">
            <v>37763</v>
          </cell>
          <cell r="B10809">
            <v>2.3199999999999998</v>
          </cell>
        </row>
        <row r="10810">
          <cell r="A10810">
            <v>37764</v>
          </cell>
          <cell r="B10810">
            <v>2.33</v>
          </cell>
        </row>
        <row r="10811">
          <cell r="A10811">
            <v>37767</v>
          </cell>
          <cell r="B10811" t="e">
            <v>#N/A</v>
          </cell>
        </row>
        <row r="10812">
          <cell r="A10812">
            <v>37768</v>
          </cell>
          <cell r="B10812">
            <v>2.34</v>
          </cell>
        </row>
        <row r="10813">
          <cell r="A10813">
            <v>37769</v>
          </cell>
          <cell r="B10813">
            <v>2.35</v>
          </cell>
        </row>
        <row r="10814">
          <cell r="A10814">
            <v>37770</v>
          </cell>
          <cell r="B10814">
            <v>2.27</v>
          </cell>
        </row>
        <row r="10815">
          <cell r="A10815">
            <v>37771</v>
          </cell>
          <cell r="B10815">
            <v>2.2999999999999998</v>
          </cell>
        </row>
        <row r="10816">
          <cell r="A10816">
            <v>37774</v>
          </cell>
          <cell r="B10816">
            <v>2.37</v>
          </cell>
        </row>
        <row r="10817">
          <cell r="A10817">
            <v>37775</v>
          </cell>
          <cell r="B10817">
            <v>2.25</v>
          </cell>
        </row>
        <row r="10818">
          <cell r="A10818">
            <v>37776</v>
          </cell>
          <cell r="B10818">
            <v>2.19</v>
          </cell>
        </row>
        <row r="10819">
          <cell r="A10819">
            <v>37777</v>
          </cell>
          <cell r="B10819">
            <v>2.25</v>
          </cell>
        </row>
        <row r="10820">
          <cell r="A10820">
            <v>37778</v>
          </cell>
          <cell r="B10820">
            <v>2.29</v>
          </cell>
        </row>
        <row r="10821">
          <cell r="A10821">
            <v>37781</v>
          </cell>
          <cell r="B10821">
            <v>2.2000000000000002</v>
          </cell>
        </row>
        <row r="10822">
          <cell r="A10822">
            <v>37782</v>
          </cell>
          <cell r="B10822">
            <v>2.12</v>
          </cell>
        </row>
        <row r="10823">
          <cell r="A10823">
            <v>37783</v>
          </cell>
          <cell r="B10823">
            <v>2.16</v>
          </cell>
        </row>
        <row r="10824">
          <cell r="A10824">
            <v>37784</v>
          </cell>
          <cell r="B10824">
            <v>2.1</v>
          </cell>
        </row>
        <row r="10825">
          <cell r="A10825">
            <v>37785</v>
          </cell>
          <cell r="B10825">
            <v>2.08</v>
          </cell>
        </row>
        <row r="10826">
          <cell r="A10826">
            <v>37788</v>
          </cell>
          <cell r="B10826">
            <v>2.14</v>
          </cell>
        </row>
        <row r="10827">
          <cell r="A10827">
            <v>37789</v>
          </cell>
          <cell r="B10827">
            <v>2.2599999999999998</v>
          </cell>
        </row>
        <row r="10828">
          <cell r="A10828">
            <v>37790</v>
          </cell>
          <cell r="B10828">
            <v>2.34</v>
          </cell>
        </row>
        <row r="10829">
          <cell r="A10829">
            <v>37791</v>
          </cell>
          <cell r="B10829">
            <v>2.2799999999999998</v>
          </cell>
        </row>
        <row r="10830">
          <cell r="A10830">
            <v>37792</v>
          </cell>
          <cell r="B10830">
            <v>2.31</v>
          </cell>
        </row>
        <row r="10831">
          <cell r="A10831">
            <v>37795</v>
          </cell>
          <cell r="B10831">
            <v>2.2400000000000002</v>
          </cell>
        </row>
        <row r="10832">
          <cell r="A10832">
            <v>37796</v>
          </cell>
          <cell r="B10832">
            <v>2.21</v>
          </cell>
        </row>
        <row r="10833">
          <cell r="A10833">
            <v>37797</v>
          </cell>
          <cell r="B10833">
            <v>2.3199999999999998</v>
          </cell>
        </row>
        <row r="10834">
          <cell r="A10834">
            <v>37798</v>
          </cell>
          <cell r="B10834">
            <v>2.4900000000000002</v>
          </cell>
        </row>
        <row r="10835">
          <cell r="A10835">
            <v>37799</v>
          </cell>
          <cell r="B10835">
            <v>2.52</v>
          </cell>
        </row>
        <row r="10836">
          <cell r="A10836">
            <v>37802</v>
          </cell>
          <cell r="B10836">
            <v>2.46</v>
          </cell>
        </row>
        <row r="10837">
          <cell r="A10837">
            <v>37803</v>
          </cell>
          <cell r="B10837">
            <v>2.48</v>
          </cell>
        </row>
        <row r="10838">
          <cell r="A10838">
            <v>37804</v>
          </cell>
          <cell r="B10838">
            <v>2.4700000000000002</v>
          </cell>
        </row>
        <row r="10839">
          <cell r="A10839">
            <v>37805</v>
          </cell>
          <cell r="B10839">
            <v>2.5499999999999998</v>
          </cell>
        </row>
        <row r="10840">
          <cell r="A10840">
            <v>37806</v>
          </cell>
          <cell r="B10840" t="e">
            <v>#N/A</v>
          </cell>
        </row>
        <row r="10841">
          <cell r="A10841">
            <v>37809</v>
          </cell>
          <cell r="B10841">
            <v>2.63</v>
          </cell>
        </row>
        <row r="10842">
          <cell r="A10842">
            <v>37810</v>
          </cell>
          <cell r="B10842">
            <v>2.65</v>
          </cell>
        </row>
        <row r="10843">
          <cell r="A10843">
            <v>37811</v>
          </cell>
          <cell r="B10843">
            <v>2.63</v>
          </cell>
        </row>
        <row r="10844">
          <cell r="A10844">
            <v>37812</v>
          </cell>
          <cell r="B10844">
            <v>2.59</v>
          </cell>
        </row>
        <row r="10845">
          <cell r="A10845">
            <v>37813</v>
          </cell>
          <cell r="B10845">
            <v>2.52</v>
          </cell>
        </row>
        <row r="10846">
          <cell r="A10846">
            <v>37816</v>
          </cell>
          <cell r="B10846">
            <v>2.6</v>
          </cell>
        </row>
        <row r="10847">
          <cell r="A10847">
            <v>37817</v>
          </cell>
          <cell r="B10847">
            <v>2.81</v>
          </cell>
        </row>
        <row r="10848">
          <cell r="A10848">
            <v>37818</v>
          </cell>
          <cell r="B10848">
            <v>2.87</v>
          </cell>
        </row>
        <row r="10849">
          <cell r="A10849">
            <v>37819</v>
          </cell>
          <cell r="B10849">
            <v>2.88</v>
          </cell>
        </row>
        <row r="10850">
          <cell r="A10850">
            <v>37820</v>
          </cell>
          <cell r="B10850">
            <v>2.93</v>
          </cell>
        </row>
        <row r="10851">
          <cell r="A10851">
            <v>37823</v>
          </cell>
          <cell r="B10851">
            <v>3.1</v>
          </cell>
        </row>
        <row r="10852">
          <cell r="A10852">
            <v>37824</v>
          </cell>
          <cell r="B10852">
            <v>3.07</v>
          </cell>
        </row>
        <row r="10853">
          <cell r="A10853">
            <v>37825</v>
          </cell>
          <cell r="B10853">
            <v>3.04</v>
          </cell>
        </row>
        <row r="10854">
          <cell r="A10854">
            <v>37826</v>
          </cell>
          <cell r="B10854">
            <v>3.08</v>
          </cell>
        </row>
        <row r="10855">
          <cell r="A10855">
            <v>37827</v>
          </cell>
          <cell r="B10855">
            <v>3.1</v>
          </cell>
        </row>
        <row r="10856">
          <cell r="A10856">
            <v>37830</v>
          </cell>
          <cell r="B10856">
            <v>3.21</v>
          </cell>
        </row>
        <row r="10857">
          <cell r="A10857">
            <v>37831</v>
          </cell>
          <cell r="B10857">
            <v>3.33</v>
          </cell>
        </row>
        <row r="10858">
          <cell r="A10858">
            <v>37832</v>
          </cell>
          <cell r="B10858">
            <v>3.27</v>
          </cell>
        </row>
        <row r="10859">
          <cell r="A10859">
            <v>37833</v>
          </cell>
          <cell r="B10859">
            <v>3.38</v>
          </cell>
        </row>
        <row r="10860">
          <cell r="A10860">
            <v>37834</v>
          </cell>
          <cell r="B10860">
            <v>3.37</v>
          </cell>
        </row>
        <row r="10861">
          <cell r="A10861">
            <v>37837</v>
          </cell>
          <cell r="B10861">
            <v>3.24</v>
          </cell>
        </row>
        <row r="10862">
          <cell r="A10862">
            <v>37838</v>
          </cell>
          <cell r="B10862">
            <v>3.37</v>
          </cell>
        </row>
        <row r="10863">
          <cell r="A10863">
            <v>37839</v>
          </cell>
          <cell r="B10863">
            <v>3.25</v>
          </cell>
        </row>
        <row r="10864">
          <cell r="A10864">
            <v>37840</v>
          </cell>
          <cell r="B10864">
            <v>3.19</v>
          </cell>
        </row>
        <row r="10865">
          <cell r="A10865">
            <v>37841</v>
          </cell>
          <cell r="B10865">
            <v>3.17</v>
          </cell>
        </row>
        <row r="10866">
          <cell r="A10866">
            <v>37844</v>
          </cell>
          <cell r="B10866">
            <v>3.26</v>
          </cell>
        </row>
        <row r="10867">
          <cell r="A10867">
            <v>37845</v>
          </cell>
          <cell r="B10867">
            <v>3.23</v>
          </cell>
        </row>
        <row r="10868">
          <cell r="A10868">
            <v>37846</v>
          </cell>
          <cell r="B10868">
            <v>3.43</v>
          </cell>
        </row>
        <row r="10869">
          <cell r="A10869">
            <v>37847</v>
          </cell>
          <cell r="B10869">
            <v>3.42</v>
          </cell>
        </row>
        <row r="10870">
          <cell r="A10870">
            <v>37848</v>
          </cell>
          <cell r="B10870">
            <v>3.42</v>
          </cell>
        </row>
        <row r="10871">
          <cell r="A10871">
            <v>37851</v>
          </cell>
          <cell r="B10871">
            <v>3.37</v>
          </cell>
        </row>
        <row r="10872">
          <cell r="A10872">
            <v>37852</v>
          </cell>
          <cell r="B10872">
            <v>3.27</v>
          </cell>
        </row>
        <row r="10873">
          <cell r="A10873">
            <v>37853</v>
          </cell>
          <cell r="B10873">
            <v>3.35</v>
          </cell>
        </row>
        <row r="10874">
          <cell r="A10874">
            <v>37854</v>
          </cell>
          <cell r="B10874">
            <v>3.51</v>
          </cell>
        </row>
        <row r="10875">
          <cell r="A10875">
            <v>37855</v>
          </cell>
          <cell r="B10875">
            <v>3.47</v>
          </cell>
        </row>
        <row r="10876">
          <cell r="A10876">
            <v>37858</v>
          </cell>
          <cell r="B10876">
            <v>3.52</v>
          </cell>
        </row>
        <row r="10877">
          <cell r="A10877">
            <v>37859</v>
          </cell>
          <cell r="B10877">
            <v>3.5</v>
          </cell>
        </row>
        <row r="10878">
          <cell r="A10878">
            <v>37860</v>
          </cell>
          <cell r="B10878">
            <v>3.55</v>
          </cell>
        </row>
        <row r="10879">
          <cell r="A10879">
            <v>37861</v>
          </cell>
          <cell r="B10879">
            <v>3.42</v>
          </cell>
        </row>
        <row r="10880">
          <cell r="A10880">
            <v>37862</v>
          </cell>
          <cell r="B10880">
            <v>3.46</v>
          </cell>
        </row>
        <row r="10881">
          <cell r="A10881">
            <v>37865</v>
          </cell>
          <cell r="B10881" t="e">
            <v>#N/A</v>
          </cell>
        </row>
        <row r="10882">
          <cell r="A10882">
            <v>37866</v>
          </cell>
          <cell r="B10882">
            <v>3.63</v>
          </cell>
        </row>
        <row r="10883">
          <cell r="A10883">
            <v>37867</v>
          </cell>
          <cell r="B10883">
            <v>3.61</v>
          </cell>
        </row>
        <row r="10884">
          <cell r="A10884">
            <v>37868</v>
          </cell>
          <cell r="B10884">
            <v>3.5</v>
          </cell>
        </row>
        <row r="10885">
          <cell r="A10885">
            <v>37869</v>
          </cell>
          <cell r="B10885">
            <v>3.28</v>
          </cell>
        </row>
        <row r="10886">
          <cell r="A10886">
            <v>37872</v>
          </cell>
          <cell r="B10886">
            <v>3.32</v>
          </cell>
        </row>
        <row r="10887">
          <cell r="A10887">
            <v>37873</v>
          </cell>
          <cell r="B10887">
            <v>3.28</v>
          </cell>
        </row>
        <row r="10888">
          <cell r="A10888">
            <v>37874</v>
          </cell>
          <cell r="B10888">
            <v>3.18</v>
          </cell>
        </row>
        <row r="10889">
          <cell r="A10889">
            <v>37875</v>
          </cell>
          <cell r="B10889">
            <v>3.24</v>
          </cell>
        </row>
        <row r="10890">
          <cell r="A10890">
            <v>37876</v>
          </cell>
          <cell r="B10890">
            <v>3.15</v>
          </cell>
        </row>
        <row r="10891">
          <cell r="A10891">
            <v>37879</v>
          </cell>
          <cell r="B10891">
            <v>3.12</v>
          </cell>
        </row>
        <row r="10892">
          <cell r="A10892">
            <v>37880</v>
          </cell>
          <cell r="B10892">
            <v>3.12</v>
          </cell>
        </row>
        <row r="10893">
          <cell r="A10893">
            <v>37881</v>
          </cell>
          <cell r="B10893">
            <v>3.06</v>
          </cell>
        </row>
        <row r="10894">
          <cell r="A10894">
            <v>37882</v>
          </cell>
          <cell r="B10894">
            <v>3.09</v>
          </cell>
        </row>
        <row r="10895">
          <cell r="A10895">
            <v>37883</v>
          </cell>
          <cell r="B10895">
            <v>3.11</v>
          </cell>
        </row>
        <row r="10896">
          <cell r="A10896">
            <v>37886</v>
          </cell>
          <cell r="B10896">
            <v>3.16</v>
          </cell>
        </row>
        <row r="10897">
          <cell r="A10897">
            <v>37887</v>
          </cell>
          <cell r="B10897">
            <v>3.13</v>
          </cell>
        </row>
        <row r="10898">
          <cell r="A10898">
            <v>37888</v>
          </cell>
          <cell r="B10898">
            <v>3.07</v>
          </cell>
        </row>
        <row r="10899">
          <cell r="A10899">
            <v>37889</v>
          </cell>
          <cell r="B10899">
            <v>3.05</v>
          </cell>
        </row>
        <row r="10900">
          <cell r="A10900">
            <v>37890</v>
          </cell>
          <cell r="B10900">
            <v>2.95</v>
          </cell>
        </row>
        <row r="10901">
          <cell r="A10901">
            <v>37893</v>
          </cell>
          <cell r="B10901">
            <v>2.98</v>
          </cell>
        </row>
        <row r="10902">
          <cell r="A10902">
            <v>37894</v>
          </cell>
          <cell r="B10902">
            <v>2.85</v>
          </cell>
        </row>
        <row r="10903">
          <cell r="A10903">
            <v>37895</v>
          </cell>
          <cell r="B10903">
            <v>2.84</v>
          </cell>
        </row>
        <row r="10904">
          <cell r="A10904">
            <v>37896</v>
          </cell>
          <cell r="B10904">
            <v>2.9</v>
          </cell>
        </row>
        <row r="10905">
          <cell r="A10905">
            <v>37897</v>
          </cell>
          <cell r="B10905">
            <v>3.12</v>
          </cell>
        </row>
        <row r="10906">
          <cell r="A10906">
            <v>37900</v>
          </cell>
          <cell r="B10906">
            <v>3.06</v>
          </cell>
        </row>
        <row r="10907">
          <cell r="A10907">
            <v>37901</v>
          </cell>
          <cell r="B10907">
            <v>3.15</v>
          </cell>
        </row>
        <row r="10908">
          <cell r="A10908">
            <v>37902</v>
          </cell>
          <cell r="B10908">
            <v>3.14</v>
          </cell>
        </row>
        <row r="10909">
          <cell r="A10909">
            <v>37903</v>
          </cell>
          <cell r="B10909">
            <v>3.17</v>
          </cell>
        </row>
        <row r="10910">
          <cell r="A10910">
            <v>37904</v>
          </cell>
          <cell r="B10910">
            <v>3.15</v>
          </cell>
        </row>
        <row r="10911">
          <cell r="A10911">
            <v>37907</v>
          </cell>
          <cell r="B10911" t="e">
            <v>#N/A</v>
          </cell>
        </row>
        <row r="10912">
          <cell r="A10912">
            <v>37908</v>
          </cell>
          <cell r="B10912">
            <v>3.23</v>
          </cell>
        </row>
        <row r="10913">
          <cell r="A10913">
            <v>37909</v>
          </cell>
          <cell r="B10913">
            <v>3.3</v>
          </cell>
        </row>
        <row r="10914">
          <cell r="A10914">
            <v>37910</v>
          </cell>
          <cell r="B10914">
            <v>3.4</v>
          </cell>
        </row>
        <row r="10915">
          <cell r="A10915">
            <v>37911</v>
          </cell>
          <cell r="B10915">
            <v>3.33</v>
          </cell>
        </row>
        <row r="10916">
          <cell r="A10916">
            <v>37914</v>
          </cell>
          <cell r="B10916">
            <v>3.33</v>
          </cell>
        </row>
        <row r="10917">
          <cell r="A10917">
            <v>37915</v>
          </cell>
          <cell r="B10917">
            <v>3.31</v>
          </cell>
        </row>
        <row r="10918">
          <cell r="A10918">
            <v>37916</v>
          </cell>
          <cell r="B10918">
            <v>3.21</v>
          </cell>
        </row>
        <row r="10919">
          <cell r="A10919">
            <v>37917</v>
          </cell>
          <cell r="B10919">
            <v>3.24</v>
          </cell>
        </row>
        <row r="10920">
          <cell r="A10920">
            <v>37918</v>
          </cell>
          <cell r="B10920">
            <v>3.13</v>
          </cell>
        </row>
        <row r="10921">
          <cell r="A10921">
            <v>37921</v>
          </cell>
          <cell r="B10921">
            <v>3.21</v>
          </cell>
        </row>
        <row r="10922">
          <cell r="A10922">
            <v>37922</v>
          </cell>
          <cell r="B10922">
            <v>3.11</v>
          </cell>
        </row>
        <row r="10923">
          <cell r="A10923">
            <v>37923</v>
          </cell>
          <cell r="B10923">
            <v>3.2</v>
          </cell>
        </row>
        <row r="10924">
          <cell r="A10924">
            <v>37924</v>
          </cell>
          <cell r="B10924">
            <v>3.29</v>
          </cell>
        </row>
        <row r="10925">
          <cell r="A10925">
            <v>37925</v>
          </cell>
          <cell r="B10925">
            <v>3.27</v>
          </cell>
        </row>
        <row r="10926">
          <cell r="A10926">
            <v>37928</v>
          </cell>
          <cell r="B10926">
            <v>3.34</v>
          </cell>
        </row>
        <row r="10927">
          <cell r="A10927">
            <v>37929</v>
          </cell>
          <cell r="B10927">
            <v>3.28</v>
          </cell>
        </row>
        <row r="10928">
          <cell r="A10928">
            <v>37930</v>
          </cell>
          <cell r="B10928">
            <v>3.35</v>
          </cell>
        </row>
        <row r="10929">
          <cell r="A10929">
            <v>37931</v>
          </cell>
          <cell r="B10929">
            <v>3.43</v>
          </cell>
        </row>
        <row r="10930">
          <cell r="A10930">
            <v>37932</v>
          </cell>
          <cell r="B10930">
            <v>3.47</v>
          </cell>
        </row>
        <row r="10931">
          <cell r="A10931">
            <v>37935</v>
          </cell>
          <cell r="B10931">
            <v>3.49</v>
          </cell>
        </row>
        <row r="10932">
          <cell r="A10932">
            <v>37936</v>
          </cell>
          <cell r="B10932" t="e">
            <v>#N/A</v>
          </cell>
        </row>
        <row r="10933">
          <cell r="A10933">
            <v>37937</v>
          </cell>
          <cell r="B10933">
            <v>3.45</v>
          </cell>
        </row>
        <row r="10934">
          <cell r="A10934">
            <v>37938</v>
          </cell>
          <cell r="B10934">
            <v>3.29</v>
          </cell>
        </row>
        <row r="10935">
          <cell r="A10935">
            <v>37939</v>
          </cell>
          <cell r="B10935">
            <v>3.19</v>
          </cell>
        </row>
        <row r="10936">
          <cell r="A10936">
            <v>37942</v>
          </cell>
          <cell r="B10936">
            <v>3.14</v>
          </cell>
        </row>
        <row r="10937">
          <cell r="A10937">
            <v>37943</v>
          </cell>
          <cell r="B10937">
            <v>3.14</v>
          </cell>
        </row>
        <row r="10938">
          <cell r="A10938">
            <v>37944</v>
          </cell>
          <cell r="B10938">
            <v>3.22</v>
          </cell>
        </row>
        <row r="10939">
          <cell r="A10939">
            <v>37945</v>
          </cell>
          <cell r="B10939">
            <v>3.14</v>
          </cell>
        </row>
        <row r="10940">
          <cell r="A10940">
            <v>37946</v>
          </cell>
          <cell r="B10940">
            <v>3.15</v>
          </cell>
        </row>
        <row r="10941">
          <cell r="A10941">
            <v>37949</v>
          </cell>
          <cell r="B10941">
            <v>3.24</v>
          </cell>
        </row>
        <row r="10942">
          <cell r="A10942">
            <v>37950</v>
          </cell>
          <cell r="B10942">
            <v>3.2</v>
          </cell>
        </row>
        <row r="10943">
          <cell r="A10943">
            <v>37951</v>
          </cell>
          <cell r="B10943">
            <v>3.27</v>
          </cell>
        </row>
        <row r="10944">
          <cell r="A10944">
            <v>37952</v>
          </cell>
          <cell r="B10944" t="e">
            <v>#N/A</v>
          </cell>
        </row>
        <row r="10945">
          <cell r="A10945">
            <v>37953</v>
          </cell>
          <cell r="B10945">
            <v>3.38</v>
          </cell>
        </row>
        <row r="10946">
          <cell r="A10946">
            <v>37956</v>
          </cell>
          <cell r="B10946">
            <v>3.46</v>
          </cell>
        </row>
        <row r="10947">
          <cell r="A10947">
            <v>37957</v>
          </cell>
          <cell r="B10947">
            <v>3.43</v>
          </cell>
        </row>
        <row r="10948">
          <cell r="A10948">
            <v>37958</v>
          </cell>
          <cell r="B10948">
            <v>3.46</v>
          </cell>
        </row>
        <row r="10949">
          <cell r="A10949">
            <v>37959</v>
          </cell>
          <cell r="B10949">
            <v>3.42</v>
          </cell>
        </row>
        <row r="10950">
          <cell r="A10950">
            <v>37960</v>
          </cell>
          <cell r="B10950">
            <v>3.23</v>
          </cell>
        </row>
        <row r="10951">
          <cell r="A10951">
            <v>37963</v>
          </cell>
          <cell r="B10951">
            <v>3.28</v>
          </cell>
        </row>
        <row r="10952">
          <cell r="A10952">
            <v>37964</v>
          </cell>
          <cell r="B10952">
            <v>3.33</v>
          </cell>
        </row>
        <row r="10953">
          <cell r="A10953">
            <v>37965</v>
          </cell>
          <cell r="B10953">
            <v>3.28</v>
          </cell>
        </row>
        <row r="10954">
          <cell r="A10954">
            <v>37966</v>
          </cell>
          <cell r="B10954">
            <v>3.21</v>
          </cell>
        </row>
        <row r="10955">
          <cell r="A10955">
            <v>37967</v>
          </cell>
          <cell r="B10955">
            <v>3.23</v>
          </cell>
        </row>
        <row r="10956">
          <cell r="A10956">
            <v>37970</v>
          </cell>
          <cell r="B10956">
            <v>3.26</v>
          </cell>
        </row>
        <row r="10957">
          <cell r="A10957">
            <v>37971</v>
          </cell>
          <cell r="B10957">
            <v>3.21</v>
          </cell>
        </row>
        <row r="10958">
          <cell r="A10958">
            <v>37972</v>
          </cell>
          <cell r="B10958">
            <v>3.18</v>
          </cell>
        </row>
        <row r="10959">
          <cell r="A10959">
            <v>37973</v>
          </cell>
          <cell r="B10959">
            <v>3.17</v>
          </cell>
        </row>
        <row r="10960">
          <cell r="A10960">
            <v>37974</v>
          </cell>
          <cell r="B10960">
            <v>3.16</v>
          </cell>
        </row>
        <row r="10961">
          <cell r="A10961">
            <v>37977</v>
          </cell>
          <cell r="B10961">
            <v>3.19</v>
          </cell>
        </row>
        <row r="10962">
          <cell r="A10962">
            <v>37978</v>
          </cell>
          <cell r="B10962">
            <v>3.3</v>
          </cell>
        </row>
        <row r="10963">
          <cell r="A10963">
            <v>37979</v>
          </cell>
          <cell r="B10963">
            <v>3.2</v>
          </cell>
        </row>
        <row r="10964">
          <cell r="A10964">
            <v>37980</v>
          </cell>
          <cell r="B10964" t="e">
            <v>#N/A</v>
          </cell>
        </row>
        <row r="10965">
          <cell r="A10965">
            <v>37981</v>
          </cell>
          <cell r="B10965">
            <v>3.17</v>
          </cell>
        </row>
        <row r="10966">
          <cell r="A10966">
            <v>37984</v>
          </cell>
          <cell r="B10966">
            <v>3.23</v>
          </cell>
        </row>
        <row r="10967">
          <cell r="A10967">
            <v>37985</v>
          </cell>
          <cell r="B10967">
            <v>3.26</v>
          </cell>
        </row>
        <row r="10968">
          <cell r="A10968">
            <v>37986</v>
          </cell>
          <cell r="B10968">
            <v>3.25</v>
          </cell>
        </row>
        <row r="10969">
          <cell r="A10969">
            <v>37987</v>
          </cell>
          <cell r="B10969" t="e">
            <v>#N/A</v>
          </cell>
        </row>
        <row r="10970">
          <cell r="A10970">
            <v>37988</v>
          </cell>
          <cell r="B10970">
            <v>3.36</v>
          </cell>
        </row>
        <row r="10971">
          <cell r="A10971">
            <v>37991</v>
          </cell>
          <cell r="B10971">
            <v>3.39</v>
          </cell>
        </row>
        <row r="10972">
          <cell r="A10972">
            <v>37992</v>
          </cell>
          <cell r="B10972">
            <v>3.26</v>
          </cell>
        </row>
        <row r="10973">
          <cell r="A10973">
            <v>37993</v>
          </cell>
          <cell r="B10973">
            <v>3.25</v>
          </cell>
        </row>
        <row r="10974">
          <cell r="A10974">
            <v>37994</v>
          </cell>
          <cell r="B10974">
            <v>3.24</v>
          </cell>
        </row>
        <row r="10975">
          <cell r="A10975">
            <v>37995</v>
          </cell>
          <cell r="B10975">
            <v>3.05</v>
          </cell>
        </row>
        <row r="10976">
          <cell r="A10976">
            <v>37998</v>
          </cell>
          <cell r="B10976">
            <v>3.04</v>
          </cell>
        </row>
        <row r="10977">
          <cell r="A10977">
            <v>37999</v>
          </cell>
          <cell r="B10977">
            <v>2.98</v>
          </cell>
        </row>
        <row r="10978">
          <cell r="A10978">
            <v>38000</v>
          </cell>
          <cell r="B10978">
            <v>2.96</v>
          </cell>
        </row>
        <row r="10979">
          <cell r="A10979">
            <v>38001</v>
          </cell>
          <cell r="B10979">
            <v>2.97</v>
          </cell>
        </row>
        <row r="10980">
          <cell r="A10980">
            <v>38002</v>
          </cell>
          <cell r="B10980">
            <v>3.03</v>
          </cell>
        </row>
        <row r="10981">
          <cell r="A10981">
            <v>38005</v>
          </cell>
          <cell r="B10981" t="e">
            <v>#N/A</v>
          </cell>
        </row>
        <row r="10982">
          <cell r="A10982">
            <v>38006</v>
          </cell>
          <cell r="B10982">
            <v>3.05</v>
          </cell>
        </row>
        <row r="10983">
          <cell r="A10983">
            <v>38007</v>
          </cell>
          <cell r="B10983">
            <v>3.02</v>
          </cell>
        </row>
        <row r="10984">
          <cell r="A10984">
            <v>38008</v>
          </cell>
          <cell r="B10984">
            <v>2.96</v>
          </cell>
        </row>
        <row r="10985">
          <cell r="A10985">
            <v>38009</v>
          </cell>
          <cell r="B10985">
            <v>3.06</v>
          </cell>
        </row>
        <row r="10986">
          <cell r="A10986">
            <v>38012</v>
          </cell>
          <cell r="B10986">
            <v>3.13</v>
          </cell>
        </row>
        <row r="10987">
          <cell r="A10987">
            <v>38013</v>
          </cell>
          <cell r="B10987">
            <v>3.07</v>
          </cell>
        </row>
        <row r="10988">
          <cell r="A10988">
            <v>38014</v>
          </cell>
          <cell r="B10988">
            <v>3.22</v>
          </cell>
        </row>
        <row r="10989">
          <cell r="A10989">
            <v>38015</v>
          </cell>
          <cell r="B10989">
            <v>3.22</v>
          </cell>
        </row>
        <row r="10990">
          <cell r="A10990">
            <v>38016</v>
          </cell>
          <cell r="B10990">
            <v>3.17</v>
          </cell>
        </row>
        <row r="10991">
          <cell r="A10991">
            <v>38019</v>
          </cell>
          <cell r="B10991">
            <v>3.18</v>
          </cell>
        </row>
        <row r="10992">
          <cell r="A10992">
            <v>38020</v>
          </cell>
          <cell r="B10992">
            <v>3.12</v>
          </cell>
        </row>
        <row r="10993">
          <cell r="A10993">
            <v>38021</v>
          </cell>
          <cell r="B10993">
            <v>3.15</v>
          </cell>
        </row>
        <row r="10994">
          <cell r="A10994">
            <v>38022</v>
          </cell>
          <cell r="B10994">
            <v>3.21</v>
          </cell>
        </row>
        <row r="10995">
          <cell r="A10995">
            <v>38023</v>
          </cell>
          <cell r="B10995">
            <v>3.12</v>
          </cell>
        </row>
        <row r="10996">
          <cell r="A10996">
            <v>38026</v>
          </cell>
          <cell r="B10996">
            <v>3.08</v>
          </cell>
        </row>
        <row r="10997">
          <cell r="A10997">
            <v>38027</v>
          </cell>
          <cell r="B10997">
            <v>3.13</v>
          </cell>
        </row>
        <row r="10998">
          <cell r="A10998">
            <v>38028</v>
          </cell>
          <cell r="B10998">
            <v>3.03</v>
          </cell>
        </row>
        <row r="10999">
          <cell r="A10999">
            <v>38029</v>
          </cell>
          <cell r="B10999">
            <v>3.07</v>
          </cell>
        </row>
        <row r="11000">
          <cell r="A11000">
            <v>38030</v>
          </cell>
          <cell r="B11000">
            <v>3.01</v>
          </cell>
        </row>
        <row r="11001">
          <cell r="A11001">
            <v>38033</v>
          </cell>
          <cell r="B11001" t="e">
            <v>#N/A</v>
          </cell>
        </row>
        <row r="11002">
          <cell r="A11002">
            <v>38034</v>
          </cell>
          <cell r="B11002">
            <v>3.02</v>
          </cell>
        </row>
        <row r="11003">
          <cell r="A11003">
            <v>38035</v>
          </cell>
          <cell r="B11003">
            <v>3.03</v>
          </cell>
        </row>
        <row r="11004">
          <cell r="A11004">
            <v>38036</v>
          </cell>
          <cell r="B11004">
            <v>3.02</v>
          </cell>
        </row>
        <row r="11005">
          <cell r="A11005">
            <v>38037</v>
          </cell>
          <cell r="B11005">
            <v>3.08</v>
          </cell>
        </row>
        <row r="11006">
          <cell r="A11006">
            <v>38040</v>
          </cell>
          <cell r="B11006">
            <v>3.03</v>
          </cell>
        </row>
        <row r="11007">
          <cell r="A11007">
            <v>38041</v>
          </cell>
          <cell r="B11007">
            <v>3.01</v>
          </cell>
        </row>
        <row r="11008">
          <cell r="A11008">
            <v>38042</v>
          </cell>
          <cell r="B11008">
            <v>2.98</v>
          </cell>
        </row>
        <row r="11009">
          <cell r="A11009">
            <v>38043</v>
          </cell>
          <cell r="B11009">
            <v>3.01</v>
          </cell>
        </row>
        <row r="11010">
          <cell r="A11010">
            <v>38044</v>
          </cell>
          <cell r="B11010">
            <v>3.01</v>
          </cell>
        </row>
        <row r="11011">
          <cell r="A11011">
            <v>38047</v>
          </cell>
          <cell r="B11011">
            <v>2.98</v>
          </cell>
        </row>
        <row r="11012">
          <cell r="A11012">
            <v>38048</v>
          </cell>
          <cell r="B11012">
            <v>3.04</v>
          </cell>
        </row>
        <row r="11013">
          <cell r="A11013">
            <v>38049</v>
          </cell>
          <cell r="B11013">
            <v>3.06</v>
          </cell>
        </row>
        <row r="11014">
          <cell r="A11014">
            <v>38050</v>
          </cell>
          <cell r="B11014">
            <v>3.02</v>
          </cell>
        </row>
        <row r="11015">
          <cell r="A11015">
            <v>38051</v>
          </cell>
          <cell r="B11015">
            <v>2.81</v>
          </cell>
        </row>
        <row r="11016">
          <cell r="A11016">
            <v>38054</v>
          </cell>
          <cell r="B11016">
            <v>2.74</v>
          </cell>
        </row>
        <row r="11017">
          <cell r="A11017">
            <v>38055</v>
          </cell>
          <cell r="B11017">
            <v>2.68</v>
          </cell>
        </row>
        <row r="11018">
          <cell r="A11018">
            <v>38056</v>
          </cell>
          <cell r="B11018">
            <v>2.71</v>
          </cell>
        </row>
        <row r="11019">
          <cell r="A11019">
            <v>38057</v>
          </cell>
          <cell r="B11019">
            <v>2.72</v>
          </cell>
        </row>
        <row r="11020">
          <cell r="A11020">
            <v>38058</v>
          </cell>
          <cell r="B11020">
            <v>2.73</v>
          </cell>
        </row>
        <row r="11021">
          <cell r="A11021">
            <v>38061</v>
          </cell>
          <cell r="B11021">
            <v>2.74</v>
          </cell>
        </row>
        <row r="11022">
          <cell r="A11022">
            <v>38062</v>
          </cell>
          <cell r="B11022">
            <v>2.65</v>
          </cell>
        </row>
        <row r="11023">
          <cell r="A11023">
            <v>38063</v>
          </cell>
          <cell r="B11023">
            <v>2.66</v>
          </cell>
        </row>
        <row r="11024">
          <cell r="A11024">
            <v>38064</v>
          </cell>
          <cell r="B11024">
            <v>2.72</v>
          </cell>
        </row>
        <row r="11025">
          <cell r="A11025">
            <v>38065</v>
          </cell>
          <cell r="B11025">
            <v>2.75</v>
          </cell>
        </row>
        <row r="11026">
          <cell r="A11026">
            <v>38068</v>
          </cell>
          <cell r="B11026">
            <v>2.69</v>
          </cell>
        </row>
        <row r="11027">
          <cell r="A11027">
            <v>38069</v>
          </cell>
          <cell r="B11027">
            <v>2.69</v>
          </cell>
        </row>
        <row r="11028">
          <cell r="A11028">
            <v>38070</v>
          </cell>
          <cell r="B11028">
            <v>2.68</v>
          </cell>
        </row>
        <row r="11029">
          <cell r="A11029">
            <v>38071</v>
          </cell>
          <cell r="B11029">
            <v>2.7</v>
          </cell>
        </row>
        <row r="11030">
          <cell r="A11030">
            <v>38072</v>
          </cell>
          <cell r="B11030">
            <v>2.81</v>
          </cell>
        </row>
        <row r="11031">
          <cell r="A11031">
            <v>38075</v>
          </cell>
          <cell r="B11031">
            <v>2.86</v>
          </cell>
        </row>
        <row r="11032">
          <cell r="A11032">
            <v>38076</v>
          </cell>
          <cell r="B11032">
            <v>2.86</v>
          </cell>
        </row>
        <row r="11033">
          <cell r="A11033">
            <v>38077</v>
          </cell>
          <cell r="B11033">
            <v>2.8</v>
          </cell>
        </row>
        <row r="11034">
          <cell r="A11034">
            <v>38078</v>
          </cell>
          <cell r="B11034">
            <v>2.87</v>
          </cell>
        </row>
        <row r="11035">
          <cell r="A11035">
            <v>38079</v>
          </cell>
          <cell r="B11035">
            <v>3.15</v>
          </cell>
        </row>
        <row r="11036">
          <cell r="A11036">
            <v>38082</v>
          </cell>
          <cell r="B11036">
            <v>3.24</v>
          </cell>
        </row>
        <row r="11037">
          <cell r="A11037">
            <v>38083</v>
          </cell>
          <cell r="B11037">
            <v>3.19</v>
          </cell>
        </row>
        <row r="11038">
          <cell r="A11038">
            <v>38084</v>
          </cell>
          <cell r="B11038">
            <v>3.19</v>
          </cell>
        </row>
        <row r="11039">
          <cell r="A11039">
            <v>38085</v>
          </cell>
          <cell r="B11039">
            <v>3.22</v>
          </cell>
        </row>
        <row r="11040">
          <cell r="A11040">
            <v>38086</v>
          </cell>
          <cell r="B11040" t="e">
            <v>#N/A</v>
          </cell>
        </row>
        <row r="11041">
          <cell r="A11041">
            <v>38089</v>
          </cell>
          <cell r="B11041">
            <v>3.26</v>
          </cell>
        </row>
        <row r="11042">
          <cell r="A11042">
            <v>38090</v>
          </cell>
          <cell r="B11042">
            <v>3.37</v>
          </cell>
        </row>
        <row r="11043">
          <cell r="A11043">
            <v>38091</v>
          </cell>
          <cell r="B11043">
            <v>3.44</v>
          </cell>
        </row>
        <row r="11044">
          <cell r="A11044">
            <v>38092</v>
          </cell>
          <cell r="B11044">
            <v>3.45</v>
          </cell>
        </row>
        <row r="11045">
          <cell r="A11045">
            <v>38093</v>
          </cell>
          <cell r="B11045">
            <v>3.39</v>
          </cell>
        </row>
        <row r="11046">
          <cell r="A11046">
            <v>38096</v>
          </cell>
          <cell r="B11046">
            <v>3.42</v>
          </cell>
        </row>
        <row r="11047">
          <cell r="A11047">
            <v>38097</v>
          </cell>
          <cell r="B11047">
            <v>3.45</v>
          </cell>
        </row>
        <row r="11048">
          <cell r="A11048">
            <v>38098</v>
          </cell>
          <cell r="B11048">
            <v>3.52</v>
          </cell>
        </row>
        <row r="11049">
          <cell r="A11049">
            <v>38099</v>
          </cell>
          <cell r="B11049">
            <v>3.46</v>
          </cell>
        </row>
        <row r="11050">
          <cell r="A11050">
            <v>38100</v>
          </cell>
          <cell r="B11050">
            <v>3.58</v>
          </cell>
        </row>
        <row r="11051">
          <cell r="A11051">
            <v>38103</v>
          </cell>
          <cell r="B11051">
            <v>3.57</v>
          </cell>
        </row>
        <row r="11052">
          <cell r="A11052">
            <v>38104</v>
          </cell>
          <cell r="B11052">
            <v>3.52</v>
          </cell>
        </row>
        <row r="11053">
          <cell r="A11053">
            <v>38105</v>
          </cell>
          <cell r="B11053">
            <v>3.6</v>
          </cell>
        </row>
        <row r="11054">
          <cell r="A11054">
            <v>38106</v>
          </cell>
          <cell r="B11054">
            <v>3.66</v>
          </cell>
        </row>
        <row r="11055">
          <cell r="A11055">
            <v>38107</v>
          </cell>
          <cell r="B11055">
            <v>3.63</v>
          </cell>
        </row>
        <row r="11056">
          <cell r="A11056">
            <v>38110</v>
          </cell>
          <cell r="B11056">
            <v>3.63</v>
          </cell>
        </row>
        <row r="11057">
          <cell r="A11057">
            <v>38111</v>
          </cell>
          <cell r="B11057">
            <v>3.66</v>
          </cell>
        </row>
        <row r="11058">
          <cell r="A11058">
            <v>38112</v>
          </cell>
          <cell r="B11058">
            <v>3.71</v>
          </cell>
        </row>
        <row r="11059">
          <cell r="A11059">
            <v>38113</v>
          </cell>
          <cell r="B11059">
            <v>3.72</v>
          </cell>
        </row>
        <row r="11060">
          <cell r="A11060">
            <v>38114</v>
          </cell>
          <cell r="B11060">
            <v>3.96</v>
          </cell>
        </row>
        <row r="11061">
          <cell r="A11061">
            <v>38117</v>
          </cell>
          <cell r="B11061">
            <v>3.95</v>
          </cell>
        </row>
        <row r="11062">
          <cell r="A11062">
            <v>38118</v>
          </cell>
          <cell r="B11062">
            <v>3.94</v>
          </cell>
        </row>
        <row r="11063">
          <cell r="A11063">
            <v>38119</v>
          </cell>
          <cell r="B11063">
            <v>3.96</v>
          </cell>
        </row>
        <row r="11064">
          <cell r="A11064">
            <v>38120</v>
          </cell>
          <cell r="B11064">
            <v>4.01</v>
          </cell>
        </row>
        <row r="11065">
          <cell r="A11065">
            <v>38121</v>
          </cell>
          <cell r="B11065">
            <v>3.92</v>
          </cell>
        </row>
        <row r="11066">
          <cell r="A11066">
            <v>38124</v>
          </cell>
          <cell r="B11066">
            <v>3.83</v>
          </cell>
        </row>
        <row r="11067">
          <cell r="A11067">
            <v>38125</v>
          </cell>
          <cell r="B11067">
            <v>3.87</v>
          </cell>
        </row>
        <row r="11068">
          <cell r="A11068">
            <v>38126</v>
          </cell>
          <cell r="B11068">
            <v>3.93</v>
          </cell>
        </row>
        <row r="11069">
          <cell r="A11069">
            <v>38127</v>
          </cell>
          <cell r="B11069">
            <v>3.86</v>
          </cell>
        </row>
        <row r="11070">
          <cell r="A11070">
            <v>38128</v>
          </cell>
          <cell r="B11070">
            <v>3.91</v>
          </cell>
        </row>
        <row r="11071">
          <cell r="A11071">
            <v>38131</v>
          </cell>
          <cell r="B11071">
            <v>3.9</v>
          </cell>
        </row>
        <row r="11072">
          <cell r="A11072">
            <v>38132</v>
          </cell>
          <cell r="B11072">
            <v>3.89</v>
          </cell>
        </row>
        <row r="11073">
          <cell r="A11073">
            <v>38133</v>
          </cell>
          <cell r="B11073">
            <v>3.81</v>
          </cell>
        </row>
        <row r="11074">
          <cell r="A11074">
            <v>38134</v>
          </cell>
          <cell r="B11074">
            <v>3.74</v>
          </cell>
        </row>
        <row r="11075">
          <cell r="A11075">
            <v>38135</v>
          </cell>
          <cell r="B11075">
            <v>3.81</v>
          </cell>
        </row>
        <row r="11076">
          <cell r="A11076">
            <v>38138</v>
          </cell>
          <cell r="B11076" t="e">
            <v>#N/A</v>
          </cell>
        </row>
        <row r="11077">
          <cell r="A11077">
            <v>38139</v>
          </cell>
          <cell r="B11077">
            <v>3.86</v>
          </cell>
        </row>
        <row r="11078">
          <cell r="A11078">
            <v>38140</v>
          </cell>
          <cell r="B11078">
            <v>3.91</v>
          </cell>
        </row>
        <row r="11079">
          <cell r="A11079">
            <v>38141</v>
          </cell>
          <cell r="B11079">
            <v>3.89</v>
          </cell>
        </row>
        <row r="11080">
          <cell r="A11080">
            <v>38142</v>
          </cell>
          <cell r="B11080">
            <v>3.97</v>
          </cell>
        </row>
        <row r="11081">
          <cell r="A11081">
            <v>38145</v>
          </cell>
          <cell r="B11081">
            <v>3.95</v>
          </cell>
        </row>
        <row r="11082">
          <cell r="A11082">
            <v>38146</v>
          </cell>
          <cell r="B11082">
            <v>3.96</v>
          </cell>
        </row>
        <row r="11083">
          <cell r="A11083">
            <v>38147</v>
          </cell>
          <cell r="B11083">
            <v>4.01</v>
          </cell>
        </row>
        <row r="11084">
          <cell r="A11084">
            <v>38148</v>
          </cell>
          <cell r="B11084">
            <v>4</v>
          </cell>
        </row>
        <row r="11085">
          <cell r="A11085">
            <v>38149</v>
          </cell>
          <cell r="B11085" t="e">
            <v>#N/A</v>
          </cell>
        </row>
        <row r="11086">
          <cell r="A11086">
            <v>38152</v>
          </cell>
          <cell r="B11086">
            <v>4.0999999999999996</v>
          </cell>
        </row>
        <row r="11087">
          <cell r="A11087">
            <v>38153</v>
          </cell>
          <cell r="B11087">
            <v>3.9</v>
          </cell>
        </row>
        <row r="11088">
          <cell r="A11088">
            <v>38154</v>
          </cell>
          <cell r="B11088">
            <v>3.96</v>
          </cell>
        </row>
        <row r="11089">
          <cell r="A11089">
            <v>38155</v>
          </cell>
          <cell r="B11089">
            <v>3.93</v>
          </cell>
        </row>
        <row r="11090">
          <cell r="A11090">
            <v>38156</v>
          </cell>
          <cell r="B11090">
            <v>3.94</v>
          </cell>
        </row>
        <row r="11091">
          <cell r="A11091">
            <v>38159</v>
          </cell>
          <cell r="B11091">
            <v>3.91</v>
          </cell>
        </row>
        <row r="11092">
          <cell r="A11092">
            <v>38160</v>
          </cell>
          <cell r="B11092">
            <v>3.92</v>
          </cell>
        </row>
        <row r="11093">
          <cell r="A11093">
            <v>38161</v>
          </cell>
          <cell r="B11093">
            <v>3.9</v>
          </cell>
        </row>
        <row r="11094">
          <cell r="A11094">
            <v>38162</v>
          </cell>
          <cell r="B11094">
            <v>3.85</v>
          </cell>
        </row>
        <row r="11095">
          <cell r="A11095">
            <v>38163</v>
          </cell>
          <cell r="B11095">
            <v>3.85</v>
          </cell>
        </row>
        <row r="11096">
          <cell r="A11096">
            <v>38166</v>
          </cell>
          <cell r="B11096">
            <v>3.97</v>
          </cell>
        </row>
        <row r="11097">
          <cell r="A11097">
            <v>38167</v>
          </cell>
          <cell r="B11097">
            <v>3.92</v>
          </cell>
        </row>
        <row r="11098">
          <cell r="A11098">
            <v>38168</v>
          </cell>
          <cell r="B11098">
            <v>3.81</v>
          </cell>
        </row>
        <row r="11099">
          <cell r="A11099">
            <v>38169</v>
          </cell>
          <cell r="B11099">
            <v>3.74</v>
          </cell>
        </row>
        <row r="11100">
          <cell r="A11100">
            <v>38170</v>
          </cell>
          <cell r="B11100">
            <v>3.62</v>
          </cell>
        </row>
        <row r="11101">
          <cell r="A11101">
            <v>38173</v>
          </cell>
          <cell r="B11101" t="e">
            <v>#N/A</v>
          </cell>
        </row>
        <row r="11102">
          <cell r="A11102">
            <v>38174</v>
          </cell>
          <cell r="B11102">
            <v>3.65</v>
          </cell>
        </row>
        <row r="11103">
          <cell r="A11103">
            <v>38175</v>
          </cell>
          <cell r="B11103">
            <v>3.67</v>
          </cell>
        </row>
        <row r="11104">
          <cell r="A11104">
            <v>38176</v>
          </cell>
          <cell r="B11104">
            <v>3.65</v>
          </cell>
        </row>
        <row r="11105">
          <cell r="A11105">
            <v>38177</v>
          </cell>
          <cell r="B11105">
            <v>3.64</v>
          </cell>
        </row>
        <row r="11106">
          <cell r="A11106">
            <v>38180</v>
          </cell>
          <cell r="B11106">
            <v>3.62</v>
          </cell>
        </row>
        <row r="11107">
          <cell r="A11107">
            <v>38181</v>
          </cell>
          <cell r="B11107">
            <v>3.66</v>
          </cell>
        </row>
        <row r="11108">
          <cell r="A11108">
            <v>38182</v>
          </cell>
          <cell r="B11108">
            <v>3.68</v>
          </cell>
        </row>
        <row r="11109">
          <cell r="A11109">
            <v>38183</v>
          </cell>
          <cell r="B11109">
            <v>3.69</v>
          </cell>
        </row>
        <row r="11110">
          <cell r="A11110">
            <v>38184</v>
          </cell>
          <cell r="B11110">
            <v>3.56</v>
          </cell>
        </row>
        <row r="11111">
          <cell r="A11111">
            <v>38187</v>
          </cell>
          <cell r="B11111">
            <v>3.57</v>
          </cell>
        </row>
        <row r="11112">
          <cell r="A11112">
            <v>38188</v>
          </cell>
          <cell r="B11112">
            <v>3.68</v>
          </cell>
        </row>
        <row r="11113">
          <cell r="A11113">
            <v>38189</v>
          </cell>
          <cell r="B11113">
            <v>3.72</v>
          </cell>
        </row>
        <row r="11114">
          <cell r="A11114">
            <v>38190</v>
          </cell>
          <cell r="B11114">
            <v>3.71</v>
          </cell>
        </row>
        <row r="11115">
          <cell r="A11115">
            <v>38191</v>
          </cell>
          <cell r="B11115">
            <v>3.69</v>
          </cell>
        </row>
        <row r="11116">
          <cell r="A11116">
            <v>38194</v>
          </cell>
          <cell r="B11116">
            <v>3.73</v>
          </cell>
        </row>
        <row r="11117">
          <cell r="A11117">
            <v>38195</v>
          </cell>
          <cell r="B11117">
            <v>3.85</v>
          </cell>
        </row>
        <row r="11118">
          <cell r="A11118">
            <v>38196</v>
          </cell>
          <cell r="B11118">
            <v>3.82</v>
          </cell>
        </row>
        <row r="11119">
          <cell r="A11119">
            <v>38197</v>
          </cell>
          <cell r="B11119">
            <v>3.8</v>
          </cell>
        </row>
        <row r="11120">
          <cell r="A11120">
            <v>38198</v>
          </cell>
          <cell r="B11120">
            <v>3.71</v>
          </cell>
        </row>
        <row r="11121">
          <cell r="A11121">
            <v>38201</v>
          </cell>
          <cell r="B11121">
            <v>3.68</v>
          </cell>
        </row>
        <row r="11122">
          <cell r="A11122">
            <v>38202</v>
          </cell>
          <cell r="B11122">
            <v>3.67</v>
          </cell>
        </row>
        <row r="11123">
          <cell r="A11123">
            <v>38203</v>
          </cell>
          <cell r="B11123">
            <v>3.66</v>
          </cell>
        </row>
        <row r="11124">
          <cell r="A11124">
            <v>38204</v>
          </cell>
          <cell r="B11124">
            <v>3.64</v>
          </cell>
        </row>
        <row r="11125">
          <cell r="A11125">
            <v>38205</v>
          </cell>
          <cell r="B11125">
            <v>3.4</v>
          </cell>
        </row>
        <row r="11126">
          <cell r="A11126">
            <v>38208</v>
          </cell>
          <cell r="B11126">
            <v>3.45</v>
          </cell>
        </row>
        <row r="11127">
          <cell r="A11127">
            <v>38209</v>
          </cell>
          <cell r="B11127">
            <v>3.52</v>
          </cell>
        </row>
        <row r="11128">
          <cell r="A11128">
            <v>38210</v>
          </cell>
          <cell r="B11128">
            <v>3.51</v>
          </cell>
        </row>
        <row r="11129">
          <cell r="A11129">
            <v>38211</v>
          </cell>
          <cell r="B11129">
            <v>3.47</v>
          </cell>
        </row>
        <row r="11130">
          <cell r="A11130">
            <v>38212</v>
          </cell>
          <cell r="B11130">
            <v>3.42</v>
          </cell>
        </row>
        <row r="11131">
          <cell r="A11131">
            <v>38215</v>
          </cell>
          <cell r="B11131">
            <v>3.45</v>
          </cell>
        </row>
        <row r="11132">
          <cell r="A11132">
            <v>38216</v>
          </cell>
          <cell r="B11132">
            <v>3.39</v>
          </cell>
        </row>
        <row r="11133">
          <cell r="A11133">
            <v>38217</v>
          </cell>
          <cell r="B11133">
            <v>3.41</v>
          </cell>
        </row>
        <row r="11134">
          <cell r="A11134">
            <v>38218</v>
          </cell>
          <cell r="B11134">
            <v>3.39</v>
          </cell>
        </row>
        <row r="11135">
          <cell r="A11135">
            <v>38219</v>
          </cell>
          <cell r="B11135">
            <v>3.42</v>
          </cell>
        </row>
        <row r="11136">
          <cell r="A11136">
            <v>38222</v>
          </cell>
          <cell r="B11136">
            <v>3.46</v>
          </cell>
        </row>
        <row r="11137">
          <cell r="A11137">
            <v>38223</v>
          </cell>
          <cell r="B11137">
            <v>3.46</v>
          </cell>
        </row>
        <row r="11138">
          <cell r="A11138">
            <v>38224</v>
          </cell>
          <cell r="B11138">
            <v>3.46</v>
          </cell>
        </row>
        <row r="11139">
          <cell r="A11139">
            <v>38225</v>
          </cell>
          <cell r="B11139">
            <v>3.42</v>
          </cell>
        </row>
        <row r="11140">
          <cell r="A11140">
            <v>38226</v>
          </cell>
          <cell r="B11140">
            <v>3.43</v>
          </cell>
        </row>
        <row r="11141">
          <cell r="A11141">
            <v>38229</v>
          </cell>
          <cell r="B11141">
            <v>3.4</v>
          </cell>
        </row>
        <row r="11142">
          <cell r="A11142">
            <v>38230</v>
          </cell>
          <cell r="B11142">
            <v>3.33</v>
          </cell>
        </row>
        <row r="11143">
          <cell r="A11143">
            <v>38231</v>
          </cell>
          <cell r="B11143">
            <v>3.32</v>
          </cell>
        </row>
        <row r="11144">
          <cell r="A11144">
            <v>38232</v>
          </cell>
          <cell r="B11144">
            <v>3.4</v>
          </cell>
        </row>
        <row r="11145">
          <cell r="A11145">
            <v>38233</v>
          </cell>
          <cell r="B11145">
            <v>3.52</v>
          </cell>
        </row>
        <row r="11146">
          <cell r="A11146">
            <v>38236</v>
          </cell>
          <cell r="B11146" t="e">
            <v>#N/A</v>
          </cell>
        </row>
        <row r="11147">
          <cell r="A11147">
            <v>38237</v>
          </cell>
          <cell r="B11147">
            <v>3.48</v>
          </cell>
        </row>
        <row r="11148">
          <cell r="A11148">
            <v>38238</v>
          </cell>
          <cell r="B11148">
            <v>3.4</v>
          </cell>
        </row>
        <row r="11149">
          <cell r="A11149">
            <v>38239</v>
          </cell>
          <cell r="B11149">
            <v>3.41</v>
          </cell>
        </row>
        <row r="11150">
          <cell r="A11150">
            <v>38240</v>
          </cell>
          <cell r="B11150">
            <v>3.4</v>
          </cell>
        </row>
        <row r="11151">
          <cell r="A11151">
            <v>38243</v>
          </cell>
          <cell r="B11151">
            <v>3.38</v>
          </cell>
        </row>
        <row r="11152">
          <cell r="A11152">
            <v>38244</v>
          </cell>
          <cell r="B11152">
            <v>3.35</v>
          </cell>
        </row>
        <row r="11153">
          <cell r="A11153">
            <v>38245</v>
          </cell>
          <cell r="B11153">
            <v>3.39</v>
          </cell>
        </row>
        <row r="11154">
          <cell r="A11154">
            <v>38246</v>
          </cell>
          <cell r="B11154">
            <v>3.29</v>
          </cell>
        </row>
        <row r="11155">
          <cell r="A11155">
            <v>38247</v>
          </cell>
          <cell r="B11155">
            <v>3.35</v>
          </cell>
        </row>
        <row r="11156">
          <cell r="A11156">
            <v>38250</v>
          </cell>
          <cell r="B11156">
            <v>3.28</v>
          </cell>
        </row>
        <row r="11157">
          <cell r="A11157">
            <v>38251</v>
          </cell>
          <cell r="B11157">
            <v>3.28</v>
          </cell>
        </row>
        <row r="11158">
          <cell r="A11158">
            <v>38252</v>
          </cell>
          <cell r="B11158">
            <v>3.26</v>
          </cell>
        </row>
        <row r="11159">
          <cell r="A11159">
            <v>38253</v>
          </cell>
          <cell r="B11159">
            <v>3.3</v>
          </cell>
        </row>
        <row r="11160">
          <cell r="A11160">
            <v>38254</v>
          </cell>
          <cell r="B11160">
            <v>3.33</v>
          </cell>
        </row>
        <row r="11161">
          <cell r="A11161">
            <v>38257</v>
          </cell>
          <cell r="B11161">
            <v>3.29</v>
          </cell>
        </row>
        <row r="11162">
          <cell r="A11162">
            <v>38258</v>
          </cell>
          <cell r="B11162">
            <v>3.28</v>
          </cell>
        </row>
        <row r="11163">
          <cell r="A11163">
            <v>38259</v>
          </cell>
          <cell r="B11163">
            <v>3.37</v>
          </cell>
        </row>
        <row r="11164">
          <cell r="A11164">
            <v>38260</v>
          </cell>
          <cell r="B11164">
            <v>3.38</v>
          </cell>
        </row>
        <row r="11165">
          <cell r="A11165">
            <v>38261</v>
          </cell>
          <cell r="B11165">
            <v>3.44</v>
          </cell>
        </row>
        <row r="11166">
          <cell r="A11166">
            <v>38264</v>
          </cell>
          <cell r="B11166">
            <v>3.44</v>
          </cell>
        </row>
        <row r="11167">
          <cell r="A11167">
            <v>38265</v>
          </cell>
          <cell r="B11167">
            <v>3.44</v>
          </cell>
        </row>
        <row r="11168">
          <cell r="A11168">
            <v>38266</v>
          </cell>
          <cell r="B11168">
            <v>3.51</v>
          </cell>
        </row>
        <row r="11169">
          <cell r="A11169">
            <v>38267</v>
          </cell>
          <cell r="B11169">
            <v>3.53</v>
          </cell>
        </row>
        <row r="11170">
          <cell r="A11170">
            <v>38268</v>
          </cell>
          <cell r="B11170">
            <v>3.39</v>
          </cell>
        </row>
        <row r="11171">
          <cell r="A11171">
            <v>38271</v>
          </cell>
          <cell r="B11171" t="e">
            <v>#N/A</v>
          </cell>
        </row>
        <row r="11172">
          <cell r="A11172">
            <v>38272</v>
          </cell>
          <cell r="B11172">
            <v>3.35</v>
          </cell>
        </row>
        <row r="11173">
          <cell r="A11173">
            <v>38273</v>
          </cell>
          <cell r="B11173">
            <v>3.32</v>
          </cell>
        </row>
        <row r="11174">
          <cell r="A11174">
            <v>38274</v>
          </cell>
          <cell r="B11174">
            <v>3.26</v>
          </cell>
        </row>
        <row r="11175">
          <cell r="A11175">
            <v>38275</v>
          </cell>
          <cell r="B11175">
            <v>3.31</v>
          </cell>
        </row>
        <row r="11176">
          <cell r="A11176">
            <v>38278</v>
          </cell>
          <cell r="B11176">
            <v>3.31</v>
          </cell>
        </row>
        <row r="11177">
          <cell r="A11177">
            <v>38279</v>
          </cell>
          <cell r="B11177">
            <v>3.32</v>
          </cell>
        </row>
        <row r="11178">
          <cell r="A11178">
            <v>38280</v>
          </cell>
          <cell r="B11178">
            <v>3.26</v>
          </cell>
        </row>
        <row r="11179">
          <cell r="A11179">
            <v>38281</v>
          </cell>
          <cell r="B11179">
            <v>3.29</v>
          </cell>
        </row>
        <row r="11180">
          <cell r="A11180">
            <v>38282</v>
          </cell>
          <cell r="B11180">
            <v>3.26</v>
          </cell>
        </row>
        <row r="11181">
          <cell r="A11181">
            <v>38285</v>
          </cell>
          <cell r="B11181">
            <v>3.25</v>
          </cell>
        </row>
        <row r="11182">
          <cell r="A11182">
            <v>38286</v>
          </cell>
          <cell r="B11182">
            <v>3.26</v>
          </cell>
        </row>
        <row r="11183">
          <cell r="A11183">
            <v>38287</v>
          </cell>
          <cell r="B11183">
            <v>3.37</v>
          </cell>
        </row>
        <row r="11184">
          <cell r="A11184">
            <v>38288</v>
          </cell>
          <cell r="B11184">
            <v>3.34</v>
          </cell>
        </row>
        <row r="11185">
          <cell r="A11185">
            <v>38289</v>
          </cell>
          <cell r="B11185">
            <v>3.3</v>
          </cell>
        </row>
        <row r="11186">
          <cell r="A11186">
            <v>38292</v>
          </cell>
          <cell r="B11186">
            <v>3.36</v>
          </cell>
        </row>
        <row r="11187">
          <cell r="A11187">
            <v>38293</v>
          </cell>
          <cell r="B11187">
            <v>3.34</v>
          </cell>
        </row>
        <row r="11188">
          <cell r="A11188">
            <v>38294</v>
          </cell>
          <cell r="B11188">
            <v>3.35</v>
          </cell>
        </row>
        <row r="11189">
          <cell r="A11189">
            <v>38295</v>
          </cell>
          <cell r="B11189">
            <v>3.37</v>
          </cell>
        </row>
        <row r="11190">
          <cell r="A11190">
            <v>38296</v>
          </cell>
          <cell r="B11190">
            <v>3.51</v>
          </cell>
        </row>
        <row r="11191">
          <cell r="A11191">
            <v>38299</v>
          </cell>
          <cell r="B11191">
            <v>3.51</v>
          </cell>
        </row>
        <row r="11192">
          <cell r="A11192">
            <v>38300</v>
          </cell>
          <cell r="B11192">
            <v>3.53</v>
          </cell>
        </row>
        <row r="11193">
          <cell r="A11193">
            <v>38301</v>
          </cell>
          <cell r="B11193">
            <v>3.56</v>
          </cell>
        </row>
        <row r="11194">
          <cell r="A11194">
            <v>38302</v>
          </cell>
          <cell r="B11194" t="e">
            <v>#N/A</v>
          </cell>
        </row>
        <row r="11195">
          <cell r="A11195">
            <v>38303</v>
          </cell>
          <cell r="B11195">
            <v>3.53</v>
          </cell>
        </row>
        <row r="11196">
          <cell r="A11196">
            <v>38306</v>
          </cell>
          <cell r="B11196">
            <v>3.53</v>
          </cell>
        </row>
        <row r="11197">
          <cell r="A11197">
            <v>38307</v>
          </cell>
          <cell r="B11197">
            <v>3.56</v>
          </cell>
        </row>
        <row r="11198">
          <cell r="A11198">
            <v>38308</v>
          </cell>
          <cell r="B11198">
            <v>3.47</v>
          </cell>
        </row>
        <row r="11199">
          <cell r="A11199">
            <v>38309</v>
          </cell>
          <cell r="B11199">
            <v>3.48</v>
          </cell>
        </row>
        <row r="11200">
          <cell r="A11200">
            <v>38310</v>
          </cell>
          <cell r="B11200">
            <v>3.57</v>
          </cell>
        </row>
        <row r="11201">
          <cell r="A11201">
            <v>38313</v>
          </cell>
          <cell r="B11201">
            <v>3.56</v>
          </cell>
        </row>
        <row r="11202">
          <cell r="A11202">
            <v>38314</v>
          </cell>
          <cell r="B11202">
            <v>3.58</v>
          </cell>
        </row>
        <row r="11203">
          <cell r="A11203">
            <v>38315</v>
          </cell>
          <cell r="B11203">
            <v>3.61</v>
          </cell>
        </row>
        <row r="11204">
          <cell r="A11204">
            <v>38316</v>
          </cell>
          <cell r="B11204" t="e">
            <v>#N/A</v>
          </cell>
        </row>
        <row r="11205">
          <cell r="A11205">
            <v>38317</v>
          </cell>
          <cell r="B11205">
            <v>3.64</v>
          </cell>
        </row>
        <row r="11206">
          <cell r="A11206">
            <v>38320</v>
          </cell>
          <cell r="B11206">
            <v>3.72</v>
          </cell>
        </row>
        <row r="11207">
          <cell r="A11207">
            <v>38321</v>
          </cell>
          <cell r="B11207">
            <v>3.72</v>
          </cell>
        </row>
        <row r="11208">
          <cell r="A11208">
            <v>38322</v>
          </cell>
          <cell r="B11208">
            <v>3.72</v>
          </cell>
        </row>
        <row r="11209">
          <cell r="A11209">
            <v>38323</v>
          </cell>
          <cell r="B11209">
            <v>3.75</v>
          </cell>
        </row>
        <row r="11210">
          <cell r="A11210">
            <v>38324</v>
          </cell>
          <cell r="B11210">
            <v>3.61</v>
          </cell>
        </row>
        <row r="11211">
          <cell r="A11211">
            <v>38327</v>
          </cell>
          <cell r="B11211">
            <v>3.59</v>
          </cell>
        </row>
        <row r="11212">
          <cell r="A11212">
            <v>38328</v>
          </cell>
          <cell r="B11212">
            <v>3.6</v>
          </cell>
        </row>
        <row r="11213">
          <cell r="A11213">
            <v>38329</v>
          </cell>
          <cell r="B11213">
            <v>3.53</v>
          </cell>
        </row>
        <row r="11214">
          <cell r="A11214">
            <v>38330</v>
          </cell>
          <cell r="B11214">
            <v>3.54</v>
          </cell>
        </row>
        <row r="11215">
          <cell r="A11215">
            <v>38331</v>
          </cell>
          <cell r="B11215">
            <v>3.52</v>
          </cell>
        </row>
        <row r="11216">
          <cell r="A11216">
            <v>38334</v>
          </cell>
          <cell r="B11216">
            <v>3.54</v>
          </cell>
        </row>
        <row r="11217">
          <cell r="A11217">
            <v>38335</v>
          </cell>
          <cell r="B11217">
            <v>3.53</v>
          </cell>
        </row>
        <row r="11218">
          <cell r="A11218">
            <v>38336</v>
          </cell>
          <cell r="B11218">
            <v>3.48</v>
          </cell>
        </row>
        <row r="11219">
          <cell r="A11219">
            <v>38337</v>
          </cell>
          <cell r="B11219">
            <v>3.58</v>
          </cell>
        </row>
        <row r="11220">
          <cell r="A11220">
            <v>38338</v>
          </cell>
          <cell r="B11220">
            <v>3.59</v>
          </cell>
        </row>
        <row r="11221">
          <cell r="A11221">
            <v>38341</v>
          </cell>
          <cell r="B11221">
            <v>3.59</v>
          </cell>
        </row>
        <row r="11222">
          <cell r="A11222">
            <v>38342</v>
          </cell>
          <cell r="B11222">
            <v>3.57</v>
          </cell>
        </row>
        <row r="11223">
          <cell r="A11223">
            <v>38343</v>
          </cell>
          <cell r="B11223">
            <v>3.57</v>
          </cell>
        </row>
        <row r="11224">
          <cell r="A11224">
            <v>38344</v>
          </cell>
          <cell r="B11224">
            <v>3.58</v>
          </cell>
        </row>
        <row r="11225">
          <cell r="A11225">
            <v>38345</v>
          </cell>
          <cell r="B11225" t="e">
            <v>#N/A</v>
          </cell>
        </row>
        <row r="11226">
          <cell r="A11226">
            <v>38348</v>
          </cell>
          <cell r="B11226">
            <v>3.65</v>
          </cell>
        </row>
        <row r="11227">
          <cell r="A11227">
            <v>38349</v>
          </cell>
          <cell r="B11227">
            <v>3.66</v>
          </cell>
        </row>
        <row r="11228">
          <cell r="A11228">
            <v>38350</v>
          </cell>
          <cell r="B11228">
            <v>3.69</v>
          </cell>
        </row>
        <row r="11229">
          <cell r="A11229">
            <v>38351</v>
          </cell>
          <cell r="B11229">
            <v>3.64</v>
          </cell>
        </row>
        <row r="11230">
          <cell r="A11230">
            <v>38352</v>
          </cell>
          <cell r="B11230">
            <v>3.63</v>
          </cell>
        </row>
        <row r="11231">
          <cell r="A11231">
            <v>38355</v>
          </cell>
          <cell r="B11231">
            <v>3.64</v>
          </cell>
        </row>
        <row r="11232">
          <cell r="A11232">
            <v>38356</v>
          </cell>
          <cell r="B11232">
            <v>3.72</v>
          </cell>
        </row>
        <row r="11233">
          <cell r="A11233">
            <v>38357</v>
          </cell>
          <cell r="B11233">
            <v>3.73</v>
          </cell>
        </row>
        <row r="11234">
          <cell r="A11234">
            <v>38358</v>
          </cell>
          <cell r="B11234">
            <v>3.71</v>
          </cell>
        </row>
        <row r="11235">
          <cell r="A11235">
            <v>38359</v>
          </cell>
          <cell r="B11235">
            <v>3.73</v>
          </cell>
        </row>
        <row r="11236">
          <cell r="A11236">
            <v>38362</v>
          </cell>
          <cell r="B11236">
            <v>3.75</v>
          </cell>
        </row>
        <row r="11237">
          <cell r="A11237">
            <v>38363</v>
          </cell>
          <cell r="B11237">
            <v>3.73</v>
          </cell>
        </row>
        <row r="11238">
          <cell r="A11238">
            <v>38364</v>
          </cell>
          <cell r="B11238">
            <v>3.72</v>
          </cell>
        </row>
        <row r="11239">
          <cell r="A11239">
            <v>38365</v>
          </cell>
          <cell r="B11239">
            <v>3.68</v>
          </cell>
        </row>
        <row r="11240">
          <cell r="A11240">
            <v>38366</v>
          </cell>
          <cell r="B11240">
            <v>3.71</v>
          </cell>
        </row>
        <row r="11241">
          <cell r="A11241">
            <v>38369</v>
          </cell>
          <cell r="B11241" t="e">
            <v>#N/A</v>
          </cell>
        </row>
        <row r="11242">
          <cell r="A11242">
            <v>38370</v>
          </cell>
          <cell r="B11242">
            <v>3.72</v>
          </cell>
        </row>
        <row r="11243">
          <cell r="A11243">
            <v>38371</v>
          </cell>
          <cell r="B11243">
            <v>3.73</v>
          </cell>
        </row>
        <row r="11244">
          <cell r="A11244">
            <v>38372</v>
          </cell>
          <cell r="B11244">
            <v>3.68</v>
          </cell>
        </row>
        <row r="11245">
          <cell r="A11245">
            <v>38373</v>
          </cell>
          <cell r="B11245">
            <v>3.65</v>
          </cell>
        </row>
        <row r="11246">
          <cell r="A11246">
            <v>38376</v>
          </cell>
          <cell r="B11246">
            <v>3.65</v>
          </cell>
        </row>
        <row r="11247">
          <cell r="A11247">
            <v>38377</v>
          </cell>
          <cell r="B11247">
            <v>3.71</v>
          </cell>
        </row>
        <row r="11248">
          <cell r="A11248">
            <v>38378</v>
          </cell>
          <cell r="B11248">
            <v>3.73</v>
          </cell>
        </row>
        <row r="11249">
          <cell r="A11249">
            <v>38379</v>
          </cell>
          <cell r="B11249">
            <v>3.75</v>
          </cell>
        </row>
        <row r="11250">
          <cell r="A11250">
            <v>38380</v>
          </cell>
          <cell r="B11250">
            <v>3.69</v>
          </cell>
        </row>
        <row r="11251">
          <cell r="A11251">
            <v>38383</v>
          </cell>
          <cell r="B11251">
            <v>3.71</v>
          </cell>
        </row>
        <row r="11252">
          <cell r="A11252">
            <v>38384</v>
          </cell>
          <cell r="B11252">
            <v>3.71</v>
          </cell>
        </row>
        <row r="11253">
          <cell r="A11253">
            <v>38385</v>
          </cell>
          <cell r="B11253">
            <v>3.73</v>
          </cell>
        </row>
        <row r="11254">
          <cell r="A11254">
            <v>38386</v>
          </cell>
          <cell r="B11254">
            <v>3.76</v>
          </cell>
        </row>
        <row r="11255">
          <cell r="A11255">
            <v>38387</v>
          </cell>
          <cell r="B11255">
            <v>3.68</v>
          </cell>
        </row>
        <row r="11256">
          <cell r="A11256">
            <v>38390</v>
          </cell>
          <cell r="B11256">
            <v>3.67</v>
          </cell>
        </row>
        <row r="11257">
          <cell r="A11257">
            <v>38391</v>
          </cell>
          <cell r="B11257">
            <v>3.68</v>
          </cell>
        </row>
        <row r="11258">
          <cell r="A11258">
            <v>38392</v>
          </cell>
          <cell r="B11258">
            <v>3.58</v>
          </cell>
        </row>
        <row r="11259">
          <cell r="A11259">
            <v>38393</v>
          </cell>
          <cell r="B11259">
            <v>3.65</v>
          </cell>
        </row>
        <row r="11260">
          <cell r="A11260">
            <v>38394</v>
          </cell>
          <cell r="B11260">
            <v>3.7</v>
          </cell>
        </row>
        <row r="11261">
          <cell r="A11261">
            <v>38397</v>
          </cell>
          <cell r="B11261">
            <v>3.7</v>
          </cell>
        </row>
        <row r="11262">
          <cell r="A11262">
            <v>38398</v>
          </cell>
          <cell r="B11262">
            <v>3.71</v>
          </cell>
        </row>
        <row r="11263">
          <cell r="A11263">
            <v>38399</v>
          </cell>
          <cell r="B11263">
            <v>3.78</v>
          </cell>
        </row>
        <row r="11264">
          <cell r="A11264">
            <v>38400</v>
          </cell>
          <cell r="B11264">
            <v>3.78</v>
          </cell>
        </row>
        <row r="11265">
          <cell r="A11265">
            <v>38401</v>
          </cell>
          <cell r="B11265">
            <v>3.86</v>
          </cell>
        </row>
        <row r="11266">
          <cell r="A11266">
            <v>38404</v>
          </cell>
          <cell r="B11266" t="e">
            <v>#N/A</v>
          </cell>
        </row>
        <row r="11267">
          <cell r="A11267">
            <v>38405</v>
          </cell>
          <cell r="B11267">
            <v>3.88</v>
          </cell>
        </row>
        <row r="11268">
          <cell r="A11268">
            <v>38406</v>
          </cell>
          <cell r="B11268">
            <v>3.87</v>
          </cell>
        </row>
        <row r="11269">
          <cell r="A11269">
            <v>38407</v>
          </cell>
          <cell r="B11269">
            <v>3.91</v>
          </cell>
        </row>
        <row r="11270">
          <cell r="A11270">
            <v>38408</v>
          </cell>
          <cell r="B11270">
            <v>3.91</v>
          </cell>
        </row>
        <row r="11271">
          <cell r="A11271">
            <v>38411</v>
          </cell>
          <cell r="B11271">
            <v>4</v>
          </cell>
        </row>
        <row r="11272">
          <cell r="A11272">
            <v>38412</v>
          </cell>
          <cell r="B11272">
            <v>4.0199999999999996</v>
          </cell>
        </row>
        <row r="11273">
          <cell r="A11273">
            <v>38413</v>
          </cell>
          <cell r="B11273">
            <v>4</v>
          </cell>
        </row>
        <row r="11274">
          <cell r="A11274">
            <v>38414</v>
          </cell>
          <cell r="B11274">
            <v>4.0199999999999996</v>
          </cell>
        </row>
        <row r="11275">
          <cell r="A11275">
            <v>38415</v>
          </cell>
          <cell r="B11275">
            <v>3.97</v>
          </cell>
        </row>
        <row r="11276">
          <cell r="A11276">
            <v>38418</v>
          </cell>
          <cell r="B11276">
            <v>3.99</v>
          </cell>
        </row>
        <row r="11277">
          <cell r="A11277">
            <v>38419</v>
          </cell>
          <cell r="B11277">
            <v>4.05</v>
          </cell>
        </row>
        <row r="11278">
          <cell r="A11278">
            <v>38420</v>
          </cell>
          <cell r="B11278">
            <v>4.16</v>
          </cell>
        </row>
        <row r="11279">
          <cell r="A11279">
            <v>38421</v>
          </cell>
          <cell r="B11279">
            <v>4.13</v>
          </cell>
        </row>
        <row r="11280">
          <cell r="A11280">
            <v>38422</v>
          </cell>
          <cell r="B11280">
            <v>4.22</v>
          </cell>
        </row>
        <row r="11281">
          <cell r="A11281">
            <v>38425</v>
          </cell>
          <cell r="B11281">
            <v>4.2</v>
          </cell>
        </row>
        <row r="11282">
          <cell r="A11282">
            <v>38426</v>
          </cell>
          <cell r="B11282">
            <v>4.22</v>
          </cell>
        </row>
        <row r="11283">
          <cell r="A11283">
            <v>38427</v>
          </cell>
          <cell r="B11283">
            <v>4.18</v>
          </cell>
        </row>
        <row r="11284">
          <cell r="A11284">
            <v>38428</v>
          </cell>
          <cell r="B11284">
            <v>4.1399999999999997</v>
          </cell>
        </row>
        <row r="11285">
          <cell r="A11285">
            <v>38429</v>
          </cell>
          <cell r="B11285">
            <v>4.18</v>
          </cell>
        </row>
        <row r="11286">
          <cell r="A11286">
            <v>38432</v>
          </cell>
          <cell r="B11286">
            <v>4.18</v>
          </cell>
        </row>
        <row r="11287">
          <cell r="A11287">
            <v>38433</v>
          </cell>
          <cell r="B11287">
            <v>4.3099999999999996</v>
          </cell>
        </row>
        <row r="11288">
          <cell r="A11288">
            <v>38434</v>
          </cell>
          <cell r="B11288">
            <v>4.3</v>
          </cell>
        </row>
        <row r="11289">
          <cell r="A11289">
            <v>38435</v>
          </cell>
          <cell r="B11289">
            <v>4.3</v>
          </cell>
        </row>
        <row r="11290">
          <cell r="A11290">
            <v>38436</v>
          </cell>
          <cell r="B11290" t="e">
            <v>#N/A</v>
          </cell>
        </row>
        <row r="11291">
          <cell r="A11291">
            <v>38439</v>
          </cell>
          <cell r="B11291">
            <v>4.33</v>
          </cell>
        </row>
        <row r="11292">
          <cell r="A11292">
            <v>38440</v>
          </cell>
          <cell r="B11292">
            <v>4.3</v>
          </cell>
        </row>
        <row r="11293">
          <cell r="A11293">
            <v>38441</v>
          </cell>
          <cell r="B11293">
            <v>4.26</v>
          </cell>
        </row>
        <row r="11294">
          <cell r="A11294">
            <v>38442</v>
          </cell>
          <cell r="B11294">
            <v>4.18</v>
          </cell>
        </row>
        <row r="11295">
          <cell r="A11295">
            <v>38443</v>
          </cell>
          <cell r="B11295">
            <v>4.13</v>
          </cell>
        </row>
        <row r="11296">
          <cell r="A11296">
            <v>38446</v>
          </cell>
          <cell r="B11296">
            <v>4.13</v>
          </cell>
        </row>
        <row r="11297">
          <cell r="A11297">
            <v>38447</v>
          </cell>
          <cell r="B11297">
            <v>4.1500000000000004</v>
          </cell>
        </row>
        <row r="11298">
          <cell r="A11298">
            <v>38448</v>
          </cell>
          <cell r="B11298">
            <v>4.09</v>
          </cell>
        </row>
        <row r="11299">
          <cell r="A11299">
            <v>38449</v>
          </cell>
          <cell r="B11299">
            <v>4.13</v>
          </cell>
        </row>
        <row r="11300">
          <cell r="A11300">
            <v>38450</v>
          </cell>
          <cell r="B11300">
            <v>4.17</v>
          </cell>
        </row>
        <row r="11301">
          <cell r="A11301">
            <v>38453</v>
          </cell>
          <cell r="B11301">
            <v>4.13</v>
          </cell>
        </row>
        <row r="11302">
          <cell r="A11302">
            <v>38454</v>
          </cell>
          <cell r="B11302">
            <v>4.05</v>
          </cell>
        </row>
        <row r="11303">
          <cell r="A11303">
            <v>38455</v>
          </cell>
          <cell r="B11303">
            <v>4.03</v>
          </cell>
        </row>
        <row r="11304">
          <cell r="A11304">
            <v>38456</v>
          </cell>
          <cell r="B11304">
            <v>3.99</v>
          </cell>
        </row>
        <row r="11305">
          <cell r="A11305">
            <v>38457</v>
          </cell>
          <cell r="B11305">
            <v>3.9</v>
          </cell>
        </row>
        <row r="11306">
          <cell r="A11306">
            <v>38460</v>
          </cell>
          <cell r="B11306">
            <v>3.9</v>
          </cell>
        </row>
        <row r="11307">
          <cell r="A11307">
            <v>38461</v>
          </cell>
          <cell r="B11307">
            <v>3.85</v>
          </cell>
        </row>
        <row r="11308">
          <cell r="A11308">
            <v>38462</v>
          </cell>
          <cell r="B11308">
            <v>3.86</v>
          </cell>
        </row>
        <row r="11309">
          <cell r="A11309">
            <v>38463</v>
          </cell>
          <cell r="B11309">
            <v>3.97</v>
          </cell>
        </row>
        <row r="11310">
          <cell r="A11310">
            <v>38464</v>
          </cell>
          <cell r="B11310">
            <v>3.92</v>
          </cell>
        </row>
        <row r="11311">
          <cell r="A11311">
            <v>38467</v>
          </cell>
          <cell r="B11311">
            <v>3.94</v>
          </cell>
        </row>
        <row r="11312">
          <cell r="A11312">
            <v>38468</v>
          </cell>
          <cell r="B11312">
            <v>3.96</v>
          </cell>
        </row>
        <row r="11313">
          <cell r="A11313">
            <v>38469</v>
          </cell>
          <cell r="B11313">
            <v>3.92</v>
          </cell>
        </row>
        <row r="11314">
          <cell r="A11314">
            <v>38470</v>
          </cell>
          <cell r="B11314">
            <v>3.85</v>
          </cell>
        </row>
        <row r="11315">
          <cell r="A11315">
            <v>38471</v>
          </cell>
          <cell r="B11315">
            <v>3.9</v>
          </cell>
        </row>
        <row r="11316">
          <cell r="A11316">
            <v>38474</v>
          </cell>
          <cell r="B11316">
            <v>3.88</v>
          </cell>
        </row>
        <row r="11317">
          <cell r="A11317">
            <v>38475</v>
          </cell>
          <cell r="B11317">
            <v>3.9</v>
          </cell>
        </row>
        <row r="11318">
          <cell r="A11318">
            <v>38476</v>
          </cell>
          <cell r="B11318">
            <v>3.87</v>
          </cell>
        </row>
        <row r="11319">
          <cell r="A11319">
            <v>38477</v>
          </cell>
          <cell r="B11319">
            <v>3.82</v>
          </cell>
        </row>
        <row r="11320">
          <cell r="A11320">
            <v>38478</v>
          </cell>
          <cell r="B11320">
            <v>3.95</v>
          </cell>
        </row>
        <row r="11321">
          <cell r="A11321">
            <v>38481</v>
          </cell>
          <cell r="B11321">
            <v>3.99</v>
          </cell>
        </row>
        <row r="11322">
          <cell r="A11322">
            <v>38482</v>
          </cell>
          <cell r="B11322">
            <v>3.93</v>
          </cell>
        </row>
        <row r="11323">
          <cell r="A11323">
            <v>38483</v>
          </cell>
          <cell r="B11323">
            <v>3.91</v>
          </cell>
        </row>
        <row r="11324">
          <cell r="A11324">
            <v>38484</v>
          </cell>
          <cell r="B11324">
            <v>3.87</v>
          </cell>
        </row>
        <row r="11325">
          <cell r="A11325">
            <v>38485</v>
          </cell>
          <cell r="B11325">
            <v>3.83</v>
          </cell>
        </row>
        <row r="11326">
          <cell r="A11326">
            <v>38488</v>
          </cell>
          <cell r="B11326">
            <v>3.83</v>
          </cell>
        </row>
        <row r="11327">
          <cell r="A11327">
            <v>38489</v>
          </cell>
          <cell r="B11327">
            <v>3.82</v>
          </cell>
        </row>
        <row r="11328">
          <cell r="A11328">
            <v>38490</v>
          </cell>
          <cell r="B11328">
            <v>3.77</v>
          </cell>
        </row>
        <row r="11329">
          <cell r="A11329">
            <v>38491</v>
          </cell>
          <cell r="B11329">
            <v>3.84</v>
          </cell>
        </row>
        <row r="11330">
          <cell r="A11330">
            <v>38492</v>
          </cell>
          <cell r="B11330">
            <v>3.88</v>
          </cell>
        </row>
        <row r="11331">
          <cell r="A11331">
            <v>38495</v>
          </cell>
          <cell r="B11331">
            <v>3.83</v>
          </cell>
        </row>
        <row r="11332">
          <cell r="A11332">
            <v>38496</v>
          </cell>
          <cell r="B11332">
            <v>3.78</v>
          </cell>
        </row>
        <row r="11333">
          <cell r="A11333">
            <v>38497</v>
          </cell>
          <cell r="B11333">
            <v>3.81</v>
          </cell>
        </row>
        <row r="11334">
          <cell r="A11334">
            <v>38498</v>
          </cell>
          <cell r="B11334">
            <v>3.82</v>
          </cell>
        </row>
        <row r="11335">
          <cell r="A11335">
            <v>38499</v>
          </cell>
          <cell r="B11335">
            <v>3.82</v>
          </cell>
        </row>
        <row r="11336">
          <cell r="A11336">
            <v>38502</v>
          </cell>
          <cell r="B11336" t="e">
            <v>#N/A</v>
          </cell>
        </row>
        <row r="11337">
          <cell r="A11337">
            <v>38503</v>
          </cell>
          <cell r="B11337">
            <v>3.76</v>
          </cell>
        </row>
        <row r="11338">
          <cell r="A11338">
            <v>38504</v>
          </cell>
          <cell r="B11338">
            <v>3.63</v>
          </cell>
        </row>
        <row r="11339">
          <cell r="A11339">
            <v>38505</v>
          </cell>
          <cell r="B11339">
            <v>3.65</v>
          </cell>
        </row>
        <row r="11340">
          <cell r="A11340">
            <v>38506</v>
          </cell>
          <cell r="B11340">
            <v>3.73</v>
          </cell>
        </row>
        <row r="11341">
          <cell r="A11341">
            <v>38509</v>
          </cell>
          <cell r="B11341">
            <v>3.73</v>
          </cell>
        </row>
        <row r="11342">
          <cell r="A11342">
            <v>38510</v>
          </cell>
          <cell r="B11342">
            <v>3.7</v>
          </cell>
        </row>
        <row r="11343">
          <cell r="A11343">
            <v>38511</v>
          </cell>
          <cell r="B11343">
            <v>3.73</v>
          </cell>
        </row>
        <row r="11344">
          <cell r="A11344">
            <v>38512</v>
          </cell>
          <cell r="B11344">
            <v>3.76</v>
          </cell>
        </row>
        <row r="11345">
          <cell r="A11345">
            <v>38513</v>
          </cell>
          <cell r="B11345">
            <v>3.84</v>
          </cell>
        </row>
        <row r="11346">
          <cell r="A11346">
            <v>38516</v>
          </cell>
          <cell r="B11346">
            <v>3.87</v>
          </cell>
        </row>
        <row r="11347">
          <cell r="A11347">
            <v>38517</v>
          </cell>
          <cell r="B11347">
            <v>3.89</v>
          </cell>
        </row>
        <row r="11348">
          <cell r="A11348">
            <v>38518</v>
          </cell>
          <cell r="B11348">
            <v>3.9</v>
          </cell>
        </row>
        <row r="11349">
          <cell r="A11349">
            <v>38519</v>
          </cell>
          <cell r="B11349">
            <v>3.87</v>
          </cell>
        </row>
        <row r="11350">
          <cell r="A11350">
            <v>38520</v>
          </cell>
          <cell r="B11350">
            <v>3.88</v>
          </cell>
        </row>
        <row r="11351">
          <cell r="A11351">
            <v>38523</v>
          </cell>
          <cell r="B11351">
            <v>3.88</v>
          </cell>
        </row>
        <row r="11352">
          <cell r="A11352">
            <v>38524</v>
          </cell>
          <cell r="B11352">
            <v>3.84</v>
          </cell>
        </row>
        <row r="11353">
          <cell r="A11353">
            <v>38525</v>
          </cell>
          <cell r="B11353">
            <v>3.72</v>
          </cell>
        </row>
        <row r="11354">
          <cell r="A11354">
            <v>38526</v>
          </cell>
          <cell r="B11354">
            <v>3.74</v>
          </cell>
        </row>
        <row r="11355">
          <cell r="A11355">
            <v>38527</v>
          </cell>
          <cell r="B11355">
            <v>3.69</v>
          </cell>
        </row>
        <row r="11356">
          <cell r="A11356">
            <v>38530</v>
          </cell>
          <cell r="B11356">
            <v>3.69</v>
          </cell>
        </row>
        <row r="11357">
          <cell r="A11357">
            <v>38531</v>
          </cell>
          <cell r="B11357">
            <v>3.76</v>
          </cell>
        </row>
        <row r="11358">
          <cell r="A11358">
            <v>38532</v>
          </cell>
          <cell r="B11358">
            <v>3.77</v>
          </cell>
        </row>
        <row r="11359">
          <cell r="A11359">
            <v>38533</v>
          </cell>
          <cell r="B11359">
            <v>3.72</v>
          </cell>
        </row>
        <row r="11360">
          <cell r="A11360">
            <v>38534</v>
          </cell>
          <cell r="B11360">
            <v>3.84</v>
          </cell>
        </row>
        <row r="11361">
          <cell r="A11361">
            <v>38537</v>
          </cell>
          <cell r="B11361" t="e">
            <v>#N/A</v>
          </cell>
        </row>
        <row r="11362">
          <cell r="A11362">
            <v>38538</v>
          </cell>
          <cell r="B11362">
            <v>3.9</v>
          </cell>
        </row>
        <row r="11363">
          <cell r="A11363">
            <v>38539</v>
          </cell>
          <cell r="B11363">
            <v>3.86</v>
          </cell>
        </row>
        <row r="11364">
          <cell r="A11364">
            <v>38540</v>
          </cell>
          <cell r="B11364">
            <v>3.83</v>
          </cell>
        </row>
        <row r="11365">
          <cell r="A11365">
            <v>38541</v>
          </cell>
          <cell r="B11365">
            <v>3.89</v>
          </cell>
        </row>
        <row r="11366">
          <cell r="A11366">
            <v>38544</v>
          </cell>
          <cell r="B11366">
            <v>3.91</v>
          </cell>
        </row>
        <row r="11367">
          <cell r="A11367">
            <v>38545</v>
          </cell>
          <cell r="B11367">
            <v>3.94</v>
          </cell>
        </row>
        <row r="11368">
          <cell r="A11368">
            <v>38546</v>
          </cell>
          <cell r="B11368">
            <v>3.96</v>
          </cell>
        </row>
        <row r="11369">
          <cell r="A11369">
            <v>38547</v>
          </cell>
          <cell r="B11369">
            <v>3.98</v>
          </cell>
        </row>
        <row r="11370">
          <cell r="A11370">
            <v>38548</v>
          </cell>
          <cell r="B11370">
            <v>3.98</v>
          </cell>
        </row>
        <row r="11371">
          <cell r="A11371">
            <v>38551</v>
          </cell>
          <cell r="B11371">
            <v>4.01</v>
          </cell>
        </row>
        <row r="11372">
          <cell r="A11372">
            <v>38552</v>
          </cell>
          <cell r="B11372">
            <v>3.99</v>
          </cell>
        </row>
        <row r="11373">
          <cell r="A11373">
            <v>38553</v>
          </cell>
          <cell r="B11373">
            <v>3.99</v>
          </cell>
        </row>
        <row r="11374">
          <cell r="A11374">
            <v>38554</v>
          </cell>
          <cell r="B11374">
            <v>4.09</v>
          </cell>
        </row>
        <row r="11375">
          <cell r="A11375">
            <v>38555</v>
          </cell>
          <cell r="B11375">
            <v>4.04</v>
          </cell>
        </row>
        <row r="11376">
          <cell r="A11376">
            <v>38558</v>
          </cell>
          <cell r="B11376">
            <v>4.0599999999999996</v>
          </cell>
        </row>
        <row r="11377">
          <cell r="A11377">
            <v>38559</v>
          </cell>
          <cell r="B11377">
            <v>4.0599999999999996</v>
          </cell>
        </row>
        <row r="11378">
          <cell r="A11378">
            <v>38560</v>
          </cell>
          <cell r="B11378">
            <v>4.09</v>
          </cell>
        </row>
        <row r="11379">
          <cell r="A11379">
            <v>38561</v>
          </cell>
          <cell r="B11379">
            <v>4.04</v>
          </cell>
        </row>
        <row r="11380">
          <cell r="A11380">
            <v>38562</v>
          </cell>
          <cell r="B11380">
            <v>4.12</v>
          </cell>
        </row>
        <row r="11381">
          <cell r="A11381">
            <v>38565</v>
          </cell>
          <cell r="B11381">
            <v>4.16</v>
          </cell>
        </row>
        <row r="11382">
          <cell r="A11382">
            <v>38566</v>
          </cell>
          <cell r="B11382">
            <v>4.17</v>
          </cell>
        </row>
        <row r="11383">
          <cell r="A11383">
            <v>38567</v>
          </cell>
          <cell r="B11383">
            <v>4.13</v>
          </cell>
        </row>
        <row r="11384">
          <cell r="A11384">
            <v>38568</v>
          </cell>
          <cell r="B11384">
            <v>4.1500000000000004</v>
          </cell>
        </row>
        <row r="11385">
          <cell r="A11385">
            <v>38569</v>
          </cell>
          <cell r="B11385">
            <v>4.24</v>
          </cell>
        </row>
        <row r="11386">
          <cell r="A11386">
            <v>38572</v>
          </cell>
          <cell r="B11386">
            <v>4.28</v>
          </cell>
        </row>
        <row r="11387">
          <cell r="A11387">
            <v>38573</v>
          </cell>
          <cell r="B11387">
            <v>4.25</v>
          </cell>
        </row>
        <row r="11388">
          <cell r="A11388">
            <v>38574</v>
          </cell>
          <cell r="B11388">
            <v>4.24</v>
          </cell>
        </row>
        <row r="11389">
          <cell r="A11389">
            <v>38575</v>
          </cell>
          <cell r="B11389">
            <v>4.18</v>
          </cell>
        </row>
        <row r="11390">
          <cell r="A11390">
            <v>38576</v>
          </cell>
          <cell r="B11390">
            <v>4.1100000000000003</v>
          </cell>
        </row>
        <row r="11391">
          <cell r="A11391">
            <v>38579</v>
          </cell>
          <cell r="B11391">
            <v>4.1500000000000004</v>
          </cell>
        </row>
        <row r="11392">
          <cell r="A11392">
            <v>38580</v>
          </cell>
          <cell r="B11392">
            <v>4.0999999999999996</v>
          </cell>
        </row>
        <row r="11393">
          <cell r="A11393">
            <v>38581</v>
          </cell>
          <cell r="B11393">
            <v>4.1500000000000004</v>
          </cell>
        </row>
        <row r="11394">
          <cell r="A11394">
            <v>38582</v>
          </cell>
          <cell r="B11394">
            <v>4.08</v>
          </cell>
        </row>
        <row r="11395">
          <cell r="A11395">
            <v>38583</v>
          </cell>
          <cell r="B11395">
            <v>4.08</v>
          </cell>
        </row>
        <row r="11396">
          <cell r="A11396">
            <v>38586</v>
          </cell>
          <cell r="B11396">
            <v>4.08</v>
          </cell>
        </row>
        <row r="11397">
          <cell r="A11397">
            <v>38587</v>
          </cell>
          <cell r="B11397">
            <v>4.07</v>
          </cell>
        </row>
        <row r="11398">
          <cell r="A11398">
            <v>38588</v>
          </cell>
          <cell r="B11398">
            <v>4.0599999999999996</v>
          </cell>
        </row>
        <row r="11399">
          <cell r="A11399">
            <v>38589</v>
          </cell>
          <cell r="B11399">
            <v>4.0599999999999996</v>
          </cell>
        </row>
        <row r="11400">
          <cell r="A11400">
            <v>38590</v>
          </cell>
          <cell r="B11400">
            <v>4.09</v>
          </cell>
        </row>
        <row r="11401">
          <cell r="A11401">
            <v>38593</v>
          </cell>
          <cell r="B11401">
            <v>4.08</v>
          </cell>
        </row>
        <row r="11402">
          <cell r="A11402">
            <v>38594</v>
          </cell>
          <cell r="B11402">
            <v>4.03</v>
          </cell>
        </row>
        <row r="11403">
          <cell r="A11403">
            <v>38595</v>
          </cell>
          <cell r="B11403">
            <v>3.87</v>
          </cell>
        </row>
        <row r="11404">
          <cell r="A11404">
            <v>38596</v>
          </cell>
          <cell r="B11404">
            <v>3.85</v>
          </cell>
        </row>
        <row r="11405">
          <cell r="A11405">
            <v>38597</v>
          </cell>
          <cell r="B11405">
            <v>3.85</v>
          </cell>
        </row>
        <row r="11406">
          <cell r="A11406">
            <v>38600</v>
          </cell>
          <cell r="B11406" t="e">
            <v>#N/A</v>
          </cell>
        </row>
        <row r="11407">
          <cell r="A11407">
            <v>38601</v>
          </cell>
          <cell r="B11407">
            <v>3.89</v>
          </cell>
        </row>
        <row r="11408">
          <cell r="A11408">
            <v>38602</v>
          </cell>
          <cell r="B11408">
            <v>3.93</v>
          </cell>
        </row>
        <row r="11409">
          <cell r="A11409">
            <v>38603</v>
          </cell>
          <cell r="B11409">
            <v>3.94</v>
          </cell>
        </row>
        <row r="11410">
          <cell r="A11410">
            <v>38604</v>
          </cell>
          <cell r="B11410">
            <v>3.94</v>
          </cell>
        </row>
        <row r="11411">
          <cell r="A11411">
            <v>38607</v>
          </cell>
          <cell r="B11411">
            <v>3.98</v>
          </cell>
        </row>
        <row r="11412">
          <cell r="A11412">
            <v>38608</v>
          </cell>
          <cell r="B11412">
            <v>3.93</v>
          </cell>
        </row>
        <row r="11413">
          <cell r="A11413">
            <v>38609</v>
          </cell>
          <cell r="B11413">
            <v>3.96</v>
          </cell>
        </row>
        <row r="11414">
          <cell r="A11414">
            <v>38610</v>
          </cell>
          <cell r="B11414">
            <v>3.99</v>
          </cell>
        </row>
        <row r="11415">
          <cell r="A11415">
            <v>38611</v>
          </cell>
          <cell r="B11415">
            <v>4.05</v>
          </cell>
        </row>
        <row r="11416">
          <cell r="A11416">
            <v>38614</v>
          </cell>
          <cell r="B11416">
            <v>4.0199999999999996</v>
          </cell>
        </row>
        <row r="11417">
          <cell r="A11417">
            <v>38615</v>
          </cell>
          <cell r="B11417">
            <v>4.0599999999999996</v>
          </cell>
        </row>
        <row r="11418">
          <cell r="A11418">
            <v>38616</v>
          </cell>
          <cell r="B11418">
            <v>4.01</v>
          </cell>
        </row>
        <row r="11419">
          <cell r="A11419">
            <v>38617</v>
          </cell>
          <cell r="B11419">
            <v>3.99</v>
          </cell>
        </row>
        <row r="11420">
          <cell r="A11420">
            <v>38618</v>
          </cell>
          <cell r="B11420">
            <v>4.07</v>
          </cell>
        </row>
        <row r="11421">
          <cell r="A11421">
            <v>38621</v>
          </cell>
          <cell r="B11421">
            <v>4.1100000000000003</v>
          </cell>
        </row>
        <row r="11422">
          <cell r="A11422">
            <v>38622</v>
          </cell>
          <cell r="B11422">
            <v>4.13</v>
          </cell>
        </row>
        <row r="11423">
          <cell r="A11423">
            <v>38623</v>
          </cell>
          <cell r="B11423">
            <v>4.1100000000000003</v>
          </cell>
        </row>
        <row r="11424">
          <cell r="A11424">
            <v>38624</v>
          </cell>
          <cell r="B11424">
            <v>4.1399999999999997</v>
          </cell>
        </row>
        <row r="11425">
          <cell r="A11425">
            <v>38625</v>
          </cell>
          <cell r="B11425">
            <v>4.18</v>
          </cell>
        </row>
        <row r="11426">
          <cell r="A11426">
            <v>38628</v>
          </cell>
          <cell r="B11426">
            <v>4.25</v>
          </cell>
        </row>
        <row r="11427">
          <cell r="A11427">
            <v>38629</v>
          </cell>
          <cell r="B11427">
            <v>4.24</v>
          </cell>
        </row>
        <row r="11428">
          <cell r="A11428">
            <v>38630</v>
          </cell>
          <cell r="B11428">
            <v>4.2300000000000004</v>
          </cell>
        </row>
        <row r="11429">
          <cell r="A11429">
            <v>38631</v>
          </cell>
          <cell r="B11429">
            <v>4.2300000000000004</v>
          </cell>
        </row>
        <row r="11430">
          <cell r="A11430">
            <v>38632</v>
          </cell>
          <cell r="B11430">
            <v>4.2300000000000004</v>
          </cell>
        </row>
        <row r="11431">
          <cell r="A11431">
            <v>38635</v>
          </cell>
          <cell r="B11431" t="e">
            <v>#N/A</v>
          </cell>
        </row>
        <row r="11432">
          <cell r="A11432">
            <v>38636</v>
          </cell>
          <cell r="B11432">
            <v>4.2699999999999996</v>
          </cell>
        </row>
        <row r="11433">
          <cell r="A11433">
            <v>38637</v>
          </cell>
          <cell r="B11433">
            <v>4.32</v>
          </cell>
        </row>
        <row r="11434">
          <cell r="A11434">
            <v>38638</v>
          </cell>
          <cell r="B11434">
            <v>4.32</v>
          </cell>
        </row>
        <row r="11435">
          <cell r="A11435">
            <v>38639</v>
          </cell>
          <cell r="B11435">
            <v>4.34</v>
          </cell>
        </row>
        <row r="11436">
          <cell r="A11436">
            <v>38642</v>
          </cell>
          <cell r="B11436">
            <v>4.3600000000000003</v>
          </cell>
        </row>
        <row r="11437">
          <cell r="A11437">
            <v>38643</v>
          </cell>
          <cell r="B11437">
            <v>4.34</v>
          </cell>
        </row>
        <row r="11438">
          <cell r="A11438">
            <v>38644</v>
          </cell>
          <cell r="B11438">
            <v>4.32</v>
          </cell>
        </row>
        <row r="11439">
          <cell r="A11439">
            <v>38645</v>
          </cell>
          <cell r="B11439">
            <v>4.33</v>
          </cell>
        </row>
        <row r="11440">
          <cell r="A11440">
            <v>38646</v>
          </cell>
          <cell r="B11440">
            <v>4.26</v>
          </cell>
        </row>
        <row r="11441">
          <cell r="A11441">
            <v>38649</v>
          </cell>
          <cell r="B11441">
            <v>4.32</v>
          </cell>
        </row>
        <row r="11442">
          <cell r="A11442">
            <v>38650</v>
          </cell>
          <cell r="B11442">
            <v>4.41</v>
          </cell>
        </row>
        <row r="11443">
          <cell r="A11443">
            <v>38651</v>
          </cell>
          <cell r="B11443">
            <v>4.46</v>
          </cell>
        </row>
        <row r="11444">
          <cell r="A11444">
            <v>38652</v>
          </cell>
          <cell r="B11444">
            <v>4.43</v>
          </cell>
        </row>
        <row r="11445">
          <cell r="A11445">
            <v>38653</v>
          </cell>
          <cell r="B11445">
            <v>4.46</v>
          </cell>
        </row>
        <row r="11446">
          <cell r="A11446">
            <v>38656</v>
          </cell>
          <cell r="B11446">
            <v>4.45</v>
          </cell>
        </row>
        <row r="11447">
          <cell r="A11447">
            <v>38657</v>
          </cell>
          <cell r="B11447">
            <v>4.47</v>
          </cell>
        </row>
        <row r="11448">
          <cell r="A11448">
            <v>38658</v>
          </cell>
          <cell r="B11448">
            <v>4.5</v>
          </cell>
        </row>
        <row r="11449">
          <cell r="A11449">
            <v>38659</v>
          </cell>
          <cell r="B11449">
            <v>4.55</v>
          </cell>
        </row>
        <row r="11450">
          <cell r="A11450">
            <v>38660</v>
          </cell>
          <cell r="B11450">
            <v>4.5599999999999996</v>
          </cell>
        </row>
        <row r="11451">
          <cell r="A11451">
            <v>38663</v>
          </cell>
          <cell r="B11451">
            <v>4.55</v>
          </cell>
        </row>
        <row r="11452">
          <cell r="A11452">
            <v>38664</v>
          </cell>
          <cell r="B11452">
            <v>4.49</v>
          </cell>
        </row>
        <row r="11453">
          <cell r="A11453">
            <v>38665</v>
          </cell>
          <cell r="B11453">
            <v>4.55</v>
          </cell>
        </row>
        <row r="11454">
          <cell r="A11454">
            <v>38666</v>
          </cell>
          <cell r="B11454">
            <v>4.49</v>
          </cell>
        </row>
        <row r="11455">
          <cell r="A11455">
            <v>38667</v>
          </cell>
          <cell r="B11455" t="e">
            <v>#N/A</v>
          </cell>
        </row>
        <row r="11456">
          <cell r="A11456">
            <v>38670</v>
          </cell>
          <cell r="B11456">
            <v>4.54</v>
          </cell>
        </row>
        <row r="11457">
          <cell r="A11457">
            <v>38671</v>
          </cell>
          <cell r="B11457">
            <v>4.51</v>
          </cell>
        </row>
        <row r="11458">
          <cell r="A11458">
            <v>38672</v>
          </cell>
          <cell r="B11458">
            <v>4.43</v>
          </cell>
        </row>
        <row r="11459">
          <cell r="A11459">
            <v>38673</v>
          </cell>
          <cell r="B11459">
            <v>4.3899999999999997</v>
          </cell>
        </row>
        <row r="11460">
          <cell r="A11460">
            <v>38674</v>
          </cell>
          <cell r="B11460">
            <v>4.43</v>
          </cell>
        </row>
        <row r="11461">
          <cell r="A11461">
            <v>38677</v>
          </cell>
          <cell r="B11461">
            <v>4.3899999999999997</v>
          </cell>
        </row>
        <row r="11462">
          <cell r="A11462">
            <v>38678</v>
          </cell>
          <cell r="B11462">
            <v>4.34</v>
          </cell>
        </row>
        <row r="11463">
          <cell r="A11463">
            <v>38679</v>
          </cell>
          <cell r="B11463">
            <v>4.38</v>
          </cell>
        </row>
        <row r="11464">
          <cell r="A11464">
            <v>38680</v>
          </cell>
          <cell r="B11464" t="e">
            <v>#N/A</v>
          </cell>
        </row>
        <row r="11465">
          <cell r="A11465">
            <v>38681</v>
          </cell>
          <cell r="B11465">
            <v>4.34</v>
          </cell>
        </row>
        <row r="11466">
          <cell r="A11466">
            <v>38684</v>
          </cell>
          <cell r="B11466">
            <v>4.32</v>
          </cell>
        </row>
        <row r="11467">
          <cell r="A11467">
            <v>38685</v>
          </cell>
          <cell r="B11467">
            <v>4.4000000000000004</v>
          </cell>
        </row>
        <row r="11468">
          <cell r="A11468">
            <v>38686</v>
          </cell>
          <cell r="B11468">
            <v>4.42</v>
          </cell>
        </row>
        <row r="11469">
          <cell r="A11469">
            <v>38687</v>
          </cell>
          <cell r="B11469">
            <v>4.45</v>
          </cell>
        </row>
        <row r="11470">
          <cell r="A11470">
            <v>38688</v>
          </cell>
          <cell r="B11470">
            <v>4.45</v>
          </cell>
        </row>
        <row r="11471">
          <cell r="A11471">
            <v>38691</v>
          </cell>
          <cell r="B11471">
            <v>4.5</v>
          </cell>
        </row>
        <row r="11472">
          <cell r="A11472">
            <v>38692</v>
          </cell>
          <cell r="B11472">
            <v>4.42</v>
          </cell>
        </row>
        <row r="11473">
          <cell r="A11473">
            <v>38693</v>
          </cell>
          <cell r="B11473">
            <v>4.43</v>
          </cell>
        </row>
        <row r="11474">
          <cell r="A11474">
            <v>38694</v>
          </cell>
          <cell r="B11474">
            <v>4.3600000000000003</v>
          </cell>
        </row>
        <row r="11475">
          <cell r="A11475">
            <v>38695</v>
          </cell>
          <cell r="B11475">
            <v>4.4400000000000004</v>
          </cell>
        </row>
        <row r="11476">
          <cell r="A11476">
            <v>38698</v>
          </cell>
          <cell r="B11476">
            <v>4.46</v>
          </cell>
        </row>
        <row r="11477">
          <cell r="A11477">
            <v>38699</v>
          </cell>
          <cell r="B11477">
            <v>4.4400000000000004</v>
          </cell>
        </row>
        <row r="11478">
          <cell r="A11478">
            <v>38700</v>
          </cell>
          <cell r="B11478">
            <v>4.3600000000000003</v>
          </cell>
        </row>
        <row r="11479">
          <cell r="A11479">
            <v>38701</v>
          </cell>
          <cell r="B11479">
            <v>4.38</v>
          </cell>
        </row>
        <row r="11480">
          <cell r="A11480">
            <v>38702</v>
          </cell>
          <cell r="B11480">
            <v>4.3600000000000003</v>
          </cell>
        </row>
        <row r="11481">
          <cell r="A11481">
            <v>38705</v>
          </cell>
          <cell r="B11481">
            <v>4.37</v>
          </cell>
        </row>
        <row r="11482">
          <cell r="A11482">
            <v>38706</v>
          </cell>
          <cell r="B11482">
            <v>4.4000000000000004</v>
          </cell>
        </row>
        <row r="11483">
          <cell r="A11483">
            <v>38707</v>
          </cell>
          <cell r="B11483">
            <v>4.42</v>
          </cell>
        </row>
        <row r="11484">
          <cell r="A11484">
            <v>38708</v>
          </cell>
          <cell r="B11484">
            <v>4.38</v>
          </cell>
        </row>
        <row r="11485">
          <cell r="A11485">
            <v>38709</v>
          </cell>
          <cell r="B11485">
            <v>4.32</v>
          </cell>
        </row>
        <row r="11486">
          <cell r="A11486">
            <v>38712</v>
          </cell>
          <cell r="B11486" t="e">
            <v>#N/A</v>
          </cell>
        </row>
        <row r="11487">
          <cell r="A11487">
            <v>38713</v>
          </cell>
          <cell r="B11487">
            <v>4.3</v>
          </cell>
        </row>
        <row r="11488">
          <cell r="A11488">
            <v>38714</v>
          </cell>
          <cell r="B11488">
            <v>4.32</v>
          </cell>
        </row>
        <row r="11489">
          <cell r="A11489">
            <v>38715</v>
          </cell>
          <cell r="B11489">
            <v>4.33</v>
          </cell>
        </row>
        <row r="11490">
          <cell r="A11490">
            <v>38716</v>
          </cell>
          <cell r="B11490">
            <v>4.3499999999999996</v>
          </cell>
        </row>
        <row r="11491">
          <cell r="A11491">
            <v>38719</v>
          </cell>
          <cell r="B11491" t="e">
            <v>#N/A</v>
          </cell>
        </row>
        <row r="11492">
          <cell r="A11492">
            <v>38720</v>
          </cell>
          <cell r="B11492">
            <v>4.3</v>
          </cell>
        </row>
        <row r="11493">
          <cell r="A11493">
            <v>38721</v>
          </cell>
          <cell r="B11493">
            <v>4.28</v>
          </cell>
        </row>
        <row r="11494">
          <cell r="A11494">
            <v>38722</v>
          </cell>
          <cell r="B11494">
            <v>4.29</v>
          </cell>
        </row>
        <row r="11495">
          <cell r="A11495">
            <v>38723</v>
          </cell>
          <cell r="B11495">
            <v>4.32</v>
          </cell>
        </row>
        <row r="11496">
          <cell r="A11496">
            <v>38726</v>
          </cell>
          <cell r="B11496">
            <v>4.32</v>
          </cell>
        </row>
        <row r="11497">
          <cell r="A11497">
            <v>38727</v>
          </cell>
          <cell r="B11497">
            <v>4.3600000000000003</v>
          </cell>
        </row>
        <row r="11498">
          <cell r="A11498">
            <v>38728</v>
          </cell>
          <cell r="B11498">
            <v>4.3899999999999997</v>
          </cell>
        </row>
        <row r="11499">
          <cell r="A11499">
            <v>38729</v>
          </cell>
          <cell r="B11499">
            <v>4.3499999999999996</v>
          </cell>
        </row>
        <row r="11500">
          <cell r="A11500">
            <v>38730</v>
          </cell>
          <cell r="B11500">
            <v>4.28</v>
          </cell>
        </row>
        <row r="11501">
          <cell r="A11501">
            <v>38733</v>
          </cell>
          <cell r="B11501" t="e">
            <v>#N/A</v>
          </cell>
        </row>
        <row r="11502">
          <cell r="A11502">
            <v>38734</v>
          </cell>
          <cell r="B11502">
            <v>4.2699999999999996</v>
          </cell>
        </row>
        <row r="11503">
          <cell r="A11503">
            <v>38735</v>
          </cell>
          <cell r="B11503">
            <v>4.28</v>
          </cell>
        </row>
        <row r="11504">
          <cell r="A11504">
            <v>38736</v>
          </cell>
          <cell r="B11504">
            <v>4.3099999999999996</v>
          </cell>
        </row>
        <row r="11505">
          <cell r="A11505">
            <v>38737</v>
          </cell>
          <cell r="B11505">
            <v>4.3099999999999996</v>
          </cell>
        </row>
        <row r="11506">
          <cell r="A11506">
            <v>38740</v>
          </cell>
          <cell r="B11506">
            <v>4.3</v>
          </cell>
        </row>
        <row r="11507">
          <cell r="A11507">
            <v>38741</v>
          </cell>
          <cell r="B11507">
            <v>4.32</v>
          </cell>
        </row>
        <row r="11508">
          <cell r="A11508">
            <v>38742</v>
          </cell>
          <cell r="B11508">
            <v>4.41</v>
          </cell>
        </row>
        <row r="11509">
          <cell r="A11509">
            <v>38743</v>
          </cell>
          <cell r="B11509">
            <v>4.4400000000000004</v>
          </cell>
        </row>
        <row r="11510">
          <cell r="A11510">
            <v>38744</v>
          </cell>
          <cell r="B11510">
            <v>4.45</v>
          </cell>
        </row>
        <row r="11511">
          <cell r="A11511">
            <v>38747</v>
          </cell>
          <cell r="B11511">
            <v>4.46</v>
          </cell>
        </row>
        <row r="11512">
          <cell r="A11512">
            <v>38748</v>
          </cell>
          <cell r="B11512">
            <v>4.47</v>
          </cell>
        </row>
        <row r="11513">
          <cell r="A11513">
            <v>38749</v>
          </cell>
          <cell r="B11513">
            <v>4.51</v>
          </cell>
        </row>
        <row r="11514">
          <cell r="A11514">
            <v>38750</v>
          </cell>
          <cell r="B11514">
            <v>4.51</v>
          </cell>
        </row>
        <row r="11515">
          <cell r="A11515">
            <v>38751</v>
          </cell>
          <cell r="B11515">
            <v>4.5</v>
          </cell>
        </row>
        <row r="11516">
          <cell r="A11516">
            <v>38754</v>
          </cell>
          <cell r="B11516">
            <v>4.51</v>
          </cell>
        </row>
        <row r="11517">
          <cell r="A11517">
            <v>38755</v>
          </cell>
          <cell r="B11517">
            <v>4.5199999999999996</v>
          </cell>
        </row>
        <row r="11518">
          <cell r="A11518">
            <v>38756</v>
          </cell>
          <cell r="B11518">
            <v>4.55</v>
          </cell>
        </row>
        <row r="11519">
          <cell r="A11519">
            <v>38757</v>
          </cell>
          <cell r="B11519">
            <v>4.55</v>
          </cell>
        </row>
        <row r="11520">
          <cell r="A11520">
            <v>38758</v>
          </cell>
          <cell r="B11520">
            <v>4.59</v>
          </cell>
        </row>
        <row r="11521">
          <cell r="A11521">
            <v>38761</v>
          </cell>
          <cell r="B11521">
            <v>4.58</v>
          </cell>
        </row>
        <row r="11522">
          <cell r="A11522">
            <v>38762</v>
          </cell>
          <cell r="B11522">
            <v>4.6100000000000003</v>
          </cell>
        </row>
        <row r="11523">
          <cell r="A11523">
            <v>38763</v>
          </cell>
          <cell r="B11523">
            <v>4.5999999999999996</v>
          </cell>
        </row>
        <row r="11524">
          <cell r="A11524">
            <v>38764</v>
          </cell>
          <cell r="B11524">
            <v>4.59</v>
          </cell>
        </row>
        <row r="11525">
          <cell r="A11525">
            <v>38765</v>
          </cell>
          <cell r="B11525">
            <v>4.55</v>
          </cell>
        </row>
        <row r="11526">
          <cell r="A11526">
            <v>38768</v>
          </cell>
          <cell r="B11526" t="e">
            <v>#N/A</v>
          </cell>
        </row>
        <row r="11527">
          <cell r="A11527">
            <v>38769</v>
          </cell>
          <cell r="B11527">
            <v>4.59</v>
          </cell>
        </row>
        <row r="11528">
          <cell r="A11528">
            <v>38770</v>
          </cell>
          <cell r="B11528">
            <v>4.57</v>
          </cell>
        </row>
        <row r="11529">
          <cell r="A11529">
            <v>38771</v>
          </cell>
          <cell r="B11529">
            <v>4.63</v>
          </cell>
        </row>
        <row r="11530">
          <cell r="A11530">
            <v>38772</v>
          </cell>
          <cell r="B11530">
            <v>4.6399999999999997</v>
          </cell>
        </row>
        <row r="11531">
          <cell r="A11531">
            <v>38775</v>
          </cell>
          <cell r="B11531">
            <v>4.66</v>
          </cell>
        </row>
        <row r="11532">
          <cell r="A11532">
            <v>38776</v>
          </cell>
          <cell r="B11532">
            <v>4.6100000000000003</v>
          </cell>
        </row>
        <row r="11533">
          <cell r="A11533">
            <v>38777</v>
          </cell>
          <cell r="B11533">
            <v>4.63</v>
          </cell>
        </row>
        <row r="11534">
          <cell r="A11534">
            <v>38778</v>
          </cell>
          <cell r="B11534">
            <v>4.68</v>
          </cell>
        </row>
        <row r="11535">
          <cell r="A11535">
            <v>38779</v>
          </cell>
          <cell r="B11535">
            <v>4.71</v>
          </cell>
        </row>
        <row r="11536">
          <cell r="A11536">
            <v>38782</v>
          </cell>
          <cell r="B11536">
            <v>4.76</v>
          </cell>
        </row>
        <row r="11537">
          <cell r="A11537">
            <v>38783</v>
          </cell>
          <cell r="B11537">
            <v>4.76</v>
          </cell>
        </row>
        <row r="11538">
          <cell r="A11538">
            <v>38784</v>
          </cell>
          <cell r="B11538">
            <v>4.75</v>
          </cell>
        </row>
        <row r="11539">
          <cell r="A11539">
            <v>38785</v>
          </cell>
          <cell r="B11539">
            <v>4.75</v>
          </cell>
        </row>
        <row r="11540">
          <cell r="A11540">
            <v>38786</v>
          </cell>
          <cell r="B11540">
            <v>4.7699999999999996</v>
          </cell>
        </row>
        <row r="11541">
          <cell r="A11541">
            <v>38789</v>
          </cell>
          <cell r="B11541">
            <v>4.78</v>
          </cell>
        </row>
        <row r="11542">
          <cell r="A11542">
            <v>38790</v>
          </cell>
          <cell r="B11542">
            <v>4.68</v>
          </cell>
        </row>
        <row r="11543">
          <cell r="A11543">
            <v>38791</v>
          </cell>
          <cell r="B11543">
            <v>4.6900000000000004</v>
          </cell>
        </row>
        <row r="11544">
          <cell r="A11544">
            <v>38792</v>
          </cell>
          <cell r="B11544">
            <v>4.5999999999999996</v>
          </cell>
        </row>
        <row r="11545">
          <cell r="A11545">
            <v>38793</v>
          </cell>
          <cell r="B11545">
            <v>4.62</v>
          </cell>
        </row>
        <row r="11546">
          <cell r="A11546">
            <v>38796</v>
          </cell>
          <cell r="B11546">
            <v>4.6100000000000003</v>
          </cell>
        </row>
        <row r="11547">
          <cell r="A11547">
            <v>38797</v>
          </cell>
          <cell r="B11547">
            <v>4.68</v>
          </cell>
        </row>
        <row r="11548">
          <cell r="A11548">
            <v>38798</v>
          </cell>
          <cell r="B11548">
            <v>4.6900000000000004</v>
          </cell>
        </row>
        <row r="11549">
          <cell r="A11549">
            <v>38799</v>
          </cell>
          <cell r="B11549">
            <v>4.7300000000000004</v>
          </cell>
        </row>
        <row r="11550">
          <cell r="A11550">
            <v>38800</v>
          </cell>
          <cell r="B11550">
            <v>4.66</v>
          </cell>
        </row>
        <row r="11551">
          <cell r="A11551">
            <v>38803</v>
          </cell>
          <cell r="B11551">
            <v>4.6900000000000004</v>
          </cell>
        </row>
        <row r="11552">
          <cell r="A11552">
            <v>38804</v>
          </cell>
          <cell r="B11552">
            <v>4.79</v>
          </cell>
        </row>
        <row r="11553">
          <cell r="A11553">
            <v>38805</v>
          </cell>
          <cell r="B11553">
            <v>4.79</v>
          </cell>
        </row>
        <row r="11554">
          <cell r="A11554">
            <v>38806</v>
          </cell>
          <cell r="B11554">
            <v>4.83</v>
          </cell>
        </row>
        <row r="11555">
          <cell r="A11555">
            <v>38807</v>
          </cell>
          <cell r="B11555">
            <v>4.82</v>
          </cell>
        </row>
        <row r="11556">
          <cell r="A11556">
            <v>38810</v>
          </cell>
          <cell r="B11556">
            <v>4.8499999999999996</v>
          </cell>
        </row>
        <row r="11557">
          <cell r="A11557">
            <v>38811</v>
          </cell>
          <cell r="B11557">
            <v>4.82</v>
          </cell>
        </row>
        <row r="11558">
          <cell r="A11558">
            <v>38812</v>
          </cell>
          <cell r="B11558">
            <v>4.79</v>
          </cell>
        </row>
        <row r="11559">
          <cell r="A11559">
            <v>38813</v>
          </cell>
          <cell r="B11559">
            <v>4.84</v>
          </cell>
        </row>
        <row r="11560">
          <cell r="A11560">
            <v>38814</v>
          </cell>
          <cell r="B11560">
            <v>4.8899999999999997</v>
          </cell>
        </row>
        <row r="11561">
          <cell r="A11561">
            <v>38817</v>
          </cell>
          <cell r="B11561">
            <v>4.8899999999999997</v>
          </cell>
        </row>
        <row r="11562">
          <cell r="A11562">
            <v>38818</v>
          </cell>
          <cell r="B11562">
            <v>4.8600000000000003</v>
          </cell>
        </row>
        <row r="11563">
          <cell r="A11563">
            <v>38819</v>
          </cell>
          <cell r="B11563">
            <v>4.91</v>
          </cell>
        </row>
        <row r="11564">
          <cell r="A11564">
            <v>38820</v>
          </cell>
          <cell r="B11564">
            <v>4.97</v>
          </cell>
        </row>
        <row r="11565">
          <cell r="A11565">
            <v>38821</v>
          </cell>
          <cell r="B11565" t="e">
            <v>#N/A</v>
          </cell>
        </row>
        <row r="11566">
          <cell r="A11566">
            <v>38824</v>
          </cell>
          <cell r="B11566">
            <v>4.93</v>
          </cell>
        </row>
        <row r="11567">
          <cell r="A11567">
            <v>38825</v>
          </cell>
          <cell r="B11567">
            <v>4.87</v>
          </cell>
        </row>
        <row r="11568">
          <cell r="A11568">
            <v>38826</v>
          </cell>
          <cell r="B11568">
            <v>4.91</v>
          </cell>
        </row>
        <row r="11569">
          <cell r="A11569">
            <v>38827</v>
          </cell>
          <cell r="B11569">
            <v>4.92</v>
          </cell>
        </row>
        <row r="11570">
          <cell r="A11570">
            <v>38828</v>
          </cell>
          <cell r="B11570">
            <v>4.92</v>
          </cell>
        </row>
        <row r="11571">
          <cell r="A11571">
            <v>38831</v>
          </cell>
          <cell r="B11571">
            <v>4.9000000000000004</v>
          </cell>
        </row>
        <row r="11572">
          <cell r="A11572">
            <v>38832</v>
          </cell>
          <cell r="B11572">
            <v>4.9800000000000004</v>
          </cell>
        </row>
        <row r="11573">
          <cell r="A11573">
            <v>38833</v>
          </cell>
          <cell r="B11573">
            <v>5.0199999999999996</v>
          </cell>
        </row>
        <row r="11574">
          <cell r="A11574">
            <v>38834</v>
          </cell>
          <cell r="B11574">
            <v>4.95</v>
          </cell>
        </row>
        <row r="11575">
          <cell r="A11575">
            <v>38835</v>
          </cell>
          <cell r="B11575">
            <v>4.92</v>
          </cell>
        </row>
        <row r="11576">
          <cell r="A11576">
            <v>38838</v>
          </cell>
          <cell r="B11576">
            <v>4.99</v>
          </cell>
        </row>
        <row r="11577">
          <cell r="A11577">
            <v>38839</v>
          </cell>
          <cell r="B11577">
            <v>4.9800000000000004</v>
          </cell>
        </row>
        <row r="11578">
          <cell r="A11578">
            <v>38840</v>
          </cell>
          <cell r="B11578">
            <v>5.01</v>
          </cell>
        </row>
        <row r="11579">
          <cell r="A11579">
            <v>38841</v>
          </cell>
          <cell r="B11579">
            <v>5.03</v>
          </cell>
        </row>
        <row r="11580">
          <cell r="A11580">
            <v>38842</v>
          </cell>
          <cell r="B11580">
            <v>4.99</v>
          </cell>
        </row>
        <row r="11581">
          <cell r="A11581">
            <v>38845</v>
          </cell>
          <cell r="B11581">
            <v>5.01</v>
          </cell>
        </row>
        <row r="11582">
          <cell r="A11582">
            <v>38846</v>
          </cell>
          <cell r="B11582">
            <v>5.01</v>
          </cell>
        </row>
        <row r="11583">
          <cell r="A11583">
            <v>38847</v>
          </cell>
          <cell r="B11583">
            <v>5.03</v>
          </cell>
        </row>
        <row r="11584">
          <cell r="A11584">
            <v>38848</v>
          </cell>
          <cell r="B11584">
            <v>5.04</v>
          </cell>
        </row>
        <row r="11585">
          <cell r="A11585">
            <v>38849</v>
          </cell>
          <cell r="B11585">
            <v>5.08</v>
          </cell>
        </row>
        <row r="11586">
          <cell r="A11586">
            <v>38852</v>
          </cell>
          <cell r="B11586">
            <v>5.04</v>
          </cell>
        </row>
        <row r="11587">
          <cell r="A11587">
            <v>38853</v>
          </cell>
          <cell r="B11587">
            <v>4.99</v>
          </cell>
        </row>
        <row r="11588">
          <cell r="A11588">
            <v>38854</v>
          </cell>
          <cell r="B11588">
            <v>5.03</v>
          </cell>
        </row>
        <row r="11589">
          <cell r="A11589">
            <v>38855</v>
          </cell>
          <cell r="B11589">
            <v>4.96</v>
          </cell>
        </row>
        <row r="11590">
          <cell r="A11590">
            <v>38856</v>
          </cell>
          <cell r="B11590">
            <v>4.96</v>
          </cell>
        </row>
        <row r="11591">
          <cell r="A11591">
            <v>38859</v>
          </cell>
          <cell r="B11591">
            <v>4.9400000000000004</v>
          </cell>
        </row>
        <row r="11592">
          <cell r="A11592">
            <v>38860</v>
          </cell>
          <cell r="B11592">
            <v>4.9800000000000004</v>
          </cell>
        </row>
        <row r="11593">
          <cell r="A11593">
            <v>38861</v>
          </cell>
          <cell r="B11593">
            <v>4.93</v>
          </cell>
        </row>
        <row r="11594">
          <cell r="A11594">
            <v>38862</v>
          </cell>
          <cell r="B11594">
            <v>4.97</v>
          </cell>
        </row>
        <row r="11595">
          <cell r="A11595">
            <v>38863</v>
          </cell>
          <cell r="B11595">
            <v>4.95</v>
          </cell>
        </row>
        <row r="11596">
          <cell r="A11596">
            <v>38866</v>
          </cell>
          <cell r="B11596" t="e">
            <v>#N/A</v>
          </cell>
        </row>
        <row r="11597">
          <cell r="A11597">
            <v>38867</v>
          </cell>
          <cell r="B11597">
            <v>4.99</v>
          </cell>
        </row>
        <row r="11598">
          <cell r="A11598">
            <v>38868</v>
          </cell>
          <cell r="B11598">
            <v>5.04</v>
          </cell>
        </row>
        <row r="11599">
          <cell r="A11599">
            <v>38869</v>
          </cell>
          <cell r="B11599">
            <v>5.03</v>
          </cell>
        </row>
        <row r="11600">
          <cell r="A11600">
            <v>38870</v>
          </cell>
          <cell r="B11600">
            <v>4.9000000000000004</v>
          </cell>
        </row>
        <row r="11601">
          <cell r="A11601">
            <v>38873</v>
          </cell>
          <cell r="B11601">
            <v>4.95</v>
          </cell>
        </row>
        <row r="11602">
          <cell r="A11602">
            <v>38874</v>
          </cell>
          <cell r="B11602">
            <v>4.95</v>
          </cell>
        </row>
        <row r="11603">
          <cell r="A11603">
            <v>38875</v>
          </cell>
          <cell r="B11603">
            <v>4.97</v>
          </cell>
        </row>
        <row r="11604">
          <cell r="A11604">
            <v>38876</v>
          </cell>
          <cell r="B11604">
            <v>4.95</v>
          </cell>
        </row>
        <row r="11605">
          <cell r="A11605">
            <v>38877</v>
          </cell>
          <cell r="B11605">
            <v>4.95</v>
          </cell>
        </row>
        <row r="11606">
          <cell r="A11606">
            <v>38880</v>
          </cell>
          <cell r="B11606">
            <v>4.95</v>
          </cell>
        </row>
        <row r="11607">
          <cell r="A11607">
            <v>38881</v>
          </cell>
          <cell r="B11607">
            <v>4.93</v>
          </cell>
        </row>
        <row r="11608">
          <cell r="A11608">
            <v>38882</v>
          </cell>
          <cell r="B11608">
            <v>5.03</v>
          </cell>
        </row>
        <row r="11609">
          <cell r="A11609">
            <v>38883</v>
          </cell>
          <cell r="B11609">
            <v>5.08</v>
          </cell>
        </row>
        <row r="11610">
          <cell r="A11610">
            <v>38884</v>
          </cell>
          <cell r="B11610">
            <v>5.0999999999999996</v>
          </cell>
        </row>
        <row r="11611">
          <cell r="A11611">
            <v>38887</v>
          </cell>
          <cell r="B11611">
            <v>5.12</v>
          </cell>
        </row>
        <row r="11612">
          <cell r="A11612">
            <v>38888</v>
          </cell>
          <cell r="B11612">
            <v>5.13</v>
          </cell>
        </row>
        <row r="11613">
          <cell r="A11613">
            <v>38889</v>
          </cell>
          <cell r="B11613">
            <v>5.14</v>
          </cell>
        </row>
        <row r="11614">
          <cell r="A11614">
            <v>38890</v>
          </cell>
          <cell r="B11614">
            <v>5.18</v>
          </cell>
        </row>
        <row r="11615">
          <cell r="A11615">
            <v>38891</v>
          </cell>
          <cell r="B11615">
            <v>5.21</v>
          </cell>
        </row>
        <row r="11616">
          <cell r="A11616">
            <v>38894</v>
          </cell>
          <cell r="B11616">
            <v>5.22</v>
          </cell>
        </row>
        <row r="11617">
          <cell r="A11617">
            <v>38895</v>
          </cell>
          <cell r="B11617">
            <v>5.19</v>
          </cell>
        </row>
        <row r="11618">
          <cell r="A11618">
            <v>38896</v>
          </cell>
          <cell r="B11618">
            <v>5.23</v>
          </cell>
        </row>
        <row r="11619">
          <cell r="A11619">
            <v>38897</v>
          </cell>
          <cell r="B11619">
            <v>5.17</v>
          </cell>
        </row>
        <row r="11620">
          <cell r="A11620">
            <v>38898</v>
          </cell>
          <cell r="B11620">
            <v>5.0999999999999996</v>
          </cell>
        </row>
        <row r="11621">
          <cell r="A11621">
            <v>38901</v>
          </cell>
          <cell r="B11621">
            <v>5.1100000000000003</v>
          </cell>
        </row>
        <row r="11622">
          <cell r="A11622">
            <v>38902</v>
          </cell>
          <cell r="B11622" t="e">
            <v>#N/A</v>
          </cell>
        </row>
        <row r="11623">
          <cell r="A11623">
            <v>38903</v>
          </cell>
          <cell r="B11623">
            <v>5.19</v>
          </cell>
        </row>
        <row r="11624">
          <cell r="A11624">
            <v>38904</v>
          </cell>
          <cell r="B11624">
            <v>5.15</v>
          </cell>
        </row>
        <row r="11625">
          <cell r="A11625">
            <v>38905</v>
          </cell>
          <cell r="B11625">
            <v>5.0999999999999996</v>
          </cell>
        </row>
        <row r="11626">
          <cell r="A11626">
            <v>38908</v>
          </cell>
          <cell r="B11626">
            <v>5.0999999999999996</v>
          </cell>
        </row>
        <row r="11627">
          <cell r="A11627">
            <v>38909</v>
          </cell>
          <cell r="B11627">
            <v>5.07</v>
          </cell>
        </row>
        <row r="11628">
          <cell r="A11628">
            <v>38910</v>
          </cell>
          <cell r="B11628">
            <v>5.08</v>
          </cell>
        </row>
        <row r="11629">
          <cell r="A11629">
            <v>38911</v>
          </cell>
          <cell r="B11629">
            <v>5.04</v>
          </cell>
        </row>
        <row r="11630">
          <cell r="A11630">
            <v>38912</v>
          </cell>
          <cell r="B11630">
            <v>5.0199999999999996</v>
          </cell>
        </row>
        <row r="11631">
          <cell r="A11631">
            <v>38915</v>
          </cell>
          <cell r="B11631">
            <v>5.04</v>
          </cell>
        </row>
        <row r="11632">
          <cell r="A11632">
            <v>38916</v>
          </cell>
          <cell r="B11632">
            <v>5.0999999999999996</v>
          </cell>
        </row>
        <row r="11633">
          <cell r="A11633">
            <v>38917</v>
          </cell>
          <cell r="B11633">
            <v>5.0199999999999996</v>
          </cell>
        </row>
        <row r="11634">
          <cell r="A11634">
            <v>38918</v>
          </cell>
          <cell r="B11634">
            <v>4.9800000000000004</v>
          </cell>
        </row>
        <row r="11635">
          <cell r="A11635">
            <v>38919</v>
          </cell>
          <cell r="B11635">
            <v>4.99</v>
          </cell>
        </row>
        <row r="11636">
          <cell r="A11636">
            <v>38922</v>
          </cell>
          <cell r="B11636">
            <v>4.99</v>
          </cell>
        </row>
        <row r="11637">
          <cell r="A11637">
            <v>38923</v>
          </cell>
          <cell r="B11637">
            <v>5.0199999999999996</v>
          </cell>
        </row>
        <row r="11638">
          <cell r="A11638">
            <v>38924</v>
          </cell>
          <cell r="B11638">
            <v>4.99</v>
          </cell>
        </row>
        <row r="11639">
          <cell r="A11639">
            <v>38925</v>
          </cell>
          <cell r="B11639">
            <v>4.9800000000000004</v>
          </cell>
        </row>
        <row r="11640">
          <cell r="A11640">
            <v>38926</v>
          </cell>
          <cell r="B11640">
            <v>4.92</v>
          </cell>
        </row>
        <row r="11641">
          <cell r="A11641">
            <v>38929</v>
          </cell>
          <cell r="B11641">
            <v>4.91</v>
          </cell>
        </row>
        <row r="11642">
          <cell r="A11642">
            <v>38930</v>
          </cell>
          <cell r="B11642">
            <v>4.9000000000000004</v>
          </cell>
        </row>
        <row r="11643">
          <cell r="A11643">
            <v>38931</v>
          </cell>
          <cell r="B11643">
            <v>4.88</v>
          </cell>
        </row>
        <row r="11644">
          <cell r="A11644">
            <v>38932</v>
          </cell>
          <cell r="B11644">
            <v>4.9000000000000004</v>
          </cell>
        </row>
        <row r="11645">
          <cell r="A11645">
            <v>38933</v>
          </cell>
          <cell r="B11645">
            <v>4.84</v>
          </cell>
        </row>
        <row r="11646">
          <cell r="A11646">
            <v>38936</v>
          </cell>
          <cell r="B11646">
            <v>4.8600000000000003</v>
          </cell>
        </row>
        <row r="11647">
          <cell r="A11647">
            <v>38937</v>
          </cell>
          <cell r="B11647">
            <v>4.8499999999999996</v>
          </cell>
        </row>
        <row r="11648">
          <cell r="A11648">
            <v>38938</v>
          </cell>
          <cell r="B11648">
            <v>4.8600000000000003</v>
          </cell>
        </row>
        <row r="11649">
          <cell r="A11649">
            <v>38939</v>
          </cell>
          <cell r="B11649">
            <v>4.8600000000000003</v>
          </cell>
        </row>
        <row r="11650">
          <cell r="A11650">
            <v>38940</v>
          </cell>
          <cell r="B11650">
            <v>4.91</v>
          </cell>
        </row>
        <row r="11651">
          <cell r="A11651">
            <v>38943</v>
          </cell>
          <cell r="B11651">
            <v>4.95</v>
          </cell>
        </row>
        <row r="11652">
          <cell r="A11652">
            <v>38944</v>
          </cell>
          <cell r="B11652">
            <v>4.88</v>
          </cell>
        </row>
        <row r="11653">
          <cell r="A11653">
            <v>38945</v>
          </cell>
          <cell r="B11653">
            <v>4.8099999999999996</v>
          </cell>
        </row>
        <row r="11654">
          <cell r="A11654">
            <v>38946</v>
          </cell>
          <cell r="B11654">
            <v>4.82</v>
          </cell>
        </row>
        <row r="11655">
          <cell r="A11655">
            <v>38947</v>
          </cell>
          <cell r="B11655">
            <v>4.78</v>
          </cell>
        </row>
        <row r="11656">
          <cell r="A11656">
            <v>38950</v>
          </cell>
          <cell r="B11656">
            <v>4.7699999999999996</v>
          </cell>
        </row>
        <row r="11657">
          <cell r="A11657">
            <v>38951</v>
          </cell>
          <cell r="B11657">
            <v>4.7699999999999996</v>
          </cell>
        </row>
        <row r="11658">
          <cell r="A11658">
            <v>38952</v>
          </cell>
          <cell r="B11658">
            <v>4.7699999999999996</v>
          </cell>
        </row>
        <row r="11659">
          <cell r="A11659">
            <v>38953</v>
          </cell>
          <cell r="B11659">
            <v>4.78</v>
          </cell>
        </row>
        <row r="11660">
          <cell r="A11660">
            <v>38954</v>
          </cell>
          <cell r="B11660">
            <v>4.76</v>
          </cell>
        </row>
        <row r="11661">
          <cell r="A11661">
            <v>38957</v>
          </cell>
          <cell r="B11661">
            <v>4.7699999999999996</v>
          </cell>
        </row>
        <row r="11662">
          <cell r="A11662">
            <v>38958</v>
          </cell>
          <cell r="B11662">
            <v>4.7699999999999996</v>
          </cell>
        </row>
        <row r="11663">
          <cell r="A11663">
            <v>38959</v>
          </cell>
          <cell r="B11663">
            <v>4.72</v>
          </cell>
        </row>
        <row r="11664">
          <cell r="A11664">
            <v>38960</v>
          </cell>
          <cell r="B11664">
            <v>4.7</v>
          </cell>
        </row>
        <row r="11665">
          <cell r="A11665">
            <v>38961</v>
          </cell>
          <cell r="B11665">
            <v>4.68</v>
          </cell>
        </row>
        <row r="11666">
          <cell r="A11666">
            <v>38964</v>
          </cell>
          <cell r="B11666" t="e">
            <v>#N/A</v>
          </cell>
        </row>
        <row r="11667">
          <cell r="A11667">
            <v>38965</v>
          </cell>
          <cell r="B11667">
            <v>4.7300000000000004</v>
          </cell>
        </row>
        <row r="11668">
          <cell r="A11668">
            <v>38966</v>
          </cell>
          <cell r="B11668">
            <v>4.75</v>
          </cell>
        </row>
        <row r="11669">
          <cell r="A11669">
            <v>38967</v>
          </cell>
          <cell r="B11669">
            <v>4.74</v>
          </cell>
        </row>
        <row r="11670">
          <cell r="A11670">
            <v>38968</v>
          </cell>
          <cell r="B11670">
            <v>4.71</v>
          </cell>
        </row>
        <row r="11671">
          <cell r="A11671">
            <v>38971</v>
          </cell>
          <cell r="B11671">
            <v>4.74</v>
          </cell>
        </row>
        <row r="11672">
          <cell r="A11672">
            <v>38972</v>
          </cell>
          <cell r="B11672">
            <v>4.71</v>
          </cell>
        </row>
        <row r="11673">
          <cell r="A11673">
            <v>38973</v>
          </cell>
          <cell r="B11673">
            <v>4.7</v>
          </cell>
        </row>
        <row r="11674">
          <cell r="A11674">
            <v>38974</v>
          </cell>
          <cell r="B11674">
            <v>4.74</v>
          </cell>
        </row>
        <row r="11675">
          <cell r="A11675">
            <v>38975</v>
          </cell>
          <cell r="B11675">
            <v>4.76</v>
          </cell>
        </row>
        <row r="11676">
          <cell r="A11676">
            <v>38978</v>
          </cell>
          <cell r="B11676">
            <v>4.7699999999999996</v>
          </cell>
        </row>
        <row r="11677">
          <cell r="A11677">
            <v>38979</v>
          </cell>
          <cell r="B11677">
            <v>4.6900000000000004</v>
          </cell>
        </row>
        <row r="11678">
          <cell r="A11678">
            <v>38980</v>
          </cell>
          <cell r="B11678">
            <v>4.7</v>
          </cell>
        </row>
        <row r="11679">
          <cell r="A11679">
            <v>38981</v>
          </cell>
          <cell r="B11679">
            <v>4.5999999999999996</v>
          </cell>
        </row>
        <row r="11680">
          <cell r="A11680">
            <v>38982</v>
          </cell>
          <cell r="B11680">
            <v>4.55</v>
          </cell>
        </row>
        <row r="11681">
          <cell r="A11681">
            <v>38985</v>
          </cell>
          <cell r="B11681">
            <v>4.51</v>
          </cell>
        </row>
        <row r="11682">
          <cell r="A11682">
            <v>38986</v>
          </cell>
          <cell r="B11682">
            <v>4.55</v>
          </cell>
        </row>
        <row r="11683">
          <cell r="A11683">
            <v>38987</v>
          </cell>
          <cell r="B11683">
            <v>4.5599999999999996</v>
          </cell>
        </row>
        <row r="11684">
          <cell r="A11684">
            <v>38988</v>
          </cell>
          <cell r="B11684">
            <v>4.57</v>
          </cell>
        </row>
        <row r="11685">
          <cell r="A11685">
            <v>38989</v>
          </cell>
          <cell r="B11685">
            <v>4.59</v>
          </cell>
        </row>
        <row r="11686">
          <cell r="A11686">
            <v>38992</v>
          </cell>
          <cell r="B11686">
            <v>4.5599999999999996</v>
          </cell>
        </row>
        <row r="11687">
          <cell r="A11687">
            <v>38993</v>
          </cell>
          <cell r="B11687">
            <v>4.5599999999999996</v>
          </cell>
        </row>
        <row r="11688">
          <cell r="A11688">
            <v>38994</v>
          </cell>
          <cell r="B11688">
            <v>4.5</v>
          </cell>
        </row>
        <row r="11689">
          <cell r="A11689">
            <v>38995</v>
          </cell>
          <cell r="B11689">
            <v>4.55</v>
          </cell>
        </row>
        <row r="11690">
          <cell r="A11690">
            <v>38996</v>
          </cell>
          <cell r="B11690">
            <v>4.6399999999999997</v>
          </cell>
        </row>
        <row r="11691">
          <cell r="A11691">
            <v>38999</v>
          </cell>
          <cell r="B11691" t="e">
            <v>#N/A</v>
          </cell>
        </row>
        <row r="11692">
          <cell r="A11692">
            <v>39000</v>
          </cell>
          <cell r="B11692">
            <v>4.71</v>
          </cell>
        </row>
        <row r="11693">
          <cell r="A11693">
            <v>39001</v>
          </cell>
          <cell r="B11693">
            <v>4.75</v>
          </cell>
        </row>
        <row r="11694">
          <cell r="A11694">
            <v>39002</v>
          </cell>
          <cell r="B11694">
            <v>4.74</v>
          </cell>
        </row>
        <row r="11695">
          <cell r="A11695">
            <v>39003</v>
          </cell>
          <cell r="B11695">
            <v>4.7699999999999996</v>
          </cell>
        </row>
        <row r="11696">
          <cell r="A11696">
            <v>39006</v>
          </cell>
          <cell r="B11696">
            <v>4.76</v>
          </cell>
        </row>
        <row r="11697">
          <cell r="A11697">
            <v>39007</v>
          </cell>
          <cell r="B11697">
            <v>4.7300000000000004</v>
          </cell>
        </row>
        <row r="11698">
          <cell r="A11698">
            <v>39008</v>
          </cell>
          <cell r="B11698">
            <v>4.74</v>
          </cell>
        </row>
        <row r="11699">
          <cell r="A11699">
            <v>39009</v>
          </cell>
          <cell r="B11699">
            <v>4.75</v>
          </cell>
        </row>
        <row r="11700">
          <cell r="A11700">
            <v>39010</v>
          </cell>
          <cell r="B11700">
            <v>4.76</v>
          </cell>
        </row>
        <row r="11701">
          <cell r="A11701">
            <v>39013</v>
          </cell>
          <cell r="B11701">
            <v>4.8</v>
          </cell>
        </row>
        <row r="11702">
          <cell r="A11702">
            <v>39014</v>
          </cell>
          <cell r="B11702">
            <v>4.8099999999999996</v>
          </cell>
        </row>
        <row r="11703">
          <cell r="A11703">
            <v>39015</v>
          </cell>
          <cell r="B11703">
            <v>4.75</v>
          </cell>
        </row>
        <row r="11704">
          <cell r="A11704">
            <v>39016</v>
          </cell>
          <cell r="B11704">
            <v>4.6900000000000004</v>
          </cell>
        </row>
        <row r="11705">
          <cell r="A11705">
            <v>39017</v>
          </cell>
          <cell r="B11705">
            <v>4.6399999999999997</v>
          </cell>
        </row>
        <row r="11706">
          <cell r="A11706">
            <v>39020</v>
          </cell>
          <cell r="B11706">
            <v>4.6399999999999997</v>
          </cell>
        </row>
        <row r="11707">
          <cell r="A11707">
            <v>39021</v>
          </cell>
          <cell r="B11707">
            <v>4.57</v>
          </cell>
        </row>
        <row r="11708">
          <cell r="A11708">
            <v>39022</v>
          </cell>
          <cell r="B11708">
            <v>4.5199999999999996</v>
          </cell>
        </row>
        <row r="11709">
          <cell r="A11709">
            <v>39023</v>
          </cell>
          <cell r="B11709">
            <v>4.55</v>
          </cell>
        </row>
        <row r="11710">
          <cell r="A11710">
            <v>39024</v>
          </cell>
          <cell r="B11710">
            <v>4.7</v>
          </cell>
        </row>
        <row r="11711">
          <cell r="A11711">
            <v>39027</v>
          </cell>
          <cell r="B11711">
            <v>4.6900000000000004</v>
          </cell>
        </row>
        <row r="11712">
          <cell r="A11712">
            <v>39028</v>
          </cell>
          <cell r="B11712">
            <v>4.63</v>
          </cell>
        </row>
        <row r="11713">
          <cell r="A11713">
            <v>39029</v>
          </cell>
          <cell r="B11713">
            <v>4.6100000000000003</v>
          </cell>
        </row>
        <row r="11714">
          <cell r="A11714">
            <v>39030</v>
          </cell>
          <cell r="B11714">
            <v>4.5999999999999996</v>
          </cell>
        </row>
        <row r="11715">
          <cell r="A11715">
            <v>39031</v>
          </cell>
          <cell r="B11715">
            <v>4.57</v>
          </cell>
        </row>
        <row r="11716">
          <cell r="A11716">
            <v>39034</v>
          </cell>
          <cell r="B11716">
            <v>4.5999999999999996</v>
          </cell>
        </row>
        <row r="11717">
          <cell r="A11717">
            <v>39035</v>
          </cell>
          <cell r="B11717">
            <v>4.57</v>
          </cell>
        </row>
        <row r="11718">
          <cell r="A11718">
            <v>39036</v>
          </cell>
          <cell r="B11718">
            <v>4.62</v>
          </cell>
        </row>
        <row r="11719">
          <cell r="A11719">
            <v>39037</v>
          </cell>
          <cell r="B11719">
            <v>4.67</v>
          </cell>
        </row>
        <row r="11720">
          <cell r="A11720">
            <v>39038</v>
          </cell>
          <cell r="B11720">
            <v>4.5999999999999996</v>
          </cell>
        </row>
        <row r="11721">
          <cell r="A11721">
            <v>39041</v>
          </cell>
          <cell r="B11721">
            <v>4.5999999999999996</v>
          </cell>
        </row>
        <row r="11722">
          <cell r="A11722">
            <v>39042</v>
          </cell>
          <cell r="B11722">
            <v>4.58</v>
          </cell>
        </row>
        <row r="11723">
          <cell r="A11723">
            <v>39043</v>
          </cell>
          <cell r="B11723">
            <v>4.57</v>
          </cell>
        </row>
        <row r="11724">
          <cell r="A11724">
            <v>39044</v>
          </cell>
          <cell r="B11724" t="e">
            <v>#N/A</v>
          </cell>
        </row>
        <row r="11725">
          <cell r="A11725">
            <v>39045</v>
          </cell>
          <cell r="B11725">
            <v>4.55</v>
          </cell>
        </row>
        <row r="11726">
          <cell r="A11726">
            <v>39048</v>
          </cell>
          <cell r="B11726">
            <v>4.54</v>
          </cell>
        </row>
        <row r="11727">
          <cell r="A11727">
            <v>39049</v>
          </cell>
          <cell r="B11727">
            <v>4.5</v>
          </cell>
        </row>
        <row r="11728">
          <cell r="A11728">
            <v>39050</v>
          </cell>
          <cell r="B11728">
            <v>4.51</v>
          </cell>
        </row>
        <row r="11729">
          <cell r="A11729">
            <v>39051</v>
          </cell>
          <cell r="B11729">
            <v>4.45</v>
          </cell>
        </row>
        <row r="11730">
          <cell r="A11730">
            <v>39052</v>
          </cell>
          <cell r="B11730">
            <v>4.3899999999999997</v>
          </cell>
        </row>
        <row r="11731">
          <cell r="A11731">
            <v>39055</v>
          </cell>
          <cell r="B11731">
            <v>4.3899999999999997</v>
          </cell>
        </row>
        <row r="11732">
          <cell r="A11732">
            <v>39056</v>
          </cell>
          <cell r="B11732">
            <v>4.3899999999999997</v>
          </cell>
        </row>
        <row r="11733">
          <cell r="A11733">
            <v>39057</v>
          </cell>
          <cell r="B11733">
            <v>4.4400000000000004</v>
          </cell>
        </row>
        <row r="11734">
          <cell r="A11734">
            <v>39058</v>
          </cell>
          <cell r="B11734">
            <v>4.45</v>
          </cell>
        </row>
        <row r="11735">
          <cell r="A11735">
            <v>39059</v>
          </cell>
          <cell r="B11735">
            <v>4.53</v>
          </cell>
        </row>
        <row r="11736">
          <cell r="A11736">
            <v>39062</v>
          </cell>
          <cell r="B11736">
            <v>4.5</v>
          </cell>
        </row>
        <row r="11737">
          <cell r="A11737">
            <v>39063</v>
          </cell>
          <cell r="B11737">
            <v>4.45</v>
          </cell>
        </row>
        <row r="11738">
          <cell r="A11738">
            <v>39064</v>
          </cell>
          <cell r="B11738">
            <v>4.54</v>
          </cell>
        </row>
        <row r="11739">
          <cell r="A11739">
            <v>39065</v>
          </cell>
          <cell r="B11739">
            <v>4.58</v>
          </cell>
        </row>
        <row r="11740">
          <cell r="A11740">
            <v>39066</v>
          </cell>
          <cell r="B11740">
            <v>4.57</v>
          </cell>
        </row>
        <row r="11741">
          <cell r="A11741">
            <v>39069</v>
          </cell>
          <cell r="B11741">
            <v>4.57</v>
          </cell>
        </row>
        <row r="11742">
          <cell r="A11742">
            <v>39070</v>
          </cell>
          <cell r="B11742">
            <v>4.57</v>
          </cell>
        </row>
        <row r="11743">
          <cell r="A11743">
            <v>39071</v>
          </cell>
          <cell r="B11743">
            <v>4.57</v>
          </cell>
        </row>
        <row r="11744">
          <cell r="A11744">
            <v>39072</v>
          </cell>
          <cell r="B11744">
            <v>4.5199999999999996</v>
          </cell>
        </row>
        <row r="11745">
          <cell r="A11745">
            <v>39073</v>
          </cell>
          <cell r="B11745">
            <v>4.59</v>
          </cell>
        </row>
        <row r="11746">
          <cell r="A11746">
            <v>39076</v>
          </cell>
          <cell r="B11746" t="e">
            <v>#N/A</v>
          </cell>
        </row>
        <row r="11747">
          <cell r="A11747">
            <v>39077</v>
          </cell>
          <cell r="B11747">
            <v>4.58</v>
          </cell>
        </row>
        <row r="11748">
          <cell r="A11748">
            <v>39078</v>
          </cell>
          <cell r="B11748">
            <v>4.6399999999999997</v>
          </cell>
        </row>
        <row r="11749">
          <cell r="A11749">
            <v>39079</v>
          </cell>
          <cell r="B11749">
            <v>4.6900000000000004</v>
          </cell>
        </row>
        <row r="11750">
          <cell r="A11750">
            <v>39080</v>
          </cell>
          <cell r="B11750">
            <v>4.7</v>
          </cell>
        </row>
        <row r="11751">
          <cell r="A11751">
            <v>39083</v>
          </cell>
          <cell r="B11751" t="e">
            <v>#N/A</v>
          </cell>
        </row>
        <row r="11752">
          <cell r="A11752">
            <v>39084</v>
          </cell>
          <cell r="B11752">
            <v>4.68</v>
          </cell>
        </row>
        <row r="11753">
          <cell r="A11753">
            <v>39085</v>
          </cell>
          <cell r="B11753">
            <v>4.66</v>
          </cell>
        </row>
        <row r="11754">
          <cell r="A11754">
            <v>39086</v>
          </cell>
          <cell r="B11754">
            <v>4.6100000000000003</v>
          </cell>
        </row>
        <row r="11755">
          <cell r="A11755">
            <v>39087</v>
          </cell>
          <cell r="B11755">
            <v>4.6500000000000004</v>
          </cell>
        </row>
        <row r="11756">
          <cell r="A11756">
            <v>39090</v>
          </cell>
          <cell r="B11756">
            <v>4.66</v>
          </cell>
        </row>
        <row r="11757">
          <cell r="A11757">
            <v>39091</v>
          </cell>
          <cell r="B11757">
            <v>4.6500000000000004</v>
          </cell>
        </row>
        <row r="11758">
          <cell r="A11758">
            <v>39092</v>
          </cell>
          <cell r="B11758">
            <v>4.68</v>
          </cell>
        </row>
        <row r="11759">
          <cell r="A11759">
            <v>39093</v>
          </cell>
          <cell r="B11759">
            <v>4.7300000000000004</v>
          </cell>
        </row>
        <row r="11760">
          <cell r="A11760">
            <v>39094</v>
          </cell>
          <cell r="B11760">
            <v>4.76</v>
          </cell>
        </row>
        <row r="11761">
          <cell r="A11761">
            <v>39097</v>
          </cell>
          <cell r="B11761" t="e">
            <v>#N/A</v>
          </cell>
        </row>
        <row r="11762">
          <cell r="A11762">
            <v>39098</v>
          </cell>
          <cell r="B11762">
            <v>4.74</v>
          </cell>
        </row>
        <row r="11763">
          <cell r="A11763">
            <v>39099</v>
          </cell>
          <cell r="B11763">
            <v>4.78</v>
          </cell>
        </row>
        <row r="11764">
          <cell r="A11764">
            <v>39100</v>
          </cell>
          <cell r="B11764">
            <v>4.75</v>
          </cell>
        </row>
        <row r="11765">
          <cell r="A11765">
            <v>39101</v>
          </cell>
          <cell r="B11765">
            <v>4.78</v>
          </cell>
        </row>
        <row r="11766">
          <cell r="A11766">
            <v>39104</v>
          </cell>
          <cell r="B11766">
            <v>4.7699999999999996</v>
          </cell>
        </row>
        <row r="11767">
          <cell r="A11767">
            <v>39105</v>
          </cell>
          <cell r="B11767">
            <v>4.8099999999999996</v>
          </cell>
        </row>
        <row r="11768">
          <cell r="A11768">
            <v>39106</v>
          </cell>
          <cell r="B11768">
            <v>4.8099999999999996</v>
          </cell>
        </row>
        <row r="11769">
          <cell r="A11769">
            <v>39107</v>
          </cell>
          <cell r="B11769">
            <v>4.8499999999999996</v>
          </cell>
        </row>
        <row r="11770">
          <cell r="A11770">
            <v>39108</v>
          </cell>
          <cell r="B11770">
            <v>4.87</v>
          </cell>
        </row>
        <row r="11771">
          <cell r="A11771">
            <v>39111</v>
          </cell>
          <cell r="B11771">
            <v>4.8899999999999997</v>
          </cell>
        </row>
        <row r="11772">
          <cell r="A11772">
            <v>39112</v>
          </cell>
          <cell r="B11772">
            <v>4.8600000000000003</v>
          </cell>
        </row>
        <row r="11773">
          <cell r="A11773">
            <v>39113</v>
          </cell>
          <cell r="B11773">
            <v>4.82</v>
          </cell>
        </row>
        <row r="11774">
          <cell r="A11774">
            <v>39114</v>
          </cell>
          <cell r="B11774">
            <v>4.84</v>
          </cell>
        </row>
        <row r="11775">
          <cell r="A11775">
            <v>39115</v>
          </cell>
          <cell r="B11775">
            <v>4.82</v>
          </cell>
        </row>
        <row r="11776">
          <cell r="A11776">
            <v>39118</v>
          </cell>
          <cell r="B11776">
            <v>4.8</v>
          </cell>
        </row>
        <row r="11777">
          <cell r="A11777">
            <v>39119</v>
          </cell>
          <cell r="B11777">
            <v>4.76</v>
          </cell>
        </row>
        <row r="11778">
          <cell r="A11778">
            <v>39120</v>
          </cell>
          <cell r="B11778">
            <v>4.74</v>
          </cell>
        </row>
        <row r="11779">
          <cell r="A11779">
            <v>39121</v>
          </cell>
          <cell r="B11779">
            <v>4.7300000000000004</v>
          </cell>
        </row>
        <row r="11780">
          <cell r="A11780">
            <v>39122</v>
          </cell>
          <cell r="B11780">
            <v>4.78</v>
          </cell>
        </row>
        <row r="11781">
          <cell r="A11781">
            <v>39125</v>
          </cell>
          <cell r="B11781">
            <v>4.8</v>
          </cell>
        </row>
        <row r="11782">
          <cell r="A11782">
            <v>39126</v>
          </cell>
          <cell r="B11782">
            <v>4.8099999999999996</v>
          </cell>
        </row>
        <row r="11783">
          <cell r="A11783">
            <v>39127</v>
          </cell>
          <cell r="B11783">
            <v>4.72</v>
          </cell>
        </row>
        <row r="11784">
          <cell r="A11784">
            <v>39128</v>
          </cell>
          <cell r="B11784">
            <v>4.68</v>
          </cell>
        </row>
        <row r="11785">
          <cell r="A11785">
            <v>39129</v>
          </cell>
          <cell r="B11785">
            <v>4.68</v>
          </cell>
        </row>
        <row r="11786">
          <cell r="A11786">
            <v>39132</v>
          </cell>
          <cell r="B11786" t="e">
            <v>#N/A</v>
          </cell>
        </row>
        <row r="11787">
          <cell r="A11787">
            <v>39133</v>
          </cell>
          <cell r="B11787">
            <v>4.67</v>
          </cell>
        </row>
        <row r="11788">
          <cell r="A11788">
            <v>39134</v>
          </cell>
          <cell r="B11788">
            <v>4.68</v>
          </cell>
        </row>
        <row r="11789">
          <cell r="A11789">
            <v>39135</v>
          </cell>
          <cell r="B11789">
            <v>4.72</v>
          </cell>
        </row>
        <row r="11790">
          <cell r="A11790">
            <v>39136</v>
          </cell>
          <cell r="B11790">
            <v>4.67</v>
          </cell>
        </row>
        <row r="11791">
          <cell r="A11791">
            <v>39139</v>
          </cell>
          <cell r="B11791">
            <v>4.62</v>
          </cell>
        </row>
        <row r="11792">
          <cell r="A11792">
            <v>39140</v>
          </cell>
          <cell r="B11792">
            <v>4.46</v>
          </cell>
        </row>
        <row r="11793">
          <cell r="A11793">
            <v>39141</v>
          </cell>
          <cell r="B11793">
            <v>4.5199999999999996</v>
          </cell>
        </row>
        <row r="11794">
          <cell r="A11794">
            <v>39142</v>
          </cell>
          <cell r="B11794">
            <v>4.5</v>
          </cell>
        </row>
        <row r="11795">
          <cell r="A11795">
            <v>39143</v>
          </cell>
          <cell r="B11795">
            <v>4.46</v>
          </cell>
        </row>
        <row r="11796">
          <cell r="A11796">
            <v>39146</v>
          </cell>
          <cell r="B11796">
            <v>4.45</v>
          </cell>
        </row>
        <row r="11797">
          <cell r="A11797">
            <v>39147</v>
          </cell>
          <cell r="B11797">
            <v>4.4800000000000004</v>
          </cell>
        </row>
        <row r="11798">
          <cell r="A11798">
            <v>39148</v>
          </cell>
          <cell r="B11798">
            <v>4.45</v>
          </cell>
        </row>
        <row r="11799">
          <cell r="A11799">
            <v>39149</v>
          </cell>
          <cell r="B11799">
            <v>4.45</v>
          </cell>
        </row>
        <row r="11800">
          <cell r="A11800">
            <v>39150</v>
          </cell>
          <cell r="B11800">
            <v>4.55</v>
          </cell>
        </row>
        <row r="11801">
          <cell r="A11801">
            <v>39153</v>
          </cell>
          <cell r="B11801">
            <v>4.5</v>
          </cell>
        </row>
        <row r="11802">
          <cell r="A11802">
            <v>39154</v>
          </cell>
          <cell r="B11802">
            <v>4.41</v>
          </cell>
        </row>
        <row r="11803">
          <cell r="A11803">
            <v>39155</v>
          </cell>
          <cell r="B11803">
            <v>4.4400000000000004</v>
          </cell>
        </row>
        <row r="11804">
          <cell r="A11804">
            <v>39156</v>
          </cell>
          <cell r="B11804">
            <v>4.46</v>
          </cell>
        </row>
        <row r="11805">
          <cell r="A11805">
            <v>39157</v>
          </cell>
          <cell r="B11805">
            <v>4.47</v>
          </cell>
        </row>
        <row r="11806">
          <cell r="A11806">
            <v>39160</v>
          </cell>
          <cell r="B11806">
            <v>4.5</v>
          </cell>
        </row>
        <row r="11807">
          <cell r="A11807">
            <v>39161</v>
          </cell>
          <cell r="B11807">
            <v>4.47</v>
          </cell>
        </row>
        <row r="11808">
          <cell r="A11808">
            <v>39162</v>
          </cell>
          <cell r="B11808">
            <v>4.43</v>
          </cell>
        </row>
        <row r="11809">
          <cell r="A11809">
            <v>39163</v>
          </cell>
          <cell r="B11809">
            <v>4.49</v>
          </cell>
        </row>
        <row r="11810">
          <cell r="A11810">
            <v>39164</v>
          </cell>
          <cell r="B11810">
            <v>4.5199999999999996</v>
          </cell>
        </row>
        <row r="11811">
          <cell r="A11811">
            <v>39167</v>
          </cell>
          <cell r="B11811">
            <v>4.4800000000000004</v>
          </cell>
        </row>
        <row r="11812">
          <cell r="A11812">
            <v>39168</v>
          </cell>
          <cell r="B11812">
            <v>4.5</v>
          </cell>
        </row>
        <row r="11813">
          <cell r="A11813">
            <v>39169</v>
          </cell>
          <cell r="B11813">
            <v>4.5</v>
          </cell>
        </row>
        <row r="11814">
          <cell r="A11814">
            <v>39170</v>
          </cell>
          <cell r="B11814">
            <v>4.53</v>
          </cell>
        </row>
        <row r="11815">
          <cell r="A11815">
            <v>39171</v>
          </cell>
          <cell r="B11815">
            <v>4.54</v>
          </cell>
        </row>
        <row r="11816">
          <cell r="A11816">
            <v>39174</v>
          </cell>
          <cell r="B11816">
            <v>4.54</v>
          </cell>
        </row>
        <row r="11817">
          <cell r="A11817">
            <v>39175</v>
          </cell>
          <cell r="B11817">
            <v>4.5599999999999996</v>
          </cell>
        </row>
        <row r="11818">
          <cell r="A11818">
            <v>39176</v>
          </cell>
          <cell r="B11818">
            <v>4.55</v>
          </cell>
        </row>
        <row r="11819">
          <cell r="A11819">
            <v>39177</v>
          </cell>
          <cell r="B11819">
            <v>4.57</v>
          </cell>
        </row>
        <row r="11820">
          <cell r="A11820">
            <v>39178</v>
          </cell>
          <cell r="B11820">
            <v>4.67</v>
          </cell>
        </row>
        <row r="11821">
          <cell r="A11821">
            <v>39181</v>
          </cell>
          <cell r="B11821">
            <v>4.66</v>
          </cell>
        </row>
        <row r="11822">
          <cell r="A11822">
            <v>39182</v>
          </cell>
          <cell r="B11822">
            <v>4.63</v>
          </cell>
        </row>
        <row r="11823">
          <cell r="A11823">
            <v>39183</v>
          </cell>
          <cell r="B11823">
            <v>4.66</v>
          </cell>
        </row>
        <row r="11824">
          <cell r="A11824">
            <v>39184</v>
          </cell>
          <cell r="B11824">
            <v>4.66</v>
          </cell>
        </row>
        <row r="11825">
          <cell r="A11825">
            <v>39185</v>
          </cell>
          <cell r="B11825">
            <v>4.68</v>
          </cell>
        </row>
        <row r="11826">
          <cell r="A11826">
            <v>39188</v>
          </cell>
          <cell r="B11826">
            <v>4.67</v>
          </cell>
        </row>
        <row r="11827">
          <cell r="A11827">
            <v>39189</v>
          </cell>
          <cell r="B11827">
            <v>4.6100000000000003</v>
          </cell>
        </row>
        <row r="11828">
          <cell r="A11828">
            <v>39190</v>
          </cell>
          <cell r="B11828">
            <v>4.5599999999999996</v>
          </cell>
        </row>
        <row r="11829">
          <cell r="A11829">
            <v>39191</v>
          </cell>
          <cell r="B11829">
            <v>4.57</v>
          </cell>
        </row>
        <row r="11830">
          <cell r="A11830">
            <v>39192</v>
          </cell>
          <cell r="B11830">
            <v>4.57</v>
          </cell>
        </row>
        <row r="11831">
          <cell r="A11831">
            <v>39195</v>
          </cell>
          <cell r="B11831">
            <v>4.55</v>
          </cell>
        </row>
        <row r="11832">
          <cell r="A11832">
            <v>39196</v>
          </cell>
          <cell r="B11832">
            <v>4.51</v>
          </cell>
        </row>
        <row r="11833">
          <cell r="A11833">
            <v>39197</v>
          </cell>
          <cell r="B11833">
            <v>4.55</v>
          </cell>
        </row>
        <row r="11834">
          <cell r="A11834">
            <v>39198</v>
          </cell>
          <cell r="B11834">
            <v>4.59</v>
          </cell>
        </row>
        <row r="11835">
          <cell r="A11835">
            <v>39199</v>
          </cell>
          <cell r="B11835">
            <v>4.59</v>
          </cell>
        </row>
        <row r="11836">
          <cell r="A11836">
            <v>39202</v>
          </cell>
          <cell r="B11836">
            <v>4.51</v>
          </cell>
        </row>
        <row r="11837">
          <cell r="A11837">
            <v>39203</v>
          </cell>
          <cell r="B11837">
            <v>4.54</v>
          </cell>
        </row>
        <row r="11838">
          <cell r="A11838">
            <v>39204</v>
          </cell>
          <cell r="B11838">
            <v>4.55</v>
          </cell>
        </row>
        <row r="11839">
          <cell r="A11839">
            <v>39205</v>
          </cell>
          <cell r="B11839">
            <v>4.59</v>
          </cell>
        </row>
        <row r="11840">
          <cell r="A11840">
            <v>39206</v>
          </cell>
          <cell r="B11840">
            <v>4.55</v>
          </cell>
        </row>
        <row r="11841">
          <cell r="A11841">
            <v>39209</v>
          </cell>
          <cell r="B11841">
            <v>4.55</v>
          </cell>
        </row>
        <row r="11842">
          <cell r="A11842">
            <v>39210</v>
          </cell>
          <cell r="B11842">
            <v>4.54</v>
          </cell>
        </row>
        <row r="11843">
          <cell r="A11843">
            <v>39211</v>
          </cell>
          <cell r="B11843">
            <v>4.58</v>
          </cell>
        </row>
        <row r="11844">
          <cell r="A11844">
            <v>39212</v>
          </cell>
          <cell r="B11844">
            <v>4.5599999999999996</v>
          </cell>
        </row>
        <row r="11845">
          <cell r="A11845">
            <v>39213</v>
          </cell>
          <cell r="B11845">
            <v>4.58</v>
          </cell>
        </row>
        <row r="11846">
          <cell r="A11846">
            <v>39216</v>
          </cell>
          <cell r="B11846">
            <v>4.6100000000000003</v>
          </cell>
        </row>
        <row r="11847">
          <cell r="A11847">
            <v>39217</v>
          </cell>
          <cell r="B11847">
            <v>4.63</v>
          </cell>
        </row>
        <row r="11848">
          <cell r="A11848">
            <v>39218</v>
          </cell>
          <cell r="B11848">
            <v>4.62</v>
          </cell>
        </row>
        <row r="11849">
          <cell r="A11849">
            <v>39219</v>
          </cell>
          <cell r="B11849">
            <v>4.68</v>
          </cell>
        </row>
        <row r="11850">
          <cell r="A11850">
            <v>39220</v>
          </cell>
          <cell r="B11850">
            <v>4.74</v>
          </cell>
        </row>
        <row r="11851">
          <cell r="A11851">
            <v>39223</v>
          </cell>
          <cell r="B11851">
            <v>4.71</v>
          </cell>
        </row>
        <row r="11852">
          <cell r="A11852">
            <v>39224</v>
          </cell>
          <cell r="B11852">
            <v>4.76</v>
          </cell>
        </row>
        <row r="11853">
          <cell r="A11853">
            <v>39225</v>
          </cell>
          <cell r="B11853">
            <v>4.79</v>
          </cell>
        </row>
        <row r="11854">
          <cell r="A11854">
            <v>39226</v>
          </cell>
          <cell r="B11854">
            <v>4.79</v>
          </cell>
        </row>
        <row r="11855">
          <cell r="A11855">
            <v>39227</v>
          </cell>
          <cell r="B11855">
            <v>4.8</v>
          </cell>
        </row>
        <row r="11856">
          <cell r="A11856">
            <v>39230</v>
          </cell>
          <cell r="B11856" t="e">
            <v>#N/A</v>
          </cell>
        </row>
        <row r="11857">
          <cell r="A11857">
            <v>39231</v>
          </cell>
          <cell r="B11857">
            <v>4.82</v>
          </cell>
        </row>
        <row r="11858">
          <cell r="A11858">
            <v>39232</v>
          </cell>
          <cell r="B11858">
            <v>4.83</v>
          </cell>
        </row>
        <row r="11859">
          <cell r="A11859">
            <v>39233</v>
          </cell>
          <cell r="B11859">
            <v>4.8600000000000003</v>
          </cell>
        </row>
        <row r="11860">
          <cell r="A11860">
            <v>39234</v>
          </cell>
          <cell r="B11860">
            <v>4.92</v>
          </cell>
        </row>
        <row r="11861">
          <cell r="A11861">
            <v>39237</v>
          </cell>
          <cell r="B11861">
            <v>4.91</v>
          </cell>
        </row>
        <row r="11862">
          <cell r="A11862">
            <v>39238</v>
          </cell>
          <cell r="B11862">
            <v>4.96</v>
          </cell>
        </row>
        <row r="11863">
          <cell r="A11863">
            <v>39239</v>
          </cell>
          <cell r="B11863">
            <v>4.9400000000000004</v>
          </cell>
        </row>
        <row r="11864">
          <cell r="A11864">
            <v>39240</v>
          </cell>
          <cell r="B11864">
            <v>5.05</v>
          </cell>
        </row>
        <row r="11865">
          <cell r="A11865">
            <v>39241</v>
          </cell>
          <cell r="B11865">
            <v>5.0599999999999996</v>
          </cell>
        </row>
        <row r="11866">
          <cell r="A11866">
            <v>39244</v>
          </cell>
          <cell r="B11866">
            <v>5.07</v>
          </cell>
        </row>
        <row r="11867">
          <cell r="A11867">
            <v>39245</v>
          </cell>
          <cell r="B11867">
            <v>5.18</v>
          </cell>
        </row>
        <row r="11868">
          <cell r="A11868">
            <v>39246</v>
          </cell>
          <cell r="B11868">
            <v>5.13</v>
          </cell>
        </row>
        <row r="11869">
          <cell r="A11869">
            <v>39247</v>
          </cell>
          <cell r="B11869">
            <v>5.16</v>
          </cell>
        </row>
        <row r="11870">
          <cell r="A11870">
            <v>39248</v>
          </cell>
          <cell r="B11870">
            <v>5.0999999999999996</v>
          </cell>
        </row>
        <row r="11871">
          <cell r="A11871">
            <v>39251</v>
          </cell>
          <cell r="B11871">
            <v>5.07</v>
          </cell>
        </row>
        <row r="11872">
          <cell r="A11872">
            <v>39252</v>
          </cell>
          <cell r="B11872">
            <v>5</v>
          </cell>
        </row>
        <row r="11873">
          <cell r="A11873">
            <v>39253</v>
          </cell>
          <cell r="B11873">
            <v>5.05</v>
          </cell>
        </row>
        <row r="11874">
          <cell r="A11874">
            <v>39254</v>
          </cell>
          <cell r="B11874">
            <v>5.0599999999999996</v>
          </cell>
        </row>
        <row r="11875">
          <cell r="A11875">
            <v>39255</v>
          </cell>
          <cell r="B11875">
            <v>5.0199999999999996</v>
          </cell>
        </row>
        <row r="11876">
          <cell r="A11876">
            <v>39258</v>
          </cell>
          <cell r="B11876">
            <v>4.97</v>
          </cell>
        </row>
        <row r="11877">
          <cell r="A11877">
            <v>39259</v>
          </cell>
          <cell r="B11877">
            <v>4.99</v>
          </cell>
        </row>
        <row r="11878">
          <cell r="A11878">
            <v>39260</v>
          </cell>
          <cell r="B11878">
            <v>4.97</v>
          </cell>
        </row>
        <row r="11879">
          <cell r="A11879">
            <v>39261</v>
          </cell>
          <cell r="B11879">
            <v>5.0199999999999996</v>
          </cell>
        </row>
        <row r="11880">
          <cell r="A11880">
            <v>39262</v>
          </cell>
          <cell r="B11880">
            <v>4.92</v>
          </cell>
        </row>
        <row r="11881">
          <cell r="A11881">
            <v>39265</v>
          </cell>
          <cell r="B11881">
            <v>4.9000000000000004</v>
          </cell>
        </row>
        <row r="11882">
          <cell r="A11882">
            <v>39266</v>
          </cell>
          <cell r="B11882">
            <v>4.95</v>
          </cell>
        </row>
        <row r="11883">
          <cell r="A11883">
            <v>39267</v>
          </cell>
          <cell r="B11883" t="e">
            <v>#N/A</v>
          </cell>
        </row>
        <row r="11884">
          <cell r="A11884">
            <v>39268</v>
          </cell>
          <cell r="B11884">
            <v>5.05</v>
          </cell>
        </row>
        <row r="11885">
          <cell r="A11885">
            <v>39269</v>
          </cell>
          <cell r="B11885">
            <v>5.0999999999999996</v>
          </cell>
        </row>
        <row r="11886">
          <cell r="A11886">
            <v>39272</v>
          </cell>
          <cell r="B11886">
            <v>5.07</v>
          </cell>
        </row>
        <row r="11887">
          <cell r="A11887">
            <v>39273</v>
          </cell>
          <cell r="B11887">
            <v>4.93</v>
          </cell>
        </row>
        <row r="11888">
          <cell r="A11888">
            <v>39274</v>
          </cell>
          <cell r="B11888">
            <v>4.9800000000000004</v>
          </cell>
        </row>
        <row r="11889">
          <cell r="A11889">
            <v>39275</v>
          </cell>
          <cell r="B11889">
            <v>5.03</v>
          </cell>
        </row>
        <row r="11890">
          <cell r="A11890">
            <v>39276</v>
          </cell>
          <cell r="B11890">
            <v>5.01</v>
          </cell>
        </row>
        <row r="11891">
          <cell r="A11891">
            <v>39279</v>
          </cell>
          <cell r="B11891">
            <v>4.95</v>
          </cell>
        </row>
        <row r="11892">
          <cell r="A11892">
            <v>39280</v>
          </cell>
          <cell r="B11892">
            <v>4.9800000000000004</v>
          </cell>
        </row>
        <row r="11893">
          <cell r="A11893">
            <v>39281</v>
          </cell>
          <cell r="B11893">
            <v>4.91</v>
          </cell>
        </row>
        <row r="11894">
          <cell r="A11894">
            <v>39282</v>
          </cell>
          <cell r="B11894">
            <v>4.9400000000000004</v>
          </cell>
        </row>
        <row r="11895">
          <cell r="A11895">
            <v>39283</v>
          </cell>
          <cell r="B11895">
            <v>4.8499999999999996</v>
          </cell>
        </row>
        <row r="11896">
          <cell r="A11896">
            <v>39286</v>
          </cell>
          <cell r="B11896">
            <v>4.8600000000000003</v>
          </cell>
        </row>
        <row r="11897">
          <cell r="A11897">
            <v>39287</v>
          </cell>
          <cell r="B11897">
            <v>4.82</v>
          </cell>
        </row>
        <row r="11898">
          <cell r="A11898">
            <v>39288</v>
          </cell>
          <cell r="B11898">
            <v>4.8</v>
          </cell>
        </row>
        <row r="11899">
          <cell r="A11899">
            <v>39289</v>
          </cell>
          <cell r="B11899">
            <v>4.6100000000000003</v>
          </cell>
        </row>
        <row r="11900">
          <cell r="A11900">
            <v>39290</v>
          </cell>
          <cell r="B11900">
            <v>4.5999999999999996</v>
          </cell>
        </row>
        <row r="11901">
          <cell r="A11901">
            <v>39293</v>
          </cell>
          <cell r="B11901">
            <v>4.6399999999999997</v>
          </cell>
        </row>
        <row r="11902">
          <cell r="A11902">
            <v>39294</v>
          </cell>
          <cell r="B11902">
            <v>4.5999999999999996</v>
          </cell>
        </row>
        <row r="11903">
          <cell r="A11903">
            <v>39295</v>
          </cell>
          <cell r="B11903">
            <v>4.5999999999999996</v>
          </cell>
        </row>
        <row r="11904">
          <cell r="A11904">
            <v>39296</v>
          </cell>
          <cell r="B11904">
            <v>4.62</v>
          </cell>
        </row>
        <row r="11905">
          <cell r="A11905">
            <v>39297</v>
          </cell>
          <cell r="B11905">
            <v>4.5199999999999996</v>
          </cell>
        </row>
        <row r="11906">
          <cell r="A11906">
            <v>39300</v>
          </cell>
          <cell r="B11906">
            <v>4.5199999999999996</v>
          </cell>
        </row>
        <row r="11907">
          <cell r="A11907">
            <v>39301</v>
          </cell>
          <cell r="B11907">
            <v>4.5999999999999996</v>
          </cell>
        </row>
        <row r="11908">
          <cell r="A11908">
            <v>39302</v>
          </cell>
          <cell r="B11908">
            <v>4.6900000000000004</v>
          </cell>
        </row>
        <row r="11909">
          <cell r="A11909">
            <v>39303</v>
          </cell>
          <cell r="B11909">
            <v>4.58</v>
          </cell>
        </row>
        <row r="11910">
          <cell r="A11910">
            <v>39304</v>
          </cell>
          <cell r="B11910">
            <v>4.59</v>
          </cell>
        </row>
        <row r="11911">
          <cell r="A11911">
            <v>39307</v>
          </cell>
          <cell r="B11911">
            <v>4.57</v>
          </cell>
        </row>
        <row r="11912">
          <cell r="A11912">
            <v>39308</v>
          </cell>
          <cell r="B11912">
            <v>4.51</v>
          </cell>
        </row>
        <row r="11913">
          <cell r="A11913">
            <v>39309</v>
          </cell>
          <cell r="B11913">
            <v>4.41</v>
          </cell>
        </row>
        <row r="11914">
          <cell r="A11914">
            <v>39310</v>
          </cell>
          <cell r="B11914">
            <v>4.26</v>
          </cell>
        </row>
        <row r="11915">
          <cell r="A11915">
            <v>39311</v>
          </cell>
          <cell r="B11915">
            <v>4.3499999999999996</v>
          </cell>
        </row>
        <row r="11916">
          <cell r="A11916">
            <v>39314</v>
          </cell>
          <cell r="B11916">
            <v>4.32</v>
          </cell>
        </row>
        <row r="11917">
          <cell r="A11917">
            <v>39315</v>
          </cell>
          <cell r="B11917">
            <v>4.2699999999999996</v>
          </cell>
        </row>
        <row r="11918">
          <cell r="A11918">
            <v>39316</v>
          </cell>
          <cell r="B11918">
            <v>4.34</v>
          </cell>
        </row>
        <row r="11919">
          <cell r="A11919">
            <v>39317</v>
          </cell>
          <cell r="B11919">
            <v>4.3600000000000003</v>
          </cell>
        </row>
        <row r="11920">
          <cell r="A11920">
            <v>39318</v>
          </cell>
          <cell r="B11920">
            <v>4.42</v>
          </cell>
        </row>
        <row r="11921">
          <cell r="A11921">
            <v>39321</v>
          </cell>
          <cell r="B11921">
            <v>4.3899999999999997</v>
          </cell>
        </row>
        <row r="11922">
          <cell r="A11922">
            <v>39322</v>
          </cell>
          <cell r="B11922">
            <v>4.25</v>
          </cell>
        </row>
        <row r="11923">
          <cell r="A11923">
            <v>39323</v>
          </cell>
          <cell r="B11923">
            <v>4.3099999999999996</v>
          </cell>
        </row>
        <row r="11924">
          <cell r="A11924">
            <v>39324</v>
          </cell>
          <cell r="B11924">
            <v>4.21</v>
          </cell>
        </row>
        <row r="11925">
          <cell r="A11925">
            <v>39325</v>
          </cell>
          <cell r="B11925">
            <v>4.25</v>
          </cell>
        </row>
        <row r="11926">
          <cell r="A11926">
            <v>39328</v>
          </cell>
          <cell r="B11926" t="e">
            <v>#N/A</v>
          </cell>
        </row>
        <row r="11927">
          <cell r="A11927">
            <v>39329</v>
          </cell>
          <cell r="B11927">
            <v>4.26</v>
          </cell>
        </row>
        <row r="11928">
          <cell r="A11928">
            <v>39330</v>
          </cell>
          <cell r="B11928">
            <v>4.16</v>
          </cell>
        </row>
        <row r="11929">
          <cell r="A11929">
            <v>39331</v>
          </cell>
          <cell r="B11929">
            <v>4.2</v>
          </cell>
        </row>
        <row r="11930">
          <cell r="A11930">
            <v>39332</v>
          </cell>
          <cell r="B11930">
            <v>4.03</v>
          </cell>
        </row>
        <row r="11931">
          <cell r="A11931">
            <v>39335</v>
          </cell>
          <cell r="B11931">
            <v>4</v>
          </cell>
        </row>
        <row r="11932">
          <cell r="A11932">
            <v>39336</v>
          </cell>
          <cell r="B11932">
            <v>4.07</v>
          </cell>
        </row>
        <row r="11933">
          <cell r="A11933">
            <v>39337</v>
          </cell>
          <cell r="B11933">
            <v>4.1100000000000003</v>
          </cell>
        </row>
        <row r="11934">
          <cell r="A11934">
            <v>39338</v>
          </cell>
          <cell r="B11934">
            <v>4.22</v>
          </cell>
        </row>
        <row r="11935">
          <cell r="A11935">
            <v>39339</v>
          </cell>
          <cell r="B11935">
            <v>4.18</v>
          </cell>
        </row>
        <row r="11936">
          <cell r="A11936">
            <v>39342</v>
          </cell>
          <cell r="B11936">
            <v>4.21</v>
          </cell>
        </row>
        <row r="11937">
          <cell r="A11937">
            <v>39343</v>
          </cell>
          <cell r="B11937">
            <v>4.1900000000000004</v>
          </cell>
        </row>
        <row r="11938">
          <cell r="A11938">
            <v>39344</v>
          </cell>
          <cell r="B11938">
            <v>4.2</v>
          </cell>
        </row>
        <row r="11939">
          <cell r="A11939">
            <v>39345</v>
          </cell>
          <cell r="B11939">
            <v>4.3499999999999996</v>
          </cell>
        </row>
        <row r="11940">
          <cell r="A11940">
            <v>39346</v>
          </cell>
          <cell r="B11940">
            <v>4.3099999999999996</v>
          </cell>
        </row>
        <row r="11941">
          <cell r="A11941">
            <v>39349</v>
          </cell>
          <cell r="B11941">
            <v>4.3099999999999996</v>
          </cell>
        </row>
        <row r="11942">
          <cell r="A11942">
            <v>39350</v>
          </cell>
          <cell r="B11942">
            <v>4.26</v>
          </cell>
        </row>
        <row r="11943">
          <cell r="A11943">
            <v>39351</v>
          </cell>
          <cell r="B11943">
            <v>4.2699999999999996</v>
          </cell>
        </row>
        <row r="11944">
          <cell r="A11944">
            <v>39352</v>
          </cell>
          <cell r="B11944">
            <v>4.22</v>
          </cell>
        </row>
        <row r="11945">
          <cell r="A11945">
            <v>39353</v>
          </cell>
          <cell r="B11945">
            <v>4.2300000000000004</v>
          </cell>
        </row>
        <row r="11946">
          <cell r="A11946">
            <v>39356</v>
          </cell>
          <cell r="B11946">
            <v>4.24</v>
          </cell>
        </row>
        <row r="11947">
          <cell r="A11947">
            <v>39357</v>
          </cell>
          <cell r="B11947">
            <v>4.2</v>
          </cell>
        </row>
        <row r="11948">
          <cell r="A11948">
            <v>39358</v>
          </cell>
          <cell r="B11948">
            <v>4.24</v>
          </cell>
        </row>
        <row r="11949">
          <cell r="A11949">
            <v>39359</v>
          </cell>
          <cell r="B11949">
            <v>4.22</v>
          </cell>
        </row>
        <row r="11950">
          <cell r="A11950">
            <v>39360</v>
          </cell>
          <cell r="B11950">
            <v>4.33</v>
          </cell>
        </row>
        <row r="11951">
          <cell r="A11951">
            <v>39363</v>
          </cell>
          <cell r="B11951" t="e">
            <v>#N/A</v>
          </cell>
        </row>
        <row r="11952">
          <cell r="A11952">
            <v>39364</v>
          </cell>
          <cell r="B11952">
            <v>4.38</v>
          </cell>
        </row>
        <row r="11953">
          <cell r="A11953">
            <v>39365</v>
          </cell>
          <cell r="B11953">
            <v>4.37</v>
          </cell>
        </row>
        <row r="11954">
          <cell r="A11954">
            <v>39366</v>
          </cell>
          <cell r="B11954">
            <v>4.3600000000000003</v>
          </cell>
        </row>
        <row r="11955">
          <cell r="A11955">
            <v>39367</v>
          </cell>
          <cell r="B11955">
            <v>4.42</v>
          </cell>
        </row>
        <row r="11956">
          <cell r="A11956">
            <v>39370</v>
          </cell>
          <cell r="B11956">
            <v>4.4000000000000004</v>
          </cell>
        </row>
        <row r="11957">
          <cell r="A11957">
            <v>39371</v>
          </cell>
          <cell r="B11957">
            <v>4.34</v>
          </cell>
        </row>
        <row r="11958">
          <cell r="A11958">
            <v>39372</v>
          </cell>
          <cell r="B11958">
            <v>4.22</v>
          </cell>
        </row>
        <row r="11959">
          <cell r="A11959">
            <v>39373</v>
          </cell>
          <cell r="B11959">
            <v>4.17</v>
          </cell>
        </row>
        <row r="11960">
          <cell r="A11960">
            <v>39374</v>
          </cell>
          <cell r="B11960">
            <v>4.03</v>
          </cell>
        </row>
        <row r="11961">
          <cell r="A11961">
            <v>39377</v>
          </cell>
          <cell r="B11961">
            <v>4.08</v>
          </cell>
        </row>
        <row r="11962">
          <cell r="A11962">
            <v>39378</v>
          </cell>
          <cell r="B11962">
            <v>4.0599999999999996</v>
          </cell>
        </row>
        <row r="11963">
          <cell r="A11963">
            <v>39379</v>
          </cell>
          <cell r="B11963">
            <v>3.99</v>
          </cell>
        </row>
        <row r="11964">
          <cell r="A11964">
            <v>39380</v>
          </cell>
          <cell r="B11964">
            <v>4.01</v>
          </cell>
        </row>
        <row r="11965">
          <cell r="A11965">
            <v>39381</v>
          </cell>
          <cell r="B11965">
            <v>4.04</v>
          </cell>
        </row>
        <row r="11966">
          <cell r="A11966">
            <v>39384</v>
          </cell>
          <cell r="B11966">
            <v>4.04</v>
          </cell>
        </row>
        <row r="11967">
          <cell r="A11967">
            <v>39385</v>
          </cell>
          <cell r="B11967">
            <v>4.0599999999999996</v>
          </cell>
        </row>
        <row r="11968">
          <cell r="A11968">
            <v>39386</v>
          </cell>
          <cell r="B11968">
            <v>4.16</v>
          </cell>
        </row>
        <row r="11969">
          <cell r="A11969">
            <v>39387</v>
          </cell>
          <cell r="B11969">
            <v>4.0199999999999996</v>
          </cell>
        </row>
        <row r="11970">
          <cell r="A11970">
            <v>39388</v>
          </cell>
          <cell r="B11970">
            <v>3.93</v>
          </cell>
        </row>
        <row r="11971">
          <cell r="A11971">
            <v>39391</v>
          </cell>
          <cell r="B11971">
            <v>3.96</v>
          </cell>
        </row>
        <row r="11972">
          <cell r="A11972">
            <v>39392</v>
          </cell>
          <cell r="B11972">
            <v>3.99</v>
          </cell>
        </row>
        <row r="11973">
          <cell r="A11973">
            <v>39393</v>
          </cell>
          <cell r="B11973">
            <v>3.92</v>
          </cell>
        </row>
        <row r="11974">
          <cell r="A11974">
            <v>39394</v>
          </cell>
          <cell r="B11974">
            <v>3.81</v>
          </cell>
        </row>
        <row r="11975">
          <cell r="A11975">
            <v>39395</v>
          </cell>
          <cell r="B11975">
            <v>3.77</v>
          </cell>
        </row>
        <row r="11976">
          <cell r="A11976">
            <v>39398</v>
          </cell>
          <cell r="B11976" t="e">
            <v>#N/A</v>
          </cell>
        </row>
        <row r="11977">
          <cell r="A11977">
            <v>39399</v>
          </cell>
          <cell r="B11977">
            <v>3.84</v>
          </cell>
        </row>
        <row r="11978">
          <cell r="A11978">
            <v>39400</v>
          </cell>
          <cell r="B11978">
            <v>3.86</v>
          </cell>
        </row>
        <row r="11979">
          <cell r="A11979">
            <v>39401</v>
          </cell>
          <cell r="B11979">
            <v>3.71</v>
          </cell>
        </row>
        <row r="11980">
          <cell r="A11980">
            <v>39402</v>
          </cell>
          <cell r="B11980">
            <v>3.68</v>
          </cell>
        </row>
        <row r="11981">
          <cell r="A11981">
            <v>39405</v>
          </cell>
          <cell r="B11981">
            <v>3.57</v>
          </cell>
        </row>
        <row r="11982">
          <cell r="A11982">
            <v>39406</v>
          </cell>
          <cell r="B11982">
            <v>3.52</v>
          </cell>
        </row>
        <row r="11983">
          <cell r="A11983">
            <v>39407</v>
          </cell>
          <cell r="B11983">
            <v>3.4</v>
          </cell>
        </row>
        <row r="11984">
          <cell r="A11984">
            <v>39408</v>
          </cell>
          <cell r="B11984" t="e">
            <v>#N/A</v>
          </cell>
        </row>
        <row r="11985">
          <cell r="A11985">
            <v>39409</v>
          </cell>
          <cell r="B11985">
            <v>3.42</v>
          </cell>
        </row>
        <row r="11986">
          <cell r="A11986">
            <v>39412</v>
          </cell>
          <cell r="B11986">
            <v>3.23</v>
          </cell>
        </row>
        <row r="11987">
          <cell r="A11987">
            <v>39413</v>
          </cell>
          <cell r="B11987">
            <v>3.38</v>
          </cell>
        </row>
        <row r="11988">
          <cell r="A11988">
            <v>39414</v>
          </cell>
          <cell r="B11988">
            <v>3.5</v>
          </cell>
        </row>
        <row r="11989">
          <cell r="A11989">
            <v>39415</v>
          </cell>
          <cell r="B11989">
            <v>3.42</v>
          </cell>
        </row>
        <row r="11990">
          <cell r="A11990">
            <v>39416</v>
          </cell>
          <cell r="B11990">
            <v>3.41</v>
          </cell>
        </row>
        <row r="11991">
          <cell r="A11991">
            <v>39419</v>
          </cell>
          <cell r="B11991">
            <v>3.28</v>
          </cell>
        </row>
        <row r="11992">
          <cell r="A11992">
            <v>39420</v>
          </cell>
          <cell r="B11992">
            <v>3.28</v>
          </cell>
        </row>
        <row r="11993">
          <cell r="A11993">
            <v>39421</v>
          </cell>
          <cell r="B11993">
            <v>3.28</v>
          </cell>
        </row>
        <row r="11994">
          <cell r="A11994">
            <v>39422</v>
          </cell>
          <cell r="B11994">
            <v>3.39</v>
          </cell>
        </row>
        <row r="11995">
          <cell r="A11995">
            <v>39423</v>
          </cell>
          <cell r="B11995">
            <v>3.51</v>
          </cell>
        </row>
        <row r="11996">
          <cell r="A11996">
            <v>39426</v>
          </cell>
          <cell r="B11996">
            <v>3.54</v>
          </cell>
        </row>
        <row r="11997">
          <cell r="A11997">
            <v>39427</v>
          </cell>
          <cell r="B11997">
            <v>3.32</v>
          </cell>
        </row>
        <row r="11998">
          <cell r="A11998">
            <v>39428</v>
          </cell>
          <cell r="B11998">
            <v>3.41</v>
          </cell>
        </row>
        <row r="11999">
          <cell r="A11999">
            <v>39429</v>
          </cell>
          <cell r="B11999">
            <v>3.54</v>
          </cell>
        </row>
        <row r="12000">
          <cell r="A12000">
            <v>39430</v>
          </cell>
          <cell r="B12000">
            <v>3.63</v>
          </cell>
        </row>
        <row r="12001">
          <cell r="A12001">
            <v>39433</v>
          </cell>
          <cell r="B12001">
            <v>3.57</v>
          </cell>
        </row>
        <row r="12002">
          <cell r="A12002">
            <v>39434</v>
          </cell>
          <cell r="B12002">
            <v>3.53</v>
          </cell>
        </row>
        <row r="12003">
          <cell r="A12003">
            <v>39435</v>
          </cell>
          <cell r="B12003">
            <v>3.46</v>
          </cell>
        </row>
        <row r="12004">
          <cell r="A12004">
            <v>39436</v>
          </cell>
          <cell r="B12004">
            <v>3.45</v>
          </cell>
        </row>
        <row r="12005">
          <cell r="A12005">
            <v>39437</v>
          </cell>
          <cell r="B12005">
            <v>3.58</v>
          </cell>
        </row>
        <row r="12006">
          <cell r="A12006">
            <v>39440</v>
          </cell>
          <cell r="B12006">
            <v>3.65</v>
          </cell>
        </row>
        <row r="12007">
          <cell r="A12007">
            <v>39441</v>
          </cell>
          <cell r="B12007" t="e">
            <v>#N/A</v>
          </cell>
        </row>
        <row r="12008">
          <cell r="A12008">
            <v>39442</v>
          </cell>
          <cell r="B12008">
            <v>3.72</v>
          </cell>
        </row>
        <row r="12009">
          <cell r="A12009">
            <v>39443</v>
          </cell>
          <cell r="B12009">
            <v>3.64</v>
          </cell>
        </row>
        <row r="12010">
          <cell r="A12010">
            <v>39444</v>
          </cell>
          <cell r="B12010">
            <v>3.52</v>
          </cell>
        </row>
        <row r="12011">
          <cell r="A12011">
            <v>39447</v>
          </cell>
          <cell r="B12011">
            <v>3.45</v>
          </cell>
        </row>
        <row r="12012">
          <cell r="A12012">
            <v>39448</v>
          </cell>
          <cell r="B12012" t="e">
            <v>#N/A</v>
          </cell>
        </row>
        <row r="12013">
          <cell r="A12013">
            <v>39449</v>
          </cell>
          <cell r="B12013">
            <v>3.28</v>
          </cell>
        </row>
        <row r="12014">
          <cell r="A12014">
            <v>39450</v>
          </cell>
          <cell r="B12014">
            <v>3.26</v>
          </cell>
        </row>
        <row r="12015">
          <cell r="A12015">
            <v>39451</v>
          </cell>
          <cell r="B12015">
            <v>3.18</v>
          </cell>
        </row>
        <row r="12016">
          <cell r="A12016">
            <v>39454</v>
          </cell>
          <cell r="B12016">
            <v>3.16</v>
          </cell>
        </row>
        <row r="12017">
          <cell r="A12017">
            <v>39455</v>
          </cell>
          <cell r="B12017">
            <v>3.16</v>
          </cell>
        </row>
        <row r="12018">
          <cell r="A12018">
            <v>39456</v>
          </cell>
          <cell r="B12018">
            <v>3.1</v>
          </cell>
        </row>
        <row r="12019">
          <cell r="A12019">
            <v>39457</v>
          </cell>
          <cell r="B12019">
            <v>3.16</v>
          </cell>
        </row>
        <row r="12020">
          <cell r="A12020">
            <v>39458</v>
          </cell>
          <cell r="B12020">
            <v>3.06</v>
          </cell>
        </row>
        <row r="12021">
          <cell r="A12021">
            <v>39461</v>
          </cell>
          <cell r="B12021">
            <v>3.08</v>
          </cell>
        </row>
        <row r="12022">
          <cell r="A12022">
            <v>39462</v>
          </cell>
          <cell r="B12022">
            <v>3</v>
          </cell>
        </row>
        <row r="12023">
          <cell r="A12023">
            <v>39463</v>
          </cell>
          <cell r="B12023">
            <v>3</v>
          </cell>
        </row>
        <row r="12024">
          <cell r="A12024">
            <v>39464</v>
          </cell>
          <cell r="B12024">
            <v>2.9</v>
          </cell>
        </row>
        <row r="12025">
          <cell r="A12025">
            <v>39465</v>
          </cell>
          <cell r="B12025">
            <v>2.86</v>
          </cell>
        </row>
        <row r="12026">
          <cell r="A12026">
            <v>39468</v>
          </cell>
          <cell r="B12026" t="e">
            <v>#N/A</v>
          </cell>
        </row>
        <row r="12027">
          <cell r="A12027">
            <v>39469</v>
          </cell>
          <cell r="B12027">
            <v>2.64</v>
          </cell>
        </row>
        <row r="12028">
          <cell r="A12028">
            <v>39470</v>
          </cell>
          <cell r="B12028">
            <v>2.64</v>
          </cell>
        </row>
        <row r="12029">
          <cell r="A12029">
            <v>39471</v>
          </cell>
          <cell r="B12029">
            <v>2.85</v>
          </cell>
        </row>
        <row r="12030">
          <cell r="A12030">
            <v>39472</v>
          </cell>
          <cell r="B12030">
            <v>2.81</v>
          </cell>
        </row>
        <row r="12031">
          <cell r="A12031">
            <v>39475</v>
          </cell>
          <cell r="B12031">
            <v>2.8</v>
          </cell>
        </row>
        <row r="12032">
          <cell r="A12032">
            <v>39476</v>
          </cell>
          <cell r="B12032">
            <v>2.87</v>
          </cell>
        </row>
        <row r="12033">
          <cell r="A12033">
            <v>39477</v>
          </cell>
          <cell r="B12033">
            <v>2.96</v>
          </cell>
        </row>
        <row r="12034">
          <cell r="A12034">
            <v>39478</v>
          </cell>
          <cell r="B12034">
            <v>2.82</v>
          </cell>
        </row>
        <row r="12035">
          <cell r="A12035">
            <v>39479</v>
          </cell>
          <cell r="B12035">
            <v>2.75</v>
          </cell>
        </row>
        <row r="12036">
          <cell r="A12036">
            <v>39482</v>
          </cell>
          <cell r="B12036">
            <v>2.78</v>
          </cell>
        </row>
        <row r="12037">
          <cell r="A12037">
            <v>39483</v>
          </cell>
          <cell r="B12037">
            <v>2.66</v>
          </cell>
        </row>
        <row r="12038">
          <cell r="A12038">
            <v>39484</v>
          </cell>
          <cell r="B12038">
            <v>2.67</v>
          </cell>
        </row>
        <row r="12039">
          <cell r="A12039">
            <v>39485</v>
          </cell>
          <cell r="B12039">
            <v>2.79</v>
          </cell>
        </row>
        <row r="12040">
          <cell r="A12040">
            <v>39486</v>
          </cell>
          <cell r="B12040">
            <v>2.69</v>
          </cell>
        </row>
        <row r="12041">
          <cell r="A12041">
            <v>39489</v>
          </cell>
          <cell r="B12041">
            <v>2.67</v>
          </cell>
        </row>
        <row r="12042">
          <cell r="A12042">
            <v>39490</v>
          </cell>
          <cell r="B12042">
            <v>2.71</v>
          </cell>
        </row>
        <row r="12043">
          <cell r="A12043">
            <v>39491</v>
          </cell>
          <cell r="B12043">
            <v>2.71</v>
          </cell>
        </row>
        <row r="12044">
          <cell r="A12044">
            <v>39492</v>
          </cell>
          <cell r="B12044">
            <v>2.81</v>
          </cell>
        </row>
        <row r="12045">
          <cell r="A12045">
            <v>39493</v>
          </cell>
          <cell r="B12045">
            <v>2.76</v>
          </cell>
        </row>
        <row r="12046">
          <cell r="A12046">
            <v>39496</v>
          </cell>
          <cell r="B12046" t="e">
            <v>#N/A</v>
          </cell>
        </row>
        <row r="12047">
          <cell r="A12047">
            <v>39497</v>
          </cell>
          <cell r="B12047">
            <v>2.93</v>
          </cell>
        </row>
        <row r="12048">
          <cell r="A12048">
            <v>39498</v>
          </cell>
          <cell r="B12048">
            <v>3.02</v>
          </cell>
        </row>
        <row r="12049">
          <cell r="A12049">
            <v>39499</v>
          </cell>
          <cell r="B12049">
            <v>2.8</v>
          </cell>
        </row>
        <row r="12050">
          <cell r="A12050">
            <v>39500</v>
          </cell>
          <cell r="B12050">
            <v>2.81</v>
          </cell>
        </row>
        <row r="12051">
          <cell r="A12051">
            <v>39503</v>
          </cell>
          <cell r="B12051">
            <v>2.98</v>
          </cell>
        </row>
        <row r="12052">
          <cell r="A12052">
            <v>39504</v>
          </cell>
          <cell r="B12052">
            <v>2.92</v>
          </cell>
        </row>
        <row r="12053">
          <cell r="A12053">
            <v>39505</v>
          </cell>
          <cell r="B12053">
            <v>2.89</v>
          </cell>
        </row>
        <row r="12054">
          <cell r="A12054">
            <v>39506</v>
          </cell>
          <cell r="B12054">
            <v>2.73</v>
          </cell>
        </row>
        <row r="12055">
          <cell r="A12055">
            <v>39507</v>
          </cell>
          <cell r="B12055">
            <v>2.5</v>
          </cell>
        </row>
        <row r="12056">
          <cell r="A12056">
            <v>39510</v>
          </cell>
          <cell r="B12056">
            <v>2.48</v>
          </cell>
        </row>
        <row r="12057">
          <cell r="A12057">
            <v>39511</v>
          </cell>
          <cell r="B12057">
            <v>2.5299999999999998</v>
          </cell>
        </row>
        <row r="12058">
          <cell r="A12058">
            <v>39512</v>
          </cell>
          <cell r="B12058">
            <v>2.59</v>
          </cell>
        </row>
        <row r="12059">
          <cell r="A12059">
            <v>39513</v>
          </cell>
          <cell r="B12059">
            <v>2.5</v>
          </cell>
        </row>
        <row r="12060">
          <cell r="A12060">
            <v>39514</v>
          </cell>
          <cell r="B12060">
            <v>2.4500000000000002</v>
          </cell>
        </row>
        <row r="12061">
          <cell r="A12061">
            <v>39517</v>
          </cell>
          <cell r="B12061">
            <v>2.37</v>
          </cell>
        </row>
        <row r="12062">
          <cell r="A12062">
            <v>39518</v>
          </cell>
          <cell r="B12062">
            <v>2.61</v>
          </cell>
        </row>
        <row r="12063">
          <cell r="A12063">
            <v>39519</v>
          </cell>
          <cell r="B12063">
            <v>2.4900000000000002</v>
          </cell>
        </row>
        <row r="12064">
          <cell r="A12064">
            <v>39520</v>
          </cell>
          <cell r="B12064">
            <v>2.5299999999999998</v>
          </cell>
        </row>
        <row r="12065">
          <cell r="A12065">
            <v>39521</v>
          </cell>
          <cell r="B12065">
            <v>2.37</v>
          </cell>
        </row>
        <row r="12066">
          <cell r="A12066">
            <v>39524</v>
          </cell>
          <cell r="B12066">
            <v>2.23</v>
          </cell>
        </row>
        <row r="12067">
          <cell r="A12067">
            <v>39525</v>
          </cell>
          <cell r="B12067">
            <v>2.42</v>
          </cell>
        </row>
        <row r="12068">
          <cell r="A12068">
            <v>39526</v>
          </cell>
          <cell r="B12068">
            <v>2.36</v>
          </cell>
        </row>
        <row r="12069">
          <cell r="A12069">
            <v>39527</v>
          </cell>
          <cell r="B12069">
            <v>2.36</v>
          </cell>
        </row>
        <row r="12070">
          <cell r="A12070">
            <v>39528</v>
          </cell>
          <cell r="B12070" t="e">
            <v>#N/A</v>
          </cell>
        </row>
        <row r="12071">
          <cell r="A12071">
            <v>39531</v>
          </cell>
          <cell r="B12071">
            <v>2.64</v>
          </cell>
        </row>
        <row r="12072">
          <cell r="A12072">
            <v>39532</v>
          </cell>
          <cell r="B12072">
            <v>2.61</v>
          </cell>
        </row>
        <row r="12073">
          <cell r="A12073">
            <v>39533</v>
          </cell>
          <cell r="B12073">
            <v>2.5499999999999998</v>
          </cell>
        </row>
        <row r="12074">
          <cell r="A12074">
            <v>39534</v>
          </cell>
          <cell r="B12074">
            <v>2.61</v>
          </cell>
        </row>
        <row r="12075">
          <cell r="A12075">
            <v>39535</v>
          </cell>
          <cell r="B12075">
            <v>2.5099999999999998</v>
          </cell>
        </row>
        <row r="12076">
          <cell r="A12076">
            <v>39538</v>
          </cell>
          <cell r="B12076">
            <v>2.46</v>
          </cell>
        </row>
        <row r="12077">
          <cell r="A12077">
            <v>39539</v>
          </cell>
          <cell r="B12077">
            <v>2.65</v>
          </cell>
        </row>
        <row r="12078">
          <cell r="A12078">
            <v>39540</v>
          </cell>
          <cell r="B12078">
            <v>2.72</v>
          </cell>
        </row>
        <row r="12079">
          <cell r="A12079">
            <v>39541</v>
          </cell>
          <cell r="B12079">
            <v>2.75</v>
          </cell>
        </row>
        <row r="12080">
          <cell r="A12080">
            <v>39542</v>
          </cell>
          <cell r="B12080">
            <v>2.63</v>
          </cell>
        </row>
        <row r="12081">
          <cell r="A12081">
            <v>39545</v>
          </cell>
          <cell r="B12081">
            <v>2.75</v>
          </cell>
        </row>
        <row r="12082">
          <cell r="A12082">
            <v>39546</v>
          </cell>
          <cell r="B12082">
            <v>2.72</v>
          </cell>
        </row>
        <row r="12083">
          <cell r="A12083">
            <v>39547</v>
          </cell>
          <cell r="B12083">
            <v>2.59</v>
          </cell>
        </row>
        <row r="12084">
          <cell r="A12084">
            <v>39548</v>
          </cell>
          <cell r="B12084">
            <v>2.66</v>
          </cell>
        </row>
        <row r="12085">
          <cell r="A12085">
            <v>39549</v>
          </cell>
          <cell r="B12085">
            <v>2.57</v>
          </cell>
        </row>
        <row r="12086">
          <cell r="A12086">
            <v>39552</v>
          </cell>
          <cell r="B12086">
            <v>2.6</v>
          </cell>
        </row>
        <row r="12087">
          <cell r="A12087">
            <v>39553</v>
          </cell>
          <cell r="B12087">
            <v>2.68</v>
          </cell>
        </row>
        <row r="12088">
          <cell r="A12088">
            <v>39554</v>
          </cell>
          <cell r="B12088">
            <v>2.82</v>
          </cell>
        </row>
        <row r="12089">
          <cell r="A12089">
            <v>39555</v>
          </cell>
          <cell r="B12089">
            <v>2.9</v>
          </cell>
        </row>
        <row r="12090">
          <cell r="A12090">
            <v>39556</v>
          </cell>
          <cell r="B12090">
            <v>2.95</v>
          </cell>
        </row>
        <row r="12091">
          <cell r="A12091">
            <v>39559</v>
          </cell>
          <cell r="B12091">
            <v>2.95</v>
          </cell>
        </row>
        <row r="12092">
          <cell r="A12092">
            <v>39560</v>
          </cell>
          <cell r="B12092">
            <v>2.96</v>
          </cell>
        </row>
        <row r="12093">
          <cell r="A12093">
            <v>39561</v>
          </cell>
          <cell r="B12093">
            <v>2.98</v>
          </cell>
        </row>
        <row r="12094">
          <cell r="A12094">
            <v>39562</v>
          </cell>
          <cell r="B12094">
            <v>3.15</v>
          </cell>
        </row>
        <row r="12095">
          <cell r="A12095">
            <v>39563</v>
          </cell>
          <cell r="B12095">
            <v>3.2</v>
          </cell>
        </row>
        <row r="12096">
          <cell r="A12096">
            <v>39566</v>
          </cell>
          <cell r="B12096">
            <v>3.14</v>
          </cell>
        </row>
        <row r="12097">
          <cell r="A12097">
            <v>39567</v>
          </cell>
          <cell r="B12097">
            <v>3.11</v>
          </cell>
        </row>
        <row r="12098">
          <cell r="A12098">
            <v>39568</v>
          </cell>
          <cell r="B12098">
            <v>3.03</v>
          </cell>
        </row>
        <row r="12099">
          <cell r="A12099">
            <v>39569</v>
          </cell>
          <cell r="B12099">
            <v>3.06</v>
          </cell>
        </row>
        <row r="12100">
          <cell r="A12100">
            <v>39570</v>
          </cell>
          <cell r="B12100">
            <v>3.18</v>
          </cell>
        </row>
        <row r="12101">
          <cell r="A12101">
            <v>39573</v>
          </cell>
          <cell r="B12101">
            <v>3.14</v>
          </cell>
        </row>
        <row r="12102">
          <cell r="A12102">
            <v>39574</v>
          </cell>
          <cell r="B12102">
            <v>3.15</v>
          </cell>
        </row>
        <row r="12103">
          <cell r="A12103">
            <v>39575</v>
          </cell>
          <cell r="B12103">
            <v>3.09</v>
          </cell>
        </row>
        <row r="12104">
          <cell r="A12104">
            <v>39576</v>
          </cell>
          <cell r="B12104">
            <v>2.99</v>
          </cell>
        </row>
        <row r="12105">
          <cell r="A12105">
            <v>39577</v>
          </cell>
          <cell r="B12105">
            <v>2.98</v>
          </cell>
        </row>
        <row r="12106">
          <cell r="A12106">
            <v>39580</v>
          </cell>
          <cell r="B12106">
            <v>3</v>
          </cell>
        </row>
        <row r="12107">
          <cell r="A12107">
            <v>39581</v>
          </cell>
          <cell r="B12107">
            <v>3.17</v>
          </cell>
        </row>
        <row r="12108">
          <cell r="A12108">
            <v>39582</v>
          </cell>
          <cell r="B12108">
            <v>3.22</v>
          </cell>
        </row>
        <row r="12109">
          <cell r="A12109">
            <v>39583</v>
          </cell>
          <cell r="B12109">
            <v>3.1</v>
          </cell>
        </row>
        <row r="12110">
          <cell r="A12110">
            <v>39584</v>
          </cell>
          <cell r="B12110">
            <v>3.12</v>
          </cell>
        </row>
        <row r="12111">
          <cell r="A12111">
            <v>39587</v>
          </cell>
          <cell r="B12111">
            <v>3.09</v>
          </cell>
        </row>
        <row r="12112">
          <cell r="A12112">
            <v>39588</v>
          </cell>
          <cell r="B12112">
            <v>3.02</v>
          </cell>
        </row>
        <row r="12113">
          <cell r="A12113">
            <v>39589</v>
          </cell>
          <cell r="B12113">
            <v>3.09</v>
          </cell>
        </row>
        <row r="12114">
          <cell r="A12114">
            <v>39590</v>
          </cell>
          <cell r="B12114">
            <v>3.24</v>
          </cell>
        </row>
        <row r="12115">
          <cell r="A12115">
            <v>39591</v>
          </cell>
          <cell r="B12115">
            <v>3.15</v>
          </cell>
        </row>
        <row r="12116">
          <cell r="A12116">
            <v>39594</v>
          </cell>
          <cell r="B12116" t="e">
            <v>#N/A</v>
          </cell>
        </row>
        <row r="12117">
          <cell r="A12117">
            <v>39595</v>
          </cell>
          <cell r="B12117">
            <v>3.25</v>
          </cell>
        </row>
        <row r="12118">
          <cell r="A12118">
            <v>39596</v>
          </cell>
          <cell r="B12118">
            <v>3.36</v>
          </cell>
        </row>
        <row r="12119">
          <cell r="A12119">
            <v>39597</v>
          </cell>
          <cell r="B12119">
            <v>3.41</v>
          </cell>
        </row>
        <row r="12120">
          <cell r="A12120">
            <v>39598</v>
          </cell>
          <cell r="B12120">
            <v>3.41</v>
          </cell>
        </row>
        <row r="12121">
          <cell r="A12121">
            <v>39601</v>
          </cell>
          <cell r="B12121">
            <v>3.28</v>
          </cell>
        </row>
        <row r="12122">
          <cell r="A12122">
            <v>39602</v>
          </cell>
          <cell r="B12122">
            <v>3.21</v>
          </cell>
        </row>
        <row r="12123">
          <cell r="A12123">
            <v>39603</v>
          </cell>
          <cell r="B12123">
            <v>3.26</v>
          </cell>
        </row>
        <row r="12124">
          <cell r="A12124">
            <v>39604</v>
          </cell>
          <cell r="B12124">
            <v>3.34</v>
          </cell>
        </row>
        <row r="12125">
          <cell r="A12125">
            <v>39605</v>
          </cell>
          <cell r="B12125">
            <v>3.2</v>
          </cell>
        </row>
        <row r="12126">
          <cell r="A12126">
            <v>39608</v>
          </cell>
          <cell r="B12126">
            <v>3.41</v>
          </cell>
        </row>
        <row r="12127">
          <cell r="A12127">
            <v>39609</v>
          </cell>
          <cell r="B12127">
            <v>3.54</v>
          </cell>
        </row>
        <row r="12128">
          <cell r="A12128">
            <v>39610</v>
          </cell>
          <cell r="B12128">
            <v>3.49</v>
          </cell>
        </row>
        <row r="12129">
          <cell r="A12129">
            <v>39611</v>
          </cell>
          <cell r="B12129">
            <v>3.68</v>
          </cell>
        </row>
        <row r="12130">
          <cell r="A12130">
            <v>39612</v>
          </cell>
          <cell r="B12130">
            <v>3.73</v>
          </cell>
        </row>
        <row r="12131">
          <cell r="A12131">
            <v>39615</v>
          </cell>
          <cell r="B12131">
            <v>3.73</v>
          </cell>
        </row>
        <row r="12132">
          <cell r="A12132">
            <v>39616</v>
          </cell>
          <cell r="B12132">
            <v>3.66</v>
          </cell>
        </row>
        <row r="12133">
          <cell r="A12133">
            <v>39617</v>
          </cell>
          <cell r="B12133">
            <v>3.57</v>
          </cell>
        </row>
        <row r="12134">
          <cell r="A12134">
            <v>39618</v>
          </cell>
          <cell r="B12134">
            <v>3.67</v>
          </cell>
        </row>
        <row r="12135">
          <cell r="A12135">
            <v>39619</v>
          </cell>
          <cell r="B12135">
            <v>3.57</v>
          </cell>
        </row>
        <row r="12136">
          <cell r="A12136">
            <v>39622</v>
          </cell>
          <cell r="B12136">
            <v>3.65</v>
          </cell>
        </row>
        <row r="12137">
          <cell r="A12137">
            <v>39623</v>
          </cell>
          <cell r="B12137">
            <v>3.52</v>
          </cell>
        </row>
        <row r="12138">
          <cell r="A12138">
            <v>39624</v>
          </cell>
          <cell r="B12138">
            <v>3.54</v>
          </cell>
        </row>
        <row r="12139">
          <cell r="A12139">
            <v>39625</v>
          </cell>
          <cell r="B12139">
            <v>3.44</v>
          </cell>
        </row>
        <row r="12140">
          <cell r="A12140">
            <v>39626</v>
          </cell>
          <cell r="B12140">
            <v>3.36</v>
          </cell>
        </row>
        <row r="12141">
          <cell r="A12141">
            <v>39629</v>
          </cell>
          <cell r="B12141">
            <v>3.34</v>
          </cell>
        </row>
        <row r="12142">
          <cell r="A12142">
            <v>39630</v>
          </cell>
          <cell r="B12142">
            <v>3.33</v>
          </cell>
        </row>
        <row r="12143">
          <cell r="A12143">
            <v>39631</v>
          </cell>
          <cell r="B12143">
            <v>3.31</v>
          </cell>
        </row>
        <row r="12144">
          <cell r="A12144">
            <v>39632</v>
          </cell>
          <cell r="B12144">
            <v>3.28</v>
          </cell>
        </row>
        <row r="12145">
          <cell r="A12145">
            <v>39633</v>
          </cell>
          <cell r="B12145" t="e">
            <v>#N/A</v>
          </cell>
        </row>
        <row r="12146">
          <cell r="A12146">
            <v>39636</v>
          </cell>
          <cell r="B12146">
            <v>3.23</v>
          </cell>
        </row>
        <row r="12147">
          <cell r="A12147">
            <v>39637</v>
          </cell>
          <cell r="B12147">
            <v>3.19</v>
          </cell>
        </row>
        <row r="12148">
          <cell r="A12148">
            <v>39638</v>
          </cell>
          <cell r="B12148">
            <v>3.11</v>
          </cell>
        </row>
        <row r="12149">
          <cell r="A12149">
            <v>39639</v>
          </cell>
          <cell r="B12149">
            <v>3.1</v>
          </cell>
        </row>
        <row r="12150">
          <cell r="A12150">
            <v>39640</v>
          </cell>
          <cell r="B12150">
            <v>3.27</v>
          </cell>
        </row>
        <row r="12151">
          <cell r="A12151">
            <v>39643</v>
          </cell>
          <cell r="B12151">
            <v>3.2</v>
          </cell>
        </row>
        <row r="12152">
          <cell r="A12152">
            <v>39644</v>
          </cell>
          <cell r="B12152">
            <v>3.12</v>
          </cell>
        </row>
        <row r="12153">
          <cell r="A12153">
            <v>39645</v>
          </cell>
          <cell r="B12153">
            <v>3.2</v>
          </cell>
        </row>
        <row r="12154">
          <cell r="A12154">
            <v>39646</v>
          </cell>
          <cell r="B12154">
            <v>3.35</v>
          </cell>
        </row>
        <row r="12155">
          <cell r="A12155">
            <v>39647</v>
          </cell>
          <cell r="B12155">
            <v>3.42</v>
          </cell>
        </row>
        <row r="12156">
          <cell r="A12156">
            <v>39650</v>
          </cell>
          <cell r="B12156">
            <v>3.41</v>
          </cell>
        </row>
        <row r="12157">
          <cell r="A12157">
            <v>39651</v>
          </cell>
          <cell r="B12157">
            <v>3.48</v>
          </cell>
        </row>
        <row r="12158">
          <cell r="A12158">
            <v>39652</v>
          </cell>
          <cell r="B12158">
            <v>3.51</v>
          </cell>
        </row>
        <row r="12159">
          <cell r="A12159">
            <v>39653</v>
          </cell>
          <cell r="B12159">
            <v>3.37</v>
          </cell>
        </row>
        <row r="12160">
          <cell r="A12160">
            <v>39654</v>
          </cell>
          <cell r="B12160">
            <v>3.45</v>
          </cell>
        </row>
        <row r="12161">
          <cell r="A12161">
            <v>39657</v>
          </cell>
          <cell r="B12161">
            <v>3.34</v>
          </cell>
        </row>
        <row r="12162">
          <cell r="A12162">
            <v>39658</v>
          </cell>
          <cell r="B12162">
            <v>3.39</v>
          </cell>
        </row>
        <row r="12163">
          <cell r="A12163">
            <v>39659</v>
          </cell>
          <cell r="B12163">
            <v>3.36</v>
          </cell>
        </row>
        <row r="12164">
          <cell r="A12164">
            <v>39660</v>
          </cell>
          <cell r="B12164">
            <v>3.25</v>
          </cell>
        </row>
        <row r="12165">
          <cell r="A12165">
            <v>39661</v>
          </cell>
          <cell r="B12165">
            <v>3.23</v>
          </cell>
        </row>
        <row r="12166">
          <cell r="A12166">
            <v>39664</v>
          </cell>
          <cell r="B12166">
            <v>3.23</v>
          </cell>
        </row>
        <row r="12167">
          <cell r="A12167">
            <v>39665</v>
          </cell>
          <cell r="B12167">
            <v>3.28</v>
          </cell>
        </row>
        <row r="12168">
          <cell r="A12168">
            <v>39666</v>
          </cell>
          <cell r="B12168">
            <v>3.3</v>
          </cell>
        </row>
        <row r="12169">
          <cell r="A12169">
            <v>39667</v>
          </cell>
          <cell r="B12169">
            <v>3.16</v>
          </cell>
        </row>
        <row r="12170">
          <cell r="A12170">
            <v>39668</v>
          </cell>
          <cell r="B12170">
            <v>3.21</v>
          </cell>
        </row>
        <row r="12171">
          <cell r="A12171">
            <v>39671</v>
          </cell>
          <cell r="B12171">
            <v>3.27</v>
          </cell>
        </row>
        <row r="12172">
          <cell r="A12172">
            <v>39672</v>
          </cell>
          <cell r="B12172">
            <v>3.16</v>
          </cell>
        </row>
        <row r="12173">
          <cell r="A12173">
            <v>39673</v>
          </cell>
          <cell r="B12173">
            <v>3.21</v>
          </cell>
        </row>
        <row r="12174">
          <cell r="A12174">
            <v>39674</v>
          </cell>
          <cell r="B12174">
            <v>3.15</v>
          </cell>
        </row>
        <row r="12175">
          <cell r="A12175">
            <v>39675</v>
          </cell>
          <cell r="B12175">
            <v>3.11</v>
          </cell>
        </row>
        <row r="12176">
          <cell r="A12176">
            <v>39678</v>
          </cell>
          <cell r="B12176">
            <v>3.07</v>
          </cell>
        </row>
        <row r="12177">
          <cell r="A12177">
            <v>39679</v>
          </cell>
          <cell r="B12177">
            <v>3.07</v>
          </cell>
        </row>
        <row r="12178">
          <cell r="A12178">
            <v>39680</v>
          </cell>
          <cell r="B12178">
            <v>3</v>
          </cell>
        </row>
        <row r="12179">
          <cell r="A12179">
            <v>39681</v>
          </cell>
          <cell r="B12179">
            <v>3.08</v>
          </cell>
        </row>
        <row r="12180">
          <cell r="A12180">
            <v>39682</v>
          </cell>
          <cell r="B12180">
            <v>3.14</v>
          </cell>
        </row>
        <row r="12181">
          <cell r="A12181">
            <v>39685</v>
          </cell>
          <cell r="B12181">
            <v>3.04</v>
          </cell>
        </row>
        <row r="12182">
          <cell r="A12182">
            <v>39686</v>
          </cell>
          <cell r="B12182">
            <v>3.06</v>
          </cell>
        </row>
        <row r="12183">
          <cell r="A12183">
            <v>39687</v>
          </cell>
          <cell r="B12183">
            <v>3.02</v>
          </cell>
        </row>
        <row r="12184">
          <cell r="A12184">
            <v>39688</v>
          </cell>
          <cell r="B12184">
            <v>3.09</v>
          </cell>
        </row>
        <row r="12185">
          <cell r="A12185">
            <v>39689</v>
          </cell>
          <cell r="B12185">
            <v>3.1</v>
          </cell>
        </row>
        <row r="12186">
          <cell r="A12186">
            <v>39692</v>
          </cell>
          <cell r="B12186" t="e">
            <v>#N/A</v>
          </cell>
        </row>
        <row r="12187">
          <cell r="A12187">
            <v>39693</v>
          </cell>
          <cell r="B12187">
            <v>3</v>
          </cell>
        </row>
        <row r="12188">
          <cell r="A12188">
            <v>39694</v>
          </cell>
          <cell r="B12188">
            <v>2.95</v>
          </cell>
        </row>
        <row r="12189">
          <cell r="A12189">
            <v>39695</v>
          </cell>
          <cell r="B12189">
            <v>2.87</v>
          </cell>
        </row>
        <row r="12190">
          <cell r="A12190">
            <v>39696</v>
          </cell>
          <cell r="B12190">
            <v>2.91</v>
          </cell>
        </row>
        <row r="12191">
          <cell r="A12191">
            <v>39699</v>
          </cell>
          <cell r="B12191">
            <v>2.96</v>
          </cell>
        </row>
        <row r="12192">
          <cell r="A12192">
            <v>39700</v>
          </cell>
          <cell r="B12192">
            <v>2.9</v>
          </cell>
        </row>
        <row r="12193">
          <cell r="A12193">
            <v>39701</v>
          </cell>
          <cell r="B12193">
            <v>2.91</v>
          </cell>
        </row>
        <row r="12194">
          <cell r="A12194">
            <v>39702</v>
          </cell>
          <cell r="B12194">
            <v>2.87</v>
          </cell>
        </row>
        <row r="12195">
          <cell r="A12195">
            <v>39703</v>
          </cell>
          <cell r="B12195">
            <v>2.97</v>
          </cell>
        </row>
        <row r="12196">
          <cell r="A12196">
            <v>39706</v>
          </cell>
          <cell r="B12196">
            <v>2.59</v>
          </cell>
        </row>
        <row r="12197">
          <cell r="A12197">
            <v>39707</v>
          </cell>
          <cell r="B12197">
            <v>2.64</v>
          </cell>
        </row>
        <row r="12198">
          <cell r="A12198">
            <v>39708</v>
          </cell>
          <cell r="B12198">
            <v>2.52</v>
          </cell>
        </row>
        <row r="12199">
          <cell r="A12199">
            <v>39709</v>
          </cell>
          <cell r="B12199">
            <v>2.67</v>
          </cell>
        </row>
        <row r="12200">
          <cell r="A12200">
            <v>39710</v>
          </cell>
          <cell r="B12200">
            <v>3.01</v>
          </cell>
        </row>
        <row r="12201">
          <cell r="A12201">
            <v>39713</v>
          </cell>
          <cell r="B12201">
            <v>3.04</v>
          </cell>
        </row>
        <row r="12202">
          <cell r="A12202">
            <v>39714</v>
          </cell>
          <cell r="B12202">
            <v>3.03</v>
          </cell>
        </row>
        <row r="12203">
          <cell r="A12203">
            <v>39715</v>
          </cell>
          <cell r="B12203">
            <v>2.91</v>
          </cell>
        </row>
        <row r="12204">
          <cell r="A12204">
            <v>39716</v>
          </cell>
          <cell r="B12204">
            <v>3.09</v>
          </cell>
        </row>
        <row r="12205">
          <cell r="A12205">
            <v>39717</v>
          </cell>
          <cell r="B12205">
            <v>3.05</v>
          </cell>
        </row>
        <row r="12206">
          <cell r="A12206">
            <v>39720</v>
          </cell>
          <cell r="B12206">
            <v>2.7</v>
          </cell>
        </row>
        <row r="12207">
          <cell r="A12207">
            <v>39721</v>
          </cell>
          <cell r="B12207">
            <v>2.98</v>
          </cell>
        </row>
        <row r="12208">
          <cell r="A12208">
            <v>39722</v>
          </cell>
          <cell r="B12208">
            <v>2.87</v>
          </cell>
        </row>
        <row r="12209">
          <cell r="A12209">
            <v>39723</v>
          </cell>
          <cell r="B12209">
            <v>2.68</v>
          </cell>
        </row>
        <row r="12210">
          <cell r="A12210">
            <v>39724</v>
          </cell>
          <cell r="B12210">
            <v>2.64</v>
          </cell>
        </row>
        <row r="12211">
          <cell r="A12211">
            <v>39727</v>
          </cell>
          <cell r="B12211">
            <v>2.4500000000000002</v>
          </cell>
        </row>
        <row r="12212">
          <cell r="A12212">
            <v>39728</v>
          </cell>
          <cell r="B12212">
            <v>2.4500000000000002</v>
          </cell>
        </row>
        <row r="12213">
          <cell r="A12213">
            <v>39729</v>
          </cell>
          <cell r="B12213">
            <v>2.7</v>
          </cell>
        </row>
        <row r="12214">
          <cell r="A12214">
            <v>39730</v>
          </cell>
          <cell r="B12214">
            <v>2.79</v>
          </cell>
        </row>
        <row r="12215">
          <cell r="A12215">
            <v>39731</v>
          </cell>
          <cell r="B12215">
            <v>2.77</v>
          </cell>
        </row>
        <row r="12216">
          <cell r="A12216">
            <v>39734</v>
          </cell>
          <cell r="B12216" t="e">
            <v>#N/A</v>
          </cell>
        </row>
        <row r="12217">
          <cell r="A12217">
            <v>39735</v>
          </cell>
          <cell r="B12217">
            <v>3.01</v>
          </cell>
        </row>
        <row r="12218">
          <cell r="A12218">
            <v>39736</v>
          </cell>
          <cell r="B12218">
            <v>2.9</v>
          </cell>
        </row>
        <row r="12219">
          <cell r="A12219">
            <v>39737</v>
          </cell>
          <cell r="B12219">
            <v>2.84</v>
          </cell>
        </row>
        <row r="12220">
          <cell r="A12220">
            <v>39738</v>
          </cell>
          <cell r="B12220">
            <v>2.83</v>
          </cell>
        </row>
        <row r="12221">
          <cell r="A12221">
            <v>39741</v>
          </cell>
          <cell r="B12221">
            <v>2.82</v>
          </cell>
        </row>
        <row r="12222">
          <cell r="A12222">
            <v>39742</v>
          </cell>
          <cell r="B12222">
            <v>2.63</v>
          </cell>
        </row>
        <row r="12223">
          <cell r="A12223">
            <v>39743</v>
          </cell>
          <cell r="B12223">
            <v>2.56</v>
          </cell>
        </row>
        <row r="12224">
          <cell r="A12224">
            <v>39744</v>
          </cell>
          <cell r="B12224">
            <v>2.57</v>
          </cell>
        </row>
        <row r="12225">
          <cell r="A12225">
            <v>39745</v>
          </cell>
          <cell r="B12225">
            <v>2.64</v>
          </cell>
        </row>
        <row r="12226">
          <cell r="A12226">
            <v>39748</v>
          </cell>
          <cell r="B12226">
            <v>2.67</v>
          </cell>
        </row>
        <row r="12227">
          <cell r="A12227">
            <v>39749</v>
          </cell>
          <cell r="B12227">
            <v>2.75</v>
          </cell>
        </row>
        <row r="12228">
          <cell r="A12228">
            <v>39750</v>
          </cell>
          <cell r="B12228">
            <v>2.77</v>
          </cell>
        </row>
        <row r="12229">
          <cell r="A12229">
            <v>39751</v>
          </cell>
          <cell r="B12229">
            <v>2.84</v>
          </cell>
        </row>
        <row r="12230">
          <cell r="A12230">
            <v>39752</v>
          </cell>
          <cell r="B12230">
            <v>2.8</v>
          </cell>
        </row>
        <row r="12231">
          <cell r="A12231">
            <v>39755</v>
          </cell>
          <cell r="B12231">
            <v>2.71</v>
          </cell>
        </row>
        <row r="12232">
          <cell r="A12232">
            <v>39756</v>
          </cell>
          <cell r="B12232">
            <v>2.56</v>
          </cell>
        </row>
        <row r="12233">
          <cell r="A12233">
            <v>39757</v>
          </cell>
          <cell r="B12233">
            <v>2.5</v>
          </cell>
        </row>
        <row r="12234">
          <cell r="A12234">
            <v>39758</v>
          </cell>
          <cell r="B12234">
            <v>2.46</v>
          </cell>
        </row>
        <row r="12235">
          <cell r="A12235">
            <v>39759</v>
          </cell>
          <cell r="B12235">
            <v>2.56</v>
          </cell>
        </row>
        <row r="12236">
          <cell r="A12236">
            <v>39762</v>
          </cell>
          <cell r="B12236">
            <v>2.5099999999999998</v>
          </cell>
        </row>
        <row r="12237">
          <cell r="A12237">
            <v>39763</v>
          </cell>
          <cell r="B12237" t="e">
            <v>#N/A</v>
          </cell>
        </row>
        <row r="12238">
          <cell r="A12238">
            <v>39764</v>
          </cell>
          <cell r="B12238">
            <v>2.37</v>
          </cell>
        </row>
        <row r="12239">
          <cell r="A12239">
            <v>39765</v>
          </cell>
          <cell r="B12239">
            <v>2.4300000000000002</v>
          </cell>
        </row>
        <row r="12240">
          <cell r="A12240">
            <v>39766</v>
          </cell>
          <cell r="B12240">
            <v>2.33</v>
          </cell>
        </row>
        <row r="12241">
          <cell r="A12241">
            <v>39769</v>
          </cell>
          <cell r="B12241">
            <v>2.3199999999999998</v>
          </cell>
        </row>
        <row r="12242">
          <cell r="A12242">
            <v>39770</v>
          </cell>
          <cell r="B12242">
            <v>2.2200000000000002</v>
          </cell>
        </row>
        <row r="12243">
          <cell r="A12243">
            <v>39771</v>
          </cell>
          <cell r="B12243">
            <v>2.08</v>
          </cell>
        </row>
        <row r="12244">
          <cell r="A12244">
            <v>39772</v>
          </cell>
          <cell r="B12244">
            <v>1.94</v>
          </cell>
        </row>
        <row r="12245">
          <cell r="A12245">
            <v>39773</v>
          </cell>
          <cell r="B12245">
            <v>2.02</v>
          </cell>
        </row>
        <row r="12246">
          <cell r="A12246">
            <v>39776</v>
          </cell>
          <cell r="B12246">
            <v>2.2400000000000002</v>
          </cell>
        </row>
        <row r="12247">
          <cell r="A12247">
            <v>39777</v>
          </cell>
          <cell r="B12247">
            <v>2.06</v>
          </cell>
        </row>
        <row r="12248">
          <cell r="A12248">
            <v>39778</v>
          </cell>
          <cell r="B12248">
            <v>2.0099999999999998</v>
          </cell>
        </row>
        <row r="12249">
          <cell r="A12249">
            <v>39779</v>
          </cell>
          <cell r="B12249" t="e">
            <v>#N/A</v>
          </cell>
        </row>
        <row r="12250">
          <cell r="A12250">
            <v>39780</v>
          </cell>
          <cell r="B12250">
            <v>1.93</v>
          </cell>
        </row>
        <row r="12251">
          <cell r="A12251">
            <v>39783</v>
          </cell>
          <cell r="B12251">
            <v>1.71</v>
          </cell>
        </row>
        <row r="12252">
          <cell r="A12252">
            <v>39784</v>
          </cell>
          <cell r="B12252">
            <v>1.65</v>
          </cell>
        </row>
        <row r="12253">
          <cell r="A12253">
            <v>39785</v>
          </cell>
          <cell r="B12253">
            <v>1.6</v>
          </cell>
        </row>
        <row r="12254">
          <cell r="A12254">
            <v>39786</v>
          </cell>
          <cell r="B12254">
            <v>1.51</v>
          </cell>
        </row>
        <row r="12255">
          <cell r="A12255">
            <v>39787</v>
          </cell>
          <cell r="B12255">
            <v>1.67</v>
          </cell>
        </row>
        <row r="12256">
          <cell r="A12256">
            <v>39790</v>
          </cell>
          <cell r="B12256">
            <v>1.76</v>
          </cell>
        </row>
        <row r="12257">
          <cell r="A12257">
            <v>39791</v>
          </cell>
          <cell r="B12257">
            <v>1.61</v>
          </cell>
        </row>
        <row r="12258">
          <cell r="A12258">
            <v>39792</v>
          </cell>
          <cell r="B12258">
            <v>1.62</v>
          </cell>
        </row>
        <row r="12259">
          <cell r="A12259">
            <v>39793</v>
          </cell>
          <cell r="B12259">
            <v>1.55</v>
          </cell>
        </row>
        <row r="12260">
          <cell r="A12260">
            <v>39794</v>
          </cell>
          <cell r="B12260">
            <v>1.55</v>
          </cell>
        </row>
        <row r="12261">
          <cell r="A12261">
            <v>39797</v>
          </cell>
          <cell r="B12261">
            <v>1.5</v>
          </cell>
        </row>
        <row r="12262">
          <cell r="A12262">
            <v>39798</v>
          </cell>
          <cell r="B12262">
            <v>1.34</v>
          </cell>
        </row>
        <row r="12263">
          <cell r="A12263">
            <v>39799</v>
          </cell>
          <cell r="B12263">
            <v>1.35</v>
          </cell>
        </row>
        <row r="12264">
          <cell r="A12264">
            <v>39800</v>
          </cell>
          <cell r="B12264">
            <v>1.26</v>
          </cell>
        </row>
        <row r="12265">
          <cell r="A12265">
            <v>39801</v>
          </cell>
          <cell r="B12265">
            <v>1.35</v>
          </cell>
        </row>
        <row r="12266">
          <cell r="A12266">
            <v>39804</v>
          </cell>
          <cell r="B12266">
            <v>1.4</v>
          </cell>
        </row>
        <row r="12267">
          <cell r="A12267">
            <v>39805</v>
          </cell>
          <cell r="B12267">
            <v>1.53</v>
          </cell>
        </row>
        <row r="12268">
          <cell r="A12268">
            <v>39806</v>
          </cell>
          <cell r="B12268">
            <v>1.54</v>
          </cell>
        </row>
        <row r="12269">
          <cell r="A12269">
            <v>39807</v>
          </cell>
          <cell r="B12269" t="e">
            <v>#N/A</v>
          </cell>
        </row>
        <row r="12270">
          <cell r="A12270">
            <v>39808</v>
          </cell>
          <cell r="B12270">
            <v>1.51</v>
          </cell>
        </row>
        <row r="12271">
          <cell r="A12271">
            <v>39811</v>
          </cell>
          <cell r="B12271">
            <v>1.45</v>
          </cell>
        </row>
        <row r="12272">
          <cell r="A12272">
            <v>39812</v>
          </cell>
          <cell r="B12272">
            <v>1.47</v>
          </cell>
        </row>
        <row r="12273">
          <cell r="A12273">
            <v>39813</v>
          </cell>
          <cell r="B12273">
            <v>1.55</v>
          </cell>
        </row>
        <row r="12274">
          <cell r="A12274">
            <v>39814</v>
          </cell>
          <cell r="B12274" t="e">
            <v>#N/A</v>
          </cell>
        </row>
        <row r="12275">
          <cell r="A12275">
            <v>39815</v>
          </cell>
          <cell r="B12275">
            <v>1.72</v>
          </cell>
        </row>
        <row r="12276">
          <cell r="A12276">
            <v>39818</v>
          </cell>
          <cell r="B12276">
            <v>1.67</v>
          </cell>
        </row>
        <row r="12277">
          <cell r="A12277">
            <v>39819</v>
          </cell>
          <cell r="B12277">
            <v>1.68</v>
          </cell>
        </row>
        <row r="12278">
          <cell r="A12278">
            <v>39820</v>
          </cell>
          <cell r="B12278">
            <v>1.66</v>
          </cell>
        </row>
        <row r="12279">
          <cell r="A12279">
            <v>39821</v>
          </cell>
          <cell r="B12279">
            <v>1.6</v>
          </cell>
        </row>
        <row r="12280">
          <cell r="A12280">
            <v>39822</v>
          </cell>
          <cell r="B12280">
            <v>1.51</v>
          </cell>
        </row>
        <row r="12281">
          <cell r="A12281">
            <v>39825</v>
          </cell>
          <cell r="B12281">
            <v>1.45</v>
          </cell>
        </row>
        <row r="12282">
          <cell r="A12282">
            <v>39826</v>
          </cell>
          <cell r="B12282">
            <v>1.44</v>
          </cell>
        </row>
        <row r="12283">
          <cell r="A12283">
            <v>39827</v>
          </cell>
          <cell r="B12283">
            <v>1.36</v>
          </cell>
        </row>
        <row r="12284">
          <cell r="A12284">
            <v>39828</v>
          </cell>
          <cell r="B12284">
            <v>1.36</v>
          </cell>
        </row>
        <row r="12285">
          <cell r="A12285">
            <v>39829</v>
          </cell>
          <cell r="B12285">
            <v>1.47</v>
          </cell>
        </row>
        <row r="12286">
          <cell r="A12286">
            <v>39832</v>
          </cell>
          <cell r="B12286" t="e">
            <v>#N/A</v>
          </cell>
        </row>
        <row r="12287">
          <cell r="A12287">
            <v>39833</v>
          </cell>
          <cell r="B12287">
            <v>1.48</v>
          </cell>
        </row>
        <row r="12288">
          <cell r="A12288">
            <v>39834</v>
          </cell>
          <cell r="B12288">
            <v>1.6</v>
          </cell>
        </row>
        <row r="12289">
          <cell r="A12289">
            <v>39835</v>
          </cell>
          <cell r="B12289">
            <v>1.61</v>
          </cell>
        </row>
        <row r="12290">
          <cell r="A12290">
            <v>39836</v>
          </cell>
          <cell r="B12290">
            <v>1.64</v>
          </cell>
        </row>
        <row r="12291">
          <cell r="A12291">
            <v>39839</v>
          </cell>
          <cell r="B12291">
            <v>1.67</v>
          </cell>
        </row>
        <row r="12292">
          <cell r="A12292">
            <v>39840</v>
          </cell>
          <cell r="B12292">
            <v>1.59</v>
          </cell>
        </row>
        <row r="12293">
          <cell r="A12293">
            <v>39841</v>
          </cell>
          <cell r="B12293">
            <v>1.7</v>
          </cell>
        </row>
        <row r="12294">
          <cell r="A12294">
            <v>39842</v>
          </cell>
          <cell r="B12294">
            <v>1.87</v>
          </cell>
        </row>
        <row r="12295">
          <cell r="A12295">
            <v>39843</v>
          </cell>
          <cell r="B12295">
            <v>1.85</v>
          </cell>
        </row>
        <row r="12296">
          <cell r="A12296">
            <v>39846</v>
          </cell>
          <cell r="B12296">
            <v>1.75</v>
          </cell>
        </row>
        <row r="12297">
          <cell r="A12297">
            <v>39847</v>
          </cell>
          <cell r="B12297">
            <v>1.88</v>
          </cell>
        </row>
        <row r="12298">
          <cell r="A12298">
            <v>39848</v>
          </cell>
          <cell r="B12298">
            <v>1.91</v>
          </cell>
        </row>
        <row r="12299">
          <cell r="A12299">
            <v>39849</v>
          </cell>
          <cell r="B12299">
            <v>1.89</v>
          </cell>
        </row>
        <row r="12300">
          <cell r="A12300">
            <v>39850</v>
          </cell>
          <cell r="B12300">
            <v>1.97</v>
          </cell>
        </row>
        <row r="12301">
          <cell r="A12301">
            <v>39853</v>
          </cell>
          <cell r="B12301">
            <v>1.99</v>
          </cell>
        </row>
        <row r="12302">
          <cell r="A12302">
            <v>39854</v>
          </cell>
          <cell r="B12302">
            <v>1.79</v>
          </cell>
        </row>
        <row r="12303">
          <cell r="A12303">
            <v>39855</v>
          </cell>
          <cell r="B12303">
            <v>1.76</v>
          </cell>
        </row>
        <row r="12304">
          <cell r="A12304">
            <v>39856</v>
          </cell>
          <cell r="B12304">
            <v>1.73</v>
          </cell>
        </row>
        <row r="12305">
          <cell r="A12305">
            <v>39857</v>
          </cell>
          <cell r="B12305">
            <v>1.88</v>
          </cell>
        </row>
        <row r="12306">
          <cell r="A12306">
            <v>39860</v>
          </cell>
          <cell r="B12306" t="e">
            <v>#N/A</v>
          </cell>
        </row>
        <row r="12307">
          <cell r="A12307">
            <v>39861</v>
          </cell>
          <cell r="B12307">
            <v>1.65</v>
          </cell>
        </row>
        <row r="12308">
          <cell r="A12308">
            <v>39862</v>
          </cell>
          <cell r="B12308">
            <v>1.81</v>
          </cell>
        </row>
        <row r="12309">
          <cell r="A12309">
            <v>39863</v>
          </cell>
          <cell r="B12309">
            <v>1.89</v>
          </cell>
        </row>
        <row r="12310">
          <cell r="A12310">
            <v>39864</v>
          </cell>
          <cell r="B12310">
            <v>1.81</v>
          </cell>
        </row>
        <row r="12311">
          <cell r="A12311">
            <v>39867</v>
          </cell>
          <cell r="B12311">
            <v>1.84</v>
          </cell>
        </row>
        <row r="12312">
          <cell r="A12312">
            <v>39868</v>
          </cell>
          <cell r="B12312">
            <v>1.89</v>
          </cell>
        </row>
        <row r="12313">
          <cell r="A12313">
            <v>39869</v>
          </cell>
          <cell r="B12313">
            <v>2.06</v>
          </cell>
        </row>
        <row r="12314">
          <cell r="A12314">
            <v>39870</v>
          </cell>
          <cell r="B12314">
            <v>2.0699999999999998</v>
          </cell>
        </row>
        <row r="12315">
          <cell r="A12315">
            <v>39871</v>
          </cell>
          <cell r="B12315">
            <v>1.99</v>
          </cell>
        </row>
        <row r="12316">
          <cell r="A12316">
            <v>39874</v>
          </cell>
          <cell r="B12316">
            <v>1.86</v>
          </cell>
        </row>
        <row r="12317">
          <cell r="A12317">
            <v>39875</v>
          </cell>
          <cell r="B12317">
            <v>1.87</v>
          </cell>
        </row>
        <row r="12318">
          <cell r="A12318">
            <v>39876</v>
          </cell>
          <cell r="B12318">
            <v>1.97</v>
          </cell>
        </row>
        <row r="12319">
          <cell r="A12319">
            <v>39877</v>
          </cell>
          <cell r="B12319">
            <v>1.82</v>
          </cell>
        </row>
        <row r="12320">
          <cell r="A12320">
            <v>39878</v>
          </cell>
          <cell r="B12320">
            <v>1.83</v>
          </cell>
        </row>
        <row r="12321">
          <cell r="A12321">
            <v>39881</v>
          </cell>
          <cell r="B12321">
            <v>1.9</v>
          </cell>
        </row>
        <row r="12322">
          <cell r="A12322">
            <v>39882</v>
          </cell>
          <cell r="B12322">
            <v>1.99</v>
          </cell>
        </row>
        <row r="12323">
          <cell r="A12323">
            <v>39883</v>
          </cell>
          <cell r="B12323">
            <v>1.96</v>
          </cell>
        </row>
        <row r="12324">
          <cell r="A12324">
            <v>39884</v>
          </cell>
          <cell r="B12324">
            <v>1.92</v>
          </cell>
        </row>
        <row r="12325">
          <cell r="A12325">
            <v>39885</v>
          </cell>
          <cell r="B12325">
            <v>1.87</v>
          </cell>
        </row>
        <row r="12326">
          <cell r="A12326">
            <v>39888</v>
          </cell>
          <cell r="B12326">
            <v>1.91</v>
          </cell>
        </row>
        <row r="12327">
          <cell r="A12327">
            <v>39889</v>
          </cell>
          <cell r="B12327">
            <v>2</v>
          </cell>
        </row>
        <row r="12328">
          <cell r="A12328">
            <v>39890</v>
          </cell>
          <cell r="B12328">
            <v>1.54</v>
          </cell>
        </row>
        <row r="12329">
          <cell r="A12329">
            <v>39891</v>
          </cell>
          <cell r="B12329">
            <v>1.64</v>
          </cell>
        </row>
        <row r="12330">
          <cell r="A12330">
            <v>39892</v>
          </cell>
          <cell r="B12330">
            <v>1.66</v>
          </cell>
        </row>
        <row r="12331">
          <cell r="A12331">
            <v>39895</v>
          </cell>
          <cell r="B12331">
            <v>1.69</v>
          </cell>
        </row>
        <row r="12332">
          <cell r="A12332">
            <v>39896</v>
          </cell>
          <cell r="B12332">
            <v>1.7</v>
          </cell>
        </row>
        <row r="12333">
          <cell r="A12333">
            <v>39897</v>
          </cell>
          <cell r="B12333">
            <v>1.84</v>
          </cell>
        </row>
        <row r="12334">
          <cell r="A12334">
            <v>39898</v>
          </cell>
          <cell r="B12334">
            <v>1.8</v>
          </cell>
        </row>
        <row r="12335">
          <cell r="A12335">
            <v>39899</v>
          </cell>
          <cell r="B12335">
            <v>1.79</v>
          </cell>
        </row>
        <row r="12336">
          <cell r="A12336">
            <v>39902</v>
          </cell>
          <cell r="B12336">
            <v>1.72</v>
          </cell>
        </row>
        <row r="12337">
          <cell r="A12337">
            <v>39903</v>
          </cell>
          <cell r="B12337">
            <v>1.67</v>
          </cell>
        </row>
        <row r="12338">
          <cell r="A12338">
            <v>39904</v>
          </cell>
          <cell r="B12338">
            <v>1.65</v>
          </cell>
        </row>
        <row r="12339">
          <cell r="A12339">
            <v>39905</v>
          </cell>
          <cell r="B12339">
            <v>1.74</v>
          </cell>
        </row>
        <row r="12340">
          <cell r="A12340">
            <v>39906</v>
          </cell>
          <cell r="B12340">
            <v>1.87</v>
          </cell>
        </row>
        <row r="12341">
          <cell r="A12341">
            <v>39909</v>
          </cell>
          <cell r="B12341">
            <v>1.9</v>
          </cell>
        </row>
        <row r="12342">
          <cell r="A12342">
            <v>39910</v>
          </cell>
          <cell r="B12342">
            <v>1.87</v>
          </cell>
        </row>
        <row r="12343">
          <cell r="A12343">
            <v>39911</v>
          </cell>
          <cell r="B12343">
            <v>1.83</v>
          </cell>
        </row>
        <row r="12344">
          <cell r="A12344">
            <v>39912</v>
          </cell>
          <cell r="B12344">
            <v>1.9</v>
          </cell>
        </row>
        <row r="12345">
          <cell r="A12345">
            <v>39913</v>
          </cell>
          <cell r="B12345" t="e">
            <v>#N/A</v>
          </cell>
        </row>
        <row r="12346">
          <cell r="A12346">
            <v>39916</v>
          </cell>
          <cell r="B12346">
            <v>1.81</v>
          </cell>
        </row>
        <row r="12347">
          <cell r="A12347">
            <v>39917</v>
          </cell>
          <cell r="B12347">
            <v>1.71</v>
          </cell>
        </row>
        <row r="12348">
          <cell r="A12348">
            <v>39918</v>
          </cell>
          <cell r="B12348">
            <v>1.71</v>
          </cell>
        </row>
        <row r="12349">
          <cell r="A12349">
            <v>39919</v>
          </cell>
          <cell r="B12349">
            <v>1.79</v>
          </cell>
        </row>
        <row r="12350">
          <cell r="A12350">
            <v>39920</v>
          </cell>
          <cell r="B12350">
            <v>1.91</v>
          </cell>
        </row>
        <row r="12351">
          <cell r="A12351">
            <v>39923</v>
          </cell>
          <cell r="B12351">
            <v>1.82</v>
          </cell>
        </row>
        <row r="12352">
          <cell r="A12352">
            <v>39924</v>
          </cell>
          <cell r="B12352">
            <v>1.87</v>
          </cell>
        </row>
        <row r="12353">
          <cell r="A12353">
            <v>39925</v>
          </cell>
          <cell r="B12353">
            <v>1.92</v>
          </cell>
        </row>
        <row r="12354">
          <cell r="A12354">
            <v>39926</v>
          </cell>
          <cell r="B12354">
            <v>1.89</v>
          </cell>
        </row>
        <row r="12355">
          <cell r="A12355">
            <v>39927</v>
          </cell>
          <cell r="B12355">
            <v>1.96</v>
          </cell>
        </row>
        <row r="12356">
          <cell r="A12356">
            <v>39930</v>
          </cell>
          <cell r="B12356">
            <v>1.87</v>
          </cell>
        </row>
        <row r="12357">
          <cell r="A12357">
            <v>39931</v>
          </cell>
          <cell r="B12357">
            <v>1.97</v>
          </cell>
        </row>
        <row r="12358">
          <cell r="A12358">
            <v>39932</v>
          </cell>
          <cell r="B12358">
            <v>2.0099999999999998</v>
          </cell>
        </row>
        <row r="12359">
          <cell r="A12359">
            <v>39933</v>
          </cell>
          <cell r="B12359">
            <v>2.02</v>
          </cell>
        </row>
        <row r="12360">
          <cell r="A12360">
            <v>39934</v>
          </cell>
          <cell r="B12360">
            <v>2.0299999999999998</v>
          </cell>
        </row>
        <row r="12361">
          <cell r="A12361">
            <v>39937</v>
          </cell>
          <cell r="B12361">
            <v>2.0299999999999998</v>
          </cell>
        </row>
        <row r="12362">
          <cell r="A12362">
            <v>39938</v>
          </cell>
          <cell r="B12362">
            <v>2.0499999999999998</v>
          </cell>
        </row>
        <row r="12363">
          <cell r="A12363">
            <v>39939</v>
          </cell>
          <cell r="B12363">
            <v>2.06</v>
          </cell>
        </row>
        <row r="12364">
          <cell r="A12364">
            <v>39940</v>
          </cell>
          <cell r="B12364">
            <v>2.15</v>
          </cell>
        </row>
        <row r="12365">
          <cell r="A12365">
            <v>39941</v>
          </cell>
          <cell r="B12365">
            <v>2.15</v>
          </cell>
        </row>
        <row r="12366">
          <cell r="A12366">
            <v>39944</v>
          </cell>
          <cell r="B12366">
            <v>2.04</v>
          </cell>
        </row>
        <row r="12367">
          <cell r="A12367">
            <v>39945</v>
          </cell>
          <cell r="B12367">
            <v>2.02</v>
          </cell>
        </row>
        <row r="12368">
          <cell r="A12368">
            <v>39946</v>
          </cell>
          <cell r="B12368">
            <v>1.98</v>
          </cell>
        </row>
        <row r="12369">
          <cell r="A12369">
            <v>39947</v>
          </cell>
          <cell r="B12369">
            <v>1.98</v>
          </cell>
        </row>
        <row r="12370">
          <cell r="A12370">
            <v>39948</v>
          </cell>
          <cell r="B12370">
            <v>2.0099999999999998</v>
          </cell>
        </row>
        <row r="12371">
          <cell r="A12371">
            <v>39951</v>
          </cell>
          <cell r="B12371">
            <v>2.09</v>
          </cell>
        </row>
        <row r="12372">
          <cell r="A12372">
            <v>39952</v>
          </cell>
          <cell r="B12372">
            <v>2.12</v>
          </cell>
        </row>
        <row r="12373">
          <cell r="A12373">
            <v>39953</v>
          </cell>
          <cell r="B12373">
            <v>2.0499999999999998</v>
          </cell>
        </row>
        <row r="12374">
          <cell r="A12374">
            <v>39954</v>
          </cell>
          <cell r="B12374">
            <v>2.16</v>
          </cell>
        </row>
        <row r="12375">
          <cell r="A12375">
            <v>39955</v>
          </cell>
          <cell r="B12375">
            <v>2.23</v>
          </cell>
        </row>
        <row r="12376">
          <cell r="A12376">
            <v>39958</v>
          </cell>
          <cell r="B12376" t="e">
            <v>#N/A</v>
          </cell>
        </row>
        <row r="12377">
          <cell r="A12377">
            <v>39959</v>
          </cell>
          <cell r="B12377">
            <v>2.2999999999999998</v>
          </cell>
        </row>
        <row r="12378">
          <cell r="A12378">
            <v>39960</v>
          </cell>
          <cell r="B12378">
            <v>2.4300000000000002</v>
          </cell>
        </row>
        <row r="12379">
          <cell r="A12379">
            <v>39961</v>
          </cell>
          <cell r="B12379">
            <v>2.46</v>
          </cell>
        </row>
        <row r="12380">
          <cell r="A12380">
            <v>39962</v>
          </cell>
          <cell r="B12380">
            <v>2.34</v>
          </cell>
        </row>
        <row r="12381">
          <cell r="A12381">
            <v>39965</v>
          </cell>
          <cell r="B12381">
            <v>2.5499999999999998</v>
          </cell>
        </row>
        <row r="12382">
          <cell r="A12382">
            <v>39966</v>
          </cell>
          <cell r="B12382">
            <v>2.52</v>
          </cell>
        </row>
        <row r="12383">
          <cell r="A12383">
            <v>39967</v>
          </cell>
          <cell r="B12383">
            <v>2.4300000000000002</v>
          </cell>
        </row>
        <row r="12384">
          <cell r="A12384">
            <v>39968</v>
          </cell>
          <cell r="B12384">
            <v>2.56</v>
          </cell>
        </row>
        <row r="12385">
          <cell r="A12385">
            <v>39969</v>
          </cell>
          <cell r="B12385">
            <v>2.85</v>
          </cell>
        </row>
        <row r="12386">
          <cell r="A12386">
            <v>39972</v>
          </cell>
          <cell r="B12386">
            <v>2.95</v>
          </cell>
        </row>
        <row r="12387">
          <cell r="A12387">
            <v>39973</v>
          </cell>
          <cell r="B12387">
            <v>2.86</v>
          </cell>
        </row>
        <row r="12388">
          <cell r="A12388">
            <v>39974</v>
          </cell>
          <cell r="B12388">
            <v>2.93</v>
          </cell>
        </row>
        <row r="12389">
          <cell r="A12389">
            <v>39975</v>
          </cell>
          <cell r="B12389">
            <v>2.87</v>
          </cell>
        </row>
        <row r="12390">
          <cell r="A12390">
            <v>39976</v>
          </cell>
          <cell r="B12390">
            <v>2.81</v>
          </cell>
        </row>
        <row r="12391">
          <cell r="A12391">
            <v>39979</v>
          </cell>
          <cell r="B12391">
            <v>2.75</v>
          </cell>
        </row>
        <row r="12392">
          <cell r="A12392">
            <v>39980</v>
          </cell>
          <cell r="B12392">
            <v>2.7</v>
          </cell>
        </row>
        <row r="12393">
          <cell r="A12393">
            <v>39981</v>
          </cell>
          <cell r="B12393">
            <v>2.69</v>
          </cell>
        </row>
        <row r="12394">
          <cell r="A12394">
            <v>39982</v>
          </cell>
          <cell r="B12394">
            <v>2.86</v>
          </cell>
        </row>
        <row r="12395">
          <cell r="A12395">
            <v>39983</v>
          </cell>
          <cell r="B12395">
            <v>2.82</v>
          </cell>
        </row>
        <row r="12396">
          <cell r="A12396">
            <v>39986</v>
          </cell>
          <cell r="B12396">
            <v>2.75</v>
          </cell>
        </row>
        <row r="12397">
          <cell r="A12397">
            <v>39987</v>
          </cell>
          <cell r="B12397">
            <v>2.71</v>
          </cell>
        </row>
        <row r="12398">
          <cell r="A12398">
            <v>39988</v>
          </cell>
          <cell r="B12398">
            <v>2.74</v>
          </cell>
        </row>
        <row r="12399">
          <cell r="A12399">
            <v>39989</v>
          </cell>
          <cell r="B12399">
            <v>2.58</v>
          </cell>
        </row>
        <row r="12400">
          <cell r="A12400">
            <v>39990</v>
          </cell>
          <cell r="B12400">
            <v>2.5299999999999998</v>
          </cell>
        </row>
        <row r="12401">
          <cell r="A12401">
            <v>39993</v>
          </cell>
          <cell r="B12401">
            <v>2.5299999999999998</v>
          </cell>
        </row>
        <row r="12402">
          <cell r="A12402">
            <v>39994</v>
          </cell>
          <cell r="B12402">
            <v>2.54</v>
          </cell>
        </row>
        <row r="12403">
          <cell r="A12403">
            <v>39995</v>
          </cell>
          <cell r="B12403">
            <v>2.5099999999999998</v>
          </cell>
        </row>
        <row r="12404">
          <cell r="A12404">
            <v>39996</v>
          </cell>
          <cell r="B12404">
            <v>2.4300000000000002</v>
          </cell>
        </row>
        <row r="12405">
          <cell r="A12405">
            <v>39997</v>
          </cell>
          <cell r="B12405" t="e">
            <v>#N/A</v>
          </cell>
        </row>
        <row r="12406">
          <cell r="A12406">
            <v>40000</v>
          </cell>
          <cell r="B12406">
            <v>2.4</v>
          </cell>
        </row>
        <row r="12407">
          <cell r="A12407">
            <v>40001</v>
          </cell>
          <cell r="B12407">
            <v>2.36</v>
          </cell>
        </row>
        <row r="12408">
          <cell r="A12408">
            <v>40002</v>
          </cell>
          <cell r="B12408">
            <v>2.23</v>
          </cell>
        </row>
        <row r="12409">
          <cell r="A12409">
            <v>40003</v>
          </cell>
          <cell r="B12409">
            <v>2.33</v>
          </cell>
        </row>
        <row r="12410">
          <cell r="A12410">
            <v>40004</v>
          </cell>
          <cell r="B12410">
            <v>2.2200000000000002</v>
          </cell>
        </row>
        <row r="12411">
          <cell r="A12411">
            <v>40007</v>
          </cell>
          <cell r="B12411">
            <v>2.27</v>
          </cell>
        </row>
        <row r="12412">
          <cell r="A12412">
            <v>40008</v>
          </cell>
          <cell r="B12412">
            <v>2.37</v>
          </cell>
        </row>
        <row r="12413">
          <cell r="A12413">
            <v>40009</v>
          </cell>
          <cell r="B12413">
            <v>2.52</v>
          </cell>
        </row>
        <row r="12414">
          <cell r="A12414">
            <v>40010</v>
          </cell>
          <cell r="B12414">
            <v>2.46</v>
          </cell>
        </row>
        <row r="12415">
          <cell r="A12415">
            <v>40011</v>
          </cell>
          <cell r="B12415">
            <v>2.52</v>
          </cell>
        </row>
        <row r="12416">
          <cell r="A12416">
            <v>40014</v>
          </cell>
          <cell r="B12416">
            <v>2.46</v>
          </cell>
        </row>
        <row r="12417">
          <cell r="A12417">
            <v>40015</v>
          </cell>
          <cell r="B12417">
            <v>2.36</v>
          </cell>
        </row>
        <row r="12418">
          <cell r="A12418">
            <v>40016</v>
          </cell>
          <cell r="B12418">
            <v>2.4300000000000002</v>
          </cell>
        </row>
        <row r="12419">
          <cell r="A12419">
            <v>40017</v>
          </cell>
          <cell r="B12419">
            <v>2.6</v>
          </cell>
        </row>
        <row r="12420">
          <cell r="A12420">
            <v>40018</v>
          </cell>
          <cell r="B12420">
            <v>2.57</v>
          </cell>
        </row>
        <row r="12421">
          <cell r="A12421">
            <v>40021</v>
          </cell>
          <cell r="B12421">
            <v>2.63</v>
          </cell>
        </row>
        <row r="12422">
          <cell r="A12422">
            <v>40022</v>
          </cell>
          <cell r="B12422">
            <v>2.63</v>
          </cell>
        </row>
        <row r="12423">
          <cell r="A12423">
            <v>40023</v>
          </cell>
          <cell r="B12423">
            <v>2.69</v>
          </cell>
        </row>
        <row r="12424">
          <cell r="A12424">
            <v>40024</v>
          </cell>
          <cell r="B12424">
            <v>2.66</v>
          </cell>
        </row>
        <row r="12425">
          <cell r="A12425">
            <v>40025</v>
          </cell>
          <cell r="B12425">
            <v>2.5299999999999998</v>
          </cell>
        </row>
        <row r="12426">
          <cell r="A12426">
            <v>40028</v>
          </cell>
          <cell r="B12426">
            <v>2.66</v>
          </cell>
        </row>
        <row r="12427">
          <cell r="A12427">
            <v>40029</v>
          </cell>
          <cell r="B12427">
            <v>2.68</v>
          </cell>
        </row>
        <row r="12428">
          <cell r="A12428">
            <v>40030</v>
          </cell>
          <cell r="B12428">
            <v>2.73</v>
          </cell>
        </row>
        <row r="12429">
          <cell r="A12429">
            <v>40031</v>
          </cell>
          <cell r="B12429">
            <v>2.73</v>
          </cell>
        </row>
        <row r="12430">
          <cell r="A12430">
            <v>40032</v>
          </cell>
          <cell r="B12430">
            <v>2.84</v>
          </cell>
        </row>
        <row r="12431">
          <cell r="A12431">
            <v>40035</v>
          </cell>
          <cell r="B12431">
            <v>2.75</v>
          </cell>
        </row>
        <row r="12432">
          <cell r="A12432">
            <v>40036</v>
          </cell>
          <cell r="B12432">
            <v>2.69</v>
          </cell>
        </row>
        <row r="12433">
          <cell r="A12433">
            <v>40037</v>
          </cell>
          <cell r="B12433">
            <v>2.7</v>
          </cell>
        </row>
        <row r="12434">
          <cell r="A12434">
            <v>40038</v>
          </cell>
          <cell r="B12434">
            <v>2.58</v>
          </cell>
        </row>
        <row r="12435">
          <cell r="A12435">
            <v>40039</v>
          </cell>
          <cell r="B12435">
            <v>2.5099999999999998</v>
          </cell>
        </row>
        <row r="12436">
          <cell r="A12436">
            <v>40042</v>
          </cell>
          <cell r="B12436">
            <v>2.4300000000000002</v>
          </cell>
        </row>
        <row r="12437">
          <cell r="A12437">
            <v>40043</v>
          </cell>
          <cell r="B12437">
            <v>2.48</v>
          </cell>
        </row>
        <row r="12438">
          <cell r="A12438">
            <v>40044</v>
          </cell>
          <cell r="B12438">
            <v>2.4300000000000002</v>
          </cell>
        </row>
        <row r="12439">
          <cell r="A12439">
            <v>40045</v>
          </cell>
          <cell r="B12439">
            <v>2.4300000000000002</v>
          </cell>
        </row>
        <row r="12440">
          <cell r="A12440">
            <v>40046</v>
          </cell>
          <cell r="B12440">
            <v>2.58</v>
          </cell>
        </row>
        <row r="12441">
          <cell r="A12441">
            <v>40049</v>
          </cell>
          <cell r="B12441">
            <v>2.5</v>
          </cell>
        </row>
        <row r="12442">
          <cell r="A12442">
            <v>40050</v>
          </cell>
          <cell r="B12442">
            <v>2.48</v>
          </cell>
        </row>
        <row r="12443">
          <cell r="A12443">
            <v>40051</v>
          </cell>
          <cell r="B12443">
            <v>2.46</v>
          </cell>
        </row>
        <row r="12444">
          <cell r="A12444">
            <v>40052</v>
          </cell>
          <cell r="B12444">
            <v>2.48</v>
          </cell>
        </row>
        <row r="12445">
          <cell r="A12445">
            <v>40053</v>
          </cell>
          <cell r="B12445">
            <v>2.46</v>
          </cell>
        </row>
        <row r="12446">
          <cell r="A12446">
            <v>40056</v>
          </cell>
          <cell r="B12446">
            <v>2.39</v>
          </cell>
        </row>
        <row r="12447">
          <cell r="A12447">
            <v>40057</v>
          </cell>
          <cell r="B12447">
            <v>2.33</v>
          </cell>
        </row>
        <row r="12448">
          <cell r="A12448">
            <v>40058</v>
          </cell>
          <cell r="B12448">
            <v>2.2599999999999998</v>
          </cell>
        </row>
        <row r="12449">
          <cell r="A12449">
            <v>40059</v>
          </cell>
          <cell r="B12449">
            <v>2.29</v>
          </cell>
        </row>
        <row r="12450">
          <cell r="A12450">
            <v>40060</v>
          </cell>
          <cell r="B12450">
            <v>2.36</v>
          </cell>
        </row>
        <row r="12451">
          <cell r="A12451">
            <v>40063</v>
          </cell>
          <cell r="B12451" t="e">
            <v>#N/A</v>
          </cell>
        </row>
        <row r="12452">
          <cell r="A12452">
            <v>40064</v>
          </cell>
          <cell r="B12452">
            <v>2.38</v>
          </cell>
        </row>
        <row r="12453">
          <cell r="A12453">
            <v>40065</v>
          </cell>
          <cell r="B12453">
            <v>2.38</v>
          </cell>
        </row>
        <row r="12454">
          <cell r="A12454">
            <v>40066</v>
          </cell>
          <cell r="B12454">
            <v>2.29</v>
          </cell>
        </row>
        <row r="12455">
          <cell r="A12455">
            <v>40067</v>
          </cell>
          <cell r="B12455">
            <v>2.29</v>
          </cell>
        </row>
        <row r="12456">
          <cell r="A12456">
            <v>40070</v>
          </cell>
          <cell r="B12456">
            <v>2.37</v>
          </cell>
        </row>
        <row r="12457">
          <cell r="A12457">
            <v>40071</v>
          </cell>
          <cell r="B12457">
            <v>2.41</v>
          </cell>
        </row>
        <row r="12458">
          <cell r="A12458">
            <v>40072</v>
          </cell>
          <cell r="B12458">
            <v>2.46</v>
          </cell>
        </row>
        <row r="12459">
          <cell r="A12459">
            <v>40073</v>
          </cell>
          <cell r="B12459">
            <v>2.41</v>
          </cell>
        </row>
        <row r="12460">
          <cell r="A12460">
            <v>40074</v>
          </cell>
          <cell r="B12460">
            <v>2.4900000000000002</v>
          </cell>
        </row>
        <row r="12461">
          <cell r="A12461">
            <v>40077</v>
          </cell>
          <cell r="B12461">
            <v>2.4700000000000002</v>
          </cell>
        </row>
        <row r="12462">
          <cell r="A12462">
            <v>40078</v>
          </cell>
          <cell r="B12462">
            <v>2.4500000000000002</v>
          </cell>
        </row>
        <row r="12463">
          <cell r="A12463">
            <v>40079</v>
          </cell>
          <cell r="B12463">
            <v>2.4</v>
          </cell>
        </row>
        <row r="12464">
          <cell r="A12464">
            <v>40080</v>
          </cell>
          <cell r="B12464">
            <v>2.37</v>
          </cell>
        </row>
        <row r="12465">
          <cell r="A12465">
            <v>40081</v>
          </cell>
          <cell r="B12465">
            <v>2.36</v>
          </cell>
        </row>
        <row r="12466">
          <cell r="A12466">
            <v>40084</v>
          </cell>
          <cell r="B12466">
            <v>2.33</v>
          </cell>
        </row>
        <row r="12467">
          <cell r="A12467">
            <v>40085</v>
          </cell>
          <cell r="B12467">
            <v>2.34</v>
          </cell>
        </row>
        <row r="12468">
          <cell r="A12468">
            <v>40086</v>
          </cell>
          <cell r="B12468">
            <v>2.31</v>
          </cell>
        </row>
        <row r="12469">
          <cell r="A12469">
            <v>40087</v>
          </cell>
          <cell r="B12469">
            <v>2.2000000000000002</v>
          </cell>
        </row>
        <row r="12470">
          <cell r="A12470">
            <v>40088</v>
          </cell>
          <cell r="B12470">
            <v>2.2200000000000002</v>
          </cell>
        </row>
        <row r="12471">
          <cell r="A12471">
            <v>40091</v>
          </cell>
          <cell r="B12471">
            <v>2.21</v>
          </cell>
        </row>
        <row r="12472">
          <cell r="A12472">
            <v>40092</v>
          </cell>
          <cell r="B12472">
            <v>2.25</v>
          </cell>
        </row>
        <row r="12473">
          <cell r="A12473">
            <v>40093</v>
          </cell>
          <cell r="B12473">
            <v>2.16</v>
          </cell>
        </row>
        <row r="12474">
          <cell r="A12474">
            <v>40094</v>
          </cell>
          <cell r="B12474">
            <v>2.2200000000000002</v>
          </cell>
        </row>
        <row r="12475">
          <cell r="A12475">
            <v>40095</v>
          </cell>
          <cell r="B12475">
            <v>2.36</v>
          </cell>
        </row>
        <row r="12476">
          <cell r="A12476">
            <v>40098</v>
          </cell>
          <cell r="B12476" t="e">
            <v>#N/A</v>
          </cell>
        </row>
        <row r="12477">
          <cell r="A12477">
            <v>40099</v>
          </cell>
          <cell r="B12477">
            <v>2.2799999999999998</v>
          </cell>
        </row>
        <row r="12478">
          <cell r="A12478">
            <v>40100</v>
          </cell>
          <cell r="B12478">
            <v>2.36</v>
          </cell>
        </row>
        <row r="12479">
          <cell r="A12479">
            <v>40101</v>
          </cell>
          <cell r="B12479">
            <v>2.41</v>
          </cell>
        </row>
        <row r="12480">
          <cell r="A12480">
            <v>40102</v>
          </cell>
          <cell r="B12480">
            <v>2.37</v>
          </cell>
        </row>
        <row r="12481">
          <cell r="A12481">
            <v>40105</v>
          </cell>
          <cell r="B12481">
            <v>2.36</v>
          </cell>
        </row>
        <row r="12482">
          <cell r="A12482">
            <v>40106</v>
          </cell>
          <cell r="B12482">
            <v>2.2999999999999998</v>
          </cell>
        </row>
        <row r="12483">
          <cell r="A12483">
            <v>40107</v>
          </cell>
          <cell r="B12483">
            <v>2.38</v>
          </cell>
        </row>
        <row r="12484">
          <cell r="A12484">
            <v>40108</v>
          </cell>
          <cell r="B12484">
            <v>2.39</v>
          </cell>
        </row>
        <row r="12485">
          <cell r="A12485">
            <v>40109</v>
          </cell>
          <cell r="B12485">
            <v>2.46</v>
          </cell>
        </row>
        <row r="12486">
          <cell r="A12486">
            <v>40112</v>
          </cell>
          <cell r="B12486">
            <v>2.5299999999999998</v>
          </cell>
        </row>
        <row r="12487">
          <cell r="A12487">
            <v>40113</v>
          </cell>
          <cell r="B12487">
            <v>2.41</v>
          </cell>
        </row>
        <row r="12488">
          <cell r="A12488">
            <v>40114</v>
          </cell>
          <cell r="B12488">
            <v>2.37</v>
          </cell>
        </row>
        <row r="12489">
          <cell r="A12489">
            <v>40115</v>
          </cell>
          <cell r="B12489">
            <v>2.44</v>
          </cell>
        </row>
        <row r="12490">
          <cell r="A12490">
            <v>40116</v>
          </cell>
          <cell r="B12490">
            <v>2.31</v>
          </cell>
        </row>
        <row r="12491">
          <cell r="A12491">
            <v>40119</v>
          </cell>
          <cell r="B12491">
            <v>2.33</v>
          </cell>
        </row>
        <row r="12492">
          <cell r="A12492">
            <v>40120</v>
          </cell>
          <cell r="B12492">
            <v>2.36</v>
          </cell>
        </row>
        <row r="12493">
          <cell r="A12493">
            <v>40121</v>
          </cell>
          <cell r="B12493">
            <v>2.39</v>
          </cell>
        </row>
        <row r="12494">
          <cell r="A12494">
            <v>40122</v>
          </cell>
          <cell r="B12494">
            <v>2.35</v>
          </cell>
        </row>
        <row r="12495">
          <cell r="A12495">
            <v>40123</v>
          </cell>
          <cell r="B12495">
            <v>2.2999999999999998</v>
          </cell>
        </row>
        <row r="12496">
          <cell r="A12496">
            <v>40126</v>
          </cell>
          <cell r="B12496">
            <v>2.31</v>
          </cell>
        </row>
        <row r="12497">
          <cell r="A12497">
            <v>40127</v>
          </cell>
          <cell r="B12497">
            <v>2.31</v>
          </cell>
        </row>
        <row r="12498">
          <cell r="A12498">
            <v>40128</v>
          </cell>
          <cell r="B12498" t="e">
            <v>#N/A</v>
          </cell>
        </row>
        <row r="12499">
          <cell r="A12499">
            <v>40129</v>
          </cell>
          <cell r="B12499">
            <v>2.2799999999999998</v>
          </cell>
        </row>
        <row r="12500">
          <cell r="A12500">
            <v>40130</v>
          </cell>
          <cell r="B12500">
            <v>2.2799999999999998</v>
          </cell>
        </row>
        <row r="12501">
          <cell r="A12501">
            <v>40133</v>
          </cell>
          <cell r="B12501">
            <v>2.19</v>
          </cell>
        </row>
        <row r="12502">
          <cell r="A12502">
            <v>40134</v>
          </cell>
          <cell r="B12502">
            <v>2.19</v>
          </cell>
        </row>
        <row r="12503">
          <cell r="A12503">
            <v>40135</v>
          </cell>
          <cell r="B12503">
            <v>2.21</v>
          </cell>
        </row>
        <row r="12504">
          <cell r="A12504">
            <v>40136</v>
          </cell>
          <cell r="B12504">
            <v>2.1800000000000002</v>
          </cell>
        </row>
        <row r="12505">
          <cell r="A12505">
            <v>40137</v>
          </cell>
          <cell r="B12505">
            <v>2.2000000000000002</v>
          </cell>
        </row>
        <row r="12506">
          <cell r="A12506">
            <v>40140</v>
          </cell>
          <cell r="B12506">
            <v>2.2000000000000002</v>
          </cell>
        </row>
        <row r="12507">
          <cell r="A12507">
            <v>40141</v>
          </cell>
          <cell r="B12507">
            <v>2.15</v>
          </cell>
        </row>
        <row r="12508">
          <cell r="A12508">
            <v>40142</v>
          </cell>
          <cell r="B12508">
            <v>2.11</v>
          </cell>
        </row>
        <row r="12509">
          <cell r="A12509">
            <v>40143</v>
          </cell>
          <cell r="B12509" t="e">
            <v>#N/A</v>
          </cell>
        </row>
        <row r="12510">
          <cell r="A12510">
            <v>40144</v>
          </cell>
          <cell r="B12510">
            <v>2.0299999999999998</v>
          </cell>
        </row>
        <row r="12511">
          <cell r="A12511">
            <v>40147</v>
          </cell>
          <cell r="B12511">
            <v>2.0099999999999998</v>
          </cell>
        </row>
        <row r="12512">
          <cell r="A12512">
            <v>40148</v>
          </cell>
          <cell r="B12512">
            <v>2.0299999999999998</v>
          </cell>
        </row>
        <row r="12513">
          <cell r="A12513">
            <v>40149</v>
          </cell>
          <cell r="B12513">
            <v>2.09</v>
          </cell>
        </row>
        <row r="12514">
          <cell r="A12514">
            <v>40150</v>
          </cell>
          <cell r="B12514">
            <v>2.14</v>
          </cell>
        </row>
        <row r="12515">
          <cell r="A12515">
            <v>40151</v>
          </cell>
          <cell r="B12515">
            <v>2.2400000000000002</v>
          </cell>
        </row>
        <row r="12516">
          <cell r="A12516">
            <v>40154</v>
          </cell>
          <cell r="B12516">
            <v>2.19</v>
          </cell>
        </row>
        <row r="12517">
          <cell r="A12517">
            <v>40155</v>
          </cell>
          <cell r="B12517">
            <v>2.12</v>
          </cell>
        </row>
        <row r="12518">
          <cell r="A12518">
            <v>40156</v>
          </cell>
          <cell r="B12518">
            <v>2.15</v>
          </cell>
        </row>
        <row r="12519">
          <cell r="A12519">
            <v>40157</v>
          </cell>
          <cell r="B12519">
            <v>2.19</v>
          </cell>
        </row>
        <row r="12520">
          <cell r="A12520">
            <v>40158</v>
          </cell>
          <cell r="B12520">
            <v>2.2599999999999998</v>
          </cell>
        </row>
        <row r="12521">
          <cell r="A12521">
            <v>40161</v>
          </cell>
          <cell r="B12521">
            <v>2.2999999999999998</v>
          </cell>
        </row>
        <row r="12522">
          <cell r="A12522">
            <v>40162</v>
          </cell>
          <cell r="B12522">
            <v>2.35</v>
          </cell>
        </row>
        <row r="12523">
          <cell r="A12523">
            <v>40163</v>
          </cell>
          <cell r="B12523">
            <v>2.35</v>
          </cell>
        </row>
        <row r="12524">
          <cell r="A12524">
            <v>40164</v>
          </cell>
          <cell r="B12524">
            <v>2.2400000000000002</v>
          </cell>
        </row>
        <row r="12525">
          <cell r="A12525">
            <v>40165</v>
          </cell>
          <cell r="B12525">
            <v>2.2999999999999998</v>
          </cell>
        </row>
        <row r="12526">
          <cell r="A12526">
            <v>40168</v>
          </cell>
          <cell r="B12526">
            <v>2.4300000000000002</v>
          </cell>
        </row>
        <row r="12527">
          <cell r="A12527">
            <v>40169</v>
          </cell>
          <cell r="B12527">
            <v>2.4900000000000002</v>
          </cell>
        </row>
        <row r="12528">
          <cell r="A12528">
            <v>40170</v>
          </cell>
          <cell r="B12528">
            <v>2.5099999999999998</v>
          </cell>
        </row>
        <row r="12529">
          <cell r="A12529">
            <v>40171</v>
          </cell>
          <cell r="B12529">
            <v>2.57</v>
          </cell>
        </row>
        <row r="12530">
          <cell r="A12530">
            <v>40172</v>
          </cell>
          <cell r="B12530" t="e">
            <v>#N/A</v>
          </cell>
        </row>
        <row r="12531">
          <cell r="A12531">
            <v>40175</v>
          </cell>
          <cell r="B12531">
            <v>2.62</v>
          </cell>
        </row>
        <row r="12532">
          <cell r="A12532">
            <v>40176</v>
          </cell>
          <cell r="B12532">
            <v>2.62</v>
          </cell>
        </row>
        <row r="12533">
          <cell r="A12533">
            <v>40177</v>
          </cell>
          <cell r="B12533">
            <v>2.61</v>
          </cell>
        </row>
        <row r="12534">
          <cell r="A12534">
            <v>40178</v>
          </cell>
          <cell r="B12534">
            <v>2.69</v>
          </cell>
        </row>
        <row r="12535">
          <cell r="A12535">
            <v>40179</v>
          </cell>
          <cell r="B12535" t="e">
            <v>#N/A</v>
          </cell>
        </row>
        <row r="12536">
          <cell r="A12536">
            <v>40182</v>
          </cell>
          <cell r="B12536">
            <v>2.65</v>
          </cell>
        </row>
        <row r="12537">
          <cell r="A12537">
            <v>40183</v>
          </cell>
          <cell r="B12537">
            <v>2.56</v>
          </cell>
        </row>
        <row r="12538">
          <cell r="A12538">
            <v>40184</v>
          </cell>
          <cell r="B12538">
            <v>2.6</v>
          </cell>
        </row>
        <row r="12539">
          <cell r="A12539">
            <v>40185</v>
          </cell>
          <cell r="B12539">
            <v>2.62</v>
          </cell>
        </row>
        <row r="12540">
          <cell r="A12540">
            <v>40186</v>
          </cell>
          <cell r="B12540">
            <v>2.57</v>
          </cell>
        </row>
        <row r="12541">
          <cell r="A12541">
            <v>40189</v>
          </cell>
          <cell r="B12541">
            <v>2.58</v>
          </cell>
        </row>
        <row r="12542">
          <cell r="A12542">
            <v>40190</v>
          </cell>
          <cell r="B12542">
            <v>2.4900000000000002</v>
          </cell>
        </row>
        <row r="12543">
          <cell r="A12543">
            <v>40191</v>
          </cell>
          <cell r="B12543">
            <v>2.5499999999999998</v>
          </cell>
        </row>
        <row r="12544">
          <cell r="A12544">
            <v>40192</v>
          </cell>
          <cell r="B12544">
            <v>2.5099999999999998</v>
          </cell>
        </row>
        <row r="12545">
          <cell r="A12545">
            <v>40193</v>
          </cell>
          <cell r="B12545">
            <v>2.44</v>
          </cell>
        </row>
        <row r="12546">
          <cell r="A12546">
            <v>40196</v>
          </cell>
          <cell r="B12546" t="e">
            <v>#N/A</v>
          </cell>
        </row>
        <row r="12547">
          <cell r="A12547">
            <v>40197</v>
          </cell>
          <cell r="B12547">
            <v>2.48</v>
          </cell>
        </row>
        <row r="12548">
          <cell r="A12548">
            <v>40198</v>
          </cell>
          <cell r="B12548">
            <v>2.4500000000000002</v>
          </cell>
        </row>
        <row r="12549">
          <cell r="A12549">
            <v>40199</v>
          </cell>
          <cell r="B12549">
            <v>2.38</v>
          </cell>
        </row>
        <row r="12550">
          <cell r="A12550">
            <v>40200</v>
          </cell>
          <cell r="B12550">
            <v>2.37</v>
          </cell>
        </row>
        <row r="12551">
          <cell r="A12551">
            <v>40203</v>
          </cell>
          <cell r="B12551">
            <v>2.39</v>
          </cell>
        </row>
        <row r="12552">
          <cell r="A12552">
            <v>40204</v>
          </cell>
          <cell r="B12552">
            <v>2.38</v>
          </cell>
        </row>
        <row r="12553">
          <cell r="A12553">
            <v>40205</v>
          </cell>
          <cell r="B12553">
            <v>2.4300000000000002</v>
          </cell>
        </row>
        <row r="12554">
          <cell r="A12554">
            <v>40206</v>
          </cell>
          <cell r="B12554">
            <v>2.41</v>
          </cell>
        </row>
        <row r="12555">
          <cell r="A12555">
            <v>40207</v>
          </cell>
          <cell r="B12555">
            <v>2.34</v>
          </cell>
        </row>
        <row r="12556">
          <cell r="A12556">
            <v>40210</v>
          </cell>
          <cell r="B12556">
            <v>2.38</v>
          </cell>
        </row>
        <row r="12557">
          <cell r="A12557">
            <v>40211</v>
          </cell>
          <cell r="B12557">
            <v>2.37</v>
          </cell>
        </row>
        <row r="12558">
          <cell r="A12558">
            <v>40212</v>
          </cell>
          <cell r="B12558">
            <v>2.4</v>
          </cell>
        </row>
        <row r="12559">
          <cell r="A12559">
            <v>40213</v>
          </cell>
          <cell r="B12559">
            <v>2.29</v>
          </cell>
        </row>
        <row r="12560">
          <cell r="A12560">
            <v>40214</v>
          </cell>
          <cell r="B12560">
            <v>2.23</v>
          </cell>
        </row>
        <row r="12561">
          <cell r="A12561">
            <v>40217</v>
          </cell>
          <cell r="B12561">
            <v>2.2599999999999998</v>
          </cell>
        </row>
        <row r="12562">
          <cell r="A12562">
            <v>40218</v>
          </cell>
          <cell r="B12562">
            <v>2.3199999999999998</v>
          </cell>
        </row>
        <row r="12563">
          <cell r="A12563">
            <v>40219</v>
          </cell>
          <cell r="B12563">
            <v>2.39</v>
          </cell>
        </row>
        <row r="12564">
          <cell r="A12564">
            <v>40220</v>
          </cell>
          <cell r="B12564">
            <v>2.39</v>
          </cell>
        </row>
        <row r="12565">
          <cell r="A12565">
            <v>40221</v>
          </cell>
          <cell r="B12565">
            <v>2.35</v>
          </cell>
        </row>
        <row r="12566">
          <cell r="A12566">
            <v>40224</v>
          </cell>
          <cell r="B12566" t="e">
            <v>#N/A</v>
          </cell>
        </row>
        <row r="12567">
          <cell r="A12567">
            <v>40225</v>
          </cell>
          <cell r="B12567">
            <v>2.3199999999999998</v>
          </cell>
        </row>
        <row r="12568">
          <cell r="A12568">
            <v>40226</v>
          </cell>
          <cell r="B12568">
            <v>2.4</v>
          </cell>
        </row>
        <row r="12569">
          <cell r="A12569">
            <v>40227</v>
          </cell>
          <cell r="B12569">
            <v>2.46</v>
          </cell>
        </row>
        <row r="12570">
          <cell r="A12570">
            <v>40228</v>
          </cell>
          <cell r="B12570">
            <v>2.48</v>
          </cell>
        </row>
        <row r="12571">
          <cell r="A12571">
            <v>40231</v>
          </cell>
          <cell r="B12571">
            <v>2.4700000000000002</v>
          </cell>
        </row>
        <row r="12572">
          <cell r="A12572">
            <v>40232</v>
          </cell>
          <cell r="B12572">
            <v>2.37</v>
          </cell>
        </row>
        <row r="12573">
          <cell r="A12573">
            <v>40233</v>
          </cell>
          <cell r="B12573">
            <v>2.4</v>
          </cell>
        </row>
        <row r="12574">
          <cell r="A12574">
            <v>40234</v>
          </cell>
          <cell r="B12574">
            <v>2.33</v>
          </cell>
        </row>
        <row r="12575">
          <cell r="A12575">
            <v>40235</v>
          </cell>
          <cell r="B12575">
            <v>2.2999999999999998</v>
          </cell>
        </row>
        <row r="12576">
          <cell r="A12576">
            <v>40238</v>
          </cell>
          <cell r="B12576">
            <v>2.2799999999999998</v>
          </cell>
        </row>
        <row r="12577">
          <cell r="A12577">
            <v>40239</v>
          </cell>
          <cell r="B12577">
            <v>2.27</v>
          </cell>
        </row>
        <row r="12578">
          <cell r="A12578">
            <v>40240</v>
          </cell>
          <cell r="B12578">
            <v>2.27</v>
          </cell>
        </row>
        <row r="12579">
          <cell r="A12579">
            <v>40241</v>
          </cell>
          <cell r="B12579">
            <v>2.2799999999999998</v>
          </cell>
        </row>
        <row r="12580">
          <cell r="A12580">
            <v>40242</v>
          </cell>
          <cell r="B12580">
            <v>2.35</v>
          </cell>
        </row>
        <row r="12581">
          <cell r="A12581">
            <v>40245</v>
          </cell>
          <cell r="B12581">
            <v>2.36</v>
          </cell>
        </row>
        <row r="12582">
          <cell r="A12582">
            <v>40246</v>
          </cell>
          <cell r="B12582">
            <v>2.34</v>
          </cell>
        </row>
        <row r="12583">
          <cell r="A12583">
            <v>40247</v>
          </cell>
          <cell r="B12583">
            <v>2.39</v>
          </cell>
        </row>
        <row r="12584">
          <cell r="A12584">
            <v>40248</v>
          </cell>
          <cell r="B12584">
            <v>2.4300000000000002</v>
          </cell>
        </row>
        <row r="12585">
          <cell r="A12585">
            <v>40249</v>
          </cell>
          <cell r="B12585">
            <v>2.42</v>
          </cell>
        </row>
        <row r="12586">
          <cell r="A12586">
            <v>40252</v>
          </cell>
          <cell r="B12586">
            <v>2.42</v>
          </cell>
        </row>
        <row r="12587">
          <cell r="A12587">
            <v>40253</v>
          </cell>
          <cell r="B12587">
            <v>2.37</v>
          </cell>
        </row>
        <row r="12588">
          <cell r="A12588">
            <v>40254</v>
          </cell>
          <cell r="B12588">
            <v>2.38</v>
          </cell>
        </row>
        <row r="12589">
          <cell r="A12589">
            <v>40255</v>
          </cell>
          <cell r="B12589">
            <v>2.44</v>
          </cell>
        </row>
        <row r="12590">
          <cell r="A12590">
            <v>40256</v>
          </cell>
          <cell r="B12590">
            <v>2.48</v>
          </cell>
        </row>
        <row r="12591">
          <cell r="A12591">
            <v>40259</v>
          </cell>
          <cell r="B12591">
            <v>2.4300000000000002</v>
          </cell>
        </row>
        <row r="12592">
          <cell r="A12592">
            <v>40260</v>
          </cell>
          <cell r="B12592">
            <v>2.44</v>
          </cell>
        </row>
        <row r="12593">
          <cell r="A12593">
            <v>40261</v>
          </cell>
          <cell r="B12593">
            <v>2.62</v>
          </cell>
        </row>
        <row r="12594">
          <cell r="A12594">
            <v>40262</v>
          </cell>
          <cell r="B12594">
            <v>2.65</v>
          </cell>
        </row>
        <row r="12595">
          <cell r="A12595">
            <v>40263</v>
          </cell>
          <cell r="B12595">
            <v>2.59</v>
          </cell>
        </row>
        <row r="12596">
          <cell r="A12596">
            <v>40266</v>
          </cell>
          <cell r="B12596">
            <v>2.6</v>
          </cell>
        </row>
        <row r="12597">
          <cell r="A12597">
            <v>40267</v>
          </cell>
          <cell r="B12597">
            <v>2.6</v>
          </cell>
        </row>
        <row r="12598">
          <cell r="A12598">
            <v>40268</v>
          </cell>
          <cell r="B12598">
            <v>2.5499999999999998</v>
          </cell>
        </row>
        <row r="12599">
          <cell r="A12599">
            <v>40269</v>
          </cell>
          <cell r="B12599">
            <v>2.59</v>
          </cell>
        </row>
        <row r="12600">
          <cell r="A12600">
            <v>40270</v>
          </cell>
          <cell r="B12600">
            <v>2.67</v>
          </cell>
        </row>
        <row r="12601">
          <cell r="A12601">
            <v>40273</v>
          </cell>
          <cell r="B12601">
            <v>2.75</v>
          </cell>
        </row>
        <row r="12602">
          <cell r="A12602">
            <v>40274</v>
          </cell>
          <cell r="B12602">
            <v>2.71</v>
          </cell>
        </row>
        <row r="12603">
          <cell r="A12603">
            <v>40275</v>
          </cell>
          <cell r="B12603">
            <v>2.62</v>
          </cell>
        </row>
        <row r="12604">
          <cell r="A12604">
            <v>40276</v>
          </cell>
          <cell r="B12604">
            <v>2.64</v>
          </cell>
        </row>
        <row r="12605">
          <cell r="A12605">
            <v>40277</v>
          </cell>
          <cell r="B12605">
            <v>2.65</v>
          </cell>
        </row>
        <row r="12606">
          <cell r="A12606">
            <v>40280</v>
          </cell>
          <cell r="B12606">
            <v>2.6</v>
          </cell>
        </row>
        <row r="12607">
          <cell r="A12607">
            <v>40281</v>
          </cell>
          <cell r="B12607">
            <v>2.58</v>
          </cell>
        </row>
        <row r="12608">
          <cell r="A12608">
            <v>40282</v>
          </cell>
          <cell r="B12608">
            <v>2.61</v>
          </cell>
        </row>
        <row r="12609">
          <cell r="A12609">
            <v>40283</v>
          </cell>
          <cell r="B12609">
            <v>2.57</v>
          </cell>
        </row>
        <row r="12610">
          <cell r="A12610">
            <v>40284</v>
          </cell>
          <cell r="B12610">
            <v>2.4900000000000002</v>
          </cell>
        </row>
        <row r="12611">
          <cell r="A12611">
            <v>40287</v>
          </cell>
          <cell r="B12611">
            <v>2.54</v>
          </cell>
        </row>
        <row r="12612">
          <cell r="A12612">
            <v>40288</v>
          </cell>
          <cell r="B12612">
            <v>2.56</v>
          </cell>
        </row>
        <row r="12613">
          <cell r="A12613">
            <v>40289</v>
          </cell>
          <cell r="B12613">
            <v>2.52</v>
          </cell>
        </row>
        <row r="12614">
          <cell r="A12614">
            <v>40290</v>
          </cell>
          <cell r="B12614">
            <v>2.57</v>
          </cell>
        </row>
        <row r="12615">
          <cell r="A12615">
            <v>40291</v>
          </cell>
          <cell r="B12615">
            <v>2.61</v>
          </cell>
        </row>
        <row r="12616">
          <cell r="A12616">
            <v>40294</v>
          </cell>
          <cell r="B12616">
            <v>2.6</v>
          </cell>
        </row>
        <row r="12617">
          <cell r="A12617">
            <v>40295</v>
          </cell>
          <cell r="B12617">
            <v>2.46</v>
          </cell>
        </row>
        <row r="12618">
          <cell r="A12618">
            <v>40296</v>
          </cell>
          <cell r="B12618">
            <v>2.5299999999999998</v>
          </cell>
        </row>
        <row r="12619">
          <cell r="A12619">
            <v>40297</v>
          </cell>
          <cell r="B12619">
            <v>2.4900000000000002</v>
          </cell>
        </row>
        <row r="12620">
          <cell r="A12620">
            <v>40298</v>
          </cell>
          <cell r="B12620">
            <v>2.4300000000000002</v>
          </cell>
        </row>
        <row r="12621">
          <cell r="A12621">
            <v>40301</v>
          </cell>
          <cell r="B12621">
            <v>2.4700000000000002</v>
          </cell>
        </row>
        <row r="12622">
          <cell r="A12622">
            <v>40302</v>
          </cell>
          <cell r="B12622">
            <v>2.38</v>
          </cell>
        </row>
        <row r="12623">
          <cell r="A12623">
            <v>40303</v>
          </cell>
          <cell r="B12623">
            <v>2.31</v>
          </cell>
        </row>
        <row r="12624">
          <cell r="A12624">
            <v>40304</v>
          </cell>
          <cell r="B12624">
            <v>2.13</v>
          </cell>
        </row>
        <row r="12625">
          <cell r="A12625">
            <v>40305</v>
          </cell>
          <cell r="B12625">
            <v>2.17</v>
          </cell>
        </row>
        <row r="12626">
          <cell r="A12626">
            <v>40308</v>
          </cell>
          <cell r="B12626">
            <v>2.27</v>
          </cell>
        </row>
        <row r="12627">
          <cell r="A12627">
            <v>40309</v>
          </cell>
          <cell r="B12627">
            <v>2.2599999999999998</v>
          </cell>
        </row>
        <row r="12628">
          <cell r="A12628">
            <v>40310</v>
          </cell>
          <cell r="B12628">
            <v>2.29</v>
          </cell>
        </row>
        <row r="12629">
          <cell r="A12629">
            <v>40311</v>
          </cell>
          <cell r="B12629">
            <v>2.27</v>
          </cell>
        </row>
        <row r="12630">
          <cell r="A12630">
            <v>40312</v>
          </cell>
          <cell r="B12630">
            <v>2.16</v>
          </cell>
        </row>
        <row r="12631">
          <cell r="A12631">
            <v>40315</v>
          </cell>
          <cell r="B12631">
            <v>2.2000000000000002</v>
          </cell>
        </row>
        <row r="12632">
          <cell r="A12632">
            <v>40316</v>
          </cell>
          <cell r="B12632">
            <v>2.11</v>
          </cell>
        </row>
        <row r="12633">
          <cell r="A12633">
            <v>40317</v>
          </cell>
          <cell r="B12633">
            <v>2.13</v>
          </cell>
        </row>
        <row r="12634">
          <cell r="A12634">
            <v>40318</v>
          </cell>
          <cell r="B12634">
            <v>2.04</v>
          </cell>
        </row>
        <row r="12635">
          <cell r="A12635">
            <v>40319</v>
          </cell>
          <cell r="B12635">
            <v>2.02</v>
          </cell>
        </row>
        <row r="12636">
          <cell r="A12636">
            <v>40322</v>
          </cell>
          <cell r="B12636">
            <v>2.04</v>
          </cell>
        </row>
        <row r="12637">
          <cell r="A12637">
            <v>40323</v>
          </cell>
          <cell r="B12637">
            <v>2.0099999999999998</v>
          </cell>
        </row>
        <row r="12638">
          <cell r="A12638">
            <v>40324</v>
          </cell>
          <cell r="B12638">
            <v>2.06</v>
          </cell>
        </row>
        <row r="12639">
          <cell r="A12639">
            <v>40325</v>
          </cell>
          <cell r="B12639">
            <v>2.1800000000000002</v>
          </cell>
        </row>
        <row r="12640">
          <cell r="A12640">
            <v>40326</v>
          </cell>
          <cell r="B12640">
            <v>2.1</v>
          </cell>
        </row>
        <row r="12641">
          <cell r="A12641">
            <v>40329</v>
          </cell>
          <cell r="B12641" t="e">
            <v>#N/A</v>
          </cell>
        </row>
        <row r="12642">
          <cell r="A12642">
            <v>40330</v>
          </cell>
          <cell r="B12642">
            <v>2.09</v>
          </cell>
        </row>
        <row r="12643">
          <cell r="A12643">
            <v>40331</v>
          </cell>
          <cell r="B12643">
            <v>2.14</v>
          </cell>
        </row>
        <row r="12644">
          <cell r="A12644">
            <v>40332</v>
          </cell>
          <cell r="B12644">
            <v>2.17</v>
          </cell>
        </row>
        <row r="12645">
          <cell r="A12645">
            <v>40333</v>
          </cell>
          <cell r="B12645">
            <v>1.98</v>
          </cell>
        </row>
        <row r="12646">
          <cell r="A12646">
            <v>40336</v>
          </cell>
          <cell r="B12646">
            <v>1.95</v>
          </cell>
        </row>
        <row r="12647">
          <cell r="A12647">
            <v>40337</v>
          </cell>
          <cell r="B12647">
            <v>1.98</v>
          </cell>
        </row>
        <row r="12648">
          <cell r="A12648">
            <v>40338</v>
          </cell>
          <cell r="B12648">
            <v>1.99</v>
          </cell>
        </row>
        <row r="12649">
          <cell r="A12649">
            <v>40339</v>
          </cell>
          <cell r="B12649">
            <v>2.12</v>
          </cell>
        </row>
        <row r="12650">
          <cell r="A12650">
            <v>40340</v>
          </cell>
          <cell r="B12650">
            <v>2.0299999999999998</v>
          </cell>
        </row>
        <row r="12651">
          <cell r="A12651">
            <v>40343</v>
          </cell>
          <cell r="B12651">
            <v>2.0699999999999998</v>
          </cell>
        </row>
        <row r="12652">
          <cell r="A12652">
            <v>40344</v>
          </cell>
          <cell r="B12652">
            <v>2.1</v>
          </cell>
        </row>
        <row r="12653">
          <cell r="A12653">
            <v>40345</v>
          </cell>
          <cell r="B12653">
            <v>2.06</v>
          </cell>
        </row>
        <row r="12654">
          <cell r="A12654">
            <v>40346</v>
          </cell>
          <cell r="B12654">
            <v>2.0099999999999998</v>
          </cell>
        </row>
        <row r="12655">
          <cell r="A12655">
            <v>40347</v>
          </cell>
          <cell r="B12655">
            <v>2.04</v>
          </cell>
        </row>
        <row r="12656">
          <cell r="A12656">
            <v>40350</v>
          </cell>
          <cell r="B12656">
            <v>2.0499999999999998</v>
          </cell>
        </row>
        <row r="12657">
          <cell r="A12657">
            <v>40351</v>
          </cell>
          <cell r="B12657">
            <v>1.98</v>
          </cell>
        </row>
        <row r="12658">
          <cell r="A12658">
            <v>40352</v>
          </cell>
          <cell r="B12658">
            <v>1.93</v>
          </cell>
        </row>
        <row r="12659">
          <cell r="A12659">
            <v>40353</v>
          </cell>
          <cell r="B12659">
            <v>1.93</v>
          </cell>
        </row>
        <row r="12660">
          <cell r="A12660">
            <v>40354</v>
          </cell>
          <cell r="B12660">
            <v>1.9</v>
          </cell>
        </row>
        <row r="12661">
          <cell r="A12661">
            <v>40357</v>
          </cell>
          <cell r="B12661">
            <v>1.83</v>
          </cell>
        </row>
        <row r="12662">
          <cell r="A12662">
            <v>40358</v>
          </cell>
          <cell r="B12662">
            <v>1.78</v>
          </cell>
        </row>
        <row r="12663">
          <cell r="A12663">
            <v>40359</v>
          </cell>
          <cell r="B12663">
            <v>1.79</v>
          </cell>
        </row>
        <row r="12664">
          <cell r="A12664">
            <v>40360</v>
          </cell>
          <cell r="B12664">
            <v>1.8</v>
          </cell>
        </row>
        <row r="12665">
          <cell r="A12665">
            <v>40361</v>
          </cell>
          <cell r="B12665">
            <v>1.82</v>
          </cell>
        </row>
        <row r="12666">
          <cell r="A12666">
            <v>40364</v>
          </cell>
          <cell r="B12666" t="e">
            <v>#N/A</v>
          </cell>
        </row>
        <row r="12667">
          <cell r="A12667">
            <v>40365</v>
          </cell>
          <cell r="B12667">
            <v>1.76</v>
          </cell>
        </row>
        <row r="12668">
          <cell r="A12668">
            <v>40366</v>
          </cell>
          <cell r="B12668">
            <v>1.79</v>
          </cell>
        </row>
        <row r="12669">
          <cell r="A12669">
            <v>40367</v>
          </cell>
          <cell r="B12669">
            <v>1.8</v>
          </cell>
        </row>
        <row r="12670">
          <cell r="A12670">
            <v>40368</v>
          </cell>
          <cell r="B12670">
            <v>1.85</v>
          </cell>
        </row>
        <row r="12671">
          <cell r="A12671">
            <v>40371</v>
          </cell>
          <cell r="B12671">
            <v>1.85</v>
          </cell>
        </row>
        <row r="12672">
          <cell r="A12672">
            <v>40372</v>
          </cell>
          <cell r="B12672">
            <v>1.9</v>
          </cell>
        </row>
        <row r="12673">
          <cell r="A12673">
            <v>40373</v>
          </cell>
          <cell r="B12673">
            <v>1.82</v>
          </cell>
        </row>
        <row r="12674">
          <cell r="A12674">
            <v>40374</v>
          </cell>
          <cell r="B12674">
            <v>1.76</v>
          </cell>
        </row>
        <row r="12675">
          <cell r="A12675">
            <v>40375</v>
          </cell>
          <cell r="B12675">
            <v>1.7</v>
          </cell>
        </row>
        <row r="12676">
          <cell r="A12676">
            <v>40378</v>
          </cell>
          <cell r="B12676">
            <v>1.73</v>
          </cell>
        </row>
        <row r="12677">
          <cell r="A12677">
            <v>40379</v>
          </cell>
          <cell r="B12677">
            <v>1.71</v>
          </cell>
        </row>
        <row r="12678">
          <cell r="A12678">
            <v>40380</v>
          </cell>
          <cell r="B12678">
            <v>1.66</v>
          </cell>
        </row>
        <row r="12679">
          <cell r="A12679">
            <v>40381</v>
          </cell>
          <cell r="B12679">
            <v>1.69</v>
          </cell>
        </row>
        <row r="12680">
          <cell r="A12680">
            <v>40382</v>
          </cell>
          <cell r="B12680">
            <v>1.75</v>
          </cell>
        </row>
        <row r="12681">
          <cell r="A12681">
            <v>40385</v>
          </cell>
          <cell r="B12681">
            <v>1.76</v>
          </cell>
        </row>
        <row r="12682">
          <cell r="A12682">
            <v>40386</v>
          </cell>
          <cell r="B12682">
            <v>1.82</v>
          </cell>
        </row>
        <row r="12683">
          <cell r="A12683">
            <v>40387</v>
          </cell>
          <cell r="B12683">
            <v>1.75</v>
          </cell>
        </row>
        <row r="12684">
          <cell r="A12684">
            <v>40388</v>
          </cell>
          <cell r="B12684">
            <v>1.7</v>
          </cell>
        </row>
        <row r="12685">
          <cell r="A12685">
            <v>40389</v>
          </cell>
          <cell r="B12685">
            <v>1.6</v>
          </cell>
        </row>
        <row r="12686">
          <cell r="A12686">
            <v>40392</v>
          </cell>
          <cell r="B12686">
            <v>1.64</v>
          </cell>
        </row>
        <row r="12687">
          <cell r="A12687">
            <v>40393</v>
          </cell>
          <cell r="B12687">
            <v>1.55</v>
          </cell>
        </row>
        <row r="12688">
          <cell r="A12688">
            <v>40394</v>
          </cell>
          <cell r="B12688">
            <v>1.62</v>
          </cell>
        </row>
        <row r="12689">
          <cell r="A12689">
            <v>40395</v>
          </cell>
          <cell r="B12689">
            <v>1.57</v>
          </cell>
        </row>
        <row r="12690">
          <cell r="A12690">
            <v>40396</v>
          </cell>
          <cell r="B12690">
            <v>1.51</v>
          </cell>
        </row>
        <row r="12691">
          <cell r="A12691">
            <v>40399</v>
          </cell>
          <cell r="B12691">
            <v>1.54</v>
          </cell>
        </row>
        <row r="12692">
          <cell r="A12692">
            <v>40400</v>
          </cell>
          <cell r="B12692">
            <v>1.46</v>
          </cell>
        </row>
        <row r="12693">
          <cell r="A12693">
            <v>40401</v>
          </cell>
          <cell r="B12693">
            <v>1.44</v>
          </cell>
        </row>
        <row r="12694">
          <cell r="A12694">
            <v>40402</v>
          </cell>
          <cell r="B12694">
            <v>1.48</v>
          </cell>
        </row>
        <row r="12695">
          <cell r="A12695">
            <v>40403</v>
          </cell>
          <cell r="B12695">
            <v>1.47</v>
          </cell>
        </row>
        <row r="12696">
          <cell r="A12696">
            <v>40406</v>
          </cell>
          <cell r="B12696">
            <v>1.4</v>
          </cell>
        </row>
        <row r="12697">
          <cell r="A12697">
            <v>40407</v>
          </cell>
          <cell r="B12697">
            <v>1.44</v>
          </cell>
        </row>
        <row r="12698">
          <cell r="A12698">
            <v>40408</v>
          </cell>
          <cell r="B12698">
            <v>1.46</v>
          </cell>
        </row>
        <row r="12699">
          <cell r="A12699">
            <v>40409</v>
          </cell>
          <cell r="B12699">
            <v>1.41</v>
          </cell>
        </row>
        <row r="12700">
          <cell r="A12700">
            <v>40410</v>
          </cell>
          <cell r="B12700">
            <v>1.47</v>
          </cell>
        </row>
        <row r="12701">
          <cell r="A12701">
            <v>40413</v>
          </cell>
          <cell r="B12701">
            <v>1.43</v>
          </cell>
        </row>
        <row r="12702">
          <cell r="A12702">
            <v>40414</v>
          </cell>
          <cell r="B12702">
            <v>1.36</v>
          </cell>
        </row>
        <row r="12703">
          <cell r="A12703">
            <v>40415</v>
          </cell>
          <cell r="B12703">
            <v>1.4</v>
          </cell>
        </row>
        <row r="12704">
          <cell r="A12704">
            <v>40416</v>
          </cell>
          <cell r="B12704">
            <v>1.38</v>
          </cell>
        </row>
        <row r="12705">
          <cell r="A12705">
            <v>40417</v>
          </cell>
          <cell r="B12705">
            <v>1.49</v>
          </cell>
        </row>
        <row r="12706">
          <cell r="A12706">
            <v>40420</v>
          </cell>
          <cell r="B12706">
            <v>1.39</v>
          </cell>
        </row>
        <row r="12707">
          <cell r="A12707">
            <v>40421</v>
          </cell>
          <cell r="B12707">
            <v>1.33</v>
          </cell>
        </row>
        <row r="12708">
          <cell r="A12708">
            <v>40422</v>
          </cell>
          <cell r="B12708">
            <v>1.41</v>
          </cell>
        </row>
        <row r="12709">
          <cell r="A12709">
            <v>40423</v>
          </cell>
          <cell r="B12709">
            <v>1.43</v>
          </cell>
        </row>
        <row r="12710">
          <cell r="A12710">
            <v>40424</v>
          </cell>
          <cell r="B12710">
            <v>1.49</v>
          </cell>
        </row>
        <row r="12711">
          <cell r="A12711">
            <v>40427</v>
          </cell>
          <cell r="B12711" t="e">
            <v>#N/A</v>
          </cell>
        </row>
        <row r="12712">
          <cell r="A12712">
            <v>40428</v>
          </cell>
          <cell r="B12712">
            <v>1.41</v>
          </cell>
        </row>
        <row r="12713">
          <cell r="A12713">
            <v>40429</v>
          </cell>
          <cell r="B12713">
            <v>1.46</v>
          </cell>
        </row>
        <row r="12714">
          <cell r="A12714">
            <v>40430</v>
          </cell>
          <cell r="B12714">
            <v>1.57</v>
          </cell>
        </row>
        <row r="12715">
          <cell r="A12715">
            <v>40431</v>
          </cell>
          <cell r="B12715">
            <v>1.59</v>
          </cell>
        </row>
        <row r="12716">
          <cell r="A12716">
            <v>40434</v>
          </cell>
          <cell r="B12716">
            <v>1.51</v>
          </cell>
        </row>
        <row r="12717">
          <cell r="A12717">
            <v>40435</v>
          </cell>
          <cell r="B12717">
            <v>1.43</v>
          </cell>
        </row>
        <row r="12718">
          <cell r="A12718">
            <v>40436</v>
          </cell>
          <cell r="B12718">
            <v>1.46</v>
          </cell>
        </row>
        <row r="12719">
          <cell r="A12719">
            <v>40437</v>
          </cell>
          <cell r="B12719">
            <v>1.48</v>
          </cell>
        </row>
        <row r="12720">
          <cell r="A12720">
            <v>40438</v>
          </cell>
          <cell r="B12720">
            <v>1.46</v>
          </cell>
        </row>
        <row r="12721">
          <cell r="A12721">
            <v>40441</v>
          </cell>
          <cell r="B12721">
            <v>1.43</v>
          </cell>
        </row>
        <row r="12722">
          <cell r="A12722">
            <v>40442</v>
          </cell>
          <cell r="B12722">
            <v>1.34</v>
          </cell>
        </row>
        <row r="12723">
          <cell r="A12723">
            <v>40443</v>
          </cell>
          <cell r="B12723">
            <v>1.33</v>
          </cell>
        </row>
        <row r="12724">
          <cell r="A12724">
            <v>40444</v>
          </cell>
          <cell r="B12724">
            <v>1.34</v>
          </cell>
        </row>
        <row r="12725">
          <cell r="A12725">
            <v>40445</v>
          </cell>
          <cell r="B12725">
            <v>1.37</v>
          </cell>
        </row>
        <row r="12726">
          <cell r="A12726">
            <v>40448</v>
          </cell>
          <cell r="B12726">
            <v>1.31</v>
          </cell>
        </row>
        <row r="12727">
          <cell r="A12727">
            <v>40449</v>
          </cell>
          <cell r="B12727">
            <v>1.25</v>
          </cell>
        </row>
        <row r="12728">
          <cell r="A12728">
            <v>40450</v>
          </cell>
          <cell r="B12728">
            <v>1.28</v>
          </cell>
        </row>
        <row r="12729">
          <cell r="A12729">
            <v>40451</v>
          </cell>
          <cell r="B12729">
            <v>1.27</v>
          </cell>
        </row>
        <row r="12730">
          <cell r="A12730">
            <v>40452</v>
          </cell>
          <cell r="B12730">
            <v>1.26</v>
          </cell>
        </row>
        <row r="12731">
          <cell r="A12731">
            <v>40455</v>
          </cell>
          <cell r="B12731">
            <v>1.23</v>
          </cell>
        </row>
        <row r="12732">
          <cell r="A12732">
            <v>40456</v>
          </cell>
          <cell r="B12732">
            <v>1.21</v>
          </cell>
        </row>
        <row r="12733">
          <cell r="A12733">
            <v>40457</v>
          </cell>
          <cell r="B12733">
            <v>1.1599999999999999</v>
          </cell>
        </row>
        <row r="12734">
          <cell r="A12734">
            <v>40458</v>
          </cell>
          <cell r="B12734">
            <v>1.1399999999999999</v>
          </cell>
        </row>
        <row r="12735">
          <cell r="A12735">
            <v>40459</v>
          </cell>
          <cell r="B12735">
            <v>1.1100000000000001</v>
          </cell>
        </row>
        <row r="12736">
          <cell r="A12736">
            <v>40462</v>
          </cell>
          <cell r="B12736" t="e">
            <v>#N/A</v>
          </cell>
        </row>
        <row r="12737">
          <cell r="A12737">
            <v>40463</v>
          </cell>
          <cell r="B12737">
            <v>1.1399999999999999</v>
          </cell>
        </row>
        <row r="12738">
          <cell r="A12738">
            <v>40464</v>
          </cell>
          <cell r="B12738">
            <v>1.1299999999999999</v>
          </cell>
        </row>
        <row r="12739">
          <cell r="A12739">
            <v>40465</v>
          </cell>
          <cell r="B12739">
            <v>1.18</v>
          </cell>
        </row>
        <row r="12740">
          <cell r="A12740">
            <v>40466</v>
          </cell>
          <cell r="B12740">
            <v>1.2</v>
          </cell>
        </row>
        <row r="12741">
          <cell r="A12741">
            <v>40469</v>
          </cell>
          <cell r="B12741">
            <v>1.1399999999999999</v>
          </cell>
        </row>
        <row r="12742">
          <cell r="A12742">
            <v>40470</v>
          </cell>
          <cell r="B12742">
            <v>1.1100000000000001</v>
          </cell>
        </row>
        <row r="12743">
          <cell r="A12743">
            <v>40471</v>
          </cell>
          <cell r="B12743">
            <v>1.1100000000000001</v>
          </cell>
        </row>
        <row r="12744">
          <cell r="A12744">
            <v>40472</v>
          </cell>
          <cell r="B12744">
            <v>1.1499999999999999</v>
          </cell>
        </row>
        <row r="12745">
          <cell r="A12745">
            <v>40473</v>
          </cell>
          <cell r="B12745">
            <v>1.17</v>
          </cell>
        </row>
        <row r="12746">
          <cell r="A12746">
            <v>40476</v>
          </cell>
          <cell r="B12746">
            <v>1.2</v>
          </cell>
        </row>
        <row r="12747">
          <cell r="A12747">
            <v>40477</v>
          </cell>
          <cell r="B12747">
            <v>1.27</v>
          </cell>
        </row>
        <row r="12748">
          <cell r="A12748">
            <v>40478</v>
          </cell>
          <cell r="B12748">
            <v>1.34</v>
          </cell>
        </row>
        <row r="12749">
          <cell r="A12749">
            <v>40479</v>
          </cell>
          <cell r="B12749">
            <v>1.23</v>
          </cell>
        </row>
        <row r="12750">
          <cell r="A12750">
            <v>40480</v>
          </cell>
          <cell r="B12750">
            <v>1.17</v>
          </cell>
        </row>
        <row r="12751">
          <cell r="A12751">
            <v>40483</v>
          </cell>
          <cell r="B12751">
            <v>1.17</v>
          </cell>
        </row>
        <row r="12752">
          <cell r="A12752">
            <v>40484</v>
          </cell>
          <cell r="B12752">
            <v>1.1499999999999999</v>
          </cell>
        </row>
        <row r="12753">
          <cell r="A12753">
            <v>40485</v>
          </cell>
          <cell r="B12753">
            <v>1.1100000000000001</v>
          </cell>
        </row>
        <row r="12754">
          <cell r="A12754">
            <v>40486</v>
          </cell>
          <cell r="B12754">
            <v>1.04</v>
          </cell>
        </row>
        <row r="12755">
          <cell r="A12755">
            <v>40487</v>
          </cell>
          <cell r="B12755">
            <v>1.1000000000000001</v>
          </cell>
        </row>
        <row r="12756">
          <cell r="A12756">
            <v>40490</v>
          </cell>
          <cell r="B12756">
            <v>1.1299999999999999</v>
          </cell>
        </row>
        <row r="12757">
          <cell r="A12757">
            <v>40491</v>
          </cell>
          <cell r="B12757">
            <v>1.27</v>
          </cell>
        </row>
        <row r="12758">
          <cell r="A12758">
            <v>40492</v>
          </cell>
          <cell r="B12758">
            <v>1.23</v>
          </cell>
        </row>
        <row r="12759">
          <cell r="A12759">
            <v>40493</v>
          </cell>
          <cell r="B12759" t="e">
            <v>#N/A</v>
          </cell>
        </row>
        <row r="12760">
          <cell r="A12760">
            <v>40494</v>
          </cell>
          <cell r="B12760">
            <v>1.35</v>
          </cell>
        </row>
        <row r="12761">
          <cell r="A12761">
            <v>40497</v>
          </cell>
          <cell r="B12761">
            <v>1.51</v>
          </cell>
        </row>
        <row r="12762">
          <cell r="A12762">
            <v>40498</v>
          </cell>
          <cell r="B12762">
            <v>1.49</v>
          </cell>
        </row>
        <row r="12763">
          <cell r="A12763">
            <v>40499</v>
          </cell>
          <cell r="B12763">
            <v>1.49</v>
          </cell>
        </row>
        <row r="12764">
          <cell r="A12764">
            <v>40500</v>
          </cell>
          <cell r="B12764">
            <v>1.51</v>
          </cell>
        </row>
        <row r="12765">
          <cell r="A12765">
            <v>40501</v>
          </cell>
          <cell r="B12765">
            <v>1.54</v>
          </cell>
        </row>
        <row r="12766">
          <cell r="A12766">
            <v>40504</v>
          </cell>
          <cell r="B12766">
            <v>1.44</v>
          </cell>
        </row>
        <row r="12767">
          <cell r="A12767">
            <v>40505</v>
          </cell>
          <cell r="B12767">
            <v>1.4</v>
          </cell>
        </row>
        <row r="12768">
          <cell r="A12768">
            <v>40506</v>
          </cell>
          <cell r="B12768">
            <v>1.56</v>
          </cell>
        </row>
        <row r="12769">
          <cell r="A12769">
            <v>40507</v>
          </cell>
          <cell r="B12769" t="e">
            <v>#N/A</v>
          </cell>
        </row>
        <row r="12770">
          <cell r="A12770">
            <v>40508</v>
          </cell>
          <cell r="B12770">
            <v>1.53</v>
          </cell>
        </row>
        <row r="12771">
          <cell r="A12771">
            <v>40511</v>
          </cell>
          <cell r="B12771">
            <v>1.51</v>
          </cell>
        </row>
        <row r="12772">
          <cell r="A12772">
            <v>40512</v>
          </cell>
          <cell r="B12772">
            <v>1.47</v>
          </cell>
        </row>
        <row r="12773">
          <cell r="A12773">
            <v>40513</v>
          </cell>
          <cell r="B12773">
            <v>1.64</v>
          </cell>
        </row>
        <row r="12774">
          <cell r="A12774">
            <v>40514</v>
          </cell>
          <cell r="B12774">
            <v>1.68</v>
          </cell>
        </row>
        <row r="12775">
          <cell r="A12775">
            <v>40515</v>
          </cell>
          <cell r="B12775">
            <v>1.64</v>
          </cell>
        </row>
        <row r="12776">
          <cell r="A12776">
            <v>40518</v>
          </cell>
          <cell r="B12776">
            <v>1.53</v>
          </cell>
        </row>
        <row r="12777">
          <cell r="A12777">
            <v>40519</v>
          </cell>
          <cell r="B12777">
            <v>1.74</v>
          </cell>
        </row>
        <row r="12778">
          <cell r="A12778">
            <v>40520</v>
          </cell>
          <cell r="B12778">
            <v>1.87</v>
          </cell>
        </row>
        <row r="12779">
          <cell r="A12779">
            <v>40521</v>
          </cell>
          <cell r="B12779">
            <v>1.9</v>
          </cell>
        </row>
        <row r="12780">
          <cell r="A12780">
            <v>40522</v>
          </cell>
          <cell r="B12780">
            <v>1.98</v>
          </cell>
        </row>
        <row r="12781">
          <cell r="A12781">
            <v>40525</v>
          </cell>
          <cell r="B12781">
            <v>1.91</v>
          </cell>
        </row>
        <row r="12782">
          <cell r="A12782">
            <v>40526</v>
          </cell>
          <cell r="B12782">
            <v>2.08</v>
          </cell>
        </row>
        <row r="12783">
          <cell r="A12783">
            <v>40527</v>
          </cell>
          <cell r="B12783">
            <v>2.11</v>
          </cell>
        </row>
        <row r="12784">
          <cell r="A12784">
            <v>40528</v>
          </cell>
          <cell r="B12784">
            <v>2.06</v>
          </cell>
        </row>
        <row r="12785">
          <cell r="A12785">
            <v>40529</v>
          </cell>
          <cell r="B12785">
            <v>1.97</v>
          </cell>
        </row>
        <row r="12786">
          <cell r="A12786">
            <v>40532</v>
          </cell>
          <cell r="B12786">
            <v>1.99</v>
          </cell>
        </row>
        <row r="12787">
          <cell r="A12787">
            <v>40533</v>
          </cell>
          <cell r="B12787">
            <v>1.99</v>
          </cell>
        </row>
        <row r="12788">
          <cell r="A12788">
            <v>40534</v>
          </cell>
          <cell r="B12788">
            <v>2.02</v>
          </cell>
        </row>
        <row r="12789">
          <cell r="A12789">
            <v>40535</v>
          </cell>
          <cell r="B12789">
            <v>2.09</v>
          </cell>
        </row>
        <row r="12790">
          <cell r="A12790">
            <v>40536</v>
          </cell>
          <cell r="B12790" t="e">
            <v>#N/A</v>
          </cell>
        </row>
        <row r="12791">
          <cell r="A12791">
            <v>40539</v>
          </cell>
          <cell r="B12791">
            <v>2.08</v>
          </cell>
        </row>
        <row r="12792">
          <cell r="A12792">
            <v>40540</v>
          </cell>
          <cell r="B12792">
            <v>2.1800000000000002</v>
          </cell>
        </row>
        <row r="12793">
          <cell r="A12793">
            <v>40541</v>
          </cell>
          <cell r="B12793">
            <v>2.0299999999999998</v>
          </cell>
        </row>
        <row r="12794">
          <cell r="A12794">
            <v>40542</v>
          </cell>
          <cell r="B12794">
            <v>2.06</v>
          </cell>
        </row>
        <row r="12795">
          <cell r="A12795">
            <v>40543</v>
          </cell>
          <cell r="B12795">
            <v>2.0099999999999998</v>
          </cell>
        </row>
        <row r="12796">
          <cell r="A12796">
            <v>40546</v>
          </cell>
          <cell r="B12796">
            <v>2.02</v>
          </cell>
        </row>
        <row r="12797">
          <cell r="A12797">
            <v>40547</v>
          </cell>
          <cell r="B12797">
            <v>2.0099999999999998</v>
          </cell>
        </row>
        <row r="12798">
          <cell r="A12798">
            <v>40548</v>
          </cell>
          <cell r="B12798">
            <v>2.14</v>
          </cell>
        </row>
        <row r="12799">
          <cell r="A12799">
            <v>40549</v>
          </cell>
          <cell r="B12799">
            <v>2.09</v>
          </cell>
        </row>
        <row r="12800">
          <cell r="A12800">
            <v>40550</v>
          </cell>
          <cell r="B12800">
            <v>1.96</v>
          </cell>
        </row>
        <row r="12801">
          <cell r="A12801">
            <v>40553</v>
          </cell>
          <cell r="B12801">
            <v>1.93</v>
          </cell>
        </row>
        <row r="12802">
          <cell r="A12802">
            <v>40554</v>
          </cell>
          <cell r="B12802">
            <v>1.98</v>
          </cell>
        </row>
        <row r="12803">
          <cell r="A12803">
            <v>40555</v>
          </cell>
          <cell r="B12803">
            <v>1.99</v>
          </cell>
        </row>
        <row r="12804">
          <cell r="A12804">
            <v>40556</v>
          </cell>
          <cell r="B12804">
            <v>1.93</v>
          </cell>
        </row>
        <row r="12805">
          <cell r="A12805">
            <v>40557</v>
          </cell>
          <cell r="B12805">
            <v>1.95</v>
          </cell>
        </row>
        <row r="12806">
          <cell r="A12806">
            <v>40560</v>
          </cell>
          <cell r="B12806" t="e">
            <v>#N/A</v>
          </cell>
        </row>
        <row r="12807">
          <cell r="A12807">
            <v>40561</v>
          </cell>
          <cell r="B12807">
            <v>1.97</v>
          </cell>
        </row>
        <row r="12808">
          <cell r="A12808">
            <v>40562</v>
          </cell>
          <cell r="B12808">
            <v>1.95</v>
          </cell>
        </row>
        <row r="12809">
          <cell r="A12809">
            <v>40563</v>
          </cell>
          <cell r="B12809">
            <v>2.06</v>
          </cell>
        </row>
        <row r="12810">
          <cell r="A12810">
            <v>40564</v>
          </cell>
          <cell r="B12810">
            <v>2.04</v>
          </cell>
        </row>
        <row r="12811">
          <cell r="A12811">
            <v>40567</v>
          </cell>
          <cell r="B12811">
            <v>2.0299999999999998</v>
          </cell>
        </row>
        <row r="12812">
          <cell r="A12812">
            <v>40568</v>
          </cell>
          <cell r="B12812">
            <v>1.96</v>
          </cell>
        </row>
        <row r="12813">
          <cell r="A12813">
            <v>40569</v>
          </cell>
          <cell r="B12813">
            <v>2.0299999999999998</v>
          </cell>
        </row>
        <row r="12814">
          <cell r="A12814">
            <v>40570</v>
          </cell>
          <cell r="B12814">
            <v>1.98</v>
          </cell>
        </row>
        <row r="12815">
          <cell r="A12815">
            <v>40571</v>
          </cell>
          <cell r="B12815">
            <v>1.92</v>
          </cell>
        </row>
        <row r="12816">
          <cell r="A12816">
            <v>40574</v>
          </cell>
          <cell r="B12816">
            <v>1.95</v>
          </cell>
        </row>
        <row r="12817">
          <cell r="A12817">
            <v>40575</v>
          </cell>
          <cell r="B12817">
            <v>2.02</v>
          </cell>
        </row>
        <row r="12818">
          <cell r="A12818">
            <v>40576</v>
          </cell>
          <cell r="B12818">
            <v>2.1</v>
          </cell>
        </row>
        <row r="12819">
          <cell r="A12819">
            <v>40577</v>
          </cell>
          <cell r="B12819">
            <v>2.1800000000000002</v>
          </cell>
        </row>
        <row r="12820">
          <cell r="A12820">
            <v>40578</v>
          </cell>
          <cell r="B12820">
            <v>2.27</v>
          </cell>
        </row>
        <row r="12821">
          <cell r="A12821">
            <v>40581</v>
          </cell>
          <cell r="B12821">
            <v>2.29</v>
          </cell>
        </row>
        <row r="12822">
          <cell r="A12822">
            <v>40582</v>
          </cell>
          <cell r="B12822">
            <v>2.39</v>
          </cell>
        </row>
        <row r="12823">
          <cell r="A12823">
            <v>40583</v>
          </cell>
          <cell r="B12823">
            <v>2.33</v>
          </cell>
        </row>
        <row r="12824">
          <cell r="A12824">
            <v>40584</v>
          </cell>
          <cell r="B12824">
            <v>2.4</v>
          </cell>
        </row>
        <row r="12825">
          <cell r="A12825">
            <v>40585</v>
          </cell>
          <cell r="B12825">
            <v>2.38</v>
          </cell>
        </row>
        <row r="12826">
          <cell r="A12826">
            <v>40588</v>
          </cell>
          <cell r="B12826">
            <v>2.37</v>
          </cell>
        </row>
        <row r="12827">
          <cell r="A12827">
            <v>40589</v>
          </cell>
          <cell r="B12827">
            <v>2.35</v>
          </cell>
        </row>
        <row r="12828">
          <cell r="A12828">
            <v>40590</v>
          </cell>
          <cell r="B12828">
            <v>2.37</v>
          </cell>
        </row>
        <row r="12829">
          <cell r="A12829">
            <v>40591</v>
          </cell>
          <cell r="B12829">
            <v>2.2999999999999998</v>
          </cell>
        </row>
        <row r="12830">
          <cell r="A12830">
            <v>40592</v>
          </cell>
          <cell r="B12830">
            <v>2.2999999999999998</v>
          </cell>
        </row>
        <row r="12831">
          <cell r="A12831">
            <v>40595</v>
          </cell>
          <cell r="B12831" t="e">
            <v>#N/A</v>
          </cell>
        </row>
        <row r="12832">
          <cell r="A12832">
            <v>40596</v>
          </cell>
          <cell r="B12832">
            <v>2.16</v>
          </cell>
        </row>
        <row r="12833">
          <cell r="A12833">
            <v>40597</v>
          </cell>
          <cell r="B12833">
            <v>2.21</v>
          </cell>
        </row>
        <row r="12834">
          <cell r="A12834">
            <v>40598</v>
          </cell>
          <cell r="B12834">
            <v>2.19</v>
          </cell>
        </row>
        <row r="12835">
          <cell r="A12835">
            <v>40599</v>
          </cell>
          <cell r="B12835">
            <v>2.16</v>
          </cell>
        </row>
        <row r="12836">
          <cell r="A12836">
            <v>40602</v>
          </cell>
          <cell r="B12836">
            <v>2.13</v>
          </cell>
        </row>
        <row r="12837">
          <cell r="A12837">
            <v>40603</v>
          </cell>
          <cell r="B12837">
            <v>2.11</v>
          </cell>
        </row>
        <row r="12838">
          <cell r="A12838">
            <v>40604</v>
          </cell>
          <cell r="B12838">
            <v>2.16</v>
          </cell>
        </row>
        <row r="12839">
          <cell r="A12839">
            <v>40605</v>
          </cell>
          <cell r="B12839">
            <v>2.2999999999999998</v>
          </cell>
        </row>
        <row r="12840">
          <cell r="A12840">
            <v>40606</v>
          </cell>
          <cell r="B12840">
            <v>2.17</v>
          </cell>
        </row>
        <row r="12841">
          <cell r="A12841">
            <v>40609</v>
          </cell>
          <cell r="B12841">
            <v>2.19</v>
          </cell>
        </row>
        <row r="12842">
          <cell r="A12842">
            <v>40610</v>
          </cell>
          <cell r="B12842">
            <v>2.2200000000000002</v>
          </cell>
        </row>
        <row r="12843">
          <cell r="A12843">
            <v>40611</v>
          </cell>
          <cell r="B12843">
            <v>2.16</v>
          </cell>
        </row>
        <row r="12844">
          <cell r="A12844">
            <v>40612</v>
          </cell>
          <cell r="B12844">
            <v>2.0499999999999998</v>
          </cell>
        </row>
        <row r="12845">
          <cell r="A12845">
            <v>40613</v>
          </cell>
          <cell r="B12845">
            <v>2.06</v>
          </cell>
        </row>
        <row r="12846">
          <cell r="A12846">
            <v>40616</v>
          </cell>
          <cell r="B12846">
            <v>2</v>
          </cell>
        </row>
        <row r="12847">
          <cell r="A12847">
            <v>40617</v>
          </cell>
          <cell r="B12847">
            <v>2</v>
          </cell>
        </row>
        <row r="12848">
          <cell r="A12848">
            <v>40618</v>
          </cell>
          <cell r="B12848">
            <v>1.87</v>
          </cell>
        </row>
        <row r="12849">
          <cell r="A12849">
            <v>40619</v>
          </cell>
          <cell r="B12849">
            <v>1.91</v>
          </cell>
        </row>
        <row r="12850">
          <cell r="A12850">
            <v>40620</v>
          </cell>
          <cell r="B12850">
            <v>1.96</v>
          </cell>
        </row>
        <row r="12851">
          <cell r="A12851">
            <v>40623</v>
          </cell>
          <cell r="B12851">
            <v>2.04</v>
          </cell>
        </row>
        <row r="12852">
          <cell r="A12852">
            <v>40624</v>
          </cell>
          <cell r="B12852">
            <v>2.0699999999999998</v>
          </cell>
        </row>
        <row r="12853">
          <cell r="A12853">
            <v>40625</v>
          </cell>
          <cell r="B12853">
            <v>2.0699999999999998</v>
          </cell>
        </row>
        <row r="12854">
          <cell r="A12854">
            <v>40626</v>
          </cell>
          <cell r="B12854">
            <v>2.14</v>
          </cell>
        </row>
        <row r="12855">
          <cell r="A12855">
            <v>40627</v>
          </cell>
          <cell r="B12855">
            <v>2.2000000000000002</v>
          </cell>
        </row>
        <row r="12856">
          <cell r="A12856">
            <v>40630</v>
          </cell>
          <cell r="B12856">
            <v>2.23</v>
          </cell>
        </row>
        <row r="12857">
          <cell r="A12857">
            <v>40631</v>
          </cell>
          <cell r="B12857">
            <v>2.25</v>
          </cell>
        </row>
        <row r="12858">
          <cell r="A12858">
            <v>40632</v>
          </cell>
          <cell r="B12858">
            <v>2.21</v>
          </cell>
        </row>
        <row r="12859">
          <cell r="A12859">
            <v>40633</v>
          </cell>
          <cell r="B12859">
            <v>2.2400000000000002</v>
          </cell>
        </row>
        <row r="12860">
          <cell r="A12860">
            <v>40634</v>
          </cell>
          <cell r="B12860">
            <v>2.2400000000000002</v>
          </cell>
        </row>
        <row r="12861">
          <cell r="A12861">
            <v>40637</v>
          </cell>
          <cell r="B12861">
            <v>2.2000000000000002</v>
          </cell>
        </row>
        <row r="12862">
          <cell r="A12862">
            <v>40638</v>
          </cell>
          <cell r="B12862">
            <v>2.2799999999999998</v>
          </cell>
        </row>
        <row r="12863">
          <cell r="A12863">
            <v>40639</v>
          </cell>
          <cell r="B12863">
            <v>2.3199999999999998</v>
          </cell>
        </row>
        <row r="12864">
          <cell r="A12864">
            <v>40640</v>
          </cell>
          <cell r="B12864">
            <v>2.29</v>
          </cell>
        </row>
        <row r="12865">
          <cell r="A12865">
            <v>40641</v>
          </cell>
          <cell r="B12865">
            <v>2.31</v>
          </cell>
        </row>
        <row r="12866">
          <cell r="A12866">
            <v>40644</v>
          </cell>
          <cell r="B12866">
            <v>2.31</v>
          </cell>
        </row>
        <row r="12867">
          <cell r="A12867">
            <v>40645</v>
          </cell>
          <cell r="B12867">
            <v>2.2200000000000002</v>
          </cell>
        </row>
        <row r="12868">
          <cell r="A12868">
            <v>40646</v>
          </cell>
          <cell r="B12868">
            <v>2.19</v>
          </cell>
        </row>
        <row r="12869">
          <cell r="A12869">
            <v>40647</v>
          </cell>
          <cell r="B12869">
            <v>2.23</v>
          </cell>
        </row>
        <row r="12870">
          <cell r="A12870">
            <v>40648</v>
          </cell>
          <cell r="B12870">
            <v>2.14</v>
          </cell>
        </row>
        <row r="12871">
          <cell r="A12871">
            <v>40651</v>
          </cell>
          <cell r="B12871">
            <v>2.09</v>
          </cell>
        </row>
        <row r="12872">
          <cell r="A12872">
            <v>40652</v>
          </cell>
          <cell r="B12872">
            <v>2.09</v>
          </cell>
        </row>
        <row r="12873">
          <cell r="A12873">
            <v>40653</v>
          </cell>
          <cell r="B12873">
            <v>2.15</v>
          </cell>
        </row>
        <row r="12874">
          <cell r="A12874">
            <v>40654</v>
          </cell>
          <cell r="B12874">
            <v>2.14</v>
          </cell>
        </row>
        <row r="12875">
          <cell r="A12875">
            <v>40655</v>
          </cell>
          <cell r="B12875" t="e">
            <v>#N/A</v>
          </cell>
        </row>
        <row r="12876">
          <cell r="A12876">
            <v>40658</v>
          </cell>
          <cell r="B12876">
            <v>2.1</v>
          </cell>
        </row>
        <row r="12877">
          <cell r="A12877">
            <v>40659</v>
          </cell>
          <cell r="B12877">
            <v>2.0499999999999998</v>
          </cell>
        </row>
        <row r="12878">
          <cell r="A12878">
            <v>40660</v>
          </cell>
          <cell r="B12878">
            <v>2.06</v>
          </cell>
        </row>
        <row r="12879">
          <cell r="A12879">
            <v>40661</v>
          </cell>
          <cell r="B12879">
            <v>2</v>
          </cell>
        </row>
        <row r="12880">
          <cell r="A12880">
            <v>40662</v>
          </cell>
          <cell r="B12880">
            <v>1.97</v>
          </cell>
        </row>
        <row r="12881">
          <cell r="A12881">
            <v>40665</v>
          </cell>
          <cell r="B12881">
            <v>1.96</v>
          </cell>
        </row>
        <row r="12882">
          <cell r="A12882">
            <v>40666</v>
          </cell>
          <cell r="B12882">
            <v>1.96</v>
          </cell>
        </row>
        <row r="12883">
          <cell r="A12883">
            <v>40667</v>
          </cell>
          <cell r="B12883">
            <v>1.95</v>
          </cell>
        </row>
        <row r="12884">
          <cell r="A12884">
            <v>40668</v>
          </cell>
          <cell r="B12884">
            <v>1.88</v>
          </cell>
        </row>
        <row r="12885">
          <cell r="A12885">
            <v>40669</v>
          </cell>
          <cell r="B12885">
            <v>1.87</v>
          </cell>
        </row>
        <row r="12886">
          <cell r="A12886">
            <v>40672</v>
          </cell>
          <cell r="B12886">
            <v>1.84</v>
          </cell>
        </row>
        <row r="12887">
          <cell r="A12887">
            <v>40673</v>
          </cell>
          <cell r="B12887">
            <v>1.91</v>
          </cell>
        </row>
        <row r="12888">
          <cell r="A12888">
            <v>40674</v>
          </cell>
          <cell r="B12888">
            <v>1.87</v>
          </cell>
        </row>
        <row r="12889">
          <cell r="A12889">
            <v>40675</v>
          </cell>
          <cell r="B12889">
            <v>1.89</v>
          </cell>
        </row>
        <row r="12890">
          <cell r="A12890">
            <v>40676</v>
          </cell>
          <cell r="B12890">
            <v>1.86</v>
          </cell>
        </row>
        <row r="12891">
          <cell r="A12891">
            <v>40679</v>
          </cell>
          <cell r="B12891">
            <v>1.83</v>
          </cell>
        </row>
        <row r="12892">
          <cell r="A12892">
            <v>40680</v>
          </cell>
          <cell r="B12892">
            <v>1.8</v>
          </cell>
        </row>
        <row r="12893">
          <cell r="A12893">
            <v>40681</v>
          </cell>
          <cell r="B12893">
            <v>1.87</v>
          </cell>
        </row>
        <row r="12894">
          <cell r="A12894">
            <v>40682</v>
          </cell>
          <cell r="B12894">
            <v>1.85</v>
          </cell>
        </row>
        <row r="12895">
          <cell r="A12895">
            <v>40683</v>
          </cell>
          <cell r="B12895">
            <v>1.82</v>
          </cell>
        </row>
        <row r="12896">
          <cell r="A12896">
            <v>40686</v>
          </cell>
          <cell r="B12896">
            <v>1.8</v>
          </cell>
        </row>
        <row r="12897">
          <cell r="A12897">
            <v>40687</v>
          </cell>
          <cell r="B12897">
            <v>1.81</v>
          </cell>
        </row>
        <row r="12898">
          <cell r="A12898">
            <v>40688</v>
          </cell>
          <cell r="B12898">
            <v>1.81</v>
          </cell>
        </row>
        <row r="12899">
          <cell r="A12899">
            <v>40689</v>
          </cell>
          <cell r="B12899">
            <v>1.72</v>
          </cell>
        </row>
        <row r="12900">
          <cell r="A12900">
            <v>40690</v>
          </cell>
          <cell r="B12900">
            <v>1.71</v>
          </cell>
        </row>
        <row r="12901">
          <cell r="A12901">
            <v>40693</v>
          </cell>
          <cell r="B12901" t="e">
            <v>#N/A</v>
          </cell>
        </row>
        <row r="12902">
          <cell r="A12902">
            <v>40694</v>
          </cell>
          <cell r="B12902">
            <v>1.68</v>
          </cell>
        </row>
        <row r="12903">
          <cell r="A12903">
            <v>40695</v>
          </cell>
          <cell r="B12903">
            <v>1.6</v>
          </cell>
        </row>
        <row r="12904">
          <cell r="A12904">
            <v>40696</v>
          </cell>
          <cell r="B12904">
            <v>1.65</v>
          </cell>
        </row>
        <row r="12905">
          <cell r="A12905">
            <v>40697</v>
          </cell>
          <cell r="B12905">
            <v>1.6</v>
          </cell>
        </row>
        <row r="12906">
          <cell r="A12906">
            <v>40700</v>
          </cell>
          <cell r="B12906">
            <v>1.6</v>
          </cell>
        </row>
        <row r="12907">
          <cell r="A12907">
            <v>40701</v>
          </cell>
          <cell r="B12907">
            <v>1.59</v>
          </cell>
        </row>
        <row r="12908">
          <cell r="A12908">
            <v>40702</v>
          </cell>
          <cell r="B12908">
            <v>1.52</v>
          </cell>
        </row>
        <row r="12909">
          <cell r="A12909">
            <v>40703</v>
          </cell>
          <cell r="B12909">
            <v>1.6</v>
          </cell>
        </row>
        <row r="12910">
          <cell r="A12910">
            <v>40704</v>
          </cell>
          <cell r="B12910">
            <v>1.58</v>
          </cell>
        </row>
        <row r="12911">
          <cell r="A12911">
            <v>40707</v>
          </cell>
          <cell r="B12911">
            <v>1.59</v>
          </cell>
        </row>
        <row r="12912">
          <cell r="A12912">
            <v>40708</v>
          </cell>
          <cell r="B12912">
            <v>1.7</v>
          </cell>
        </row>
        <row r="12913">
          <cell r="A12913">
            <v>40709</v>
          </cell>
          <cell r="B12913">
            <v>1.55</v>
          </cell>
        </row>
        <row r="12914">
          <cell r="A12914">
            <v>40710</v>
          </cell>
          <cell r="B12914">
            <v>1.52</v>
          </cell>
        </row>
        <row r="12915">
          <cell r="A12915">
            <v>40711</v>
          </cell>
          <cell r="B12915">
            <v>1.53</v>
          </cell>
        </row>
        <row r="12916">
          <cell r="A12916">
            <v>40714</v>
          </cell>
          <cell r="B12916">
            <v>1.55</v>
          </cell>
        </row>
        <row r="12917">
          <cell r="A12917">
            <v>40715</v>
          </cell>
          <cell r="B12917">
            <v>1.57</v>
          </cell>
        </row>
        <row r="12918">
          <cell r="A12918">
            <v>40716</v>
          </cell>
          <cell r="B12918">
            <v>1.58</v>
          </cell>
        </row>
        <row r="12919">
          <cell r="A12919">
            <v>40717</v>
          </cell>
          <cell r="B12919">
            <v>1.48</v>
          </cell>
        </row>
        <row r="12920">
          <cell r="A12920">
            <v>40718</v>
          </cell>
          <cell r="B12920">
            <v>1.4</v>
          </cell>
        </row>
        <row r="12921">
          <cell r="A12921">
            <v>40721</v>
          </cell>
          <cell r="B12921">
            <v>1.47</v>
          </cell>
        </row>
        <row r="12922">
          <cell r="A12922">
            <v>40722</v>
          </cell>
          <cell r="B12922">
            <v>1.62</v>
          </cell>
        </row>
        <row r="12923">
          <cell r="A12923">
            <v>40723</v>
          </cell>
          <cell r="B12923">
            <v>1.7</v>
          </cell>
        </row>
        <row r="12924">
          <cell r="A12924">
            <v>40724</v>
          </cell>
          <cell r="B12924">
            <v>1.76</v>
          </cell>
        </row>
        <row r="12925">
          <cell r="A12925">
            <v>40725</v>
          </cell>
          <cell r="B12925">
            <v>1.8</v>
          </cell>
        </row>
        <row r="12926">
          <cell r="A12926">
            <v>40728</v>
          </cell>
          <cell r="B12926" t="e">
            <v>#N/A</v>
          </cell>
        </row>
        <row r="12927">
          <cell r="A12927">
            <v>40729</v>
          </cell>
          <cell r="B12927">
            <v>1.7</v>
          </cell>
        </row>
        <row r="12928">
          <cell r="A12928">
            <v>40730</v>
          </cell>
          <cell r="B12928">
            <v>1.66</v>
          </cell>
        </row>
        <row r="12929">
          <cell r="A12929">
            <v>40731</v>
          </cell>
          <cell r="B12929">
            <v>1.74</v>
          </cell>
        </row>
        <row r="12930">
          <cell r="A12930">
            <v>40732</v>
          </cell>
          <cell r="B12930">
            <v>1.57</v>
          </cell>
        </row>
        <row r="12931">
          <cell r="A12931">
            <v>40735</v>
          </cell>
          <cell r="B12931">
            <v>1.49</v>
          </cell>
        </row>
        <row r="12932">
          <cell r="A12932">
            <v>40736</v>
          </cell>
          <cell r="B12932">
            <v>1.47</v>
          </cell>
        </row>
        <row r="12933">
          <cell r="A12933">
            <v>40737</v>
          </cell>
          <cell r="B12933">
            <v>1.45</v>
          </cell>
        </row>
        <row r="12934">
          <cell r="A12934">
            <v>40738</v>
          </cell>
          <cell r="B12934">
            <v>1.51</v>
          </cell>
        </row>
        <row r="12935">
          <cell r="A12935">
            <v>40739</v>
          </cell>
          <cell r="B12935">
            <v>1.46</v>
          </cell>
        </row>
        <row r="12936">
          <cell r="A12936">
            <v>40742</v>
          </cell>
          <cell r="B12936">
            <v>1.45</v>
          </cell>
        </row>
        <row r="12937">
          <cell r="A12937">
            <v>40743</v>
          </cell>
          <cell r="B12937">
            <v>1.45</v>
          </cell>
        </row>
        <row r="12938">
          <cell r="A12938">
            <v>40744</v>
          </cell>
          <cell r="B12938">
            <v>1.49</v>
          </cell>
        </row>
        <row r="12939">
          <cell r="A12939">
            <v>40745</v>
          </cell>
          <cell r="B12939">
            <v>1.56</v>
          </cell>
        </row>
        <row r="12940">
          <cell r="A12940">
            <v>40746</v>
          </cell>
          <cell r="B12940">
            <v>1.53</v>
          </cell>
        </row>
        <row r="12941">
          <cell r="A12941">
            <v>40749</v>
          </cell>
          <cell r="B12941">
            <v>1.55</v>
          </cell>
        </row>
        <row r="12942">
          <cell r="A12942">
            <v>40750</v>
          </cell>
          <cell r="B12942">
            <v>1.51</v>
          </cell>
        </row>
        <row r="12943">
          <cell r="A12943">
            <v>40751</v>
          </cell>
          <cell r="B12943">
            <v>1.56</v>
          </cell>
        </row>
        <row r="12944">
          <cell r="A12944">
            <v>40752</v>
          </cell>
          <cell r="B12944">
            <v>1.52</v>
          </cell>
        </row>
        <row r="12945">
          <cell r="A12945">
            <v>40753</v>
          </cell>
          <cell r="B12945">
            <v>1.35</v>
          </cell>
        </row>
        <row r="12946">
          <cell r="A12946">
            <v>40756</v>
          </cell>
          <cell r="B12946">
            <v>1.32</v>
          </cell>
        </row>
        <row r="12947">
          <cell r="A12947">
            <v>40757</v>
          </cell>
          <cell r="B12947">
            <v>1.23</v>
          </cell>
        </row>
        <row r="12948">
          <cell r="A12948">
            <v>40758</v>
          </cell>
          <cell r="B12948">
            <v>1.25</v>
          </cell>
        </row>
        <row r="12949">
          <cell r="A12949">
            <v>40759</v>
          </cell>
          <cell r="B12949">
            <v>1.1200000000000001</v>
          </cell>
        </row>
        <row r="12950">
          <cell r="A12950">
            <v>40760</v>
          </cell>
          <cell r="B12950">
            <v>1.23</v>
          </cell>
        </row>
        <row r="12951">
          <cell r="A12951">
            <v>40763</v>
          </cell>
          <cell r="B12951">
            <v>1.1100000000000001</v>
          </cell>
        </row>
        <row r="12952">
          <cell r="A12952">
            <v>40764</v>
          </cell>
          <cell r="B12952">
            <v>0.91</v>
          </cell>
        </row>
        <row r="12953">
          <cell r="A12953">
            <v>40765</v>
          </cell>
          <cell r="B12953">
            <v>0.93</v>
          </cell>
        </row>
        <row r="12954">
          <cell r="A12954">
            <v>40766</v>
          </cell>
          <cell r="B12954">
            <v>1.02</v>
          </cell>
        </row>
        <row r="12955">
          <cell r="A12955">
            <v>40767</v>
          </cell>
          <cell r="B12955">
            <v>0.96</v>
          </cell>
        </row>
        <row r="12956">
          <cell r="A12956">
            <v>40770</v>
          </cell>
          <cell r="B12956">
            <v>0.99</v>
          </cell>
        </row>
        <row r="12957">
          <cell r="A12957">
            <v>40771</v>
          </cell>
          <cell r="B12957">
            <v>0.95</v>
          </cell>
        </row>
        <row r="12958">
          <cell r="A12958">
            <v>40772</v>
          </cell>
          <cell r="B12958">
            <v>0.92</v>
          </cell>
        </row>
        <row r="12959">
          <cell r="A12959">
            <v>40773</v>
          </cell>
          <cell r="B12959">
            <v>0.9</v>
          </cell>
        </row>
        <row r="12960">
          <cell r="A12960">
            <v>40774</v>
          </cell>
          <cell r="B12960">
            <v>0.9</v>
          </cell>
        </row>
        <row r="12961">
          <cell r="A12961">
            <v>40777</v>
          </cell>
          <cell r="B12961">
            <v>0.94</v>
          </cell>
        </row>
        <row r="12962">
          <cell r="A12962">
            <v>40778</v>
          </cell>
          <cell r="B12962">
            <v>0.95</v>
          </cell>
        </row>
        <row r="12963">
          <cell r="A12963">
            <v>40779</v>
          </cell>
          <cell r="B12963">
            <v>1.05</v>
          </cell>
        </row>
        <row r="12964">
          <cell r="A12964">
            <v>40780</v>
          </cell>
          <cell r="B12964">
            <v>0.98</v>
          </cell>
        </row>
        <row r="12965">
          <cell r="A12965">
            <v>40781</v>
          </cell>
          <cell r="B12965">
            <v>0.94</v>
          </cell>
        </row>
        <row r="12966">
          <cell r="A12966">
            <v>40784</v>
          </cell>
          <cell r="B12966">
            <v>0.99</v>
          </cell>
        </row>
        <row r="12967">
          <cell r="A12967">
            <v>40785</v>
          </cell>
          <cell r="B12967">
            <v>0.94</v>
          </cell>
        </row>
        <row r="12968">
          <cell r="A12968">
            <v>40786</v>
          </cell>
          <cell r="B12968">
            <v>0.96</v>
          </cell>
        </row>
        <row r="12969">
          <cell r="A12969">
            <v>40787</v>
          </cell>
          <cell r="B12969">
            <v>0.9</v>
          </cell>
        </row>
        <row r="12970">
          <cell r="A12970">
            <v>40788</v>
          </cell>
          <cell r="B12970">
            <v>0.88</v>
          </cell>
        </row>
        <row r="12971">
          <cell r="A12971">
            <v>40791</v>
          </cell>
          <cell r="B12971" t="e">
            <v>#N/A</v>
          </cell>
        </row>
        <row r="12972">
          <cell r="A12972">
            <v>40792</v>
          </cell>
          <cell r="B12972">
            <v>0.88</v>
          </cell>
        </row>
        <row r="12973">
          <cell r="A12973">
            <v>40793</v>
          </cell>
          <cell r="B12973">
            <v>0.92</v>
          </cell>
        </row>
        <row r="12974">
          <cell r="A12974">
            <v>40794</v>
          </cell>
          <cell r="B12974">
            <v>0.88</v>
          </cell>
        </row>
        <row r="12975">
          <cell r="A12975">
            <v>40795</v>
          </cell>
          <cell r="B12975">
            <v>0.81</v>
          </cell>
        </row>
        <row r="12976">
          <cell r="A12976">
            <v>40798</v>
          </cell>
          <cell r="B12976">
            <v>0.87</v>
          </cell>
        </row>
        <row r="12977">
          <cell r="A12977">
            <v>40799</v>
          </cell>
          <cell r="B12977">
            <v>0.89</v>
          </cell>
        </row>
        <row r="12978">
          <cell r="A12978">
            <v>40800</v>
          </cell>
          <cell r="B12978">
            <v>0.91</v>
          </cell>
        </row>
        <row r="12979">
          <cell r="A12979">
            <v>40801</v>
          </cell>
          <cell r="B12979">
            <v>0.95</v>
          </cell>
        </row>
        <row r="12980">
          <cell r="A12980">
            <v>40802</v>
          </cell>
          <cell r="B12980">
            <v>0.94</v>
          </cell>
        </row>
        <row r="12981">
          <cell r="A12981">
            <v>40805</v>
          </cell>
          <cell r="B12981">
            <v>0.85</v>
          </cell>
        </row>
        <row r="12982">
          <cell r="A12982">
            <v>40806</v>
          </cell>
          <cell r="B12982">
            <v>0.85</v>
          </cell>
        </row>
        <row r="12983">
          <cell r="A12983">
            <v>40807</v>
          </cell>
          <cell r="B12983">
            <v>0.88</v>
          </cell>
        </row>
        <row r="12984">
          <cell r="A12984">
            <v>40808</v>
          </cell>
          <cell r="B12984">
            <v>0.79</v>
          </cell>
        </row>
        <row r="12985">
          <cell r="A12985">
            <v>40809</v>
          </cell>
          <cell r="B12985">
            <v>0.89</v>
          </cell>
        </row>
        <row r="12986">
          <cell r="A12986">
            <v>40812</v>
          </cell>
          <cell r="B12986">
            <v>0.92</v>
          </cell>
        </row>
        <row r="12987">
          <cell r="A12987">
            <v>40813</v>
          </cell>
          <cell r="B12987">
            <v>0.97</v>
          </cell>
        </row>
        <row r="12988">
          <cell r="A12988">
            <v>40814</v>
          </cell>
          <cell r="B12988">
            <v>0.99</v>
          </cell>
        </row>
        <row r="12989">
          <cell r="A12989">
            <v>40815</v>
          </cell>
          <cell r="B12989">
            <v>0.98</v>
          </cell>
        </row>
        <row r="12990">
          <cell r="A12990">
            <v>40816</v>
          </cell>
          <cell r="B12990">
            <v>0.96</v>
          </cell>
        </row>
        <row r="12991">
          <cell r="A12991">
            <v>40819</v>
          </cell>
          <cell r="B12991">
            <v>0.87</v>
          </cell>
        </row>
        <row r="12992">
          <cell r="A12992">
            <v>40820</v>
          </cell>
          <cell r="B12992">
            <v>0.9</v>
          </cell>
        </row>
        <row r="12993">
          <cell r="A12993">
            <v>40821</v>
          </cell>
          <cell r="B12993">
            <v>0.96</v>
          </cell>
        </row>
        <row r="12994">
          <cell r="A12994">
            <v>40822</v>
          </cell>
          <cell r="B12994">
            <v>1.01</v>
          </cell>
        </row>
        <row r="12995">
          <cell r="A12995">
            <v>40823</v>
          </cell>
          <cell r="B12995">
            <v>1.08</v>
          </cell>
        </row>
        <row r="12996">
          <cell r="A12996">
            <v>40826</v>
          </cell>
          <cell r="B12996" t="e">
            <v>#N/A</v>
          </cell>
        </row>
        <row r="12997">
          <cell r="A12997">
            <v>40827</v>
          </cell>
          <cell r="B12997">
            <v>1.1399999999999999</v>
          </cell>
        </row>
        <row r="12998">
          <cell r="A12998">
            <v>40828</v>
          </cell>
          <cell r="B12998">
            <v>1.17</v>
          </cell>
        </row>
        <row r="12999">
          <cell r="A12999">
            <v>40829</v>
          </cell>
          <cell r="B12999">
            <v>1.1100000000000001</v>
          </cell>
        </row>
        <row r="13000">
          <cell r="A13000">
            <v>40830</v>
          </cell>
          <cell r="B13000">
            <v>1.1200000000000001</v>
          </cell>
        </row>
        <row r="13001">
          <cell r="A13001">
            <v>40833</v>
          </cell>
          <cell r="B13001">
            <v>1.08</v>
          </cell>
        </row>
        <row r="13002">
          <cell r="A13002">
            <v>40834</v>
          </cell>
          <cell r="B13002">
            <v>1.07</v>
          </cell>
        </row>
        <row r="13003">
          <cell r="A13003">
            <v>40835</v>
          </cell>
          <cell r="B13003">
            <v>1.05</v>
          </cell>
        </row>
        <row r="13004">
          <cell r="A13004">
            <v>40836</v>
          </cell>
          <cell r="B13004">
            <v>1.07</v>
          </cell>
        </row>
        <row r="13005">
          <cell r="A13005">
            <v>40837</v>
          </cell>
          <cell r="B13005">
            <v>1.08</v>
          </cell>
        </row>
        <row r="13006">
          <cell r="A13006">
            <v>40840</v>
          </cell>
          <cell r="B13006">
            <v>1.1000000000000001</v>
          </cell>
        </row>
        <row r="13007">
          <cell r="A13007">
            <v>40841</v>
          </cell>
          <cell r="B13007">
            <v>1.01</v>
          </cell>
        </row>
        <row r="13008">
          <cell r="A13008">
            <v>40842</v>
          </cell>
          <cell r="B13008">
            <v>1.0900000000000001</v>
          </cell>
        </row>
        <row r="13009">
          <cell r="A13009">
            <v>40843</v>
          </cell>
          <cell r="B13009">
            <v>1.2</v>
          </cell>
        </row>
        <row r="13010">
          <cell r="A13010">
            <v>40844</v>
          </cell>
          <cell r="B13010">
            <v>1.1299999999999999</v>
          </cell>
        </row>
        <row r="13011">
          <cell r="A13011">
            <v>40847</v>
          </cell>
          <cell r="B13011">
            <v>0.99</v>
          </cell>
        </row>
        <row r="13012">
          <cell r="A13012">
            <v>40848</v>
          </cell>
          <cell r="B13012">
            <v>0.9</v>
          </cell>
        </row>
        <row r="13013">
          <cell r="A13013">
            <v>40849</v>
          </cell>
          <cell r="B13013">
            <v>0.89</v>
          </cell>
        </row>
        <row r="13014">
          <cell r="A13014">
            <v>40850</v>
          </cell>
          <cell r="B13014">
            <v>0.91</v>
          </cell>
        </row>
        <row r="13015">
          <cell r="A13015">
            <v>40851</v>
          </cell>
          <cell r="B13015">
            <v>0.88</v>
          </cell>
        </row>
        <row r="13016">
          <cell r="A13016">
            <v>40854</v>
          </cell>
          <cell r="B13016">
            <v>0.88</v>
          </cell>
        </row>
        <row r="13017">
          <cell r="A13017">
            <v>40855</v>
          </cell>
          <cell r="B13017">
            <v>0.92</v>
          </cell>
        </row>
        <row r="13018">
          <cell r="A13018">
            <v>40856</v>
          </cell>
          <cell r="B13018">
            <v>0.88</v>
          </cell>
        </row>
        <row r="13019">
          <cell r="A13019">
            <v>40857</v>
          </cell>
          <cell r="B13019">
            <v>0.9</v>
          </cell>
        </row>
        <row r="13020">
          <cell r="A13020">
            <v>40858</v>
          </cell>
          <cell r="B13020" t="e">
            <v>#N/A</v>
          </cell>
        </row>
        <row r="13021">
          <cell r="A13021">
            <v>40861</v>
          </cell>
          <cell r="B13021">
            <v>0.91</v>
          </cell>
        </row>
        <row r="13022">
          <cell r="A13022">
            <v>40862</v>
          </cell>
          <cell r="B13022">
            <v>0.93</v>
          </cell>
        </row>
        <row r="13023">
          <cell r="A13023">
            <v>40863</v>
          </cell>
          <cell r="B13023">
            <v>0.9</v>
          </cell>
        </row>
        <row r="13024">
          <cell r="A13024">
            <v>40864</v>
          </cell>
          <cell r="B13024">
            <v>0.88</v>
          </cell>
        </row>
        <row r="13025">
          <cell r="A13025">
            <v>40865</v>
          </cell>
          <cell r="B13025">
            <v>0.94</v>
          </cell>
        </row>
        <row r="13026">
          <cell r="A13026">
            <v>40868</v>
          </cell>
          <cell r="B13026">
            <v>0.92</v>
          </cell>
        </row>
        <row r="13027">
          <cell r="A13027">
            <v>40869</v>
          </cell>
          <cell r="B13027">
            <v>0.91</v>
          </cell>
        </row>
        <row r="13028">
          <cell r="A13028">
            <v>40870</v>
          </cell>
          <cell r="B13028">
            <v>0.88</v>
          </cell>
        </row>
        <row r="13029">
          <cell r="A13029">
            <v>40871</v>
          </cell>
          <cell r="B13029" t="e">
            <v>#N/A</v>
          </cell>
        </row>
        <row r="13030">
          <cell r="A13030">
            <v>40872</v>
          </cell>
          <cell r="B13030">
            <v>0.93</v>
          </cell>
        </row>
        <row r="13031">
          <cell r="A13031">
            <v>40875</v>
          </cell>
          <cell r="B13031">
            <v>0.91</v>
          </cell>
        </row>
        <row r="13032">
          <cell r="A13032">
            <v>40876</v>
          </cell>
          <cell r="B13032">
            <v>0.93</v>
          </cell>
        </row>
        <row r="13033">
          <cell r="A13033">
            <v>40877</v>
          </cell>
          <cell r="B13033">
            <v>0.96</v>
          </cell>
        </row>
        <row r="13034">
          <cell r="A13034">
            <v>40878</v>
          </cell>
          <cell r="B13034">
            <v>0.97</v>
          </cell>
        </row>
        <row r="13035">
          <cell r="A13035">
            <v>40879</v>
          </cell>
          <cell r="B13035">
            <v>0.92</v>
          </cell>
        </row>
        <row r="13036">
          <cell r="A13036">
            <v>40882</v>
          </cell>
          <cell r="B13036">
            <v>0.93</v>
          </cell>
        </row>
        <row r="13037">
          <cell r="A13037">
            <v>40883</v>
          </cell>
          <cell r="B13037">
            <v>0.94</v>
          </cell>
        </row>
        <row r="13038">
          <cell r="A13038">
            <v>40884</v>
          </cell>
          <cell r="B13038">
            <v>0.89</v>
          </cell>
        </row>
        <row r="13039">
          <cell r="A13039">
            <v>40885</v>
          </cell>
          <cell r="B13039">
            <v>0.86</v>
          </cell>
        </row>
        <row r="13040">
          <cell r="A13040">
            <v>40886</v>
          </cell>
          <cell r="B13040">
            <v>0.89</v>
          </cell>
        </row>
        <row r="13041">
          <cell r="A13041">
            <v>40889</v>
          </cell>
          <cell r="B13041">
            <v>0.87</v>
          </cell>
        </row>
        <row r="13042">
          <cell r="A13042">
            <v>40890</v>
          </cell>
          <cell r="B13042">
            <v>0.85</v>
          </cell>
        </row>
        <row r="13043">
          <cell r="A13043">
            <v>40891</v>
          </cell>
          <cell r="B13043">
            <v>0.86</v>
          </cell>
        </row>
        <row r="13044">
          <cell r="A13044">
            <v>40892</v>
          </cell>
          <cell r="B13044">
            <v>0.86</v>
          </cell>
        </row>
        <row r="13045">
          <cell r="A13045">
            <v>40893</v>
          </cell>
          <cell r="B13045">
            <v>0.81</v>
          </cell>
        </row>
        <row r="13046">
          <cell r="A13046">
            <v>40896</v>
          </cell>
          <cell r="B13046">
            <v>0.82</v>
          </cell>
        </row>
        <row r="13047">
          <cell r="A13047">
            <v>40897</v>
          </cell>
          <cell r="B13047">
            <v>0.88</v>
          </cell>
        </row>
        <row r="13048">
          <cell r="A13048">
            <v>40898</v>
          </cell>
          <cell r="B13048">
            <v>0.91</v>
          </cell>
        </row>
        <row r="13049">
          <cell r="A13049">
            <v>40899</v>
          </cell>
          <cell r="B13049">
            <v>0.91</v>
          </cell>
        </row>
        <row r="13050">
          <cell r="A13050">
            <v>40900</v>
          </cell>
          <cell r="B13050">
            <v>0.97</v>
          </cell>
        </row>
        <row r="13051">
          <cell r="A13051">
            <v>40903</v>
          </cell>
          <cell r="B13051" t="e">
            <v>#N/A</v>
          </cell>
        </row>
        <row r="13052">
          <cell r="A13052">
            <v>40904</v>
          </cell>
          <cell r="B13052">
            <v>0.96</v>
          </cell>
        </row>
        <row r="13053">
          <cell r="A13053">
            <v>40905</v>
          </cell>
          <cell r="B13053">
            <v>0.91</v>
          </cell>
        </row>
        <row r="13054">
          <cell r="A13054">
            <v>40906</v>
          </cell>
          <cell r="B13054">
            <v>0.88</v>
          </cell>
        </row>
        <row r="13055">
          <cell r="A13055">
            <v>40907</v>
          </cell>
          <cell r="B13055">
            <v>0.83</v>
          </cell>
        </row>
        <row r="13056">
          <cell r="A13056">
            <v>40910</v>
          </cell>
          <cell r="B13056" t="e">
            <v>#N/A</v>
          </cell>
        </row>
        <row r="13057">
          <cell r="A13057">
            <v>40911</v>
          </cell>
          <cell r="B13057">
            <v>0.89</v>
          </cell>
        </row>
        <row r="13058">
          <cell r="A13058">
            <v>40912</v>
          </cell>
          <cell r="B13058">
            <v>0.89</v>
          </cell>
        </row>
        <row r="13059">
          <cell r="A13059">
            <v>40913</v>
          </cell>
          <cell r="B13059">
            <v>0.88</v>
          </cell>
        </row>
        <row r="13060">
          <cell r="A13060">
            <v>40914</v>
          </cell>
          <cell r="B13060">
            <v>0.86</v>
          </cell>
        </row>
        <row r="13061">
          <cell r="A13061">
            <v>40917</v>
          </cell>
          <cell r="B13061">
            <v>0.85</v>
          </cell>
        </row>
        <row r="13062">
          <cell r="A13062">
            <v>40918</v>
          </cell>
          <cell r="B13062">
            <v>0.86</v>
          </cell>
        </row>
        <row r="13063">
          <cell r="A13063">
            <v>40919</v>
          </cell>
          <cell r="B13063">
            <v>0.82</v>
          </cell>
        </row>
        <row r="13064">
          <cell r="A13064">
            <v>40920</v>
          </cell>
          <cell r="B13064">
            <v>0.84</v>
          </cell>
        </row>
        <row r="13065">
          <cell r="A13065">
            <v>40921</v>
          </cell>
          <cell r="B13065">
            <v>0.8</v>
          </cell>
        </row>
        <row r="13066">
          <cell r="A13066">
            <v>40924</v>
          </cell>
          <cell r="B13066" t="e">
            <v>#N/A</v>
          </cell>
        </row>
        <row r="13067">
          <cell r="A13067">
            <v>40925</v>
          </cell>
          <cell r="B13067">
            <v>0.79</v>
          </cell>
        </row>
        <row r="13068">
          <cell r="A13068">
            <v>40926</v>
          </cell>
          <cell r="B13068">
            <v>0.82</v>
          </cell>
        </row>
        <row r="13069">
          <cell r="A13069">
            <v>40927</v>
          </cell>
          <cell r="B13069">
            <v>0.87</v>
          </cell>
        </row>
        <row r="13070">
          <cell r="A13070">
            <v>40928</v>
          </cell>
          <cell r="B13070">
            <v>0.91</v>
          </cell>
        </row>
        <row r="13071">
          <cell r="A13071">
            <v>40931</v>
          </cell>
          <cell r="B13071">
            <v>0.93</v>
          </cell>
        </row>
        <row r="13072">
          <cell r="A13072">
            <v>40932</v>
          </cell>
          <cell r="B13072">
            <v>0.92</v>
          </cell>
        </row>
        <row r="13073">
          <cell r="A13073">
            <v>40933</v>
          </cell>
          <cell r="B13073">
            <v>0.81</v>
          </cell>
        </row>
        <row r="13074">
          <cell r="A13074">
            <v>40934</v>
          </cell>
          <cell r="B13074">
            <v>0.77</v>
          </cell>
        </row>
        <row r="13075">
          <cell r="A13075">
            <v>40935</v>
          </cell>
          <cell r="B13075">
            <v>0.75</v>
          </cell>
        </row>
        <row r="13076">
          <cell r="A13076">
            <v>40938</v>
          </cell>
          <cell r="B13076">
            <v>0.73</v>
          </cell>
        </row>
        <row r="13077">
          <cell r="A13077">
            <v>40939</v>
          </cell>
          <cell r="B13077">
            <v>0.71</v>
          </cell>
        </row>
        <row r="13078">
          <cell r="A13078">
            <v>40940</v>
          </cell>
          <cell r="B13078">
            <v>0.72</v>
          </cell>
        </row>
        <row r="13079">
          <cell r="A13079">
            <v>40941</v>
          </cell>
          <cell r="B13079">
            <v>0.71</v>
          </cell>
        </row>
        <row r="13080">
          <cell r="A13080">
            <v>40942</v>
          </cell>
          <cell r="B13080">
            <v>0.78</v>
          </cell>
        </row>
        <row r="13081">
          <cell r="A13081">
            <v>40945</v>
          </cell>
          <cell r="B13081">
            <v>0.76</v>
          </cell>
        </row>
        <row r="13082">
          <cell r="A13082">
            <v>40946</v>
          </cell>
          <cell r="B13082">
            <v>0.82</v>
          </cell>
        </row>
        <row r="13083">
          <cell r="A13083">
            <v>40947</v>
          </cell>
          <cell r="B13083">
            <v>0.82</v>
          </cell>
        </row>
        <row r="13084">
          <cell r="A13084">
            <v>40948</v>
          </cell>
          <cell r="B13084">
            <v>0.86</v>
          </cell>
        </row>
        <row r="13085">
          <cell r="A13085">
            <v>40949</v>
          </cell>
          <cell r="B13085">
            <v>0.81</v>
          </cell>
        </row>
        <row r="13086">
          <cell r="A13086">
            <v>40952</v>
          </cell>
          <cell r="B13086">
            <v>0.85</v>
          </cell>
        </row>
        <row r="13087">
          <cell r="A13087">
            <v>40953</v>
          </cell>
          <cell r="B13087">
            <v>0.81</v>
          </cell>
        </row>
        <row r="13088">
          <cell r="A13088">
            <v>40954</v>
          </cell>
          <cell r="B13088">
            <v>0.81</v>
          </cell>
        </row>
        <row r="13089">
          <cell r="A13089">
            <v>40955</v>
          </cell>
          <cell r="B13089">
            <v>0.87</v>
          </cell>
        </row>
        <row r="13090">
          <cell r="A13090">
            <v>40956</v>
          </cell>
          <cell r="B13090">
            <v>0.88</v>
          </cell>
        </row>
        <row r="13091">
          <cell r="A13091">
            <v>40959</v>
          </cell>
          <cell r="B13091" t="e">
            <v>#N/A</v>
          </cell>
        </row>
        <row r="13092">
          <cell r="A13092">
            <v>40960</v>
          </cell>
          <cell r="B13092">
            <v>0.92</v>
          </cell>
        </row>
        <row r="13093">
          <cell r="A13093">
            <v>40961</v>
          </cell>
          <cell r="B13093">
            <v>0.88</v>
          </cell>
        </row>
        <row r="13094">
          <cell r="A13094">
            <v>40962</v>
          </cell>
          <cell r="B13094">
            <v>0.88</v>
          </cell>
        </row>
        <row r="13095">
          <cell r="A13095">
            <v>40963</v>
          </cell>
          <cell r="B13095">
            <v>0.89</v>
          </cell>
        </row>
        <row r="13096">
          <cell r="A13096">
            <v>40966</v>
          </cell>
          <cell r="B13096">
            <v>0.84</v>
          </cell>
        </row>
        <row r="13097">
          <cell r="A13097">
            <v>40967</v>
          </cell>
          <cell r="B13097">
            <v>0.84</v>
          </cell>
        </row>
        <row r="13098">
          <cell r="A13098">
            <v>40968</v>
          </cell>
          <cell r="B13098">
            <v>0.87</v>
          </cell>
        </row>
        <row r="13099">
          <cell r="A13099">
            <v>40969</v>
          </cell>
          <cell r="B13099">
            <v>0.89</v>
          </cell>
        </row>
        <row r="13100">
          <cell r="A13100">
            <v>40970</v>
          </cell>
          <cell r="B13100">
            <v>0.84</v>
          </cell>
        </row>
        <row r="13101">
          <cell r="A13101">
            <v>40973</v>
          </cell>
          <cell r="B13101">
            <v>0.87</v>
          </cell>
        </row>
        <row r="13102">
          <cell r="A13102">
            <v>40974</v>
          </cell>
          <cell r="B13102">
            <v>0.83</v>
          </cell>
        </row>
        <row r="13103">
          <cell r="A13103">
            <v>40975</v>
          </cell>
          <cell r="B13103">
            <v>0.85</v>
          </cell>
        </row>
        <row r="13104">
          <cell r="A13104">
            <v>40976</v>
          </cell>
          <cell r="B13104">
            <v>0.89</v>
          </cell>
        </row>
        <row r="13105">
          <cell r="A13105">
            <v>40977</v>
          </cell>
          <cell r="B13105">
            <v>0.9</v>
          </cell>
        </row>
        <row r="13106">
          <cell r="A13106">
            <v>40980</v>
          </cell>
          <cell r="B13106">
            <v>0.92</v>
          </cell>
        </row>
        <row r="13107">
          <cell r="A13107">
            <v>40981</v>
          </cell>
          <cell r="B13107">
            <v>0.99</v>
          </cell>
        </row>
        <row r="13108">
          <cell r="A13108">
            <v>40982</v>
          </cell>
          <cell r="B13108">
            <v>1.1299999999999999</v>
          </cell>
        </row>
        <row r="13109">
          <cell r="A13109">
            <v>40983</v>
          </cell>
          <cell r="B13109">
            <v>1.1100000000000001</v>
          </cell>
        </row>
        <row r="13110">
          <cell r="A13110">
            <v>40984</v>
          </cell>
          <cell r="B13110">
            <v>1.1299999999999999</v>
          </cell>
        </row>
        <row r="13111">
          <cell r="A13111">
            <v>40987</v>
          </cell>
          <cell r="B13111">
            <v>1.2</v>
          </cell>
        </row>
        <row r="13112">
          <cell r="A13112">
            <v>40988</v>
          </cell>
          <cell r="B13112">
            <v>1.22</v>
          </cell>
        </row>
        <row r="13113">
          <cell r="A13113">
            <v>40989</v>
          </cell>
          <cell r="B13113">
            <v>1.1499999999999999</v>
          </cell>
        </row>
        <row r="13114">
          <cell r="A13114">
            <v>40990</v>
          </cell>
          <cell r="B13114">
            <v>1.1299999999999999</v>
          </cell>
        </row>
        <row r="13115">
          <cell r="A13115">
            <v>40991</v>
          </cell>
          <cell r="B13115">
            <v>1.1000000000000001</v>
          </cell>
        </row>
        <row r="13116">
          <cell r="A13116">
            <v>40994</v>
          </cell>
          <cell r="B13116">
            <v>1.0900000000000001</v>
          </cell>
        </row>
        <row r="13117">
          <cell r="A13117">
            <v>40995</v>
          </cell>
          <cell r="B13117">
            <v>1.04</v>
          </cell>
        </row>
        <row r="13118">
          <cell r="A13118">
            <v>40996</v>
          </cell>
          <cell r="B13118">
            <v>1.05</v>
          </cell>
        </row>
        <row r="13119">
          <cell r="A13119">
            <v>40997</v>
          </cell>
          <cell r="B13119">
            <v>1.01</v>
          </cell>
        </row>
        <row r="13120">
          <cell r="A13120">
            <v>40998</v>
          </cell>
          <cell r="B13120">
            <v>1.04</v>
          </cell>
        </row>
        <row r="13121">
          <cell r="A13121">
            <v>41001</v>
          </cell>
          <cell r="B13121">
            <v>1.03</v>
          </cell>
        </row>
        <row r="13122">
          <cell r="A13122">
            <v>41002</v>
          </cell>
          <cell r="B13122">
            <v>1.1000000000000001</v>
          </cell>
        </row>
        <row r="13123">
          <cell r="A13123">
            <v>41003</v>
          </cell>
          <cell r="B13123">
            <v>1.05</v>
          </cell>
        </row>
        <row r="13124">
          <cell r="A13124">
            <v>41004</v>
          </cell>
          <cell r="B13124">
            <v>1.01</v>
          </cell>
        </row>
        <row r="13125">
          <cell r="A13125">
            <v>41005</v>
          </cell>
          <cell r="B13125">
            <v>0.89</v>
          </cell>
        </row>
        <row r="13126">
          <cell r="A13126">
            <v>41008</v>
          </cell>
          <cell r="B13126">
            <v>0.9</v>
          </cell>
        </row>
        <row r="13127">
          <cell r="A13127">
            <v>41009</v>
          </cell>
          <cell r="B13127">
            <v>0.85</v>
          </cell>
        </row>
        <row r="13128">
          <cell r="A13128">
            <v>41010</v>
          </cell>
          <cell r="B13128">
            <v>0.89</v>
          </cell>
        </row>
        <row r="13129">
          <cell r="A13129">
            <v>41011</v>
          </cell>
          <cell r="B13129">
            <v>0.9</v>
          </cell>
        </row>
        <row r="13130">
          <cell r="A13130">
            <v>41012</v>
          </cell>
          <cell r="B13130">
            <v>0.86</v>
          </cell>
        </row>
        <row r="13131">
          <cell r="A13131">
            <v>41015</v>
          </cell>
          <cell r="B13131">
            <v>0.85</v>
          </cell>
        </row>
        <row r="13132">
          <cell r="A13132">
            <v>41016</v>
          </cell>
          <cell r="B13132">
            <v>0.88</v>
          </cell>
        </row>
        <row r="13133">
          <cell r="A13133">
            <v>41017</v>
          </cell>
          <cell r="B13133">
            <v>0.86</v>
          </cell>
        </row>
        <row r="13134">
          <cell r="A13134">
            <v>41018</v>
          </cell>
          <cell r="B13134">
            <v>0.84</v>
          </cell>
        </row>
        <row r="13135">
          <cell r="A13135">
            <v>41019</v>
          </cell>
          <cell r="B13135">
            <v>0.86</v>
          </cell>
        </row>
        <row r="13136">
          <cell r="A13136">
            <v>41022</v>
          </cell>
          <cell r="B13136">
            <v>0.83</v>
          </cell>
        </row>
        <row r="13137">
          <cell r="A13137">
            <v>41023</v>
          </cell>
          <cell r="B13137">
            <v>0.86</v>
          </cell>
        </row>
        <row r="13138">
          <cell r="A13138">
            <v>41024</v>
          </cell>
          <cell r="B13138">
            <v>0.86</v>
          </cell>
        </row>
        <row r="13139">
          <cell r="A13139">
            <v>41025</v>
          </cell>
          <cell r="B13139">
            <v>0.83</v>
          </cell>
        </row>
        <row r="13140">
          <cell r="A13140">
            <v>41026</v>
          </cell>
          <cell r="B13140">
            <v>0.82</v>
          </cell>
        </row>
        <row r="13141">
          <cell r="A13141">
            <v>41029</v>
          </cell>
          <cell r="B13141">
            <v>0.82</v>
          </cell>
        </row>
        <row r="13142">
          <cell r="A13142">
            <v>41030</v>
          </cell>
          <cell r="B13142">
            <v>0.84</v>
          </cell>
        </row>
        <row r="13143">
          <cell r="A13143">
            <v>41031</v>
          </cell>
          <cell r="B13143">
            <v>0.82</v>
          </cell>
        </row>
        <row r="13144">
          <cell r="A13144">
            <v>41032</v>
          </cell>
          <cell r="B13144">
            <v>0.82</v>
          </cell>
        </row>
        <row r="13145">
          <cell r="A13145">
            <v>41033</v>
          </cell>
          <cell r="B13145">
            <v>0.78</v>
          </cell>
        </row>
        <row r="13146">
          <cell r="A13146">
            <v>41036</v>
          </cell>
          <cell r="B13146">
            <v>0.79</v>
          </cell>
        </row>
        <row r="13147">
          <cell r="A13147">
            <v>41037</v>
          </cell>
          <cell r="B13147">
            <v>0.77</v>
          </cell>
        </row>
        <row r="13148">
          <cell r="A13148">
            <v>41038</v>
          </cell>
          <cell r="B13148">
            <v>0.77</v>
          </cell>
        </row>
        <row r="13149">
          <cell r="A13149">
            <v>41039</v>
          </cell>
          <cell r="B13149">
            <v>0.79</v>
          </cell>
        </row>
        <row r="13150">
          <cell r="A13150">
            <v>41040</v>
          </cell>
          <cell r="B13150">
            <v>0.75</v>
          </cell>
        </row>
        <row r="13151">
          <cell r="A13151">
            <v>41043</v>
          </cell>
          <cell r="B13151">
            <v>0.73</v>
          </cell>
        </row>
        <row r="13152">
          <cell r="A13152">
            <v>41044</v>
          </cell>
          <cell r="B13152">
            <v>0.74</v>
          </cell>
        </row>
        <row r="13153">
          <cell r="A13153">
            <v>41045</v>
          </cell>
          <cell r="B13153">
            <v>0.75</v>
          </cell>
        </row>
        <row r="13154">
          <cell r="A13154">
            <v>41046</v>
          </cell>
          <cell r="B13154">
            <v>0.74</v>
          </cell>
        </row>
        <row r="13155">
          <cell r="A13155">
            <v>41047</v>
          </cell>
          <cell r="B13155">
            <v>0.75</v>
          </cell>
        </row>
        <row r="13156">
          <cell r="A13156">
            <v>41050</v>
          </cell>
          <cell r="B13156">
            <v>0.75</v>
          </cell>
        </row>
        <row r="13157">
          <cell r="A13157">
            <v>41051</v>
          </cell>
          <cell r="B13157">
            <v>0.78</v>
          </cell>
        </row>
        <row r="13158">
          <cell r="A13158">
            <v>41052</v>
          </cell>
          <cell r="B13158">
            <v>0.74</v>
          </cell>
        </row>
        <row r="13159">
          <cell r="A13159">
            <v>41053</v>
          </cell>
          <cell r="B13159">
            <v>0.77</v>
          </cell>
        </row>
        <row r="13160">
          <cell r="A13160">
            <v>41054</v>
          </cell>
          <cell r="B13160">
            <v>0.76</v>
          </cell>
        </row>
        <row r="13161">
          <cell r="A13161">
            <v>41057</v>
          </cell>
          <cell r="B13161" t="e">
            <v>#N/A</v>
          </cell>
        </row>
        <row r="13162">
          <cell r="A13162">
            <v>41058</v>
          </cell>
          <cell r="B13162">
            <v>0.76</v>
          </cell>
        </row>
        <row r="13163">
          <cell r="A13163">
            <v>41059</v>
          </cell>
          <cell r="B13163">
            <v>0.69</v>
          </cell>
        </row>
        <row r="13164">
          <cell r="A13164">
            <v>41060</v>
          </cell>
          <cell r="B13164">
            <v>0.67</v>
          </cell>
        </row>
        <row r="13165">
          <cell r="A13165">
            <v>41061</v>
          </cell>
          <cell r="B13165">
            <v>0.62</v>
          </cell>
        </row>
        <row r="13166">
          <cell r="A13166">
            <v>41064</v>
          </cell>
          <cell r="B13166">
            <v>0.68</v>
          </cell>
        </row>
        <row r="13167">
          <cell r="A13167">
            <v>41065</v>
          </cell>
          <cell r="B13167">
            <v>0.68</v>
          </cell>
        </row>
        <row r="13168">
          <cell r="A13168">
            <v>41066</v>
          </cell>
          <cell r="B13168">
            <v>0.73</v>
          </cell>
        </row>
        <row r="13169">
          <cell r="A13169">
            <v>41067</v>
          </cell>
          <cell r="B13169">
            <v>0.72</v>
          </cell>
        </row>
        <row r="13170">
          <cell r="A13170">
            <v>41068</v>
          </cell>
          <cell r="B13170">
            <v>0.71</v>
          </cell>
        </row>
        <row r="13171">
          <cell r="A13171">
            <v>41071</v>
          </cell>
          <cell r="B13171">
            <v>0.69</v>
          </cell>
        </row>
        <row r="13172">
          <cell r="A13172">
            <v>41072</v>
          </cell>
          <cell r="B13172">
            <v>0.75</v>
          </cell>
        </row>
        <row r="13173">
          <cell r="A13173">
            <v>41073</v>
          </cell>
          <cell r="B13173">
            <v>0.71</v>
          </cell>
        </row>
        <row r="13174">
          <cell r="A13174">
            <v>41074</v>
          </cell>
          <cell r="B13174">
            <v>0.73</v>
          </cell>
        </row>
        <row r="13175">
          <cell r="A13175">
            <v>41075</v>
          </cell>
          <cell r="B13175">
            <v>0.68</v>
          </cell>
        </row>
        <row r="13176">
          <cell r="A13176">
            <v>41078</v>
          </cell>
          <cell r="B13176">
            <v>0.69</v>
          </cell>
        </row>
        <row r="13177">
          <cell r="A13177">
            <v>41079</v>
          </cell>
          <cell r="B13177">
            <v>0.71</v>
          </cell>
        </row>
        <row r="13178">
          <cell r="A13178">
            <v>41080</v>
          </cell>
          <cell r="B13178">
            <v>0.74</v>
          </cell>
        </row>
        <row r="13179">
          <cell r="A13179">
            <v>41081</v>
          </cell>
          <cell r="B13179">
            <v>0.73</v>
          </cell>
        </row>
        <row r="13180">
          <cell r="A13180">
            <v>41082</v>
          </cell>
          <cell r="B13180">
            <v>0.76</v>
          </cell>
        </row>
        <row r="13181">
          <cell r="A13181">
            <v>41085</v>
          </cell>
          <cell r="B13181">
            <v>0.72</v>
          </cell>
        </row>
        <row r="13182">
          <cell r="A13182">
            <v>41086</v>
          </cell>
          <cell r="B13182">
            <v>0.75</v>
          </cell>
        </row>
        <row r="13183">
          <cell r="A13183">
            <v>41087</v>
          </cell>
          <cell r="B13183">
            <v>0.73</v>
          </cell>
        </row>
        <row r="13184">
          <cell r="A13184">
            <v>41088</v>
          </cell>
          <cell r="B13184">
            <v>0.69</v>
          </cell>
        </row>
        <row r="13185">
          <cell r="A13185">
            <v>41089</v>
          </cell>
          <cell r="B13185">
            <v>0.72</v>
          </cell>
        </row>
        <row r="13186">
          <cell r="A13186">
            <v>41092</v>
          </cell>
          <cell r="B13186">
            <v>0.67</v>
          </cell>
        </row>
        <row r="13187">
          <cell r="A13187">
            <v>41093</v>
          </cell>
          <cell r="B13187">
            <v>0.69</v>
          </cell>
        </row>
        <row r="13188">
          <cell r="A13188">
            <v>41094</v>
          </cell>
          <cell r="B13188" t="e">
            <v>#N/A</v>
          </cell>
        </row>
        <row r="13189">
          <cell r="A13189">
            <v>41095</v>
          </cell>
          <cell r="B13189">
            <v>0.68</v>
          </cell>
        </row>
        <row r="13190">
          <cell r="A13190">
            <v>41096</v>
          </cell>
          <cell r="B13190">
            <v>0.64</v>
          </cell>
        </row>
        <row r="13191">
          <cell r="A13191">
            <v>41099</v>
          </cell>
          <cell r="B13191">
            <v>0.63</v>
          </cell>
        </row>
        <row r="13192">
          <cell r="A13192">
            <v>41100</v>
          </cell>
          <cell r="B13192">
            <v>0.63</v>
          </cell>
        </row>
        <row r="13193">
          <cell r="A13193">
            <v>41101</v>
          </cell>
          <cell r="B13193">
            <v>0.64</v>
          </cell>
        </row>
        <row r="13194">
          <cell r="A13194">
            <v>41102</v>
          </cell>
          <cell r="B13194">
            <v>0.63</v>
          </cell>
        </row>
        <row r="13195">
          <cell r="A13195">
            <v>41103</v>
          </cell>
          <cell r="B13195">
            <v>0.63</v>
          </cell>
        </row>
        <row r="13196">
          <cell r="A13196">
            <v>41106</v>
          </cell>
          <cell r="B13196">
            <v>0.6</v>
          </cell>
        </row>
        <row r="13197">
          <cell r="A13197">
            <v>41107</v>
          </cell>
          <cell r="B13197">
            <v>0.62</v>
          </cell>
        </row>
        <row r="13198">
          <cell r="A13198">
            <v>41108</v>
          </cell>
          <cell r="B13198">
            <v>0.6</v>
          </cell>
        </row>
        <row r="13199">
          <cell r="A13199">
            <v>41109</v>
          </cell>
          <cell r="B13199">
            <v>0.62</v>
          </cell>
        </row>
        <row r="13200">
          <cell r="A13200">
            <v>41110</v>
          </cell>
          <cell r="B13200">
            <v>0.59</v>
          </cell>
        </row>
        <row r="13201">
          <cell r="A13201">
            <v>41113</v>
          </cell>
          <cell r="B13201">
            <v>0.56999999999999995</v>
          </cell>
        </row>
        <row r="13202">
          <cell r="A13202">
            <v>41114</v>
          </cell>
          <cell r="B13202">
            <v>0.56999999999999995</v>
          </cell>
        </row>
        <row r="13203">
          <cell r="A13203">
            <v>41115</v>
          </cell>
          <cell r="B13203">
            <v>0.56000000000000005</v>
          </cell>
        </row>
        <row r="13204">
          <cell r="A13204">
            <v>41116</v>
          </cell>
          <cell r="B13204">
            <v>0.57999999999999996</v>
          </cell>
        </row>
        <row r="13205">
          <cell r="A13205">
            <v>41117</v>
          </cell>
          <cell r="B13205">
            <v>0.65</v>
          </cell>
        </row>
        <row r="13206">
          <cell r="A13206">
            <v>41120</v>
          </cell>
          <cell r="B13206">
            <v>0.61</v>
          </cell>
        </row>
        <row r="13207">
          <cell r="A13207">
            <v>41121</v>
          </cell>
          <cell r="B13207">
            <v>0.6</v>
          </cell>
        </row>
        <row r="13208">
          <cell r="A13208">
            <v>41122</v>
          </cell>
          <cell r="B13208">
            <v>0.63</v>
          </cell>
        </row>
        <row r="13209">
          <cell r="A13209">
            <v>41123</v>
          </cell>
          <cell r="B13209">
            <v>0.61</v>
          </cell>
        </row>
        <row r="13210">
          <cell r="A13210">
            <v>41124</v>
          </cell>
          <cell r="B13210">
            <v>0.67</v>
          </cell>
        </row>
        <row r="13211">
          <cell r="A13211">
            <v>41127</v>
          </cell>
          <cell r="B13211">
            <v>0.65</v>
          </cell>
        </row>
        <row r="13212">
          <cell r="A13212">
            <v>41128</v>
          </cell>
          <cell r="B13212">
            <v>0.71</v>
          </cell>
        </row>
        <row r="13213">
          <cell r="A13213">
            <v>41129</v>
          </cell>
          <cell r="B13213">
            <v>0.73</v>
          </cell>
        </row>
        <row r="13214">
          <cell r="A13214">
            <v>41130</v>
          </cell>
          <cell r="B13214">
            <v>0.74</v>
          </cell>
        </row>
        <row r="13215">
          <cell r="A13215">
            <v>41131</v>
          </cell>
          <cell r="B13215">
            <v>0.71</v>
          </cell>
        </row>
        <row r="13216">
          <cell r="A13216">
            <v>41134</v>
          </cell>
          <cell r="B13216">
            <v>0.71</v>
          </cell>
        </row>
        <row r="13217">
          <cell r="A13217">
            <v>41135</v>
          </cell>
          <cell r="B13217">
            <v>0.75</v>
          </cell>
        </row>
        <row r="13218">
          <cell r="A13218">
            <v>41136</v>
          </cell>
          <cell r="B13218">
            <v>0.8</v>
          </cell>
        </row>
        <row r="13219">
          <cell r="A13219">
            <v>41137</v>
          </cell>
          <cell r="B13219">
            <v>0.83</v>
          </cell>
        </row>
        <row r="13220">
          <cell r="A13220">
            <v>41138</v>
          </cell>
          <cell r="B13220">
            <v>0.81</v>
          </cell>
        </row>
        <row r="13221">
          <cell r="A13221">
            <v>41141</v>
          </cell>
          <cell r="B13221">
            <v>0.8</v>
          </cell>
        </row>
        <row r="13222">
          <cell r="A13222">
            <v>41142</v>
          </cell>
          <cell r="B13222">
            <v>0.8</v>
          </cell>
        </row>
        <row r="13223">
          <cell r="A13223">
            <v>41143</v>
          </cell>
          <cell r="B13223">
            <v>0.71</v>
          </cell>
        </row>
        <row r="13224">
          <cell r="A13224">
            <v>41144</v>
          </cell>
          <cell r="B13224">
            <v>0.71</v>
          </cell>
        </row>
        <row r="13225">
          <cell r="A13225">
            <v>41145</v>
          </cell>
          <cell r="B13225">
            <v>0.72</v>
          </cell>
        </row>
        <row r="13226">
          <cell r="A13226">
            <v>41148</v>
          </cell>
          <cell r="B13226">
            <v>0.7</v>
          </cell>
        </row>
        <row r="13227">
          <cell r="A13227">
            <v>41149</v>
          </cell>
          <cell r="B13227">
            <v>0.69</v>
          </cell>
        </row>
        <row r="13228">
          <cell r="A13228">
            <v>41150</v>
          </cell>
          <cell r="B13228">
            <v>0.69</v>
          </cell>
        </row>
        <row r="13229">
          <cell r="A13229">
            <v>41151</v>
          </cell>
          <cell r="B13229">
            <v>0.66</v>
          </cell>
        </row>
        <row r="13230">
          <cell r="A13230">
            <v>41152</v>
          </cell>
          <cell r="B13230">
            <v>0.59</v>
          </cell>
        </row>
        <row r="13231">
          <cell r="A13231">
            <v>41155</v>
          </cell>
          <cell r="B13231" t="e">
            <v>#N/A</v>
          </cell>
        </row>
        <row r="13232">
          <cell r="A13232">
            <v>41156</v>
          </cell>
          <cell r="B13232">
            <v>0.62</v>
          </cell>
        </row>
        <row r="13233">
          <cell r="A13233">
            <v>41157</v>
          </cell>
          <cell r="B13233">
            <v>0.62</v>
          </cell>
        </row>
        <row r="13234">
          <cell r="A13234">
            <v>41158</v>
          </cell>
          <cell r="B13234">
            <v>0.68</v>
          </cell>
        </row>
        <row r="13235">
          <cell r="A13235">
            <v>41159</v>
          </cell>
          <cell r="B13235">
            <v>0.64</v>
          </cell>
        </row>
        <row r="13236">
          <cell r="A13236">
            <v>41162</v>
          </cell>
          <cell r="B13236">
            <v>0.66</v>
          </cell>
        </row>
        <row r="13237">
          <cell r="A13237">
            <v>41163</v>
          </cell>
          <cell r="B13237">
            <v>0.67</v>
          </cell>
        </row>
        <row r="13238">
          <cell r="A13238">
            <v>41164</v>
          </cell>
          <cell r="B13238">
            <v>0.7</v>
          </cell>
        </row>
        <row r="13239">
          <cell r="A13239">
            <v>41165</v>
          </cell>
          <cell r="B13239">
            <v>0.65</v>
          </cell>
        </row>
        <row r="13240">
          <cell r="A13240">
            <v>41166</v>
          </cell>
          <cell r="B13240">
            <v>0.72</v>
          </cell>
        </row>
        <row r="13241">
          <cell r="A13241">
            <v>41169</v>
          </cell>
          <cell r="B13241">
            <v>0.73</v>
          </cell>
        </row>
        <row r="13242">
          <cell r="A13242">
            <v>41170</v>
          </cell>
          <cell r="B13242">
            <v>0.71</v>
          </cell>
        </row>
        <row r="13243">
          <cell r="A13243">
            <v>41171</v>
          </cell>
          <cell r="B13243">
            <v>0.7</v>
          </cell>
        </row>
        <row r="13244">
          <cell r="A13244">
            <v>41172</v>
          </cell>
          <cell r="B13244">
            <v>0.7</v>
          </cell>
        </row>
        <row r="13245">
          <cell r="A13245">
            <v>41173</v>
          </cell>
          <cell r="B13245">
            <v>0.68</v>
          </cell>
        </row>
        <row r="13246">
          <cell r="A13246">
            <v>41176</v>
          </cell>
          <cell r="B13246">
            <v>0.68</v>
          </cell>
        </row>
        <row r="13247">
          <cell r="A13247">
            <v>41177</v>
          </cell>
          <cell r="B13247">
            <v>0.66</v>
          </cell>
        </row>
        <row r="13248">
          <cell r="A13248">
            <v>41178</v>
          </cell>
          <cell r="B13248">
            <v>0.63</v>
          </cell>
        </row>
        <row r="13249">
          <cell r="A13249">
            <v>41179</v>
          </cell>
          <cell r="B13249">
            <v>0.64</v>
          </cell>
        </row>
        <row r="13250">
          <cell r="A13250">
            <v>41180</v>
          </cell>
          <cell r="B13250">
            <v>0.62</v>
          </cell>
        </row>
        <row r="13251">
          <cell r="A13251">
            <v>41183</v>
          </cell>
          <cell r="B13251">
            <v>0.62</v>
          </cell>
        </row>
        <row r="13252">
          <cell r="A13252">
            <v>41184</v>
          </cell>
          <cell r="B13252">
            <v>0.61</v>
          </cell>
        </row>
        <row r="13253">
          <cell r="A13253">
            <v>41185</v>
          </cell>
          <cell r="B13253">
            <v>0.61</v>
          </cell>
        </row>
        <row r="13254">
          <cell r="A13254">
            <v>41186</v>
          </cell>
          <cell r="B13254">
            <v>0.63</v>
          </cell>
        </row>
        <row r="13255">
          <cell r="A13255">
            <v>41187</v>
          </cell>
          <cell r="B13255">
            <v>0.67</v>
          </cell>
        </row>
        <row r="13256">
          <cell r="A13256">
            <v>41190</v>
          </cell>
          <cell r="B13256" t="e">
            <v>#N/A</v>
          </cell>
        </row>
        <row r="13257">
          <cell r="A13257">
            <v>41191</v>
          </cell>
          <cell r="B13257">
            <v>0.67</v>
          </cell>
        </row>
        <row r="13258">
          <cell r="A13258">
            <v>41192</v>
          </cell>
          <cell r="B13258">
            <v>0.66</v>
          </cell>
        </row>
        <row r="13259">
          <cell r="A13259">
            <v>41193</v>
          </cell>
          <cell r="B13259">
            <v>0.67</v>
          </cell>
        </row>
        <row r="13260">
          <cell r="A13260">
            <v>41194</v>
          </cell>
          <cell r="B13260">
            <v>0.67</v>
          </cell>
        </row>
        <row r="13261">
          <cell r="A13261">
            <v>41197</v>
          </cell>
          <cell r="B13261">
            <v>0.67</v>
          </cell>
        </row>
        <row r="13262">
          <cell r="A13262">
            <v>41198</v>
          </cell>
          <cell r="B13262">
            <v>0.7</v>
          </cell>
        </row>
        <row r="13263">
          <cell r="A13263">
            <v>41199</v>
          </cell>
          <cell r="B13263">
            <v>0.78</v>
          </cell>
        </row>
        <row r="13264">
          <cell r="A13264">
            <v>41200</v>
          </cell>
          <cell r="B13264">
            <v>0.79</v>
          </cell>
        </row>
        <row r="13265">
          <cell r="A13265">
            <v>41201</v>
          </cell>
          <cell r="B13265">
            <v>0.77</v>
          </cell>
        </row>
        <row r="13266">
          <cell r="A13266">
            <v>41204</v>
          </cell>
          <cell r="B13266">
            <v>0.79</v>
          </cell>
        </row>
        <row r="13267">
          <cell r="A13267">
            <v>41205</v>
          </cell>
          <cell r="B13267">
            <v>0.77</v>
          </cell>
        </row>
        <row r="13268">
          <cell r="A13268">
            <v>41206</v>
          </cell>
          <cell r="B13268">
            <v>0.76</v>
          </cell>
        </row>
        <row r="13269">
          <cell r="A13269">
            <v>41207</v>
          </cell>
          <cell r="B13269">
            <v>0.82</v>
          </cell>
        </row>
        <row r="13270">
          <cell r="A13270">
            <v>41208</v>
          </cell>
          <cell r="B13270">
            <v>0.76</v>
          </cell>
        </row>
        <row r="13271">
          <cell r="A13271">
            <v>41211</v>
          </cell>
          <cell r="B13271">
            <v>0.74</v>
          </cell>
        </row>
        <row r="13272">
          <cell r="A13272">
            <v>41212</v>
          </cell>
          <cell r="B13272" t="e">
            <v>#N/A</v>
          </cell>
        </row>
        <row r="13273">
          <cell r="A13273">
            <v>41213</v>
          </cell>
          <cell r="B13273">
            <v>0.72</v>
          </cell>
        </row>
        <row r="13274">
          <cell r="A13274">
            <v>41214</v>
          </cell>
          <cell r="B13274">
            <v>0.73</v>
          </cell>
        </row>
        <row r="13275">
          <cell r="A13275">
            <v>41215</v>
          </cell>
          <cell r="B13275">
            <v>0.73</v>
          </cell>
        </row>
        <row r="13276">
          <cell r="A13276">
            <v>41218</v>
          </cell>
          <cell r="B13276">
            <v>0.7</v>
          </cell>
        </row>
        <row r="13277">
          <cell r="A13277">
            <v>41219</v>
          </cell>
          <cell r="B13277">
            <v>0.75</v>
          </cell>
        </row>
        <row r="13278">
          <cell r="A13278">
            <v>41220</v>
          </cell>
          <cell r="B13278">
            <v>0.67</v>
          </cell>
        </row>
        <row r="13279">
          <cell r="A13279">
            <v>41221</v>
          </cell>
          <cell r="B13279">
            <v>0.65</v>
          </cell>
        </row>
        <row r="13280">
          <cell r="A13280">
            <v>41222</v>
          </cell>
          <cell r="B13280">
            <v>0.65</v>
          </cell>
        </row>
        <row r="13281">
          <cell r="A13281">
            <v>41225</v>
          </cell>
          <cell r="B13281" t="e">
            <v>#N/A</v>
          </cell>
        </row>
        <row r="13282">
          <cell r="A13282">
            <v>41226</v>
          </cell>
          <cell r="B13282">
            <v>0.63</v>
          </cell>
        </row>
        <row r="13283">
          <cell r="A13283">
            <v>41227</v>
          </cell>
          <cell r="B13283">
            <v>0.63</v>
          </cell>
        </row>
        <row r="13284">
          <cell r="A13284">
            <v>41228</v>
          </cell>
          <cell r="B13284">
            <v>0.62</v>
          </cell>
        </row>
        <row r="13285">
          <cell r="A13285">
            <v>41229</v>
          </cell>
          <cell r="B13285">
            <v>0.62</v>
          </cell>
        </row>
        <row r="13286">
          <cell r="A13286">
            <v>41232</v>
          </cell>
          <cell r="B13286">
            <v>0.64</v>
          </cell>
        </row>
        <row r="13287">
          <cell r="A13287">
            <v>41233</v>
          </cell>
          <cell r="B13287">
            <v>0.67</v>
          </cell>
        </row>
        <row r="13288">
          <cell r="A13288">
            <v>41234</v>
          </cell>
          <cell r="B13288">
            <v>0.69</v>
          </cell>
        </row>
        <row r="13289">
          <cell r="A13289">
            <v>41235</v>
          </cell>
          <cell r="B13289" t="e">
            <v>#N/A</v>
          </cell>
        </row>
        <row r="13290">
          <cell r="A13290">
            <v>41236</v>
          </cell>
          <cell r="B13290">
            <v>0.7</v>
          </cell>
        </row>
        <row r="13291">
          <cell r="A13291">
            <v>41239</v>
          </cell>
          <cell r="B13291">
            <v>0.68</v>
          </cell>
        </row>
        <row r="13292">
          <cell r="A13292">
            <v>41240</v>
          </cell>
          <cell r="B13292">
            <v>0.66</v>
          </cell>
        </row>
        <row r="13293">
          <cell r="A13293">
            <v>41241</v>
          </cell>
          <cell r="B13293">
            <v>0.64</v>
          </cell>
        </row>
        <row r="13294">
          <cell r="A13294">
            <v>41242</v>
          </cell>
          <cell r="B13294">
            <v>0.63</v>
          </cell>
        </row>
        <row r="13295">
          <cell r="A13295">
            <v>41243</v>
          </cell>
          <cell r="B13295">
            <v>0.61</v>
          </cell>
        </row>
        <row r="13296">
          <cell r="A13296">
            <v>41246</v>
          </cell>
          <cell r="B13296">
            <v>0.63</v>
          </cell>
        </row>
        <row r="13297">
          <cell r="A13297">
            <v>41247</v>
          </cell>
          <cell r="B13297">
            <v>0.63</v>
          </cell>
        </row>
        <row r="13298">
          <cell r="A13298">
            <v>41248</v>
          </cell>
          <cell r="B13298">
            <v>0.61</v>
          </cell>
        </row>
        <row r="13299">
          <cell r="A13299">
            <v>41249</v>
          </cell>
          <cell r="B13299">
            <v>0.6</v>
          </cell>
        </row>
        <row r="13300">
          <cell r="A13300">
            <v>41250</v>
          </cell>
          <cell r="B13300">
            <v>0.63</v>
          </cell>
        </row>
        <row r="13301">
          <cell r="A13301">
            <v>41253</v>
          </cell>
          <cell r="B13301">
            <v>0.62</v>
          </cell>
        </row>
        <row r="13302">
          <cell r="A13302">
            <v>41254</v>
          </cell>
          <cell r="B13302">
            <v>0.64</v>
          </cell>
        </row>
        <row r="13303">
          <cell r="A13303">
            <v>41255</v>
          </cell>
          <cell r="B13303">
            <v>0.66</v>
          </cell>
        </row>
        <row r="13304">
          <cell r="A13304">
            <v>41256</v>
          </cell>
          <cell r="B13304">
            <v>0.7</v>
          </cell>
        </row>
        <row r="13305">
          <cell r="A13305">
            <v>41257</v>
          </cell>
          <cell r="B13305">
            <v>0.7</v>
          </cell>
        </row>
        <row r="13306">
          <cell r="A13306">
            <v>41260</v>
          </cell>
          <cell r="B13306">
            <v>0.74</v>
          </cell>
        </row>
        <row r="13307">
          <cell r="A13307">
            <v>41261</v>
          </cell>
          <cell r="B13307">
            <v>0.78</v>
          </cell>
        </row>
        <row r="13308">
          <cell r="A13308">
            <v>41262</v>
          </cell>
          <cell r="B13308">
            <v>0.77</v>
          </cell>
        </row>
        <row r="13309">
          <cell r="A13309">
            <v>41263</v>
          </cell>
          <cell r="B13309">
            <v>0.77</v>
          </cell>
        </row>
        <row r="13310">
          <cell r="A13310">
            <v>41264</v>
          </cell>
          <cell r="B13310">
            <v>0.75</v>
          </cell>
        </row>
        <row r="13311">
          <cell r="A13311">
            <v>41267</v>
          </cell>
          <cell r="B13311">
            <v>0.77</v>
          </cell>
        </row>
        <row r="13312">
          <cell r="A13312">
            <v>41268</v>
          </cell>
          <cell r="B13312" t="e">
            <v>#N/A</v>
          </cell>
        </row>
        <row r="13313">
          <cell r="A13313">
            <v>41269</v>
          </cell>
          <cell r="B13313">
            <v>0.76</v>
          </cell>
        </row>
        <row r="13314">
          <cell r="A13314">
            <v>41270</v>
          </cell>
          <cell r="B13314">
            <v>0.72</v>
          </cell>
        </row>
        <row r="13315">
          <cell r="A13315">
            <v>41271</v>
          </cell>
          <cell r="B13315">
            <v>0.72</v>
          </cell>
        </row>
        <row r="13316">
          <cell r="A13316">
            <v>41274</v>
          </cell>
          <cell r="B13316">
            <v>0.72</v>
          </cell>
        </row>
        <row r="13317">
          <cell r="A13317">
            <v>41275</v>
          </cell>
          <cell r="B13317" t="e">
            <v>#N/A</v>
          </cell>
        </row>
        <row r="13318">
          <cell r="A13318">
            <v>41276</v>
          </cell>
          <cell r="B13318">
            <v>0.76</v>
          </cell>
        </row>
        <row r="13319">
          <cell r="A13319">
            <v>41277</v>
          </cell>
          <cell r="B13319">
            <v>0.81</v>
          </cell>
        </row>
        <row r="13320">
          <cell r="A13320">
            <v>41278</v>
          </cell>
          <cell r="B13320">
            <v>0.82</v>
          </cell>
        </row>
        <row r="13321">
          <cell r="A13321">
            <v>41281</v>
          </cell>
          <cell r="B13321">
            <v>0.82</v>
          </cell>
        </row>
        <row r="13322">
          <cell r="A13322">
            <v>41282</v>
          </cell>
          <cell r="B13322">
            <v>0.79</v>
          </cell>
        </row>
        <row r="13323">
          <cell r="A13323">
            <v>41283</v>
          </cell>
          <cell r="B13323">
            <v>0.77</v>
          </cell>
        </row>
        <row r="13324">
          <cell r="A13324">
            <v>41284</v>
          </cell>
          <cell r="B13324">
            <v>0.8</v>
          </cell>
        </row>
        <row r="13325">
          <cell r="A13325">
            <v>41285</v>
          </cell>
          <cell r="B13325">
            <v>0.78</v>
          </cell>
        </row>
        <row r="13326">
          <cell r="A13326">
            <v>41288</v>
          </cell>
          <cell r="B13326">
            <v>0.78</v>
          </cell>
        </row>
        <row r="13327">
          <cell r="A13327">
            <v>41289</v>
          </cell>
          <cell r="B13327">
            <v>0.75</v>
          </cell>
        </row>
        <row r="13328">
          <cell r="A13328">
            <v>41290</v>
          </cell>
          <cell r="B13328">
            <v>0.75</v>
          </cell>
        </row>
        <row r="13329">
          <cell r="A13329">
            <v>41291</v>
          </cell>
          <cell r="B13329">
            <v>0.79</v>
          </cell>
        </row>
        <row r="13330">
          <cell r="A13330">
            <v>41292</v>
          </cell>
          <cell r="B13330">
            <v>0.77</v>
          </cell>
        </row>
        <row r="13331">
          <cell r="A13331">
            <v>41295</v>
          </cell>
          <cell r="B13331" t="e">
            <v>#N/A</v>
          </cell>
        </row>
        <row r="13332">
          <cell r="A13332">
            <v>41296</v>
          </cell>
          <cell r="B13332">
            <v>0.76</v>
          </cell>
        </row>
        <row r="13333">
          <cell r="A13333">
            <v>41297</v>
          </cell>
          <cell r="B13333">
            <v>0.76</v>
          </cell>
        </row>
        <row r="13334">
          <cell r="A13334">
            <v>41298</v>
          </cell>
          <cell r="B13334">
            <v>0.78</v>
          </cell>
        </row>
        <row r="13335">
          <cell r="A13335">
            <v>41299</v>
          </cell>
          <cell r="B13335">
            <v>0.87</v>
          </cell>
        </row>
        <row r="13336">
          <cell r="A13336">
            <v>41302</v>
          </cell>
          <cell r="B13336">
            <v>0.89</v>
          </cell>
        </row>
        <row r="13337">
          <cell r="A13337">
            <v>41303</v>
          </cell>
          <cell r="B13337">
            <v>0.9</v>
          </cell>
        </row>
        <row r="13338">
          <cell r="A13338">
            <v>41304</v>
          </cell>
          <cell r="B13338">
            <v>0.88</v>
          </cell>
        </row>
        <row r="13339">
          <cell r="A13339">
            <v>41305</v>
          </cell>
          <cell r="B13339">
            <v>0.88</v>
          </cell>
        </row>
        <row r="13340">
          <cell r="A13340">
            <v>41306</v>
          </cell>
          <cell r="B13340">
            <v>0.88</v>
          </cell>
        </row>
        <row r="13341">
          <cell r="A13341">
            <v>41309</v>
          </cell>
          <cell r="B13341">
            <v>0.85</v>
          </cell>
        </row>
        <row r="13342">
          <cell r="A13342">
            <v>41310</v>
          </cell>
          <cell r="B13342">
            <v>0.88</v>
          </cell>
        </row>
        <row r="13343">
          <cell r="A13343">
            <v>41311</v>
          </cell>
          <cell r="B13343">
            <v>0.84</v>
          </cell>
        </row>
        <row r="13344">
          <cell r="A13344">
            <v>41312</v>
          </cell>
          <cell r="B13344">
            <v>0.83</v>
          </cell>
        </row>
        <row r="13345">
          <cell r="A13345">
            <v>41313</v>
          </cell>
          <cell r="B13345">
            <v>0.84</v>
          </cell>
        </row>
        <row r="13346">
          <cell r="A13346">
            <v>41316</v>
          </cell>
          <cell r="B13346">
            <v>0.85</v>
          </cell>
        </row>
        <row r="13347">
          <cell r="A13347">
            <v>41317</v>
          </cell>
          <cell r="B13347">
            <v>0.88</v>
          </cell>
        </row>
        <row r="13348">
          <cell r="A13348">
            <v>41318</v>
          </cell>
          <cell r="B13348">
            <v>0.92</v>
          </cell>
        </row>
        <row r="13349">
          <cell r="A13349">
            <v>41319</v>
          </cell>
          <cell r="B13349">
            <v>0.86</v>
          </cell>
        </row>
        <row r="13350">
          <cell r="A13350">
            <v>41320</v>
          </cell>
          <cell r="B13350">
            <v>0.87</v>
          </cell>
        </row>
        <row r="13351">
          <cell r="A13351">
            <v>41323</v>
          </cell>
          <cell r="B13351" t="e">
            <v>#N/A</v>
          </cell>
        </row>
        <row r="13352">
          <cell r="A13352">
            <v>41324</v>
          </cell>
          <cell r="B13352">
            <v>0.89</v>
          </cell>
        </row>
        <row r="13353">
          <cell r="A13353">
            <v>41325</v>
          </cell>
          <cell r="B13353">
            <v>0.88</v>
          </cell>
        </row>
        <row r="13354">
          <cell r="A13354">
            <v>41326</v>
          </cell>
          <cell r="B13354">
            <v>0.86</v>
          </cell>
        </row>
        <row r="13355">
          <cell r="A13355">
            <v>41327</v>
          </cell>
          <cell r="B13355">
            <v>0.84</v>
          </cell>
        </row>
        <row r="13356">
          <cell r="A13356">
            <v>41330</v>
          </cell>
          <cell r="B13356">
            <v>0.78</v>
          </cell>
        </row>
        <row r="13357">
          <cell r="A13357">
            <v>41331</v>
          </cell>
          <cell r="B13357">
            <v>0.78</v>
          </cell>
        </row>
        <row r="13358">
          <cell r="A13358">
            <v>41332</v>
          </cell>
          <cell r="B13358">
            <v>0.78</v>
          </cell>
        </row>
        <row r="13359">
          <cell r="A13359">
            <v>41333</v>
          </cell>
          <cell r="B13359">
            <v>0.77</v>
          </cell>
        </row>
        <row r="13360">
          <cell r="A13360">
            <v>41334</v>
          </cell>
          <cell r="B13360">
            <v>0.75</v>
          </cell>
        </row>
        <row r="13361">
          <cell r="A13361">
            <v>41337</v>
          </cell>
          <cell r="B13361">
            <v>0.76</v>
          </cell>
        </row>
        <row r="13362">
          <cell r="A13362">
            <v>41338</v>
          </cell>
          <cell r="B13362">
            <v>0.77</v>
          </cell>
        </row>
        <row r="13363">
          <cell r="A13363">
            <v>41339</v>
          </cell>
          <cell r="B13363">
            <v>0.81</v>
          </cell>
        </row>
        <row r="13364">
          <cell r="A13364">
            <v>41340</v>
          </cell>
          <cell r="B13364">
            <v>0.85</v>
          </cell>
        </row>
        <row r="13365">
          <cell r="A13365">
            <v>41341</v>
          </cell>
          <cell r="B13365">
            <v>0.9</v>
          </cell>
        </row>
        <row r="13366">
          <cell r="A13366">
            <v>41344</v>
          </cell>
          <cell r="B13366">
            <v>0.9</v>
          </cell>
        </row>
        <row r="13367">
          <cell r="A13367">
            <v>41345</v>
          </cell>
          <cell r="B13367">
            <v>0.88</v>
          </cell>
        </row>
        <row r="13368">
          <cell r="A13368">
            <v>41346</v>
          </cell>
          <cell r="B13368">
            <v>0.89</v>
          </cell>
        </row>
        <row r="13369">
          <cell r="A13369">
            <v>41347</v>
          </cell>
          <cell r="B13369">
            <v>0.88</v>
          </cell>
        </row>
        <row r="13370">
          <cell r="A13370">
            <v>41348</v>
          </cell>
          <cell r="B13370">
            <v>0.84</v>
          </cell>
        </row>
        <row r="13371">
          <cell r="A13371">
            <v>41351</v>
          </cell>
          <cell r="B13371">
            <v>0.81</v>
          </cell>
        </row>
        <row r="13372">
          <cell r="A13372">
            <v>41352</v>
          </cell>
          <cell r="B13372">
            <v>0.79</v>
          </cell>
        </row>
        <row r="13373">
          <cell r="A13373">
            <v>41353</v>
          </cell>
          <cell r="B13373">
            <v>0.81</v>
          </cell>
        </row>
        <row r="13374">
          <cell r="A13374">
            <v>41354</v>
          </cell>
          <cell r="B13374">
            <v>0.81</v>
          </cell>
        </row>
        <row r="13375">
          <cell r="A13375">
            <v>41355</v>
          </cell>
          <cell r="B13375">
            <v>0.8</v>
          </cell>
        </row>
        <row r="13376">
          <cell r="A13376">
            <v>41358</v>
          </cell>
          <cell r="B13376">
            <v>0.8</v>
          </cell>
        </row>
        <row r="13377">
          <cell r="A13377">
            <v>41359</v>
          </cell>
          <cell r="B13377">
            <v>0.79</v>
          </cell>
        </row>
        <row r="13378">
          <cell r="A13378">
            <v>41360</v>
          </cell>
          <cell r="B13378">
            <v>0.76</v>
          </cell>
        </row>
        <row r="13379">
          <cell r="A13379">
            <v>41361</v>
          </cell>
          <cell r="B13379">
            <v>0.77</v>
          </cell>
        </row>
        <row r="13380">
          <cell r="A13380">
            <v>41362</v>
          </cell>
          <cell r="B13380" t="e">
            <v>#N/A</v>
          </cell>
        </row>
        <row r="13381">
          <cell r="A13381">
            <v>41365</v>
          </cell>
          <cell r="B13381">
            <v>0.76</v>
          </cell>
        </row>
        <row r="13382">
          <cell r="A13382">
            <v>41366</v>
          </cell>
          <cell r="B13382">
            <v>0.78</v>
          </cell>
        </row>
        <row r="13383">
          <cell r="A13383">
            <v>41367</v>
          </cell>
          <cell r="B13383">
            <v>0.73</v>
          </cell>
        </row>
        <row r="13384">
          <cell r="A13384">
            <v>41368</v>
          </cell>
          <cell r="B13384">
            <v>0.69</v>
          </cell>
        </row>
        <row r="13385">
          <cell r="A13385">
            <v>41369</v>
          </cell>
          <cell r="B13385">
            <v>0.68</v>
          </cell>
        </row>
        <row r="13386">
          <cell r="A13386">
            <v>41372</v>
          </cell>
          <cell r="B13386">
            <v>0.71</v>
          </cell>
        </row>
        <row r="13387">
          <cell r="A13387">
            <v>41373</v>
          </cell>
          <cell r="B13387">
            <v>0.7</v>
          </cell>
        </row>
        <row r="13388">
          <cell r="A13388">
            <v>41374</v>
          </cell>
          <cell r="B13388">
            <v>0.74</v>
          </cell>
        </row>
        <row r="13389">
          <cell r="A13389">
            <v>41375</v>
          </cell>
          <cell r="B13389">
            <v>0.74</v>
          </cell>
        </row>
        <row r="13390">
          <cell r="A13390">
            <v>41376</v>
          </cell>
          <cell r="B13390">
            <v>0.7</v>
          </cell>
        </row>
        <row r="13391">
          <cell r="A13391">
            <v>41379</v>
          </cell>
          <cell r="B13391">
            <v>0.69</v>
          </cell>
        </row>
        <row r="13392">
          <cell r="A13392">
            <v>41380</v>
          </cell>
          <cell r="B13392">
            <v>0.71</v>
          </cell>
        </row>
        <row r="13393">
          <cell r="A13393">
            <v>41381</v>
          </cell>
          <cell r="B13393">
            <v>0.71</v>
          </cell>
        </row>
        <row r="13394">
          <cell r="A13394">
            <v>41382</v>
          </cell>
          <cell r="B13394">
            <v>0.71</v>
          </cell>
        </row>
        <row r="13395">
          <cell r="A13395">
            <v>41383</v>
          </cell>
          <cell r="B13395">
            <v>0.72</v>
          </cell>
        </row>
        <row r="13396">
          <cell r="A13396">
            <v>41386</v>
          </cell>
          <cell r="B13396">
            <v>0.7</v>
          </cell>
        </row>
        <row r="13397">
          <cell r="A13397">
            <v>41387</v>
          </cell>
          <cell r="B13397">
            <v>0.71</v>
          </cell>
        </row>
        <row r="13398">
          <cell r="A13398">
            <v>41388</v>
          </cell>
          <cell r="B13398">
            <v>0.7</v>
          </cell>
        </row>
        <row r="13399">
          <cell r="A13399">
            <v>41389</v>
          </cell>
          <cell r="B13399">
            <v>0.71</v>
          </cell>
        </row>
        <row r="13400">
          <cell r="A13400">
            <v>41390</v>
          </cell>
          <cell r="B13400">
            <v>0.68</v>
          </cell>
        </row>
        <row r="13401">
          <cell r="A13401">
            <v>41393</v>
          </cell>
          <cell r="B13401">
            <v>0.68</v>
          </cell>
        </row>
        <row r="13402">
          <cell r="A13402">
            <v>41394</v>
          </cell>
          <cell r="B13402">
            <v>0.68</v>
          </cell>
        </row>
        <row r="13403">
          <cell r="A13403">
            <v>41395</v>
          </cell>
          <cell r="B13403">
            <v>0.65</v>
          </cell>
        </row>
        <row r="13404">
          <cell r="A13404">
            <v>41396</v>
          </cell>
          <cell r="B13404">
            <v>0.65</v>
          </cell>
        </row>
        <row r="13405">
          <cell r="A13405">
            <v>41397</v>
          </cell>
          <cell r="B13405">
            <v>0.73</v>
          </cell>
        </row>
        <row r="13406">
          <cell r="A13406">
            <v>41400</v>
          </cell>
          <cell r="B13406">
            <v>0.74</v>
          </cell>
        </row>
        <row r="13407">
          <cell r="A13407">
            <v>41401</v>
          </cell>
          <cell r="B13407">
            <v>0.75</v>
          </cell>
        </row>
        <row r="13408">
          <cell r="A13408">
            <v>41402</v>
          </cell>
          <cell r="B13408">
            <v>0.75</v>
          </cell>
        </row>
        <row r="13409">
          <cell r="A13409">
            <v>41403</v>
          </cell>
          <cell r="B13409">
            <v>0.75</v>
          </cell>
        </row>
        <row r="13410">
          <cell r="A13410">
            <v>41404</v>
          </cell>
          <cell r="B13410">
            <v>0.82</v>
          </cell>
        </row>
        <row r="13411">
          <cell r="A13411">
            <v>41407</v>
          </cell>
          <cell r="B13411">
            <v>0.83</v>
          </cell>
        </row>
        <row r="13412">
          <cell r="A13412">
            <v>41408</v>
          </cell>
          <cell r="B13412">
            <v>0.85</v>
          </cell>
        </row>
        <row r="13413">
          <cell r="A13413">
            <v>41409</v>
          </cell>
          <cell r="B13413">
            <v>0.84</v>
          </cell>
        </row>
        <row r="13414">
          <cell r="A13414">
            <v>41410</v>
          </cell>
          <cell r="B13414">
            <v>0.79</v>
          </cell>
        </row>
        <row r="13415">
          <cell r="A13415">
            <v>41411</v>
          </cell>
          <cell r="B13415">
            <v>0.84</v>
          </cell>
        </row>
        <row r="13416">
          <cell r="A13416">
            <v>41414</v>
          </cell>
          <cell r="B13416">
            <v>0.85</v>
          </cell>
        </row>
        <row r="13417">
          <cell r="A13417">
            <v>41415</v>
          </cell>
          <cell r="B13417">
            <v>0.84</v>
          </cell>
        </row>
        <row r="13418">
          <cell r="A13418">
            <v>41416</v>
          </cell>
          <cell r="B13418">
            <v>0.91</v>
          </cell>
        </row>
        <row r="13419">
          <cell r="A13419">
            <v>41417</v>
          </cell>
          <cell r="B13419">
            <v>0.91</v>
          </cell>
        </row>
        <row r="13420">
          <cell r="A13420">
            <v>41418</v>
          </cell>
          <cell r="B13420">
            <v>0.9</v>
          </cell>
        </row>
        <row r="13421">
          <cell r="A13421">
            <v>41421</v>
          </cell>
          <cell r="B13421" t="e">
            <v>#N/A</v>
          </cell>
        </row>
        <row r="13422">
          <cell r="A13422">
            <v>41422</v>
          </cell>
          <cell r="B13422">
            <v>1.02</v>
          </cell>
        </row>
        <row r="13423">
          <cell r="A13423">
            <v>41423</v>
          </cell>
          <cell r="B13423">
            <v>1.02</v>
          </cell>
        </row>
        <row r="13424">
          <cell r="A13424">
            <v>41424</v>
          </cell>
          <cell r="B13424">
            <v>1.01</v>
          </cell>
        </row>
        <row r="13425">
          <cell r="A13425">
            <v>41425</v>
          </cell>
          <cell r="B13425">
            <v>1.05</v>
          </cell>
        </row>
        <row r="13426">
          <cell r="A13426">
            <v>41428</v>
          </cell>
          <cell r="B13426">
            <v>1.03</v>
          </cell>
        </row>
        <row r="13427">
          <cell r="A13427">
            <v>41429</v>
          </cell>
          <cell r="B13427">
            <v>1.05</v>
          </cell>
        </row>
        <row r="13428">
          <cell r="A13428">
            <v>41430</v>
          </cell>
          <cell r="B13428">
            <v>1.02</v>
          </cell>
        </row>
        <row r="13429">
          <cell r="A13429">
            <v>41431</v>
          </cell>
          <cell r="B13429">
            <v>1.01</v>
          </cell>
        </row>
        <row r="13430">
          <cell r="A13430">
            <v>41432</v>
          </cell>
          <cell r="B13430">
            <v>1.1000000000000001</v>
          </cell>
        </row>
        <row r="13431">
          <cell r="A13431">
            <v>41435</v>
          </cell>
          <cell r="B13431">
            <v>1.1299999999999999</v>
          </cell>
        </row>
        <row r="13432">
          <cell r="A13432">
            <v>41436</v>
          </cell>
          <cell r="B13432">
            <v>1.1200000000000001</v>
          </cell>
        </row>
        <row r="13433">
          <cell r="A13433">
            <v>41437</v>
          </cell>
          <cell r="B13433">
            <v>1.1499999999999999</v>
          </cell>
        </row>
        <row r="13434">
          <cell r="A13434">
            <v>41438</v>
          </cell>
          <cell r="B13434">
            <v>1.1100000000000001</v>
          </cell>
        </row>
        <row r="13435">
          <cell r="A13435">
            <v>41439</v>
          </cell>
          <cell r="B13435">
            <v>1.04</v>
          </cell>
        </row>
        <row r="13436">
          <cell r="A13436">
            <v>41442</v>
          </cell>
          <cell r="B13436">
            <v>1.06</v>
          </cell>
        </row>
        <row r="13437">
          <cell r="A13437">
            <v>41443</v>
          </cell>
          <cell r="B13437">
            <v>1.07</v>
          </cell>
        </row>
        <row r="13438">
          <cell r="A13438">
            <v>41444</v>
          </cell>
          <cell r="B13438">
            <v>1.24</v>
          </cell>
        </row>
        <row r="13439">
          <cell r="A13439">
            <v>41445</v>
          </cell>
          <cell r="B13439">
            <v>1.31</v>
          </cell>
        </row>
        <row r="13440">
          <cell r="A13440">
            <v>41446</v>
          </cell>
          <cell r="B13440">
            <v>1.42</v>
          </cell>
        </row>
        <row r="13441">
          <cell r="A13441">
            <v>41449</v>
          </cell>
          <cell r="B13441">
            <v>1.48</v>
          </cell>
        </row>
        <row r="13442">
          <cell r="A13442">
            <v>41450</v>
          </cell>
          <cell r="B13442">
            <v>1.49</v>
          </cell>
        </row>
        <row r="13443">
          <cell r="A13443">
            <v>41451</v>
          </cell>
          <cell r="B13443">
            <v>1.45</v>
          </cell>
        </row>
        <row r="13444">
          <cell r="A13444">
            <v>41452</v>
          </cell>
          <cell r="B13444">
            <v>1.38</v>
          </cell>
        </row>
        <row r="13445">
          <cell r="A13445">
            <v>41453</v>
          </cell>
          <cell r="B13445">
            <v>1.41</v>
          </cell>
        </row>
        <row r="13446">
          <cell r="A13446">
            <v>41456</v>
          </cell>
          <cell r="B13446">
            <v>1.39</v>
          </cell>
        </row>
        <row r="13447">
          <cell r="A13447">
            <v>41457</v>
          </cell>
          <cell r="B13447">
            <v>1.38</v>
          </cell>
        </row>
        <row r="13448">
          <cell r="A13448">
            <v>41458</v>
          </cell>
          <cell r="B13448">
            <v>1.42</v>
          </cell>
        </row>
        <row r="13449">
          <cell r="A13449">
            <v>41459</v>
          </cell>
          <cell r="B13449" t="e">
            <v>#N/A</v>
          </cell>
        </row>
        <row r="13450">
          <cell r="A13450">
            <v>41460</v>
          </cell>
          <cell r="B13450">
            <v>1.6</v>
          </cell>
        </row>
        <row r="13451">
          <cell r="A13451">
            <v>41463</v>
          </cell>
          <cell r="B13451">
            <v>1.51</v>
          </cell>
        </row>
        <row r="13452">
          <cell r="A13452">
            <v>41464</v>
          </cell>
          <cell r="B13452">
            <v>1.5</v>
          </cell>
        </row>
        <row r="13453">
          <cell r="A13453">
            <v>41465</v>
          </cell>
          <cell r="B13453">
            <v>1.54</v>
          </cell>
        </row>
        <row r="13454">
          <cell r="A13454">
            <v>41466</v>
          </cell>
          <cell r="B13454">
            <v>1.4</v>
          </cell>
        </row>
        <row r="13455">
          <cell r="A13455">
            <v>41467</v>
          </cell>
          <cell r="B13455">
            <v>1.43</v>
          </cell>
        </row>
        <row r="13456">
          <cell r="A13456">
            <v>41470</v>
          </cell>
          <cell r="B13456">
            <v>1.4</v>
          </cell>
        </row>
        <row r="13457">
          <cell r="A13457">
            <v>41471</v>
          </cell>
          <cell r="B13457">
            <v>1.38</v>
          </cell>
        </row>
        <row r="13458">
          <cell r="A13458">
            <v>41472</v>
          </cell>
          <cell r="B13458">
            <v>1.33</v>
          </cell>
        </row>
        <row r="13459">
          <cell r="A13459">
            <v>41473</v>
          </cell>
          <cell r="B13459">
            <v>1.35</v>
          </cell>
        </row>
        <row r="13460">
          <cell r="A13460">
            <v>41474</v>
          </cell>
          <cell r="B13460">
            <v>1.31</v>
          </cell>
        </row>
        <row r="13461">
          <cell r="A13461">
            <v>41477</v>
          </cell>
          <cell r="B13461">
            <v>1.32</v>
          </cell>
        </row>
        <row r="13462">
          <cell r="A13462">
            <v>41478</v>
          </cell>
          <cell r="B13462">
            <v>1.33</v>
          </cell>
        </row>
        <row r="13463">
          <cell r="A13463">
            <v>41479</v>
          </cell>
          <cell r="B13463">
            <v>1.4</v>
          </cell>
        </row>
        <row r="13464">
          <cell r="A13464">
            <v>41480</v>
          </cell>
          <cell r="B13464">
            <v>1.38</v>
          </cell>
        </row>
        <row r="13465">
          <cell r="A13465">
            <v>41481</v>
          </cell>
          <cell r="B13465">
            <v>1.36</v>
          </cell>
        </row>
        <row r="13466">
          <cell r="A13466">
            <v>41484</v>
          </cell>
          <cell r="B13466">
            <v>1.37</v>
          </cell>
        </row>
        <row r="13467">
          <cell r="A13467">
            <v>41485</v>
          </cell>
          <cell r="B13467">
            <v>1.39</v>
          </cell>
        </row>
        <row r="13468">
          <cell r="A13468">
            <v>41486</v>
          </cell>
          <cell r="B13468">
            <v>1.38</v>
          </cell>
        </row>
        <row r="13469">
          <cell r="A13469">
            <v>41487</v>
          </cell>
          <cell r="B13469">
            <v>1.49</v>
          </cell>
        </row>
        <row r="13470">
          <cell r="A13470">
            <v>41488</v>
          </cell>
          <cell r="B13470">
            <v>1.36</v>
          </cell>
        </row>
        <row r="13471">
          <cell r="A13471">
            <v>41491</v>
          </cell>
          <cell r="B13471">
            <v>1.39</v>
          </cell>
        </row>
        <row r="13472">
          <cell r="A13472">
            <v>41492</v>
          </cell>
          <cell r="B13472">
            <v>1.39</v>
          </cell>
        </row>
        <row r="13473">
          <cell r="A13473">
            <v>41493</v>
          </cell>
          <cell r="B13473">
            <v>1.38</v>
          </cell>
        </row>
        <row r="13474">
          <cell r="A13474">
            <v>41494</v>
          </cell>
          <cell r="B13474">
            <v>1.36</v>
          </cell>
        </row>
        <row r="13475">
          <cell r="A13475">
            <v>41495</v>
          </cell>
          <cell r="B13475">
            <v>1.36</v>
          </cell>
        </row>
        <row r="13476">
          <cell r="A13476">
            <v>41498</v>
          </cell>
          <cell r="B13476">
            <v>1.39</v>
          </cell>
        </row>
        <row r="13477">
          <cell r="A13477">
            <v>41499</v>
          </cell>
          <cell r="B13477">
            <v>1.49</v>
          </cell>
        </row>
        <row r="13478">
          <cell r="A13478">
            <v>41500</v>
          </cell>
          <cell r="B13478">
            <v>1.48</v>
          </cell>
        </row>
        <row r="13479">
          <cell r="A13479">
            <v>41501</v>
          </cell>
          <cell r="B13479">
            <v>1.54</v>
          </cell>
        </row>
        <row r="13480">
          <cell r="A13480">
            <v>41502</v>
          </cell>
          <cell r="B13480">
            <v>1.6</v>
          </cell>
        </row>
        <row r="13481">
          <cell r="A13481">
            <v>41505</v>
          </cell>
          <cell r="B13481">
            <v>1.63</v>
          </cell>
        </row>
        <row r="13482">
          <cell r="A13482">
            <v>41506</v>
          </cell>
          <cell r="B13482">
            <v>1.57</v>
          </cell>
        </row>
        <row r="13483">
          <cell r="A13483">
            <v>41507</v>
          </cell>
          <cell r="B13483">
            <v>1.64</v>
          </cell>
        </row>
        <row r="13484">
          <cell r="A13484">
            <v>41508</v>
          </cell>
          <cell r="B13484">
            <v>1.71</v>
          </cell>
        </row>
        <row r="13485">
          <cell r="A13485">
            <v>41509</v>
          </cell>
          <cell r="B13485">
            <v>1.66</v>
          </cell>
        </row>
        <row r="13486">
          <cell r="A13486">
            <v>41512</v>
          </cell>
          <cell r="B13486">
            <v>1.61</v>
          </cell>
        </row>
        <row r="13487">
          <cell r="A13487">
            <v>41513</v>
          </cell>
          <cell r="B13487">
            <v>1.56</v>
          </cell>
        </row>
        <row r="13488">
          <cell r="A13488">
            <v>41514</v>
          </cell>
          <cell r="B13488">
            <v>1.62</v>
          </cell>
        </row>
        <row r="13489">
          <cell r="A13489">
            <v>41515</v>
          </cell>
          <cell r="B13489">
            <v>1.6</v>
          </cell>
        </row>
        <row r="13490">
          <cell r="A13490">
            <v>41516</v>
          </cell>
          <cell r="B13490">
            <v>1.62</v>
          </cell>
        </row>
        <row r="13491">
          <cell r="A13491">
            <v>41519</v>
          </cell>
          <cell r="B13491" t="e">
            <v>#N/A</v>
          </cell>
        </row>
        <row r="13492">
          <cell r="A13492">
            <v>41520</v>
          </cell>
          <cell r="B13492">
            <v>1.68</v>
          </cell>
        </row>
        <row r="13493">
          <cell r="A13493">
            <v>41521</v>
          </cell>
          <cell r="B13493">
            <v>1.74</v>
          </cell>
        </row>
        <row r="13494">
          <cell r="A13494">
            <v>41522</v>
          </cell>
          <cell r="B13494">
            <v>1.85</v>
          </cell>
        </row>
        <row r="13495">
          <cell r="A13495">
            <v>41523</v>
          </cell>
          <cell r="B13495">
            <v>1.77</v>
          </cell>
        </row>
        <row r="13496">
          <cell r="A13496">
            <v>41526</v>
          </cell>
          <cell r="B13496">
            <v>1.71</v>
          </cell>
        </row>
        <row r="13497">
          <cell r="A13497">
            <v>41527</v>
          </cell>
          <cell r="B13497">
            <v>1.78</v>
          </cell>
        </row>
        <row r="13498">
          <cell r="A13498">
            <v>41528</v>
          </cell>
          <cell r="B13498">
            <v>1.72</v>
          </cell>
        </row>
        <row r="13499">
          <cell r="A13499">
            <v>41529</v>
          </cell>
          <cell r="B13499">
            <v>1.72</v>
          </cell>
        </row>
        <row r="13500">
          <cell r="A13500">
            <v>41530</v>
          </cell>
          <cell r="B13500">
            <v>1.71</v>
          </cell>
        </row>
        <row r="13501">
          <cell r="A13501">
            <v>41533</v>
          </cell>
          <cell r="B13501">
            <v>1.65</v>
          </cell>
        </row>
        <row r="13502">
          <cell r="A13502">
            <v>41534</v>
          </cell>
          <cell r="B13502">
            <v>1.62</v>
          </cell>
        </row>
        <row r="13503">
          <cell r="A13503">
            <v>41535</v>
          </cell>
          <cell r="B13503">
            <v>1.43</v>
          </cell>
        </row>
        <row r="13504">
          <cell r="A13504">
            <v>41536</v>
          </cell>
          <cell r="B13504">
            <v>1.49</v>
          </cell>
        </row>
        <row r="13505">
          <cell r="A13505">
            <v>41537</v>
          </cell>
          <cell r="B13505">
            <v>1.5</v>
          </cell>
        </row>
        <row r="13506">
          <cell r="A13506">
            <v>41540</v>
          </cell>
          <cell r="B13506">
            <v>1.48</v>
          </cell>
        </row>
        <row r="13507">
          <cell r="A13507">
            <v>41541</v>
          </cell>
          <cell r="B13507">
            <v>1.44</v>
          </cell>
        </row>
        <row r="13508">
          <cell r="A13508">
            <v>41542</v>
          </cell>
          <cell r="B13508">
            <v>1.41</v>
          </cell>
        </row>
        <row r="13509">
          <cell r="A13509">
            <v>41543</v>
          </cell>
          <cell r="B13509">
            <v>1.43</v>
          </cell>
        </row>
        <row r="13510">
          <cell r="A13510">
            <v>41544</v>
          </cell>
          <cell r="B13510">
            <v>1.4</v>
          </cell>
        </row>
        <row r="13511">
          <cell r="A13511">
            <v>41547</v>
          </cell>
          <cell r="B13511">
            <v>1.39</v>
          </cell>
        </row>
        <row r="13512">
          <cell r="A13512">
            <v>41548</v>
          </cell>
          <cell r="B13512">
            <v>1.42</v>
          </cell>
        </row>
        <row r="13513">
          <cell r="A13513">
            <v>41549</v>
          </cell>
          <cell r="B13513">
            <v>1.38</v>
          </cell>
        </row>
        <row r="13514">
          <cell r="A13514">
            <v>41550</v>
          </cell>
          <cell r="B13514">
            <v>1.36</v>
          </cell>
        </row>
        <row r="13515">
          <cell r="A13515">
            <v>41551</v>
          </cell>
          <cell r="B13515">
            <v>1.41</v>
          </cell>
        </row>
        <row r="13516">
          <cell r="A13516">
            <v>41554</v>
          </cell>
          <cell r="B13516">
            <v>1.41</v>
          </cell>
        </row>
        <row r="13517">
          <cell r="A13517">
            <v>41555</v>
          </cell>
          <cell r="B13517">
            <v>1.43</v>
          </cell>
        </row>
        <row r="13518">
          <cell r="A13518">
            <v>41556</v>
          </cell>
          <cell r="B13518">
            <v>1.43</v>
          </cell>
        </row>
        <row r="13519">
          <cell r="A13519">
            <v>41557</v>
          </cell>
          <cell r="B13519">
            <v>1.44</v>
          </cell>
        </row>
        <row r="13520">
          <cell r="A13520">
            <v>41558</v>
          </cell>
          <cell r="B13520">
            <v>1.42</v>
          </cell>
        </row>
        <row r="13521">
          <cell r="A13521">
            <v>41561</v>
          </cell>
          <cell r="B13521" t="e">
            <v>#N/A</v>
          </cell>
        </row>
        <row r="13522">
          <cell r="A13522">
            <v>41562</v>
          </cell>
          <cell r="B13522">
            <v>1.45</v>
          </cell>
        </row>
        <row r="13523">
          <cell r="A13523">
            <v>41563</v>
          </cell>
          <cell r="B13523">
            <v>1.41</v>
          </cell>
        </row>
        <row r="13524">
          <cell r="A13524">
            <v>41564</v>
          </cell>
          <cell r="B13524">
            <v>1.35</v>
          </cell>
        </row>
        <row r="13525">
          <cell r="A13525">
            <v>41565</v>
          </cell>
          <cell r="B13525">
            <v>1.35</v>
          </cell>
        </row>
        <row r="13526">
          <cell r="A13526">
            <v>41568</v>
          </cell>
          <cell r="B13526">
            <v>1.38</v>
          </cell>
        </row>
        <row r="13527">
          <cell r="A13527">
            <v>41569</v>
          </cell>
          <cell r="B13527">
            <v>1.3</v>
          </cell>
        </row>
        <row r="13528">
          <cell r="A13528">
            <v>41570</v>
          </cell>
          <cell r="B13528">
            <v>1.3</v>
          </cell>
        </row>
        <row r="13529">
          <cell r="A13529">
            <v>41571</v>
          </cell>
          <cell r="B13529">
            <v>1.32</v>
          </cell>
        </row>
        <row r="13530">
          <cell r="A13530">
            <v>41572</v>
          </cell>
          <cell r="B13530">
            <v>1.3</v>
          </cell>
        </row>
        <row r="13531">
          <cell r="A13531">
            <v>41575</v>
          </cell>
          <cell r="B13531">
            <v>1.31</v>
          </cell>
        </row>
        <row r="13532">
          <cell r="A13532">
            <v>41576</v>
          </cell>
          <cell r="B13532">
            <v>1.29</v>
          </cell>
        </row>
        <row r="13533">
          <cell r="A13533">
            <v>41577</v>
          </cell>
          <cell r="B13533">
            <v>1.3</v>
          </cell>
        </row>
        <row r="13534">
          <cell r="A13534">
            <v>41578</v>
          </cell>
          <cell r="B13534">
            <v>1.31</v>
          </cell>
        </row>
        <row r="13535">
          <cell r="A13535">
            <v>41579</v>
          </cell>
          <cell r="B13535">
            <v>1.37</v>
          </cell>
        </row>
        <row r="13536">
          <cell r="A13536">
            <v>41582</v>
          </cell>
          <cell r="B13536">
            <v>1.36</v>
          </cell>
        </row>
        <row r="13537">
          <cell r="A13537">
            <v>41583</v>
          </cell>
          <cell r="B13537">
            <v>1.39</v>
          </cell>
        </row>
        <row r="13538">
          <cell r="A13538">
            <v>41584</v>
          </cell>
          <cell r="B13538">
            <v>1.34</v>
          </cell>
        </row>
        <row r="13539">
          <cell r="A13539">
            <v>41585</v>
          </cell>
          <cell r="B13539">
            <v>1.31</v>
          </cell>
        </row>
        <row r="13540">
          <cell r="A13540">
            <v>41586</v>
          </cell>
          <cell r="B13540">
            <v>1.42</v>
          </cell>
        </row>
        <row r="13541">
          <cell r="A13541">
            <v>41589</v>
          </cell>
          <cell r="B13541" t="e">
            <v>#N/A</v>
          </cell>
        </row>
        <row r="13542">
          <cell r="A13542">
            <v>41590</v>
          </cell>
          <cell r="B13542">
            <v>1.47</v>
          </cell>
        </row>
        <row r="13543">
          <cell r="A13543">
            <v>41591</v>
          </cell>
          <cell r="B13543">
            <v>1.41</v>
          </cell>
        </row>
        <row r="13544">
          <cell r="A13544">
            <v>41592</v>
          </cell>
          <cell r="B13544">
            <v>1.34</v>
          </cell>
        </row>
        <row r="13545">
          <cell r="A13545">
            <v>41593</v>
          </cell>
          <cell r="B13545">
            <v>1.36</v>
          </cell>
        </row>
        <row r="13546">
          <cell r="A13546">
            <v>41596</v>
          </cell>
          <cell r="B13546">
            <v>1.33</v>
          </cell>
        </row>
        <row r="13547">
          <cell r="A13547">
            <v>41597</v>
          </cell>
          <cell r="B13547">
            <v>1.37</v>
          </cell>
        </row>
        <row r="13548">
          <cell r="A13548">
            <v>41598</v>
          </cell>
          <cell r="B13548">
            <v>1.39</v>
          </cell>
        </row>
        <row r="13549">
          <cell r="A13549">
            <v>41599</v>
          </cell>
          <cell r="B13549">
            <v>1.38</v>
          </cell>
        </row>
        <row r="13550">
          <cell r="A13550">
            <v>41600</v>
          </cell>
          <cell r="B13550">
            <v>1.37</v>
          </cell>
        </row>
        <row r="13551">
          <cell r="A13551">
            <v>41603</v>
          </cell>
          <cell r="B13551">
            <v>1.37</v>
          </cell>
        </row>
        <row r="13552">
          <cell r="A13552">
            <v>41604</v>
          </cell>
          <cell r="B13552">
            <v>1.34</v>
          </cell>
        </row>
        <row r="13553">
          <cell r="A13553">
            <v>41605</v>
          </cell>
          <cell r="B13553">
            <v>1.36</v>
          </cell>
        </row>
        <row r="13554">
          <cell r="A13554">
            <v>41606</v>
          </cell>
          <cell r="B13554" t="e">
            <v>#N/A</v>
          </cell>
        </row>
        <row r="13555">
          <cell r="A13555">
            <v>41607</v>
          </cell>
          <cell r="B13555">
            <v>1.37</v>
          </cell>
        </row>
        <row r="13556">
          <cell r="A13556">
            <v>41610</v>
          </cell>
          <cell r="B13556">
            <v>1.43</v>
          </cell>
        </row>
        <row r="13557">
          <cell r="A13557">
            <v>41611</v>
          </cell>
          <cell r="B13557">
            <v>1.4</v>
          </cell>
        </row>
        <row r="13558">
          <cell r="A13558">
            <v>41612</v>
          </cell>
          <cell r="B13558">
            <v>1.45</v>
          </cell>
        </row>
        <row r="13559">
          <cell r="A13559">
            <v>41613</v>
          </cell>
          <cell r="B13559">
            <v>1.49</v>
          </cell>
        </row>
        <row r="13560">
          <cell r="A13560">
            <v>41614</v>
          </cell>
          <cell r="B13560">
            <v>1.51</v>
          </cell>
        </row>
        <row r="13561">
          <cell r="A13561">
            <v>41617</v>
          </cell>
          <cell r="B13561">
            <v>1.5</v>
          </cell>
        </row>
        <row r="13562">
          <cell r="A13562">
            <v>41618</v>
          </cell>
          <cell r="B13562">
            <v>1.46</v>
          </cell>
        </row>
        <row r="13563">
          <cell r="A13563">
            <v>41619</v>
          </cell>
          <cell r="B13563">
            <v>1.5</v>
          </cell>
        </row>
        <row r="13564">
          <cell r="A13564">
            <v>41620</v>
          </cell>
          <cell r="B13564">
            <v>1.55</v>
          </cell>
        </row>
        <row r="13565">
          <cell r="A13565">
            <v>41621</v>
          </cell>
          <cell r="B13565">
            <v>1.55</v>
          </cell>
        </row>
        <row r="13566">
          <cell r="A13566">
            <v>41624</v>
          </cell>
          <cell r="B13566">
            <v>1.55</v>
          </cell>
        </row>
        <row r="13567">
          <cell r="A13567">
            <v>41625</v>
          </cell>
          <cell r="B13567">
            <v>1.52</v>
          </cell>
        </row>
        <row r="13568">
          <cell r="A13568">
            <v>41626</v>
          </cell>
          <cell r="B13568">
            <v>1.55</v>
          </cell>
        </row>
        <row r="13569">
          <cell r="A13569">
            <v>41627</v>
          </cell>
          <cell r="B13569">
            <v>1.63</v>
          </cell>
        </row>
        <row r="13570">
          <cell r="A13570">
            <v>41628</v>
          </cell>
          <cell r="B13570">
            <v>1.66</v>
          </cell>
        </row>
        <row r="13571">
          <cell r="A13571">
            <v>41631</v>
          </cell>
          <cell r="B13571">
            <v>1.68</v>
          </cell>
        </row>
        <row r="13572">
          <cell r="A13572">
            <v>41632</v>
          </cell>
          <cell r="B13572">
            <v>1.73</v>
          </cell>
        </row>
        <row r="13573">
          <cell r="A13573">
            <v>41633</v>
          </cell>
          <cell r="B13573" t="e">
            <v>#N/A</v>
          </cell>
        </row>
        <row r="13574">
          <cell r="A13574">
            <v>41634</v>
          </cell>
          <cell r="B13574">
            <v>1.74</v>
          </cell>
        </row>
        <row r="13575">
          <cell r="A13575">
            <v>41635</v>
          </cell>
          <cell r="B13575">
            <v>1.74</v>
          </cell>
        </row>
        <row r="13576">
          <cell r="A13576">
            <v>41638</v>
          </cell>
          <cell r="B13576">
            <v>1.71</v>
          </cell>
        </row>
        <row r="13577">
          <cell r="A13577">
            <v>41639</v>
          </cell>
          <cell r="B13577">
            <v>1.75</v>
          </cell>
        </row>
        <row r="13578">
          <cell r="A13578">
            <v>41640</v>
          </cell>
          <cell r="B13578" t="e">
            <v>#N/A</v>
          </cell>
        </row>
        <row r="13579">
          <cell r="A13579">
            <v>41641</v>
          </cell>
          <cell r="B13579">
            <v>1.72</v>
          </cell>
        </row>
        <row r="13580">
          <cell r="A13580">
            <v>41642</v>
          </cell>
          <cell r="B13580">
            <v>1.73</v>
          </cell>
        </row>
        <row r="13581">
          <cell r="A13581">
            <v>41645</v>
          </cell>
          <cell r="B13581">
            <v>1.7</v>
          </cell>
        </row>
        <row r="13582">
          <cell r="A13582">
            <v>41646</v>
          </cell>
          <cell r="B13582">
            <v>1.69</v>
          </cell>
        </row>
        <row r="13583">
          <cell r="A13583">
            <v>41647</v>
          </cell>
          <cell r="B13583">
            <v>1.77</v>
          </cell>
        </row>
        <row r="13584">
          <cell r="A13584">
            <v>41648</v>
          </cell>
          <cell r="B13584">
            <v>1.75</v>
          </cell>
        </row>
        <row r="13585">
          <cell r="A13585">
            <v>41649</v>
          </cell>
          <cell r="B13585">
            <v>1.64</v>
          </cell>
        </row>
        <row r="13586">
          <cell r="A13586">
            <v>41652</v>
          </cell>
          <cell r="B13586">
            <v>1.6</v>
          </cell>
        </row>
        <row r="13587">
          <cell r="A13587">
            <v>41653</v>
          </cell>
          <cell r="B13587">
            <v>1.65</v>
          </cell>
        </row>
        <row r="13588">
          <cell r="A13588">
            <v>41654</v>
          </cell>
          <cell r="B13588">
            <v>1.68</v>
          </cell>
        </row>
        <row r="13589">
          <cell r="A13589">
            <v>41655</v>
          </cell>
          <cell r="B13589">
            <v>1.66</v>
          </cell>
        </row>
        <row r="13590">
          <cell r="A13590">
            <v>41656</v>
          </cell>
          <cell r="B13590">
            <v>1.64</v>
          </cell>
        </row>
        <row r="13591">
          <cell r="A13591">
            <v>41659</v>
          </cell>
          <cell r="B13591" t="e">
            <v>#N/A</v>
          </cell>
        </row>
        <row r="13592">
          <cell r="A13592">
            <v>41660</v>
          </cell>
          <cell r="B13592">
            <v>1.67</v>
          </cell>
        </row>
        <row r="13593">
          <cell r="A13593">
            <v>41661</v>
          </cell>
          <cell r="B13593">
            <v>1.72</v>
          </cell>
        </row>
        <row r="13594">
          <cell r="A13594">
            <v>41662</v>
          </cell>
          <cell r="B13594">
            <v>1.62</v>
          </cell>
        </row>
        <row r="13595">
          <cell r="A13595">
            <v>41663</v>
          </cell>
          <cell r="B13595">
            <v>1.58</v>
          </cell>
        </row>
        <row r="13596">
          <cell r="A13596">
            <v>41666</v>
          </cell>
          <cell r="B13596">
            <v>1.61</v>
          </cell>
        </row>
        <row r="13597">
          <cell r="A13597">
            <v>41667</v>
          </cell>
          <cell r="B13597">
            <v>1.59</v>
          </cell>
        </row>
        <row r="13598">
          <cell r="A13598">
            <v>41668</v>
          </cell>
          <cell r="B13598">
            <v>1.52</v>
          </cell>
        </row>
        <row r="13599">
          <cell r="A13599">
            <v>41669</v>
          </cell>
          <cell r="B13599">
            <v>1.55</v>
          </cell>
        </row>
        <row r="13600">
          <cell r="A13600">
            <v>41670</v>
          </cell>
          <cell r="B13600">
            <v>1.49</v>
          </cell>
        </row>
        <row r="13601">
          <cell r="A13601">
            <v>41673</v>
          </cell>
          <cell r="B13601">
            <v>1.44</v>
          </cell>
        </row>
        <row r="13602">
          <cell r="A13602">
            <v>41674</v>
          </cell>
          <cell r="B13602">
            <v>1.46</v>
          </cell>
        </row>
        <row r="13603">
          <cell r="A13603">
            <v>41675</v>
          </cell>
          <cell r="B13603">
            <v>1.5</v>
          </cell>
        </row>
        <row r="13604">
          <cell r="A13604">
            <v>41676</v>
          </cell>
          <cell r="B13604">
            <v>1.52</v>
          </cell>
        </row>
        <row r="13605">
          <cell r="A13605">
            <v>41677</v>
          </cell>
          <cell r="B13605">
            <v>1.47</v>
          </cell>
        </row>
        <row r="13606">
          <cell r="A13606">
            <v>41680</v>
          </cell>
          <cell r="B13606">
            <v>1.48</v>
          </cell>
        </row>
        <row r="13607">
          <cell r="A13607">
            <v>41681</v>
          </cell>
          <cell r="B13607">
            <v>1.54</v>
          </cell>
        </row>
        <row r="13608">
          <cell r="A13608">
            <v>41682</v>
          </cell>
          <cell r="B13608">
            <v>1.59</v>
          </cell>
        </row>
        <row r="13609">
          <cell r="A13609">
            <v>41683</v>
          </cell>
          <cell r="B13609">
            <v>1.51</v>
          </cell>
        </row>
        <row r="13610">
          <cell r="A13610">
            <v>41684</v>
          </cell>
          <cell r="B13610">
            <v>1.53</v>
          </cell>
        </row>
        <row r="13611">
          <cell r="A13611">
            <v>41687</v>
          </cell>
          <cell r="B13611" t="e">
            <v>#N/A</v>
          </cell>
        </row>
        <row r="13612">
          <cell r="A13612">
            <v>41688</v>
          </cell>
          <cell r="B13612">
            <v>1.5</v>
          </cell>
        </row>
        <row r="13613">
          <cell r="A13613">
            <v>41689</v>
          </cell>
          <cell r="B13613">
            <v>1.53</v>
          </cell>
        </row>
        <row r="13614">
          <cell r="A13614">
            <v>41690</v>
          </cell>
          <cell r="B13614">
            <v>1.57</v>
          </cell>
        </row>
        <row r="13615">
          <cell r="A13615">
            <v>41691</v>
          </cell>
          <cell r="B13615">
            <v>1.56</v>
          </cell>
        </row>
        <row r="13616">
          <cell r="A13616">
            <v>41694</v>
          </cell>
          <cell r="B13616">
            <v>1.57</v>
          </cell>
        </row>
        <row r="13617">
          <cell r="A13617">
            <v>41695</v>
          </cell>
          <cell r="B13617">
            <v>1.53</v>
          </cell>
        </row>
        <row r="13618">
          <cell r="A13618">
            <v>41696</v>
          </cell>
          <cell r="B13618">
            <v>1.5</v>
          </cell>
        </row>
        <row r="13619">
          <cell r="A13619">
            <v>41697</v>
          </cell>
          <cell r="B13619">
            <v>1.49</v>
          </cell>
        </row>
        <row r="13620">
          <cell r="A13620">
            <v>41698</v>
          </cell>
          <cell r="B13620">
            <v>1.51</v>
          </cell>
        </row>
        <row r="13621">
          <cell r="A13621">
            <v>41701</v>
          </cell>
          <cell r="B13621">
            <v>1.46</v>
          </cell>
        </row>
        <row r="13622">
          <cell r="A13622">
            <v>41702</v>
          </cell>
          <cell r="B13622">
            <v>1.54</v>
          </cell>
        </row>
        <row r="13623">
          <cell r="A13623">
            <v>41703</v>
          </cell>
          <cell r="B13623">
            <v>1.54</v>
          </cell>
        </row>
        <row r="13624">
          <cell r="A13624">
            <v>41704</v>
          </cell>
          <cell r="B13624">
            <v>1.57</v>
          </cell>
        </row>
        <row r="13625">
          <cell r="A13625">
            <v>41705</v>
          </cell>
          <cell r="B13625">
            <v>1.65</v>
          </cell>
        </row>
        <row r="13626">
          <cell r="A13626">
            <v>41708</v>
          </cell>
          <cell r="B13626">
            <v>1.64</v>
          </cell>
        </row>
        <row r="13627">
          <cell r="A13627">
            <v>41709</v>
          </cell>
          <cell r="B13627">
            <v>1.62</v>
          </cell>
        </row>
        <row r="13628">
          <cell r="A13628">
            <v>41710</v>
          </cell>
          <cell r="B13628">
            <v>1.59</v>
          </cell>
        </row>
        <row r="13629">
          <cell r="A13629">
            <v>41711</v>
          </cell>
          <cell r="B13629">
            <v>1.53</v>
          </cell>
        </row>
        <row r="13630">
          <cell r="A13630">
            <v>41712</v>
          </cell>
          <cell r="B13630">
            <v>1.55</v>
          </cell>
        </row>
        <row r="13631">
          <cell r="A13631">
            <v>41715</v>
          </cell>
          <cell r="B13631">
            <v>1.58</v>
          </cell>
        </row>
        <row r="13632">
          <cell r="A13632">
            <v>41716</v>
          </cell>
          <cell r="B13632">
            <v>1.56</v>
          </cell>
        </row>
        <row r="13633">
          <cell r="A13633">
            <v>41717</v>
          </cell>
          <cell r="B13633">
            <v>1.75</v>
          </cell>
        </row>
        <row r="13634">
          <cell r="A13634">
            <v>41718</v>
          </cell>
          <cell r="B13634">
            <v>1.73</v>
          </cell>
        </row>
        <row r="13635">
          <cell r="A13635">
            <v>41719</v>
          </cell>
          <cell r="B13635">
            <v>1.73</v>
          </cell>
        </row>
        <row r="13636">
          <cell r="A13636">
            <v>41722</v>
          </cell>
          <cell r="B13636">
            <v>1.76</v>
          </cell>
        </row>
        <row r="13637">
          <cell r="A13637">
            <v>41723</v>
          </cell>
          <cell r="B13637">
            <v>1.76</v>
          </cell>
        </row>
        <row r="13638">
          <cell r="A13638">
            <v>41724</v>
          </cell>
          <cell r="B13638">
            <v>1.7</v>
          </cell>
        </row>
        <row r="13639">
          <cell r="A13639">
            <v>41725</v>
          </cell>
          <cell r="B13639">
            <v>1.7</v>
          </cell>
        </row>
        <row r="13640">
          <cell r="A13640">
            <v>41726</v>
          </cell>
          <cell r="B13640">
            <v>1.74</v>
          </cell>
        </row>
        <row r="13641">
          <cell r="A13641">
            <v>41729</v>
          </cell>
          <cell r="B13641">
            <v>1.73</v>
          </cell>
        </row>
        <row r="13642">
          <cell r="A13642">
            <v>41730</v>
          </cell>
          <cell r="B13642">
            <v>1.74</v>
          </cell>
        </row>
        <row r="13643">
          <cell r="A13643">
            <v>41731</v>
          </cell>
          <cell r="B13643">
            <v>1.8</v>
          </cell>
        </row>
        <row r="13644">
          <cell r="A13644">
            <v>41732</v>
          </cell>
          <cell r="B13644">
            <v>1.79</v>
          </cell>
        </row>
        <row r="13645">
          <cell r="A13645">
            <v>41733</v>
          </cell>
          <cell r="B13645">
            <v>1.71</v>
          </cell>
        </row>
        <row r="13646">
          <cell r="A13646">
            <v>41736</v>
          </cell>
          <cell r="B13646">
            <v>1.68</v>
          </cell>
        </row>
        <row r="13647">
          <cell r="A13647">
            <v>41737</v>
          </cell>
          <cell r="B13647">
            <v>1.67</v>
          </cell>
        </row>
        <row r="13648">
          <cell r="A13648">
            <v>41738</v>
          </cell>
          <cell r="B13648">
            <v>1.65</v>
          </cell>
        </row>
        <row r="13649">
          <cell r="A13649">
            <v>41739</v>
          </cell>
          <cell r="B13649">
            <v>1.59</v>
          </cell>
        </row>
        <row r="13650">
          <cell r="A13650">
            <v>41740</v>
          </cell>
          <cell r="B13650">
            <v>1.58</v>
          </cell>
        </row>
        <row r="13651">
          <cell r="A13651">
            <v>41743</v>
          </cell>
          <cell r="B13651">
            <v>1.61</v>
          </cell>
        </row>
        <row r="13652">
          <cell r="A13652">
            <v>41744</v>
          </cell>
          <cell r="B13652">
            <v>1.63</v>
          </cell>
        </row>
        <row r="13653">
          <cell r="A13653">
            <v>41745</v>
          </cell>
          <cell r="B13653">
            <v>1.67</v>
          </cell>
        </row>
        <row r="13654">
          <cell r="A13654">
            <v>41746</v>
          </cell>
          <cell r="B13654">
            <v>1.75</v>
          </cell>
        </row>
        <row r="13655">
          <cell r="A13655">
            <v>41747</v>
          </cell>
          <cell r="B13655" t="e">
            <v>#N/A</v>
          </cell>
        </row>
        <row r="13656">
          <cell r="A13656">
            <v>41750</v>
          </cell>
          <cell r="B13656">
            <v>1.74</v>
          </cell>
        </row>
        <row r="13657">
          <cell r="A13657">
            <v>41751</v>
          </cell>
          <cell r="B13657">
            <v>1.76</v>
          </cell>
        </row>
        <row r="13658">
          <cell r="A13658">
            <v>41752</v>
          </cell>
          <cell r="B13658">
            <v>1.73</v>
          </cell>
        </row>
        <row r="13659">
          <cell r="A13659">
            <v>41753</v>
          </cell>
          <cell r="B13659">
            <v>1.74</v>
          </cell>
        </row>
        <row r="13660">
          <cell r="A13660">
            <v>41754</v>
          </cell>
          <cell r="B13660">
            <v>1.72</v>
          </cell>
        </row>
        <row r="13661">
          <cell r="A13661">
            <v>41757</v>
          </cell>
          <cell r="B13661">
            <v>1.73</v>
          </cell>
        </row>
        <row r="13662">
          <cell r="A13662">
            <v>41758</v>
          </cell>
          <cell r="B13662">
            <v>1.74</v>
          </cell>
        </row>
        <row r="13663">
          <cell r="A13663">
            <v>41759</v>
          </cell>
          <cell r="B13663">
            <v>1.69</v>
          </cell>
        </row>
        <row r="13664">
          <cell r="A13664">
            <v>41760</v>
          </cell>
          <cell r="B13664">
            <v>1.66</v>
          </cell>
        </row>
        <row r="13665">
          <cell r="A13665">
            <v>41761</v>
          </cell>
          <cell r="B13665">
            <v>1.67</v>
          </cell>
        </row>
        <row r="13666">
          <cell r="A13666">
            <v>41764</v>
          </cell>
          <cell r="B13666">
            <v>1.68</v>
          </cell>
        </row>
        <row r="13667">
          <cell r="A13667">
            <v>41765</v>
          </cell>
          <cell r="B13667">
            <v>1.68</v>
          </cell>
        </row>
        <row r="13668">
          <cell r="A13668">
            <v>41766</v>
          </cell>
          <cell r="B13668">
            <v>1.65</v>
          </cell>
        </row>
        <row r="13669">
          <cell r="A13669">
            <v>41767</v>
          </cell>
          <cell r="B13669">
            <v>1.63</v>
          </cell>
        </row>
        <row r="13670">
          <cell r="A13670">
            <v>41768</v>
          </cell>
          <cell r="B13670">
            <v>1.63</v>
          </cell>
        </row>
        <row r="13671">
          <cell r="A13671">
            <v>41771</v>
          </cell>
          <cell r="B13671">
            <v>1.67</v>
          </cell>
        </row>
        <row r="13672">
          <cell r="A13672">
            <v>41772</v>
          </cell>
          <cell r="B13672">
            <v>1.62</v>
          </cell>
        </row>
        <row r="13673">
          <cell r="A13673">
            <v>41773</v>
          </cell>
          <cell r="B13673">
            <v>1.57</v>
          </cell>
        </row>
        <row r="13674">
          <cell r="A13674">
            <v>41774</v>
          </cell>
          <cell r="B13674">
            <v>1.55</v>
          </cell>
        </row>
        <row r="13675">
          <cell r="A13675">
            <v>41775</v>
          </cell>
          <cell r="B13675">
            <v>1.56</v>
          </cell>
        </row>
        <row r="13676">
          <cell r="A13676">
            <v>41778</v>
          </cell>
          <cell r="B13676">
            <v>1.56</v>
          </cell>
        </row>
        <row r="13677">
          <cell r="A13677">
            <v>41779</v>
          </cell>
          <cell r="B13677">
            <v>1.53</v>
          </cell>
        </row>
        <row r="13678">
          <cell r="A13678">
            <v>41780</v>
          </cell>
          <cell r="B13678">
            <v>1.55</v>
          </cell>
        </row>
        <row r="13679">
          <cell r="A13679">
            <v>41781</v>
          </cell>
          <cell r="B13679">
            <v>1.57</v>
          </cell>
        </row>
        <row r="13680">
          <cell r="A13680">
            <v>41782</v>
          </cell>
          <cell r="B13680">
            <v>1.55</v>
          </cell>
        </row>
        <row r="13681">
          <cell r="A13681">
            <v>41785</v>
          </cell>
          <cell r="B13681" t="e">
            <v>#N/A</v>
          </cell>
        </row>
        <row r="13682">
          <cell r="A13682">
            <v>41786</v>
          </cell>
          <cell r="B13682">
            <v>1.56</v>
          </cell>
        </row>
        <row r="13683">
          <cell r="A13683">
            <v>41787</v>
          </cell>
          <cell r="B13683">
            <v>1.5</v>
          </cell>
        </row>
        <row r="13684">
          <cell r="A13684">
            <v>41788</v>
          </cell>
          <cell r="B13684">
            <v>1.52</v>
          </cell>
        </row>
        <row r="13685">
          <cell r="A13685">
            <v>41789</v>
          </cell>
          <cell r="B13685">
            <v>1.54</v>
          </cell>
        </row>
        <row r="13686">
          <cell r="A13686">
            <v>41792</v>
          </cell>
          <cell r="B13686">
            <v>1.6</v>
          </cell>
        </row>
        <row r="13687">
          <cell r="A13687">
            <v>41793</v>
          </cell>
          <cell r="B13687">
            <v>1.65</v>
          </cell>
        </row>
        <row r="13688">
          <cell r="A13688">
            <v>41794</v>
          </cell>
          <cell r="B13688">
            <v>1.65</v>
          </cell>
        </row>
        <row r="13689">
          <cell r="A13689">
            <v>41795</v>
          </cell>
          <cell r="B13689">
            <v>1.63</v>
          </cell>
        </row>
        <row r="13690">
          <cell r="A13690">
            <v>41796</v>
          </cell>
          <cell r="B13690">
            <v>1.66</v>
          </cell>
        </row>
        <row r="13691">
          <cell r="A13691">
            <v>41799</v>
          </cell>
          <cell r="B13691">
            <v>1.69</v>
          </cell>
        </row>
        <row r="13692">
          <cell r="A13692">
            <v>41800</v>
          </cell>
          <cell r="B13692">
            <v>1.71</v>
          </cell>
        </row>
        <row r="13693">
          <cell r="A13693">
            <v>41801</v>
          </cell>
          <cell r="B13693">
            <v>1.7</v>
          </cell>
        </row>
        <row r="13694">
          <cell r="A13694">
            <v>41802</v>
          </cell>
          <cell r="B13694">
            <v>1.66</v>
          </cell>
        </row>
        <row r="13695">
          <cell r="A13695">
            <v>41803</v>
          </cell>
          <cell r="B13695">
            <v>1.7</v>
          </cell>
        </row>
        <row r="13696">
          <cell r="A13696">
            <v>41806</v>
          </cell>
          <cell r="B13696">
            <v>1.71</v>
          </cell>
        </row>
        <row r="13697">
          <cell r="A13697">
            <v>41807</v>
          </cell>
          <cell r="B13697">
            <v>1.77</v>
          </cell>
        </row>
        <row r="13698">
          <cell r="A13698">
            <v>41808</v>
          </cell>
          <cell r="B13698">
            <v>1.71</v>
          </cell>
        </row>
        <row r="13699">
          <cell r="A13699">
            <v>41809</v>
          </cell>
          <cell r="B13699">
            <v>1.71</v>
          </cell>
        </row>
        <row r="13700">
          <cell r="A13700">
            <v>41810</v>
          </cell>
          <cell r="B13700">
            <v>1.71</v>
          </cell>
        </row>
        <row r="13701">
          <cell r="A13701">
            <v>41813</v>
          </cell>
          <cell r="B13701">
            <v>1.72</v>
          </cell>
        </row>
        <row r="13702">
          <cell r="A13702">
            <v>41814</v>
          </cell>
          <cell r="B13702">
            <v>1.7</v>
          </cell>
        </row>
        <row r="13703">
          <cell r="A13703">
            <v>41815</v>
          </cell>
          <cell r="B13703">
            <v>1.68</v>
          </cell>
        </row>
        <row r="13704">
          <cell r="A13704">
            <v>41816</v>
          </cell>
          <cell r="B13704">
            <v>1.64</v>
          </cell>
        </row>
        <row r="13705">
          <cell r="A13705">
            <v>41817</v>
          </cell>
          <cell r="B13705">
            <v>1.64</v>
          </cell>
        </row>
        <row r="13706">
          <cell r="A13706">
            <v>41820</v>
          </cell>
          <cell r="B13706">
            <v>1.62</v>
          </cell>
        </row>
        <row r="13707">
          <cell r="A13707">
            <v>41821</v>
          </cell>
          <cell r="B13707">
            <v>1.66</v>
          </cell>
        </row>
        <row r="13708">
          <cell r="A13708">
            <v>41822</v>
          </cell>
          <cell r="B13708">
            <v>1.71</v>
          </cell>
        </row>
        <row r="13709">
          <cell r="A13709">
            <v>41823</v>
          </cell>
          <cell r="B13709">
            <v>1.74</v>
          </cell>
        </row>
        <row r="13710">
          <cell r="A13710">
            <v>41824</v>
          </cell>
          <cell r="B13710" t="e">
            <v>#N/A</v>
          </cell>
        </row>
        <row r="13711">
          <cell r="A13711">
            <v>41827</v>
          </cell>
          <cell r="B13711">
            <v>1.74</v>
          </cell>
        </row>
        <row r="13712">
          <cell r="A13712">
            <v>41828</v>
          </cell>
          <cell r="B13712">
            <v>1.7</v>
          </cell>
        </row>
        <row r="13713">
          <cell r="A13713">
            <v>41829</v>
          </cell>
          <cell r="B13713">
            <v>1.68</v>
          </cell>
        </row>
        <row r="13714">
          <cell r="A13714">
            <v>41830</v>
          </cell>
          <cell r="B13714">
            <v>1.66</v>
          </cell>
        </row>
        <row r="13715">
          <cell r="A13715">
            <v>41831</v>
          </cell>
          <cell r="B13715">
            <v>1.65</v>
          </cell>
        </row>
        <row r="13716">
          <cell r="A13716">
            <v>41834</v>
          </cell>
          <cell r="B13716">
            <v>1.68</v>
          </cell>
        </row>
        <row r="13717">
          <cell r="A13717">
            <v>41835</v>
          </cell>
          <cell r="B13717">
            <v>1.7</v>
          </cell>
        </row>
        <row r="13718">
          <cell r="A13718">
            <v>41836</v>
          </cell>
          <cell r="B13718">
            <v>1.71</v>
          </cell>
        </row>
        <row r="13719">
          <cell r="A13719">
            <v>41837</v>
          </cell>
          <cell r="B13719">
            <v>1.65</v>
          </cell>
        </row>
        <row r="13720">
          <cell r="A13720">
            <v>41838</v>
          </cell>
          <cell r="B13720">
            <v>1.69</v>
          </cell>
        </row>
        <row r="13721">
          <cell r="A13721">
            <v>41841</v>
          </cell>
          <cell r="B13721">
            <v>1.7</v>
          </cell>
        </row>
        <row r="13722">
          <cell r="A13722">
            <v>41842</v>
          </cell>
          <cell r="B13722">
            <v>1.68</v>
          </cell>
        </row>
        <row r="13723">
          <cell r="A13723">
            <v>41843</v>
          </cell>
          <cell r="B13723">
            <v>1.67</v>
          </cell>
        </row>
        <row r="13724">
          <cell r="A13724">
            <v>41844</v>
          </cell>
          <cell r="B13724">
            <v>1.72</v>
          </cell>
        </row>
        <row r="13725">
          <cell r="A13725">
            <v>41845</v>
          </cell>
          <cell r="B13725">
            <v>1.69</v>
          </cell>
        </row>
        <row r="13726">
          <cell r="A13726">
            <v>41848</v>
          </cell>
          <cell r="B13726">
            <v>1.73</v>
          </cell>
        </row>
        <row r="13727">
          <cell r="A13727">
            <v>41849</v>
          </cell>
          <cell r="B13727">
            <v>1.7</v>
          </cell>
        </row>
        <row r="13728">
          <cell r="A13728">
            <v>41850</v>
          </cell>
          <cell r="B13728">
            <v>1.77</v>
          </cell>
        </row>
        <row r="13729">
          <cell r="A13729">
            <v>41851</v>
          </cell>
          <cell r="B13729">
            <v>1.76</v>
          </cell>
        </row>
        <row r="13730">
          <cell r="A13730">
            <v>41852</v>
          </cell>
          <cell r="B13730">
            <v>1.67</v>
          </cell>
        </row>
        <row r="13731">
          <cell r="A13731">
            <v>41855</v>
          </cell>
          <cell r="B13731">
            <v>1.66</v>
          </cell>
        </row>
        <row r="13732">
          <cell r="A13732">
            <v>41856</v>
          </cell>
          <cell r="B13732">
            <v>1.66</v>
          </cell>
        </row>
        <row r="13733">
          <cell r="A13733">
            <v>41857</v>
          </cell>
          <cell r="B13733">
            <v>1.66</v>
          </cell>
        </row>
        <row r="13734">
          <cell r="A13734">
            <v>41858</v>
          </cell>
          <cell r="B13734">
            <v>1.6</v>
          </cell>
        </row>
        <row r="13735">
          <cell r="A13735">
            <v>41859</v>
          </cell>
          <cell r="B13735">
            <v>1.62</v>
          </cell>
        </row>
        <row r="13736">
          <cell r="A13736">
            <v>41862</v>
          </cell>
          <cell r="B13736">
            <v>1.62</v>
          </cell>
        </row>
        <row r="13737">
          <cell r="A13737">
            <v>41863</v>
          </cell>
          <cell r="B13737">
            <v>1.63</v>
          </cell>
        </row>
        <row r="13738">
          <cell r="A13738">
            <v>41864</v>
          </cell>
          <cell r="B13738">
            <v>1.59</v>
          </cell>
        </row>
        <row r="13739">
          <cell r="A13739">
            <v>41865</v>
          </cell>
          <cell r="B13739">
            <v>1.58</v>
          </cell>
        </row>
        <row r="13740">
          <cell r="A13740">
            <v>41866</v>
          </cell>
          <cell r="B13740">
            <v>1.55</v>
          </cell>
        </row>
        <row r="13741">
          <cell r="A13741">
            <v>41869</v>
          </cell>
          <cell r="B13741">
            <v>1.58</v>
          </cell>
        </row>
        <row r="13742">
          <cell r="A13742">
            <v>41870</v>
          </cell>
          <cell r="B13742">
            <v>1.59</v>
          </cell>
        </row>
        <row r="13743">
          <cell r="A13743">
            <v>41871</v>
          </cell>
          <cell r="B13743">
            <v>1.65</v>
          </cell>
        </row>
        <row r="13744">
          <cell r="A13744">
            <v>41872</v>
          </cell>
          <cell r="B13744">
            <v>1.64</v>
          </cell>
        </row>
        <row r="13745">
          <cell r="A13745">
            <v>41873</v>
          </cell>
          <cell r="B13745">
            <v>1.68</v>
          </cell>
        </row>
        <row r="13746">
          <cell r="A13746">
            <v>41876</v>
          </cell>
          <cell r="B13746">
            <v>1.69</v>
          </cell>
        </row>
        <row r="13747">
          <cell r="A13747">
            <v>41877</v>
          </cell>
          <cell r="B13747">
            <v>1.68</v>
          </cell>
        </row>
        <row r="13748">
          <cell r="A13748">
            <v>41878</v>
          </cell>
          <cell r="B13748">
            <v>1.65</v>
          </cell>
        </row>
        <row r="13749">
          <cell r="A13749">
            <v>41879</v>
          </cell>
          <cell r="B13749">
            <v>1.63</v>
          </cell>
        </row>
        <row r="13750">
          <cell r="A13750">
            <v>41880</v>
          </cell>
          <cell r="B13750">
            <v>1.63</v>
          </cell>
        </row>
        <row r="13751">
          <cell r="A13751">
            <v>41883</v>
          </cell>
          <cell r="B13751" t="e">
            <v>#N/A</v>
          </cell>
        </row>
        <row r="13752">
          <cell r="A13752">
            <v>41884</v>
          </cell>
          <cell r="B13752">
            <v>1.69</v>
          </cell>
        </row>
        <row r="13753">
          <cell r="A13753">
            <v>41885</v>
          </cell>
          <cell r="B13753">
            <v>1.69</v>
          </cell>
        </row>
        <row r="13754">
          <cell r="A13754">
            <v>41886</v>
          </cell>
          <cell r="B13754">
            <v>1.71</v>
          </cell>
        </row>
        <row r="13755">
          <cell r="A13755">
            <v>41887</v>
          </cell>
          <cell r="B13755">
            <v>1.69</v>
          </cell>
        </row>
        <row r="13756">
          <cell r="A13756">
            <v>41890</v>
          </cell>
          <cell r="B13756">
            <v>1.72</v>
          </cell>
        </row>
        <row r="13757">
          <cell r="A13757">
            <v>41891</v>
          </cell>
          <cell r="B13757">
            <v>1.76</v>
          </cell>
        </row>
        <row r="13758">
          <cell r="A13758">
            <v>41892</v>
          </cell>
          <cell r="B13758">
            <v>1.79</v>
          </cell>
        </row>
        <row r="13759">
          <cell r="A13759">
            <v>41893</v>
          </cell>
          <cell r="B13759">
            <v>1.79</v>
          </cell>
        </row>
        <row r="13760">
          <cell r="A13760">
            <v>41894</v>
          </cell>
          <cell r="B13760">
            <v>1.83</v>
          </cell>
        </row>
        <row r="13761">
          <cell r="A13761">
            <v>41897</v>
          </cell>
          <cell r="B13761">
            <v>1.8</v>
          </cell>
        </row>
        <row r="13762">
          <cell r="A13762">
            <v>41898</v>
          </cell>
          <cell r="B13762">
            <v>1.78</v>
          </cell>
        </row>
        <row r="13763">
          <cell r="A13763">
            <v>41899</v>
          </cell>
          <cell r="B13763">
            <v>1.82</v>
          </cell>
        </row>
        <row r="13764">
          <cell r="A13764">
            <v>41900</v>
          </cell>
          <cell r="B13764">
            <v>1.85</v>
          </cell>
        </row>
        <row r="13765">
          <cell r="A13765">
            <v>41901</v>
          </cell>
          <cell r="B13765">
            <v>1.83</v>
          </cell>
        </row>
        <row r="13766">
          <cell r="A13766">
            <v>41904</v>
          </cell>
          <cell r="B13766">
            <v>1.8</v>
          </cell>
        </row>
        <row r="13767">
          <cell r="A13767">
            <v>41905</v>
          </cell>
          <cell r="B13767">
            <v>1.78</v>
          </cell>
        </row>
        <row r="13768">
          <cell r="A13768">
            <v>41906</v>
          </cell>
          <cell r="B13768">
            <v>1.82</v>
          </cell>
        </row>
        <row r="13769">
          <cell r="A13769">
            <v>41907</v>
          </cell>
          <cell r="B13769">
            <v>1.75</v>
          </cell>
        </row>
        <row r="13770">
          <cell r="A13770">
            <v>41908</v>
          </cell>
          <cell r="B13770">
            <v>1.8</v>
          </cell>
        </row>
        <row r="13771">
          <cell r="A13771">
            <v>41911</v>
          </cell>
          <cell r="B13771">
            <v>1.77</v>
          </cell>
        </row>
        <row r="13772">
          <cell r="A13772">
            <v>41912</v>
          </cell>
          <cell r="B13772">
            <v>1.78</v>
          </cell>
        </row>
        <row r="13773">
          <cell r="A13773">
            <v>41913</v>
          </cell>
          <cell r="B13773">
            <v>1.69</v>
          </cell>
        </row>
        <row r="13774">
          <cell r="A13774">
            <v>41914</v>
          </cell>
          <cell r="B13774">
            <v>1.7</v>
          </cell>
        </row>
        <row r="13775">
          <cell r="A13775">
            <v>41915</v>
          </cell>
          <cell r="B13775">
            <v>1.73</v>
          </cell>
        </row>
        <row r="13776">
          <cell r="A13776">
            <v>41918</v>
          </cell>
          <cell r="B13776">
            <v>1.7</v>
          </cell>
        </row>
        <row r="13777">
          <cell r="A13777">
            <v>41919</v>
          </cell>
          <cell r="B13777">
            <v>1.64</v>
          </cell>
        </row>
        <row r="13778">
          <cell r="A13778">
            <v>41920</v>
          </cell>
          <cell r="B13778">
            <v>1.57</v>
          </cell>
        </row>
        <row r="13779">
          <cell r="A13779">
            <v>41921</v>
          </cell>
          <cell r="B13779">
            <v>1.58</v>
          </cell>
        </row>
        <row r="13780">
          <cell r="A13780">
            <v>41922</v>
          </cell>
          <cell r="B13780">
            <v>1.55</v>
          </cell>
        </row>
        <row r="13781">
          <cell r="A13781">
            <v>41925</v>
          </cell>
          <cell r="B13781" t="e">
            <v>#N/A</v>
          </cell>
        </row>
        <row r="13782">
          <cell r="A13782">
            <v>41926</v>
          </cell>
          <cell r="B13782">
            <v>1.45</v>
          </cell>
        </row>
        <row r="13783">
          <cell r="A13783">
            <v>41927</v>
          </cell>
          <cell r="B13783">
            <v>1.37</v>
          </cell>
        </row>
        <row r="13784">
          <cell r="A13784">
            <v>41928</v>
          </cell>
          <cell r="B13784">
            <v>1.39</v>
          </cell>
        </row>
        <row r="13785">
          <cell r="A13785">
            <v>41929</v>
          </cell>
          <cell r="B13785">
            <v>1.44</v>
          </cell>
        </row>
        <row r="13786">
          <cell r="A13786">
            <v>41932</v>
          </cell>
          <cell r="B13786">
            <v>1.41</v>
          </cell>
        </row>
        <row r="13787">
          <cell r="A13787">
            <v>41933</v>
          </cell>
          <cell r="B13787">
            <v>1.44</v>
          </cell>
        </row>
        <row r="13788">
          <cell r="A13788">
            <v>41934</v>
          </cell>
          <cell r="B13788">
            <v>1.46</v>
          </cell>
        </row>
        <row r="13789">
          <cell r="A13789">
            <v>41935</v>
          </cell>
          <cell r="B13789">
            <v>1.52</v>
          </cell>
        </row>
        <row r="13790">
          <cell r="A13790">
            <v>41936</v>
          </cell>
          <cell r="B13790">
            <v>1.52</v>
          </cell>
        </row>
        <row r="13791">
          <cell r="A13791">
            <v>41939</v>
          </cell>
          <cell r="B13791">
            <v>1.51</v>
          </cell>
        </row>
        <row r="13792">
          <cell r="A13792">
            <v>41940</v>
          </cell>
          <cell r="B13792">
            <v>1.53</v>
          </cell>
        </row>
        <row r="13793">
          <cell r="A13793">
            <v>41941</v>
          </cell>
          <cell r="B13793">
            <v>1.61</v>
          </cell>
        </row>
        <row r="13794">
          <cell r="A13794">
            <v>41942</v>
          </cell>
          <cell r="B13794">
            <v>1.58</v>
          </cell>
        </row>
        <row r="13795">
          <cell r="A13795">
            <v>41943</v>
          </cell>
          <cell r="B13795">
            <v>1.62</v>
          </cell>
        </row>
        <row r="13796">
          <cell r="A13796">
            <v>41946</v>
          </cell>
          <cell r="B13796">
            <v>1.63</v>
          </cell>
        </row>
        <row r="13797">
          <cell r="A13797">
            <v>41947</v>
          </cell>
          <cell r="B13797">
            <v>1.63</v>
          </cell>
        </row>
        <row r="13798">
          <cell r="A13798">
            <v>41948</v>
          </cell>
          <cell r="B13798">
            <v>1.63</v>
          </cell>
        </row>
        <row r="13799">
          <cell r="A13799">
            <v>41949</v>
          </cell>
          <cell r="B13799">
            <v>1.67</v>
          </cell>
        </row>
        <row r="13800">
          <cell r="A13800">
            <v>41950</v>
          </cell>
          <cell r="B13800">
            <v>1.6</v>
          </cell>
        </row>
        <row r="13801">
          <cell r="A13801">
            <v>41953</v>
          </cell>
          <cell r="B13801">
            <v>1.65</v>
          </cell>
        </row>
        <row r="13802">
          <cell r="A13802">
            <v>41954</v>
          </cell>
          <cell r="B13802" t="e">
            <v>#N/A</v>
          </cell>
        </row>
        <row r="13803">
          <cell r="A13803">
            <v>41955</v>
          </cell>
          <cell r="B13803">
            <v>1.65</v>
          </cell>
        </row>
        <row r="13804">
          <cell r="A13804">
            <v>41956</v>
          </cell>
          <cell r="B13804">
            <v>1.64</v>
          </cell>
        </row>
        <row r="13805">
          <cell r="A13805">
            <v>41957</v>
          </cell>
          <cell r="B13805">
            <v>1.62</v>
          </cell>
        </row>
        <row r="13806">
          <cell r="A13806">
            <v>41960</v>
          </cell>
          <cell r="B13806">
            <v>1.64</v>
          </cell>
        </row>
        <row r="13807">
          <cell r="A13807">
            <v>41961</v>
          </cell>
          <cell r="B13807">
            <v>1.63</v>
          </cell>
        </row>
        <row r="13808">
          <cell r="A13808">
            <v>41962</v>
          </cell>
          <cell r="B13808">
            <v>1.66</v>
          </cell>
        </row>
        <row r="13809">
          <cell r="A13809">
            <v>41963</v>
          </cell>
          <cell r="B13809">
            <v>1.64</v>
          </cell>
        </row>
        <row r="13810">
          <cell r="A13810">
            <v>41964</v>
          </cell>
          <cell r="B13810">
            <v>1.63</v>
          </cell>
        </row>
        <row r="13811">
          <cell r="A13811">
            <v>41967</v>
          </cell>
          <cell r="B13811">
            <v>1.62</v>
          </cell>
        </row>
        <row r="13812">
          <cell r="A13812">
            <v>41968</v>
          </cell>
          <cell r="B13812">
            <v>1.58</v>
          </cell>
        </row>
        <row r="13813">
          <cell r="A13813">
            <v>41969</v>
          </cell>
          <cell r="B13813">
            <v>1.56</v>
          </cell>
        </row>
        <row r="13814">
          <cell r="A13814">
            <v>41970</v>
          </cell>
          <cell r="B13814" t="e">
            <v>#N/A</v>
          </cell>
        </row>
        <row r="13815">
          <cell r="A13815">
            <v>41971</v>
          </cell>
          <cell r="B13815">
            <v>1.49</v>
          </cell>
        </row>
        <row r="13816">
          <cell r="A13816">
            <v>41974</v>
          </cell>
          <cell r="B13816">
            <v>1.52</v>
          </cell>
        </row>
        <row r="13817">
          <cell r="A13817">
            <v>41975</v>
          </cell>
          <cell r="B13817">
            <v>1.59</v>
          </cell>
        </row>
        <row r="13818">
          <cell r="A13818">
            <v>41976</v>
          </cell>
          <cell r="B13818">
            <v>1.61</v>
          </cell>
        </row>
        <row r="13819">
          <cell r="A13819">
            <v>41977</v>
          </cell>
          <cell r="B13819">
            <v>1.59</v>
          </cell>
        </row>
        <row r="13820">
          <cell r="A13820">
            <v>41978</v>
          </cell>
          <cell r="B13820">
            <v>1.69</v>
          </cell>
        </row>
        <row r="13821">
          <cell r="A13821">
            <v>41981</v>
          </cell>
          <cell r="B13821">
            <v>1.67</v>
          </cell>
        </row>
        <row r="13822">
          <cell r="A13822">
            <v>41982</v>
          </cell>
          <cell r="B13822">
            <v>1.63</v>
          </cell>
        </row>
        <row r="13823">
          <cell r="A13823">
            <v>41983</v>
          </cell>
          <cell r="B13823">
            <v>1.58</v>
          </cell>
        </row>
        <row r="13824">
          <cell r="A13824">
            <v>41984</v>
          </cell>
          <cell r="B13824">
            <v>1.62</v>
          </cell>
        </row>
        <row r="13825">
          <cell r="A13825">
            <v>41985</v>
          </cell>
          <cell r="B13825">
            <v>1.53</v>
          </cell>
        </row>
        <row r="13826">
          <cell r="A13826">
            <v>41988</v>
          </cell>
          <cell r="B13826">
            <v>1.58</v>
          </cell>
        </row>
        <row r="13827">
          <cell r="A13827">
            <v>41989</v>
          </cell>
          <cell r="B13827">
            <v>1.53</v>
          </cell>
        </row>
        <row r="13828">
          <cell r="A13828">
            <v>41990</v>
          </cell>
          <cell r="B13828">
            <v>1.61</v>
          </cell>
        </row>
        <row r="13829">
          <cell r="A13829">
            <v>41991</v>
          </cell>
          <cell r="B13829">
            <v>1.68</v>
          </cell>
        </row>
        <row r="13830">
          <cell r="A13830">
            <v>41992</v>
          </cell>
          <cell r="B13830">
            <v>1.66</v>
          </cell>
        </row>
        <row r="13831">
          <cell r="A13831">
            <v>41995</v>
          </cell>
          <cell r="B13831">
            <v>1.67</v>
          </cell>
        </row>
        <row r="13832">
          <cell r="A13832">
            <v>41996</v>
          </cell>
          <cell r="B13832">
            <v>1.76</v>
          </cell>
        </row>
        <row r="13833">
          <cell r="A13833">
            <v>41997</v>
          </cell>
          <cell r="B13833">
            <v>1.76</v>
          </cell>
        </row>
        <row r="13834">
          <cell r="A13834">
            <v>41998</v>
          </cell>
          <cell r="B13834" t="e">
            <v>#N/A</v>
          </cell>
        </row>
        <row r="13835">
          <cell r="A13835">
            <v>41999</v>
          </cell>
          <cell r="B13835">
            <v>1.75</v>
          </cell>
        </row>
        <row r="13836">
          <cell r="A13836">
            <v>42002</v>
          </cell>
          <cell r="B13836">
            <v>1.72</v>
          </cell>
        </row>
        <row r="13837">
          <cell r="A13837">
            <v>42003</v>
          </cell>
          <cell r="B13837">
            <v>1.68</v>
          </cell>
        </row>
        <row r="13838">
          <cell r="A13838">
            <v>42004</v>
          </cell>
          <cell r="B13838">
            <v>1.65</v>
          </cell>
        </row>
        <row r="13839">
          <cell r="A13839">
            <v>42005</v>
          </cell>
          <cell r="B13839" t="e">
            <v>#N/A</v>
          </cell>
        </row>
        <row r="13840">
          <cell r="A13840">
            <v>42006</v>
          </cell>
          <cell r="B13840">
            <v>1.61</v>
          </cell>
        </row>
        <row r="13841">
          <cell r="A13841">
            <v>42009</v>
          </cell>
          <cell r="B13841">
            <v>1.57</v>
          </cell>
        </row>
        <row r="13842">
          <cell r="A13842">
            <v>42010</v>
          </cell>
          <cell r="B13842">
            <v>1.5</v>
          </cell>
        </row>
        <row r="13843">
          <cell r="A13843">
            <v>42011</v>
          </cell>
          <cell r="B13843">
            <v>1.47</v>
          </cell>
        </row>
        <row r="13844">
          <cell r="A13844">
            <v>42012</v>
          </cell>
          <cell r="B13844">
            <v>1.5</v>
          </cell>
        </row>
        <row r="13845">
          <cell r="A13845">
            <v>42013</v>
          </cell>
          <cell r="B13845">
            <v>1.45</v>
          </cell>
        </row>
        <row r="13846">
          <cell r="A13846">
            <v>42016</v>
          </cell>
          <cell r="B13846">
            <v>1.39</v>
          </cell>
        </row>
        <row r="13847">
          <cell r="A13847">
            <v>42017</v>
          </cell>
          <cell r="B13847">
            <v>1.37</v>
          </cell>
        </row>
        <row r="13848">
          <cell r="A13848">
            <v>42018</v>
          </cell>
          <cell r="B13848">
            <v>1.33</v>
          </cell>
        </row>
        <row r="13849">
          <cell r="A13849">
            <v>42019</v>
          </cell>
          <cell r="B13849">
            <v>1.22</v>
          </cell>
        </row>
        <row r="13850">
          <cell r="A13850">
            <v>42020</v>
          </cell>
          <cell r="B13850">
            <v>1.29</v>
          </cell>
        </row>
        <row r="13851">
          <cell r="A13851">
            <v>42023</v>
          </cell>
          <cell r="B13851" t="e">
            <v>#N/A</v>
          </cell>
        </row>
        <row r="13852">
          <cell r="A13852">
            <v>42024</v>
          </cell>
          <cell r="B13852">
            <v>1.31</v>
          </cell>
        </row>
        <row r="13853">
          <cell r="A13853">
            <v>42025</v>
          </cell>
          <cell r="B13853">
            <v>1.35</v>
          </cell>
        </row>
        <row r="13854">
          <cell r="A13854">
            <v>42026</v>
          </cell>
          <cell r="B13854">
            <v>1.39</v>
          </cell>
        </row>
        <row r="13855">
          <cell r="A13855">
            <v>42027</v>
          </cell>
          <cell r="B13855">
            <v>1.33</v>
          </cell>
        </row>
        <row r="13856">
          <cell r="A13856">
            <v>42030</v>
          </cell>
          <cell r="B13856">
            <v>1.36</v>
          </cell>
        </row>
        <row r="13857">
          <cell r="A13857">
            <v>42031</v>
          </cell>
          <cell r="B13857">
            <v>1.34</v>
          </cell>
        </row>
        <row r="13858">
          <cell r="A13858">
            <v>42032</v>
          </cell>
          <cell r="B13858">
            <v>1.25</v>
          </cell>
        </row>
        <row r="13859">
          <cell r="A13859">
            <v>42033</v>
          </cell>
          <cell r="B13859">
            <v>1.28</v>
          </cell>
        </row>
        <row r="13860">
          <cell r="A13860">
            <v>42034</v>
          </cell>
          <cell r="B13860">
            <v>1.18</v>
          </cell>
        </row>
        <row r="13861">
          <cell r="A13861">
            <v>42037</v>
          </cell>
          <cell r="B13861">
            <v>1.19</v>
          </cell>
        </row>
        <row r="13862">
          <cell r="A13862">
            <v>42038</v>
          </cell>
          <cell r="B13862">
            <v>1.28</v>
          </cell>
        </row>
        <row r="13863">
          <cell r="A13863">
            <v>42039</v>
          </cell>
          <cell r="B13863">
            <v>1.29</v>
          </cell>
        </row>
        <row r="13864">
          <cell r="A13864">
            <v>42040</v>
          </cell>
          <cell r="B13864">
            <v>1.3</v>
          </cell>
        </row>
        <row r="13865">
          <cell r="A13865">
            <v>42041</v>
          </cell>
          <cell r="B13865">
            <v>1.48</v>
          </cell>
        </row>
        <row r="13866">
          <cell r="A13866">
            <v>42044</v>
          </cell>
          <cell r="B13866">
            <v>1.49</v>
          </cell>
        </row>
        <row r="13867">
          <cell r="A13867">
            <v>42045</v>
          </cell>
          <cell r="B13867">
            <v>1.52</v>
          </cell>
        </row>
        <row r="13868">
          <cell r="A13868">
            <v>42046</v>
          </cell>
          <cell r="B13868">
            <v>1.53</v>
          </cell>
        </row>
        <row r="13869">
          <cell r="A13869">
            <v>42047</v>
          </cell>
          <cell r="B13869">
            <v>1.5</v>
          </cell>
        </row>
        <row r="13870">
          <cell r="A13870">
            <v>42048</v>
          </cell>
          <cell r="B13870">
            <v>1.53</v>
          </cell>
        </row>
        <row r="13871">
          <cell r="A13871">
            <v>42051</v>
          </cell>
          <cell r="B13871" t="e">
            <v>#N/A</v>
          </cell>
        </row>
        <row r="13872">
          <cell r="A13872">
            <v>42052</v>
          </cell>
          <cell r="B13872">
            <v>1.62</v>
          </cell>
        </row>
        <row r="13873">
          <cell r="A13873">
            <v>42053</v>
          </cell>
          <cell r="B13873">
            <v>1.52</v>
          </cell>
        </row>
        <row r="13874">
          <cell r="A13874">
            <v>42054</v>
          </cell>
          <cell r="B13874">
            <v>1.58</v>
          </cell>
        </row>
        <row r="13875">
          <cell r="A13875">
            <v>42055</v>
          </cell>
          <cell r="B13875">
            <v>1.61</v>
          </cell>
        </row>
        <row r="13876">
          <cell r="A13876">
            <v>42058</v>
          </cell>
          <cell r="B13876">
            <v>1.56</v>
          </cell>
        </row>
        <row r="13877">
          <cell r="A13877">
            <v>42059</v>
          </cell>
          <cell r="B13877">
            <v>1.47</v>
          </cell>
        </row>
        <row r="13878">
          <cell r="A13878">
            <v>42060</v>
          </cell>
          <cell r="B13878">
            <v>1.47</v>
          </cell>
        </row>
        <row r="13879">
          <cell r="A13879">
            <v>42061</v>
          </cell>
          <cell r="B13879">
            <v>1.54</v>
          </cell>
        </row>
        <row r="13880">
          <cell r="A13880">
            <v>42062</v>
          </cell>
          <cell r="B13880">
            <v>1.5</v>
          </cell>
        </row>
        <row r="13881">
          <cell r="A13881">
            <v>42065</v>
          </cell>
          <cell r="B13881">
            <v>1.57</v>
          </cell>
        </row>
        <row r="13882">
          <cell r="A13882">
            <v>42066</v>
          </cell>
          <cell r="B13882">
            <v>1.61</v>
          </cell>
        </row>
        <row r="13883">
          <cell r="A13883">
            <v>42067</v>
          </cell>
          <cell r="B13883">
            <v>1.6</v>
          </cell>
        </row>
        <row r="13884">
          <cell r="A13884">
            <v>42068</v>
          </cell>
          <cell r="B13884">
            <v>1.57</v>
          </cell>
        </row>
        <row r="13885">
          <cell r="A13885">
            <v>42069</v>
          </cell>
          <cell r="B13885">
            <v>1.7</v>
          </cell>
        </row>
        <row r="13886">
          <cell r="A13886">
            <v>42072</v>
          </cell>
          <cell r="B13886">
            <v>1.66</v>
          </cell>
        </row>
        <row r="13887">
          <cell r="A13887">
            <v>42073</v>
          </cell>
          <cell r="B13887">
            <v>1.62</v>
          </cell>
        </row>
        <row r="13888">
          <cell r="A13888">
            <v>42074</v>
          </cell>
          <cell r="B13888">
            <v>1.6</v>
          </cell>
        </row>
        <row r="13889">
          <cell r="A13889">
            <v>42075</v>
          </cell>
          <cell r="B13889">
            <v>1.59</v>
          </cell>
        </row>
        <row r="13890">
          <cell r="A13890">
            <v>42076</v>
          </cell>
          <cell r="B13890">
            <v>1.6</v>
          </cell>
        </row>
        <row r="13891">
          <cell r="A13891">
            <v>42079</v>
          </cell>
          <cell r="B13891">
            <v>1.57</v>
          </cell>
        </row>
        <row r="13892">
          <cell r="A13892">
            <v>42080</v>
          </cell>
          <cell r="B13892">
            <v>1.56</v>
          </cell>
        </row>
        <row r="13893">
          <cell r="A13893">
            <v>42081</v>
          </cell>
          <cell r="B13893">
            <v>1.41</v>
          </cell>
        </row>
        <row r="13894">
          <cell r="A13894">
            <v>42082</v>
          </cell>
          <cell r="B13894">
            <v>1.48</v>
          </cell>
        </row>
        <row r="13895">
          <cell r="A13895">
            <v>42083</v>
          </cell>
          <cell r="B13895">
            <v>1.42</v>
          </cell>
        </row>
        <row r="13896">
          <cell r="A13896">
            <v>42086</v>
          </cell>
          <cell r="B13896">
            <v>1.41</v>
          </cell>
        </row>
        <row r="13897">
          <cell r="A13897">
            <v>42087</v>
          </cell>
          <cell r="B13897">
            <v>1.37</v>
          </cell>
        </row>
        <row r="13898">
          <cell r="A13898">
            <v>42088</v>
          </cell>
          <cell r="B13898">
            <v>1.41</v>
          </cell>
        </row>
        <row r="13899">
          <cell r="A13899">
            <v>42089</v>
          </cell>
          <cell r="B13899">
            <v>1.47</v>
          </cell>
        </row>
        <row r="13900">
          <cell r="A13900">
            <v>42090</v>
          </cell>
          <cell r="B13900">
            <v>1.42</v>
          </cell>
        </row>
        <row r="13901">
          <cell r="A13901">
            <v>42093</v>
          </cell>
          <cell r="B13901">
            <v>1.41</v>
          </cell>
        </row>
        <row r="13902">
          <cell r="A13902">
            <v>42094</v>
          </cell>
          <cell r="B13902">
            <v>1.37</v>
          </cell>
        </row>
        <row r="13903">
          <cell r="A13903">
            <v>42095</v>
          </cell>
          <cell r="B13903">
            <v>1.32</v>
          </cell>
        </row>
        <row r="13904">
          <cell r="A13904">
            <v>42096</v>
          </cell>
          <cell r="B13904">
            <v>1.35</v>
          </cell>
        </row>
        <row r="13905">
          <cell r="A13905">
            <v>42097</v>
          </cell>
          <cell r="B13905">
            <v>1.26</v>
          </cell>
        </row>
        <row r="13906">
          <cell r="A13906">
            <v>42100</v>
          </cell>
          <cell r="B13906">
            <v>1.31</v>
          </cell>
        </row>
        <row r="13907">
          <cell r="A13907">
            <v>42101</v>
          </cell>
          <cell r="B13907">
            <v>1.32</v>
          </cell>
        </row>
        <row r="13908">
          <cell r="A13908">
            <v>42102</v>
          </cell>
          <cell r="B13908">
            <v>1.35</v>
          </cell>
        </row>
        <row r="13909">
          <cell r="A13909">
            <v>42103</v>
          </cell>
          <cell r="B13909">
            <v>1.4</v>
          </cell>
        </row>
        <row r="13910">
          <cell r="A13910">
            <v>42104</v>
          </cell>
          <cell r="B13910">
            <v>1.41</v>
          </cell>
        </row>
        <row r="13911">
          <cell r="A13911">
            <v>42107</v>
          </cell>
          <cell r="B13911">
            <v>1.38</v>
          </cell>
        </row>
        <row r="13912">
          <cell r="A13912">
            <v>42108</v>
          </cell>
          <cell r="B13912">
            <v>1.34</v>
          </cell>
        </row>
        <row r="13913">
          <cell r="A13913">
            <v>42109</v>
          </cell>
          <cell r="B13913">
            <v>1.33</v>
          </cell>
        </row>
        <row r="13914">
          <cell r="A13914">
            <v>42110</v>
          </cell>
          <cell r="B13914">
            <v>1.31</v>
          </cell>
        </row>
        <row r="13915">
          <cell r="A13915">
            <v>42111</v>
          </cell>
          <cell r="B13915">
            <v>1.31</v>
          </cell>
        </row>
        <row r="13916">
          <cell r="A13916">
            <v>42114</v>
          </cell>
          <cell r="B13916">
            <v>1.33</v>
          </cell>
        </row>
        <row r="13917">
          <cell r="A13917">
            <v>42115</v>
          </cell>
          <cell r="B13917">
            <v>1.35</v>
          </cell>
        </row>
        <row r="13918">
          <cell r="A13918">
            <v>42116</v>
          </cell>
          <cell r="B13918">
            <v>1.41</v>
          </cell>
        </row>
        <row r="13919">
          <cell r="A13919">
            <v>42117</v>
          </cell>
          <cell r="B13919">
            <v>1.37</v>
          </cell>
        </row>
        <row r="13920">
          <cell r="A13920">
            <v>42118</v>
          </cell>
          <cell r="B13920">
            <v>1.34</v>
          </cell>
        </row>
        <row r="13921">
          <cell r="A13921">
            <v>42121</v>
          </cell>
          <cell r="B13921">
            <v>1.36</v>
          </cell>
        </row>
        <row r="13922">
          <cell r="A13922">
            <v>42122</v>
          </cell>
          <cell r="B13922">
            <v>1.39</v>
          </cell>
        </row>
        <row r="13923">
          <cell r="A13923">
            <v>42123</v>
          </cell>
          <cell r="B13923">
            <v>1.43</v>
          </cell>
        </row>
        <row r="13924">
          <cell r="A13924">
            <v>42124</v>
          </cell>
          <cell r="B13924">
            <v>1.43</v>
          </cell>
        </row>
        <row r="13925">
          <cell r="A13925">
            <v>42125</v>
          </cell>
          <cell r="B13925">
            <v>1.5</v>
          </cell>
        </row>
        <row r="13926">
          <cell r="A13926">
            <v>42128</v>
          </cell>
          <cell r="B13926">
            <v>1.51</v>
          </cell>
        </row>
        <row r="13927">
          <cell r="A13927">
            <v>42129</v>
          </cell>
          <cell r="B13927">
            <v>1.54</v>
          </cell>
        </row>
        <row r="13928">
          <cell r="A13928">
            <v>42130</v>
          </cell>
          <cell r="B13928">
            <v>1.58</v>
          </cell>
        </row>
        <row r="13929">
          <cell r="A13929">
            <v>42131</v>
          </cell>
          <cell r="B13929">
            <v>1.55</v>
          </cell>
        </row>
        <row r="13930">
          <cell r="A13930">
            <v>42132</v>
          </cell>
          <cell r="B13930">
            <v>1.5</v>
          </cell>
        </row>
        <row r="13931">
          <cell r="A13931">
            <v>42135</v>
          </cell>
          <cell r="B13931">
            <v>1.59</v>
          </cell>
        </row>
        <row r="13932">
          <cell r="A13932">
            <v>42136</v>
          </cell>
          <cell r="B13932">
            <v>1.58</v>
          </cell>
        </row>
        <row r="13933">
          <cell r="A13933">
            <v>42137</v>
          </cell>
          <cell r="B13933">
            <v>1.57</v>
          </cell>
        </row>
        <row r="13934">
          <cell r="A13934">
            <v>42138</v>
          </cell>
          <cell r="B13934">
            <v>1.51</v>
          </cell>
        </row>
        <row r="13935">
          <cell r="A13935">
            <v>42139</v>
          </cell>
          <cell r="B13935">
            <v>1.46</v>
          </cell>
        </row>
        <row r="13936">
          <cell r="A13936">
            <v>42142</v>
          </cell>
          <cell r="B13936">
            <v>1.54</v>
          </cell>
        </row>
        <row r="13937">
          <cell r="A13937">
            <v>42143</v>
          </cell>
          <cell r="B13937">
            <v>1.6</v>
          </cell>
        </row>
        <row r="13938">
          <cell r="A13938">
            <v>42144</v>
          </cell>
          <cell r="B13938">
            <v>1.57</v>
          </cell>
        </row>
        <row r="13939">
          <cell r="A13939">
            <v>42145</v>
          </cell>
          <cell r="B13939">
            <v>1.53</v>
          </cell>
        </row>
        <row r="13940">
          <cell r="A13940">
            <v>42146</v>
          </cell>
          <cell r="B13940">
            <v>1.57</v>
          </cell>
        </row>
        <row r="13941">
          <cell r="A13941">
            <v>42149</v>
          </cell>
          <cell r="B13941" t="e">
            <v>#N/A</v>
          </cell>
        </row>
        <row r="13942">
          <cell r="A13942">
            <v>42150</v>
          </cell>
          <cell r="B13942">
            <v>1.54</v>
          </cell>
        </row>
        <row r="13943">
          <cell r="A13943">
            <v>42151</v>
          </cell>
          <cell r="B13943">
            <v>1.53</v>
          </cell>
        </row>
        <row r="13944">
          <cell r="A13944">
            <v>42152</v>
          </cell>
          <cell r="B13944">
            <v>1.51</v>
          </cell>
        </row>
        <row r="13945">
          <cell r="A13945">
            <v>42153</v>
          </cell>
          <cell r="B13945">
            <v>1.49</v>
          </cell>
        </row>
        <row r="13946">
          <cell r="A13946">
            <v>42156</v>
          </cell>
          <cell r="B13946">
            <v>1.55</v>
          </cell>
        </row>
        <row r="13947">
          <cell r="A13947">
            <v>42157</v>
          </cell>
          <cell r="B13947">
            <v>1.61</v>
          </cell>
        </row>
        <row r="13948">
          <cell r="A13948">
            <v>42158</v>
          </cell>
          <cell r="B13948">
            <v>1.69</v>
          </cell>
        </row>
        <row r="13949">
          <cell r="A13949">
            <v>42159</v>
          </cell>
          <cell r="B13949">
            <v>1.65</v>
          </cell>
        </row>
        <row r="13950">
          <cell r="A13950">
            <v>42160</v>
          </cell>
          <cell r="B13950">
            <v>1.75</v>
          </cell>
        </row>
        <row r="13951">
          <cell r="A13951">
            <v>42163</v>
          </cell>
          <cell r="B13951">
            <v>1.72</v>
          </cell>
        </row>
        <row r="13952">
          <cell r="A13952">
            <v>42164</v>
          </cell>
          <cell r="B13952">
            <v>1.74</v>
          </cell>
        </row>
        <row r="13953">
          <cell r="A13953">
            <v>42165</v>
          </cell>
          <cell r="B13953">
            <v>1.8</v>
          </cell>
        </row>
        <row r="13954">
          <cell r="A13954">
            <v>42166</v>
          </cell>
          <cell r="B13954">
            <v>1.74</v>
          </cell>
        </row>
        <row r="13955">
          <cell r="A13955">
            <v>42167</v>
          </cell>
          <cell r="B13955">
            <v>1.75</v>
          </cell>
        </row>
        <row r="13956">
          <cell r="A13956">
            <v>42170</v>
          </cell>
          <cell r="B13956">
            <v>1.71</v>
          </cell>
        </row>
        <row r="13957">
          <cell r="A13957">
            <v>42171</v>
          </cell>
          <cell r="B13957">
            <v>1.68</v>
          </cell>
        </row>
        <row r="13958">
          <cell r="A13958">
            <v>42172</v>
          </cell>
          <cell r="B13958">
            <v>1.63</v>
          </cell>
        </row>
        <row r="13959">
          <cell r="A13959">
            <v>42173</v>
          </cell>
          <cell r="B13959">
            <v>1.65</v>
          </cell>
        </row>
        <row r="13960">
          <cell r="A13960">
            <v>42174</v>
          </cell>
          <cell r="B13960">
            <v>1.59</v>
          </cell>
        </row>
        <row r="13961">
          <cell r="A13961">
            <v>42177</v>
          </cell>
          <cell r="B13961">
            <v>1.68</v>
          </cell>
        </row>
        <row r="13962">
          <cell r="A13962">
            <v>42178</v>
          </cell>
          <cell r="B13962">
            <v>1.71</v>
          </cell>
        </row>
        <row r="13963">
          <cell r="A13963">
            <v>42179</v>
          </cell>
          <cell r="B13963">
            <v>1.69</v>
          </cell>
        </row>
        <row r="13964">
          <cell r="A13964">
            <v>42180</v>
          </cell>
          <cell r="B13964">
            <v>1.7</v>
          </cell>
        </row>
        <row r="13965">
          <cell r="A13965">
            <v>42181</v>
          </cell>
          <cell r="B13965">
            <v>1.75</v>
          </cell>
        </row>
        <row r="13966">
          <cell r="A13966">
            <v>42184</v>
          </cell>
          <cell r="B13966">
            <v>1.62</v>
          </cell>
        </row>
        <row r="13967">
          <cell r="A13967">
            <v>42185</v>
          </cell>
          <cell r="B13967">
            <v>1.63</v>
          </cell>
        </row>
        <row r="13968">
          <cell r="A13968">
            <v>42186</v>
          </cell>
          <cell r="B13968">
            <v>1.7</v>
          </cell>
        </row>
        <row r="13969">
          <cell r="A13969">
            <v>42187</v>
          </cell>
          <cell r="B13969">
            <v>1.64</v>
          </cell>
        </row>
        <row r="13970">
          <cell r="A13970">
            <v>42188</v>
          </cell>
          <cell r="B13970" t="e">
            <v>#N/A</v>
          </cell>
        </row>
        <row r="13971">
          <cell r="A13971">
            <v>42191</v>
          </cell>
          <cell r="B13971">
            <v>1.56</v>
          </cell>
        </row>
        <row r="13972">
          <cell r="A13972">
            <v>42192</v>
          </cell>
          <cell r="B13972">
            <v>1.55</v>
          </cell>
        </row>
        <row r="13973">
          <cell r="A13973">
            <v>42193</v>
          </cell>
          <cell r="B13973">
            <v>1.5</v>
          </cell>
        </row>
        <row r="13974">
          <cell r="A13974">
            <v>42194</v>
          </cell>
          <cell r="B13974">
            <v>1.58</v>
          </cell>
        </row>
        <row r="13975">
          <cell r="A13975">
            <v>42195</v>
          </cell>
          <cell r="B13975">
            <v>1.68</v>
          </cell>
        </row>
        <row r="13976">
          <cell r="A13976">
            <v>42198</v>
          </cell>
          <cell r="B13976">
            <v>1.71</v>
          </cell>
        </row>
        <row r="13977">
          <cell r="A13977">
            <v>42199</v>
          </cell>
          <cell r="B13977">
            <v>1.67</v>
          </cell>
        </row>
        <row r="13978">
          <cell r="A13978">
            <v>42200</v>
          </cell>
          <cell r="B13978">
            <v>1.63</v>
          </cell>
        </row>
        <row r="13979">
          <cell r="A13979">
            <v>42201</v>
          </cell>
          <cell r="B13979">
            <v>1.66</v>
          </cell>
        </row>
        <row r="13980">
          <cell r="A13980">
            <v>42202</v>
          </cell>
          <cell r="B13980">
            <v>1.67</v>
          </cell>
        </row>
        <row r="13981">
          <cell r="A13981">
            <v>42205</v>
          </cell>
          <cell r="B13981">
            <v>1.72</v>
          </cell>
        </row>
        <row r="13982">
          <cell r="A13982">
            <v>42206</v>
          </cell>
          <cell r="B13982">
            <v>1.69</v>
          </cell>
        </row>
        <row r="13983">
          <cell r="A13983">
            <v>42207</v>
          </cell>
          <cell r="B13983">
            <v>1.69</v>
          </cell>
        </row>
        <row r="13984">
          <cell r="A13984">
            <v>42208</v>
          </cell>
          <cell r="B13984">
            <v>1.65</v>
          </cell>
        </row>
        <row r="13985">
          <cell r="A13985">
            <v>42209</v>
          </cell>
          <cell r="B13985">
            <v>1.64</v>
          </cell>
        </row>
        <row r="13986">
          <cell r="A13986">
            <v>42212</v>
          </cell>
          <cell r="B13986">
            <v>1.58</v>
          </cell>
        </row>
        <row r="13987">
          <cell r="A13987">
            <v>42213</v>
          </cell>
          <cell r="B13987">
            <v>1.61</v>
          </cell>
        </row>
        <row r="13988">
          <cell r="A13988">
            <v>42214</v>
          </cell>
          <cell r="B13988">
            <v>1.62</v>
          </cell>
        </row>
        <row r="13989">
          <cell r="A13989">
            <v>42215</v>
          </cell>
          <cell r="B13989">
            <v>1.62</v>
          </cell>
        </row>
        <row r="13990">
          <cell r="A13990">
            <v>42216</v>
          </cell>
          <cell r="B13990">
            <v>1.54</v>
          </cell>
        </row>
        <row r="13991">
          <cell r="A13991">
            <v>42219</v>
          </cell>
          <cell r="B13991">
            <v>1.52</v>
          </cell>
        </row>
        <row r="13992">
          <cell r="A13992">
            <v>42220</v>
          </cell>
          <cell r="B13992">
            <v>1.6</v>
          </cell>
        </row>
        <row r="13993">
          <cell r="A13993">
            <v>42221</v>
          </cell>
          <cell r="B13993">
            <v>1.65</v>
          </cell>
        </row>
        <row r="13994">
          <cell r="A13994">
            <v>42222</v>
          </cell>
          <cell r="B13994">
            <v>1.62</v>
          </cell>
        </row>
        <row r="13995">
          <cell r="A13995">
            <v>42223</v>
          </cell>
          <cell r="B13995">
            <v>1.59</v>
          </cell>
        </row>
        <row r="13996">
          <cell r="A13996">
            <v>42226</v>
          </cell>
          <cell r="B13996">
            <v>1.62</v>
          </cell>
        </row>
        <row r="13997">
          <cell r="A13997">
            <v>42227</v>
          </cell>
          <cell r="B13997">
            <v>1.53</v>
          </cell>
        </row>
        <row r="13998">
          <cell r="A13998">
            <v>42228</v>
          </cell>
          <cell r="B13998">
            <v>1.52</v>
          </cell>
        </row>
        <row r="13999">
          <cell r="A13999">
            <v>42229</v>
          </cell>
          <cell r="B13999">
            <v>1.58</v>
          </cell>
        </row>
        <row r="14000">
          <cell r="A14000">
            <v>42230</v>
          </cell>
          <cell r="B14000">
            <v>1.61</v>
          </cell>
        </row>
        <row r="14001">
          <cell r="A14001">
            <v>42233</v>
          </cell>
          <cell r="B14001">
            <v>1.58</v>
          </cell>
        </row>
        <row r="14002">
          <cell r="A14002">
            <v>42234</v>
          </cell>
          <cell r="B14002">
            <v>1.6</v>
          </cell>
        </row>
        <row r="14003">
          <cell r="A14003">
            <v>42235</v>
          </cell>
          <cell r="B14003">
            <v>1.5</v>
          </cell>
        </row>
        <row r="14004">
          <cell r="A14004">
            <v>42236</v>
          </cell>
          <cell r="B14004">
            <v>1.5</v>
          </cell>
        </row>
        <row r="14005">
          <cell r="A14005">
            <v>42237</v>
          </cell>
          <cell r="B14005">
            <v>1.44</v>
          </cell>
        </row>
        <row r="14006">
          <cell r="A14006">
            <v>42240</v>
          </cell>
          <cell r="B14006">
            <v>1.39</v>
          </cell>
        </row>
        <row r="14007">
          <cell r="A14007">
            <v>42241</v>
          </cell>
          <cell r="B14007">
            <v>1.48</v>
          </cell>
        </row>
        <row r="14008">
          <cell r="A14008">
            <v>42242</v>
          </cell>
          <cell r="B14008">
            <v>1.49</v>
          </cell>
        </row>
        <row r="14009">
          <cell r="A14009">
            <v>42243</v>
          </cell>
          <cell r="B14009">
            <v>1.49</v>
          </cell>
        </row>
        <row r="14010">
          <cell r="A14010">
            <v>42244</v>
          </cell>
          <cell r="B14010">
            <v>1.52</v>
          </cell>
        </row>
        <row r="14011">
          <cell r="A14011">
            <v>42247</v>
          </cell>
          <cell r="B14011">
            <v>1.54</v>
          </cell>
        </row>
        <row r="14012">
          <cell r="A14012">
            <v>42248</v>
          </cell>
          <cell r="B14012">
            <v>1.49</v>
          </cell>
        </row>
        <row r="14013">
          <cell r="A14013">
            <v>42249</v>
          </cell>
          <cell r="B14013">
            <v>1.52</v>
          </cell>
        </row>
        <row r="14014">
          <cell r="A14014">
            <v>42250</v>
          </cell>
          <cell r="B14014">
            <v>1.49</v>
          </cell>
        </row>
        <row r="14015">
          <cell r="A14015">
            <v>42251</v>
          </cell>
          <cell r="B14015">
            <v>1.47</v>
          </cell>
        </row>
        <row r="14016">
          <cell r="A14016">
            <v>42254</v>
          </cell>
          <cell r="B14016" t="e">
            <v>#N/A</v>
          </cell>
        </row>
        <row r="14017">
          <cell r="A14017">
            <v>42255</v>
          </cell>
          <cell r="B14017">
            <v>1.53</v>
          </cell>
        </row>
        <row r="14018">
          <cell r="A14018">
            <v>42256</v>
          </cell>
          <cell r="B14018">
            <v>1.53</v>
          </cell>
        </row>
        <row r="14019">
          <cell r="A14019">
            <v>42257</v>
          </cell>
          <cell r="B14019">
            <v>1.55</v>
          </cell>
        </row>
        <row r="14020">
          <cell r="A14020">
            <v>42258</v>
          </cell>
          <cell r="B14020">
            <v>1.52</v>
          </cell>
        </row>
        <row r="14021">
          <cell r="A14021">
            <v>42261</v>
          </cell>
          <cell r="B14021">
            <v>1.51</v>
          </cell>
        </row>
        <row r="14022">
          <cell r="A14022">
            <v>42262</v>
          </cell>
          <cell r="B14022">
            <v>1.61</v>
          </cell>
        </row>
        <row r="14023">
          <cell r="A14023">
            <v>42263</v>
          </cell>
          <cell r="B14023">
            <v>1.62</v>
          </cell>
        </row>
        <row r="14024">
          <cell r="A14024">
            <v>42264</v>
          </cell>
          <cell r="B14024">
            <v>1.5</v>
          </cell>
        </row>
        <row r="14025">
          <cell r="A14025">
            <v>42265</v>
          </cell>
          <cell r="B14025">
            <v>1.45</v>
          </cell>
        </row>
        <row r="14026">
          <cell r="A14026">
            <v>42268</v>
          </cell>
          <cell r="B14026">
            <v>1.51</v>
          </cell>
        </row>
        <row r="14027">
          <cell r="A14027">
            <v>42269</v>
          </cell>
          <cell r="B14027">
            <v>1.44</v>
          </cell>
        </row>
        <row r="14028">
          <cell r="A14028">
            <v>42270</v>
          </cell>
          <cell r="B14028">
            <v>1.47</v>
          </cell>
        </row>
        <row r="14029">
          <cell r="A14029">
            <v>42271</v>
          </cell>
          <cell r="B14029">
            <v>1.44</v>
          </cell>
        </row>
        <row r="14030">
          <cell r="A14030">
            <v>42272</v>
          </cell>
          <cell r="B14030">
            <v>1.48</v>
          </cell>
        </row>
        <row r="14031">
          <cell r="A14031">
            <v>42275</v>
          </cell>
          <cell r="B14031">
            <v>1.42</v>
          </cell>
        </row>
        <row r="14032">
          <cell r="A14032">
            <v>42276</v>
          </cell>
          <cell r="B14032">
            <v>1.37</v>
          </cell>
        </row>
        <row r="14033">
          <cell r="A14033">
            <v>42277</v>
          </cell>
          <cell r="B14033">
            <v>1.37</v>
          </cell>
        </row>
        <row r="14034">
          <cell r="A14034">
            <v>42278</v>
          </cell>
          <cell r="B14034">
            <v>1.37</v>
          </cell>
        </row>
        <row r="14035">
          <cell r="A14035">
            <v>42279</v>
          </cell>
          <cell r="B14035">
            <v>1.29</v>
          </cell>
        </row>
        <row r="14036">
          <cell r="A14036">
            <v>42282</v>
          </cell>
          <cell r="B14036">
            <v>1.35</v>
          </cell>
        </row>
        <row r="14037">
          <cell r="A14037">
            <v>42283</v>
          </cell>
          <cell r="B14037">
            <v>1.34</v>
          </cell>
        </row>
        <row r="14038">
          <cell r="A14038">
            <v>42284</v>
          </cell>
          <cell r="B14038">
            <v>1.37</v>
          </cell>
        </row>
        <row r="14039">
          <cell r="A14039">
            <v>42285</v>
          </cell>
          <cell r="B14039">
            <v>1.4</v>
          </cell>
        </row>
        <row r="14040">
          <cell r="A14040">
            <v>42286</v>
          </cell>
          <cell r="B14040">
            <v>1.41</v>
          </cell>
        </row>
        <row r="14041">
          <cell r="A14041">
            <v>42289</v>
          </cell>
          <cell r="B14041" t="e">
            <v>#N/A</v>
          </cell>
        </row>
        <row r="14042">
          <cell r="A14042">
            <v>42290</v>
          </cell>
          <cell r="B14042">
            <v>1.36</v>
          </cell>
        </row>
        <row r="14043">
          <cell r="A14043">
            <v>42291</v>
          </cell>
          <cell r="B14043">
            <v>1.29</v>
          </cell>
        </row>
        <row r="14044">
          <cell r="A14044">
            <v>42292</v>
          </cell>
          <cell r="B14044">
            <v>1.34</v>
          </cell>
        </row>
        <row r="14045">
          <cell r="A14045">
            <v>42293</v>
          </cell>
          <cell r="B14045">
            <v>1.36</v>
          </cell>
        </row>
        <row r="14046">
          <cell r="A14046">
            <v>42296</v>
          </cell>
          <cell r="B14046">
            <v>1.35</v>
          </cell>
        </row>
        <row r="14047">
          <cell r="A14047">
            <v>42297</v>
          </cell>
          <cell r="B14047">
            <v>1.4</v>
          </cell>
        </row>
        <row r="14048">
          <cell r="A14048">
            <v>42298</v>
          </cell>
          <cell r="B14048">
            <v>1.37</v>
          </cell>
        </row>
        <row r="14049">
          <cell r="A14049">
            <v>42299</v>
          </cell>
          <cell r="B14049">
            <v>1.36</v>
          </cell>
        </row>
        <row r="14050">
          <cell r="A14050">
            <v>42300</v>
          </cell>
          <cell r="B14050">
            <v>1.43</v>
          </cell>
        </row>
        <row r="14051">
          <cell r="A14051">
            <v>42303</v>
          </cell>
          <cell r="B14051">
            <v>1.41</v>
          </cell>
        </row>
        <row r="14052">
          <cell r="A14052">
            <v>42304</v>
          </cell>
          <cell r="B14052">
            <v>1.38</v>
          </cell>
        </row>
        <row r="14053">
          <cell r="A14053">
            <v>42305</v>
          </cell>
          <cell r="B14053">
            <v>1.47</v>
          </cell>
        </row>
        <row r="14054">
          <cell r="A14054">
            <v>42306</v>
          </cell>
          <cell r="B14054">
            <v>1.53</v>
          </cell>
        </row>
        <row r="14055">
          <cell r="A14055">
            <v>42307</v>
          </cell>
          <cell r="B14055">
            <v>1.52</v>
          </cell>
        </row>
        <row r="14056">
          <cell r="A14056">
            <v>42310</v>
          </cell>
          <cell r="B14056">
            <v>1.57</v>
          </cell>
        </row>
        <row r="14057">
          <cell r="A14057">
            <v>42311</v>
          </cell>
          <cell r="B14057">
            <v>1.59</v>
          </cell>
        </row>
        <row r="14058">
          <cell r="A14058">
            <v>42312</v>
          </cell>
          <cell r="B14058">
            <v>1.64</v>
          </cell>
        </row>
        <row r="14059">
          <cell r="A14059">
            <v>42313</v>
          </cell>
          <cell r="B14059">
            <v>1.65</v>
          </cell>
        </row>
        <row r="14060">
          <cell r="A14060">
            <v>42314</v>
          </cell>
          <cell r="B14060">
            <v>1.73</v>
          </cell>
        </row>
        <row r="14061">
          <cell r="A14061">
            <v>42317</v>
          </cell>
          <cell r="B14061">
            <v>1.75</v>
          </cell>
        </row>
        <row r="14062">
          <cell r="A14062">
            <v>42318</v>
          </cell>
          <cell r="B14062">
            <v>1.72</v>
          </cell>
        </row>
        <row r="14063">
          <cell r="A14063">
            <v>42319</v>
          </cell>
          <cell r="B14063" t="e">
            <v>#N/A</v>
          </cell>
        </row>
        <row r="14064">
          <cell r="A14064">
            <v>42320</v>
          </cell>
          <cell r="B14064">
            <v>1.73</v>
          </cell>
        </row>
        <row r="14065">
          <cell r="A14065">
            <v>42321</v>
          </cell>
          <cell r="B14065">
            <v>1.67</v>
          </cell>
        </row>
        <row r="14066">
          <cell r="A14066">
            <v>42324</v>
          </cell>
          <cell r="B14066">
            <v>1.66</v>
          </cell>
        </row>
        <row r="14067">
          <cell r="A14067">
            <v>42325</v>
          </cell>
          <cell r="B14067">
            <v>1.66</v>
          </cell>
        </row>
        <row r="14068">
          <cell r="A14068">
            <v>42326</v>
          </cell>
          <cell r="B14068">
            <v>1.69</v>
          </cell>
        </row>
        <row r="14069">
          <cell r="A14069">
            <v>42327</v>
          </cell>
          <cell r="B14069">
            <v>1.68</v>
          </cell>
        </row>
        <row r="14070">
          <cell r="A14070">
            <v>42328</v>
          </cell>
          <cell r="B14070">
            <v>1.7</v>
          </cell>
        </row>
        <row r="14071">
          <cell r="A14071">
            <v>42331</v>
          </cell>
          <cell r="B14071">
            <v>1.7</v>
          </cell>
        </row>
        <row r="14072">
          <cell r="A14072">
            <v>42332</v>
          </cell>
          <cell r="B14072">
            <v>1.66</v>
          </cell>
        </row>
        <row r="14073">
          <cell r="A14073">
            <v>42333</v>
          </cell>
          <cell r="B14073">
            <v>1.66</v>
          </cell>
        </row>
        <row r="14074">
          <cell r="A14074">
            <v>42334</v>
          </cell>
          <cell r="B14074" t="e">
            <v>#N/A</v>
          </cell>
        </row>
        <row r="14075">
          <cell r="A14075">
            <v>42335</v>
          </cell>
          <cell r="B14075">
            <v>1.64</v>
          </cell>
        </row>
        <row r="14076">
          <cell r="A14076">
            <v>42338</v>
          </cell>
          <cell r="B14076">
            <v>1.65</v>
          </cell>
        </row>
        <row r="14077">
          <cell r="A14077">
            <v>42339</v>
          </cell>
          <cell r="B14077">
            <v>1.59</v>
          </cell>
        </row>
        <row r="14078">
          <cell r="A14078">
            <v>42340</v>
          </cell>
          <cell r="B14078">
            <v>1.63</v>
          </cell>
        </row>
        <row r="14079">
          <cell r="A14079">
            <v>42341</v>
          </cell>
          <cell r="B14079">
            <v>1.74</v>
          </cell>
        </row>
        <row r="14080">
          <cell r="A14080">
            <v>42342</v>
          </cell>
          <cell r="B14080">
            <v>1.71</v>
          </cell>
        </row>
        <row r="14081">
          <cell r="A14081">
            <v>42345</v>
          </cell>
          <cell r="B14081">
            <v>1.67</v>
          </cell>
        </row>
        <row r="14082">
          <cell r="A14082">
            <v>42346</v>
          </cell>
          <cell r="B14082">
            <v>1.68</v>
          </cell>
        </row>
        <row r="14083">
          <cell r="A14083">
            <v>42347</v>
          </cell>
          <cell r="B14083">
            <v>1.64</v>
          </cell>
        </row>
        <row r="14084">
          <cell r="A14084">
            <v>42348</v>
          </cell>
          <cell r="B14084">
            <v>1.68</v>
          </cell>
        </row>
        <row r="14085">
          <cell r="A14085">
            <v>42349</v>
          </cell>
          <cell r="B14085">
            <v>1.56</v>
          </cell>
        </row>
        <row r="14086">
          <cell r="A14086">
            <v>42352</v>
          </cell>
          <cell r="B14086">
            <v>1.66</v>
          </cell>
        </row>
        <row r="14087">
          <cell r="A14087">
            <v>42353</v>
          </cell>
          <cell r="B14087">
            <v>1.71</v>
          </cell>
        </row>
        <row r="14088">
          <cell r="A14088">
            <v>42354</v>
          </cell>
          <cell r="B14088">
            <v>1.75</v>
          </cell>
        </row>
        <row r="14089">
          <cell r="A14089">
            <v>42355</v>
          </cell>
          <cell r="B14089">
            <v>1.73</v>
          </cell>
        </row>
        <row r="14090">
          <cell r="A14090">
            <v>42356</v>
          </cell>
          <cell r="B14090">
            <v>1.67</v>
          </cell>
        </row>
        <row r="14091">
          <cell r="A14091">
            <v>42359</v>
          </cell>
          <cell r="B14091">
            <v>1.67</v>
          </cell>
        </row>
        <row r="14092">
          <cell r="A14092">
            <v>42360</v>
          </cell>
          <cell r="B14092">
            <v>1.71</v>
          </cell>
        </row>
        <row r="14093">
          <cell r="A14093">
            <v>42361</v>
          </cell>
          <cell r="B14093">
            <v>1.74</v>
          </cell>
        </row>
        <row r="14094">
          <cell r="A14094">
            <v>42362</v>
          </cell>
          <cell r="B14094">
            <v>1.73</v>
          </cell>
        </row>
        <row r="14095">
          <cell r="A14095">
            <v>42363</v>
          </cell>
          <cell r="B14095" t="e">
            <v>#N/A</v>
          </cell>
        </row>
        <row r="14096">
          <cell r="A14096">
            <v>42366</v>
          </cell>
          <cell r="B14096">
            <v>1.73</v>
          </cell>
        </row>
        <row r="14097">
          <cell r="A14097">
            <v>42367</v>
          </cell>
          <cell r="B14097">
            <v>1.81</v>
          </cell>
        </row>
        <row r="14098">
          <cell r="A14098">
            <v>42368</v>
          </cell>
          <cell r="B14098">
            <v>1.8</v>
          </cell>
        </row>
        <row r="14099">
          <cell r="A14099">
            <v>42369</v>
          </cell>
          <cell r="B14099">
            <v>1.76</v>
          </cell>
        </row>
        <row r="14100">
          <cell r="A14100">
            <v>42370</v>
          </cell>
          <cell r="B14100" t="e">
            <v>#N/A</v>
          </cell>
        </row>
        <row r="14101">
          <cell r="A14101">
            <v>42373</v>
          </cell>
          <cell r="B14101">
            <v>1.73</v>
          </cell>
        </row>
        <row r="14102">
          <cell r="A14102">
            <v>42374</v>
          </cell>
          <cell r="B14102">
            <v>1.73</v>
          </cell>
        </row>
        <row r="14103">
          <cell r="A14103">
            <v>42375</v>
          </cell>
          <cell r="B14103">
            <v>1.65</v>
          </cell>
        </row>
        <row r="14104">
          <cell r="A14104">
            <v>42376</v>
          </cell>
          <cell r="B14104">
            <v>1.61</v>
          </cell>
        </row>
        <row r="14105">
          <cell r="A14105">
            <v>42377</v>
          </cell>
          <cell r="B14105">
            <v>1.57</v>
          </cell>
        </row>
        <row r="14106">
          <cell r="A14106">
            <v>42380</v>
          </cell>
          <cell r="B14106">
            <v>1.58</v>
          </cell>
        </row>
        <row r="14107">
          <cell r="A14107">
            <v>42381</v>
          </cell>
          <cell r="B14107">
            <v>1.55</v>
          </cell>
        </row>
        <row r="14108">
          <cell r="A14108">
            <v>42382</v>
          </cell>
          <cell r="B14108">
            <v>1.51</v>
          </cell>
        </row>
        <row r="14109">
          <cell r="A14109">
            <v>42383</v>
          </cell>
          <cell r="B14109">
            <v>1.52</v>
          </cell>
        </row>
        <row r="14110">
          <cell r="A14110">
            <v>42384</v>
          </cell>
          <cell r="B14110">
            <v>1.46</v>
          </cell>
        </row>
        <row r="14111">
          <cell r="A14111">
            <v>42387</v>
          </cell>
          <cell r="B14111" t="e">
            <v>#N/A</v>
          </cell>
        </row>
        <row r="14112">
          <cell r="A14112">
            <v>42388</v>
          </cell>
          <cell r="B14112">
            <v>1.49</v>
          </cell>
        </row>
        <row r="14113">
          <cell r="A14113">
            <v>42389</v>
          </cell>
          <cell r="B14113">
            <v>1.44</v>
          </cell>
        </row>
        <row r="14114">
          <cell r="A14114">
            <v>42390</v>
          </cell>
          <cell r="B14114">
            <v>1.44</v>
          </cell>
        </row>
        <row r="14115">
          <cell r="A14115">
            <v>42391</v>
          </cell>
          <cell r="B14115">
            <v>1.49</v>
          </cell>
        </row>
        <row r="14116">
          <cell r="A14116">
            <v>42394</v>
          </cell>
          <cell r="B14116">
            <v>1.47</v>
          </cell>
        </row>
        <row r="14117">
          <cell r="A14117">
            <v>42395</v>
          </cell>
          <cell r="B14117">
            <v>1.45</v>
          </cell>
        </row>
        <row r="14118">
          <cell r="A14118">
            <v>42396</v>
          </cell>
          <cell r="B14118">
            <v>1.43</v>
          </cell>
        </row>
        <row r="14119">
          <cell r="A14119">
            <v>42397</v>
          </cell>
          <cell r="B14119">
            <v>1.4</v>
          </cell>
        </row>
        <row r="14120">
          <cell r="A14120">
            <v>42398</v>
          </cell>
          <cell r="B14120">
            <v>1.33</v>
          </cell>
        </row>
        <row r="14121">
          <cell r="A14121">
            <v>42401</v>
          </cell>
          <cell r="B14121">
            <v>1.38</v>
          </cell>
        </row>
        <row r="14122">
          <cell r="A14122">
            <v>42402</v>
          </cell>
          <cell r="B14122">
            <v>1.28</v>
          </cell>
        </row>
        <row r="14123">
          <cell r="A14123">
            <v>42403</v>
          </cell>
          <cell r="B14123">
            <v>1.27</v>
          </cell>
        </row>
        <row r="14124">
          <cell r="A14124">
            <v>42404</v>
          </cell>
          <cell r="B14124">
            <v>1.25</v>
          </cell>
        </row>
        <row r="14125">
          <cell r="A14125">
            <v>42405</v>
          </cell>
          <cell r="B14125">
            <v>1.25</v>
          </cell>
        </row>
        <row r="14126">
          <cell r="A14126">
            <v>42408</v>
          </cell>
          <cell r="B14126">
            <v>1.1599999999999999</v>
          </cell>
        </row>
        <row r="14127">
          <cell r="A14127">
            <v>42409</v>
          </cell>
          <cell r="B14127">
            <v>1.1499999999999999</v>
          </cell>
        </row>
        <row r="14128">
          <cell r="A14128">
            <v>42410</v>
          </cell>
          <cell r="B14128">
            <v>1.1499999999999999</v>
          </cell>
        </row>
        <row r="14129">
          <cell r="A14129">
            <v>42411</v>
          </cell>
          <cell r="B14129">
            <v>1.1100000000000001</v>
          </cell>
        </row>
        <row r="14130">
          <cell r="A14130">
            <v>42412</v>
          </cell>
          <cell r="B14130">
            <v>1.2</v>
          </cell>
        </row>
        <row r="14131">
          <cell r="A14131">
            <v>42415</v>
          </cell>
          <cell r="B14131" t="e">
            <v>#N/A</v>
          </cell>
        </row>
        <row r="14132">
          <cell r="A14132">
            <v>42416</v>
          </cell>
          <cell r="B14132">
            <v>1.23</v>
          </cell>
        </row>
        <row r="14133">
          <cell r="A14133">
            <v>42417</v>
          </cell>
          <cell r="B14133">
            <v>1.26</v>
          </cell>
        </row>
        <row r="14134">
          <cell r="A14134">
            <v>42418</v>
          </cell>
          <cell r="B14134">
            <v>1.21</v>
          </cell>
        </row>
        <row r="14135">
          <cell r="A14135">
            <v>42419</v>
          </cell>
          <cell r="B14135">
            <v>1.24</v>
          </cell>
        </row>
        <row r="14136">
          <cell r="A14136">
            <v>42422</v>
          </cell>
          <cell r="B14136">
            <v>1.25</v>
          </cell>
        </row>
        <row r="14137">
          <cell r="A14137">
            <v>42423</v>
          </cell>
          <cell r="B14137">
            <v>1.23</v>
          </cell>
        </row>
        <row r="14138">
          <cell r="A14138">
            <v>42424</v>
          </cell>
          <cell r="B14138">
            <v>1.21</v>
          </cell>
        </row>
        <row r="14139">
          <cell r="A14139">
            <v>42425</v>
          </cell>
          <cell r="B14139">
            <v>1.1599999999999999</v>
          </cell>
        </row>
        <row r="14140">
          <cell r="A14140">
            <v>42426</v>
          </cell>
          <cell r="B14140">
            <v>1.23</v>
          </cell>
        </row>
        <row r="14141">
          <cell r="A14141">
            <v>42429</v>
          </cell>
          <cell r="B14141">
            <v>1.22</v>
          </cell>
        </row>
        <row r="14142">
          <cell r="A14142">
            <v>42430</v>
          </cell>
          <cell r="B14142">
            <v>1.31</v>
          </cell>
        </row>
        <row r="14143">
          <cell r="A14143">
            <v>42431</v>
          </cell>
          <cell r="B14143">
            <v>1.34</v>
          </cell>
        </row>
        <row r="14144">
          <cell r="A14144">
            <v>42432</v>
          </cell>
          <cell r="B14144">
            <v>1.33</v>
          </cell>
        </row>
        <row r="14145">
          <cell r="A14145">
            <v>42433</v>
          </cell>
          <cell r="B14145">
            <v>1.38</v>
          </cell>
        </row>
        <row r="14146">
          <cell r="A14146">
            <v>42436</v>
          </cell>
          <cell r="B14146">
            <v>1.42</v>
          </cell>
        </row>
        <row r="14147">
          <cell r="A14147">
            <v>42437</v>
          </cell>
          <cell r="B14147">
            <v>1.34</v>
          </cell>
        </row>
        <row r="14148">
          <cell r="A14148">
            <v>42438</v>
          </cell>
          <cell r="B14148">
            <v>1.39</v>
          </cell>
        </row>
        <row r="14149">
          <cell r="A14149">
            <v>42439</v>
          </cell>
          <cell r="B14149">
            <v>1.45</v>
          </cell>
        </row>
        <row r="14150">
          <cell r="A14150">
            <v>42440</v>
          </cell>
          <cell r="B14150">
            <v>1.49</v>
          </cell>
        </row>
        <row r="14151">
          <cell r="A14151">
            <v>42443</v>
          </cell>
          <cell r="B14151">
            <v>1.49</v>
          </cell>
        </row>
        <row r="14152">
          <cell r="A14152">
            <v>42444</v>
          </cell>
          <cell r="B14152">
            <v>1.5</v>
          </cell>
        </row>
        <row r="14153">
          <cell r="A14153">
            <v>42445</v>
          </cell>
          <cell r="B14153">
            <v>1.41</v>
          </cell>
        </row>
        <row r="14154">
          <cell r="A14154">
            <v>42446</v>
          </cell>
          <cell r="B14154">
            <v>1.39</v>
          </cell>
        </row>
        <row r="14155">
          <cell r="A14155">
            <v>42447</v>
          </cell>
          <cell r="B14155">
            <v>1.34</v>
          </cell>
        </row>
        <row r="14156">
          <cell r="A14156">
            <v>42450</v>
          </cell>
          <cell r="B14156">
            <v>1.38</v>
          </cell>
        </row>
        <row r="14157">
          <cell r="A14157">
            <v>42451</v>
          </cell>
          <cell r="B14157">
            <v>1.42</v>
          </cell>
        </row>
        <row r="14158">
          <cell r="A14158">
            <v>42452</v>
          </cell>
          <cell r="B14158">
            <v>1.37</v>
          </cell>
        </row>
        <row r="14159">
          <cell r="A14159">
            <v>42453</v>
          </cell>
          <cell r="B14159">
            <v>1.39</v>
          </cell>
        </row>
        <row r="14160">
          <cell r="A14160">
            <v>42454</v>
          </cell>
          <cell r="B14160" t="e">
            <v>#N/A</v>
          </cell>
        </row>
        <row r="14161">
          <cell r="A14161">
            <v>42457</v>
          </cell>
          <cell r="B14161">
            <v>1.37</v>
          </cell>
        </row>
        <row r="14162">
          <cell r="A14162">
            <v>42458</v>
          </cell>
          <cell r="B14162">
            <v>1.29</v>
          </cell>
        </row>
        <row r="14163">
          <cell r="A14163">
            <v>42459</v>
          </cell>
          <cell r="B14163">
            <v>1.26</v>
          </cell>
        </row>
        <row r="14164">
          <cell r="A14164">
            <v>42460</v>
          </cell>
          <cell r="B14164">
            <v>1.21</v>
          </cell>
        </row>
        <row r="14165">
          <cell r="A14165">
            <v>42461</v>
          </cell>
          <cell r="B14165">
            <v>1.24</v>
          </cell>
        </row>
        <row r="14166">
          <cell r="A14166">
            <v>42464</v>
          </cell>
          <cell r="B14166">
            <v>1.22</v>
          </cell>
        </row>
        <row r="14167">
          <cell r="A14167">
            <v>42465</v>
          </cell>
          <cell r="B14167">
            <v>1.17</v>
          </cell>
        </row>
        <row r="14168">
          <cell r="A14168">
            <v>42466</v>
          </cell>
          <cell r="B14168">
            <v>1.2</v>
          </cell>
        </row>
        <row r="14169">
          <cell r="A14169">
            <v>42467</v>
          </cell>
          <cell r="B14169">
            <v>1.1399999999999999</v>
          </cell>
        </row>
        <row r="14170">
          <cell r="A14170">
            <v>42468</v>
          </cell>
          <cell r="B14170">
            <v>1.1599999999999999</v>
          </cell>
        </row>
        <row r="14171">
          <cell r="A14171">
            <v>42471</v>
          </cell>
          <cell r="B14171">
            <v>1.1599999999999999</v>
          </cell>
        </row>
        <row r="14172">
          <cell r="A14172">
            <v>42472</v>
          </cell>
          <cell r="B14172">
            <v>1.22</v>
          </cell>
        </row>
        <row r="14173">
          <cell r="A14173">
            <v>42473</v>
          </cell>
          <cell r="B14173">
            <v>1.22</v>
          </cell>
        </row>
        <row r="14174">
          <cell r="A14174">
            <v>42474</v>
          </cell>
          <cell r="B14174">
            <v>1.26</v>
          </cell>
        </row>
        <row r="14175">
          <cell r="A14175">
            <v>42475</v>
          </cell>
          <cell r="B14175">
            <v>1.22</v>
          </cell>
        </row>
        <row r="14176">
          <cell r="A14176">
            <v>42478</v>
          </cell>
          <cell r="B14176">
            <v>1.24</v>
          </cell>
        </row>
        <row r="14177">
          <cell r="A14177">
            <v>42479</v>
          </cell>
          <cell r="B14177">
            <v>1.26</v>
          </cell>
        </row>
        <row r="14178">
          <cell r="A14178">
            <v>42480</v>
          </cell>
          <cell r="B14178">
            <v>1.32</v>
          </cell>
        </row>
        <row r="14179">
          <cell r="A14179">
            <v>42481</v>
          </cell>
          <cell r="B14179">
            <v>1.35</v>
          </cell>
        </row>
        <row r="14180">
          <cell r="A14180">
            <v>42482</v>
          </cell>
          <cell r="B14180">
            <v>1.37</v>
          </cell>
        </row>
        <row r="14181">
          <cell r="A14181">
            <v>42485</v>
          </cell>
          <cell r="B14181">
            <v>1.38</v>
          </cell>
        </row>
        <row r="14182">
          <cell r="A14182">
            <v>42486</v>
          </cell>
          <cell r="B14182">
            <v>1.4</v>
          </cell>
        </row>
        <row r="14183">
          <cell r="A14183">
            <v>42487</v>
          </cell>
          <cell r="B14183">
            <v>1.33</v>
          </cell>
        </row>
        <row r="14184">
          <cell r="A14184">
            <v>42488</v>
          </cell>
          <cell r="B14184">
            <v>1.28</v>
          </cell>
        </row>
        <row r="14185">
          <cell r="A14185">
            <v>42489</v>
          </cell>
          <cell r="B14185">
            <v>1.28</v>
          </cell>
        </row>
        <row r="14186">
          <cell r="A14186">
            <v>42492</v>
          </cell>
          <cell r="B14186">
            <v>1.32</v>
          </cell>
        </row>
        <row r="14187">
          <cell r="A14187">
            <v>42493</v>
          </cell>
          <cell r="B14187">
            <v>1.25</v>
          </cell>
        </row>
        <row r="14188">
          <cell r="A14188">
            <v>42494</v>
          </cell>
          <cell r="B14188">
            <v>1.23</v>
          </cell>
        </row>
        <row r="14189">
          <cell r="A14189">
            <v>42495</v>
          </cell>
          <cell r="B14189">
            <v>1.2</v>
          </cell>
        </row>
        <row r="14190">
          <cell r="A14190">
            <v>42496</v>
          </cell>
          <cell r="B14190">
            <v>1.23</v>
          </cell>
        </row>
        <row r="14191">
          <cell r="A14191">
            <v>42499</v>
          </cell>
          <cell r="B14191">
            <v>1.2</v>
          </cell>
        </row>
        <row r="14192">
          <cell r="A14192">
            <v>42500</v>
          </cell>
          <cell r="B14192">
            <v>1.2</v>
          </cell>
        </row>
        <row r="14193">
          <cell r="A14193">
            <v>42501</v>
          </cell>
          <cell r="B14193">
            <v>1.2</v>
          </cell>
        </row>
        <row r="14194">
          <cell r="A14194">
            <v>42502</v>
          </cell>
          <cell r="B14194">
            <v>1.24</v>
          </cell>
        </row>
        <row r="14195">
          <cell r="A14195">
            <v>42503</v>
          </cell>
          <cell r="B14195">
            <v>1.22</v>
          </cell>
        </row>
        <row r="14196">
          <cell r="A14196">
            <v>42506</v>
          </cell>
          <cell r="B14196">
            <v>1.26</v>
          </cell>
        </row>
        <row r="14197">
          <cell r="A14197">
            <v>42507</v>
          </cell>
          <cell r="B14197">
            <v>1.29</v>
          </cell>
        </row>
        <row r="14198">
          <cell r="A14198">
            <v>42508</v>
          </cell>
          <cell r="B14198">
            <v>1.41</v>
          </cell>
        </row>
        <row r="14199">
          <cell r="A14199">
            <v>42509</v>
          </cell>
          <cell r="B14199">
            <v>1.38</v>
          </cell>
        </row>
        <row r="14200">
          <cell r="A14200">
            <v>42510</v>
          </cell>
          <cell r="B14200">
            <v>1.38</v>
          </cell>
        </row>
        <row r="14201">
          <cell r="A14201">
            <v>42513</v>
          </cell>
          <cell r="B14201">
            <v>1.38</v>
          </cell>
        </row>
        <row r="14202">
          <cell r="A14202">
            <v>42514</v>
          </cell>
          <cell r="B14202">
            <v>1.41</v>
          </cell>
        </row>
        <row r="14203">
          <cell r="A14203">
            <v>42515</v>
          </cell>
          <cell r="B14203">
            <v>1.4</v>
          </cell>
        </row>
        <row r="14204">
          <cell r="A14204">
            <v>42516</v>
          </cell>
          <cell r="B14204">
            <v>1.35</v>
          </cell>
        </row>
        <row r="14205">
          <cell r="A14205">
            <v>42517</v>
          </cell>
          <cell r="B14205">
            <v>1.39</v>
          </cell>
        </row>
        <row r="14206">
          <cell r="A14206">
            <v>42520</v>
          </cell>
          <cell r="B14206" t="e">
            <v>#N/A</v>
          </cell>
        </row>
        <row r="14207">
          <cell r="A14207">
            <v>42521</v>
          </cell>
          <cell r="B14207">
            <v>1.37</v>
          </cell>
        </row>
        <row r="14208">
          <cell r="A14208">
            <v>42522</v>
          </cell>
          <cell r="B14208">
            <v>1.39</v>
          </cell>
        </row>
        <row r="14209">
          <cell r="A14209">
            <v>42523</v>
          </cell>
          <cell r="B14209">
            <v>1.36</v>
          </cell>
        </row>
        <row r="14210">
          <cell r="A14210">
            <v>42524</v>
          </cell>
          <cell r="B14210">
            <v>1.23</v>
          </cell>
        </row>
        <row r="14211">
          <cell r="A14211">
            <v>42527</v>
          </cell>
          <cell r="B14211">
            <v>1.25</v>
          </cell>
        </row>
        <row r="14212">
          <cell r="A14212">
            <v>42528</v>
          </cell>
          <cell r="B14212">
            <v>1.23</v>
          </cell>
        </row>
        <row r="14213">
          <cell r="A14213">
            <v>42529</v>
          </cell>
          <cell r="B14213">
            <v>1.23</v>
          </cell>
        </row>
        <row r="14214">
          <cell r="A14214">
            <v>42530</v>
          </cell>
          <cell r="B14214">
            <v>1.22</v>
          </cell>
        </row>
        <row r="14215">
          <cell r="A14215">
            <v>42531</v>
          </cell>
          <cell r="B14215">
            <v>1.17</v>
          </cell>
        </row>
        <row r="14216">
          <cell r="A14216">
            <v>42534</v>
          </cell>
          <cell r="B14216">
            <v>1.1399999999999999</v>
          </cell>
        </row>
        <row r="14217">
          <cell r="A14217">
            <v>42535</v>
          </cell>
          <cell r="B14217">
            <v>1.1499999999999999</v>
          </cell>
        </row>
        <row r="14218">
          <cell r="A14218">
            <v>42536</v>
          </cell>
          <cell r="B14218">
            <v>1.1000000000000001</v>
          </cell>
        </row>
        <row r="14219">
          <cell r="A14219">
            <v>42537</v>
          </cell>
          <cell r="B14219">
            <v>1.1000000000000001</v>
          </cell>
        </row>
        <row r="14220">
          <cell r="A14220">
            <v>42538</v>
          </cell>
          <cell r="B14220">
            <v>1.1299999999999999</v>
          </cell>
        </row>
        <row r="14221">
          <cell r="A14221">
            <v>42541</v>
          </cell>
          <cell r="B14221">
            <v>1.17</v>
          </cell>
        </row>
        <row r="14222">
          <cell r="A14222">
            <v>42542</v>
          </cell>
          <cell r="B14222">
            <v>1.22</v>
          </cell>
        </row>
        <row r="14223">
          <cell r="A14223">
            <v>42543</v>
          </cell>
          <cell r="B14223">
            <v>1.2</v>
          </cell>
        </row>
        <row r="14224">
          <cell r="A14224">
            <v>42544</v>
          </cell>
          <cell r="B14224">
            <v>1.25</v>
          </cell>
        </row>
        <row r="14225">
          <cell r="A14225">
            <v>42545</v>
          </cell>
          <cell r="B14225">
            <v>1.08</v>
          </cell>
        </row>
        <row r="14226">
          <cell r="A14226">
            <v>42548</v>
          </cell>
          <cell r="B14226">
            <v>1</v>
          </cell>
        </row>
        <row r="14227">
          <cell r="A14227">
            <v>42549</v>
          </cell>
          <cell r="B14227">
            <v>1</v>
          </cell>
        </row>
        <row r="14228">
          <cell r="A14228">
            <v>42550</v>
          </cell>
          <cell r="B14228">
            <v>1.03</v>
          </cell>
        </row>
        <row r="14229">
          <cell r="A14229">
            <v>42551</v>
          </cell>
          <cell r="B14229">
            <v>1.01</v>
          </cell>
        </row>
        <row r="14230">
          <cell r="A14230">
            <v>42552</v>
          </cell>
          <cell r="B14230">
            <v>1</v>
          </cell>
        </row>
        <row r="14231">
          <cell r="A14231">
            <v>42555</v>
          </cell>
          <cell r="B14231" t="e">
            <v>#N/A</v>
          </cell>
        </row>
        <row r="14232">
          <cell r="A14232">
            <v>42556</v>
          </cell>
          <cell r="B14232">
            <v>0.94</v>
          </cell>
        </row>
        <row r="14233">
          <cell r="A14233">
            <v>42557</v>
          </cell>
          <cell r="B14233">
            <v>0.95</v>
          </cell>
        </row>
        <row r="14234">
          <cell r="A14234">
            <v>42558</v>
          </cell>
          <cell r="B14234">
            <v>0.97</v>
          </cell>
        </row>
        <row r="14235">
          <cell r="A14235">
            <v>42559</v>
          </cell>
          <cell r="B14235">
            <v>0.95</v>
          </cell>
        </row>
        <row r="14236">
          <cell r="A14236">
            <v>42562</v>
          </cell>
          <cell r="B14236">
            <v>1.03</v>
          </cell>
        </row>
        <row r="14237">
          <cell r="A14237">
            <v>42563</v>
          </cell>
          <cell r="B14237">
            <v>1.1000000000000001</v>
          </cell>
        </row>
        <row r="14238">
          <cell r="A14238">
            <v>42564</v>
          </cell>
          <cell r="B14238">
            <v>1.07</v>
          </cell>
        </row>
        <row r="14239">
          <cell r="A14239">
            <v>42565</v>
          </cell>
          <cell r="B14239">
            <v>1.1000000000000001</v>
          </cell>
        </row>
        <row r="14240">
          <cell r="A14240">
            <v>42566</v>
          </cell>
          <cell r="B14240">
            <v>1.1499999999999999</v>
          </cell>
        </row>
        <row r="14241">
          <cell r="A14241">
            <v>42569</v>
          </cell>
          <cell r="B14241">
            <v>1.1399999999999999</v>
          </cell>
        </row>
        <row r="14242">
          <cell r="A14242">
            <v>42570</v>
          </cell>
          <cell r="B14242">
            <v>1.1200000000000001</v>
          </cell>
        </row>
        <row r="14243">
          <cell r="A14243">
            <v>42571</v>
          </cell>
          <cell r="B14243">
            <v>1.1499999999999999</v>
          </cell>
        </row>
        <row r="14244">
          <cell r="A14244">
            <v>42572</v>
          </cell>
          <cell r="B14244">
            <v>1.1100000000000001</v>
          </cell>
        </row>
        <row r="14245">
          <cell r="A14245">
            <v>42573</v>
          </cell>
          <cell r="B14245">
            <v>1.1299999999999999</v>
          </cell>
        </row>
        <row r="14246">
          <cell r="A14246">
            <v>42576</v>
          </cell>
          <cell r="B14246">
            <v>1.1499999999999999</v>
          </cell>
        </row>
        <row r="14247">
          <cell r="A14247">
            <v>42577</v>
          </cell>
          <cell r="B14247">
            <v>1.1499999999999999</v>
          </cell>
        </row>
        <row r="14248">
          <cell r="A14248">
            <v>42578</v>
          </cell>
          <cell r="B14248">
            <v>1.1000000000000001</v>
          </cell>
        </row>
        <row r="14249">
          <cell r="A14249">
            <v>42579</v>
          </cell>
          <cell r="B14249">
            <v>1.0900000000000001</v>
          </cell>
        </row>
        <row r="14250">
          <cell r="A14250">
            <v>42580</v>
          </cell>
          <cell r="B14250">
            <v>1.03</v>
          </cell>
        </row>
        <row r="14251">
          <cell r="A14251">
            <v>42583</v>
          </cell>
          <cell r="B14251">
            <v>1.06</v>
          </cell>
        </row>
        <row r="14252">
          <cell r="A14252">
            <v>42584</v>
          </cell>
          <cell r="B14252">
            <v>1.07</v>
          </cell>
        </row>
        <row r="14253">
          <cell r="A14253">
            <v>42585</v>
          </cell>
          <cell r="B14253">
            <v>1.07</v>
          </cell>
        </row>
        <row r="14254">
          <cell r="A14254">
            <v>42586</v>
          </cell>
          <cell r="B14254">
            <v>1.03</v>
          </cell>
        </row>
        <row r="14255">
          <cell r="A14255">
            <v>42587</v>
          </cell>
          <cell r="B14255">
            <v>1.1299999999999999</v>
          </cell>
        </row>
        <row r="14256">
          <cell r="A14256">
            <v>42590</v>
          </cell>
          <cell r="B14256">
            <v>1.1499999999999999</v>
          </cell>
        </row>
        <row r="14257">
          <cell r="A14257">
            <v>42591</v>
          </cell>
          <cell r="B14257">
            <v>1.1100000000000001</v>
          </cell>
        </row>
        <row r="14258">
          <cell r="A14258">
            <v>42592</v>
          </cell>
          <cell r="B14258">
            <v>1.07</v>
          </cell>
        </row>
        <row r="14259">
          <cell r="A14259">
            <v>42593</v>
          </cell>
          <cell r="B14259">
            <v>1.1599999999999999</v>
          </cell>
        </row>
        <row r="14260">
          <cell r="A14260">
            <v>42594</v>
          </cell>
          <cell r="B14260">
            <v>1.1000000000000001</v>
          </cell>
        </row>
        <row r="14261">
          <cell r="A14261">
            <v>42597</v>
          </cell>
          <cell r="B14261">
            <v>1.1399999999999999</v>
          </cell>
        </row>
        <row r="14262">
          <cell r="A14262">
            <v>42598</v>
          </cell>
          <cell r="B14262">
            <v>1.1599999999999999</v>
          </cell>
        </row>
        <row r="14263">
          <cell r="A14263">
            <v>42599</v>
          </cell>
          <cell r="B14263">
            <v>1.1499999999999999</v>
          </cell>
        </row>
        <row r="14264">
          <cell r="A14264">
            <v>42600</v>
          </cell>
          <cell r="B14264">
            <v>1.1200000000000001</v>
          </cell>
        </row>
        <row r="14265">
          <cell r="A14265">
            <v>42601</v>
          </cell>
          <cell r="B14265">
            <v>1.17</v>
          </cell>
        </row>
        <row r="14266">
          <cell r="A14266">
            <v>42604</v>
          </cell>
          <cell r="B14266">
            <v>1.1499999999999999</v>
          </cell>
        </row>
        <row r="14267">
          <cell r="A14267">
            <v>42605</v>
          </cell>
          <cell r="B14267">
            <v>1.1499999999999999</v>
          </cell>
        </row>
        <row r="14268">
          <cell r="A14268">
            <v>42606</v>
          </cell>
          <cell r="B14268">
            <v>1.1299999999999999</v>
          </cell>
        </row>
        <row r="14269">
          <cell r="A14269">
            <v>42607</v>
          </cell>
          <cell r="B14269">
            <v>1.1599999999999999</v>
          </cell>
        </row>
        <row r="14270">
          <cell r="A14270">
            <v>42608</v>
          </cell>
          <cell r="B14270">
            <v>1.23</v>
          </cell>
        </row>
        <row r="14271">
          <cell r="A14271">
            <v>42611</v>
          </cell>
          <cell r="B14271">
            <v>1.18</v>
          </cell>
        </row>
        <row r="14272">
          <cell r="A14272">
            <v>42612</v>
          </cell>
          <cell r="B14272">
            <v>1.18</v>
          </cell>
        </row>
        <row r="14273">
          <cell r="A14273">
            <v>42613</v>
          </cell>
          <cell r="B14273">
            <v>1.19</v>
          </cell>
        </row>
        <row r="14274">
          <cell r="A14274">
            <v>42614</v>
          </cell>
          <cell r="B14274">
            <v>1.18</v>
          </cell>
        </row>
        <row r="14275">
          <cell r="A14275">
            <v>42615</v>
          </cell>
          <cell r="B14275">
            <v>1.2</v>
          </cell>
        </row>
        <row r="14276">
          <cell r="A14276">
            <v>42618</v>
          </cell>
          <cell r="B14276" t="e">
            <v>#N/A</v>
          </cell>
        </row>
        <row r="14277">
          <cell r="A14277">
            <v>42619</v>
          </cell>
          <cell r="B14277">
            <v>1.1299999999999999</v>
          </cell>
        </row>
        <row r="14278">
          <cell r="A14278">
            <v>42620</v>
          </cell>
          <cell r="B14278">
            <v>1.1200000000000001</v>
          </cell>
        </row>
        <row r="14279">
          <cell r="A14279">
            <v>42621</v>
          </cell>
          <cell r="B14279">
            <v>1.19</v>
          </cell>
        </row>
        <row r="14280">
          <cell r="A14280">
            <v>42622</v>
          </cell>
          <cell r="B14280">
            <v>1.23</v>
          </cell>
        </row>
        <row r="14281">
          <cell r="A14281">
            <v>42625</v>
          </cell>
          <cell r="B14281">
            <v>1.21</v>
          </cell>
        </row>
        <row r="14282">
          <cell r="A14282">
            <v>42626</v>
          </cell>
          <cell r="B14282">
            <v>1.26</v>
          </cell>
        </row>
        <row r="14283">
          <cell r="A14283">
            <v>42627</v>
          </cell>
          <cell r="B14283">
            <v>1.21</v>
          </cell>
        </row>
        <row r="14284">
          <cell r="A14284">
            <v>42628</v>
          </cell>
          <cell r="B14284">
            <v>1.2</v>
          </cell>
        </row>
        <row r="14285">
          <cell r="A14285">
            <v>42629</v>
          </cell>
          <cell r="B14285">
            <v>1.21</v>
          </cell>
        </row>
        <row r="14286">
          <cell r="A14286">
            <v>42632</v>
          </cell>
          <cell r="B14286">
            <v>1.22</v>
          </cell>
        </row>
        <row r="14287">
          <cell r="A14287">
            <v>42633</v>
          </cell>
          <cell r="B14287">
            <v>1.2</v>
          </cell>
        </row>
        <row r="14288">
          <cell r="A14288">
            <v>42634</v>
          </cell>
          <cell r="B14288">
            <v>1.2</v>
          </cell>
        </row>
        <row r="14289">
          <cell r="A14289">
            <v>42635</v>
          </cell>
          <cell r="B14289">
            <v>1.18</v>
          </cell>
        </row>
        <row r="14290">
          <cell r="A14290">
            <v>42636</v>
          </cell>
          <cell r="B14290">
            <v>1.1599999999999999</v>
          </cell>
        </row>
        <row r="14291">
          <cell r="A14291">
            <v>42639</v>
          </cell>
          <cell r="B14291">
            <v>1.1299999999999999</v>
          </cell>
        </row>
        <row r="14292">
          <cell r="A14292">
            <v>42640</v>
          </cell>
          <cell r="B14292">
            <v>1.1200000000000001</v>
          </cell>
        </row>
        <row r="14293">
          <cell r="A14293">
            <v>42641</v>
          </cell>
          <cell r="B14293">
            <v>1.1299999999999999</v>
          </cell>
        </row>
        <row r="14294">
          <cell r="A14294">
            <v>42642</v>
          </cell>
          <cell r="B14294">
            <v>1.1200000000000001</v>
          </cell>
        </row>
        <row r="14295">
          <cell r="A14295">
            <v>42643</v>
          </cell>
          <cell r="B14295">
            <v>1.1399999999999999</v>
          </cell>
        </row>
        <row r="14296">
          <cell r="A14296">
            <v>42646</v>
          </cell>
          <cell r="B14296">
            <v>1.18</v>
          </cell>
        </row>
        <row r="14297">
          <cell r="A14297">
            <v>42647</v>
          </cell>
          <cell r="B14297">
            <v>1.22</v>
          </cell>
        </row>
        <row r="14298">
          <cell r="A14298">
            <v>42648</v>
          </cell>
          <cell r="B14298">
            <v>1.26</v>
          </cell>
        </row>
        <row r="14299">
          <cell r="A14299">
            <v>42649</v>
          </cell>
          <cell r="B14299">
            <v>1.28</v>
          </cell>
        </row>
        <row r="14300">
          <cell r="A14300">
            <v>42650</v>
          </cell>
          <cell r="B14300">
            <v>1.26</v>
          </cell>
        </row>
        <row r="14301">
          <cell r="A14301">
            <v>42653</v>
          </cell>
          <cell r="B14301" t="e">
            <v>#N/A</v>
          </cell>
        </row>
        <row r="14302">
          <cell r="A14302">
            <v>42654</v>
          </cell>
          <cell r="B14302">
            <v>1.3</v>
          </cell>
        </row>
        <row r="14303">
          <cell r="A14303">
            <v>42655</v>
          </cell>
          <cell r="B14303">
            <v>1.31</v>
          </cell>
        </row>
        <row r="14304">
          <cell r="A14304">
            <v>42656</v>
          </cell>
          <cell r="B14304">
            <v>1.27</v>
          </cell>
        </row>
        <row r="14305">
          <cell r="A14305">
            <v>42657</v>
          </cell>
          <cell r="B14305">
            <v>1.28</v>
          </cell>
        </row>
        <row r="14306">
          <cell r="A14306">
            <v>42660</v>
          </cell>
          <cell r="B14306">
            <v>1.26</v>
          </cell>
        </row>
        <row r="14307">
          <cell r="A14307">
            <v>42661</v>
          </cell>
          <cell r="B14307">
            <v>1.24</v>
          </cell>
        </row>
        <row r="14308">
          <cell r="A14308">
            <v>42662</v>
          </cell>
          <cell r="B14308">
            <v>1.24</v>
          </cell>
        </row>
        <row r="14309">
          <cell r="A14309">
            <v>42663</v>
          </cell>
          <cell r="B14309">
            <v>1.26</v>
          </cell>
        </row>
        <row r="14310">
          <cell r="A14310">
            <v>42664</v>
          </cell>
          <cell r="B14310">
            <v>1.25</v>
          </cell>
        </row>
        <row r="14311">
          <cell r="A14311">
            <v>42667</v>
          </cell>
          <cell r="B14311">
            <v>1.27</v>
          </cell>
        </row>
        <row r="14312">
          <cell r="A14312">
            <v>42668</v>
          </cell>
          <cell r="B14312">
            <v>1.29</v>
          </cell>
        </row>
        <row r="14313">
          <cell r="A14313">
            <v>42669</v>
          </cell>
          <cell r="B14313">
            <v>1.3</v>
          </cell>
        </row>
        <row r="14314">
          <cell r="A14314">
            <v>42670</v>
          </cell>
          <cell r="B14314">
            <v>1.33</v>
          </cell>
        </row>
        <row r="14315">
          <cell r="A14315">
            <v>42671</v>
          </cell>
          <cell r="B14315">
            <v>1.33</v>
          </cell>
        </row>
        <row r="14316">
          <cell r="A14316">
            <v>42674</v>
          </cell>
          <cell r="B14316">
            <v>1.31</v>
          </cell>
        </row>
        <row r="14317">
          <cell r="A14317">
            <v>42675</v>
          </cell>
          <cell r="B14317">
            <v>1.3</v>
          </cell>
        </row>
        <row r="14318">
          <cell r="A14318">
            <v>42676</v>
          </cell>
          <cell r="B14318">
            <v>1.26</v>
          </cell>
        </row>
        <row r="14319">
          <cell r="A14319">
            <v>42677</v>
          </cell>
          <cell r="B14319">
            <v>1.26</v>
          </cell>
        </row>
        <row r="14320">
          <cell r="A14320">
            <v>42678</v>
          </cell>
          <cell r="B14320">
            <v>1.24</v>
          </cell>
        </row>
        <row r="14321">
          <cell r="A14321">
            <v>42681</v>
          </cell>
          <cell r="B14321">
            <v>1.29</v>
          </cell>
        </row>
        <row r="14322">
          <cell r="A14322">
            <v>42682</v>
          </cell>
          <cell r="B14322">
            <v>1.34</v>
          </cell>
        </row>
        <row r="14323">
          <cell r="A14323">
            <v>42683</v>
          </cell>
          <cell r="B14323">
            <v>1.49</v>
          </cell>
        </row>
        <row r="14324">
          <cell r="A14324">
            <v>42684</v>
          </cell>
          <cell r="B14324">
            <v>1.56</v>
          </cell>
        </row>
        <row r="14325">
          <cell r="A14325">
            <v>42685</v>
          </cell>
          <cell r="B14325" t="e">
            <v>#N/A</v>
          </cell>
        </row>
        <row r="14326">
          <cell r="A14326">
            <v>42688</v>
          </cell>
          <cell r="B14326">
            <v>1.66</v>
          </cell>
        </row>
        <row r="14327">
          <cell r="A14327">
            <v>42689</v>
          </cell>
          <cell r="B14327">
            <v>1.68</v>
          </cell>
        </row>
        <row r="14328">
          <cell r="A14328">
            <v>42690</v>
          </cell>
          <cell r="B14328">
            <v>1.68</v>
          </cell>
        </row>
        <row r="14329">
          <cell r="A14329">
            <v>42691</v>
          </cell>
          <cell r="B14329">
            <v>1.73</v>
          </cell>
        </row>
        <row r="14330">
          <cell r="A14330">
            <v>42692</v>
          </cell>
          <cell r="B14330">
            <v>1.8</v>
          </cell>
        </row>
        <row r="14331">
          <cell r="A14331">
            <v>42695</v>
          </cell>
          <cell r="B14331">
            <v>1.79</v>
          </cell>
        </row>
        <row r="14332">
          <cell r="A14332">
            <v>42696</v>
          </cell>
          <cell r="B14332">
            <v>1.77</v>
          </cell>
        </row>
        <row r="14333">
          <cell r="A14333">
            <v>42697</v>
          </cell>
          <cell r="B14333">
            <v>1.83</v>
          </cell>
        </row>
        <row r="14334">
          <cell r="A14334">
            <v>42698</v>
          </cell>
          <cell r="B14334" t="e">
            <v>#N/A</v>
          </cell>
        </row>
        <row r="14335">
          <cell r="A14335">
            <v>42699</v>
          </cell>
          <cell r="B14335">
            <v>1.83</v>
          </cell>
        </row>
        <row r="14336">
          <cell r="A14336">
            <v>42702</v>
          </cell>
          <cell r="B14336">
            <v>1.8</v>
          </cell>
        </row>
        <row r="14337">
          <cell r="A14337">
            <v>42703</v>
          </cell>
          <cell r="B14337">
            <v>1.78</v>
          </cell>
        </row>
        <row r="14338">
          <cell r="A14338">
            <v>42704</v>
          </cell>
          <cell r="B14338">
            <v>1.83</v>
          </cell>
        </row>
        <row r="14339">
          <cell r="A14339">
            <v>42705</v>
          </cell>
          <cell r="B14339">
            <v>1.9</v>
          </cell>
        </row>
        <row r="14340">
          <cell r="A14340">
            <v>42706</v>
          </cell>
          <cell r="B14340">
            <v>1.84</v>
          </cell>
        </row>
        <row r="14341">
          <cell r="A14341">
            <v>42709</v>
          </cell>
          <cell r="B14341">
            <v>1.84</v>
          </cell>
        </row>
        <row r="14342">
          <cell r="A14342">
            <v>42710</v>
          </cell>
          <cell r="B14342">
            <v>1.84</v>
          </cell>
        </row>
        <row r="14343">
          <cell r="A14343">
            <v>42711</v>
          </cell>
          <cell r="B14343">
            <v>1.8</v>
          </cell>
        </row>
        <row r="14344">
          <cell r="A14344">
            <v>42712</v>
          </cell>
          <cell r="B14344">
            <v>1.83</v>
          </cell>
        </row>
        <row r="14345">
          <cell r="A14345">
            <v>42713</v>
          </cell>
          <cell r="B14345">
            <v>1.89</v>
          </cell>
        </row>
        <row r="14346">
          <cell r="A14346">
            <v>42716</v>
          </cell>
          <cell r="B14346">
            <v>1.9</v>
          </cell>
        </row>
        <row r="14347">
          <cell r="A14347">
            <v>42717</v>
          </cell>
          <cell r="B14347">
            <v>1.92</v>
          </cell>
        </row>
        <row r="14348">
          <cell r="A14348">
            <v>42718</v>
          </cell>
          <cell r="B14348">
            <v>2.02</v>
          </cell>
        </row>
        <row r="14349">
          <cell r="A14349">
            <v>42719</v>
          </cell>
          <cell r="B14349">
            <v>2.1</v>
          </cell>
        </row>
        <row r="14350">
          <cell r="A14350">
            <v>42720</v>
          </cell>
          <cell r="B14350">
            <v>2.0699999999999998</v>
          </cell>
        </row>
        <row r="14351">
          <cell r="A14351">
            <v>42723</v>
          </cell>
          <cell r="B14351">
            <v>2.0299999999999998</v>
          </cell>
        </row>
        <row r="14352">
          <cell r="A14352">
            <v>42724</v>
          </cell>
          <cell r="B14352">
            <v>2.06</v>
          </cell>
        </row>
        <row r="14353">
          <cell r="A14353">
            <v>42725</v>
          </cell>
          <cell r="B14353">
            <v>2.04</v>
          </cell>
        </row>
        <row r="14354">
          <cell r="A14354">
            <v>42726</v>
          </cell>
          <cell r="B14354">
            <v>2.04</v>
          </cell>
        </row>
        <row r="14355">
          <cell r="A14355">
            <v>42727</v>
          </cell>
          <cell r="B14355">
            <v>2.04</v>
          </cell>
        </row>
        <row r="14356">
          <cell r="A14356">
            <v>42730</v>
          </cell>
          <cell r="B14356" t="e">
            <v>#N/A</v>
          </cell>
        </row>
        <row r="14357">
          <cell r="A14357">
            <v>42731</v>
          </cell>
          <cell r="B14357">
            <v>2.0699999999999998</v>
          </cell>
        </row>
        <row r="14358">
          <cell r="A14358">
            <v>42732</v>
          </cell>
          <cell r="B14358">
            <v>2.02</v>
          </cell>
        </row>
        <row r="14359">
          <cell r="A14359">
            <v>42733</v>
          </cell>
          <cell r="B14359">
            <v>1.96</v>
          </cell>
        </row>
        <row r="14360">
          <cell r="A14360">
            <v>42734</v>
          </cell>
          <cell r="B14360">
            <v>1.93</v>
          </cell>
        </row>
        <row r="14361">
          <cell r="A14361">
            <v>42737</v>
          </cell>
          <cell r="B14361" t="e">
            <v>#N/A</v>
          </cell>
        </row>
        <row r="14362">
          <cell r="A14362">
            <v>42738</v>
          </cell>
          <cell r="B14362">
            <v>1.94</v>
          </cell>
        </row>
        <row r="14363">
          <cell r="A14363">
            <v>42739</v>
          </cell>
          <cell r="B14363">
            <v>1.94</v>
          </cell>
        </row>
        <row r="14364">
          <cell r="A14364">
            <v>42740</v>
          </cell>
          <cell r="B14364">
            <v>1.86</v>
          </cell>
        </row>
        <row r="14365">
          <cell r="A14365">
            <v>42741</v>
          </cell>
          <cell r="B14365">
            <v>1.92</v>
          </cell>
        </row>
        <row r="14366">
          <cell r="A14366">
            <v>42744</v>
          </cell>
          <cell r="B14366">
            <v>1.89</v>
          </cell>
        </row>
        <row r="14367">
          <cell r="A14367">
            <v>42745</v>
          </cell>
          <cell r="B14367">
            <v>1.89</v>
          </cell>
        </row>
        <row r="14368">
          <cell r="A14368">
            <v>42746</v>
          </cell>
          <cell r="B14368">
            <v>1.89</v>
          </cell>
        </row>
        <row r="14369">
          <cell r="A14369">
            <v>42747</v>
          </cell>
          <cell r="B14369">
            <v>1.87</v>
          </cell>
        </row>
        <row r="14370">
          <cell r="A14370">
            <v>42748</v>
          </cell>
          <cell r="B14370">
            <v>1.9</v>
          </cell>
        </row>
        <row r="14371">
          <cell r="A14371">
            <v>42751</v>
          </cell>
          <cell r="B14371" t="e">
            <v>#N/A</v>
          </cell>
        </row>
        <row r="14372">
          <cell r="A14372">
            <v>42752</v>
          </cell>
          <cell r="B14372">
            <v>1.84</v>
          </cell>
        </row>
        <row r="14373">
          <cell r="A14373">
            <v>42753</v>
          </cell>
          <cell r="B14373">
            <v>1.93</v>
          </cell>
        </row>
        <row r="14374">
          <cell r="A14374">
            <v>42754</v>
          </cell>
          <cell r="B14374">
            <v>1.97</v>
          </cell>
        </row>
        <row r="14375">
          <cell r="A14375">
            <v>42755</v>
          </cell>
          <cell r="B14375">
            <v>1.95</v>
          </cell>
        </row>
        <row r="14376">
          <cell r="A14376">
            <v>42758</v>
          </cell>
          <cell r="B14376">
            <v>1.88</v>
          </cell>
        </row>
        <row r="14377">
          <cell r="A14377">
            <v>42759</v>
          </cell>
          <cell r="B14377">
            <v>1.94</v>
          </cell>
        </row>
        <row r="14378">
          <cell r="A14378">
            <v>42760</v>
          </cell>
          <cell r="B14378">
            <v>1.99</v>
          </cell>
        </row>
        <row r="14379">
          <cell r="A14379">
            <v>42761</v>
          </cell>
          <cell r="B14379">
            <v>1.95</v>
          </cell>
        </row>
        <row r="14380">
          <cell r="A14380">
            <v>42762</v>
          </cell>
          <cell r="B14380">
            <v>1.94</v>
          </cell>
        </row>
        <row r="14381">
          <cell r="A14381">
            <v>42765</v>
          </cell>
          <cell r="B14381">
            <v>1.94</v>
          </cell>
        </row>
        <row r="14382">
          <cell r="A14382">
            <v>42766</v>
          </cell>
          <cell r="B14382">
            <v>1.9</v>
          </cell>
        </row>
        <row r="14383">
          <cell r="A14383">
            <v>42767</v>
          </cell>
          <cell r="B14383">
            <v>1.93</v>
          </cell>
        </row>
        <row r="14384">
          <cell r="A14384">
            <v>42768</v>
          </cell>
          <cell r="B14384">
            <v>1.92</v>
          </cell>
        </row>
        <row r="14385">
          <cell r="A14385">
            <v>42769</v>
          </cell>
          <cell r="B14385">
            <v>1.93</v>
          </cell>
        </row>
        <row r="14386">
          <cell r="A14386">
            <v>42772</v>
          </cell>
          <cell r="B14386">
            <v>1.86</v>
          </cell>
        </row>
        <row r="14387">
          <cell r="A14387">
            <v>42773</v>
          </cell>
          <cell r="B14387">
            <v>1.85</v>
          </cell>
        </row>
        <row r="14388">
          <cell r="A14388">
            <v>42774</v>
          </cell>
          <cell r="B14388">
            <v>1.81</v>
          </cell>
        </row>
        <row r="14389">
          <cell r="A14389">
            <v>42775</v>
          </cell>
          <cell r="B14389">
            <v>1.88</v>
          </cell>
        </row>
        <row r="14390">
          <cell r="A14390">
            <v>42776</v>
          </cell>
          <cell r="B14390">
            <v>1.89</v>
          </cell>
        </row>
        <row r="14391">
          <cell r="A14391">
            <v>42779</v>
          </cell>
          <cell r="B14391">
            <v>1.92</v>
          </cell>
        </row>
        <row r="14392">
          <cell r="A14392">
            <v>42780</v>
          </cell>
          <cell r="B14392">
            <v>1.98</v>
          </cell>
        </row>
        <row r="14393">
          <cell r="A14393">
            <v>42781</v>
          </cell>
          <cell r="B14393">
            <v>2.0099999999999998</v>
          </cell>
        </row>
        <row r="14394">
          <cell r="A14394">
            <v>42782</v>
          </cell>
          <cell r="B14394">
            <v>1.95</v>
          </cell>
        </row>
        <row r="14395">
          <cell r="A14395">
            <v>42783</v>
          </cell>
          <cell r="B14395">
            <v>1.92</v>
          </cell>
        </row>
        <row r="14396">
          <cell r="A14396">
            <v>42786</v>
          </cell>
          <cell r="B14396" t="e">
            <v>#N/A</v>
          </cell>
        </row>
        <row r="14397">
          <cell r="A14397">
            <v>42787</v>
          </cell>
          <cell r="B14397">
            <v>1.93</v>
          </cell>
        </row>
        <row r="14398">
          <cell r="A14398">
            <v>42788</v>
          </cell>
          <cell r="B14398">
            <v>1.92</v>
          </cell>
        </row>
        <row r="14399">
          <cell r="A14399">
            <v>42789</v>
          </cell>
          <cell r="B14399">
            <v>1.87</v>
          </cell>
        </row>
        <row r="14400">
          <cell r="A14400">
            <v>42790</v>
          </cell>
          <cell r="B14400">
            <v>1.8</v>
          </cell>
        </row>
        <row r="14401">
          <cell r="A14401">
            <v>42793</v>
          </cell>
          <cell r="B14401">
            <v>1.87</v>
          </cell>
        </row>
        <row r="14402">
          <cell r="A14402">
            <v>42794</v>
          </cell>
          <cell r="B14402">
            <v>1.89</v>
          </cell>
        </row>
        <row r="14403">
          <cell r="A14403">
            <v>42795</v>
          </cell>
          <cell r="B14403">
            <v>1.99</v>
          </cell>
        </row>
        <row r="14404">
          <cell r="A14404">
            <v>42796</v>
          </cell>
          <cell r="B14404">
            <v>2.0299999999999998</v>
          </cell>
        </row>
        <row r="14405">
          <cell r="A14405">
            <v>42797</v>
          </cell>
          <cell r="B14405">
            <v>2.02</v>
          </cell>
        </row>
        <row r="14406">
          <cell r="A14406">
            <v>42800</v>
          </cell>
          <cell r="B14406">
            <v>2.02</v>
          </cell>
        </row>
        <row r="14407">
          <cell r="A14407">
            <v>42801</v>
          </cell>
          <cell r="B14407">
            <v>2.0499999999999998</v>
          </cell>
        </row>
        <row r="14408">
          <cell r="A14408">
            <v>42802</v>
          </cell>
          <cell r="B14408">
            <v>2.08</v>
          </cell>
        </row>
        <row r="14409">
          <cell r="A14409">
            <v>42803</v>
          </cell>
          <cell r="B14409">
            <v>2.13</v>
          </cell>
        </row>
        <row r="14410">
          <cell r="A14410">
            <v>42804</v>
          </cell>
          <cell r="B14410">
            <v>2.11</v>
          </cell>
        </row>
        <row r="14411">
          <cell r="A14411">
            <v>42807</v>
          </cell>
          <cell r="B14411">
            <v>2.14</v>
          </cell>
        </row>
        <row r="14412">
          <cell r="A14412">
            <v>42808</v>
          </cell>
          <cell r="B14412">
            <v>2.13</v>
          </cell>
        </row>
        <row r="14413">
          <cell r="A14413">
            <v>42809</v>
          </cell>
          <cell r="B14413">
            <v>2.02</v>
          </cell>
        </row>
        <row r="14414">
          <cell r="A14414">
            <v>42810</v>
          </cell>
          <cell r="B14414">
            <v>2.0499999999999998</v>
          </cell>
        </row>
        <row r="14415">
          <cell r="A14415">
            <v>42811</v>
          </cell>
          <cell r="B14415">
            <v>2.0299999999999998</v>
          </cell>
        </row>
        <row r="14416">
          <cell r="A14416">
            <v>42814</v>
          </cell>
          <cell r="B14416">
            <v>2</v>
          </cell>
        </row>
        <row r="14417">
          <cell r="A14417">
            <v>42815</v>
          </cell>
          <cell r="B14417">
            <v>1.96</v>
          </cell>
        </row>
        <row r="14418">
          <cell r="A14418">
            <v>42816</v>
          </cell>
          <cell r="B14418">
            <v>1.95</v>
          </cell>
        </row>
        <row r="14419">
          <cell r="A14419">
            <v>42817</v>
          </cell>
          <cell r="B14419">
            <v>1.95</v>
          </cell>
        </row>
        <row r="14420">
          <cell r="A14420">
            <v>42818</v>
          </cell>
          <cell r="B14420">
            <v>1.93</v>
          </cell>
        </row>
        <row r="14421">
          <cell r="A14421">
            <v>42821</v>
          </cell>
          <cell r="B14421">
            <v>1.93</v>
          </cell>
        </row>
        <row r="14422">
          <cell r="A14422">
            <v>42822</v>
          </cell>
          <cell r="B14422">
            <v>1.97</v>
          </cell>
        </row>
        <row r="14423">
          <cell r="A14423">
            <v>42823</v>
          </cell>
          <cell r="B14423">
            <v>1.93</v>
          </cell>
        </row>
        <row r="14424">
          <cell r="A14424">
            <v>42824</v>
          </cell>
          <cell r="B14424">
            <v>1.96</v>
          </cell>
        </row>
        <row r="14425">
          <cell r="A14425">
            <v>42825</v>
          </cell>
          <cell r="B14425">
            <v>1.93</v>
          </cell>
        </row>
        <row r="14426">
          <cell r="A14426">
            <v>42828</v>
          </cell>
          <cell r="B14426">
            <v>1.88</v>
          </cell>
        </row>
        <row r="14427">
          <cell r="A14427">
            <v>42829</v>
          </cell>
          <cell r="B14427">
            <v>1.88</v>
          </cell>
        </row>
        <row r="14428">
          <cell r="A14428">
            <v>42830</v>
          </cell>
          <cell r="B14428">
            <v>1.85</v>
          </cell>
        </row>
        <row r="14429">
          <cell r="A14429">
            <v>42831</v>
          </cell>
          <cell r="B14429">
            <v>1.87</v>
          </cell>
        </row>
        <row r="14430">
          <cell r="A14430">
            <v>42832</v>
          </cell>
          <cell r="B14430">
            <v>1.92</v>
          </cell>
        </row>
        <row r="14431">
          <cell r="A14431">
            <v>42835</v>
          </cell>
          <cell r="B14431">
            <v>1.91</v>
          </cell>
        </row>
        <row r="14432">
          <cell r="A14432">
            <v>42836</v>
          </cell>
          <cell r="B14432">
            <v>1.84</v>
          </cell>
        </row>
        <row r="14433">
          <cell r="A14433">
            <v>42837</v>
          </cell>
          <cell r="B14433">
            <v>1.81</v>
          </cell>
        </row>
        <row r="14434">
          <cell r="A14434">
            <v>42838</v>
          </cell>
          <cell r="B14434">
            <v>1.77</v>
          </cell>
        </row>
        <row r="14435">
          <cell r="A14435">
            <v>42839</v>
          </cell>
          <cell r="B14435" t="e">
            <v>#N/A</v>
          </cell>
        </row>
        <row r="14436">
          <cell r="A14436">
            <v>42842</v>
          </cell>
          <cell r="B14436">
            <v>1.79</v>
          </cell>
        </row>
        <row r="14437">
          <cell r="A14437">
            <v>42843</v>
          </cell>
          <cell r="B14437">
            <v>1.71</v>
          </cell>
        </row>
        <row r="14438">
          <cell r="A14438">
            <v>42844</v>
          </cell>
          <cell r="B14438">
            <v>1.74</v>
          </cell>
        </row>
        <row r="14439">
          <cell r="A14439">
            <v>42845</v>
          </cell>
          <cell r="B14439">
            <v>1.78</v>
          </cell>
        </row>
        <row r="14440">
          <cell r="A14440">
            <v>42846</v>
          </cell>
          <cell r="B14440">
            <v>1.77</v>
          </cell>
        </row>
        <row r="14441">
          <cell r="A14441">
            <v>42849</v>
          </cell>
          <cell r="B14441">
            <v>1.81</v>
          </cell>
        </row>
        <row r="14442">
          <cell r="A14442">
            <v>42850</v>
          </cell>
          <cell r="B14442">
            <v>1.87</v>
          </cell>
        </row>
        <row r="14443">
          <cell r="A14443">
            <v>42851</v>
          </cell>
          <cell r="B14443">
            <v>1.84</v>
          </cell>
        </row>
        <row r="14444">
          <cell r="A14444">
            <v>42852</v>
          </cell>
          <cell r="B14444">
            <v>1.81</v>
          </cell>
        </row>
        <row r="14445">
          <cell r="A14445">
            <v>42853</v>
          </cell>
          <cell r="B14445">
            <v>1.81</v>
          </cell>
        </row>
        <row r="14446">
          <cell r="A14446">
            <v>42856</v>
          </cell>
          <cell r="B14446">
            <v>1.84</v>
          </cell>
        </row>
        <row r="14447">
          <cell r="A14447">
            <v>42857</v>
          </cell>
          <cell r="B14447">
            <v>1.81</v>
          </cell>
        </row>
        <row r="14448">
          <cell r="A14448">
            <v>42858</v>
          </cell>
          <cell r="B14448">
            <v>1.86</v>
          </cell>
        </row>
        <row r="14449">
          <cell r="A14449">
            <v>42859</v>
          </cell>
          <cell r="B14449">
            <v>1.88</v>
          </cell>
        </row>
        <row r="14450">
          <cell r="A14450">
            <v>42860</v>
          </cell>
          <cell r="B14450">
            <v>1.89</v>
          </cell>
        </row>
        <row r="14451">
          <cell r="A14451">
            <v>42863</v>
          </cell>
          <cell r="B14451">
            <v>1.91</v>
          </cell>
        </row>
        <row r="14452">
          <cell r="A14452">
            <v>42864</v>
          </cell>
          <cell r="B14452">
            <v>1.94</v>
          </cell>
        </row>
        <row r="14453">
          <cell r="A14453">
            <v>42865</v>
          </cell>
          <cell r="B14453">
            <v>1.94</v>
          </cell>
        </row>
        <row r="14454">
          <cell r="A14454">
            <v>42866</v>
          </cell>
          <cell r="B14454">
            <v>1.93</v>
          </cell>
        </row>
        <row r="14455">
          <cell r="A14455">
            <v>42867</v>
          </cell>
          <cell r="B14455">
            <v>1.85</v>
          </cell>
        </row>
        <row r="14456">
          <cell r="A14456">
            <v>42870</v>
          </cell>
          <cell r="B14456">
            <v>1.86</v>
          </cell>
        </row>
        <row r="14457">
          <cell r="A14457">
            <v>42871</v>
          </cell>
          <cell r="B14457">
            <v>1.86</v>
          </cell>
        </row>
        <row r="14458">
          <cell r="A14458">
            <v>42872</v>
          </cell>
          <cell r="B14458">
            <v>1.76</v>
          </cell>
        </row>
        <row r="14459">
          <cell r="A14459">
            <v>42873</v>
          </cell>
          <cell r="B14459">
            <v>1.78</v>
          </cell>
        </row>
        <row r="14460">
          <cell r="A14460">
            <v>42874</v>
          </cell>
          <cell r="B14460">
            <v>1.79</v>
          </cell>
        </row>
        <row r="14461">
          <cell r="A14461">
            <v>42877</v>
          </cell>
          <cell r="B14461">
            <v>1.8</v>
          </cell>
        </row>
        <row r="14462">
          <cell r="A14462">
            <v>42878</v>
          </cell>
          <cell r="B14462">
            <v>1.84</v>
          </cell>
        </row>
        <row r="14463">
          <cell r="A14463">
            <v>42879</v>
          </cell>
          <cell r="B14463">
            <v>1.79</v>
          </cell>
        </row>
        <row r="14464">
          <cell r="A14464">
            <v>42880</v>
          </cell>
          <cell r="B14464">
            <v>1.78</v>
          </cell>
        </row>
        <row r="14465">
          <cell r="A14465">
            <v>42881</v>
          </cell>
          <cell r="B14465">
            <v>1.79</v>
          </cell>
        </row>
        <row r="14466">
          <cell r="A14466">
            <v>42884</v>
          </cell>
          <cell r="B14466" t="e">
            <v>#N/A</v>
          </cell>
        </row>
        <row r="14467">
          <cell r="A14467">
            <v>42885</v>
          </cell>
          <cell r="B14467">
            <v>1.76</v>
          </cell>
        </row>
        <row r="14468">
          <cell r="A14468">
            <v>42886</v>
          </cell>
          <cell r="B14468">
            <v>1.75</v>
          </cell>
        </row>
        <row r="14469">
          <cell r="A14469">
            <v>42887</v>
          </cell>
          <cell r="B14469">
            <v>1.76</v>
          </cell>
        </row>
        <row r="14470">
          <cell r="A14470">
            <v>42888</v>
          </cell>
          <cell r="B14470">
            <v>1.71</v>
          </cell>
        </row>
        <row r="14471">
          <cell r="A14471">
            <v>42891</v>
          </cell>
          <cell r="B14471">
            <v>1.74</v>
          </cell>
        </row>
        <row r="14472">
          <cell r="A14472">
            <v>42892</v>
          </cell>
          <cell r="B14472">
            <v>1.71</v>
          </cell>
        </row>
        <row r="14473">
          <cell r="A14473">
            <v>42893</v>
          </cell>
          <cell r="B14473">
            <v>1.74</v>
          </cell>
        </row>
        <row r="14474">
          <cell r="A14474">
            <v>42894</v>
          </cell>
          <cell r="B14474">
            <v>1.75</v>
          </cell>
        </row>
        <row r="14475">
          <cell r="A14475">
            <v>42895</v>
          </cell>
          <cell r="B14475">
            <v>1.77</v>
          </cell>
        </row>
        <row r="14476">
          <cell r="A14476">
            <v>42898</v>
          </cell>
          <cell r="B14476">
            <v>1.78</v>
          </cell>
        </row>
        <row r="14477">
          <cell r="A14477">
            <v>42899</v>
          </cell>
          <cell r="B14477">
            <v>1.79</v>
          </cell>
        </row>
        <row r="14478">
          <cell r="A14478">
            <v>42900</v>
          </cell>
          <cell r="B14478">
            <v>1.74</v>
          </cell>
        </row>
        <row r="14479">
          <cell r="A14479">
            <v>42901</v>
          </cell>
          <cell r="B14479">
            <v>1.76</v>
          </cell>
        </row>
        <row r="14480">
          <cell r="A14480">
            <v>42902</v>
          </cell>
          <cell r="B14480">
            <v>1.75</v>
          </cell>
        </row>
        <row r="14481">
          <cell r="A14481">
            <v>42905</v>
          </cell>
          <cell r="B14481">
            <v>1.8</v>
          </cell>
        </row>
        <row r="14482">
          <cell r="A14482">
            <v>42906</v>
          </cell>
          <cell r="B14482">
            <v>1.77</v>
          </cell>
        </row>
        <row r="14483">
          <cell r="A14483">
            <v>42907</v>
          </cell>
          <cell r="B14483">
            <v>1.78</v>
          </cell>
        </row>
        <row r="14484">
          <cell r="A14484">
            <v>42908</v>
          </cell>
          <cell r="B14484">
            <v>1.76</v>
          </cell>
        </row>
        <row r="14485">
          <cell r="A14485">
            <v>42909</v>
          </cell>
          <cell r="B14485">
            <v>1.77</v>
          </cell>
        </row>
        <row r="14486">
          <cell r="A14486">
            <v>42912</v>
          </cell>
          <cell r="B14486">
            <v>1.77</v>
          </cell>
        </row>
        <row r="14487">
          <cell r="A14487">
            <v>42913</v>
          </cell>
          <cell r="B14487">
            <v>1.83</v>
          </cell>
        </row>
        <row r="14488">
          <cell r="A14488">
            <v>42914</v>
          </cell>
          <cell r="B14488">
            <v>1.81</v>
          </cell>
        </row>
        <row r="14489">
          <cell r="A14489">
            <v>42915</v>
          </cell>
          <cell r="B14489">
            <v>1.85</v>
          </cell>
        </row>
        <row r="14490">
          <cell r="A14490">
            <v>42916</v>
          </cell>
          <cell r="B14490">
            <v>1.89</v>
          </cell>
        </row>
        <row r="14491">
          <cell r="A14491">
            <v>42919</v>
          </cell>
          <cell r="B14491">
            <v>1.93</v>
          </cell>
        </row>
        <row r="14492">
          <cell r="A14492">
            <v>42920</v>
          </cell>
          <cell r="B14492" t="e">
            <v>#N/A</v>
          </cell>
        </row>
        <row r="14493">
          <cell r="A14493">
            <v>42921</v>
          </cell>
          <cell r="B14493">
            <v>1.92</v>
          </cell>
        </row>
        <row r="14494">
          <cell r="A14494">
            <v>42922</v>
          </cell>
          <cell r="B14494">
            <v>1.94</v>
          </cell>
        </row>
        <row r="14495">
          <cell r="A14495">
            <v>42923</v>
          </cell>
          <cell r="B14495">
            <v>1.95</v>
          </cell>
        </row>
        <row r="14496">
          <cell r="A14496">
            <v>42926</v>
          </cell>
          <cell r="B14496">
            <v>1.93</v>
          </cell>
        </row>
        <row r="14497">
          <cell r="A14497">
            <v>42927</v>
          </cell>
          <cell r="B14497">
            <v>1.92</v>
          </cell>
        </row>
        <row r="14498">
          <cell r="A14498">
            <v>42928</v>
          </cell>
          <cell r="B14498">
            <v>1.88</v>
          </cell>
        </row>
        <row r="14499">
          <cell r="A14499">
            <v>42929</v>
          </cell>
          <cell r="B14499">
            <v>1.89</v>
          </cell>
        </row>
        <row r="14500">
          <cell r="A14500">
            <v>42930</v>
          </cell>
          <cell r="B14500">
            <v>1.87</v>
          </cell>
        </row>
        <row r="14501">
          <cell r="A14501">
            <v>42933</v>
          </cell>
          <cell r="B14501">
            <v>1.86</v>
          </cell>
        </row>
        <row r="14502">
          <cell r="A14502">
            <v>42934</v>
          </cell>
          <cell r="B14502">
            <v>1.82</v>
          </cell>
        </row>
        <row r="14503">
          <cell r="A14503">
            <v>42935</v>
          </cell>
          <cell r="B14503">
            <v>1.83</v>
          </cell>
        </row>
        <row r="14504">
          <cell r="A14504">
            <v>42936</v>
          </cell>
          <cell r="B14504">
            <v>1.82</v>
          </cell>
        </row>
        <row r="14505">
          <cell r="A14505">
            <v>42937</v>
          </cell>
          <cell r="B14505">
            <v>1.81</v>
          </cell>
        </row>
        <row r="14506">
          <cell r="A14506">
            <v>42940</v>
          </cell>
          <cell r="B14506">
            <v>1.83</v>
          </cell>
        </row>
        <row r="14507">
          <cell r="A14507">
            <v>42941</v>
          </cell>
          <cell r="B14507">
            <v>1.9</v>
          </cell>
        </row>
        <row r="14508">
          <cell r="A14508">
            <v>42942</v>
          </cell>
          <cell r="B14508">
            <v>1.83</v>
          </cell>
        </row>
        <row r="14509">
          <cell r="A14509">
            <v>42943</v>
          </cell>
          <cell r="B14509">
            <v>1.84</v>
          </cell>
        </row>
        <row r="14510">
          <cell r="A14510">
            <v>42944</v>
          </cell>
          <cell r="B14510">
            <v>1.83</v>
          </cell>
        </row>
        <row r="14511">
          <cell r="A14511">
            <v>42947</v>
          </cell>
          <cell r="B14511">
            <v>1.84</v>
          </cell>
        </row>
        <row r="14512">
          <cell r="A14512">
            <v>42948</v>
          </cell>
          <cell r="B14512">
            <v>1.8</v>
          </cell>
        </row>
        <row r="14513">
          <cell r="A14513">
            <v>42949</v>
          </cell>
          <cell r="B14513">
            <v>1.82</v>
          </cell>
        </row>
        <row r="14514">
          <cell r="A14514">
            <v>42950</v>
          </cell>
          <cell r="B14514">
            <v>1.79</v>
          </cell>
        </row>
        <row r="14515">
          <cell r="A14515">
            <v>42951</v>
          </cell>
          <cell r="B14515">
            <v>1.82</v>
          </cell>
        </row>
        <row r="14516">
          <cell r="A14516">
            <v>42954</v>
          </cell>
          <cell r="B14516">
            <v>1.81</v>
          </cell>
        </row>
        <row r="14517">
          <cell r="A14517">
            <v>42955</v>
          </cell>
          <cell r="B14517">
            <v>1.84</v>
          </cell>
        </row>
        <row r="14518">
          <cell r="A14518">
            <v>42956</v>
          </cell>
          <cell r="B14518">
            <v>1.81</v>
          </cell>
        </row>
        <row r="14519">
          <cell r="A14519">
            <v>42957</v>
          </cell>
          <cell r="B14519">
            <v>1.78</v>
          </cell>
        </row>
        <row r="14520">
          <cell r="A14520">
            <v>42958</v>
          </cell>
          <cell r="B14520">
            <v>1.74</v>
          </cell>
        </row>
        <row r="14521">
          <cell r="A14521">
            <v>42961</v>
          </cell>
          <cell r="B14521">
            <v>1.77</v>
          </cell>
        </row>
        <row r="14522">
          <cell r="A14522">
            <v>42962</v>
          </cell>
          <cell r="B14522">
            <v>1.83</v>
          </cell>
        </row>
        <row r="14523">
          <cell r="A14523">
            <v>42963</v>
          </cell>
          <cell r="B14523">
            <v>1.79</v>
          </cell>
        </row>
        <row r="14524">
          <cell r="A14524">
            <v>42964</v>
          </cell>
          <cell r="B14524">
            <v>1.76</v>
          </cell>
        </row>
        <row r="14525">
          <cell r="A14525">
            <v>42965</v>
          </cell>
          <cell r="B14525">
            <v>1.77</v>
          </cell>
        </row>
        <row r="14526">
          <cell r="A14526">
            <v>42968</v>
          </cell>
          <cell r="B14526">
            <v>1.76</v>
          </cell>
        </row>
        <row r="14527">
          <cell r="A14527">
            <v>42969</v>
          </cell>
          <cell r="B14527">
            <v>1.8</v>
          </cell>
        </row>
        <row r="14528">
          <cell r="A14528">
            <v>42970</v>
          </cell>
          <cell r="B14528">
            <v>1.76</v>
          </cell>
        </row>
        <row r="14529">
          <cell r="A14529">
            <v>42971</v>
          </cell>
          <cell r="B14529">
            <v>1.78</v>
          </cell>
        </row>
        <row r="14530">
          <cell r="A14530">
            <v>42972</v>
          </cell>
          <cell r="B14530">
            <v>1.77</v>
          </cell>
        </row>
        <row r="14531">
          <cell r="A14531">
            <v>42975</v>
          </cell>
          <cell r="B14531">
            <v>1.74</v>
          </cell>
        </row>
        <row r="14532">
          <cell r="A14532">
            <v>42976</v>
          </cell>
          <cell r="B14532">
            <v>1.7</v>
          </cell>
        </row>
        <row r="14533">
          <cell r="A14533">
            <v>42977</v>
          </cell>
          <cell r="B14533">
            <v>1.72</v>
          </cell>
        </row>
        <row r="14534">
          <cell r="A14534">
            <v>42978</v>
          </cell>
          <cell r="B14534">
            <v>1.7</v>
          </cell>
        </row>
        <row r="14535">
          <cell r="A14535">
            <v>42979</v>
          </cell>
          <cell r="B14535">
            <v>1.73</v>
          </cell>
        </row>
        <row r="14536">
          <cell r="A14536">
            <v>42982</v>
          </cell>
          <cell r="B14536" t="e">
            <v>#N/A</v>
          </cell>
        </row>
        <row r="14537">
          <cell r="A14537">
            <v>42983</v>
          </cell>
          <cell r="B14537">
            <v>1.65</v>
          </cell>
        </row>
        <row r="14538">
          <cell r="A14538">
            <v>42984</v>
          </cell>
          <cell r="B14538">
            <v>1.69</v>
          </cell>
        </row>
        <row r="14539">
          <cell r="A14539">
            <v>42985</v>
          </cell>
          <cell r="B14539">
            <v>1.63</v>
          </cell>
        </row>
        <row r="14540">
          <cell r="A14540">
            <v>42986</v>
          </cell>
          <cell r="B14540">
            <v>1.64</v>
          </cell>
        </row>
        <row r="14541">
          <cell r="A14541">
            <v>42989</v>
          </cell>
          <cell r="B14541">
            <v>1.71</v>
          </cell>
        </row>
        <row r="14542">
          <cell r="A14542">
            <v>42990</v>
          </cell>
          <cell r="B14542">
            <v>1.75</v>
          </cell>
        </row>
        <row r="14543">
          <cell r="A14543">
            <v>42991</v>
          </cell>
          <cell r="B14543">
            <v>1.78</v>
          </cell>
        </row>
        <row r="14544">
          <cell r="A14544">
            <v>42992</v>
          </cell>
          <cell r="B14544">
            <v>1.79</v>
          </cell>
        </row>
        <row r="14545">
          <cell r="A14545">
            <v>42993</v>
          </cell>
          <cell r="B14545">
            <v>1.81</v>
          </cell>
        </row>
        <row r="14546">
          <cell r="A14546">
            <v>42996</v>
          </cell>
          <cell r="B14546">
            <v>1.83</v>
          </cell>
        </row>
        <row r="14547">
          <cell r="A14547">
            <v>42997</v>
          </cell>
          <cell r="B14547">
            <v>1.84</v>
          </cell>
        </row>
        <row r="14548">
          <cell r="A14548">
            <v>42998</v>
          </cell>
          <cell r="B14548">
            <v>1.89</v>
          </cell>
        </row>
        <row r="14549">
          <cell r="A14549">
            <v>42999</v>
          </cell>
          <cell r="B14549">
            <v>1.89</v>
          </cell>
        </row>
        <row r="14550">
          <cell r="A14550">
            <v>43000</v>
          </cell>
          <cell r="B14550">
            <v>1.88</v>
          </cell>
        </row>
        <row r="14551">
          <cell r="A14551">
            <v>43003</v>
          </cell>
          <cell r="B14551">
            <v>1.85</v>
          </cell>
        </row>
        <row r="14552">
          <cell r="A14552">
            <v>43004</v>
          </cell>
          <cell r="B14552">
            <v>1.87</v>
          </cell>
        </row>
        <row r="14553">
          <cell r="A14553">
            <v>43005</v>
          </cell>
          <cell r="B14553">
            <v>1.91</v>
          </cell>
        </row>
        <row r="14554">
          <cell r="A14554">
            <v>43006</v>
          </cell>
          <cell r="B14554">
            <v>1.89</v>
          </cell>
        </row>
        <row r="14555">
          <cell r="A14555">
            <v>43007</v>
          </cell>
          <cell r="B14555">
            <v>1.92</v>
          </cell>
        </row>
        <row r="14556">
          <cell r="A14556">
            <v>43010</v>
          </cell>
          <cell r="B14556">
            <v>1.94</v>
          </cell>
        </row>
        <row r="14557">
          <cell r="A14557">
            <v>43011</v>
          </cell>
          <cell r="B14557">
            <v>1.92</v>
          </cell>
        </row>
        <row r="14558">
          <cell r="A14558">
            <v>43012</v>
          </cell>
          <cell r="B14558">
            <v>1.92</v>
          </cell>
        </row>
        <row r="14559">
          <cell r="A14559">
            <v>43013</v>
          </cell>
          <cell r="B14559">
            <v>1.94</v>
          </cell>
        </row>
        <row r="14560">
          <cell r="A14560">
            <v>43014</v>
          </cell>
          <cell r="B14560">
            <v>1.97</v>
          </cell>
        </row>
        <row r="14561">
          <cell r="A14561">
            <v>43017</v>
          </cell>
          <cell r="B14561" t="e">
            <v>#N/A</v>
          </cell>
        </row>
        <row r="14562">
          <cell r="A14562">
            <v>43018</v>
          </cell>
          <cell r="B14562">
            <v>1.95</v>
          </cell>
        </row>
        <row r="14563">
          <cell r="A14563">
            <v>43019</v>
          </cell>
          <cell r="B14563">
            <v>1.95</v>
          </cell>
        </row>
        <row r="14564">
          <cell r="A14564">
            <v>43020</v>
          </cell>
          <cell r="B14564">
            <v>1.95</v>
          </cell>
        </row>
        <row r="14565">
          <cell r="A14565">
            <v>43021</v>
          </cell>
          <cell r="B14565">
            <v>1.91</v>
          </cell>
        </row>
        <row r="14566">
          <cell r="A14566">
            <v>43024</v>
          </cell>
          <cell r="B14566">
            <v>1.95</v>
          </cell>
        </row>
        <row r="14567">
          <cell r="A14567">
            <v>43025</v>
          </cell>
          <cell r="B14567">
            <v>1.97</v>
          </cell>
        </row>
        <row r="14568">
          <cell r="A14568">
            <v>43026</v>
          </cell>
          <cell r="B14568">
            <v>1.99</v>
          </cell>
        </row>
        <row r="14569">
          <cell r="A14569">
            <v>43027</v>
          </cell>
          <cell r="B14569">
            <v>1.98</v>
          </cell>
        </row>
        <row r="14570">
          <cell r="A14570">
            <v>43028</v>
          </cell>
          <cell r="B14570">
            <v>2.0299999999999998</v>
          </cell>
        </row>
        <row r="14571">
          <cell r="A14571">
            <v>43031</v>
          </cell>
          <cell r="B14571">
            <v>2.0099999999999998</v>
          </cell>
        </row>
        <row r="14572">
          <cell r="A14572">
            <v>43032</v>
          </cell>
          <cell r="B14572">
            <v>2.0499999999999998</v>
          </cell>
        </row>
        <row r="14573">
          <cell r="A14573">
            <v>43033</v>
          </cell>
          <cell r="B14573">
            <v>2.06</v>
          </cell>
        </row>
        <row r="14574">
          <cell r="A14574">
            <v>43034</v>
          </cell>
          <cell r="B14574">
            <v>2.0699999999999998</v>
          </cell>
        </row>
        <row r="14575">
          <cell r="A14575">
            <v>43035</v>
          </cell>
          <cell r="B14575">
            <v>2.0299999999999998</v>
          </cell>
        </row>
        <row r="14576">
          <cell r="A14576">
            <v>43038</v>
          </cell>
          <cell r="B14576">
            <v>2</v>
          </cell>
        </row>
        <row r="14577">
          <cell r="A14577">
            <v>43039</v>
          </cell>
          <cell r="B14577">
            <v>2.0099999999999998</v>
          </cell>
        </row>
        <row r="14578">
          <cell r="A14578">
            <v>43040</v>
          </cell>
          <cell r="B14578">
            <v>2.0099999999999998</v>
          </cell>
        </row>
        <row r="14579">
          <cell r="A14579">
            <v>43041</v>
          </cell>
          <cell r="B14579">
            <v>2</v>
          </cell>
        </row>
        <row r="14580">
          <cell r="A14580">
            <v>43042</v>
          </cell>
          <cell r="B14580">
            <v>1.99</v>
          </cell>
        </row>
        <row r="14581">
          <cell r="A14581">
            <v>43045</v>
          </cell>
          <cell r="B14581">
            <v>1.99</v>
          </cell>
        </row>
        <row r="14582">
          <cell r="A14582">
            <v>43046</v>
          </cell>
          <cell r="B14582">
            <v>1.99</v>
          </cell>
        </row>
        <row r="14583">
          <cell r="A14583">
            <v>43047</v>
          </cell>
          <cell r="B14583">
            <v>2.0099999999999998</v>
          </cell>
        </row>
        <row r="14584">
          <cell r="A14584">
            <v>43048</v>
          </cell>
          <cell r="B14584">
            <v>2.0099999999999998</v>
          </cell>
        </row>
        <row r="14585">
          <cell r="A14585">
            <v>43049</v>
          </cell>
          <cell r="B14585">
            <v>2.06</v>
          </cell>
        </row>
        <row r="14586">
          <cell r="A14586">
            <v>43052</v>
          </cell>
          <cell r="B14586">
            <v>2.08</v>
          </cell>
        </row>
        <row r="14587">
          <cell r="A14587">
            <v>43053</v>
          </cell>
          <cell r="B14587">
            <v>2.06</v>
          </cell>
        </row>
        <row r="14588">
          <cell r="A14588">
            <v>43054</v>
          </cell>
          <cell r="B14588">
            <v>2.04</v>
          </cell>
        </row>
        <row r="14589">
          <cell r="A14589">
            <v>43055</v>
          </cell>
          <cell r="B14589">
            <v>2.0699999999999998</v>
          </cell>
        </row>
        <row r="14590">
          <cell r="A14590">
            <v>43056</v>
          </cell>
          <cell r="B14590">
            <v>2.06</v>
          </cell>
        </row>
        <row r="14591">
          <cell r="A14591">
            <v>43059</v>
          </cell>
          <cell r="B14591">
            <v>2.09</v>
          </cell>
        </row>
        <row r="14592">
          <cell r="A14592">
            <v>43060</v>
          </cell>
          <cell r="B14592">
            <v>2.11</v>
          </cell>
        </row>
        <row r="14593">
          <cell r="A14593">
            <v>43061</v>
          </cell>
          <cell r="B14593">
            <v>2.0499999999999998</v>
          </cell>
        </row>
        <row r="14594">
          <cell r="A14594">
            <v>43062</v>
          </cell>
          <cell r="B14594" t="e">
            <v>#N/A</v>
          </cell>
        </row>
        <row r="14595">
          <cell r="A14595">
            <v>43063</v>
          </cell>
          <cell r="B14595">
            <v>2.0699999999999998</v>
          </cell>
        </row>
        <row r="14596">
          <cell r="A14596">
            <v>43066</v>
          </cell>
          <cell r="B14596">
            <v>2.06</v>
          </cell>
        </row>
        <row r="14597">
          <cell r="A14597">
            <v>43067</v>
          </cell>
          <cell r="B14597">
            <v>2.0699999999999998</v>
          </cell>
        </row>
        <row r="14598">
          <cell r="A14598">
            <v>43068</v>
          </cell>
          <cell r="B14598">
            <v>2.09</v>
          </cell>
        </row>
        <row r="14599">
          <cell r="A14599">
            <v>43069</v>
          </cell>
          <cell r="B14599">
            <v>2.14</v>
          </cell>
        </row>
        <row r="14600">
          <cell r="A14600">
            <v>43070</v>
          </cell>
          <cell r="B14600">
            <v>2.13</v>
          </cell>
        </row>
        <row r="14601">
          <cell r="A14601">
            <v>43073</v>
          </cell>
          <cell r="B14601">
            <v>2.15</v>
          </cell>
        </row>
        <row r="14602">
          <cell r="A14602">
            <v>43074</v>
          </cell>
          <cell r="B14602">
            <v>2.15</v>
          </cell>
        </row>
        <row r="14603">
          <cell r="A14603">
            <v>43075</v>
          </cell>
          <cell r="B14603">
            <v>2.11</v>
          </cell>
        </row>
        <row r="14604">
          <cell r="A14604">
            <v>43076</v>
          </cell>
          <cell r="B14604">
            <v>2.14</v>
          </cell>
        </row>
        <row r="14605">
          <cell r="A14605">
            <v>43077</v>
          </cell>
          <cell r="B14605">
            <v>2.14</v>
          </cell>
        </row>
        <row r="14606">
          <cell r="A14606">
            <v>43080</v>
          </cell>
          <cell r="B14606">
            <v>2.16</v>
          </cell>
        </row>
        <row r="14607">
          <cell r="A14607">
            <v>43081</v>
          </cell>
          <cell r="B14607">
            <v>2.1800000000000002</v>
          </cell>
        </row>
        <row r="14608">
          <cell r="A14608">
            <v>43082</v>
          </cell>
          <cell r="B14608">
            <v>2.12</v>
          </cell>
        </row>
        <row r="14609">
          <cell r="A14609">
            <v>43083</v>
          </cell>
          <cell r="B14609">
            <v>2.14</v>
          </cell>
        </row>
        <row r="14610">
          <cell r="A14610">
            <v>43084</v>
          </cell>
          <cell r="B14610">
            <v>2.16</v>
          </cell>
        </row>
        <row r="14611">
          <cell r="A14611">
            <v>43087</v>
          </cell>
          <cell r="B14611">
            <v>2.17</v>
          </cell>
        </row>
        <row r="14612">
          <cell r="A14612">
            <v>43088</v>
          </cell>
          <cell r="B14612">
            <v>2.23</v>
          </cell>
        </row>
        <row r="14613">
          <cell r="A14613">
            <v>43089</v>
          </cell>
          <cell r="B14613">
            <v>2.2400000000000002</v>
          </cell>
        </row>
        <row r="14614">
          <cell r="A14614">
            <v>43090</v>
          </cell>
          <cell r="B14614">
            <v>2.2599999999999998</v>
          </cell>
        </row>
        <row r="14615">
          <cell r="A14615">
            <v>43091</v>
          </cell>
          <cell r="B14615">
            <v>2.2599999999999998</v>
          </cell>
        </row>
        <row r="14616">
          <cell r="A14616">
            <v>43094</v>
          </cell>
          <cell r="B14616" t="e">
            <v>#N/A</v>
          </cell>
        </row>
        <row r="14617">
          <cell r="A14617">
            <v>43095</v>
          </cell>
          <cell r="B14617">
            <v>2.25</v>
          </cell>
        </row>
        <row r="14618">
          <cell r="A14618">
            <v>43096</v>
          </cell>
          <cell r="B14618">
            <v>2.2200000000000002</v>
          </cell>
        </row>
        <row r="14619">
          <cell r="A14619">
            <v>43097</v>
          </cell>
          <cell r="B14619">
            <v>2.23</v>
          </cell>
        </row>
        <row r="14620">
          <cell r="A14620">
            <v>43098</v>
          </cell>
          <cell r="B14620">
            <v>2.2000000000000002</v>
          </cell>
        </row>
        <row r="14621">
          <cell r="A14621">
            <v>43101</v>
          </cell>
          <cell r="B14621" t="e">
            <v>#N/A</v>
          </cell>
        </row>
        <row r="14622">
          <cell r="A14622">
            <v>43102</v>
          </cell>
          <cell r="B14622">
            <v>2.25</v>
          </cell>
        </row>
        <row r="14623">
          <cell r="A14623">
            <v>43103</v>
          </cell>
          <cell r="B14623">
            <v>2.25</v>
          </cell>
        </row>
        <row r="14624">
          <cell r="A14624">
            <v>43104</v>
          </cell>
          <cell r="B14624">
            <v>2.27</v>
          </cell>
        </row>
        <row r="14625">
          <cell r="A14625">
            <v>43105</v>
          </cell>
          <cell r="B14625">
            <v>2.29</v>
          </cell>
        </row>
        <row r="14626">
          <cell r="A14626">
            <v>43108</v>
          </cell>
          <cell r="B14626">
            <v>2.29</v>
          </cell>
        </row>
        <row r="14627">
          <cell r="A14627">
            <v>43109</v>
          </cell>
          <cell r="B14627">
            <v>2.33</v>
          </cell>
        </row>
        <row r="14628">
          <cell r="A14628">
            <v>43110</v>
          </cell>
          <cell r="B14628">
            <v>2.3199999999999998</v>
          </cell>
        </row>
        <row r="14629">
          <cell r="A14629">
            <v>43111</v>
          </cell>
          <cell r="B14629">
            <v>2.3199999999999998</v>
          </cell>
        </row>
        <row r="14630">
          <cell r="A14630">
            <v>43112</v>
          </cell>
          <cell r="B14630">
            <v>2.35</v>
          </cell>
        </row>
        <row r="14631">
          <cell r="A14631">
            <v>43115</v>
          </cell>
          <cell r="B14631" t="e">
            <v>#N/A</v>
          </cell>
        </row>
        <row r="14632">
          <cell r="A14632">
            <v>43116</v>
          </cell>
          <cell r="B14632">
            <v>2.36</v>
          </cell>
        </row>
        <row r="14633">
          <cell r="A14633">
            <v>43117</v>
          </cell>
          <cell r="B14633">
            <v>2.39</v>
          </cell>
        </row>
        <row r="14634">
          <cell r="A14634">
            <v>43118</v>
          </cell>
          <cell r="B14634">
            <v>2.4300000000000002</v>
          </cell>
        </row>
        <row r="14635">
          <cell r="A14635">
            <v>43119</v>
          </cell>
          <cell r="B14635">
            <v>2.4500000000000002</v>
          </cell>
        </row>
        <row r="14636">
          <cell r="A14636">
            <v>43122</v>
          </cell>
          <cell r="B14636">
            <v>2.46</v>
          </cell>
        </row>
        <row r="14637">
          <cell r="A14637">
            <v>43123</v>
          </cell>
          <cell r="B14637">
            <v>2.4300000000000002</v>
          </cell>
        </row>
        <row r="14638">
          <cell r="A14638">
            <v>43124</v>
          </cell>
          <cell r="B14638">
            <v>2.4300000000000002</v>
          </cell>
        </row>
        <row r="14639">
          <cell r="A14639">
            <v>43125</v>
          </cell>
          <cell r="B14639">
            <v>2.41</v>
          </cell>
        </row>
        <row r="14640">
          <cell r="A14640">
            <v>43126</v>
          </cell>
          <cell r="B14640">
            <v>2.4700000000000002</v>
          </cell>
        </row>
        <row r="14641">
          <cell r="A14641">
            <v>43129</v>
          </cell>
          <cell r="B14641">
            <v>2.4900000000000002</v>
          </cell>
        </row>
        <row r="14642">
          <cell r="A14642">
            <v>43130</v>
          </cell>
          <cell r="B14642">
            <v>2.5099999999999998</v>
          </cell>
        </row>
        <row r="14643">
          <cell r="A14643">
            <v>43131</v>
          </cell>
          <cell r="B14643">
            <v>2.52</v>
          </cell>
        </row>
        <row r="14644">
          <cell r="A14644">
            <v>43132</v>
          </cell>
          <cell r="B14644">
            <v>2.56</v>
          </cell>
        </row>
        <row r="14645">
          <cell r="A14645">
            <v>43133</v>
          </cell>
          <cell r="B14645">
            <v>2.58</v>
          </cell>
        </row>
        <row r="14646">
          <cell r="A14646">
            <v>43136</v>
          </cell>
          <cell r="B14646">
            <v>2.5</v>
          </cell>
        </row>
        <row r="14647">
          <cell r="A14647">
            <v>43137</v>
          </cell>
          <cell r="B14647">
            <v>2.52</v>
          </cell>
        </row>
        <row r="14648">
          <cell r="A14648">
            <v>43138</v>
          </cell>
          <cell r="B14648">
            <v>2.57</v>
          </cell>
        </row>
        <row r="14649">
          <cell r="A14649">
            <v>43139</v>
          </cell>
          <cell r="B14649">
            <v>2.57</v>
          </cell>
        </row>
        <row r="14650">
          <cell r="A14650">
            <v>43140</v>
          </cell>
          <cell r="B14650">
            <v>2.52</v>
          </cell>
        </row>
        <row r="14651">
          <cell r="A14651">
            <v>43143</v>
          </cell>
          <cell r="B14651">
            <v>2.56</v>
          </cell>
        </row>
        <row r="14652">
          <cell r="A14652">
            <v>43144</v>
          </cell>
          <cell r="B14652">
            <v>2.54</v>
          </cell>
        </row>
        <row r="14653">
          <cell r="A14653">
            <v>43145</v>
          </cell>
          <cell r="B14653">
            <v>2.65</v>
          </cell>
        </row>
        <row r="14654">
          <cell r="A14654">
            <v>43146</v>
          </cell>
          <cell r="B14654">
            <v>2.65</v>
          </cell>
        </row>
        <row r="14655">
          <cell r="A14655">
            <v>43147</v>
          </cell>
          <cell r="B14655">
            <v>2.63</v>
          </cell>
        </row>
        <row r="14656">
          <cell r="A14656">
            <v>43150</v>
          </cell>
          <cell r="B14656" t="e">
            <v>#N/A</v>
          </cell>
        </row>
        <row r="14657">
          <cell r="A14657">
            <v>43151</v>
          </cell>
          <cell r="B14657">
            <v>2.65</v>
          </cell>
        </row>
        <row r="14658">
          <cell r="A14658">
            <v>43152</v>
          </cell>
          <cell r="B14658">
            <v>2.69</v>
          </cell>
        </row>
        <row r="14659">
          <cell r="A14659">
            <v>43153</v>
          </cell>
          <cell r="B14659">
            <v>2.66</v>
          </cell>
        </row>
        <row r="14660">
          <cell r="A14660">
            <v>43154</v>
          </cell>
          <cell r="B14660">
            <v>2.62</v>
          </cell>
        </row>
        <row r="14661">
          <cell r="A14661">
            <v>43157</v>
          </cell>
          <cell r="B14661">
            <v>2.6</v>
          </cell>
        </row>
        <row r="14662">
          <cell r="A14662">
            <v>43158</v>
          </cell>
          <cell r="B14662">
            <v>2.67</v>
          </cell>
        </row>
        <row r="14663">
          <cell r="A14663">
            <v>43159</v>
          </cell>
          <cell r="B14663">
            <v>2.65</v>
          </cell>
        </row>
        <row r="14664">
          <cell r="A14664">
            <v>43160</v>
          </cell>
          <cell r="B14664">
            <v>2.58</v>
          </cell>
        </row>
        <row r="14665">
          <cell r="A14665">
            <v>43161</v>
          </cell>
          <cell r="B14665">
            <v>2.63</v>
          </cell>
        </row>
        <row r="14666">
          <cell r="A14666">
            <v>43164</v>
          </cell>
          <cell r="B14666">
            <v>2.65</v>
          </cell>
        </row>
        <row r="14667">
          <cell r="A14667">
            <v>43165</v>
          </cell>
          <cell r="B14667">
            <v>2.65</v>
          </cell>
        </row>
        <row r="14668">
          <cell r="A14668">
            <v>43166</v>
          </cell>
          <cell r="B14668">
            <v>2.65</v>
          </cell>
        </row>
        <row r="14669">
          <cell r="A14669">
            <v>43167</v>
          </cell>
          <cell r="B14669">
            <v>2.63</v>
          </cell>
        </row>
        <row r="14670">
          <cell r="A14670">
            <v>43168</v>
          </cell>
          <cell r="B14670">
            <v>2.65</v>
          </cell>
        </row>
        <row r="14671">
          <cell r="A14671">
            <v>43171</v>
          </cell>
          <cell r="B14671">
            <v>2.64</v>
          </cell>
        </row>
        <row r="14672">
          <cell r="A14672">
            <v>43172</v>
          </cell>
          <cell r="B14672">
            <v>2.62</v>
          </cell>
        </row>
        <row r="14673">
          <cell r="A14673">
            <v>43173</v>
          </cell>
          <cell r="B14673">
            <v>2.61</v>
          </cell>
        </row>
        <row r="14674">
          <cell r="A14674">
            <v>43174</v>
          </cell>
          <cell r="B14674">
            <v>2.62</v>
          </cell>
        </row>
        <row r="14675">
          <cell r="A14675">
            <v>43175</v>
          </cell>
          <cell r="B14675">
            <v>2.65</v>
          </cell>
        </row>
        <row r="14676">
          <cell r="A14676">
            <v>43178</v>
          </cell>
          <cell r="B14676">
            <v>2.65</v>
          </cell>
        </row>
        <row r="14677">
          <cell r="A14677">
            <v>43179</v>
          </cell>
          <cell r="B14677">
            <v>2.69</v>
          </cell>
        </row>
        <row r="14678">
          <cell r="A14678">
            <v>43180</v>
          </cell>
          <cell r="B14678">
            <v>2.69</v>
          </cell>
        </row>
        <row r="14679">
          <cell r="A14679">
            <v>43181</v>
          </cell>
          <cell r="B14679">
            <v>2.63</v>
          </cell>
        </row>
        <row r="14680">
          <cell r="A14680">
            <v>43182</v>
          </cell>
          <cell r="B14680">
            <v>2.61</v>
          </cell>
        </row>
        <row r="14681">
          <cell r="A14681">
            <v>43185</v>
          </cell>
          <cell r="B14681">
            <v>2.64</v>
          </cell>
        </row>
        <row r="14682">
          <cell r="A14682">
            <v>43186</v>
          </cell>
          <cell r="B14682">
            <v>2.58</v>
          </cell>
        </row>
        <row r="14683">
          <cell r="A14683">
            <v>43187</v>
          </cell>
          <cell r="B14683">
            <v>2.59</v>
          </cell>
        </row>
        <row r="14684">
          <cell r="A14684">
            <v>43188</v>
          </cell>
          <cell r="B14684">
            <v>2.56</v>
          </cell>
        </row>
        <row r="14685">
          <cell r="A14685">
            <v>43189</v>
          </cell>
          <cell r="B14685" t="e">
            <v>#N/A</v>
          </cell>
        </row>
        <row r="14686">
          <cell r="A14686">
            <v>43192</v>
          </cell>
          <cell r="B14686">
            <v>2.5499999999999998</v>
          </cell>
        </row>
        <row r="14687">
          <cell r="A14687">
            <v>43193</v>
          </cell>
          <cell r="B14687">
            <v>2.6</v>
          </cell>
        </row>
        <row r="14688">
          <cell r="A14688">
            <v>43194</v>
          </cell>
          <cell r="B14688">
            <v>2.61</v>
          </cell>
        </row>
        <row r="14689">
          <cell r="A14689">
            <v>43195</v>
          </cell>
          <cell r="B14689">
            <v>2.64</v>
          </cell>
        </row>
        <row r="14690">
          <cell r="A14690">
            <v>43196</v>
          </cell>
          <cell r="B14690">
            <v>2.58</v>
          </cell>
        </row>
        <row r="14691">
          <cell r="A14691">
            <v>43199</v>
          </cell>
          <cell r="B14691">
            <v>2.6</v>
          </cell>
        </row>
        <row r="14692">
          <cell r="A14692">
            <v>43200</v>
          </cell>
          <cell r="B14692">
            <v>2.62</v>
          </cell>
        </row>
        <row r="14693">
          <cell r="A14693">
            <v>43201</v>
          </cell>
          <cell r="B14693">
            <v>2.62</v>
          </cell>
        </row>
        <row r="14694">
          <cell r="A14694">
            <v>43202</v>
          </cell>
          <cell r="B14694">
            <v>2.67</v>
          </cell>
        </row>
        <row r="14695">
          <cell r="A14695">
            <v>43203</v>
          </cell>
          <cell r="B14695">
            <v>2.67</v>
          </cell>
        </row>
        <row r="14696">
          <cell r="A14696">
            <v>43206</v>
          </cell>
          <cell r="B14696">
            <v>2.69</v>
          </cell>
        </row>
        <row r="14697">
          <cell r="A14697">
            <v>43207</v>
          </cell>
          <cell r="B14697">
            <v>2.68</v>
          </cell>
        </row>
        <row r="14698">
          <cell r="A14698">
            <v>43208</v>
          </cell>
          <cell r="B14698">
            <v>2.73</v>
          </cell>
        </row>
        <row r="14699">
          <cell r="A14699">
            <v>43209</v>
          </cell>
          <cell r="B14699">
            <v>2.77</v>
          </cell>
        </row>
        <row r="14700">
          <cell r="A14700">
            <v>43210</v>
          </cell>
          <cell r="B14700">
            <v>2.8</v>
          </cell>
        </row>
        <row r="14701">
          <cell r="A14701">
            <v>43213</v>
          </cell>
          <cell r="B14701">
            <v>2.83</v>
          </cell>
        </row>
        <row r="14702">
          <cell r="A14702">
            <v>43214</v>
          </cell>
          <cell r="B14702">
            <v>2.83</v>
          </cell>
        </row>
        <row r="14703">
          <cell r="A14703">
            <v>43215</v>
          </cell>
          <cell r="B14703">
            <v>2.84</v>
          </cell>
        </row>
        <row r="14704">
          <cell r="A14704">
            <v>43216</v>
          </cell>
          <cell r="B14704">
            <v>2.82</v>
          </cell>
        </row>
        <row r="14705">
          <cell r="A14705">
            <v>43217</v>
          </cell>
          <cell r="B14705">
            <v>2.8</v>
          </cell>
        </row>
        <row r="14706">
          <cell r="A14706">
            <v>43220</v>
          </cell>
          <cell r="B14706">
            <v>2.79</v>
          </cell>
        </row>
        <row r="14707">
          <cell r="A14707">
            <v>43221</v>
          </cell>
          <cell r="B14707">
            <v>2.82</v>
          </cell>
        </row>
        <row r="14708">
          <cell r="A14708">
            <v>43222</v>
          </cell>
          <cell r="B14708">
            <v>2.8</v>
          </cell>
        </row>
        <row r="14709">
          <cell r="A14709">
            <v>43223</v>
          </cell>
          <cell r="B14709">
            <v>2.78</v>
          </cell>
        </row>
        <row r="14710">
          <cell r="A14710">
            <v>43224</v>
          </cell>
          <cell r="B14710">
            <v>2.78</v>
          </cell>
        </row>
        <row r="14711">
          <cell r="A14711">
            <v>43227</v>
          </cell>
          <cell r="B14711">
            <v>2.78</v>
          </cell>
        </row>
        <row r="14712">
          <cell r="A14712">
            <v>43228</v>
          </cell>
          <cell r="B14712">
            <v>2.81</v>
          </cell>
        </row>
        <row r="14713">
          <cell r="A14713">
            <v>43229</v>
          </cell>
          <cell r="B14713">
            <v>2.84</v>
          </cell>
        </row>
        <row r="14714">
          <cell r="A14714">
            <v>43230</v>
          </cell>
          <cell r="B14714">
            <v>2.83</v>
          </cell>
        </row>
        <row r="14715">
          <cell r="A14715">
            <v>43231</v>
          </cell>
          <cell r="B14715">
            <v>2.84</v>
          </cell>
        </row>
        <row r="14716">
          <cell r="A14716">
            <v>43234</v>
          </cell>
          <cell r="B14716">
            <v>2.85</v>
          </cell>
        </row>
        <row r="14717">
          <cell r="A14717">
            <v>43235</v>
          </cell>
          <cell r="B14717">
            <v>2.92</v>
          </cell>
        </row>
        <row r="14718">
          <cell r="A14718">
            <v>43236</v>
          </cell>
          <cell r="B14718">
            <v>2.94</v>
          </cell>
        </row>
        <row r="14719">
          <cell r="A14719">
            <v>43237</v>
          </cell>
          <cell r="B14719">
            <v>2.94</v>
          </cell>
        </row>
        <row r="14720">
          <cell r="A14720">
            <v>43238</v>
          </cell>
          <cell r="B14720">
            <v>2.9</v>
          </cell>
        </row>
        <row r="14721">
          <cell r="A14721">
            <v>43241</v>
          </cell>
          <cell r="B14721">
            <v>2.9</v>
          </cell>
        </row>
        <row r="14722">
          <cell r="A14722">
            <v>43242</v>
          </cell>
          <cell r="B14722">
            <v>2.9</v>
          </cell>
        </row>
        <row r="14723">
          <cell r="A14723">
            <v>43243</v>
          </cell>
          <cell r="B14723">
            <v>2.83</v>
          </cell>
        </row>
        <row r="14724">
          <cell r="A14724">
            <v>43244</v>
          </cell>
          <cell r="B14724">
            <v>2.82</v>
          </cell>
        </row>
        <row r="14725">
          <cell r="A14725">
            <v>43245</v>
          </cell>
          <cell r="B14725">
            <v>2.76</v>
          </cell>
        </row>
        <row r="14726">
          <cell r="A14726">
            <v>43248</v>
          </cell>
          <cell r="B14726" t="e">
            <v>#N/A</v>
          </cell>
        </row>
        <row r="14727">
          <cell r="A14727">
            <v>43249</v>
          </cell>
          <cell r="B14727">
            <v>2.58</v>
          </cell>
        </row>
        <row r="14728">
          <cell r="A14728">
            <v>43250</v>
          </cell>
          <cell r="B14728">
            <v>2.67</v>
          </cell>
        </row>
        <row r="14729">
          <cell r="A14729">
            <v>43251</v>
          </cell>
          <cell r="B14729">
            <v>2.68</v>
          </cell>
        </row>
        <row r="14730">
          <cell r="A14730">
            <v>43252</v>
          </cell>
          <cell r="B14730">
            <v>2.74</v>
          </cell>
        </row>
        <row r="14731">
          <cell r="A14731">
            <v>43255</v>
          </cell>
          <cell r="B14731">
            <v>2.78</v>
          </cell>
        </row>
        <row r="14732">
          <cell r="A14732">
            <v>43256</v>
          </cell>
          <cell r="B14732">
            <v>2.76</v>
          </cell>
        </row>
        <row r="14733">
          <cell r="A14733">
            <v>43257</v>
          </cell>
          <cell r="B14733">
            <v>2.81</v>
          </cell>
        </row>
        <row r="14734">
          <cell r="A14734">
            <v>43258</v>
          </cell>
          <cell r="B14734">
            <v>2.77</v>
          </cell>
        </row>
        <row r="14735">
          <cell r="A14735">
            <v>43259</v>
          </cell>
          <cell r="B14735">
            <v>2.77</v>
          </cell>
        </row>
        <row r="14736">
          <cell r="A14736">
            <v>43262</v>
          </cell>
          <cell r="B14736">
            <v>2.8</v>
          </cell>
        </row>
        <row r="14737">
          <cell r="A14737">
            <v>43263</v>
          </cell>
          <cell r="B14737">
            <v>2.81</v>
          </cell>
        </row>
        <row r="14738">
          <cell r="A14738">
            <v>43264</v>
          </cell>
          <cell r="B14738">
            <v>2.85</v>
          </cell>
        </row>
        <row r="14739">
          <cell r="A14739">
            <v>43265</v>
          </cell>
          <cell r="B14739">
            <v>2.81</v>
          </cell>
        </row>
        <row r="14740">
          <cell r="A14740">
            <v>43266</v>
          </cell>
          <cell r="B14740">
            <v>2.81</v>
          </cell>
        </row>
        <row r="14741">
          <cell r="A14741">
            <v>43269</v>
          </cell>
          <cell r="B14741">
            <v>2.8</v>
          </cell>
        </row>
        <row r="14742">
          <cell r="A14742">
            <v>43270</v>
          </cell>
          <cell r="B14742">
            <v>2.77</v>
          </cell>
        </row>
        <row r="14743">
          <cell r="A14743">
            <v>43271</v>
          </cell>
          <cell r="B14743">
            <v>2.8</v>
          </cell>
        </row>
        <row r="14744">
          <cell r="A14744">
            <v>43272</v>
          </cell>
          <cell r="B14744">
            <v>2.77</v>
          </cell>
        </row>
        <row r="14745">
          <cell r="A14745">
            <v>43273</v>
          </cell>
          <cell r="B14745">
            <v>2.77</v>
          </cell>
        </row>
        <row r="14746">
          <cell r="A14746">
            <v>43276</v>
          </cell>
          <cell r="B14746">
            <v>2.75</v>
          </cell>
        </row>
        <row r="14747">
          <cell r="A14747">
            <v>43277</v>
          </cell>
          <cell r="B14747">
            <v>2.75</v>
          </cell>
        </row>
        <row r="14748">
          <cell r="A14748">
            <v>43278</v>
          </cell>
          <cell r="B14748">
            <v>2.71</v>
          </cell>
        </row>
        <row r="14749">
          <cell r="A14749">
            <v>43279</v>
          </cell>
          <cell r="B14749">
            <v>2.73</v>
          </cell>
        </row>
        <row r="14750">
          <cell r="A14750">
            <v>43280</v>
          </cell>
          <cell r="B14750">
            <v>2.73</v>
          </cell>
        </row>
        <row r="14751">
          <cell r="A14751">
            <v>43283</v>
          </cell>
          <cell r="B14751">
            <v>2.75</v>
          </cell>
        </row>
        <row r="14752">
          <cell r="A14752">
            <v>43284</v>
          </cell>
          <cell r="B14752">
            <v>2.72</v>
          </cell>
        </row>
        <row r="14753">
          <cell r="A14753">
            <v>43285</v>
          </cell>
          <cell r="B14753" t="e">
            <v>#N/A</v>
          </cell>
        </row>
        <row r="14754">
          <cell r="A14754">
            <v>43286</v>
          </cell>
          <cell r="B14754">
            <v>2.74</v>
          </cell>
        </row>
        <row r="14755">
          <cell r="A14755">
            <v>43287</v>
          </cell>
          <cell r="B14755">
            <v>2.71</v>
          </cell>
        </row>
        <row r="14756">
          <cell r="A14756">
            <v>43290</v>
          </cell>
          <cell r="B14756">
            <v>2.75</v>
          </cell>
        </row>
        <row r="14757">
          <cell r="A14757">
            <v>43291</v>
          </cell>
          <cell r="B14757">
            <v>2.77</v>
          </cell>
        </row>
        <row r="14758">
          <cell r="A14758">
            <v>43292</v>
          </cell>
          <cell r="B14758">
            <v>2.74</v>
          </cell>
        </row>
        <row r="14759">
          <cell r="A14759">
            <v>43293</v>
          </cell>
          <cell r="B14759">
            <v>2.75</v>
          </cell>
        </row>
        <row r="14760">
          <cell r="A14760">
            <v>43294</v>
          </cell>
          <cell r="B14760">
            <v>2.73</v>
          </cell>
        </row>
        <row r="14761">
          <cell r="A14761">
            <v>43297</v>
          </cell>
          <cell r="B14761">
            <v>2.75</v>
          </cell>
        </row>
        <row r="14762">
          <cell r="A14762">
            <v>43298</v>
          </cell>
          <cell r="B14762">
            <v>2.76</v>
          </cell>
        </row>
        <row r="14763">
          <cell r="A14763">
            <v>43299</v>
          </cell>
          <cell r="B14763">
            <v>2.77</v>
          </cell>
        </row>
        <row r="14764">
          <cell r="A14764">
            <v>43300</v>
          </cell>
          <cell r="B14764">
            <v>2.74</v>
          </cell>
        </row>
        <row r="14765">
          <cell r="A14765">
            <v>43301</v>
          </cell>
          <cell r="B14765">
            <v>2.77</v>
          </cell>
        </row>
        <row r="14766">
          <cell r="A14766">
            <v>43304</v>
          </cell>
          <cell r="B14766">
            <v>2.83</v>
          </cell>
        </row>
        <row r="14767">
          <cell r="A14767">
            <v>43305</v>
          </cell>
          <cell r="B14767">
            <v>2.83</v>
          </cell>
        </row>
        <row r="14768">
          <cell r="A14768">
            <v>43306</v>
          </cell>
          <cell r="B14768">
            <v>2.82</v>
          </cell>
        </row>
        <row r="14769">
          <cell r="A14769">
            <v>43307</v>
          </cell>
          <cell r="B14769">
            <v>2.86</v>
          </cell>
        </row>
        <row r="14770">
          <cell r="A14770">
            <v>43308</v>
          </cell>
          <cell r="B14770">
            <v>2.84</v>
          </cell>
        </row>
        <row r="14771">
          <cell r="A14771">
            <v>43311</v>
          </cell>
          <cell r="B14771">
            <v>2.85</v>
          </cell>
        </row>
        <row r="14772">
          <cell r="A14772">
            <v>43312</v>
          </cell>
          <cell r="B14772">
            <v>2.85</v>
          </cell>
        </row>
        <row r="14773">
          <cell r="A14773">
            <v>43313</v>
          </cell>
          <cell r="B14773">
            <v>2.87</v>
          </cell>
        </row>
        <row r="14774">
          <cell r="A14774">
            <v>43314</v>
          </cell>
          <cell r="B14774">
            <v>2.85</v>
          </cell>
        </row>
        <row r="14775">
          <cell r="A14775">
            <v>43315</v>
          </cell>
          <cell r="B14775">
            <v>2.82</v>
          </cell>
        </row>
        <row r="14776">
          <cell r="A14776">
            <v>43318</v>
          </cell>
          <cell r="B14776">
            <v>2.8</v>
          </cell>
        </row>
        <row r="14777">
          <cell r="A14777">
            <v>43319</v>
          </cell>
          <cell r="B14777">
            <v>2.84</v>
          </cell>
        </row>
        <row r="14778">
          <cell r="A14778">
            <v>43320</v>
          </cell>
          <cell r="B14778">
            <v>2.83</v>
          </cell>
        </row>
        <row r="14779">
          <cell r="A14779">
            <v>43321</v>
          </cell>
          <cell r="B14779">
            <v>2.8</v>
          </cell>
        </row>
        <row r="14780">
          <cell r="A14780">
            <v>43322</v>
          </cell>
          <cell r="B14780">
            <v>2.75</v>
          </cell>
        </row>
        <row r="14781">
          <cell r="A14781">
            <v>43325</v>
          </cell>
          <cell r="B14781">
            <v>2.75</v>
          </cell>
        </row>
        <row r="14782">
          <cell r="A14782">
            <v>43326</v>
          </cell>
          <cell r="B14782">
            <v>2.77</v>
          </cell>
        </row>
        <row r="14783">
          <cell r="A14783">
            <v>43327</v>
          </cell>
          <cell r="B14783">
            <v>2.73</v>
          </cell>
        </row>
        <row r="14784">
          <cell r="A14784">
            <v>43328</v>
          </cell>
          <cell r="B14784">
            <v>2.75</v>
          </cell>
        </row>
        <row r="14785">
          <cell r="A14785">
            <v>43329</v>
          </cell>
          <cell r="B14785">
            <v>2.75</v>
          </cell>
        </row>
        <row r="14786">
          <cell r="A14786">
            <v>43332</v>
          </cell>
          <cell r="B14786">
            <v>2.7</v>
          </cell>
        </row>
        <row r="14787">
          <cell r="A14787">
            <v>43333</v>
          </cell>
          <cell r="B14787">
            <v>2.73</v>
          </cell>
        </row>
        <row r="14788">
          <cell r="A14788">
            <v>43334</v>
          </cell>
          <cell r="B14788">
            <v>2.7</v>
          </cell>
        </row>
        <row r="14789">
          <cell r="A14789">
            <v>43335</v>
          </cell>
          <cell r="B14789">
            <v>2.72</v>
          </cell>
        </row>
        <row r="14790">
          <cell r="A14790">
            <v>43336</v>
          </cell>
          <cell r="B14790">
            <v>2.72</v>
          </cell>
        </row>
        <row r="14791">
          <cell r="A14791">
            <v>43339</v>
          </cell>
          <cell r="B14791">
            <v>2.74</v>
          </cell>
        </row>
        <row r="14792">
          <cell r="A14792">
            <v>43340</v>
          </cell>
          <cell r="B14792">
            <v>2.77</v>
          </cell>
        </row>
        <row r="14793">
          <cell r="A14793">
            <v>43341</v>
          </cell>
          <cell r="B14793">
            <v>2.78</v>
          </cell>
        </row>
        <row r="14794">
          <cell r="A14794">
            <v>43342</v>
          </cell>
          <cell r="B14794">
            <v>2.75</v>
          </cell>
        </row>
        <row r="14795">
          <cell r="A14795">
            <v>43343</v>
          </cell>
          <cell r="B14795">
            <v>2.74</v>
          </cell>
        </row>
        <row r="14796">
          <cell r="A14796">
            <v>43346</v>
          </cell>
          <cell r="B14796" t="e">
            <v>#N/A</v>
          </cell>
        </row>
        <row r="14797">
          <cell r="A14797">
            <v>43347</v>
          </cell>
          <cell r="B14797">
            <v>2.78</v>
          </cell>
        </row>
        <row r="14798">
          <cell r="A14798">
            <v>43348</v>
          </cell>
          <cell r="B14798">
            <v>2.77</v>
          </cell>
        </row>
        <row r="14799">
          <cell r="A14799">
            <v>43349</v>
          </cell>
          <cell r="B14799">
            <v>2.76</v>
          </cell>
        </row>
        <row r="14800">
          <cell r="A14800">
            <v>43350</v>
          </cell>
          <cell r="B14800">
            <v>2.82</v>
          </cell>
        </row>
        <row r="14801">
          <cell r="A14801">
            <v>43353</v>
          </cell>
          <cell r="B14801">
            <v>2.83</v>
          </cell>
        </row>
        <row r="14802">
          <cell r="A14802">
            <v>43354</v>
          </cell>
          <cell r="B14802">
            <v>2.87</v>
          </cell>
        </row>
        <row r="14803">
          <cell r="A14803">
            <v>43355</v>
          </cell>
          <cell r="B14803">
            <v>2.87</v>
          </cell>
        </row>
        <row r="14804">
          <cell r="A14804">
            <v>43356</v>
          </cell>
          <cell r="B14804">
            <v>2.87</v>
          </cell>
        </row>
        <row r="14805">
          <cell r="A14805">
            <v>43357</v>
          </cell>
          <cell r="B14805">
            <v>2.9</v>
          </cell>
        </row>
        <row r="14806">
          <cell r="A14806">
            <v>43360</v>
          </cell>
          <cell r="B14806">
            <v>2.89</v>
          </cell>
        </row>
        <row r="14807">
          <cell r="A14807">
            <v>43361</v>
          </cell>
          <cell r="B14807">
            <v>2.94</v>
          </cell>
        </row>
        <row r="14808">
          <cell r="A14808">
            <v>43362</v>
          </cell>
          <cell r="B14808">
            <v>2.96</v>
          </cell>
        </row>
        <row r="14809">
          <cell r="A14809">
            <v>43363</v>
          </cell>
          <cell r="B14809">
            <v>2.96</v>
          </cell>
        </row>
        <row r="14810">
          <cell r="A14810">
            <v>43364</v>
          </cell>
          <cell r="B14810">
            <v>2.95</v>
          </cell>
        </row>
        <row r="14811">
          <cell r="A14811">
            <v>43367</v>
          </cell>
          <cell r="B14811">
            <v>2.96</v>
          </cell>
        </row>
        <row r="14812">
          <cell r="A14812">
            <v>43368</v>
          </cell>
          <cell r="B14812">
            <v>2.99</v>
          </cell>
        </row>
        <row r="14813">
          <cell r="A14813">
            <v>43369</v>
          </cell>
          <cell r="B14813">
            <v>2.96</v>
          </cell>
        </row>
        <row r="14814">
          <cell r="A14814">
            <v>43370</v>
          </cell>
          <cell r="B14814">
            <v>2.96</v>
          </cell>
        </row>
        <row r="14815">
          <cell r="A14815">
            <v>43371</v>
          </cell>
          <cell r="B14815">
            <v>2.94</v>
          </cell>
        </row>
        <row r="14816">
          <cell r="A14816">
            <v>43374</v>
          </cell>
          <cell r="B14816">
            <v>2.96</v>
          </cell>
        </row>
        <row r="14817">
          <cell r="A14817">
            <v>43375</v>
          </cell>
          <cell r="B14817">
            <v>2.94</v>
          </cell>
        </row>
        <row r="14818">
          <cell r="A14818">
            <v>43376</v>
          </cell>
          <cell r="B14818">
            <v>3.02</v>
          </cell>
        </row>
        <row r="14819">
          <cell r="A14819">
            <v>43377</v>
          </cell>
          <cell r="B14819">
            <v>3.05</v>
          </cell>
        </row>
        <row r="14820">
          <cell r="A14820">
            <v>43378</v>
          </cell>
          <cell r="B14820">
            <v>3.07</v>
          </cell>
        </row>
        <row r="14821">
          <cell r="A14821">
            <v>43381</v>
          </cell>
          <cell r="B14821" t="e">
            <v>#N/A</v>
          </cell>
        </row>
        <row r="14822">
          <cell r="A14822">
            <v>43382</v>
          </cell>
          <cell r="B14822">
            <v>3.05</v>
          </cell>
        </row>
        <row r="14823">
          <cell r="A14823">
            <v>43383</v>
          </cell>
          <cell r="B14823">
            <v>3.05</v>
          </cell>
        </row>
        <row r="14824">
          <cell r="A14824">
            <v>43384</v>
          </cell>
          <cell r="B14824">
            <v>3</v>
          </cell>
        </row>
        <row r="14825">
          <cell r="A14825">
            <v>43385</v>
          </cell>
          <cell r="B14825">
            <v>3</v>
          </cell>
        </row>
        <row r="14826">
          <cell r="A14826">
            <v>43388</v>
          </cell>
          <cell r="B14826">
            <v>3.01</v>
          </cell>
        </row>
        <row r="14827">
          <cell r="A14827">
            <v>43389</v>
          </cell>
          <cell r="B14827">
            <v>3.02</v>
          </cell>
        </row>
        <row r="14828">
          <cell r="A14828">
            <v>43390</v>
          </cell>
          <cell r="B14828">
            <v>3.04</v>
          </cell>
        </row>
        <row r="14829">
          <cell r="A14829">
            <v>43391</v>
          </cell>
          <cell r="B14829">
            <v>3.03</v>
          </cell>
        </row>
        <row r="14830">
          <cell r="A14830">
            <v>43392</v>
          </cell>
          <cell r="B14830">
            <v>3.05</v>
          </cell>
        </row>
        <row r="14831">
          <cell r="A14831">
            <v>43395</v>
          </cell>
          <cell r="B14831">
            <v>3.05</v>
          </cell>
        </row>
        <row r="14832">
          <cell r="A14832">
            <v>43396</v>
          </cell>
          <cell r="B14832">
            <v>3.01</v>
          </cell>
        </row>
        <row r="14833">
          <cell r="A14833">
            <v>43397</v>
          </cell>
          <cell r="B14833">
            <v>2.94</v>
          </cell>
        </row>
        <row r="14834">
          <cell r="A14834">
            <v>43398</v>
          </cell>
          <cell r="B14834">
            <v>2.98</v>
          </cell>
        </row>
        <row r="14835">
          <cell r="A14835">
            <v>43399</v>
          </cell>
          <cell r="B14835">
            <v>2.91</v>
          </cell>
        </row>
        <row r="14836">
          <cell r="A14836">
            <v>43402</v>
          </cell>
          <cell r="B14836">
            <v>2.91</v>
          </cell>
        </row>
        <row r="14837">
          <cell r="A14837">
            <v>43403</v>
          </cell>
          <cell r="B14837">
            <v>2.94</v>
          </cell>
        </row>
        <row r="14838">
          <cell r="A14838">
            <v>43404</v>
          </cell>
          <cell r="B14838">
            <v>2.98</v>
          </cell>
        </row>
        <row r="14839">
          <cell r="A14839">
            <v>43405</v>
          </cell>
          <cell r="B14839">
            <v>2.96</v>
          </cell>
        </row>
        <row r="14840">
          <cell r="A14840">
            <v>43406</v>
          </cell>
          <cell r="B14840">
            <v>3.04</v>
          </cell>
        </row>
        <row r="14841">
          <cell r="A14841">
            <v>43409</v>
          </cell>
          <cell r="B14841">
            <v>3.03</v>
          </cell>
        </row>
        <row r="14842">
          <cell r="A14842">
            <v>43410</v>
          </cell>
          <cell r="B14842">
            <v>3.05</v>
          </cell>
        </row>
        <row r="14843">
          <cell r="A14843">
            <v>43411</v>
          </cell>
          <cell r="B14843">
            <v>3.07</v>
          </cell>
        </row>
        <row r="14844">
          <cell r="A14844">
            <v>43412</v>
          </cell>
          <cell r="B14844">
            <v>3.09</v>
          </cell>
        </row>
        <row r="14845">
          <cell r="A14845">
            <v>43413</v>
          </cell>
          <cell r="B14845">
            <v>3.05</v>
          </cell>
        </row>
        <row r="14846">
          <cell r="A14846">
            <v>43416</v>
          </cell>
          <cell r="B14846" t="e">
            <v>#N/A</v>
          </cell>
        </row>
        <row r="14847">
          <cell r="A14847">
            <v>43417</v>
          </cell>
          <cell r="B14847">
            <v>2.99</v>
          </cell>
        </row>
        <row r="14848">
          <cell r="A14848">
            <v>43418</v>
          </cell>
          <cell r="B14848">
            <v>2.95</v>
          </cell>
        </row>
        <row r="14849">
          <cell r="A14849">
            <v>43419</v>
          </cell>
          <cell r="B14849">
            <v>2.94</v>
          </cell>
        </row>
        <row r="14850">
          <cell r="A14850">
            <v>43420</v>
          </cell>
          <cell r="B14850">
            <v>2.9</v>
          </cell>
        </row>
        <row r="14851">
          <cell r="A14851">
            <v>43423</v>
          </cell>
          <cell r="B14851">
            <v>2.87</v>
          </cell>
        </row>
        <row r="14852">
          <cell r="A14852">
            <v>43424</v>
          </cell>
          <cell r="B14852">
            <v>2.88</v>
          </cell>
        </row>
        <row r="14853">
          <cell r="A14853">
            <v>43425</v>
          </cell>
          <cell r="B14853">
            <v>2.89</v>
          </cell>
        </row>
        <row r="14854">
          <cell r="A14854">
            <v>43426</v>
          </cell>
          <cell r="B14854" t="e">
            <v>#N/A</v>
          </cell>
        </row>
        <row r="14855">
          <cell r="A14855">
            <v>43427</v>
          </cell>
          <cell r="B14855">
            <v>2.88</v>
          </cell>
        </row>
        <row r="14856">
          <cell r="A14856">
            <v>43430</v>
          </cell>
          <cell r="B14856">
            <v>2.9</v>
          </cell>
        </row>
        <row r="14857">
          <cell r="A14857">
            <v>43431</v>
          </cell>
          <cell r="B14857">
            <v>2.89</v>
          </cell>
        </row>
        <row r="14858">
          <cell r="A14858">
            <v>43432</v>
          </cell>
          <cell r="B14858">
            <v>2.87</v>
          </cell>
        </row>
        <row r="14859">
          <cell r="A14859">
            <v>43433</v>
          </cell>
          <cell r="B14859">
            <v>2.85</v>
          </cell>
        </row>
        <row r="14860">
          <cell r="A14860">
            <v>43434</v>
          </cell>
          <cell r="B14860">
            <v>2.84</v>
          </cell>
        </row>
        <row r="14861">
          <cell r="A14861">
            <v>43437</v>
          </cell>
          <cell r="B14861">
            <v>2.83</v>
          </cell>
        </row>
        <row r="14862">
          <cell r="A14862">
            <v>43438</v>
          </cell>
          <cell r="B14862">
            <v>2.79</v>
          </cell>
        </row>
        <row r="14863">
          <cell r="A14863">
            <v>43439</v>
          </cell>
          <cell r="B14863" t="e">
            <v>#N/A</v>
          </cell>
        </row>
        <row r="14864">
          <cell r="A14864">
            <v>43440</v>
          </cell>
          <cell r="B14864">
            <v>2.75</v>
          </cell>
        </row>
        <row r="14865">
          <cell r="A14865">
            <v>43441</v>
          </cell>
          <cell r="B14865">
            <v>2.7</v>
          </cell>
        </row>
        <row r="14866">
          <cell r="A14866">
            <v>43444</v>
          </cell>
          <cell r="B14866">
            <v>2.71</v>
          </cell>
        </row>
        <row r="14867">
          <cell r="A14867">
            <v>43445</v>
          </cell>
          <cell r="B14867">
            <v>2.75</v>
          </cell>
        </row>
        <row r="14868">
          <cell r="A14868">
            <v>43446</v>
          </cell>
          <cell r="B14868">
            <v>2.77</v>
          </cell>
        </row>
        <row r="14869">
          <cell r="A14869">
            <v>43447</v>
          </cell>
          <cell r="B14869">
            <v>2.75</v>
          </cell>
        </row>
        <row r="14870">
          <cell r="A14870">
            <v>43448</v>
          </cell>
          <cell r="B14870">
            <v>2.73</v>
          </cell>
        </row>
        <row r="14871">
          <cell r="A14871">
            <v>43451</v>
          </cell>
          <cell r="B14871">
            <v>2.69</v>
          </cell>
        </row>
        <row r="14872">
          <cell r="A14872">
            <v>43452</v>
          </cell>
          <cell r="B14872">
            <v>2.65</v>
          </cell>
        </row>
        <row r="14873">
          <cell r="A14873">
            <v>43453</v>
          </cell>
          <cell r="B14873">
            <v>2.62</v>
          </cell>
        </row>
        <row r="14874">
          <cell r="A14874">
            <v>43454</v>
          </cell>
          <cell r="B14874">
            <v>2.65</v>
          </cell>
        </row>
        <row r="14875">
          <cell r="A14875">
            <v>43455</v>
          </cell>
          <cell r="B14875">
            <v>2.64</v>
          </cell>
        </row>
        <row r="14876">
          <cell r="A14876">
            <v>43458</v>
          </cell>
          <cell r="B14876">
            <v>2.58</v>
          </cell>
        </row>
        <row r="14877">
          <cell r="A14877">
            <v>43459</v>
          </cell>
          <cell r="B14877" t="e">
            <v>#N/A</v>
          </cell>
        </row>
        <row r="14878">
          <cell r="A14878">
            <v>43460</v>
          </cell>
          <cell r="B14878">
            <v>2.67</v>
          </cell>
        </row>
        <row r="14879">
          <cell r="A14879">
            <v>43461</v>
          </cell>
          <cell r="B14879">
            <v>2.6</v>
          </cell>
        </row>
        <row r="14880">
          <cell r="A14880">
            <v>43462</v>
          </cell>
          <cell r="B14880">
            <v>2.56</v>
          </cell>
        </row>
        <row r="14881">
          <cell r="A14881">
            <v>43465</v>
          </cell>
          <cell r="B14881">
            <v>2.5099999999999998</v>
          </cell>
        </row>
        <row r="14882">
          <cell r="A14882">
            <v>43466</v>
          </cell>
          <cell r="B14882" t="e">
            <v>#N/A</v>
          </cell>
        </row>
        <row r="14883">
          <cell r="A14883">
            <v>43467</v>
          </cell>
          <cell r="B14883">
            <v>2.4900000000000002</v>
          </cell>
        </row>
        <row r="14884">
          <cell r="A14884">
            <v>43468</v>
          </cell>
          <cell r="B14884">
            <v>2.37</v>
          </cell>
        </row>
        <row r="14885">
          <cell r="A14885">
            <v>43469</v>
          </cell>
          <cell r="B14885">
            <v>2.4900000000000002</v>
          </cell>
        </row>
        <row r="14886">
          <cell r="A14886">
            <v>43472</v>
          </cell>
          <cell r="B14886">
            <v>2.5299999999999998</v>
          </cell>
        </row>
        <row r="14887">
          <cell r="A14887">
            <v>43473</v>
          </cell>
          <cell r="B14887">
            <v>2.58</v>
          </cell>
        </row>
        <row r="14888">
          <cell r="A14888">
            <v>43474</v>
          </cell>
          <cell r="B14888">
            <v>2.57</v>
          </cell>
        </row>
        <row r="14889">
          <cell r="A14889">
            <v>43475</v>
          </cell>
          <cell r="B14889">
            <v>2.56</v>
          </cell>
        </row>
        <row r="14890">
          <cell r="A14890">
            <v>43476</v>
          </cell>
          <cell r="B14890">
            <v>2.52</v>
          </cell>
        </row>
        <row r="14891">
          <cell r="A14891">
            <v>43479</v>
          </cell>
          <cell r="B14891">
            <v>2.5299999999999998</v>
          </cell>
        </row>
        <row r="14892">
          <cell r="A14892">
            <v>43480</v>
          </cell>
          <cell r="B14892">
            <v>2.5299999999999998</v>
          </cell>
        </row>
        <row r="14893">
          <cell r="A14893">
            <v>43481</v>
          </cell>
          <cell r="B14893">
            <v>2.54</v>
          </cell>
        </row>
        <row r="14894">
          <cell r="A14894">
            <v>43482</v>
          </cell>
          <cell r="B14894">
            <v>2.58</v>
          </cell>
        </row>
        <row r="14895">
          <cell r="A14895">
            <v>43483</v>
          </cell>
          <cell r="B14895">
            <v>2.62</v>
          </cell>
        </row>
        <row r="14896">
          <cell r="A14896">
            <v>43486</v>
          </cell>
          <cell r="B14896" t="e">
            <v>#N/A</v>
          </cell>
        </row>
        <row r="14897">
          <cell r="A14897">
            <v>43487</v>
          </cell>
          <cell r="B14897">
            <v>2.57</v>
          </cell>
        </row>
        <row r="14898">
          <cell r="A14898">
            <v>43488</v>
          </cell>
          <cell r="B14898">
            <v>2.59</v>
          </cell>
        </row>
        <row r="14899">
          <cell r="A14899">
            <v>43489</v>
          </cell>
          <cell r="B14899">
            <v>2.5499999999999998</v>
          </cell>
        </row>
        <row r="14900">
          <cell r="A14900">
            <v>43490</v>
          </cell>
          <cell r="B14900">
            <v>2.59</v>
          </cell>
        </row>
        <row r="14901">
          <cell r="A14901">
            <v>43493</v>
          </cell>
          <cell r="B14901">
            <v>2.58</v>
          </cell>
        </row>
        <row r="14902">
          <cell r="A14902">
            <v>43494</v>
          </cell>
          <cell r="B14902">
            <v>2.5499999999999998</v>
          </cell>
        </row>
        <row r="14903">
          <cell r="A14903">
            <v>43495</v>
          </cell>
          <cell r="B14903">
            <v>2.4900000000000002</v>
          </cell>
        </row>
        <row r="14904">
          <cell r="A14904">
            <v>43496</v>
          </cell>
          <cell r="B14904">
            <v>2.4300000000000002</v>
          </cell>
        </row>
        <row r="14905">
          <cell r="A14905">
            <v>43497</v>
          </cell>
          <cell r="B14905">
            <v>2.5099999999999998</v>
          </cell>
        </row>
        <row r="14906">
          <cell r="A14906">
            <v>43500</v>
          </cell>
          <cell r="B14906">
            <v>2.5299999999999998</v>
          </cell>
        </row>
        <row r="14907">
          <cell r="A14907">
            <v>43501</v>
          </cell>
          <cell r="B14907">
            <v>2.5099999999999998</v>
          </cell>
        </row>
        <row r="14908">
          <cell r="A14908">
            <v>43502</v>
          </cell>
          <cell r="B14908">
            <v>2.5</v>
          </cell>
        </row>
        <row r="14909">
          <cell r="A14909">
            <v>43503</v>
          </cell>
          <cell r="B14909">
            <v>2.46</v>
          </cell>
        </row>
        <row r="14910">
          <cell r="A14910">
            <v>43504</v>
          </cell>
          <cell r="B14910">
            <v>2.44</v>
          </cell>
        </row>
        <row r="14911">
          <cell r="A14911">
            <v>43507</v>
          </cell>
          <cell r="B14911">
            <v>2.4700000000000002</v>
          </cell>
        </row>
        <row r="14912">
          <cell r="A14912">
            <v>43508</v>
          </cell>
          <cell r="B14912">
            <v>2.4900000000000002</v>
          </cell>
        </row>
        <row r="14913">
          <cell r="A14913">
            <v>43509</v>
          </cell>
          <cell r="B14913">
            <v>2.5299999999999998</v>
          </cell>
        </row>
        <row r="14914">
          <cell r="A14914">
            <v>43510</v>
          </cell>
          <cell r="B14914">
            <v>2.48</v>
          </cell>
        </row>
        <row r="14915">
          <cell r="A14915">
            <v>43511</v>
          </cell>
          <cell r="B14915">
            <v>2.4900000000000002</v>
          </cell>
        </row>
        <row r="14916">
          <cell r="A14916">
            <v>43514</v>
          </cell>
          <cell r="B14916" t="e">
            <v>#N/A</v>
          </cell>
        </row>
        <row r="14917">
          <cell r="A14917">
            <v>43515</v>
          </cell>
          <cell r="B14917">
            <v>2.4700000000000002</v>
          </cell>
        </row>
        <row r="14918">
          <cell r="A14918">
            <v>43516</v>
          </cell>
          <cell r="B14918">
            <v>2.4700000000000002</v>
          </cell>
        </row>
        <row r="14919">
          <cell r="A14919">
            <v>43517</v>
          </cell>
          <cell r="B14919">
            <v>2.5099999999999998</v>
          </cell>
        </row>
        <row r="14920">
          <cell r="A14920">
            <v>43518</v>
          </cell>
          <cell r="B14920">
            <v>2.4700000000000002</v>
          </cell>
        </row>
        <row r="14921">
          <cell r="A14921">
            <v>43521</v>
          </cell>
          <cell r="B14921">
            <v>2.48</v>
          </cell>
        </row>
        <row r="14922">
          <cell r="A14922">
            <v>43522</v>
          </cell>
          <cell r="B14922">
            <v>2.4500000000000002</v>
          </cell>
        </row>
        <row r="14923">
          <cell r="A14923">
            <v>43523</v>
          </cell>
          <cell r="B14923">
            <v>2.4900000000000002</v>
          </cell>
        </row>
        <row r="14924">
          <cell r="A14924">
            <v>43524</v>
          </cell>
          <cell r="B14924">
            <v>2.52</v>
          </cell>
        </row>
        <row r="14925">
          <cell r="A14925">
            <v>43525</v>
          </cell>
          <cell r="B14925">
            <v>2.56</v>
          </cell>
        </row>
        <row r="14926">
          <cell r="A14926">
            <v>43528</v>
          </cell>
          <cell r="B14926">
            <v>2.5299999999999998</v>
          </cell>
        </row>
        <row r="14927">
          <cell r="A14927">
            <v>43529</v>
          </cell>
          <cell r="B14927">
            <v>2.5299999999999998</v>
          </cell>
        </row>
        <row r="14928">
          <cell r="A14928">
            <v>43530</v>
          </cell>
          <cell r="B14928">
            <v>2.4900000000000002</v>
          </cell>
        </row>
        <row r="14929">
          <cell r="A14929">
            <v>43531</v>
          </cell>
          <cell r="B14929">
            <v>2.44</v>
          </cell>
        </row>
        <row r="14930">
          <cell r="A14930">
            <v>43532</v>
          </cell>
          <cell r="B14930">
            <v>2.42</v>
          </cell>
        </row>
        <row r="14931">
          <cell r="A14931">
            <v>43535</v>
          </cell>
          <cell r="B14931">
            <v>2.44</v>
          </cell>
        </row>
        <row r="14932">
          <cell r="A14932">
            <v>43536</v>
          </cell>
          <cell r="B14932">
            <v>2.41</v>
          </cell>
        </row>
        <row r="14933">
          <cell r="A14933">
            <v>43537</v>
          </cell>
          <cell r="B14933">
            <v>2.42</v>
          </cell>
        </row>
        <row r="14934">
          <cell r="A14934">
            <v>43538</v>
          </cell>
          <cell r="B14934">
            <v>2.4300000000000002</v>
          </cell>
        </row>
        <row r="14935">
          <cell r="A14935">
            <v>43539</v>
          </cell>
          <cell r="B14935">
            <v>2.4</v>
          </cell>
        </row>
        <row r="14936">
          <cell r="A14936">
            <v>43542</v>
          </cell>
          <cell r="B14936">
            <v>2.42</v>
          </cell>
        </row>
        <row r="14937">
          <cell r="A14937">
            <v>43543</v>
          </cell>
          <cell r="B14937">
            <v>2.42</v>
          </cell>
        </row>
        <row r="14938">
          <cell r="A14938">
            <v>43544</v>
          </cell>
          <cell r="B14938">
            <v>2.34</v>
          </cell>
        </row>
        <row r="14939">
          <cell r="A14939">
            <v>43545</v>
          </cell>
          <cell r="B14939">
            <v>2.34</v>
          </cell>
        </row>
        <row r="14940">
          <cell r="A14940">
            <v>43546</v>
          </cell>
          <cell r="B14940">
            <v>2.2400000000000002</v>
          </cell>
        </row>
        <row r="14941">
          <cell r="A14941">
            <v>43549</v>
          </cell>
          <cell r="B14941">
            <v>2.21</v>
          </cell>
        </row>
        <row r="14942">
          <cell r="A14942">
            <v>43550</v>
          </cell>
          <cell r="B14942">
            <v>2.1800000000000002</v>
          </cell>
        </row>
        <row r="14943">
          <cell r="A14943">
            <v>43551</v>
          </cell>
          <cell r="B14943">
            <v>2.1800000000000002</v>
          </cell>
        </row>
        <row r="14944">
          <cell r="A14944">
            <v>43552</v>
          </cell>
          <cell r="B14944">
            <v>2.2000000000000002</v>
          </cell>
        </row>
        <row r="14945">
          <cell r="A14945">
            <v>43553</v>
          </cell>
          <cell r="B14945">
            <v>2.23</v>
          </cell>
        </row>
        <row r="14946">
          <cell r="A14946">
            <v>43556</v>
          </cell>
          <cell r="B14946">
            <v>2.31</v>
          </cell>
        </row>
        <row r="14947">
          <cell r="A14947">
            <v>43557</v>
          </cell>
          <cell r="B14947">
            <v>2.2799999999999998</v>
          </cell>
        </row>
        <row r="14948">
          <cell r="A14948">
            <v>43558</v>
          </cell>
          <cell r="B14948">
            <v>2.3199999999999998</v>
          </cell>
        </row>
        <row r="14949">
          <cell r="A14949">
            <v>43559</v>
          </cell>
          <cell r="B14949">
            <v>2.3199999999999998</v>
          </cell>
        </row>
        <row r="14950">
          <cell r="A14950">
            <v>43560</v>
          </cell>
          <cell r="B14950">
            <v>2.31</v>
          </cell>
        </row>
        <row r="14951">
          <cell r="A14951">
            <v>43563</v>
          </cell>
          <cell r="B14951">
            <v>2.33</v>
          </cell>
        </row>
        <row r="14952">
          <cell r="A14952">
            <v>43564</v>
          </cell>
          <cell r="B14952">
            <v>2.31</v>
          </cell>
        </row>
        <row r="14953">
          <cell r="A14953">
            <v>43565</v>
          </cell>
          <cell r="B14953">
            <v>2.2799999999999998</v>
          </cell>
        </row>
        <row r="14954">
          <cell r="A14954">
            <v>43566</v>
          </cell>
          <cell r="B14954">
            <v>2.31</v>
          </cell>
        </row>
        <row r="14955">
          <cell r="A14955">
            <v>43567</v>
          </cell>
          <cell r="B14955">
            <v>2.38</v>
          </cell>
        </row>
        <row r="14956">
          <cell r="A14956">
            <v>43570</v>
          </cell>
          <cell r="B14956">
            <v>2.37</v>
          </cell>
        </row>
        <row r="14957">
          <cell r="A14957">
            <v>43571</v>
          </cell>
          <cell r="B14957">
            <v>2.41</v>
          </cell>
        </row>
        <row r="14958">
          <cell r="A14958">
            <v>43572</v>
          </cell>
          <cell r="B14958">
            <v>2.4</v>
          </cell>
        </row>
        <row r="14959">
          <cell r="A14959">
            <v>43573</v>
          </cell>
          <cell r="B14959">
            <v>2.38</v>
          </cell>
        </row>
        <row r="14960">
          <cell r="A14960">
            <v>43574</v>
          </cell>
          <cell r="B14960" t="e">
            <v>#N/A</v>
          </cell>
        </row>
        <row r="14961">
          <cell r="A14961">
            <v>43577</v>
          </cell>
          <cell r="B14961">
            <v>2.39</v>
          </cell>
        </row>
        <row r="14962">
          <cell r="A14962">
            <v>43578</v>
          </cell>
          <cell r="B14962">
            <v>2.36</v>
          </cell>
        </row>
        <row r="14963">
          <cell r="A14963">
            <v>43579</v>
          </cell>
          <cell r="B14963">
            <v>2.3199999999999998</v>
          </cell>
        </row>
        <row r="14964">
          <cell r="A14964">
            <v>43580</v>
          </cell>
          <cell r="B14964">
            <v>2.33</v>
          </cell>
        </row>
        <row r="14965">
          <cell r="A14965">
            <v>43581</v>
          </cell>
          <cell r="B14965">
            <v>2.29</v>
          </cell>
        </row>
        <row r="14966">
          <cell r="A14966">
            <v>43584</v>
          </cell>
          <cell r="B14966">
            <v>2.3199999999999998</v>
          </cell>
        </row>
        <row r="14967">
          <cell r="A14967">
            <v>43585</v>
          </cell>
          <cell r="B14967">
            <v>2.2799999999999998</v>
          </cell>
        </row>
        <row r="14968">
          <cell r="A14968">
            <v>43586</v>
          </cell>
          <cell r="B14968">
            <v>2.31</v>
          </cell>
        </row>
        <row r="14969">
          <cell r="A14969">
            <v>43587</v>
          </cell>
          <cell r="B14969">
            <v>2.34</v>
          </cell>
        </row>
        <row r="14970">
          <cell r="A14970">
            <v>43588</v>
          </cell>
          <cell r="B14970">
            <v>2.33</v>
          </cell>
        </row>
        <row r="14971">
          <cell r="A14971">
            <v>43591</v>
          </cell>
          <cell r="B14971">
            <v>2.2999999999999998</v>
          </cell>
        </row>
        <row r="14972">
          <cell r="A14972">
            <v>43592</v>
          </cell>
          <cell r="B14972">
            <v>2.25</v>
          </cell>
        </row>
        <row r="14973">
          <cell r="A14973">
            <v>43593</v>
          </cell>
          <cell r="B14973">
            <v>2.2799999999999998</v>
          </cell>
        </row>
        <row r="14974">
          <cell r="A14974">
            <v>43594</v>
          </cell>
          <cell r="B14974">
            <v>2.25</v>
          </cell>
        </row>
        <row r="14975">
          <cell r="A14975">
            <v>43595</v>
          </cell>
          <cell r="B14975">
            <v>2.2599999999999998</v>
          </cell>
        </row>
        <row r="14976">
          <cell r="A14976">
            <v>43598</v>
          </cell>
          <cell r="B14976">
            <v>2.1800000000000002</v>
          </cell>
        </row>
        <row r="14977">
          <cell r="A14977">
            <v>43599</v>
          </cell>
          <cell r="B14977">
            <v>2.2000000000000002</v>
          </cell>
        </row>
        <row r="14978">
          <cell r="A14978">
            <v>43600</v>
          </cell>
          <cell r="B14978">
            <v>2.15</v>
          </cell>
        </row>
        <row r="14979">
          <cell r="A14979">
            <v>43601</v>
          </cell>
          <cell r="B14979">
            <v>2.1800000000000002</v>
          </cell>
        </row>
        <row r="14980">
          <cell r="A14980">
            <v>43602</v>
          </cell>
          <cell r="B14980">
            <v>2.17</v>
          </cell>
        </row>
        <row r="14981">
          <cell r="A14981">
            <v>43605</v>
          </cell>
          <cell r="B14981">
            <v>2.21</v>
          </cell>
        </row>
        <row r="14982">
          <cell r="A14982">
            <v>43606</v>
          </cell>
          <cell r="B14982">
            <v>2.23</v>
          </cell>
        </row>
        <row r="14983">
          <cell r="A14983">
            <v>43607</v>
          </cell>
          <cell r="B14983">
            <v>2.19</v>
          </cell>
        </row>
        <row r="14984">
          <cell r="A14984">
            <v>43608</v>
          </cell>
          <cell r="B14984">
            <v>2.11</v>
          </cell>
        </row>
        <row r="14985">
          <cell r="A14985">
            <v>43609</v>
          </cell>
          <cell r="B14985">
            <v>2.12</v>
          </cell>
        </row>
        <row r="14986">
          <cell r="A14986">
            <v>43612</v>
          </cell>
          <cell r="B14986" t="e">
            <v>#N/A</v>
          </cell>
        </row>
        <row r="14987">
          <cell r="A14987">
            <v>43613</v>
          </cell>
          <cell r="B14987">
            <v>2.06</v>
          </cell>
        </row>
        <row r="14988">
          <cell r="A14988">
            <v>43614</v>
          </cell>
          <cell r="B14988">
            <v>2.0499999999999998</v>
          </cell>
        </row>
        <row r="14989">
          <cell r="A14989">
            <v>43615</v>
          </cell>
          <cell r="B14989">
            <v>2.0299999999999998</v>
          </cell>
        </row>
        <row r="14990">
          <cell r="A14990">
            <v>43616</v>
          </cell>
          <cell r="B14990">
            <v>1.93</v>
          </cell>
        </row>
        <row r="14991">
          <cell r="A14991">
            <v>43619</v>
          </cell>
          <cell r="B14991">
            <v>1.83</v>
          </cell>
        </row>
        <row r="14992">
          <cell r="A14992">
            <v>43620</v>
          </cell>
          <cell r="B14992">
            <v>1.89</v>
          </cell>
        </row>
        <row r="14993">
          <cell r="A14993">
            <v>43621</v>
          </cell>
          <cell r="B14993">
            <v>1.86</v>
          </cell>
        </row>
        <row r="14994">
          <cell r="A14994">
            <v>43622</v>
          </cell>
          <cell r="B14994">
            <v>1.88</v>
          </cell>
        </row>
        <row r="14995">
          <cell r="A14995">
            <v>43623</v>
          </cell>
          <cell r="B14995">
            <v>1.85</v>
          </cell>
        </row>
        <row r="14996">
          <cell r="A14996">
            <v>43626</v>
          </cell>
          <cell r="B14996">
            <v>1.91</v>
          </cell>
        </row>
        <row r="14997">
          <cell r="A14997">
            <v>43627</v>
          </cell>
          <cell r="B14997">
            <v>1.92</v>
          </cell>
        </row>
        <row r="14998">
          <cell r="A14998">
            <v>43628</v>
          </cell>
          <cell r="B14998">
            <v>1.88</v>
          </cell>
        </row>
        <row r="14999">
          <cell r="A14999">
            <v>43629</v>
          </cell>
          <cell r="B14999">
            <v>1.84</v>
          </cell>
        </row>
        <row r="15000">
          <cell r="A15000">
            <v>43630</v>
          </cell>
          <cell r="B15000">
            <v>1.85</v>
          </cell>
        </row>
        <row r="15001">
          <cell r="A15001">
            <v>43633</v>
          </cell>
          <cell r="B15001">
            <v>1.85</v>
          </cell>
        </row>
        <row r="15002">
          <cell r="A15002">
            <v>43634</v>
          </cell>
          <cell r="B15002">
            <v>1.83</v>
          </cell>
        </row>
        <row r="15003">
          <cell r="A15003">
            <v>43635</v>
          </cell>
          <cell r="B15003">
            <v>1.77</v>
          </cell>
        </row>
        <row r="15004">
          <cell r="A15004">
            <v>43636</v>
          </cell>
          <cell r="B15004">
            <v>1.74</v>
          </cell>
        </row>
        <row r="15005">
          <cell r="A15005">
            <v>43637</v>
          </cell>
          <cell r="B15005">
            <v>1.8</v>
          </cell>
        </row>
        <row r="15006">
          <cell r="A15006">
            <v>43640</v>
          </cell>
          <cell r="B15006">
            <v>1.75</v>
          </cell>
        </row>
        <row r="15007">
          <cell r="A15007">
            <v>43641</v>
          </cell>
          <cell r="B15007">
            <v>1.73</v>
          </cell>
        </row>
        <row r="15008">
          <cell r="A15008">
            <v>43642</v>
          </cell>
          <cell r="B15008">
            <v>1.8</v>
          </cell>
        </row>
        <row r="15009">
          <cell r="A15009">
            <v>43643</v>
          </cell>
          <cell r="B15009">
            <v>1.76</v>
          </cell>
        </row>
        <row r="15010">
          <cell r="A15010">
            <v>43644</v>
          </cell>
          <cell r="B15010">
            <v>1.76</v>
          </cell>
        </row>
        <row r="15011">
          <cell r="A15011">
            <v>43647</v>
          </cell>
          <cell r="B15011">
            <v>1.79</v>
          </cell>
        </row>
        <row r="15012">
          <cell r="A15012">
            <v>43648</v>
          </cell>
          <cell r="B15012">
            <v>1.75</v>
          </cell>
        </row>
        <row r="15013">
          <cell r="A15013">
            <v>43649</v>
          </cell>
          <cell r="B15013">
            <v>1.74</v>
          </cell>
        </row>
        <row r="15014">
          <cell r="A15014">
            <v>43650</v>
          </cell>
          <cell r="B15014" t="e">
            <v>#N/A</v>
          </cell>
        </row>
        <row r="15015">
          <cell r="A15015">
            <v>43651</v>
          </cell>
          <cell r="B15015">
            <v>1.84</v>
          </cell>
        </row>
        <row r="15016">
          <cell r="A15016">
            <v>43654</v>
          </cell>
          <cell r="B15016">
            <v>1.86</v>
          </cell>
        </row>
        <row r="15017">
          <cell r="A15017">
            <v>43655</v>
          </cell>
          <cell r="B15017">
            <v>1.88</v>
          </cell>
        </row>
        <row r="15018">
          <cell r="A15018">
            <v>43656</v>
          </cell>
          <cell r="B15018">
            <v>1.82</v>
          </cell>
        </row>
        <row r="15019">
          <cell r="A15019">
            <v>43657</v>
          </cell>
          <cell r="B15019">
            <v>1.88</v>
          </cell>
        </row>
        <row r="15020">
          <cell r="A15020">
            <v>43658</v>
          </cell>
          <cell r="B15020">
            <v>1.86</v>
          </cell>
        </row>
        <row r="15021">
          <cell r="A15021">
            <v>43661</v>
          </cell>
          <cell r="B15021">
            <v>1.84</v>
          </cell>
        </row>
        <row r="15022">
          <cell r="A15022">
            <v>43662</v>
          </cell>
          <cell r="B15022">
            <v>1.88</v>
          </cell>
        </row>
        <row r="15023">
          <cell r="A15023">
            <v>43663</v>
          </cell>
          <cell r="B15023">
            <v>1.83</v>
          </cell>
        </row>
        <row r="15024">
          <cell r="A15024">
            <v>43664</v>
          </cell>
          <cell r="B15024">
            <v>1.78</v>
          </cell>
        </row>
        <row r="15025">
          <cell r="A15025">
            <v>43665</v>
          </cell>
          <cell r="B15025">
            <v>1.8</v>
          </cell>
        </row>
        <row r="15026">
          <cell r="A15026">
            <v>43668</v>
          </cell>
          <cell r="B15026">
            <v>1.8</v>
          </cell>
        </row>
        <row r="15027">
          <cell r="A15027">
            <v>43669</v>
          </cell>
          <cell r="B15027">
            <v>1.83</v>
          </cell>
        </row>
        <row r="15028">
          <cell r="A15028">
            <v>43670</v>
          </cell>
          <cell r="B15028">
            <v>1.82</v>
          </cell>
        </row>
        <row r="15029">
          <cell r="A15029">
            <v>43671</v>
          </cell>
          <cell r="B15029">
            <v>1.85</v>
          </cell>
        </row>
        <row r="15030">
          <cell r="A15030">
            <v>43672</v>
          </cell>
          <cell r="B15030">
            <v>1.85</v>
          </cell>
        </row>
        <row r="15031">
          <cell r="A15031">
            <v>43675</v>
          </cell>
          <cell r="B15031">
            <v>1.84</v>
          </cell>
        </row>
        <row r="15032">
          <cell r="A15032">
            <v>43676</v>
          </cell>
          <cell r="B15032">
            <v>1.84</v>
          </cell>
        </row>
        <row r="15033">
          <cell r="A15033">
            <v>43677</v>
          </cell>
          <cell r="B15033">
            <v>1.84</v>
          </cell>
        </row>
        <row r="15034">
          <cell r="A15034">
            <v>43678</v>
          </cell>
          <cell r="B15034">
            <v>1.68</v>
          </cell>
        </row>
        <row r="15035">
          <cell r="A15035">
            <v>43679</v>
          </cell>
          <cell r="B15035">
            <v>1.66</v>
          </cell>
        </row>
        <row r="15036">
          <cell r="A15036">
            <v>43682</v>
          </cell>
          <cell r="B15036">
            <v>1.55</v>
          </cell>
        </row>
        <row r="15037">
          <cell r="A15037">
            <v>43683</v>
          </cell>
          <cell r="B15037">
            <v>1.53</v>
          </cell>
        </row>
        <row r="15038">
          <cell r="A15038">
            <v>43684</v>
          </cell>
          <cell r="B15038">
            <v>1.52</v>
          </cell>
        </row>
        <row r="15039">
          <cell r="A15039">
            <v>43685</v>
          </cell>
          <cell r="B15039">
            <v>1.54</v>
          </cell>
        </row>
      </sheetData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FRED Graph"/>
      <sheetName val="DataTSY_10Y_raw"/>
    </sheetNames>
    <sheetDataSet>
      <sheetData sheetId="0" refreshError="1">
        <row r="12">
          <cell r="A12">
            <v>22648</v>
          </cell>
          <cell r="B12">
            <v>4.0599999999999996</v>
          </cell>
        </row>
        <row r="13">
          <cell r="A13">
            <v>22649</v>
          </cell>
          <cell r="B13">
            <v>4.03</v>
          </cell>
        </row>
        <row r="14">
          <cell r="A14">
            <v>22650</v>
          </cell>
          <cell r="B14">
            <v>3.99</v>
          </cell>
        </row>
        <row r="15">
          <cell r="A15">
            <v>22651</v>
          </cell>
          <cell r="B15">
            <v>4.0199999999999996</v>
          </cell>
        </row>
        <row r="16">
          <cell r="A16">
            <v>22654</v>
          </cell>
          <cell r="B16">
            <v>4.03</v>
          </cell>
        </row>
        <row r="17">
          <cell r="A17">
            <v>22655</v>
          </cell>
          <cell r="B17">
            <v>4.05</v>
          </cell>
        </row>
        <row r="18">
          <cell r="A18">
            <v>22656</v>
          </cell>
          <cell r="B18">
            <v>4.07</v>
          </cell>
        </row>
        <row r="19">
          <cell r="A19">
            <v>22657</v>
          </cell>
          <cell r="B19">
            <v>4.08</v>
          </cell>
        </row>
        <row r="20">
          <cell r="A20">
            <v>22658</v>
          </cell>
          <cell r="B20">
            <v>4.08</v>
          </cell>
        </row>
        <row r="21">
          <cell r="A21">
            <v>22661</v>
          </cell>
          <cell r="B21">
            <v>4.0999999999999996</v>
          </cell>
        </row>
        <row r="22">
          <cell r="A22">
            <v>22662</v>
          </cell>
          <cell r="B22">
            <v>4.13</v>
          </cell>
        </row>
        <row r="23">
          <cell r="A23">
            <v>22663</v>
          </cell>
          <cell r="B23">
            <v>4.12</v>
          </cell>
        </row>
        <row r="24">
          <cell r="A24">
            <v>22664</v>
          </cell>
          <cell r="B24">
            <v>4.1100000000000003</v>
          </cell>
        </row>
        <row r="25">
          <cell r="A25">
            <v>22665</v>
          </cell>
          <cell r="B25">
            <v>4.1100000000000003</v>
          </cell>
        </row>
        <row r="26">
          <cell r="A26">
            <v>22668</v>
          </cell>
          <cell r="B26">
            <v>4.09</v>
          </cell>
        </row>
        <row r="27">
          <cell r="A27">
            <v>22669</v>
          </cell>
          <cell r="B27">
            <v>4.1100000000000003</v>
          </cell>
        </row>
        <row r="28">
          <cell r="A28">
            <v>22670</v>
          </cell>
          <cell r="B28">
            <v>4.0999999999999996</v>
          </cell>
        </row>
        <row r="29">
          <cell r="A29">
            <v>22671</v>
          </cell>
          <cell r="B29">
            <v>4.1100000000000003</v>
          </cell>
        </row>
        <row r="30">
          <cell r="A30">
            <v>22672</v>
          </cell>
          <cell r="B30">
            <v>4.1100000000000003</v>
          </cell>
        </row>
        <row r="31">
          <cell r="A31">
            <v>22675</v>
          </cell>
          <cell r="B31">
            <v>4.12</v>
          </cell>
        </row>
        <row r="32">
          <cell r="A32">
            <v>22676</v>
          </cell>
          <cell r="B32">
            <v>4.1100000000000003</v>
          </cell>
        </row>
        <row r="33">
          <cell r="A33">
            <v>22677</v>
          </cell>
          <cell r="B33">
            <v>4.0999999999999996</v>
          </cell>
        </row>
        <row r="34">
          <cell r="A34">
            <v>22678</v>
          </cell>
          <cell r="B34">
            <v>4.09</v>
          </cell>
        </row>
        <row r="35">
          <cell r="A35">
            <v>22679</v>
          </cell>
          <cell r="B35">
            <v>4.08</v>
          </cell>
        </row>
        <row r="36">
          <cell r="A36">
            <v>22682</v>
          </cell>
          <cell r="B36">
            <v>4.07</v>
          </cell>
        </row>
        <row r="37">
          <cell r="A37">
            <v>22683</v>
          </cell>
          <cell r="B37">
            <v>4.0599999999999996</v>
          </cell>
        </row>
        <row r="38">
          <cell r="A38">
            <v>22684</v>
          </cell>
          <cell r="B38">
            <v>4.07</v>
          </cell>
        </row>
        <row r="39">
          <cell r="A39">
            <v>22685</v>
          </cell>
          <cell r="B39">
            <v>4.07</v>
          </cell>
        </row>
        <row r="40">
          <cell r="A40">
            <v>22686</v>
          </cell>
          <cell r="B40">
            <v>4.05</v>
          </cell>
        </row>
        <row r="41">
          <cell r="A41">
            <v>22689</v>
          </cell>
          <cell r="B41" t="e">
            <v>#N/A</v>
          </cell>
        </row>
        <row r="42">
          <cell r="A42">
            <v>22690</v>
          </cell>
          <cell r="B42">
            <v>4.03</v>
          </cell>
        </row>
        <row r="43">
          <cell r="A43">
            <v>22691</v>
          </cell>
          <cell r="B43">
            <v>4.03</v>
          </cell>
        </row>
        <row r="44">
          <cell r="A44">
            <v>22692</v>
          </cell>
          <cell r="B44">
            <v>4.0199999999999996</v>
          </cell>
        </row>
        <row r="45">
          <cell r="A45">
            <v>22693</v>
          </cell>
          <cell r="B45">
            <v>4.0199999999999996</v>
          </cell>
        </row>
        <row r="46">
          <cell r="A46">
            <v>22696</v>
          </cell>
          <cell r="B46">
            <v>4.01</v>
          </cell>
        </row>
        <row r="47">
          <cell r="A47">
            <v>22697</v>
          </cell>
          <cell r="B47">
            <v>4.05</v>
          </cell>
        </row>
        <row r="48">
          <cell r="A48">
            <v>22698</v>
          </cell>
          <cell r="B48">
            <v>4.03</v>
          </cell>
        </row>
        <row r="49">
          <cell r="A49">
            <v>22699</v>
          </cell>
          <cell r="B49" t="e">
            <v>#N/A</v>
          </cell>
        </row>
        <row r="50">
          <cell r="A50">
            <v>22700</v>
          </cell>
          <cell r="B50">
            <v>4.0199999999999996</v>
          </cell>
        </row>
        <row r="51">
          <cell r="A51">
            <v>22703</v>
          </cell>
          <cell r="B51">
            <v>4</v>
          </cell>
        </row>
        <row r="52">
          <cell r="A52">
            <v>22704</v>
          </cell>
          <cell r="B52">
            <v>4.01</v>
          </cell>
        </row>
        <row r="53">
          <cell r="A53">
            <v>22705</v>
          </cell>
          <cell r="B53">
            <v>4</v>
          </cell>
        </row>
        <row r="54">
          <cell r="A54">
            <v>22706</v>
          </cell>
          <cell r="B54">
            <v>3.98</v>
          </cell>
        </row>
        <row r="55">
          <cell r="A55">
            <v>22707</v>
          </cell>
          <cell r="B55">
            <v>3.98</v>
          </cell>
        </row>
        <row r="56">
          <cell r="A56">
            <v>22710</v>
          </cell>
          <cell r="B56">
            <v>4</v>
          </cell>
        </row>
        <row r="57">
          <cell r="A57">
            <v>22711</v>
          </cell>
          <cell r="B57">
            <v>4.01</v>
          </cell>
        </row>
        <row r="58">
          <cell r="A58">
            <v>22712</v>
          </cell>
          <cell r="B58">
            <v>4</v>
          </cell>
        </row>
        <row r="59">
          <cell r="A59">
            <v>22713</v>
          </cell>
          <cell r="B59">
            <v>3.98</v>
          </cell>
        </row>
        <row r="60">
          <cell r="A60">
            <v>22714</v>
          </cell>
          <cell r="B60">
            <v>3.96</v>
          </cell>
        </row>
        <row r="61">
          <cell r="A61">
            <v>22717</v>
          </cell>
          <cell r="B61">
            <v>3.94</v>
          </cell>
        </row>
        <row r="62">
          <cell r="A62">
            <v>22718</v>
          </cell>
          <cell r="B62">
            <v>3.92</v>
          </cell>
        </row>
        <row r="63">
          <cell r="A63">
            <v>22719</v>
          </cell>
          <cell r="B63">
            <v>3.93</v>
          </cell>
        </row>
        <row r="64">
          <cell r="A64">
            <v>22720</v>
          </cell>
          <cell r="B64">
            <v>3.96</v>
          </cell>
        </row>
        <row r="65">
          <cell r="A65">
            <v>22721</v>
          </cell>
          <cell r="B65">
            <v>3.96</v>
          </cell>
        </row>
        <row r="66">
          <cell r="A66">
            <v>22724</v>
          </cell>
          <cell r="B66">
            <v>3.93</v>
          </cell>
        </row>
        <row r="67">
          <cell r="A67">
            <v>22725</v>
          </cell>
          <cell r="B67">
            <v>3.91</v>
          </cell>
        </row>
        <row r="68">
          <cell r="A68">
            <v>22726</v>
          </cell>
          <cell r="B68">
            <v>3.86</v>
          </cell>
        </row>
        <row r="69">
          <cell r="A69">
            <v>22727</v>
          </cell>
          <cell r="B69">
            <v>3.83</v>
          </cell>
        </row>
        <row r="70">
          <cell r="A70">
            <v>22728</v>
          </cell>
          <cell r="B70">
            <v>3.87</v>
          </cell>
        </row>
        <row r="71">
          <cell r="A71">
            <v>22731</v>
          </cell>
          <cell r="B71">
            <v>3.89</v>
          </cell>
        </row>
        <row r="72">
          <cell r="A72">
            <v>22732</v>
          </cell>
          <cell r="B72">
            <v>3.9</v>
          </cell>
        </row>
        <row r="73">
          <cell r="A73">
            <v>22733</v>
          </cell>
          <cell r="B73">
            <v>3.9</v>
          </cell>
        </row>
        <row r="74">
          <cell r="A74">
            <v>22734</v>
          </cell>
          <cell r="B74">
            <v>3.9</v>
          </cell>
        </row>
        <row r="75">
          <cell r="A75">
            <v>22735</v>
          </cell>
          <cell r="B75">
            <v>3.86</v>
          </cell>
        </row>
        <row r="76">
          <cell r="A76">
            <v>22738</v>
          </cell>
          <cell r="B76">
            <v>3.86</v>
          </cell>
        </row>
        <row r="77">
          <cell r="A77">
            <v>22739</v>
          </cell>
          <cell r="B77">
            <v>3.83</v>
          </cell>
        </row>
        <row r="78">
          <cell r="A78">
            <v>22740</v>
          </cell>
          <cell r="B78">
            <v>3.78</v>
          </cell>
        </row>
        <row r="79">
          <cell r="A79">
            <v>22741</v>
          </cell>
          <cell r="B79">
            <v>3.84</v>
          </cell>
        </row>
        <row r="80">
          <cell r="A80">
            <v>22742</v>
          </cell>
          <cell r="B80">
            <v>3.81</v>
          </cell>
        </row>
        <row r="81">
          <cell r="A81">
            <v>22745</v>
          </cell>
          <cell r="B81">
            <v>3.83</v>
          </cell>
        </row>
        <row r="82">
          <cell r="A82">
            <v>22746</v>
          </cell>
          <cell r="B82">
            <v>3.83</v>
          </cell>
        </row>
        <row r="83">
          <cell r="A83">
            <v>22747</v>
          </cell>
          <cell r="B83">
            <v>3.87</v>
          </cell>
        </row>
        <row r="84">
          <cell r="A84">
            <v>22748</v>
          </cell>
          <cell r="B84">
            <v>3.86</v>
          </cell>
        </row>
        <row r="85">
          <cell r="A85">
            <v>22749</v>
          </cell>
          <cell r="B85">
            <v>3.85</v>
          </cell>
        </row>
        <row r="86">
          <cell r="A86">
            <v>22752</v>
          </cell>
          <cell r="B86">
            <v>3.83</v>
          </cell>
        </row>
        <row r="87">
          <cell r="A87">
            <v>22753</v>
          </cell>
          <cell r="B87">
            <v>3.82</v>
          </cell>
        </row>
        <row r="88">
          <cell r="A88">
            <v>22754</v>
          </cell>
          <cell r="B88">
            <v>3.81</v>
          </cell>
        </row>
        <row r="89">
          <cell r="A89">
            <v>22755</v>
          </cell>
          <cell r="B89">
            <v>3.82</v>
          </cell>
        </row>
        <row r="90">
          <cell r="A90">
            <v>22756</v>
          </cell>
          <cell r="B90" t="e">
            <v>#N/A</v>
          </cell>
        </row>
        <row r="91">
          <cell r="A91">
            <v>22759</v>
          </cell>
          <cell r="B91">
            <v>3.86</v>
          </cell>
        </row>
        <row r="92">
          <cell r="A92">
            <v>22760</v>
          </cell>
          <cell r="B92">
            <v>3.87</v>
          </cell>
        </row>
        <row r="93">
          <cell r="A93">
            <v>22761</v>
          </cell>
          <cell r="B93">
            <v>3.88</v>
          </cell>
        </row>
        <row r="94">
          <cell r="A94">
            <v>22762</v>
          </cell>
          <cell r="B94">
            <v>3.89</v>
          </cell>
        </row>
        <row r="95">
          <cell r="A95">
            <v>22763</v>
          </cell>
          <cell r="B95">
            <v>3.86</v>
          </cell>
        </row>
        <row r="96">
          <cell r="A96">
            <v>22766</v>
          </cell>
          <cell r="B96">
            <v>3.86</v>
          </cell>
        </row>
        <row r="97">
          <cell r="A97">
            <v>22767</v>
          </cell>
          <cell r="B97">
            <v>3.85</v>
          </cell>
        </row>
        <row r="98">
          <cell r="A98">
            <v>22768</v>
          </cell>
          <cell r="B98">
            <v>3.86</v>
          </cell>
        </row>
        <row r="99">
          <cell r="A99">
            <v>22769</v>
          </cell>
          <cell r="B99">
            <v>3.86</v>
          </cell>
        </row>
        <row r="100">
          <cell r="A100">
            <v>22770</v>
          </cell>
          <cell r="B100">
            <v>3.87</v>
          </cell>
        </row>
        <row r="101">
          <cell r="A101">
            <v>22773</v>
          </cell>
          <cell r="B101">
            <v>3.86</v>
          </cell>
        </row>
        <row r="102">
          <cell r="A102">
            <v>22774</v>
          </cell>
          <cell r="B102">
            <v>3.85</v>
          </cell>
        </row>
        <row r="103">
          <cell r="A103">
            <v>22775</v>
          </cell>
          <cell r="B103">
            <v>3.82</v>
          </cell>
        </row>
        <row r="104">
          <cell r="A104">
            <v>22776</v>
          </cell>
          <cell r="B104">
            <v>3.83</v>
          </cell>
        </row>
        <row r="105">
          <cell r="A105">
            <v>22777</v>
          </cell>
          <cell r="B105">
            <v>3.82</v>
          </cell>
        </row>
        <row r="106">
          <cell r="A106">
            <v>22780</v>
          </cell>
          <cell r="B106">
            <v>3.85</v>
          </cell>
        </row>
        <row r="107">
          <cell r="A107">
            <v>22781</v>
          </cell>
          <cell r="B107">
            <v>3.87</v>
          </cell>
        </row>
        <row r="108">
          <cell r="A108">
            <v>22782</v>
          </cell>
          <cell r="B108">
            <v>3.86</v>
          </cell>
        </row>
        <row r="109">
          <cell r="A109">
            <v>22783</v>
          </cell>
          <cell r="B109">
            <v>3.87</v>
          </cell>
        </row>
        <row r="110">
          <cell r="A110">
            <v>22784</v>
          </cell>
          <cell r="B110">
            <v>3.93</v>
          </cell>
        </row>
        <row r="111">
          <cell r="A111">
            <v>22787</v>
          </cell>
          <cell r="B111">
            <v>3.94</v>
          </cell>
        </row>
        <row r="112">
          <cell r="A112">
            <v>22788</v>
          </cell>
          <cell r="B112">
            <v>3.93</v>
          </cell>
        </row>
        <row r="113">
          <cell r="A113">
            <v>22789</v>
          </cell>
          <cell r="B113">
            <v>3.91</v>
          </cell>
        </row>
        <row r="114">
          <cell r="A114">
            <v>22790</v>
          </cell>
          <cell r="B114">
            <v>3.9</v>
          </cell>
        </row>
        <row r="115">
          <cell r="A115">
            <v>22791</v>
          </cell>
          <cell r="B115">
            <v>3.88</v>
          </cell>
        </row>
        <row r="116">
          <cell r="A116">
            <v>22794</v>
          </cell>
          <cell r="B116">
            <v>3.87</v>
          </cell>
        </row>
        <row r="117">
          <cell r="A117">
            <v>22795</v>
          </cell>
          <cell r="B117">
            <v>3.89</v>
          </cell>
        </row>
        <row r="118">
          <cell r="A118">
            <v>22796</v>
          </cell>
          <cell r="B118" t="e">
            <v>#N/A</v>
          </cell>
        </row>
        <row r="119">
          <cell r="A119">
            <v>22797</v>
          </cell>
          <cell r="B119">
            <v>3.9</v>
          </cell>
        </row>
        <row r="120">
          <cell r="A120">
            <v>22798</v>
          </cell>
          <cell r="B120">
            <v>3.89</v>
          </cell>
        </row>
        <row r="121">
          <cell r="A121">
            <v>22801</v>
          </cell>
          <cell r="B121">
            <v>3.88</v>
          </cell>
        </row>
        <row r="122">
          <cell r="A122">
            <v>22802</v>
          </cell>
          <cell r="B122">
            <v>3.89</v>
          </cell>
        </row>
        <row r="123">
          <cell r="A123">
            <v>22803</v>
          </cell>
          <cell r="B123">
            <v>3.89</v>
          </cell>
        </row>
        <row r="124">
          <cell r="A124">
            <v>22804</v>
          </cell>
          <cell r="B124">
            <v>3.87</v>
          </cell>
        </row>
        <row r="125">
          <cell r="A125">
            <v>22805</v>
          </cell>
          <cell r="B125">
            <v>3.86</v>
          </cell>
        </row>
        <row r="126">
          <cell r="A126">
            <v>22808</v>
          </cell>
          <cell r="B126">
            <v>3.87</v>
          </cell>
        </row>
        <row r="127">
          <cell r="A127">
            <v>22809</v>
          </cell>
          <cell r="B127">
            <v>3.86</v>
          </cell>
        </row>
        <row r="128">
          <cell r="A128">
            <v>22810</v>
          </cell>
          <cell r="B128">
            <v>3.87</v>
          </cell>
        </row>
        <row r="129">
          <cell r="A129">
            <v>22811</v>
          </cell>
          <cell r="B129">
            <v>3.9</v>
          </cell>
        </row>
        <row r="130">
          <cell r="A130">
            <v>22812</v>
          </cell>
          <cell r="B130">
            <v>3.89</v>
          </cell>
        </row>
        <row r="131">
          <cell r="A131">
            <v>22815</v>
          </cell>
          <cell r="B131">
            <v>3.91</v>
          </cell>
        </row>
        <row r="132">
          <cell r="A132">
            <v>22816</v>
          </cell>
          <cell r="B132">
            <v>3.93</v>
          </cell>
        </row>
        <row r="133">
          <cell r="A133">
            <v>22817</v>
          </cell>
          <cell r="B133">
            <v>3.92</v>
          </cell>
        </row>
        <row r="134">
          <cell r="A134">
            <v>22818</v>
          </cell>
          <cell r="B134">
            <v>3.9</v>
          </cell>
        </row>
        <row r="135">
          <cell r="A135">
            <v>22819</v>
          </cell>
          <cell r="B135">
            <v>3.9</v>
          </cell>
        </row>
        <row r="136">
          <cell r="A136">
            <v>22822</v>
          </cell>
          <cell r="B136">
            <v>3.95</v>
          </cell>
        </row>
        <row r="137">
          <cell r="A137">
            <v>22823</v>
          </cell>
          <cell r="B137">
            <v>3.97</v>
          </cell>
        </row>
        <row r="138">
          <cell r="A138">
            <v>22824</v>
          </cell>
          <cell r="B138">
            <v>3.96</v>
          </cell>
        </row>
        <row r="139">
          <cell r="A139">
            <v>22825</v>
          </cell>
          <cell r="B139">
            <v>3.98</v>
          </cell>
        </row>
        <row r="140">
          <cell r="A140">
            <v>22826</v>
          </cell>
          <cell r="B140">
            <v>4</v>
          </cell>
        </row>
        <row r="141">
          <cell r="A141">
            <v>22829</v>
          </cell>
          <cell r="B141">
            <v>4</v>
          </cell>
        </row>
        <row r="142">
          <cell r="A142">
            <v>22830</v>
          </cell>
          <cell r="B142">
            <v>4</v>
          </cell>
        </row>
        <row r="143">
          <cell r="A143">
            <v>22831</v>
          </cell>
          <cell r="B143" t="e">
            <v>#N/A</v>
          </cell>
        </row>
        <row r="144">
          <cell r="A144">
            <v>22832</v>
          </cell>
          <cell r="B144">
            <v>4</v>
          </cell>
        </row>
        <row r="145">
          <cell r="A145">
            <v>22833</v>
          </cell>
          <cell r="B145">
            <v>4.0199999999999996</v>
          </cell>
        </row>
        <row r="146">
          <cell r="A146">
            <v>22836</v>
          </cell>
          <cell r="B146">
            <v>4.05</v>
          </cell>
        </row>
        <row r="147">
          <cell r="A147">
            <v>22837</v>
          </cell>
          <cell r="B147">
            <v>4.0199999999999996</v>
          </cell>
        </row>
        <row r="148">
          <cell r="A148">
            <v>22838</v>
          </cell>
          <cell r="B148">
            <v>3.99</v>
          </cell>
        </row>
        <row r="149">
          <cell r="A149">
            <v>22839</v>
          </cell>
          <cell r="B149">
            <v>4</v>
          </cell>
        </row>
        <row r="150">
          <cell r="A150">
            <v>22840</v>
          </cell>
          <cell r="B150">
            <v>4</v>
          </cell>
        </row>
        <row r="151">
          <cell r="A151">
            <v>22843</v>
          </cell>
          <cell r="B151">
            <v>4.01</v>
          </cell>
        </row>
        <row r="152">
          <cell r="A152">
            <v>22844</v>
          </cell>
          <cell r="B152">
            <v>4.03</v>
          </cell>
        </row>
        <row r="153">
          <cell r="A153">
            <v>22845</v>
          </cell>
          <cell r="B153">
            <v>4.0199999999999996</v>
          </cell>
        </row>
        <row r="154">
          <cell r="A154">
            <v>22846</v>
          </cell>
          <cell r="B154">
            <v>4.0199999999999996</v>
          </cell>
        </row>
        <row r="155">
          <cell r="A155">
            <v>22847</v>
          </cell>
          <cell r="B155">
            <v>4.01</v>
          </cell>
        </row>
        <row r="156">
          <cell r="A156">
            <v>22850</v>
          </cell>
          <cell r="B156">
            <v>4</v>
          </cell>
        </row>
        <row r="157">
          <cell r="A157">
            <v>22851</v>
          </cell>
          <cell r="B157">
            <v>4.01</v>
          </cell>
        </row>
        <row r="158">
          <cell r="A158">
            <v>22852</v>
          </cell>
          <cell r="B158">
            <v>4.0199999999999996</v>
          </cell>
        </row>
        <row r="159">
          <cell r="A159">
            <v>22853</v>
          </cell>
          <cell r="B159">
            <v>4.01</v>
          </cell>
        </row>
        <row r="160">
          <cell r="A160">
            <v>22854</v>
          </cell>
          <cell r="B160">
            <v>4.0199999999999996</v>
          </cell>
        </row>
        <row r="161">
          <cell r="A161">
            <v>22857</v>
          </cell>
          <cell r="B161">
            <v>4.03</v>
          </cell>
        </row>
        <row r="162">
          <cell r="A162">
            <v>22858</v>
          </cell>
          <cell r="B162">
            <v>4.04</v>
          </cell>
        </row>
        <row r="163">
          <cell r="A163">
            <v>22859</v>
          </cell>
          <cell r="B163">
            <v>4.03</v>
          </cell>
        </row>
        <row r="164">
          <cell r="A164">
            <v>22860</v>
          </cell>
          <cell r="B164">
            <v>4</v>
          </cell>
        </row>
        <row r="165">
          <cell r="A165">
            <v>22861</v>
          </cell>
          <cell r="B165">
            <v>4.01</v>
          </cell>
        </row>
        <row r="166">
          <cell r="A166">
            <v>22864</v>
          </cell>
          <cell r="B166">
            <v>4.01</v>
          </cell>
        </row>
        <row r="167">
          <cell r="A167">
            <v>22865</v>
          </cell>
          <cell r="B167">
            <v>4.0199999999999996</v>
          </cell>
        </row>
        <row r="168">
          <cell r="A168">
            <v>22866</v>
          </cell>
          <cell r="B168">
            <v>4.01</v>
          </cell>
        </row>
        <row r="169">
          <cell r="A169">
            <v>22867</v>
          </cell>
          <cell r="B169">
            <v>3.99</v>
          </cell>
        </row>
        <row r="170">
          <cell r="A170">
            <v>22868</v>
          </cell>
          <cell r="B170">
            <v>3.99</v>
          </cell>
        </row>
        <row r="171">
          <cell r="A171">
            <v>22871</v>
          </cell>
          <cell r="B171">
            <v>3.99</v>
          </cell>
        </row>
        <row r="172">
          <cell r="A172">
            <v>22872</v>
          </cell>
          <cell r="B172">
            <v>3.98</v>
          </cell>
        </row>
        <row r="173">
          <cell r="A173">
            <v>22873</v>
          </cell>
          <cell r="B173">
            <v>3.98</v>
          </cell>
        </row>
        <row r="174">
          <cell r="A174">
            <v>22874</v>
          </cell>
          <cell r="B174">
            <v>3.96</v>
          </cell>
        </row>
        <row r="175">
          <cell r="A175">
            <v>22875</v>
          </cell>
          <cell r="B175">
            <v>3.96</v>
          </cell>
        </row>
        <row r="176">
          <cell r="A176">
            <v>22878</v>
          </cell>
          <cell r="B176">
            <v>3.94</v>
          </cell>
        </row>
        <row r="177">
          <cell r="A177">
            <v>22879</v>
          </cell>
          <cell r="B177">
            <v>3.94</v>
          </cell>
        </row>
        <row r="178">
          <cell r="A178">
            <v>22880</v>
          </cell>
          <cell r="B178">
            <v>3.95</v>
          </cell>
        </row>
        <row r="179">
          <cell r="A179">
            <v>22881</v>
          </cell>
          <cell r="B179">
            <v>3.95</v>
          </cell>
        </row>
        <row r="180">
          <cell r="A180">
            <v>22882</v>
          </cell>
          <cell r="B180">
            <v>3.95</v>
          </cell>
        </row>
        <row r="181">
          <cell r="A181">
            <v>22885</v>
          </cell>
          <cell r="B181">
            <v>3.95</v>
          </cell>
        </row>
        <row r="182">
          <cell r="A182">
            <v>22886</v>
          </cell>
          <cell r="B182">
            <v>3.96</v>
          </cell>
        </row>
        <row r="183">
          <cell r="A183">
            <v>22887</v>
          </cell>
          <cell r="B183">
            <v>3.96</v>
          </cell>
        </row>
        <row r="184">
          <cell r="A184">
            <v>22888</v>
          </cell>
          <cell r="B184">
            <v>3.95</v>
          </cell>
        </row>
        <row r="185">
          <cell r="A185">
            <v>22889</v>
          </cell>
          <cell r="B185">
            <v>3.96</v>
          </cell>
        </row>
        <row r="186">
          <cell r="A186">
            <v>22892</v>
          </cell>
          <cell r="B186" t="e">
            <v>#N/A</v>
          </cell>
        </row>
        <row r="187">
          <cell r="A187">
            <v>22893</v>
          </cell>
          <cell r="B187">
            <v>3.96</v>
          </cell>
        </row>
        <row r="188">
          <cell r="A188">
            <v>22894</v>
          </cell>
          <cell r="B188">
            <v>3.97</v>
          </cell>
        </row>
        <row r="189">
          <cell r="A189">
            <v>22895</v>
          </cell>
          <cell r="B189">
            <v>3.99</v>
          </cell>
        </row>
        <row r="190">
          <cell r="A190">
            <v>22896</v>
          </cell>
          <cell r="B190">
            <v>4.01</v>
          </cell>
        </row>
        <row r="191">
          <cell r="A191">
            <v>22899</v>
          </cell>
          <cell r="B191">
            <v>4</v>
          </cell>
        </row>
        <row r="192">
          <cell r="A192">
            <v>22900</v>
          </cell>
          <cell r="B192">
            <v>4</v>
          </cell>
        </row>
        <row r="193">
          <cell r="A193">
            <v>22901</v>
          </cell>
          <cell r="B193">
            <v>4</v>
          </cell>
        </row>
        <row r="194">
          <cell r="A194">
            <v>22902</v>
          </cell>
          <cell r="B194">
            <v>3.99</v>
          </cell>
        </row>
        <row r="195">
          <cell r="A195">
            <v>22903</v>
          </cell>
          <cell r="B195">
            <v>3.99</v>
          </cell>
        </row>
        <row r="196">
          <cell r="A196">
            <v>22906</v>
          </cell>
          <cell r="B196">
            <v>3.99</v>
          </cell>
        </row>
        <row r="197">
          <cell r="A197">
            <v>22907</v>
          </cell>
          <cell r="B197">
            <v>3.98</v>
          </cell>
        </row>
        <row r="198">
          <cell r="A198">
            <v>22908</v>
          </cell>
          <cell r="B198">
            <v>3.99</v>
          </cell>
        </row>
        <row r="199">
          <cell r="A199">
            <v>22909</v>
          </cell>
          <cell r="B199">
            <v>3.98</v>
          </cell>
        </row>
        <row r="200">
          <cell r="A200">
            <v>22910</v>
          </cell>
          <cell r="B200">
            <v>3.98</v>
          </cell>
        </row>
        <row r="201">
          <cell r="A201">
            <v>22913</v>
          </cell>
          <cell r="B201">
            <v>3.97</v>
          </cell>
        </row>
        <row r="202">
          <cell r="A202">
            <v>22914</v>
          </cell>
          <cell r="B202">
            <v>3.96</v>
          </cell>
        </row>
        <row r="203">
          <cell r="A203">
            <v>22915</v>
          </cell>
          <cell r="B203">
            <v>3.95</v>
          </cell>
        </row>
        <row r="204">
          <cell r="A204">
            <v>22916</v>
          </cell>
          <cell r="B204">
            <v>3.95</v>
          </cell>
        </row>
        <row r="205">
          <cell r="A205">
            <v>22917</v>
          </cell>
          <cell r="B205">
            <v>3.94</v>
          </cell>
        </row>
        <row r="206">
          <cell r="A206">
            <v>22920</v>
          </cell>
          <cell r="B206">
            <v>3.93</v>
          </cell>
        </row>
        <row r="207">
          <cell r="A207">
            <v>22921</v>
          </cell>
          <cell r="B207">
            <v>3.92</v>
          </cell>
        </row>
        <row r="208">
          <cell r="A208">
            <v>22922</v>
          </cell>
          <cell r="B208">
            <v>3.9</v>
          </cell>
        </row>
        <row r="209">
          <cell r="A209">
            <v>22923</v>
          </cell>
          <cell r="B209">
            <v>3.9</v>
          </cell>
        </row>
        <row r="210">
          <cell r="A210">
            <v>22924</v>
          </cell>
          <cell r="B210">
            <v>3.92</v>
          </cell>
        </row>
        <row r="211">
          <cell r="A211">
            <v>22927</v>
          </cell>
          <cell r="B211">
            <v>3.93</v>
          </cell>
        </row>
        <row r="212">
          <cell r="A212">
            <v>22928</v>
          </cell>
          <cell r="B212">
            <v>3.95</v>
          </cell>
        </row>
        <row r="213">
          <cell r="A213">
            <v>22929</v>
          </cell>
          <cell r="B213">
            <v>3.93</v>
          </cell>
        </row>
        <row r="214">
          <cell r="A214">
            <v>22930</v>
          </cell>
          <cell r="B214">
            <v>3.94</v>
          </cell>
        </row>
        <row r="215">
          <cell r="A215">
            <v>22931</v>
          </cell>
          <cell r="B215" t="e">
            <v>#N/A</v>
          </cell>
        </row>
        <row r="216">
          <cell r="A216">
            <v>22934</v>
          </cell>
          <cell r="B216">
            <v>3.94</v>
          </cell>
        </row>
        <row r="217">
          <cell r="A217">
            <v>22935</v>
          </cell>
          <cell r="B217">
            <v>3.94</v>
          </cell>
        </row>
        <row r="218">
          <cell r="A218">
            <v>22936</v>
          </cell>
          <cell r="B218">
            <v>3.94</v>
          </cell>
        </row>
        <row r="219">
          <cell r="A219">
            <v>22937</v>
          </cell>
          <cell r="B219">
            <v>3.92</v>
          </cell>
        </row>
        <row r="220">
          <cell r="A220">
            <v>22938</v>
          </cell>
          <cell r="B220">
            <v>3.88</v>
          </cell>
        </row>
        <row r="221">
          <cell r="A221">
            <v>22941</v>
          </cell>
          <cell r="B221">
            <v>3.91</v>
          </cell>
        </row>
        <row r="222">
          <cell r="A222">
            <v>22942</v>
          </cell>
          <cell r="B222">
            <v>3.94</v>
          </cell>
        </row>
        <row r="223">
          <cell r="A223">
            <v>22943</v>
          </cell>
          <cell r="B223">
            <v>3.94</v>
          </cell>
        </row>
        <row r="224">
          <cell r="A224">
            <v>22944</v>
          </cell>
          <cell r="B224">
            <v>3.94</v>
          </cell>
        </row>
        <row r="225">
          <cell r="A225">
            <v>22945</v>
          </cell>
          <cell r="B225">
            <v>3.93</v>
          </cell>
        </row>
        <row r="226">
          <cell r="A226">
            <v>22948</v>
          </cell>
          <cell r="B226">
            <v>3.92</v>
          </cell>
        </row>
        <row r="227">
          <cell r="A227">
            <v>22949</v>
          </cell>
          <cell r="B227">
            <v>3.92</v>
          </cell>
        </row>
        <row r="228">
          <cell r="A228">
            <v>22950</v>
          </cell>
          <cell r="B228">
            <v>3.92</v>
          </cell>
        </row>
        <row r="229">
          <cell r="A229">
            <v>22951</v>
          </cell>
          <cell r="B229">
            <v>3.92</v>
          </cell>
        </row>
        <row r="230">
          <cell r="A230">
            <v>22952</v>
          </cell>
          <cell r="B230">
            <v>3.91</v>
          </cell>
        </row>
        <row r="231">
          <cell r="A231">
            <v>22955</v>
          </cell>
          <cell r="B231">
            <v>3.91</v>
          </cell>
        </row>
        <row r="232">
          <cell r="A232">
            <v>22956</v>
          </cell>
          <cell r="B232" t="e">
            <v>#N/A</v>
          </cell>
        </row>
        <row r="233">
          <cell r="A233">
            <v>22957</v>
          </cell>
          <cell r="B233">
            <v>3.91</v>
          </cell>
        </row>
        <row r="234">
          <cell r="A234">
            <v>22958</v>
          </cell>
          <cell r="B234">
            <v>3.9</v>
          </cell>
        </row>
        <row r="235">
          <cell r="A235">
            <v>22959</v>
          </cell>
          <cell r="B235">
            <v>3.89</v>
          </cell>
        </row>
        <row r="236">
          <cell r="A236">
            <v>22962</v>
          </cell>
          <cell r="B236" t="e">
            <v>#N/A</v>
          </cell>
        </row>
        <row r="237">
          <cell r="A237">
            <v>22963</v>
          </cell>
          <cell r="B237">
            <v>3.9</v>
          </cell>
        </row>
        <row r="238">
          <cell r="A238">
            <v>22964</v>
          </cell>
          <cell r="B238">
            <v>3.91</v>
          </cell>
        </row>
        <row r="239">
          <cell r="A239">
            <v>22965</v>
          </cell>
          <cell r="B239">
            <v>3.91</v>
          </cell>
        </row>
        <row r="240">
          <cell r="A240">
            <v>22966</v>
          </cell>
          <cell r="B240">
            <v>3.93</v>
          </cell>
        </row>
        <row r="241">
          <cell r="A241">
            <v>22969</v>
          </cell>
          <cell r="B241">
            <v>3.93</v>
          </cell>
        </row>
        <row r="242">
          <cell r="A242">
            <v>22970</v>
          </cell>
          <cell r="B242">
            <v>3.93</v>
          </cell>
        </row>
        <row r="243">
          <cell r="A243">
            <v>22971</v>
          </cell>
          <cell r="B243">
            <v>3.92</v>
          </cell>
        </row>
        <row r="244">
          <cell r="A244">
            <v>22972</v>
          </cell>
          <cell r="B244" t="e">
            <v>#N/A</v>
          </cell>
        </row>
        <row r="245">
          <cell r="A245">
            <v>22973</v>
          </cell>
          <cell r="B245">
            <v>3.92</v>
          </cell>
        </row>
        <row r="246">
          <cell r="A246">
            <v>22976</v>
          </cell>
          <cell r="B246">
            <v>3.93</v>
          </cell>
        </row>
        <row r="247">
          <cell r="A247">
            <v>22977</v>
          </cell>
          <cell r="B247">
            <v>3.92</v>
          </cell>
        </row>
        <row r="248">
          <cell r="A248">
            <v>22978</v>
          </cell>
          <cell r="B248">
            <v>3.92</v>
          </cell>
        </row>
        <row r="249">
          <cell r="A249">
            <v>22979</v>
          </cell>
          <cell r="B249">
            <v>3.92</v>
          </cell>
        </row>
        <row r="250">
          <cell r="A250">
            <v>22980</v>
          </cell>
          <cell r="B250">
            <v>3.92</v>
          </cell>
        </row>
        <row r="251">
          <cell r="A251">
            <v>22983</v>
          </cell>
          <cell r="B251">
            <v>3.93</v>
          </cell>
        </row>
        <row r="252">
          <cell r="A252">
            <v>22984</v>
          </cell>
          <cell r="B252">
            <v>3.94</v>
          </cell>
        </row>
        <row r="253">
          <cell r="A253">
            <v>22985</v>
          </cell>
          <cell r="B253">
            <v>3.93</v>
          </cell>
        </row>
        <row r="254">
          <cell r="A254">
            <v>22986</v>
          </cell>
          <cell r="B254">
            <v>3.92</v>
          </cell>
        </row>
        <row r="255">
          <cell r="A255">
            <v>22987</v>
          </cell>
          <cell r="B255">
            <v>3.91</v>
          </cell>
        </row>
        <row r="256">
          <cell r="A256">
            <v>22990</v>
          </cell>
          <cell r="B256">
            <v>3.9</v>
          </cell>
        </row>
        <row r="257">
          <cell r="A257">
            <v>22991</v>
          </cell>
          <cell r="B257">
            <v>3.89</v>
          </cell>
        </row>
        <row r="258">
          <cell r="A258">
            <v>22992</v>
          </cell>
          <cell r="B258">
            <v>3.88</v>
          </cell>
        </row>
        <row r="259">
          <cell r="A259">
            <v>22993</v>
          </cell>
          <cell r="B259">
            <v>3.88</v>
          </cell>
        </row>
        <row r="260">
          <cell r="A260">
            <v>22994</v>
          </cell>
          <cell r="B260">
            <v>3.87</v>
          </cell>
        </row>
        <row r="261">
          <cell r="A261">
            <v>22997</v>
          </cell>
          <cell r="B261">
            <v>3.85</v>
          </cell>
        </row>
        <row r="262">
          <cell r="A262">
            <v>22998</v>
          </cell>
          <cell r="B262">
            <v>3.83</v>
          </cell>
        </row>
        <row r="263">
          <cell r="A263">
            <v>22999</v>
          </cell>
          <cell r="B263">
            <v>3.84</v>
          </cell>
        </row>
        <row r="264">
          <cell r="A264">
            <v>23000</v>
          </cell>
          <cell r="B264">
            <v>3.83</v>
          </cell>
        </row>
        <row r="265">
          <cell r="A265">
            <v>23001</v>
          </cell>
          <cell r="B265">
            <v>3.81</v>
          </cell>
        </row>
        <row r="266">
          <cell r="A266">
            <v>23004</v>
          </cell>
          <cell r="B266">
            <v>3.79</v>
          </cell>
        </row>
        <row r="267">
          <cell r="A267">
            <v>23005</v>
          </cell>
          <cell r="B267" t="e">
            <v>#N/A</v>
          </cell>
        </row>
        <row r="268">
          <cell r="A268">
            <v>23006</v>
          </cell>
          <cell r="B268">
            <v>3.79</v>
          </cell>
        </row>
        <row r="269">
          <cell r="A269">
            <v>23007</v>
          </cell>
          <cell r="B269">
            <v>3.81</v>
          </cell>
        </row>
        <row r="270">
          <cell r="A270">
            <v>23008</v>
          </cell>
          <cell r="B270">
            <v>3.84</v>
          </cell>
        </row>
        <row r="271">
          <cell r="A271">
            <v>23011</v>
          </cell>
          <cell r="B271">
            <v>3.85</v>
          </cell>
        </row>
        <row r="272">
          <cell r="A272">
            <v>23012</v>
          </cell>
          <cell r="B272" t="e">
            <v>#N/A</v>
          </cell>
        </row>
        <row r="273">
          <cell r="A273">
            <v>23013</v>
          </cell>
          <cell r="B273">
            <v>3.82</v>
          </cell>
        </row>
        <row r="274">
          <cell r="A274">
            <v>23014</v>
          </cell>
          <cell r="B274">
            <v>3.81</v>
          </cell>
        </row>
        <row r="275">
          <cell r="A275">
            <v>23015</v>
          </cell>
          <cell r="B275">
            <v>3.84</v>
          </cell>
        </row>
        <row r="276">
          <cell r="A276">
            <v>23018</v>
          </cell>
          <cell r="B276">
            <v>3.83</v>
          </cell>
        </row>
        <row r="277">
          <cell r="A277">
            <v>23019</v>
          </cell>
          <cell r="B277">
            <v>3.81</v>
          </cell>
        </row>
        <row r="278">
          <cell r="A278">
            <v>23020</v>
          </cell>
          <cell r="B278">
            <v>3.82</v>
          </cell>
        </row>
        <row r="279">
          <cell r="A279">
            <v>23021</v>
          </cell>
          <cell r="B279">
            <v>3.81</v>
          </cell>
        </row>
        <row r="280">
          <cell r="A280">
            <v>23022</v>
          </cell>
          <cell r="B280">
            <v>3.8</v>
          </cell>
        </row>
        <row r="281">
          <cell r="A281">
            <v>23025</v>
          </cell>
          <cell r="B281">
            <v>3.81</v>
          </cell>
        </row>
        <row r="282">
          <cell r="A282">
            <v>23026</v>
          </cell>
          <cell r="B282">
            <v>3.8</v>
          </cell>
        </row>
        <row r="283">
          <cell r="A283">
            <v>23027</v>
          </cell>
          <cell r="B283">
            <v>3.8</v>
          </cell>
        </row>
        <row r="284">
          <cell r="A284">
            <v>23028</v>
          </cell>
          <cell r="B284">
            <v>3.82</v>
          </cell>
        </row>
        <row r="285">
          <cell r="A285">
            <v>23029</v>
          </cell>
          <cell r="B285">
            <v>3.84</v>
          </cell>
        </row>
        <row r="286">
          <cell r="A286">
            <v>23032</v>
          </cell>
          <cell r="B286">
            <v>3.85</v>
          </cell>
        </row>
        <row r="287">
          <cell r="A287">
            <v>23033</v>
          </cell>
          <cell r="B287">
            <v>3.86</v>
          </cell>
        </row>
        <row r="288">
          <cell r="A288">
            <v>23034</v>
          </cell>
          <cell r="B288">
            <v>3.86</v>
          </cell>
        </row>
        <row r="289">
          <cell r="A289">
            <v>23035</v>
          </cell>
          <cell r="B289">
            <v>3.86</v>
          </cell>
        </row>
        <row r="290">
          <cell r="A290">
            <v>23036</v>
          </cell>
          <cell r="B290">
            <v>3.85</v>
          </cell>
        </row>
        <row r="291">
          <cell r="A291">
            <v>23039</v>
          </cell>
          <cell r="B291">
            <v>3.86</v>
          </cell>
        </row>
        <row r="292">
          <cell r="A292">
            <v>23040</v>
          </cell>
          <cell r="B292">
            <v>3.86</v>
          </cell>
        </row>
        <row r="293">
          <cell r="A293">
            <v>23041</v>
          </cell>
          <cell r="B293">
            <v>3.86</v>
          </cell>
        </row>
        <row r="294">
          <cell r="A294">
            <v>23042</v>
          </cell>
          <cell r="B294">
            <v>3.87</v>
          </cell>
        </row>
        <row r="295">
          <cell r="A295">
            <v>23043</v>
          </cell>
          <cell r="B295">
            <v>3.88</v>
          </cell>
        </row>
        <row r="296">
          <cell r="A296">
            <v>23046</v>
          </cell>
          <cell r="B296">
            <v>3.89</v>
          </cell>
        </row>
        <row r="297">
          <cell r="A297">
            <v>23047</v>
          </cell>
          <cell r="B297">
            <v>3.9</v>
          </cell>
        </row>
        <row r="298">
          <cell r="A298">
            <v>23048</v>
          </cell>
          <cell r="B298">
            <v>3.91</v>
          </cell>
        </row>
        <row r="299">
          <cell r="A299">
            <v>23049</v>
          </cell>
          <cell r="B299">
            <v>3.91</v>
          </cell>
        </row>
        <row r="300">
          <cell r="A300">
            <v>23050</v>
          </cell>
          <cell r="B300">
            <v>3.91</v>
          </cell>
        </row>
        <row r="301">
          <cell r="A301">
            <v>23053</v>
          </cell>
          <cell r="B301">
            <v>3.92</v>
          </cell>
        </row>
        <row r="302">
          <cell r="A302">
            <v>23054</v>
          </cell>
          <cell r="B302" t="e">
            <v>#N/A</v>
          </cell>
        </row>
        <row r="303">
          <cell r="A303">
            <v>23055</v>
          </cell>
          <cell r="B303">
            <v>3.92</v>
          </cell>
        </row>
        <row r="304">
          <cell r="A304">
            <v>23056</v>
          </cell>
          <cell r="B304">
            <v>3.91</v>
          </cell>
        </row>
        <row r="305">
          <cell r="A305">
            <v>23057</v>
          </cell>
          <cell r="B305">
            <v>3.91</v>
          </cell>
        </row>
        <row r="306">
          <cell r="A306">
            <v>23060</v>
          </cell>
          <cell r="B306">
            <v>3.91</v>
          </cell>
        </row>
        <row r="307">
          <cell r="A307">
            <v>23061</v>
          </cell>
          <cell r="B307">
            <v>3.93</v>
          </cell>
        </row>
        <row r="308">
          <cell r="A308">
            <v>23062</v>
          </cell>
          <cell r="B308">
            <v>3.94</v>
          </cell>
        </row>
        <row r="309">
          <cell r="A309">
            <v>23063</v>
          </cell>
          <cell r="B309">
            <v>3.95</v>
          </cell>
        </row>
        <row r="310">
          <cell r="A310">
            <v>23064</v>
          </cell>
          <cell r="B310" t="e">
            <v>#N/A</v>
          </cell>
        </row>
        <row r="311">
          <cell r="A311">
            <v>23067</v>
          </cell>
          <cell r="B311">
            <v>3.95</v>
          </cell>
        </row>
        <row r="312">
          <cell r="A312">
            <v>23068</v>
          </cell>
          <cell r="B312">
            <v>3.95</v>
          </cell>
        </row>
        <row r="313">
          <cell r="A313">
            <v>23069</v>
          </cell>
          <cell r="B313">
            <v>3.95</v>
          </cell>
        </row>
        <row r="314">
          <cell r="A314">
            <v>23070</v>
          </cell>
          <cell r="B314">
            <v>3.94</v>
          </cell>
        </row>
        <row r="315">
          <cell r="A315">
            <v>23071</v>
          </cell>
          <cell r="B315">
            <v>3.93</v>
          </cell>
        </row>
        <row r="316">
          <cell r="A316">
            <v>23074</v>
          </cell>
          <cell r="B316">
            <v>3.92</v>
          </cell>
        </row>
        <row r="317">
          <cell r="A317">
            <v>23075</v>
          </cell>
          <cell r="B317">
            <v>3.92</v>
          </cell>
        </row>
        <row r="318">
          <cell r="A318">
            <v>23076</v>
          </cell>
          <cell r="B318">
            <v>3.91</v>
          </cell>
        </row>
        <row r="319">
          <cell r="A319">
            <v>23077</v>
          </cell>
          <cell r="B319">
            <v>3.92</v>
          </cell>
        </row>
        <row r="320">
          <cell r="A320">
            <v>23078</v>
          </cell>
          <cell r="B320">
            <v>3.92</v>
          </cell>
        </row>
        <row r="321">
          <cell r="A321">
            <v>23081</v>
          </cell>
          <cell r="B321">
            <v>3.92</v>
          </cell>
        </row>
        <row r="322">
          <cell r="A322">
            <v>23082</v>
          </cell>
          <cell r="B322">
            <v>3.92</v>
          </cell>
        </row>
        <row r="323">
          <cell r="A323">
            <v>23083</v>
          </cell>
          <cell r="B323">
            <v>3.92</v>
          </cell>
        </row>
        <row r="324">
          <cell r="A324">
            <v>23084</v>
          </cell>
          <cell r="B324">
            <v>3.92</v>
          </cell>
        </row>
        <row r="325">
          <cell r="A325">
            <v>23085</v>
          </cell>
          <cell r="B325">
            <v>3.92</v>
          </cell>
        </row>
        <row r="326">
          <cell r="A326">
            <v>23088</v>
          </cell>
          <cell r="B326">
            <v>3.92</v>
          </cell>
        </row>
        <row r="327">
          <cell r="A327">
            <v>23089</v>
          </cell>
          <cell r="B327">
            <v>3.92</v>
          </cell>
        </row>
        <row r="328">
          <cell r="A328">
            <v>23090</v>
          </cell>
          <cell r="B328">
            <v>3.92</v>
          </cell>
        </row>
        <row r="329">
          <cell r="A329">
            <v>23091</v>
          </cell>
          <cell r="B329">
            <v>3.92</v>
          </cell>
        </row>
        <row r="330">
          <cell r="A330">
            <v>23092</v>
          </cell>
          <cell r="B330">
            <v>3.93</v>
          </cell>
        </row>
        <row r="331">
          <cell r="A331">
            <v>23095</v>
          </cell>
          <cell r="B331">
            <v>3.94</v>
          </cell>
        </row>
        <row r="332">
          <cell r="A332">
            <v>23096</v>
          </cell>
          <cell r="B332">
            <v>3.96</v>
          </cell>
        </row>
        <row r="333">
          <cell r="A333">
            <v>23097</v>
          </cell>
          <cell r="B333">
            <v>3.96</v>
          </cell>
        </row>
        <row r="334">
          <cell r="A334">
            <v>23098</v>
          </cell>
          <cell r="B334">
            <v>3.96</v>
          </cell>
        </row>
        <row r="335">
          <cell r="A335">
            <v>23099</v>
          </cell>
          <cell r="B335">
            <v>3.95</v>
          </cell>
        </row>
        <row r="336">
          <cell r="A336">
            <v>23102</v>
          </cell>
          <cell r="B336">
            <v>3.95</v>
          </cell>
        </row>
        <row r="337">
          <cell r="A337">
            <v>23103</v>
          </cell>
          <cell r="B337">
            <v>3.96</v>
          </cell>
        </row>
        <row r="338">
          <cell r="A338">
            <v>23104</v>
          </cell>
          <cell r="B338">
            <v>3.96</v>
          </cell>
        </row>
        <row r="339">
          <cell r="A339">
            <v>23105</v>
          </cell>
          <cell r="B339">
            <v>3.95</v>
          </cell>
        </row>
        <row r="340">
          <cell r="A340">
            <v>23106</v>
          </cell>
          <cell r="B340">
            <v>3.95</v>
          </cell>
        </row>
        <row r="341">
          <cell r="A341">
            <v>23109</v>
          </cell>
          <cell r="B341">
            <v>3.97</v>
          </cell>
        </row>
        <row r="342">
          <cell r="A342">
            <v>23110</v>
          </cell>
          <cell r="B342">
            <v>3.98</v>
          </cell>
        </row>
        <row r="343">
          <cell r="A343">
            <v>23111</v>
          </cell>
          <cell r="B343">
            <v>4</v>
          </cell>
        </row>
        <row r="344">
          <cell r="A344">
            <v>23112</v>
          </cell>
          <cell r="B344">
            <v>4</v>
          </cell>
        </row>
        <row r="345">
          <cell r="A345">
            <v>23113</v>
          </cell>
          <cell r="B345" t="e">
            <v>#N/A</v>
          </cell>
        </row>
        <row r="346">
          <cell r="A346">
            <v>23116</v>
          </cell>
          <cell r="B346">
            <v>4.01</v>
          </cell>
        </row>
        <row r="347">
          <cell r="A347">
            <v>23117</v>
          </cell>
          <cell r="B347">
            <v>4</v>
          </cell>
        </row>
        <row r="348">
          <cell r="A348">
            <v>23118</v>
          </cell>
          <cell r="B348">
            <v>4</v>
          </cell>
        </row>
        <row r="349">
          <cell r="A349">
            <v>23119</v>
          </cell>
          <cell r="B349">
            <v>3.99</v>
          </cell>
        </row>
        <row r="350">
          <cell r="A350">
            <v>23120</v>
          </cell>
          <cell r="B350">
            <v>3.97</v>
          </cell>
        </row>
        <row r="351">
          <cell r="A351">
            <v>23123</v>
          </cell>
          <cell r="B351">
            <v>3.97</v>
          </cell>
        </row>
        <row r="352">
          <cell r="A352">
            <v>23124</v>
          </cell>
          <cell r="B352">
            <v>3.97</v>
          </cell>
        </row>
        <row r="353">
          <cell r="A353">
            <v>23125</v>
          </cell>
          <cell r="B353">
            <v>3.96</v>
          </cell>
        </row>
        <row r="354">
          <cell r="A354">
            <v>23126</v>
          </cell>
          <cell r="B354">
            <v>3.95</v>
          </cell>
        </row>
        <row r="355">
          <cell r="A355">
            <v>23127</v>
          </cell>
          <cell r="B355">
            <v>3.95</v>
          </cell>
        </row>
        <row r="356">
          <cell r="A356">
            <v>23130</v>
          </cell>
          <cell r="B356">
            <v>3.95</v>
          </cell>
        </row>
        <row r="357">
          <cell r="A357">
            <v>23131</v>
          </cell>
          <cell r="B357">
            <v>3.95</v>
          </cell>
        </row>
        <row r="358">
          <cell r="A358">
            <v>23132</v>
          </cell>
          <cell r="B358">
            <v>3.94</v>
          </cell>
        </row>
        <row r="359">
          <cell r="A359">
            <v>23133</v>
          </cell>
          <cell r="B359">
            <v>3.94</v>
          </cell>
        </row>
        <row r="360">
          <cell r="A360">
            <v>23134</v>
          </cell>
          <cell r="B360">
            <v>3.93</v>
          </cell>
        </row>
        <row r="361">
          <cell r="A361">
            <v>23137</v>
          </cell>
          <cell r="B361">
            <v>3.92</v>
          </cell>
        </row>
        <row r="362">
          <cell r="A362">
            <v>23138</v>
          </cell>
          <cell r="B362">
            <v>3.91</v>
          </cell>
        </row>
        <row r="363">
          <cell r="A363">
            <v>23139</v>
          </cell>
          <cell r="B363">
            <v>3.92</v>
          </cell>
        </row>
        <row r="364">
          <cell r="A364">
            <v>23140</v>
          </cell>
          <cell r="B364">
            <v>3.93</v>
          </cell>
        </row>
        <row r="365">
          <cell r="A365">
            <v>23141</v>
          </cell>
          <cell r="B365">
            <v>3.93</v>
          </cell>
        </row>
        <row r="366">
          <cell r="A366">
            <v>23144</v>
          </cell>
          <cell r="B366">
            <v>3.92</v>
          </cell>
        </row>
        <row r="367">
          <cell r="A367">
            <v>23145</v>
          </cell>
          <cell r="B367">
            <v>3.91</v>
          </cell>
        </row>
        <row r="368">
          <cell r="A368">
            <v>23146</v>
          </cell>
          <cell r="B368">
            <v>3.91</v>
          </cell>
        </row>
        <row r="369">
          <cell r="A369">
            <v>23147</v>
          </cell>
          <cell r="B369">
            <v>3.9</v>
          </cell>
        </row>
        <row r="370">
          <cell r="A370">
            <v>23148</v>
          </cell>
          <cell r="B370">
            <v>3.92</v>
          </cell>
        </row>
        <row r="371">
          <cell r="A371">
            <v>23151</v>
          </cell>
          <cell r="B371">
            <v>3.93</v>
          </cell>
        </row>
        <row r="372">
          <cell r="A372">
            <v>23152</v>
          </cell>
          <cell r="B372">
            <v>3.92</v>
          </cell>
        </row>
        <row r="373">
          <cell r="A373">
            <v>23153</v>
          </cell>
          <cell r="B373">
            <v>3.92</v>
          </cell>
        </row>
        <row r="374">
          <cell r="A374">
            <v>23154</v>
          </cell>
          <cell r="B374">
            <v>3.93</v>
          </cell>
        </row>
        <row r="375">
          <cell r="A375">
            <v>23155</v>
          </cell>
          <cell r="B375">
            <v>3.95</v>
          </cell>
        </row>
        <row r="376">
          <cell r="A376">
            <v>23158</v>
          </cell>
          <cell r="B376">
            <v>3.95</v>
          </cell>
        </row>
        <row r="377">
          <cell r="A377">
            <v>23159</v>
          </cell>
          <cell r="B377">
            <v>3.96</v>
          </cell>
        </row>
        <row r="378">
          <cell r="A378">
            <v>23160</v>
          </cell>
          <cell r="B378">
            <v>3.96</v>
          </cell>
        </row>
        <row r="379">
          <cell r="A379">
            <v>23161</v>
          </cell>
          <cell r="B379" t="e">
            <v>#N/A</v>
          </cell>
        </row>
        <row r="380">
          <cell r="A380">
            <v>23162</v>
          </cell>
          <cell r="B380">
            <v>3.96</v>
          </cell>
        </row>
        <row r="381">
          <cell r="A381">
            <v>23165</v>
          </cell>
          <cell r="B381">
            <v>3.98</v>
          </cell>
        </row>
        <row r="382">
          <cell r="A382">
            <v>23166</v>
          </cell>
          <cell r="B382">
            <v>3.98</v>
          </cell>
        </row>
        <row r="383">
          <cell r="A383">
            <v>23167</v>
          </cell>
          <cell r="B383">
            <v>3.98</v>
          </cell>
        </row>
        <row r="384">
          <cell r="A384">
            <v>23168</v>
          </cell>
          <cell r="B384">
            <v>3.99</v>
          </cell>
        </row>
        <row r="385">
          <cell r="A385">
            <v>23169</v>
          </cell>
          <cell r="B385">
            <v>3.99</v>
          </cell>
        </row>
        <row r="386">
          <cell r="A386">
            <v>23172</v>
          </cell>
          <cell r="B386">
            <v>3.99</v>
          </cell>
        </row>
        <row r="387">
          <cell r="A387">
            <v>23173</v>
          </cell>
          <cell r="B387">
            <v>3.98</v>
          </cell>
        </row>
        <row r="388">
          <cell r="A388">
            <v>23174</v>
          </cell>
          <cell r="B388">
            <v>3.99</v>
          </cell>
        </row>
        <row r="389">
          <cell r="A389">
            <v>23175</v>
          </cell>
          <cell r="B389">
            <v>3.99</v>
          </cell>
        </row>
        <row r="390">
          <cell r="A390">
            <v>23176</v>
          </cell>
          <cell r="B390">
            <v>3.99</v>
          </cell>
        </row>
        <row r="391">
          <cell r="A391">
            <v>23179</v>
          </cell>
          <cell r="B391">
            <v>4</v>
          </cell>
        </row>
        <row r="392">
          <cell r="A392">
            <v>23180</v>
          </cell>
          <cell r="B392">
            <v>4</v>
          </cell>
        </row>
        <row r="393">
          <cell r="A393">
            <v>23181</v>
          </cell>
          <cell r="B393">
            <v>4</v>
          </cell>
        </row>
        <row r="394">
          <cell r="A394">
            <v>23182</v>
          </cell>
          <cell r="B394">
            <v>4</v>
          </cell>
        </row>
        <row r="395">
          <cell r="A395">
            <v>23183</v>
          </cell>
          <cell r="B395">
            <v>4</v>
          </cell>
        </row>
        <row r="396">
          <cell r="A396">
            <v>23186</v>
          </cell>
          <cell r="B396">
            <v>4</v>
          </cell>
        </row>
        <row r="397">
          <cell r="A397">
            <v>23187</v>
          </cell>
          <cell r="B397">
            <v>4</v>
          </cell>
        </row>
        <row r="398">
          <cell r="A398">
            <v>23188</v>
          </cell>
          <cell r="B398">
            <v>4</v>
          </cell>
        </row>
        <row r="399">
          <cell r="A399">
            <v>23189</v>
          </cell>
          <cell r="B399">
            <v>4</v>
          </cell>
        </row>
        <row r="400">
          <cell r="A400">
            <v>23190</v>
          </cell>
          <cell r="B400">
            <v>4</v>
          </cell>
        </row>
        <row r="401">
          <cell r="A401">
            <v>23193</v>
          </cell>
          <cell r="B401">
            <v>4.01</v>
          </cell>
        </row>
        <row r="402">
          <cell r="A402">
            <v>23194</v>
          </cell>
          <cell r="B402">
            <v>4.03</v>
          </cell>
        </row>
        <row r="403">
          <cell r="A403">
            <v>23195</v>
          </cell>
          <cell r="B403">
            <v>4.03</v>
          </cell>
        </row>
        <row r="404">
          <cell r="A404">
            <v>23196</v>
          </cell>
          <cell r="B404" t="e">
            <v>#N/A</v>
          </cell>
        </row>
        <row r="405">
          <cell r="A405">
            <v>23197</v>
          </cell>
          <cell r="B405">
            <v>4.04</v>
          </cell>
        </row>
        <row r="406">
          <cell r="A406">
            <v>23200</v>
          </cell>
          <cell r="B406">
            <v>4.05</v>
          </cell>
        </row>
        <row r="407">
          <cell r="A407">
            <v>23201</v>
          </cell>
          <cell r="B407">
            <v>4.04</v>
          </cell>
        </row>
        <row r="408">
          <cell r="A408">
            <v>23202</v>
          </cell>
          <cell r="B408">
            <v>4.03</v>
          </cell>
        </row>
        <row r="409">
          <cell r="A409">
            <v>23203</v>
          </cell>
          <cell r="B409">
            <v>4.04</v>
          </cell>
        </row>
        <row r="410">
          <cell r="A410">
            <v>23204</v>
          </cell>
          <cell r="B410">
            <v>4.03</v>
          </cell>
        </row>
        <row r="411">
          <cell r="A411">
            <v>23207</v>
          </cell>
          <cell r="B411">
            <v>4.0199999999999996</v>
          </cell>
        </row>
        <row r="412">
          <cell r="A412">
            <v>23208</v>
          </cell>
          <cell r="B412">
            <v>4.0199999999999996</v>
          </cell>
        </row>
        <row r="413">
          <cell r="A413">
            <v>23209</v>
          </cell>
          <cell r="B413">
            <v>4.03</v>
          </cell>
        </row>
        <row r="414">
          <cell r="A414">
            <v>23210</v>
          </cell>
          <cell r="B414">
            <v>4.0199999999999996</v>
          </cell>
        </row>
        <row r="415">
          <cell r="A415">
            <v>23211</v>
          </cell>
          <cell r="B415">
            <v>4.0199999999999996</v>
          </cell>
        </row>
        <row r="416">
          <cell r="A416">
            <v>23214</v>
          </cell>
          <cell r="B416">
            <v>4.0199999999999996</v>
          </cell>
        </row>
        <row r="417">
          <cell r="A417">
            <v>23215</v>
          </cell>
          <cell r="B417">
            <v>4.0199999999999996</v>
          </cell>
        </row>
        <row r="418">
          <cell r="A418">
            <v>23216</v>
          </cell>
          <cell r="B418">
            <v>4.01</v>
          </cell>
        </row>
        <row r="419">
          <cell r="A419">
            <v>23217</v>
          </cell>
          <cell r="B419">
            <v>4.01</v>
          </cell>
        </row>
        <row r="420">
          <cell r="A420">
            <v>23218</v>
          </cell>
          <cell r="B420">
            <v>3.99</v>
          </cell>
        </row>
        <row r="421">
          <cell r="A421">
            <v>23221</v>
          </cell>
          <cell r="B421">
            <v>3.99</v>
          </cell>
        </row>
        <row r="422">
          <cell r="A422">
            <v>23222</v>
          </cell>
          <cell r="B422">
            <v>4</v>
          </cell>
        </row>
        <row r="423">
          <cell r="A423">
            <v>23223</v>
          </cell>
          <cell r="B423">
            <v>4</v>
          </cell>
        </row>
        <row r="424">
          <cell r="A424">
            <v>23224</v>
          </cell>
          <cell r="B424">
            <v>3.99</v>
          </cell>
        </row>
        <row r="425">
          <cell r="A425">
            <v>23225</v>
          </cell>
          <cell r="B425">
            <v>3.99</v>
          </cell>
        </row>
        <row r="426">
          <cell r="A426">
            <v>23228</v>
          </cell>
          <cell r="B426">
            <v>3.99</v>
          </cell>
        </row>
        <row r="427">
          <cell r="A427">
            <v>23229</v>
          </cell>
          <cell r="B427">
            <v>4</v>
          </cell>
        </row>
        <row r="428">
          <cell r="A428">
            <v>23230</v>
          </cell>
          <cell r="B428">
            <v>4.01</v>
          </cell>
        </row>
        <row r="429">
          <cell r="A429">
            <v>23231</v>
          </cell>
          <cell r="B429">
            <v>4</v>
          </cell>
        </row>
        <row r="430">
          <cell r="A430">
            <v>23232</v>
          </cell>
          <cell r="B430">
            <v>4</v>
          </cell>
        </row>
        <row r="431">
          <cell r="A431">
            <v>23235</v>
          </cell>
          <cell r="B431">
            <v>4.01</v>
          </cell>
        </row>
        <row r="432">
          <cell r="A432">
            <v>23236</v>
          </cell>
          <cell r="B432">
            <v>4.0199999999999996</v>
          </cell>
        </row>
        <row r="433">
          <cell r="A433">
            <v>23237</v>
          </cell>
          <cell r="B433">
            <v>4.0199999999999996</v>
          </cell>
        </row>
        <row r="434">
          <cell r="A434">
            <v>23238</v>
          </cell>
          <cell r="B434">
            <v>4.01</v>
          </cell>
        </row>
        <row r="435">
          <cell r="A435">
            <v>23239</v>
          </cell>
          <cell r="B435">
            <v>4</v>
          </cell>
        </row>
        <row r="436">
          <cell r="A436">
            <v>23242</v>
          </cell>
          <cell r="B436">
            <v>3.99</v>
          </cell>
        </row>
        <row r="437">
          <cell r="A437">
            <v>23243</v>
          </cell>
          <cell r="B437">
            <v>3.99</v>
          </cell>
        </row>
        <row r="438">
          <cell r="A438">
            <v>23244</v>
          </cell>
          <cell r="B438">
            <v>4</v>
          </cell>
        </row>
        <row r="439">
          <cell r="A439">
            <v>23245</v>
          </cell>
          <cell r="B439">
            <v>4</v>
          </cell>
        </row>
        <row r="440">
          <cell r="A440">
            <v>23246</v>
          </cell>
          <cell r="B440">
            <v>4</v>
          </cell>
        </row>
        <row r="441">
          <cell r="A441">
            <v>23249</v>
          </cell>
          <cell r="B441">
            <v>4</v>
          </cell>
        </row>
        <row r="442">
          <cell r="A442">
            <v>23250</v>
          </cell>
          <cell r="B442">
            <v>4</v>
          </cell>
        </row>
        <row r="443">
          <cell r="A443">
            <v>23251</v>
          </cell>
          <cell r="B443">
            <v>4</v>
          </cell>
        </row>
        <row r="444">
          <cell r="A444">
            <v>23252</v>
          </cell>
          <cell r="B444">
            <v>4.01</v>
          </cell>
        </row>
        <row r="445">
          <cell r="A445">
            <v>23253</v>
          </cell>
          <cell r="B445">
            <v>4.0199999999999996</v>
          </cell>
        </row>
        <row r="446">
          <cell r="A446">
            <v>23256</v>
          </cell>
          <cell r="B446" t="e">
            <v>#N/A</v>
          </cell>
        </row>
        <row r="447">
          <cell r="A447">
            <v>23257</v>
          </cell>
          <cell r="B447">
            <v>4.03</v>
          </cell>
        </row>
        <row r="448">
          <cell r="A448">
            <v>23258</v>
          </cell>
          <cell r="B448">
            <v>4.04</v>
          </cell>
        </row>
        <row r="449">
          <cell r="A449">
            <v>23259</v>
          </cell>
          <cell r="B449">
            <v>4.08</v>
          </cell>
        </row>
        <row r="450">
          <cell r="A450">
            <v>23260</v>
          </cell>
          <cell r="B450">
            <v>4.09</v>
          </cell>
        </row>
        <row r="451">
          <cell r="A451">
            <v>23263</v>
          </cell>
          <cell r="B451">
            <v>4.09</v>
          </cell>
        </row>
        <row r="452">
          <cell r="A452">
            <v>23264</v>
          </cell>
          <cell r="B452">
            <v>4.09</v>
          </cell>
        </row>
        <row r="453">
          <cell r="A453">
            <v>23265</v>
          </cell>
          <cell r="B453">
            <v>4.09</v>
          </cell>
        </row>
        <row r="454">
          <cell r="A454">
            <v>23266</v>
          </cell>
          <cell r="B454">
            <v>4.09</v>
          </cell>
        </row>
        <row r="455">
          <cell r="A455">
            <v>23267</v>
          </cell>
          <cell r="B455">
            <v>4.09</v>
          </cell>
        </row>
        <row r="456">
          <cell r="A456">
            <v>23270</v>
          </cell>
          <cell r="B456">
            <v>4.09</v>
          </cell>
        </row>
        <row r="457">
          <cell r="A457">
            <v>23271</v>
          </cell>
          <cell r="B457">
            <v>4.09</v>
          </cell>
        </row>
        <row r="458">
          <cell r="A458">
            <v>23272</v>
          </cell>
          <cell r="B458">
            <v>4.08</v>
          </cell>
        </row>
        <row r="459">
          <cell r="A459">
            <v>23273</v>
          </cell>
          <cell r="B459">
            <v>4.08</v>
          </cell>
        </row>
        <row r="460">
          <cell r="A460">
            <v>23274</v>
          </cell>
          <cell r="B460">
            <v>4.07</v>
          </cell>
        </row>
        <row r="461">
          <cell r="A461">
            <v>23277</v>
          </cell>
          <cell r="B461">
            <v>4.07</v>
          </cell>
        </row>
        <row r="462">
          <cell r="A462">
            <v>23278</v>
          </cell>
          <cell r="B462">
            <v>4.08</v>
          </cell>
        </row>
        <row r="463">
          <cell r="A463">
            <v>23279</v>
          </cell>
          <cell r="B463">
            <v>4.08</v>
          </cell>
        </row>
        <row r="464">
          <cell r="A464">
            <v>23280</v>
          </cell>
          <cell r="B464">
            <v>4.08</v>
          </cell>
        </row>
        <row r="465">
          <cell r="A465">
            <v>23281</v>
          </cell>
          <cell r="B465">
            <v>4.07</v>
          </cell>
        </row>
        <row r="466">
          <cell r="A466">
            <v>23284</v>
          </cell>
          <cell r="B466">
            <v>4.07</v>
          </cell>
        </row>
        <row r="467">
          <cell r="A467">
            <v>23285</v>
          </cell>
          <cell r="B467">
            <v>4.07</v>
          </cell>
        </row>
        <row r="468">
          <cell r="A468">
            <v>23286</v>
          </cell>
          <cell r="B468">
            <v>4.07</v>
          </cell>
        </row>
        <row r="469">
          <cell r="A469">
            <v>23287</v>
          </cell>
          <cell r="B469">
            <v>4.07</v>
          </cell>
        </row>
        <row r="470">
          <cell r="A470">
            <v>23288</v>
          </cell>
          <cell r="B470">
            <v>4.08</v>
          </cell>
        </row>
        <row r="471">
          <cell r="A471">
            <v>23291</v>
          </cell>
          <cell r="B471">
            <v>4.08</v>
          </cell>
        </row>
        <row r="472">
          <cell r="A472">
            <v>23292</v>
          </cell>
          <cell r="B472">
            <v>4.09</v>
          </cell>
        </row>
        <row r="473">
          <cell r="A473">
            <v>23293</v>
          </cell>
          <cell r="B473">
            <v>4.0999999999999996</v>
          </cell>
        </row>
        <row r="474">
          <cell r="A474">
            <v>23294</v>
          </cell>
          <cell r="B474">
            <v>4.0999999999999996</v>
          </cell>
        </row>
        <row r="475">
          <cell r="A475">
            <v>23295</v>
          </cell>
          <cell r="B475">
            <v>4.0999999999999996</v>
          </cell>
        </row>
        <row r="476">
          <cell r="A476">
            <v>23298</v>
          </cell>
          <cell r="B476">
            <v>4.0999999999999996</v>
          </cell>
        </row>
        <row r="477">
          <cell r="A477">
            <v>23299</v>
          </cell>
          <cell r="B477">
            <v>4.1100000000000003</v>
          </cell>
        </row>
        <row r="478">
          <cell r="A478">
            <v>23300</v>
          </cell>
          <cell r="B478">
            <v>4.1100000000000003</v>
          </cell>
        </row>
        <row r="479">
          <cell r="A479">
            <v>23301</v>
          </cell>
          <cell r="B479">
            <v>4.12</v>
          </cell>
        </row>
        <row r="480">
          <cell r="A480">
            <v>23302</v>
          </cell>
          <cell r="B480">
            <v>4.12</v>
          </cell>
        </row>
        <row r="481">
          <cell r="A481">
            <v>23305</v>
          </cell>
          <cell r="B481">
            <v>4.12</v>
          </cell>
        </row>
        <row r="482">
          <cell r="A482">
            <v>23306</v>
          </cell>
          <cell r="B482">
            <v>4.1100000000000003</v>
          </cell>
        </row>
        <row r="483">
          <cell r="A483">
            <v>23307</v>
          </cell>
          <cell r="B483">
            <v>4.12</v>
          </cell>
        </row>
        <row r="484">
          <cell r="A484">
            <v>23308</v>
          </cell>
          <cell r="B484">
            <v>4.1100000000000003</v>
          </cell>
        </row>
        <row r="485">
          <cell r="A485">
            <v>23309</v>
          </cell>
          <cell r="B485">
            <v>4.12</v>
          </cell>
        </row>
        <row r="486">
          <cell r="A486">
            <v>23312</v>
          </cell>
          <cell r="B486">
            <v>4.12</v>
          </cell>
        </row>
        <row r="487">
          <cell r="A487">
            <v>23313</v>
          </cell>
          <cell r="B487">
            <v>4.13</v>
          </cell>
        </row>
        <row r="488">
          <cell r="A488">
            <v>23314</v>
          </cell>
          <cell r="B488">
            <v>4.1399999999999997</v>
          </cell>
        </row>
        <row r="489">
          <cell r="A489">
            <v>23315</v>
          </cell>
          <cell r="B489">
            <v>4.1500000000000004</v>
          </cell>
        </row>
        <row r="490">
          <cell r="A490">
            <v>23316</v>
          </cell>
          <cell r="B490">
            <v>4.1500000000000004</v>
          </cell>
        </row>
        <row r="491">
          <cell r="A491">
            <v>23319</v>
          </cell>
          <cell r="B491">
            <v>4.1500000000000004</v>
          </cell>
        </row>
        <row r="492">
          <cell r="A492">
            <v>23320</v>
          </cell>
          <cell r="B492" t="e">
            <v>#N/A</v>
          </cell>
        </row>
        <row r="493">
          <cell r="A493">
            <v>23321</v>
          </cell>
          <cell r="B493">
            <v>4.17</v>
          </cell>
        </row>
        <row r="494">
          <cell r="A494">
            <v>23322</v>
          </cell>
          <cell r="B494">
            <v>4.17</v>
          </cell>
        </row>
        <row r="495">
          <cell r="A495">
            <v>23323</v>
          </cell>
          <cell r="B495">
            <v>4.16</v>
          </cell>
        </row>
        <row r="496">
          <cell r="A496">
            <v>23326</v>
          </cell>
          <cell r="B496" t="e">
            <v>#N/A</v>
          </cell>
        </row>
        <row r="497">
          <cell r="A497">
            <v>23327</v>
          </cell>
          <cell r="B497">
            <v>4.16</v>
          </cell>
        </row>
        <row r="498">
          <cell r="A498">
            <v>23328</v>
          </cell>
          <cell r="B498">
            <v>4.1500000000000004</v>
          </cell>
        </row>
        <row r="499">
          <cell r="A499">
            <v>23329</v>
          </cell>
          <cell r="B499">
            <v>4.12</v>
          </cell>
        </row>
        <row r="500">
          <cell r="A500">
            <v>23330</v>
          </cell>
          <cell r="B500">
            <v>4.1100000000000003</v>
          </cell>
        </row>
        <row r="501">
          <cell r="A501">
            <v>23333</v>
          </cell>
          <cell r="B501">
            <v>4.1100000000000003</v>
          </cell>
        </row>
        <row r="502">
          <cell r="A502">
            <v>23334</v>
          </cell>
          <cell r="B502">
            <v>4.0999999999999996</v>
          </cell>
        </row>
        <row r="503">
          <cell r="A503">
            <v>23335</v>
          </cell>
          <cell r="B503">
            <v>4.09</v>
          </cell>
        </row>
        <row r="504">
          <cell r="A504">
            <v>23336</v>
          </cell>
          <cell r="B504">
            <v>4.0999999999999996</v>
          </cell>
        </row>
        <row r="505">
          <cell r="A505">
            <v>23337</v>
          </cell>
          <cell r="B505">
            <v>4.09</v>
          </cell>
        </row>
        <row r="506">
          <cell r="A506">
            <v>23340</v>
          </cell>
          <cell r="B506" t="e">
            <v>#N/A</v>
          </cell>
        </row>
        <row r="507">
          <cell r="A507">
            <v>23341</v>
          </cell>
          <cell r="B507">
            <v>4.08</v>
          </cell>
        </row>
        <row r="508">
          <cell r="A508">
            <v>23342</v>
          </cell>
          <cell r="B508">
            <v>4.08</v>
          </cell>
        </row>
        <row r="509">
          <cell r="A509">
            <v>23343</v>
          </cell>
          <cell r="B509" t="e">
            <v>#N/A</v>
          </cell>
        </row>
        <row r="510">
          <cell r="A510">
            <v>23344</v>
          </cell>
          <cell r="B510">
            <v>4.08</v>
          </cell>
        </row>
        <row r="511">
          <cell r="A511">
            <v>23347</v>
          </cell>
          <cell r="B511">
            <v>4.09</v>
          </cell>
        </row>
        <row r="512">
          <cell r="A512">
            <v>23348</v>
          </cell>
          <cell r="B512">
            <v>4.0999999999999996</v>
          </cell>
        </row>
        <row r="513">
          <cell r="A513">
            <v>23349</v>
          </cell>
          <cell r="B513">
            <v>4.0999999999999996</v>
          </cell>
        </row>
        <row r="514">
          <cell r="A514">
            <v>23350</v>
          </cell>
          <cell r="B514">
            <v>4.1100000000000003</v>
          </cell>
        </row>
        <row r="515">
          <cell r="A515">
            <v>23351</v>
          </cell>
          <cell r="B515">
            <v>4.1100000000000003</v>
          </cell>
        </row>
        <row r="516">
          <cell r="A516">
            <v>23354</v>
          </cell>
          <cell r="B516">
            <v>4.0999999999999996</v>
          </cell>
        </row>
        <row r="517">
          <cell r="A517">
            <v>23355</v>
          </cell>
          <cell r="B517">
            <v>4.0999999999999996</v>
          </cell>
        </row>
        <row r="518">
          <cell r="A518">
            <v>23356</v>
          </cell>
          <cell r="B518">
            <v>4.12</v>
          </cell>
        </row>
        <row r="519">
          <cell r="A519">
            <v>23357</v>
          </cell>
          <cell r="B519">
            <v>4.12</v>
          </cell>
        </row>
        <row r="520">
          <cell r="A520">
            <v>23358</v>
          </cell>
          <cell r="B520">
            <v>4.13</v>
          </cell>
        </row>
        <row r="521">
          <cell r="A521">
            <v>23361</v>
          </cell>
          <cell r="B521">
            <v>4.1500000000000004</v>
          </cell>
        </row>
        <row r="522">
          <cell r="A522">
            <v>23362</v>
          </cell>
          <cell r="B522">
            <v>4.1500000000000004</v>
          </cell>
        </row>
        <row r="523">
          <cell r="A523">
            <v>23363</v>
          </cell>
          <cell r="B523">
            <v>4.1500000000000004</v>
          </cell>
        </row>
        <row r="524">
          <cell r="A524">
            <v>23364</v>
          </cell>
          <cell r="B524">
            <v>4.1399999999999997</v>
          </cell>
        </row>
        <row r="525">
          <cell r="A525">
            <v>23365</v>
          </cell>
          <cell r="B525">
            <v>4.1500000000000004</v>
          </cell>
        </row>
        <row r="526">
          <cell r="A526">
            <v>23368</v>
          </cell>
          <cell r="B526">
            <v>4.1500000000000004</v>
          </cell>
        </row>
        <row r="527">
          <cell r="A527">
            <v>23369</v>
          </cell>
          <cell r="B527">
            <v>4.1500000000000004</v>
          </cell>
        </row>
        <row r="528">
          <cell r="A528">
            <v>23370</v>
          </cell>
          <cell r="B528" t="e">
            <v>#N/A</v>
          </cell>
        </row>
        <row r="529">
          <cell r="A529">
            <v>23371</v>
          </cell>
          <cell r="B529">
            <v>4.1500000000000004</v>
          </cell>
        </row>
        <row r="530">
          <cell r="A530">
            <v>23372</v>
          </cell>
          <cell r="B530">
            <v>4.1500000000000004</v>
          </cell>
        </row>
        <row r="531">
          <cell r="A531">
            <v>23375</v>
          </cell>
          <cell r="B531">
            <v>4.1399999999999997</v>
          </cell>
        </row>
        <row r="532">
          <cell r="A532">
            <v>23376</v>
          </cell>
          <cell r="B532">
            <v>4.1399999999999997</v>
          </cell>
        </row>
        <row r="533">
          <cell r="A533">
            <v>23377</v>
          </cell>
          <cell r="B533" t="e">
            <v>#N/A</v>
          </cell>
        </row>
        <row r="534">
          <cell r="A534">
            <v>23378</v>
          </cell>
          <cell r="B534">
            <v>4.1399999999999997</v>
          </cell>
        </row>
        <row r="535">
          <cell r="A535">
            <v>23379</v>
          </cell>
          <cell r="B535">
            <v>4.1500000000000004</v>
          </cell>
        </row>
        <row r="536">
          <cell r="A536">
            <v>23382</v>
          </cell>
          <cell r="B536">
            <v>4.16</v>
          </cell>
        </row>
        <row r="537">
          <cell r="A537">
            <v>23383</v>
          </cell>
          <cell r="B537">
            <v>4.1500000000000004</v>
          </cell>
        </row>
        <row r="538">
          <cell r="A538">
            <v>23384</v>
          </cell>
          <cell r="B538">
            <v>4.18</v>
          </cell>
        </row>
        <row r="539">
          <cell r="A539">
            <v>23385</v>
          </cell>
          <cell r="B539">
            <v>4.18</v>
          </cell>
        </row>
        <row r="540">
          <cell r="A540">
            <v>23386</v>
          </cell>
          <cell r="B540">
            <v>4.18</v>
          </cell>
        </row>
        <row r="541">
          <cell r="A541">
            <v>23389</v>
          </cell>
          <cell r="B541">
            <v>4.18</v>
          </cell>
        </row>
        <row r="542">
          <cell r="A542">
            <v>23390</v>
          </cell>
          <cell r="B542">
            <v>4.18</v>
          </cell>
        </row>
        <row r="543">
          <cell r="A543">
            <v>23391</v>
          </cell>
          <cell r="B543">
            <v>4.18</v>
          </cell>
        </row>
        <row r="544">
          <cell r="A544">
            <v>23392</v>
          </cell>
          <cell r="B544">
            <v>4.17</v>
          </cell>
        </row>
        <row r="545">
          <cell r="A545">
            <v>23393</v>
          </cell>
          <cell r="B545">
            <v>4.17</v>
          </cell>
        </row>
        <row r="546">
          <cell r="A546">
            <v>23396</v>
          </cell>
          <cell r="B546">
            <v>4.16</v>
          </cell>
        </row>
        <row r="547">
          <cell r="A547">
            <v>23397</v>
          </cell>
          <cell r="B547">
            <v>4.16</v>
          </cell>
        </row>
        <row r="548">
          <cell r="A548">
            <v>23398</v>
          </cell>
          <cell r="B548">
            <v>4.16</v>
          </cell>
        </row>
        <row r="549">
          <cell r="A549">
            <v>23399</v>
          </cell>
          <cell r="B549">
            <v>4.16</v>
          </cell>
        </row>
        <row r="550">
          <cell r="A550">
            <v>23400</v>
          </cell>
          <cell r="B550">
            <v>4.18</v>
          </cell>
        </row>
        <row r="551">
          <cell r="A551">
            <v>23403</v>
          </cell>
          <cell r="B551">
            <v>4.18</v>
          </cell>
        </row>
        <row r="552">
          <cell r="A552">
            <v>23404</v>
          </cell>
          <cell r="B552">
            <v>4.17</v>
          </cell>
        </row>
        <row r="553">
          <cell r="A553">
            <v>23405</v>
          </cell>
          <cell r="B553">
            <v>4.17</v>
          </cell>
        </row>
        <row r="554">
          <cell r="A554">
            <v>23406</v>
          </cell>
          <cell r="B554">
            <v>4.16</v>
          </cell>
        </row>
        <row r="555">
          <cell r="A555">
            <v>23407</v>
          </cell>
          <cell r="B555">
            <v>4.1500000000000004</v>
          </cell>
        </row>
        <row r="556">
          <cell r="A556">
            <v>23410</v>
          </cell>
          <cell r="B556">
            <v>4.1500000000000004</v>
          </cell>
        </row>
        <row r="557">
          <cell r="A557">
            <v>23411</v>
          </cell>
          <cell r="B557">
            <v>4.1500000000000004</v>
          </cell>
        </row>
        <row r="558">
          <cell r="A558">
            <v>23412</v>
          </cell>
          <cell r="B558">
            <v>4.1500000000000004</v>
          </cell>
        </row>
        <row r="559">
          <cell r="A559">
            <v>23413</v>
          </cell>
          <cell r="B559">
            <v>4.1399999999999997</v>
          </cell>
        </row>
        <row r="560">
          <cell r="A560">
            <v>23414</v>
          </cell>
          <cell r="B560">
            <v>4.1399999999999997</v>
          </cell>
        </row>
        <row r="561">
          <cell r="A561">
            <v>23417</v>
          </cell>
          <cell r="B561">
            <v>4.1399999999999997</v>
          </cell>
        </row>
        <row r="562">
          <cell r="A562">
            <v>23418</v>
          </cell>
          <cell r="B562">
            <v>4.1399999999999997</v>
          </cell>
        </row>
        <row r="563">
          <cell r="A563">
            <v>23419</v>
          </cell>
          <cell r="B563" t="e">
            <v>#N/A</v>
          </cell>
        </row>
        <row r="564">
          <cell r="A564">
            <v>23420</v>
          </cell>
          <cell r="B564">
            <v>4.13</v>
          </cell>
        </row>
        <row r="565">
          <cell r="A565">
            <v>23421</v>
          </cell>
          <cell r="B565">
            <v>4.13</v>
          </cell>
        </row>
        <row r="566">
          <cell r="A566">
            <v>23424</v>
          </cell>
          <cell r="B566">
            <v>4.13</v>
          </cell>
        </row>
        <row r="567">
          <cell r="A567">
            <v>23425</v>
          </cell>
          <cell r="B567">
            <v>4.1399999999999997</v>
          </cell>
        </row>
        <row r="568">
          <cell r="A568">
            <v>23426</v>
          </cell>
          <cell r="B568">
            <v>4.1399999999999997</v>
          </cell>
        </row>
        <row r="569">
          <cell r="A569">
            <v>23427</v>
          </cell>
          <cell r="B569">
            <v>4.1399999999999997</v>
          </cell>
        </row>
        <row r="570">
          <cell r="A570">
            <v>23428</v>
          </cell>
          <cell r="B570" t="e">
            <v>#N/A</v>
          </cell>
        </row>
        <row r="571">
          <cell r="A571">
            <v>23431</v>
          </cell>
          <cell r="B571">
            <v>4.1500000000000004</v>
          </cell>
        </row>
        <row r="572">
          <cell r="A572">
            <v>23432</v>
          </cell>
          <cell r="B572">
            <v>4.1500000000000004</v>
          </cell>
        </row>
        <row r="573">
          <cell r="A573">
            <v>23433</v>
          </cell>
          <cell r="B573">
            <v>4.1500000000000004</v>
          </cell>
        </row>
        <row r="574">
          <cell r="A574">
            <v>23434</v>
          </cell>
          <cell r="B574">
            <v>4.17</v>
          </cell>
        </row>
        <row r="575">
          <cell r="A575">
            <v>23435</v>
          </cell>
          <cell r="B575">
            <v>4.18</v>
          </cell>
        </row>
        <row r="576">
          <cell r="A576">
            <v>23438</v>
          </cell>
          <cell r="B576">
            <v>4.17</v>
          </cell>
        </row>
        <row r="577">
          <cell r="A577">
            <v>23439</v>
          </cell>
          <cell r="B577">
            <v>4.18</v>
          </cell>
        </row>
        <row r="578">
          <cell r="A578">
            <v>23440</v>
          </cell>
          <cell r="B578">
            <v>4.1900000000000004</v>
          </cell>
        </row>
        <row r="579">
          <cell r="A579">
            <v>23441</v>
          </cell>
          <cell r="B579">
            <v>4.1900000000000004</v>
          </cell>
        </row>
        <row r="580">
          <cell r="A580">
            <v>23442</v>
          </cell>
          <cell r="B580">
            <v>4.1900000000000004</v>
          </cell>
        </row>
        <row r="581">
          <cell r="A581">
            <v>23445</v>
          </cell>
          <cell r="B581">
            <v>4.2</v>
          </cell>
        </row>
        <row r="582">
          <cell r="A582">
            <v>23446</v>
          </cell>
          <cell r="B582">
            <v>4.2</v>
          </cell>
        </row>
        <row r="583">
          <cell r="A583">
            <v>23447</v>
          </cell>
          <cell r="B583">
            <v>4.21</v>
          </cell>
        </row>
        <row r="584">
          <cell r="A584">
            <v>23448</v>
          </cell>
          <cell r="B584">
            <v>4.21</v>
          </cell>
        </row>
        <row r="585">
          <cell r="A585">
            <v>23449</v>
          </cell>
          <cell r="B585">
            <v>4.22</v>
          </cell>
        </row>
        <row r="586">
          <cell r="A586">
            <v>23452</v>
          </cell>
          <cell r="B586">
            <v>4.21</v>
          </cell>
        </row>
        <row r="587">
          <cell r="A587">
            <v>23453</v>
          </cell>
          <cell r="B587">
            <v>4.22</v>
          </cell>
        </row>
        <row r="588">
          <cell r="A588">
            <v>23454</v>
          </cell>
          <cell r="B588">
            <v>4.2300000000000004</v>
          </cell>
        </row>
        <row r="589">
          <cell r="A589">
            <v>23455</v>
          </cell>
          <cell r="B589">
            <v>4.24</v>
          </cell>
        </row>
        <row r="590">
          <cell r="A590">
            <v>23456</v>
          </cell>
          <cell r="B590">
            <v>4.25</v>
          </cell>
        </row>
        <row r="591">
          <cell r="A591">
            <v>23459</v>
          </cell>
          <cell r="B591">
            <v>4.25</v>
          </cell>
        </row>
        <row r="592">
          <cell r="A592">
            <v>23460</v>
          </cell>
          <cell r="B592">
            <v>4.26</v>
          </cell>
        </row>
        <row r="593">
          <cell r="A593">
            <v>23461</v>
          </cell>
          <cell r="B593">
            <v>4.26</v>
          </cell>
        </row>
        <row r="594">
          <cell r="A594">
            <v>23462</v>
          </cell>
          <cell r="B594">
            <v>4.25</v>
          </cell>
        </row>
        <row r="595">
          <cell r="A595">
            <v>23463</v>
          </cell>
          <cell r="B595" t="e">
            <v>#N/A</v>
          </cell>
        </row>
        <row r="596">
          <cell r="A596">
            <v>23466</v>
          </cell>
          <cell r="B596">
            <v>4.25</v>
          </cell>
        </row>
        <row r="597">
          <cell r="A597">
            <v>23467</v>
          </cell>
          <cell r="B597">
            <v>4.2300000000000004</v>
          </cell>
        </row>
        <row r="598">
          <cell r="A598">
            <v>23468</v>
          </cell>
          <cell r="B598">
            <v>4.2300000000000004</v>
          </cell>
        </row>
        <row r="599">
          <cell r="A599">
            <v>23469</v>
          </cell>
          <cell r="B599">
            <v>4.24</v>
          </cell>
        </row>
        <row r="600">
          <cell r="A600">
            <v>23470</v>
          </cell>
          <cell r="B600">
            <v>4.25</v>
          </cell>
        </row>
        <row r="601">
          <cell r="A601">
            <v>23473</v>
          </cell>
          <cell r="B601">
            <v>4.25</v>
          </cell>
        </row>
        <row r="602">
          <cell r="A602">
            <v>23474</v>
          </cell>
          <cell r="B602">
            <v>4.25</v>
          </cell>
        </row>
        <row r="603">
          <cell r="A603">
            <v>23475</v>
          </cell>
          <cell r="B603">
            <v>4.22</v>
          </cell>
        </row>
        <row r="604">
          <cell r="A604">
            <v>23476</v>
          </cell>
          <cell r="B604">
            <v>4.22</v>
          </cell>
        </row>
        <row r="605">
          <cell r="A605">
            <v>23477</v>
          </cell>
          <cell r="B605">
            <v>4.22</v>
          </cell>
        </row>
        <row r="606">
          <cell r="A606">
            <v>23480</v>
          </cell>
          <cell r="B606">
            <v>4.2300000000000004</v>
          </cell>
        </row>
        <row r="607">
          <cell r="A607">
            <v>23481</v>
          </cell>
          <cell r="B607">
            <v>4.24</v>
          </cell>
        </row>
        <row r="608">
          <cell r="A608">
            <v>23482</v>
          </cell>
          <cell r="B608">
            <v>4.2300000000000004</v>
          </cell>
        </row>
        <row r="609">
          <cell r="A609">
            <v>23483</v>
          </cell>
          <cell r="B609">
            <v>4.2300000000000004</v>
          </cell>
        </row>
        <row r="610">
          <cell r="A610">
            <v>23484</v>
          </cell>
          <cell r="B610">
            <v>4.24</v>
          </cell>
        </row>
        <row r="611">
          <cell r="A611">
            <v>23487</v>
          </cell>
          <cell r="B611">
            <v>4.24</v>
          </cell>
        </row>
        <row r="612">
          <cell r="A612">
            <v>23488</v>
          </cell>
          <cell r="B612">
            <v>4.2300000000000004</v>
          </cell>
        </row>
        <row r="613">
          <cell r="A613">
            <v>23489</v>
          </cell>
          <cell r="B613">
            <v>4.2300000000000004</v>
          </cell>
        </row>
        <row r="614">
          <cell r="A614">
            <v>23490</v>
          </cell>
          <cell r="B614">
            <v>4.2300000000000004</v>
          </cell>
        </row>
        <row r="615">
          <cell r="A615">
            <v>23491</v>
          </cell>
          <cell r="B615">
            <v>4.2300000000000004</v>
          </cell>
        </row>
        <row r="616">
          <cell r="A616">
            <v>23494</v>
          </cell>
          <cell r="B616">
            <v>4.2300000000000004</v>
          </cell>
        </row>
        <row r="617">
          <cell r="A617">
            <v>23495</v>
          </cell>
          <cell r="B617">
            <v>4.2300000000000004</v>
          </cell>
        </row>
        <row r="618">
          <cell r="A618">
            <v>23496</v>
          </cell>
          <cell r="B618">
            <v>4.22</v>
          </cell>
        </row>
        <row r="619">
          <cell r="A619">
            <v>23497</v>
          </cell>
          <cell r="B619">
            <v>4.22</v>
          </cell>
        </row>
        <row r="620">
          <cell r="A620">
            <v>23498</v>
          </cell>
          <cell r="B620">
            <v>4.22</v>
          </cell>
        </row>
        <row r="621">
          <cell r="A621">
            <v>23501</v>
          </cell>
          <cell r="B621">
            <v>4.22</v>
          </cell>
        </row>
        <row r="622">
          <cell r="A622">
            <v>23502</v>
          </cell>
          <cell r="B622">
            <v>4.22</v>
          </cell>
        </row>
        <row r="623">
          <cell r="A623">
            <v>23503</v>
          </cell>
          <cell r="B623">
            <v>4.22</v>
          </cell>
        </row>
        <row r="624">
          <cell r="A624">
            <v>23504</v>
          </cell>
          <cell r="B624">
            <v>4.22</v>
          </cell>
        </row>
        <row r="625">
          <cell r="A625">
            <v>23505</v>
          </cell>
          <cell r="B625">
            <v>4.2</v>
          </cell>
        </row>
        <row r="626">
          <cell r="A626">
            <v>23508</v>
          </cell>
          <cell r="B626">
            <v>4.1900000000000004</v>
          </cell>
        </row>
        <row r="627">
          <cell r="A627">
            <v>23509</v>
          </cell>
          <cell r="B627">
            <v>4.1900000000000004</v>
          </cell>
        </row>
        <row r="628">
          <cell r="A628">
            <v>23510</v>
          </cell>
          <cell r="B628">
            <v>4.1900000000000004</v>
          </cell>
        </row>
        <row r="629">
          <cell r="A629">
            <v>23511</v>
          </cell>
          <cell r="B629">
            <v>4.1900000000000004</v>
          </cell>
        </row>
        <row r="630">
          <cell r="A630">
            <v>23512</v>
          </cell>
          <cell r="B630">
            <v>4.1900000000000004</v>
          </cell>
        </row>
        <row r="631">
          <cell r="A631">
            <v>23515</v>
          </cell>
          <cell r="B631">
            <v>4.1900000000000004</v>
          </cell>
        </row>
        <row r="632">
          <cell r="A632">
            <v>23516</v>
          </cell>
          <cell r="B632">
            <v>4.1900000000000004</v>
          </cell>
        </row>
        <row r="633">
          <cell r="A633">
            <v>23517</v>
          </cell>
          <cell r="B633">
            <v>4.2</v>
          </cell>
        </row>
        <row r="634">
          <cell r="A634">
            <v>23518</v>
          </cell>
          <cell r="B634">
            <v>4.2</v>
          </cell>
        </row>
        <row r="635">
          <cell r="A635">
            <v>23519</v>
          </cell>
          <cell r="B635">
            <v>4.2</v>
          </cell>
        </row>
        <row r="636">
          <cell r="A636">
            <v>23522</v>
          </cell>
          <cell r="B636">
            <v>4.1900000000000004</v>
          </cell>
        </row>
        <row r="637">
          <cell r="A637">
            <v>23523</v>
          </cell>
          <cell r="B637">
            <v>4.1900000000000004</v>
          </cell>
        </row>
        <row r="638">
          <cell r="A638">
            <v>23524</v>
          </cell>
          <cell r="B638">
            <v>4.2</v>
          </cell>
        </row>
        <row r="639">
          <cell r="A639">
            <v>23525</v>
          </cell>
          <cell r="B639">
            <v>4.1900000000000004</v>
          </cell>
        </row>
        <row r="640">
          <cell r="A640">
            <v>23526</v>
          </cell>
          <cell r="B640" t="e">
            <v>#N/A</v>
          </cell>
        </row>
        <row r="641">
          <cell r="A641">
            <v>23529</v>
          </cell>
          <cell r="B641">
            <v>4.1900000000000004</v>
          </cell>
        </row>
        <row r="642">
          <cell r="A642">
            <v>23530</v>
          </cell>
          <cell r="B642">
            <v>4.1900000000000004</v>
          </cell>
        </row>
        <row r="643">
          <cell r="A643">
            <v>23531</v>
          </cell>
          <cell r="B643">
            <v>4.1900000000000004</v>
          </cell>
        </row>
        <row r="644">
          <cell r="A644">
            <v>23532</v>
          </cell>
          <cell r="B644">
            <v>4.1900000000000004</v>
          </cell>
        </row>
        <row r="645">
          <cell r="A645">
            <v>23533</v>
          </cell>
          <cell r="B645">
            <v>4.18</v>
          </cell>
        </row>
        <row r="646">
          <cell r="A646">
            <v>23536</v>
          </cell>
          <cell r="B646">
            <v>4.18</v>
          </cell>
        </row>
        <row r="647">
          <cell r="A647">
            <v>23537</v>
          </cell>
          <cell r="B647">
            <v>4.17</v>
          </cell>
        </row>
        <row r="648">
          <cell r="A648">
            <v>23538</v>
          </cell>
          <cell r="B648">
            <v>4.17</v>
          </cell>
        </row>
        <row r="649">
          <cell r="A649">
            <v>23539</v>
          </cell>
          <cell r="B649">
            <v>4.18</v>
          </cell>
        </row>
        <row r="650">
          <cell r="A650">
            <v>23540</v>
          </cell>
          <cell r="B650">
            <v>4.18</v>
          </cell>
        </row>
        <row r="651">
          <cell r="A651">
            <v>23543</v>
          </cell>
          <cell r="B651">
            <v>4.18</v>
          </cell>
        </row>
        <row r="652">
          <cell r="A652">
            <v>23544</v>
          </cell>
          <cell r="B652">
            <v>4.18</v>
          </cell>
        </row>
        <row r="653">
          <cell r="A653">
            <v>23545</v>
          </cell>
          <cell r="B653">
            <v>4.18</v>
          </cell>
        </row>
        <row r="654">
          <cell r="A654">
            <v>23546</v>
          </cell>
          <cell r="B654">
            <v>4.17</v>
          </cell>
        </row>
        <row r="655">
          <cell r="A655">
            <v>23547</v>
          </cell>
          <cell r="B655">
            <v>4.16</v>
          </cell>
        </row>
        <row r="656">
          <cell r="A656">
            <v>23550</v>
          </cell>
          <cell r="B656">
            <v>4.1500000000000004</v>
          </cell>
        </row>
        <row r="657">
          <cell r="A657">
            <v>23551</v>
          </cell>
          <cell r="B657">
            <v>4.1500000000000004</v>
          </cell>
        </row>
        <row r="658">
          <cell r="A658">
            <v>23552</v>
          </cell>
          <cell r="B658">
            <v>4.1500000000000004</v>
          </cell>
        </row>
        <row r="659">
          <cell r="A659">
            <v>23553</v>
          </cell>
          <cell r="B659">
            <v>4.1500000000000004</v>
          </cell>
        </row>
        <row r="660">
          <cell r="A660">
            <v>23554</v>
          </cell>
          <cell r="B660">
            <v>4.1500000000000004</v>
          </cell>
        </row>
        <row r="661">
          <cell r="A661">
            <v>23557</v>
          </cell>
          <cell r="B661">
            <v>4.1500000000000004</v>
          </cell>
        </row>
        <row r="662">
          <cell r="A662">
            <v>23558</v>
          </cell>
          <cell r="B662">
            <v>4.1500000000000004</v>
          </cell>
        </row>
        <row r="663">
          <cell r="A663">
            <v>23559</v>
          </cell>
          <cell r="B663">
            <v>4.1500000000000004</v>
          </cell>
        </row>
        <row r="664">
          <cell r="A664">
            <v>23560</v>
          </cell>
          <cell r="B664">
            <v>4.1500000000000004</v>
          </cell>
        </row>
        <row r="665">
          <cell r="A665">
            <v>23561</v>
          </cell>
          <cell r="B665" t="e">
            <v>#N/A</v>
          </cell>
        </row>
        <row r="666">
          <cell r="A666">
            <v>23564</v>
          </cell>
          <cell r="B666">
            <v>4.16</v>
          </cell>
        </row>
        <row r="667">
          <cell r="A667">
            <v>23565</v>
          </cell>
          <cell r="B667">
            <v>4.1500000000000004</v>
          </cell>
        </row>
        <row r="668">
          <cell r="A668">
            <v>23566</v>
          </cell>
          <cell r="B668">
            <v>4.1500000000000004</v>
          </cell>
        </row>
        <row r="669">
          <cell r="A669">
            <v>23567</v>
          </cell>
          <cell r="B669">
            <v>4.18</v>
          </cell>
        </row>
        <row r="670">
          <cell r="A670">
            <v>23568</v>
          </cell>
          <cell r="B670">
            <v>4.1900000000000004</v>
          </cell>
        </row>
        <row r="671">
          <cell r="A671">
            <v>23571</v>
          </cell>
          <cell r="B671">
            <v>4.1900000000000004</v>
          </cell>
        </row>
        <row r="672">
          <cell r="A672">
            <v>23572</v>
          </cell>
          <cell r="B672">
            <v>4.1900000000000004</v>
          </cell>
        </row>
        <row r="673">
          <cell r="A673">
            <v>23573</v>
          </cell>
          <cell r="B673">
            <v>4.1900000000000004</v>
          </cell>
        </row>
        <row r="674">
          <cell r="A674">
            <v>23574</v>
          </cell>
          <cell r="B674">
            <v>4.1900000000000004</v>
          </cell>
        </row>
        <row r="675">
          <cell r="A675">
            <v>23575</v>
          </cell>
          <cell r="B675">
            <v>4.2</v>
          </cell>
        </row>
        <row r="676">
          <cell r="A676">
            <v>23578</v>
          </cell>
          <cell r="B676">
            <v>4.21</v>
          </cell>
        </row>
        <row r="677">
          <cell r="A677">
            <v>23579</v>
          </cell>
          <cell r="B677">
            <v>4.2</v>
          </cell>
        </row>
        <row r="678">
          <cell r="A678">
            <v>23580</v>
          </cell>
          <cell r="B678">
            <v>4.21</v>
          </cell>
        </row>
        <row r="679">
          <cell r="A679">
            <v>23581</v>
          </cell>
          <cell r="B679">
            <v>4.2</v>
          </cell>
        </row>
        <row r="680">
          <cell r="A680">
            <v>23582</v>
          </cell>
          <cell r="B680">
            <v>4.2</v>
          </cell>
        </row>
        <row r="681">
          <cell r="A681">
            <v>23585</v>
          </cell>
          <cell r="B681">
            <v>4.2</v>
          </cell>
        </row>
        <row r="682">
          <cell r="A682">
            <v>23586</v>
          </cell>
          <cell r="B682">
            <v>4.2</v>
          </cell>
        </row>
        <row r="683">
          <cell r="A683">
            <v>23587</v>
          </cell>
          <cell r="B683">
            <v>4.2</v>
          </cell>
        </row>
        <row r="684">
          <cell r="A684">
            <v>23588</v>
          </cell>
          <cell r="B684">
            <v>4.1900000000000004</v>
          </cell>
        </row>
        <row r="685">
          <cell r="A685">
            <v>23589</v>
          </cell>
          <cell r="B685">
            <v>4.1900000000000004</v>
          </cell>
        </row>
        <row r="686">
          <cell r="A686">
            <v>23592</v>
          </cell>
          <cell r="B686">
            <v>4.1900000000000004</v>
          </cell>
        </row>
        <row r="687">
          <cell r="A687">
            <v>23593</v>
          </cell>
          <cell r="B687">
            <v>4.1900000000000004</v>
          </cell>
        </row>
        <row r="688">
          <cell r="A688">
            <v>23594</v>
          </cell>
          <cell r="B688">
            <v>4.1900000000000004</v>
          </cell>
        </row>
        <row r="689">
          <cell r="A689">
            <v>23595</v>
          </cell>
          <cell r="B689">
            <v>4.18</v>
          </cell>
        </row>
        <row r="690">
          <cell r="A690">
            <v>23596</v>
          </cell>
          <cell r="B690">
            <v>4.1900000000000004</v>
          </cell>
        </row>
        <row r="691">
          <cell r="A691">
            <v>23599</v>
          </cell>
          <cell r="B691">
            <v>4.1900000000000004</v>
          </cell>
        </row>
        <row r="692">
          <cell r="A692">
            <v>23600</v>
          </cell>
          <cell r="B692">
            <v>4.2</v>
          </cell>
        </row>
        <row r="693">
          <cell r="A693">
            <v>23601</v>
          </cell>
          <cell r="B693">
            <v>4.2</v>
          </cell>
        </row>
        <row r="694">
          <cell r="A694">
            <v>23602</v>
          </cell>
          <cell r="B694">
            <v>4.1900000000000004</v>
          </cell>
        </row>
        <row r="695">
          <cell r="A695">
            <v>23603</v>
          </cell>
          <cell r="B695">
            <v>4.1900000000000004</v>
          </cell>
        </row>
        <row r="696">
          <cell r="A696">
            <v>23606</v>
          </cell>
          <cell r="B696">
            <v>4.1900000000000004</v>
          </cell>
        </row>
        <row r="697">
          <cell r="A697">
            <v>23607</v>
          </cell>
          <cell r="B697">
            <v>4.1900000000000004</v>
          </cell>
        </row>
        <row r="698">
          <cell r="A698">
            <v>23608</v>
          </cell>
          <cell r="B698">
            <v>4.1900000000000004</v>
          </cell>
        </row>
        <row r="699">
          <cell r="A699">
            <v>23609</v>
          </cell>
          <cell r="B699">
            <v>4.1900000000000004</v>
          </cell>
        </row>
        <row r="700">
          <cell r="A700">
            <v>23610</v>
          </cell>
          <cell r="B700">
            <v>4.1900000000000004</v>
          </cell>
        </row>
        <row r="701">
          <cell r="A701">
            <v>23613</v>
          </cell>
          <cell r="B701">
            <v>4.1900000000000004</v>
          </cell>
        </row>
        <row r="702">
          <cell r="A702">
            <v>23614</v>
          </cell>
          <cell r="B702">
            <v>4.2</v>
          </cell>
        </row>
        <row r="703">
          <cell r="A703">
            <v>23615</v>
          </cell>
          <cell r="B703">
            <v>4.2</v>
          </cell>
        </row>
        <row r="704">
          <cell r="A704">
            <v>23616</v>
          </cell>
          <cell r="B704">
            <v>4.2</v>
          </cell>
        </row>
        <row r="705">
          <cell r="A705">
            <v>23617</v>
          </cell>
          <cell r="B705">
            <v>4.21</v>
          </cell>
        </row>
        <row r="706">
          <cell r="A706">
            <v>23620</v>
          </cell>
          <cell r="B706">
            <v>4.21</v>
          </cell>
        </row>
        <row r="707">
          <cell r="A707">
            <v>23621</v>
          </cell>
          <cell r="B707">
            <v>4.21</v>
          </cell>
        </row>
        <row r="708">
          <cell r="A708">
            <v>23622</v>
          </cell>
          <cell r="B708">
            <v>4.22</v>
          </cell>
        </row>
        <row r="709">
          <cell r="A709">
            <v>23623</v>
          </cell>
          <cell r="B709">
            <v>4.22</v>
          </cell>
        </row>
        <row r="710">
          <cell r="A710">
            <v>23624</v>
          </cell>
          <cell r="B710">
            <v>4.22</v>
          </cell>
        </row>
        <row r="711">
          <cell r="A711">
            <v>23627</v>
          </cell>
          <cell r="B711" t="e">
            <v>#N/A</v>
          </cell>
        </row>
        <row r="712">
          <cell r="A712">
            <v>23628</v>
          </cell>
          <cell r="B712">
            <v>4.22</v>
          </cell>
        </row>
        <row r="713">
          <cell r="A713">
            <v>23629</v>
          </cell>
          <cell r="B713">
            <v>4.22</v>
          </cell>
        </row>
        <row r="714">
          <cell r="A714">
            <v>23630</v>
          </cell>
          <cell r="B714">
            <v>4.22</v>
          </cell>
        </row>
        <row r="715">
          <cell r="A715">
            <v>23631</v>
          </cell>
          <cell r="B715">
            <v>4.22</v>
          </cell>
        </row>
        <row r="716">
          <cell r="A716">
            <v>23634</v>
          </cell>
          <cell r="B716">
            <v>4.22</v>
          </cell>
        </row>
        <row r="717">
          <cell r="A717">
            <v>23635</v>
          </cell>
          <cell r="B717">
            <v>4.22</v>
          </cell>
        </row>
        <row r="718">
          <cell r="A718">
            <v>23636</v>
          </cell>
          <cell r="B718">
            <v>4.21</v>
          </cell>
        </row>
        <row r="719">
          <cell r="A719">
            <v>23637</v>
          </cell>
          <cell r="B719">
            <v>4.2</v>
          </cell>
        </row>
        <row r="720">
          <cell r="A720">
            <v>23638</v>
          </cell>
          <cell r="B720">
            <v>4.2</v>
          </cell>
        </row>
        <row r="721">
          <cell r="A721">
            <v>23641</v>
          </cell>
          <cell r="B721">
            <v>4.1900000000000004</v>
          </cell>
        </row>
        <row r="722">
          <cell r="A722">
            <v>23642</v>
          </cell>
          <cell r="B722">
            <v>4.1900000000000004</v>
          </cell>
        </row>
        <row r="723">
          <cell r="A723">
            <v>23643</v>
          </cell>
          <cell r="B723">
            <v>4.1900000000000004</v>
          </cell>
        </row>
        <row r="724">
          <cell r="A724">
            <v>23644</v>
          </cell>
          <cell r="B724">
            <v>4.1900000000000004</v>
          </cell>
        </row>
        <row r="725">
          <cell r="A725">
            <v>23645</v>
          </cell>
          <cell r="B725">
            <v>4.1900000000000004</v>
          </cell>
        </row>
        <row r="726">
          <cell r="A726">
            <v>23648</v>
          </cell>
          <cell r="B726">
            <v>4.17</v>
          </cell>
        </row>
        <row r="727">
          <cell r="A727">
            <v>23649</v>
          </cell>
          <cell r="B727">
            <v>4.18</v>
          </cell>
        </row>
        <row r="728">
          <cell r="A728">
            <v>23650</v>
          </cell>
          <cell r="B728">
            <v>4.18</v>
          </cell>
        </row>
        <row r="729">
          <cell r="A729">
            <v>23651</v>
          </cell>
          <cell r="B729">
            <v>4.18</v>
          </cell>
        </row>
        <row r="730">
          <cell r="A730">
            <v>23652</v>
          </cell>
          <cell r="B730">
            <v>4.18</v>
          </cell>
        </row>
        <row r="731">
          <cell r="A731">
            <v>23655</v>
          </cell>
          <cell r="B731">
            <v>4.2</v>
          </cell>
        </row>
        <row r="732">
          <cell r="A732">
            <v>23656</v>
          </cell>
          <cell r="B732">
            <v>4.1900000000000004</v>
          </cell>
        </row>
        <row r="733">
          <cell r="A733">
            <v>23657</v>
          </cell>
          <cell r="B733">
            <v>4.1900000000000004</v>
          </cell>
        </row>
        <row r="734">
          <cell r="A734">
            <v>23658</v>
          </cell>
          <cell r="B734">
            <v>4.1900000000000004</v>
          </cell>
        </row>
        <row r="735">
          <cell r="A735">
            <v>23659</v>
          </cell>
          <cell r="B735">
            <v>4.1900000000000004</v>
          </cell>
        </row>
        <row r="736">
          <cell r="A736">
            <v>23662</v>
          </cell>
          <cell r="B736" t="e">
            <v>#N/A</v>
          </cell>
        </row>
        <row r="737">
          <cell r="A737">
            <v>23663</v>
          </cell>
          <cell r="B737">
            <v>4.1900000000000004</v>
          </cell>
        </row>
        <row r="738">
          <cell r="A738">
            <v>23664</v>
          </cell>
          <cell r="B738">
            <v>4.1900000000000004</v>
          </cell>
        </row>
        <row r="739">
          <cell r="A739">
            <v>23665</v>
          </cell>
          <cell r="B739">
            <v>4.2</v>
          </cell>
        </row>
        <row r="740">
          <cell r="A740">
            <v>23666</v>
          </cell>
          <cell r="B740">
            <v>4.21</v>
          </cell>
        </row>
        <row r="741">
          <cell r="A741">
            <v>23669</v>
          </cell>
          <cell r="B741">
            <v>4.21</v>
          </cell>
        </row>
        <row r="742">
          <cell r="A742">
            <v>23670</v>
          </cell>
          <cell r="B742">
            <v>4.2</v>
          </cell>
        </row>
        <row r="743">
          <cell r="A743">
            <v>23671</v>
          </cell>
          <cell r="B743">
            <v>4.1900000000000004</v>
          </cell>
        </row>
        <row r="744">
          <cell r="A744">
            <v>23672</v>
          </cell>
          <cell r="B744">
            <v>4.1900000000000004</v>
          </cell>
        </row>
        <row r="745">
          <cell r="A745">
            <v>23673</v>
          </cell>
          <cell r="B745">
            <v>4.1900000000000004</v>
          </cell>
        </row>
        <row r="746">
          <cell r="A746">
            <v>23676</v>
          </cell>
          <cell r="B746">
            <v>4.1900000000000004</v>
          </cell>
        </row>
        <row r="747">
          <cell r="A747">
            <v>23677</v>
          </cell>
          <cell r="B747">
            <v>4.18</v>
          </cell>
        </row>
        <row r="748">
          <cell r="A748">
            <v>23678</v>
          </cell>
          <cell r="B748">
            <v>4.17</v>
          </cell>
        </row>
        <row r="749">
          <cell r="A749">
            <v>23679</v>
          </cell>
          <cell r="B749">
            <v>4.16</v>
          </cell>
        </row>
        <row r="750">
          <cell r="A750">
            <v>23680</v>
          </cell>
          <cell r="B750">
            <v>4.16</v>
          </cell>
        </row>
        <row r="751">
          <cell r="A751">
            <v>23683</v>
          </cell>
          <cell r="B751">
            <v>4.1500000000000004</v>
          </cell>
        </row>
        <row r="752">
          <cell r="A752">
            <v>23684</v>
          </cell>
          <cell r="B752" t="e">
            <v>#N/A</v>
          </cell>
        </row>
        <row r="753">
          <cell r="A753">
            <v>23685</v>
          </cell>
          <cell r="B753">
            <v>4.1500000000000004</v>
          </cell>
        </row>
        <row r="754">
          <cell r="A754">
            <v>23686</v>
          </cell>
          <cell r="B754">
            <v>4.1500000000000004</v>
          </cell>
        </row>
        <row r="755">
          <cell r="A755">
            <v>23687</v>
          </cell>
          <cell r="B755">
            <v>4.1500000000000004</v>
          </cell>
        </row>
        <row r="756">
          <cell r="A756">
            <v>23690</v>
          </cell>
          <cell r="B756">
            <v>4.1500000000000004</v>
          </cell>
        </row>
        <row r="757">
          <cell r="A757">
            <v>23691</v>
          </cell>
          <cell r="B757">
            <v>4.1399999999999997</v>
          </cell>
        </row>
        <row r="758">
          <cell r="A758">
            <v>23692</v>
          </cell>
          <cell r="B758" t="e">
            <v>#N/A</v>
          </cell>
        </row>
        <row r="759">
          <cell r="A759">
            <v>23693</v>
          </cell>
          <cell r="B759">
            <v>4.12</v>
          </cell>
        </row>
        <row r="760">
          <cell r="A760">
            <v>23694</v>
          </cell>
          <cell r="B760">
            <v>4.13</v>
          </cell>
        </row>
        <row r="761">
          <cell r="A761">
            <v>23697</v>
          </cell>
          <cell r="B761">
            <v>4.13</v>
          </cell>
        </row>
        <row r="762">
          <cell r="A762">
            <v>23698</v>
          </cell>
          <cell r="B762">
            <v>4.1399999999999997</v>
          </cell>
        </row>
        <row r="763">
          <cell r="A763">
            <v>23699</v>
          </cell>
          <cell r="B763">
            <v>4.1399999999999997</v>
          </cell>
        </row>
        <row r="764">
          <cell r="A764">
            <v>23700</v>
          </cell>
          <cell r="B764">
            <v>4.13</v>
          </cell>
        </row>
        <row r="765">
          <cell r="A765">
            <v>23701</v>
          </cell>
          <cell r="B765">
            <v>4.13</v>
          </cell>
        </row>
        <row r="766">
          <cell r="A766">
            <v>23704</v>
          </cell>
          <cell r="B766">
            <v>4.18</v>
          </cell>
        </row>
        <row r="767">
          <cell r="A767">
            <v>23705</v>
          </cell>
          <cell r="B767">
            <v>4.18</v>
          </cell>
        </row>
        <row r="768">
          <cell r="A768">
            <v>23706</v>
          </cell>
          <cell r="B768">
            <v>4.1900000000000004</v>
          </cell>
        </row>
        <row r="769">
          <cell r="A769">
            <v>23707</v>
          </cell>
          <cell r="B769" t="e">
            <v>#N/A</v>
          </cell>
        </row>
        <row r="770">
          <cell r="A770">
            <v>23708</v>
          </cell>
          <cell r="B770">
            <v>4.1900000000000004</v>
          </cell>
        </row>
        <row r="771">
          <cell r="A771">
            <v>23711</v>
          </cell>
          <cell r="B771">
            <v>4.2</v>
          </cell>
        </row>
        <row r="772">
          <cell r="A772">
            <v>23712</v>
          </cell>
          <cell r="B772">
            <v>4.2</v>
          </cell>
        </row>
        <row r="773">
          <cell r="A773">
            <v>23713</v>
          </cell>
          <cell r="B773">
            <v>4.1900000000000004</v>
          </cell>
        </row>
        <row r="774">
          <cell r="A774">
            <v>23714</v>
          </cell>
          <cell r="B774">
            <v>4.18</v>
          </cell>
        </row>
        <row r="775">
          <cell r="A775">
            <v>23715</v>
          </cell>
          <cell r="B775">
            <v>4.18</v>
          </cell>
        </row>
        <row r="776">
          <cell r="A776">
            <v>23718</v>
          </cell>
          <cell r="B776">
            <v>4.17</v>
          </cell>
        </row>
        <row r="777">
          <cell r="A777">
            <v>23719</v>
          </cell>
          <cell r="B777">
            <v>4.16</v>
          </cell>
        </row>
        <row r="778">
          <cell r="A778">
            <v>23720</v>
          </cell>
          <cell r="B778">
            <v>4.16</v>
          </cell>
        </row>
        <row r="779">
          <cell r="A779">
            <v>23721</v>
          </cell>
          <cell r="B779">
            <v>4.1500000000000004</v>
          </cell>
        </row>
        <row r="780">
          <cell r="A780">
            <v>23722</v>
          </cell>
          <cell r="B780">
            <v>4.1500000000000004</v>
          </cell>
        </row>
        <row r="781">
          <cell r="A781">
            <v>23725</v>
          </cell>
          <cell r="B781">
            <v>4.16</v>
          </cell>
        </row>
        <row r="782">
          <cell r="A782">
            <v>23726</v>
          </cell>
          <cell r="B782">
            <v>4.17</v>
          </cell>
        </row>
        <row r="783">
          <cell r="A783">
            <v>23727</v>
          </cell>
          <cell r="B783">
            <v>4.18</v>
          </cell>
        </row>
        <row r="784">
          <cell r="A784">
            <v>23728</v>
          </cell>
          <cell r="B784">
            <v>4.18</v>
          </cell>
        </row>
        <row r="785">
          <cell r="A785">
            <v>23729</v>
          </cell>
          <cell r="B785">
            <v>4.1900000000000004</v>
          </cell>
        </row>
        <row r="786">
          <cell r="A786">
            <v>23732</v>
          </cell>
          <cell r="B786">
            <v>4.18</v>
          </cell>
        </row>
        <row r="787">
          <cell r="A787">
            <v>23733</v>
          </cell>
          <cell r="B787">
            <v>4.18</v>
          </cell>
        </row>
        <row r="788">
          <cell r="A788">
            <v>23734</v>
          </cell>
          <cell r="B788">
            <v>4.1900000000000004</v>
          </cell>
        </row>
        <row r="789">
          <cell r="A789">
            <v>23735</v>
          </cell>
          <cell r="B789">
            <v>4.1900000000000004</v>
          </cell>
        </row>
        <row r="790">
          <cell r="A790">
            <v>23736</v>
          </cell>
          <cell r="B790" t="e">
            <v>#N/A</v>
          </cell>
        </row>
        <row r="791">
          <cell r="A791">
            <v>23739</v>
          </cell>
          <cell r="B791">
            <v>4.1900000000000004</v>
          </cell>
        </row>
        <row r="792">
          <cell r="A792">
            <v>23740</v>
          </cell>
          <cell r="B792">
            <v>4.1900000000000004</v>
          </cell>
        </row>
        <row r="793">
          <cell r="A793">
            <v>23741</v>
          </cell>
          <cell r="B793">
            <v>4.2</v>
          </cell>
        </row>
        <row r="794">
          <cell r="A794">
            <v>23742</v>
          </cell>
          <cell r="B794">
            <v>4.21</v>
          </cell>
        </row>
        <row r="795">
          <cell r="A795">
            <v>23743</v>
          </cell>
          <cell r="B795" t="e">
            <v>#N/A</v>
          </cell>
        </row>
        <row r="796">
          <cell r="A796">
            <v>23746</v>
          </cell>
          <cell r="B796">
            <v>4.2</v>
          </cell>
        </row>
        <row r="797">
          <cell r="A797">
            <v>23747</v>
          </cell>
          <cell r="B797">
            <v>4.2</v>
          </cell>
        </row>
        <row r="798">
          <cell r="A798">
            <v>23748</v>
          </cell>
          <cell r="B798">
            <v>4.2</v>
          </cell>
        </row>
        <row r="799">
          <cell r="A799">
            <v>23749</v>
          </cell>
          <cell r="B799">
            <v>4.2</v>
          </cell>
        </row>
        <row r="800">
          <cell r="A800">
            <v>23750</v>
          </cell>
          <cell r="B800">
            <v>4.2</v>
          </cell>
        </row>
        <row r="801">
          <cell r="A801">
            <v>23753</v>
          </cell>
          <cell r="B801">
            <v>4.2</v>
          </cell>
        </row>
        <row r="802">
          <cell r="A802">
            <v>23754</v>
          </cell>
          <cell r="B802">
            <v>4.1900000000000004</v>
          </cell>
        </row>
        <row r="803">
          <cell r="A803">
            <v>23755</v>
          </cell>
          <cell r="B803">
            <v>4.1900000000000004</v>
          </cell>
        </row>
        <row r="804">
          <cell r="A804">
            <v>23756</v>
          </cell>
          <cell r="B804">
            <v>4.1900000000000004</v>
          </cell>
        </row>
        <row r="805">
          <cell r="A805">
            <v>23757</v>
          </cell>
          <cell r="B805">
            <v>4.1900000000000004</v>
          </cell>
        </row>
        <row r="806">
          <cell r="A806">
            <v>23760</v>
          </cell>
          <cell r="B806">
            <v>4.1900000000000004</v>
          </cell>
        </row>
        <row r="807">
          <cell r="A807">
            <v>23761</v>
          </cell>
          <cell r="B807">
            <v>4.18</v>
          </cell>
        </row>
        <row r="808">
          <cell r="A808">
            <v>23762</v>
          </cell>
          <cell r="B808">
            <v>4.18</v>
          </cell>
        </row>
        <row r="809">
          <cell r="A809">
            <v>23763</v>
          </cell>
          <cell r="B809">
            <v>4.17</v>
          </cell>
        </row>
        <row r="810">
          <cell r="A810">
            <v>23764</v>
          </cell>
          <cell r="B810">
            <v>4.17</v>
          </cell>
        </row>
        <row r="811">
          <cell r="A811">
            <v>23767</v>
          </cell>
          <cell r="B811">
            <v>4.18</v>
          </cell>
        </row>
        <row r="812">
          <cell r="A812">
            <v>23768</v>
          </cell>
          <cell r="B812">
            <v>4.1900000000000004</v>
          </cell>
        </row>
        <row r="813">
          <cell r="A813">
            <v>23769</v>
          </cell>
          <cell r="B813">
            <v>4.1900000000000004</v>
          </cell>
        </row>
        <row r="814">
          <cell r="A814">
            <v>23770</v>
          </cell>
          <cell r="B814">
            <v>4.1900000000000004</v>
          </cell>
        </row>
        <row r="815">
          <cell r="A815">
            <v>23771</v>
          </cell>
          <cell r="B815">
            <v>4.1900000000000004</v>
          </cell>
        </row>
        <row r="816">
          <cell r="A816">
            <v>23774</v>
          </cell>
          <cell r="B816">
            <v>4.2</v>
          </cell>
        </row>
        <row r="817">
          <cell r="A817">
            <v>23775</v>
          </cell>
          <cell r="B817">
            <v>4.2</v>
          </cell>
        </row>
        <row r="818">
          <cell r="A818">
            <v>23776</v>
          </cell>
          <cell r="B818">
            <v>4.2</v>
          </cell>
        </row>
        <row r="819">
          <cell r="A819">
            <v>23777</v>
          </cell>
          <cell r="B819">
            <v>4.21</v>
          </cell>
        </row>
        <row r="820">
          <cell r="A820">
            <v>23778</v>
          </cell>
          <cell r="B820">
            <v>4.22</v>
          </cell>
        </row>
        <row r="821">
          <cell r="A821">
            <v>23781</v>
          </cell>
          <cell r="B821">
            <v>4.21</v>
          </cell>
        </row>
        <row r="822">
          <cell r="A822">
            <v>23782</v>
          </cell>
          <cell r="B822">
            <v>4.21</v>
          </cell>
        </row>
        <row r="823">
          <cell r="A823">
            <v>23783</v>
          </cell>
          <cell r="B823">
            <v>4.21</v>
          </cell>
        </row>
        <row r="824">
          <cell r="A824">
            <v>23784</v>
          </cell>
          <cell r="B824">
            <v>4.21</v>
          </cell>
        </row>
        <row r="825">
          <cell r="A825">
            <v>23785</v>
          </cell>
          <cell r="B825" t="e">
            <v>#N/A</v>
          </cell>
        </row>
        <row r="826">
          <cell r="A826">
            <v>23788</v>
          </cell>
          <cell r="B826">
            <v>4.22</v>
          </cell>
        </row>
        <row r="827">
          <cell r="A827">
            <v>23789</v>
          </cell>
          <cell r="B827">
            <v>4.21</v>
          </cell>
        </row>
        <row r="828">
          <cell r="A828">
            <v>23790</v>
          </cell>
          <cell r="B828">
            <v>4.21</v>
          </cell>
        </row>
        <row r="829">
          <cell r="A829">
            <v>23791</v>
          </cell>
          <cell r="B829">
            <v>4.21</v>
          </cell>
        </row>
        <row r="830">
          <cell r="A830">
            <v>23792</v>
          </cell>
          <cell r="B830">
            <v>4.22</v>
          </cell>
        </row>
        <row r="831">
          <cell r="A831">
            <v>23795</v>
          </cell>
          <cell r="B831" t="e">
            <v>#N/A</v>
          </cell>
        </row>
        <row r="832">
          <cell r="A832">
            <v>23796</v>
          </cell>
          <cell r="B832">
            <v>4.21</v>
          </cell>
        </row>
        <row r="833">
          <cell r="A833">
            <v>23797</v>
          </cell>
          <cell r="B833">
            <v>4.22</v>
          </cell>
        </row>
        <row r="834">
          <cell r="A834">
            <v>23798</v>
          </cell>
          <cell r="B834">
            <v>4.21</v>
          </cell>
        </row>
        <row r="835">
          <cell r="A835">
            <v>23799</v>
          </cell>
          <cell r="B835">
            <v>4.22</v>
          </cell>
        </row>
        <row r="836">
          <cell r="A836">
            <v>23802</v>
          </cell>
          <cell r="B836">
            <v>4.22</v>
          </cell>
        </row>
        <row r="837">
          <cell r="A837">
            <v>23803</v>
          </cell>
          <cell r="B837">
            <v>4.24</v>
          </cell>
        </row>
        <row r="838">
          <cell r="A838">
            <v>23804</v>
          </cell>
          <cell r="B838">
            <v>4.2300000000000004</v>
          </cell>
        </row>
        <row r="839">
          <cell r="A839">
            <v>23805</v>
          </cell>
          <cell r="B839">
            <v>4.22</v>
          </cell>
        </row>
        <row r="840">
          <cell r="A840">
            <v>23806</v>
          </cell>
          <cell r="B840">
            <v>4.2300000000000004</v>
          </cell>
        </row>
        <row r="841">
          <cell r="A841">
            <v>23809</v>
          </cell>
          <cell r="B841">
            <v>4.2300000000000004</v>
          </cell>
        </row>
        <row r="842">
          <cell r="A842">
            <v>23810</v>
          </cell>
          <cell r="B842">
            <v>4.2300000000000004</v>
          </cell>
        </row>
        <row r="843">
          <cell r="A843">
            <v>23811</v>
          </cell>
          <cell r="B843">
            <v>4.2300000000000004</v>
          </cell>
        </row>
        <row r="844">
          <cell r="A844">
            <v>23812</v>
          </cell>
          <cell r="B844">
            <v>4.22</v>
          </cell>
        </row>
        <row r="845">
          <cell r="A845">
            <v>23813</v>
          </cell>
          <cell r="B845">
            <v>4.22</v>
          </cell>
        </row>
        <row r="846">
          <cell r="A846">
            <v>23816</v>
          </cell>
          <cell r="B846">
            <v>4.21</v>
          </cell>
        </row>
        <row r="847">
          <cell r="A847">
            <v>23817</v>
          </cell>
          <cell r="B847">
            <v>4.21</v>
          </cell>
        </row>
        <row r="848">
          <cell r="A848">
            <v>23818</v>
          </cell>
          <cell r="B848">
            <v>4.2</v>
          </cell>
        </row>
        <row r="849">
          <cell r="A849">
            <v>23819</v>
          </cell>
          <cell r="B849">
            <v>4.2</v>
          </cell>
        </row>
        <row r="850">
          <cell r="A850">
            <v>23820</v>
          </cell>
          <cell r="B850">
            <v>4.2</v>
          </cell>
        </row>
        <row r="851">
          <cell r="A851">
            <v>23823</v>
          </cell>
          <cell r="B851">
            <v>4.1900000000000004</v>
          </cell>
        </row>
        <row r="852">
          <cell r="A852">
            <v>23824</v>
          </cell>
          <cell r="B852">
            <v>4.1900000000000004</v>
          </cell>
        </row>
        <row r="853">
          <cell r="A853">
            <v>23825</v>
          </cell>
          <cell r="B853">
            <v>4.18</v>
          </cell>
        </row>
        <row r="854">
          <cell r="A854">
            <v>23826</v>
          </cell>
          <cell r="B854">
            <v>4.1900000000000004</v>
          </cell>
        </row>
        <row r="855">
          <cell r="A855">
            <v>23827</v>
          </cell>
          <cell r="B855">
            <v>4.2</v>
          </cell>
        </row>
        <row r="856">
          <cell r="A856">
            <v>23830</v>
          </cell>
          <cell r="B856">
            <v>4.2</v>
          </cell>
        </row>
        <row r="857">
          <cell r="A857">
            <v>23831</v>
          </cell>
          <cell r="B857">
            <v>4.2</v>
          </cell>
        </row>
        <row r="858">
          <cell r="A858">
            <v>23832</v>
          </cell>
          <cell r="B858">
            <v>4.2</v>
          </cell>
        </row>
        <row r="859">
          <cell r="A859">
            <v>23833</v>
          </cell>
          <cell r="B859">
            <v>4.2</v>
          </cell>
        </row>
        <row r="860">
          <cell r="A860">
            <v>23834</v>
          </cell>
          <cell r="B860">
            <v>4.2</v>
          </cell>
        </row>
        <row r="861">
          <cell r="A861">
            <v>23837</v>
          </cell>
          <cell r="B861">
            <v>4.2</v>
          </cell>
        </row>
        <row r="862">
          <cell r="A862">
            <v>23838</v>
          </cell>
          <cell r="B862">
            <v>4.2</v>
          </cell>
        </row>
        <row r="863">
          <cell r="A863">
            <v>23839</v>
          </cell>
          <cell r="B863">
            <v>4.2</v>
          </cell>
        </row>
        <row r="864">
          <cell r="A864">
            <v>23840</v>
          </cell>
          <cell r="B864">
            <v>4.1900000000000004</v>
          </cell>
        </row>
        <row r="865">
          <cell r="A865">
            <v>23841</v>
          </cell>
          <cell r="B865">
            <v>4.2</v>
          </cell>
        </row>
        <row r="866">
          <cell r="A866">
            <v>23844</v>
          </cell>
          <cell r="B866">
            <v>4.2</v>
          </cell>
        </row>
        <row r="867">
          <cell r="A867">
            <v>23845</v>
          </cell>
          <cell r="B867">
            <v>4.2</v>
          </cell>
        </row>
        <row r="868">
          <cell r="A868">
            <v>23846</v>
          </cell>
          <cell r="B868">
            <v>4.1900000000000004</v>
          </cell>
        </row>
        <row r="869">
          <cell r="A869">
            <v>23847</v>
          </cell>
          <cell r="B869">
            <v>4.2</v>
          </cell>
        </row>
        <row r="870">
          <cell r="A870">
            <v>23848</v>
          </cell>
          <cell r="B870" t="e">
            <v>#N/A</v>
          </cell>
        </row>
        <row r="871">
          <cell r="A871">
            <v>23851</v>
          </cell>
          <cell r="B871">
            <v>4.21</v>
          </cell>
        </row>
        <row r="872">
          <cell r="A872">
            <v>23852</v>
          </cell>
          <cell r="B872">
            <v>4.21</v>
          </cell>
        </row>
        <row r="873">
          <cell r="A873">
            <v>23853</v>
          </cell>
          <cell r="B873">
            <v>4.21</v>
          </cell>
        </row>
        <row r="874">
          <cell r="A874">
            <v>23854</v>
          </cell>
          <cell r="B874">
            <v>4.21</v>
          </cell>
        </row>
        <row r="875">
          <cell r="A875">
            <v>23855</v>
          </cell>
          <cell r="B875">
            <v>4.21</v>
          </cell>
        </row>
        <row r="876">
          <cell r="A876">
            <v>23858</v>
          </cell>
          <cell r="B876">
            <v>4.21</v>
          </cell>
        </row>
        <row r="877">
          <cell r="A877">
            <v>23859</v>
          </cell>
          <cell r="B877">
            <v>4.21</v>
          </cell>
        </row>
        <row r="878">
          <cell r="A878">
            <v>23860</v>
          </cell>
          <cell r="B878">
            <v>4.21</v>
          </cell>
        </row>
        <row r="879">
          <cell r="A879">
            <v>23861</v>
          </cell>
          <cell r="B879">
            <v>4.21</v>
          </cell>
        </row>
        <row r="880">
          <cell r="A880">
            <v>23862</v>
          </cell>
          <cell r="B880">
            <v>4.21</v>
          </cell>
        </row>
        <row r="881">
          <cell r="A881">
            <v>23865</v>
          </cell>
          <cell r="B881">
            <v>4.21</v>
          </cell>
        </row>
        <row r="882">
          <cell r="A882">
            <v>23866</v>
          </cell>
          <cell r="B882">
            <v>4.2</v>
          </cell>
        </row>
        <row r="883">
          <cell r="A883">
            <v>23867</v>
          </cell>
          <cell r="B883">
            <v>4.2</v>
          </cell>
        </row>
        <row r="884">
          <cell r="A884">
            <v>23868</v>
          </cell>
          <cell r="B884">
            <v>4.2</v>
          </cell>
        </row>
        <row r="885">
          <cell r="A885">
            <v>23869</v>
          </cell>
          <cell r="B885">
            <v>4.2</v>
          </cell>
        </row>
        <row r="886">
          <cell r="A886">
            <v>23872</v>
          </cell>
          <cell r="B886">
            <v>4.2</v>
          </cell>
        </row>
        <row r="887">
          <cell r="A887">
            <v>23873</v>
          </cell>
          <cell r="B887">
            <v>4.2</v>
          </cell>
        </row>
        <row r="888">
          <cell r="A888">
            <v>23874</v>
          </cell>
          <cell r="B888">
            <v>4.2</v>
          </cell>
        </row>
        <row r="889">
          <cell r="A889">
            <v>23875</v>
          </cell>
          <cell r="B889">
            <v>4.21</v>
          </cell>
        </row>
        <row r="890">
          <cell r="A890">
            <v>23876</v>
          </cell>
          <cell r="B890">
            <v>4.21</v>
          </cell>
        </row>
        <row r="891">
          <cell r="A891">
            <v>23879</v>
          </cell>
          <cell r="B891">
            <v>4.21</v>
          </cell>
        </row>
        <row r="892">
          <cell r="A892">
            <v>23880</v>
          </cell>
          <cell r="B892">
            <v>4.22</v>
          </cell>
        </row>
        <row r="893">
          <cell r="A893">
            <v>23881</v>
          </cell>
          <cell r="B893">
            <v>4.22</v>
          </cell>
        </row>
        <row r="894">
          <cell r="A894">
            <v>23882</v>
          </cell>
          <cell r="B894">
            <v>4.22</v>
          </cell>
        </row>
        <row r="895">
          <cell r="A895">
            <v>23883</v>
          </cell>
          <cell r="B895">
            <v>4.22</v>
          </cell>
        </row>
        <row r="896">
          <cell r="A896">
            <v>23886</v>
          </cell>
          <cell r="B896">
            <v>4.22</v>
          </cell>
        </row>
        <row r="897">
          <cell r="A897">
            <v>23887</v>
          </cell>
          <cell r="B897">
            <v>4.22</v>
          </cell>
        </row>
        <row r="898">
          <cell r="A898">
            <v>23888</v>
          </cell>
          <cell r="B898">
            <v>4.22</v>
          </cell>
        </row>
        <row r="899">
          <cell r="A899">
            <v>23889</v>
          </cell>
          <cell r="B899">
            <v>4.22</v>
          </cell>
        </row>
        <row r="900">
          <cell r="A900">
            <v>23890</v>
          </cell>
          <cell r="B900">
            <v>4.2300000000000004</v>
          </cell>
        </row>
        <row r="901">
          <cell r="A901">
            <v>23893</v>
          </cell>
          <cell r="B901" t="e">
            <v>#N/A</v>
          </cell>
        </row>
        <row r="902">
          <cell r="A902">
            <v>23894</v>
          </cell>
          <cell r="B902">
            <v>4.2300000000000004</v>
          </cell>
        </row>
        <row r="903">
          <cell r="A903">
            <v>23895</v>
          </cell>
          <cell r="B903">
            <v>4.2300000000000004</v>
          </cell>
        </row>
        <row r="904">
          <cell r="A904">
            <v>23896</v>
          </cell>
          <cell r="B904">
            <v>4.2300000000000004</v>
          </cell>
        </row>
        <row r="905">
          <cell r="A905">
            <v>23897</v>
          </cell>
          <cell r="B905">
            <v>4.2300000000000004</v>
          </cell>
        </row>
        <row r="906">
          <cell r="A906">
            <v>23900</v>
          </cell>
          <cell r="B906">
            <v>4.2300000000000004</v>
          </cell>
        </row>
        <row r="907">
          <cell r="A907">
            <v>23901</v>
          </cell>
          <cell r="B907">
            <v>4.2300000000000004</v>
          </cell>
        </row>
        <row r="908">
          <cell r="A908">
            <v>23902</v>
          </cell>
          <cell r="B908">
            <v>4.2300000000000004</v>
          </cell>
        </row>
        <row r="909">
          <cell r="A909">
            <v>23903</v>
          </cell>
          <cell r="B909">
            <v>4.2300000000000004</v>
          </cell>
        </row>
        <row r="910">
          <cell r="A910">
            <v>23904</v>
          </cell>
          <cell r="B910">
            <v>4.2300000000000004</v>
          </cell>
        </row>
        <row r="911">
          <cell r="A911">
            <v>23907</v>
          </cell>
          <cell r="B911">
            <v>4.21</v>
          </cell>
        </row>
        <row r="912">
          <cell r="A912">
            <v>23908</v>
          </cell>
          <cell r="B912">
            <v>4.21</v>
          </cell>
        </row>
        <row r="913">
          <cell r="A913">
            <v>23909</v>
          </cell>
          <cell r="B913">
            <v>4.21</v>
          </cell>
        </row>
        <row r="914">
          <cell r="A914">
            <v>23910</v>
          </cell>
          <cell r="B914">
            <v>4.21</v>
          </cell>
        </row>
        <row r="915">
          <cell r="A915">
            <v>23911</v>
          </cell>
          <cell r="B915">
            <v>4.21</v>
          </cell>
        </row>
        <row r="916">
          <cell r="A916">
            <v>23914</v>
          </cell>
          <cell r="B916">
            <v>4.2</v>
          </cell>
        </row>
        <row r="917">
          <cell r="A917">
            <v>23915</v>
          </cell>
          <cell r="B917">
            <v>4.2</v>
          </cell>
        </row>
        <row r="918">
          <cell r="A918">
            <v>23916</v>
          </cell>
          <cell r="B918">
            <v>4.2</v>
          </cell>
        </row>
        <row r="919">
          <cell r="A919">
            <v>23917</v>
          </cell>
          <cell r="B919">
            <v>4.1900000000000004</v>
          </cell>
        </row>
        <row r="920">
          <cell r="A920">
            <v>23918</v>
          </cell>
          <cell r="B920">
            <v>4.1900000000000004</v>
          </cell>
        </row>
        <row r="921">
          <cell r="A921">
            <v>23921</v>
          </cell>
          <cell r="B921">
            <v>4.1900000000000004</v>
          </cell>
        </row>
        <row r="922">
          <cell r="A922">
            <v>23922</v>
          </cell>
          <cell r="B922">
            <v>4.2</v>
          </cell>
        </row>
        <row r="923">
          <cell r="A923">
            <v>23923</v>
          </cell>
          <cell r="B923">
            <v>4.2</v>
          </cell>
        </row>
        <row r="924">
          <cell r="A924">
            <v>23924</v>
          </cell>
          <cell r="B924">
            <v>4.2</v>
          </cell>
        </row>
        <row r="925">
          <cell r="A925">
            <v>23925</v>
          </cell>
          <cell r="B925">
            <v>4.21</v>
          </cell>
        </row>
        <row r="926">
          <cell r="A926">
            <v>23928</v>
          </cell>
          <cell r="B926" t="e">
            <v>#N/A</v>
          </cell>
        </row>
        <row r="927">
          <cell r="A927">
            <v>23929</v>
          </cell>
          <cell r="B927">
            <v>4.21</v>
          </cell>
        </row>
        <row r="928">
          <cell r="A928">
            <v>23930</v>
          </cell>
          <cell r="B928">
            <v>4.21</v>
          </cell>
        </row>
        <row r="929">
          <cell r="A929">
            <v>23931</v>
          </cell>
          <cell r="B929">
            <v>4.2</v>
          </cell>
        </row>
        <row r="930">
          <cell r="A930">
            <v>23932</v>
          </cell>
          <cell r="B930">
            <v>4.21</v>
          </cell>
        </row>
        <row r="931">
          <cell r="A931">
            <v>23935</v>
          </cell>
          <cell r="B931">
            <v>4.21</v>
          </cell>
        </row>
        <row r="932">
          <cell r="A932">
            <v>23936</v>
          </cell>
          <cell r="B932">
            <v>4.21</v>
          </cell>
        </row>
        <row r="933">
          <cell r="A933">
            <v>23937</v>
          </cell>
          <cell r="B933">
            <v>4.21</v>
          </cell>
        </row>
        <row r="934">
          <cell r="A934">
            <v>23938</v>
          </cell>
          <cell r="B934">
            <v>4.2</v>
          </cell>
        </row>
        <row r="935">
          <cell r="A935">
            <v>23939</v>
          </cell>
          <cell r="B935">
            <v>4.2</v>
          </cell>
        </row>
        <row r="936">
          <cell r="A936">
            <v>23942</v>
          </cell>
          <cell r="B936">
            <v>4.2</v>
          </cell>
        </row>
        <row r="937">
          <cell r="A937">
            <v>23943</v>
          </cell>
          <cell r="B937">
            <v>4.2</v>
          </cell>
        </row>
        <row r="938">
          <cell r="A938">
            <v>23944</v>
          </cell>
          <cell r="B938">
            <v>4.2</v>
          </cell>
        </row>
        <row r="939">
          <cell r="A939">
            <v>23945</v>
          </cell>
          <cell r="B939">
            <v>4.2</v>
          </cell>
        </row>
        <row r="940">
          <cell r="A940">
            <v>23946</v>
          </cell>
          <cell r="B940">
            <v>4.2</v>
          </cell>
        </row>
        <row r="941">
          <cell r="A941">
            <v>23949</v>
          </cell>
          <cell r="B941">
            <v>4.2</v>
          </cell>
        </row>
        <row r="942">
          <cell r="A942">
            <v>23950</v>
          </cell>
          <cell r="B942">
            <v>4.2</v>
          </cell>
        </row>
        <row r="943">
          <cell r="A943">
            <v>23951</v>
          </cell>
          <cell r="B943">
            <v>4.2</v>
          </cell>
        </row>
        <row r="944">
          <cell r="A944">
            <v>23952</v>
          </cell>
          <cell r="B944">
            <v>4.21</v>
          </cell>
        </row>
        <row r="945">
          <cell r="A945">
            <v>23953</v>
          </cell>
          <cell r="B945">
            <v>4.22</v>
          </cell>
        </row>
        <row r="946">
          <cell r="A946">
            <v>23956</v>
          </cell>
          <cell r="B946">
            <v>4.22</v>
          </cell>
        </row>
        <row r="947">
          <cell r="A947">
            <v>23957</v>
          </cell>
          <cell r="B947">
            <v>4.22</v>
          </cell>
        </row>
        <row r="948">
          <cell r="A948">
            <v>23958</v>
          </cell>
          <cell r="B948">
            <v>4.2300000000000004</v>
          </cell>
        </row>
        <row r="949">
          <cell r="A949">
            <v>23959</v>
          </cell>
          <cell r="B949">
            <v>4.2300000000000004</v>
          </cell>
        </row>
        <row r="950">
          <cell r="A950">
            <v>23960</v>
          </cell>
          <cell r="B950">
            <v>4.24</v>
          </cell>
        </row>
        <row r="951">
          <cell r="A951">
            <v>23963</v>
          </cell>
          <cell r="B951">
            <v>4.24</v>
          </cell>
        </row>
        <row r="952">
          <cell r="A952">
            <v>23964</v>
          </cell>
          <cell r="B952">
            <v>4.24</v>
          </cell>
        </row>
        <row r="953">
          <cell r="A953">
            <v>23965</v>
          </cell>
          <cell r="B953">
            <v>4.25</v>
          </cell>
        </row>
        <row r="954">
          <cell r="A954">
            <v>23966</v>
          </cell>
          <cell r="B954">
            <v>4.25</v>
          </cell>
        </row>
        <row r="955">
          <cell r="A955">
            <v>23967</v>
          </cell>
          <cell r="B955">
            <v>4.25</v>
          </cell>
        </row>
        <row r="956">
          <cell r="A956">
            <v>23970</v>
          </cell>
          <cell r="B956">
            <v>4.26</v>
          </cell>
        </row>
        <row r="957">
          <cell r="A957">
            <v>23971</v>
          </cell>
          <cell r="B957">
            <v>4.2699999999999996</v>
          </cell>
        </row>
        <row r="958">
          <cell r="A958">
            <v>23972</v>
          </cell>
          <cell r="B958">
            <v>4.26</v>
          </cell>
        </row>
        <row r="959">
          <cell r="A959">
            <v>23973</v>
          </cell>
          <cell r="B959">
            <v>4.26</v>
          </cell>
        </row>
        <row r="960">
          <cell r="A960">
            <v>23974</v>
          </cell>
          <cell r="B960">
            <v>4.26</v>
          </cell>
        </row>
        <row r="961">
          <cell r="A961">
            <v>23977</v>
          </cell>
          <cell r="B961">
            <v>4.26</v>
          </cell>
        </row>
        <row r="962">
          <cell r="A962">
            <v>23978</v>
          </cell>
          <cell r="B962">
            <v>4.2699999999999996</v>
          </cell>
        </row>
        <row r="963">
          <cell r="A963">
            <v>23979</v>
          </cell>
          <cell r="B963">
            <v>4.26</v>
          </cell>
        </row>
        <row r="964">
          <cell r="A964">
            <v>23980</v>
          </cell>
          <cell r="B964">
            <v>4.2699999999999996</v>
          </cell>
        </row>
        <row r="965">
          <cell r="A965">
            <v>23981</v>
          </cell>
          <cell r="B965">
            <v>4.2699999999999996</v>
          </cell>
        </row>
        <row r="966">
          <cell r="A966">
            <v>23984</v>
          </cell>
          <cell r="B966">
            <v>4.2699999999999996</v>
          </cell>
        </row>
        <row r="967">
          <cell r="A967">
            <v>23985</v>
          </cell>
          <cell r="B967">
            <v>4.2699999999999996</v>
          </cell>
        </row>
        <row r="968">
          <cell r="A968">
            <v>23986</v>
          </cell>
          <cell r="B968">
            <v>4.28</v>
          </cell>
        </row>
        <row r="969">
          <cell r="A969">
            <v>23987</v>
          </cell>
          <cell r="B969">
            <v>4.28</v>
          </cell>
        </row>
        <row r="970">
          <cell r="A970">
            <v>23988</v>
          </cell>
          <cell r="B970">
            <v>4.2699999999999996</v>
          </cell>
        </row>
        <row r="971">
          <cell r="A971">
            <v>23991</v>
          </cell>
          <cell r="B971" t="e">
            <v>#N/A</v>
          </cell>
        </row>
        <row r="972">
          <cell r="A972">
            <v>23992</v>
          </cell>
          <cell r="B972">
            <v>4.2699999999999996</v>
          </cell>
        </row>
        <row r="973">
          <cell r="A973">
            <v>23993</v>
          </cell>
          <cell r="B973">
            <v>4.2699999999999996</v>
          </cell>
        </row>
        <row r="974">
          <cell r="A974">
            <v>23994</v>
          </cell>
          <cell r="B974">
            <v>4.2699999999999996</v>
          </cell>
        </row>
        <row r="975">
          <cell r="A975">
            <v>23995</v>
          </cell>
          <cell r="B975">
            <v>4.28</v>
          </cell>
        </row>
        <row r="976">
          <cell r="A976">
            <v>23998</v>
          </cell>
          <cell r="B976">
            <v>4.28</v>
          </cell>
        </row>
        <row r="977">
          <cell r="A977">
            <v>23999</v>
          </cell>
          <cell r="B977">
            <v>4.28</v>
          </cell>
        </row>
        <row r="978">
          <cell r="A978">
            <v>24000</v>
          </cell>
          <cell r="B978">
            <v>4.28</v>
          </cell>
        </row>
        <row r="979">
          <cell r="A979">
            <v>24001</v>
          </cell>
          <cell r="B979">
            <v>4.2699999999999996</v>
          </cell>
        </row>
        <row r="980">
          <cell r="A980">
            <v>24002</v>
          </cell>
          <cell r="B980">
            <v>4.2699999999999996</v>
          </cell>
        </row>
        <row r="981">
          <cell r="A981">
            <v>24005</v>
          </cell>
          <cell r="B981">
            <v>4.2699999999999996</v>
          </cell>
        </row>
        <row r="982">
          <cell r="A982">
            <v>24006</v>
          </cell>
          <cell r="B982">
            <v>4.28</v>
          </cell>
        </row>
        <row r="983">
          <cell r="A983">
            <v>24007</v>
          </cell>
          <cell r="B983">
            <v>4.29</v>
          </cell>
        </row>
        <row r="984">
          <cell r="A984">
            <v>24008</v>
          </cell>
          <cell r="B984">
            <v>4.3</v>
          </cell>
        </row>
        <row r="985">
          <cell r="A985">
            <v>24009</v>
          </cell>
          <cell r="B985">
            <v>4.3099999999999996</v>
          </cell>
        </row>
        <row r="986">
          <cell r="A986">
            <v>24012</v>
          </cell>
          <cell r="B986">
            <v>4.3099999999999996</v>
          </cell>
        </row>
        <row r="987">
          <cell r="A987">
            <v>24013</v>
          </cell>
          <cell r="B987">
            <v>4.33</v>
          </cell>
        </row>
        <row r="988">
          <cell r="A988">
            <v>24014</v>
          </cell>
          <cell r="B988">
            <v>4.3600000000000003</v>
          </cell>
        </row>
        <row r="989">
          <cell r="A989">
            <v>24015</v>
          </cell>
          <cell r="B989">
            <v>4.3499999999999996</v>
          </cell>
        </row>
        <row r="990">
          <cell r="A990">
            <v>24016</v>
          </cell>
          <cell r="B990">
            <v>4.3600000000000003</v>
          </cell>
        </row>
        <row r="991">
          <cell r="A991">
            <v>24019</v>
          </cell>
          <cell r="B991">
            <v>4.3499999999999996</v>
          </cell>
        </row>
        <row r="992">
          <cell r="A992">
            <v>24020</v>
          </cell>
          <cell r="B992">
            <v>4.33</v>
          </cell>
        </row>
        <row r="993">
          <cell r="A993">
            <v>24021</v>
          </cell>
          <cell r="B993">
            <v>4.32</v>
          </cell>
        </row>
        <row r="994">
          <cell r="A994">
            <v>24022</v>
          </cell>
          <cell r="B994">
            <v>4.3099999999999996</v>
          </cell>
        </row>
        <row r="995">
          <cell r="A995">
            <v>24023</v>
          </cell>
          <cell r="B995">
            <v>4.32</v>
          </cell>
        </row>
        <row r="996">
          <cell r="A996">
            <v>24026</v>
          </cell>
          <cell r="B996">
            <v>4.3099999999999996</v>
          </cell>
        </row>
        <row r="997">
          <cell r="A997">
            <v>24027</v>
          </cell>
          <cell r="B997" t="e">
            <v>#N/A</v>
          </cell>
        </row>
        <row r="998">
          <cell r="A998">
            <v>24028</v>
          </cell>
          <cell r="B998">
            <v>4.3</v>
          </cell>
        </row>
        <row r="999">
          <cell r="A999">
            <v>24029</v>
          </cell>
          <cell r="B999">
            <v>4.3099999999999996</v>
          </cell>
        </row>
        <row r="1000">
          <cell r="A1000">
            <v>24030</v>
          </cell>
          <cell r="B1000">
            <v>4.34</v>
          </cell>
        </row>
        <row r="1001">
          <cell r="A1001">
            <v>24033</v>
          </cell>
          <cell r="B1001">
            <v>4.34</v>
          </cell>
        </row>
        <row r="1002">
          <cell r="A1002">
            <v>24034</v>
          </cell>
          <cell r="B1002">
            <v>4.3499999999999996</v>
          </cell>
        </row>
        <row r="1003">
          <cell r="A1003">
            <v>24035</v>
          </cell>
          <cell r="B1003">
            <v>4.3600000000000003</v>
          </cell>
        </row>
        <row r="1004">
          <cell r="A1004">
            <v>24036</v>
          </cell>
          <cell r="B1004">
            <v>4.37</v>
          </cell>
        </row>
        <row r="1005">
          <cell r="A1005">
            <v>24037</v>
          </cell>
          <cell r="B1005">
            <v>4.3600000000000003</v>
          </cell>
        </row>
        <row r="1006">
          <cell r="A1006">
            <v>24040</v>
          </cell>
          <cell r="B1006">
            <v>4.38</v>
          </cell>
        </row>
        <row r="1007">
          <cell r="A1007">
            <v>24041</v>
          </cell>
          <cell r="B1007">
            <v>4.38</v>
          </cell>
        </row>
        <row r="1008">
          <cell r="A1008">
            <v>24042</v>
          </cell>
          <cell r="B1008">
            <v>4.3899999999999997</v>
          </cell>
        </row>
        <row r="1009">
          <cell r="A1009">
            <v>24043</v>
          </cell>
          <cell r="B1009">
            <v>4.4000000000000004</v>
          </cell>
        </row>
        <row r="1010">
          <cell r="A1010">
            <v>24044</v>
          </cell>
          <cell r="B1010">
            <v>4.41</v>
          </cell>
        </row>
        <row r="1011">
          <cell r="A1011">
            <v>24047</v>
          </cell>
          <cell r="B1011">
            <v>4.43</v>
          </cell>
        </row>
        <row r="1012">
          <cell r="A1012">
            <v>24048</v>
          </cell>
          <cell r="B1012" t="e">
            <v>#N/A</v>
          </cell>
        </row>
        <row r="1013">
          <cell r="A1013">
            <v>24049</v>
          </cell>
          <cell r="B1013">
            <v>4.43</v>
          </cell>
        </row>
        <row r="1014">
          <cell r="A1014">
            <v>24050</v>
          </cell>
          <cell r="B1014">
            <v>4.43</v>
          </cell>
        </row>
        <row r="1015">
          <cell r="A1015">
            <v>24051</v>
          </cell>
          <cell r="B1015">
            <v>4.43</v>
          </cell>
        </row>
        <row r="1016">
          <cell r="A1016">
            <v>24054</v>
          </cell>
          <cell r="B1016">
            <v>4.45</v>
          </cell>
        </row>
        <row r="1017">
          <cell r="A1017">
            <v>24055</v>
          </cell>
          <cell r="B1017">
            <v>4.47</v>
          </cell>
        </row>
        <row r="1018">
          <cell r="A1018">
            <v>24056</v>
          </cell>
          <cell r="B1018">
            <v>4.46</v>
          </cell>
        </row>
        <row r="1019">
          <cell r="A1019">
            <v>24057</v>
          </cell>
          <cell r="B1019" t="e">
            <v>#N/A</v>
          </cell>
        </row>
        <row r="1020">
          <cell r="A1020">
            <v>24058</v>
          </cell>
          <cell r="B1020">
            <v>4.4400000000000004</v>
          </cell>
        </row>
        <row r="1021">
          <cell r="A1021">
            <v>24061</v>
          </cell>
          <cell r="B1021">
            <v>4.45</v>
          </cell>
        </row>
        <row r="1022">
          <cell r="A1022">
            <v>24062</v>
          </cell>
          <cell r="B1022">
            <v>4.4400000000000004</v>
          </cell>
        </row>
        <row r="1023">
          <cell r="A1023">
            <v>24063</v>
          </cell>
          <cell r="B1023">
            <v>4.45</v>
          </cell>
        </row>
        <row r="1024">
          <cell r="A1024">
            <v>24064</v>
          </cell>
          <cell r="B1024">
            <v>4.45</v>
          </cell>
        </row>
        <row r="1025">
          <cell r="A1025">
            <v>24065</v>
          </cell>
          <cell r="B1025">
            <v>4.46</v>
          </cell>
        </row>
        <row r="1026">
          <cell r="A1026">
            <v>24068</v>
          </cell>
          <cell r="B1026">
            <v>4.45</v>
          </cell>
        </row>
        <row r="1027">
          <cell r="A1027">
            <v>24069</v>
          </cell>
          <cell r="B1027">
            <v>4.45</v>
          </cell>
        </row>
        <row r="1028">
          <cell r="A1028">
            <v>24070</v>
          </cell>
          <cell r="B1028">
            <v>4.45</v>
          </cell>
        </row>
        <row r="1029">
          <cell r="A1029">
            <v>24071</v>
          </cell>
          <cell r="B1029" t="e">
            <v>#N/A</v>
          </cell>
        </row>
        <row r="1030">
          <cell r="A1030">
            <v>24072</v>
          </cell>
          <cell r="B1030">
            <v>4.45</v>
          </cell>
        </row>
        <row r="1031">
          <cell r="A1031">
            <v>24075</v>
          </cell>
          <cell r="B1031">
            <v>4.46</v>
          </cell>
        </row>
        <row r="1032">
          <cell r="A1032">
            <v>24076</v>
          </cell>
          <cell r="B1032">
            <v>4.4800000000000004</v>
          </cell>
        </row>
        <row r="1033">
          <cell r="A1033">
            <v>24077</v>
          </cell>
          <cell r="B1033">
            <v>4.5199999999999996</v>
          </cell>
        </row>
        <row r="1034">
          <cell r="A1034">
            <v>24078</v>
          </cell>
          <cell r="B1034">
            <v>4.5199999999999996</v>
          </cell>
        </row>
        <row r="1035">
          <cell r="A1035">
            <v>24079</v>
          </cell>
          <cell r="B1035">
            <v>4.5199999999999996</v>
          </cell>
        </row>
        <row r="1036">
          <cell r="A1036">
            <v>24082</v>
          </cell>
          <cell r="B1036">
            <v>4.6100000000000003</v>
          </cell>
        </row>
        <row r="1037">
          <cell r="A1037">
            <v>24083</v>
          </cell>
          <cell r="B1037">
            <v>4.59</v>
          </cell>
        </row>
        <row r="1038">
          <cell r="A1038">
            <v>24084</v>
          </cell>
          <cell r="B1038">
            <v>4.5999999999999996</v>
          </cell>
        </row>
        <row r="1039">
          <cell r="A1039">
            <v>24085</v>
          </cell>
          <cell r="B1039">
            <v>4.5999999999999996</v>
          </cell>
        </row>
        <row r="1040">
          <cell r="A1040">
            <v>24086</v>
          </cell>
          <cell r="B1040">
            <v>4.5999999999999996</v>
          </cell>
        </row>
        <row r="1041">
          <cell r="A1041">
            <v>24089</v>
          </cell>
          <cell r="B1041">
            <v>4.6500000000000004</v>
          </cell>
        </row>
        <row r="1042">
          <cell r="A1042">
            <v>24090</v>
          </cell>
          <cell r="B1042">
            <v>4.67</v>
          </cell>
        </row>
        <row r="1043">
          <cell r="A1043">
            <v>24091</v>
          </cell>
          <cell r="B1043">
            <v>4.67</v>
          </cell>
        </row>
        <row r="1044">
          <cell r="A1044">
            <v>24092</v>
          </cell>
          <cell r="B1044">
            <v>4.66</v>
          </cell>
        </row>
        <row r="1045">
          <cell r="A1045">
            <v>24093</v>
          </cell>
          <cell r="B1045">
            <v>4.6500000000000004</v>
          </cell>
        </row>
        <row r="1046">
          <cell r="A1046">
            <v>24096</v>
          </cell>
          <cell r="B1046">
            <v>4.6100000000000003</v>
          </cell>
        </row>
        <row r="1047">
          <cell r="A1047">
            <v>24097</v>
          </cell>
          <cell r="B1047">
            <v>4.6399999999999997</v>
          </cell>
        </row>
        <row r="1048">
          <cell r="A1048">
            <v>24098</v>
          </cell>
          <cell r="B1048">
            <v>4.6500000000000004</v>
          </cell>
        </row>
        <row r="1049">
          <cell r="A1049">
            <v>24099</v>
          </cell>
          <cell r="B1049">
            <v>4.6500000000000004</v>
          </cell>
        </row>
        <row r="1050">
          <cell r="A1050">
            <v>24100</v>
          </cell>
          <cell r="B1050" t="e">
            <v>#N/A</v>
          </cell>
        </row>
        <row r="1051">
          <cell r="A1051">
            <v>24103</v>
          </cell>
          <cell r="B1051">
            <v>4.62</v>
          </cell>
        </row>
        <row r="1052">
          <cell r="A1052">
            <v>24104</v>
          </cell>
          <cell r="B1052">
            <v>4.6100000000000003</v>
          </cell>
        </row>
        <row r="1053">
          <cell r="A1053">
            <v>24105</v>
          </cell>
          <cell r="B1053">
            <v>4.62</v>
          </cell>
        </row>
        <row r="1054">
          <cell r="A1054">
            <v>24106</v>
          </cell>
          <cell r="B1054">
            <v>4.63</v>
          </cell>
        </row>
        <row r="1055">
          <cell r="A1055">
            <v>24107</v>
          </cell>
          <cell r="B1055">
            <v>4.6500000000000004</v>
          </cell>
        </row>
        <row r="1056">
          <cell r="A1056">
            <v>24110</v>
          </cell>
          <cell r="B1056">
            <v>4.63</v>
          </cell>
        </row>
        <row r="1057">
          <cell r="A1057">
            <v>24111</v>
          </cell>
          <cell r="B1057">
            <v>4.6500000000000004</v>
          </cell>
        </row>
        <row r="1058">
          <cell r="A1058">
            <v>24112</v>
          </cell>
          <cell r="B1058">
            <v>4.63</v>
          </cell>
        </row>
        <row r="1059">
          <cell r="A1059">
            <v>24113</v>
          </cell>
          <cell r="B1059">
            <v>4.5999999999999996</v>
          </cell>
        </row>
        <row r="1060">
          <cell r="A1060">
            <v>24114</v>
          </cell>
          <cell r="B1060">
            <v>4.5999999999999996</v>
          </cell>
        </row>
        <row r="1061">
          <cell r="A1061">
            <v>24117</v>
          </cell>
          <cell r="B1061">
            <v>4.6100000000000003</v>
          </cell>
        </row>
        <row r="1062">
          <cell r="A1062">
            <v>24118</v>
          </cell>
          <cell r="B1062">
            <v>4.5999999999999996</v>
          </cell>
        </row>
        <row r="1063">
          <cell r="A1063">
            <v>24119</v>
          </cell>
          <cell r="B1063">
            <v>4.5599999999999996</v>
          </cell>
        </row>
        <row r="1064">
          <cell r="A1064">
            <v>24120</v>
          </cell>
          <cell r="B1064">
            <v>4.58</v>
          </cell>
        </row>
        <row r="1065">
          <cell r="A1065">
            <v>24121</v>
          </cell>
          <cell r="B1065">
            <v>4.59</v>
          </cell>
        </row>
        <row r="1066">
          <cell r="A1066">
            <v>24124</v>
          </cell>
          <cell r="B1066">
            <v>4.6100000000000003</v>
          </cell>
        </row>
        <row r="1067">
          <cell r="A1067">
            <v>24125</v>
          </cell>
          <cell r="B1067">
            <v>4.6100000000000003</v>
          </cell>
        </row>
        <row r="1068">
          <cell r="A1068">
            <v>24126</v>
          </cell>
          <cell r="B1068">
            <v>4.6100000000000003</v>
          </cell>
        </row>
        <row r="1069">
          <cell r="A1069">
            <v>24127</v>
          </cell>
          <cell r="B1069">
            <v>4.5999999999999996</v>
          </cell>
        </row>
        <row r="1070">
          <cell r="A1070">
            <v>24128</v>
          </cell>
          <cell r="B1070">
            <v>4.59</v>
          </cell>
        </row>
        <row r="1071">
          <cell r="A1071">
            <v>24131</v>
          </cell>
          <cell r="B1071">
            <v>4.5999999999999996</v>
          </cell>
        </row>
        <row r="1072">
          <cell r="A1072">
            <v>24132</v>
          </cell>
          <cell r="B1072">
            <v>4.6100000000000003</v>
          </cell>
        </row>
        <row r="1073">
          <cell r="A1073">
            <v>24133</v>
          </cell>
          <cell r="B1073">
            <v>4.6100000000000003</v>
          </cell>
        </row>
        <row r="1074">
          <cell r="A1074">
            <v>24134</v>
          </cell>
          <cell r="B1074">
            <v>4.63</v>
          </cell>
        </row>
        <row r="1075">
          <cell r="A1075">
            <v>24135</v>
          </cell>
          <cell r="B1075">
            <v>4.6500000000000004</v>
          </cell>
        </row>
        <row r="1076">
          <cell r="A1076">
            <v>24138</v>
          </cell>
          <cell r="B1076">
            <v>4.6900000000000004</v>
          </cell>
        </row>
        <row r="1077">
          <cell r="A1077">
            <v>24139</v>
          </cell>
          <cell r="B1077">
            <v>4.6900000000000004</v>
          </cell>
        </row>
        <row r="1078">
          <cell r="A1078">
            <v>24140</v>
          </cell>
          <cell r="B1078">
            <v>4.7</v>
          </cell>
        </row>
        <row r="1079">
          <cell r="A1079">
            <v>24141</v>
          </cell>
          <cell r="B1079">
            <v>4.7</v>
          </cell>
        </row>
        <row r="1080">
          <cell r="A1080">
            <v>24142</v>
          </cell>
          <cell r="B1080">
            <v>4.71</v>
          </cell>
        </row>
        <row r="1081">
          <cell r="A1081">
            <v>24145</v>
          </cell>
          <cell r="B1081">
            <v>4.7300000000000004</v>
          </cell>
        </row>
        <row r="1082">
          <cell r="A1082">
            <v>24146</v>
          </cell>
          <cell r="B1082">
            <v>4.72</v>
          </cell>
        </row>
        <row r="1083">
          <cell r="A1083">
            <v>24147</v>
          </cell>
          <cell r="B1083">
            <v>4.74</v>
          </cell>
        </row>
        <row r="1084">
          <cell r="A1084">
            <v>24148</v>
          </cell>
          <cell r="B1084">
            <v>4.78</v>
          </cell>
        </row>
        <row r="1085">
          <cell r="A1085">
            <v>24149</v>
          </cell>
          <cell r="B1085">
            <v>4.8600000000000003</v>
          </cell>
        </row>
        <row r="1086">
          <cell r="A1086">
            <v>24152</v>
          </cell>
          <cell r="B1086">
            <v>4.87</v>
          </cell>
        </row>
        <row r="1087">
          <cell r="A1087">
            <v>24153</v>
          </cell>
          <cell r="B1087">
            <v>4.88</v>
          </cell>
        </row>
        <row r="1088">
          <cell r="A1088">
            <v>24154</v>
          </cell>
          <cell r="B1088">
            <v>4.8899999999999997</v>
          </cell>
        </row>
        <row r="1089">
          <cell r="A1089">
            <v>24155</v>
          </cell>
          <cell r="B1089">
            <v>4.88</v>
          </cell>
        </row>
        <row r="1090">
          <cell r="A1090">
            <v>24156</v>
          </cell>
          <cell r="B1090">
            <v>4.9000000000000004</v>
          </cell>
        </row>
        <row r="1091">
          <cell r="A1091">
            <v>24159</v>
          </cell>
          <cell r="B1091">
            <v>4.92</v>
          </cell>
        </row>
        <row r="1092">
          <cell r="A1092">
            <v>24160</v>
          </cell>
          <cell r="B1092" t="e">
            <v>#N/A</v>
          </cell>
        </row>
        <row r="1093">
          <cell r="A1093">
            <v>24161</v>
          </cell>
          <cell r="B1093">
            <v>4.92</v>
          </cell>
        </row>
        <row r="1094">
          <cell r="A1094">
            <v>24162</v>
          </cell>
          <cell r="B1094">
            <v>4.93</v>
          </cell>
        </row>
        <row r="1095">
          <cell r="A1095">
            <v>24163</v>
          </cell>
          <cell r="B1095">
            <v>4.97</v>
          </cell>
        </row>
        <row r="1096">
          <cell r="A1096">
            <v>24166</v>
          </cell>
          <cell r="B1096">
            <v>5.0199999999999996</v>
          </cell>
        </row>
        <row r="1097">
          <cell r="A1097">
            <v>24167</v>
          </cell>
          <cell r="B1097">
            <v>5.01</v>
          </cell>
        </row>
        <row r="1098">
          <cell r="A1098">
            <v>24168</v>
          </cell>
          <cell r="B1098">
            <v>5</v>
          </cell>
        </row>
        <row r="1099">
          <cell r="A1099">
            <v>24169</v>
          </cell>
          <cell r="B1099">
            <v>5</v>
          </cell>
        </row>
        <row r="1100">
          <cell r="A1100">
            <v>24170</v>
          </cell>
          <cell r="B1100">
            <v>4.9800000000000004</v>
          </cell>
        </row>
        <row r="1101">
          <cell r="A1101">
            <v>24173</v>
          </cell>
          <cell r="B1101">
            <v>4.96</v>
          </cell>
        </row>
        <row r="1102">
          <cell r="A1102">
            <v>24174</v>
          </cell>
          <cell r="B1102">
            <v>4.93</v>
          </cell>
        </row>
        <row r="1103">
          <cell r="A1103">
            <v>24175</v>
          </cell>
          <cell r="B1103">
            <v>4.93</v>
          </cell>
        </row>
        <row r="1104">
          <cell r="A1104">
            <v>24176</v>
          </cell>
          <cell r="B1104">
            <v>4.95</v>
          </cell>
        </row>
        <row r="1105">
          <cell r="A1105">
            <v>24177</v>
          </cell>
          <cell r="B1105">
            <v>4.96</v>
          </cell>
        </row>
        <row r="1106">
          <cell r="A1106">
            <v>24180</v>
          </cell>
          <cell r="B1106">
            <v>4.9400000000000004</v>
          </cell>
        </row>
        <row r="1107">
          <cell r="A1107">
            <v>24181</v>
          </cell>
          <cell r="B1107">
            <v>4.91</v>
          </cell>
        </row>
        <row r="1108">
          <cell r="A1108">
            <v>24182</v>
          </cell>
          <cell r="B1108">
            <v>4.9000000000000004</v>
          </cell>
        </row>
        <row r="1109">
          <cell r="A1109">
            <v>24183</v>
          </cell>
          <cell r="B1109">
            <v>4.8600000000000003</v>
          </cell>
        </row>
        <row r="1110">
          <cell r="A1110">
            <v>24184</v>
          </cell>
          <cell r="B1110">
            <v>4.84</v>
          </cell>
        </row>
        <row r="1111">
          <cell r="A1111">
            <v>24187</v>
          </cell>
          <cell r="B1111">
            <v>4.8099999999999996</v>
          </cell>
        </row>
        <row r="1112">
          <cell r="A1112">
            <v>24188</v>
          </cell>
          <cell r="B1112">
            <v>4.78</v>
          </cell>
        </row>
        <row r="1113">
          <cell r="A1113">
            <v>24189</v>
          </cell>
          <cell r="B1113">
            <v>4.7300000000000004</v>
          </cell>
        </row>
        <row r="1114">
          <cell r="A1114">
            <v>24190</v>
          </cell>
          <cell r="B1114">
            <v>4.76</v>
          </cell>
        </row>
        <row r="1115">
          <cell r="A1115">
            <v>24191</v>
          </cell>
          <cell r="B1115">
            <v>4.82</v>
          </cell>
        </row>
        <row r="1116">
          <cell r="A1116">
            <v>24194</v>
          </cell>
          <cell r="B1116">
            <v>4.8099999999999996</v>
          </cell>
        </row>
        <row r="1117">
          <cell r="A1117">
            <v>24195</v>
          </cell>
          <cell r="B1117">
            <v>4.8</v>
          </cell>
        </row>
        <row r="1118">
          <cell r="A1118">
            <v>24196</v>
          </cell>
          <cell r="B1118">
            <v>4.7</v>
          </cell>
        </row>
        <row r="1119">
          <cell r="A1119">
            <v>24197</v>
          </cell>
          <cell r="B1119">
            <v>4.71</v>
          </cell>
        </row>
        <row r="1120">
          <cell r="A1120">
            <v>24198</v>
          </cell>
          <cell r="B1120">
            <v>4.7</v>
          </cell>
        </row>
        <row r="1121">
          <cell r="A1121">
            <v>24201</v>
          </cell>
          <cell r="B1121">
            <v>4.6900000000000004</v>
          </cell>
        </row>
        <row r="1122">
          <cell r="A1122">
            <v>24202</v>
          </cell>
          <cell r="B1122">
            <v>4.66</v>
          </cell>
        </row>
        <row r="1123">
          <cell r="A1123">
            <v>24203</v>
          </cell>
          <cell r="B1123">
            <v>4.71</v>
          </cell>
        </row>
        <row r="1124">
          <cell r="A1124">
            <v>24204</v>
          </cell>
          <cell r="B1124">
            <v>4.7300000000000004</v>
          </cell>
        </row>
        <row r="1125">
          <cell r="A1125">
            <v>24205</v>
          </cell>
          <cell r="B1125" t="e">
            <v>#N/A</v>
          </cell>
        </row>
        <row r="1126">
          <cell r="A1126">
            <v>24208</v>
          </cell>
          <cell r="B1126">
            <v>4.7300000000000004</v>
          </cell>
        </row>
        <row r="1127">
          <cell r="A1127">
            <v>24209</v>
          </cell>
          <cell r="B1127">
            <v>4.7300000000000004</v>
          </cell>
        </row>
        <row r="1128">
          <cell r="A1128">
            <v>24210</v>
          </cell>
          <cell r="B1128">
            <v>4.74</v>
          </cell>
        </row>
        <row r="1129">
          <cell r="A1129">
            <v>24211</v>
          </cell>
          <cell r="B1129">
            <v>4.76</v>
          </cell>
        </row>
        <row r="1130">
          <cell r="A1130">
            <v>24212</v>
          </cell>
          <cell r="B1130">
            <v>4.7699999999999996</v>
          </cell>
        </row>
        <row r="1131">
          <cell r="A1131">
            <v>24215</v>
          </cell>
          <cell r="B1131">
            <v>4.76</v>
          </cell>
        </row>
        <row r="1132">
          <cell r="A1132">
            <v>24216</v>
          </cell>
          <cell r="B1132">
            <v>4.76</v>
          </cell>
        </row>
        <row r="1133">
          <cell r="A1133">
            <v>24217</v>
          </cell>
          <cell r="B1133">
            <v>4.8</v>
          </cell>
        </row>
        <row r="1134">
          <cell r="A1134">
            <v>24218</v>
          </cell>
          <cell r="B1134">
            <v>4.7699999999999996</v>
          </cell>
        </row>
        <row r="1135">
          <cell r="A1135">
            <v>24219</v>
          </cell>
          <cell r="B1135">
            <v>4.7699999999999996</v>
          </cell>
        </row>
        <row r="1136">
          <cell r="A1136">
            <v>24222</v>
          </cell>
          <cell r="B1136">
            <v>4.78</v>
          </cell>
        </row>
        <row r="1137">
          <cell r="A1137">
            <v>24223</v>
          </cell>
          <cell r="B1137">
            <v>4.79</v>
          </cell>
        </row>
        <row r="1138">
          <cell r="A1138">
            <v>24224</v>
          </cell>
          <cell r="B1138">
            <v>4.78</v>
          </cell>
        </row>
        <row r="1139">
          <cell r="A1139">
            <v>24225</v>
          </cell>
          <cell r="B1139">
            <v>4.78</v>
          </cell>
        </row>
        <row r="1140">
          <cell r="A1140">
            <v>24226</v>
          </cell>
          <cell r="B1140">
            <v>4.79</v>
          </cell>
        </row>
        <row r="1141">
          <cell r="A1141">
            <v>24229</v>
          </cell>
          <cell r="B1141">
            <v>4.8</v>
          </cell>
        </row>
        <row r="1142">
          <cell r="A1142">
            <v>24230</v>
          </cell>
          <cell r="B1142">
            <v>4.8099999999999996</v>
          </cell>
        </row>
        <row r="1143">
          <cell r="A1143">
            <v>24231</v>
          </cell>
          <cell r="B1143">
            <v>4.8099999999999996</v>
          </cell>
        </row>
        <row r="1144">
          <cell r="A1144">
            <v>24232</v>
          </cell>
          <cell r="B1144">
            <v>4.8099999999999996</v>
          </cell>
        </row>
        <row r="1145">
          <cell r="A1145">
            <v>24233</v>
          </cell>
          <cell r="B1145">
            <v>4.79</v>
          </cell>
        </row>
        <row r="1146">
          <cell r="A1146">
            <v>24236</v>
          </cell>
          <cell r="B1146">
            <v>4.75</v>
          </cell>
        </row>
        <row r="1147">
          <cell r="A1147">
            <v>24237</v>
          </cell>
          <cell r="B1147">
            <v>4.75</v>
          </cell>
        </row>
        <row r="1148">
          <cell r="A1148">
            <v>24238</v>
          </cell>
          <cell r="B1148">
            <v>4.7699999999999996</v>
          </cell>
        </row>
        <row r="1149">
          <cell r="A1149">
            <v>24239</v>
          </cell>
          <cell r="B1149">
            <v>4.7699999999999996</v>
          </cell>
        </row>
        <row r="1150">
          <cell r="A1150">
            <v>24240</v>
          </cell>
          <cell r="B1150">
            <v>4.7699999999999996</v>
          </cell>
        </row>
        <row r="1151">
          <cell r="A1151">
            <v>24243</v>
          </cell>
          <cell r="B1151">
            <v>4.7699999999999996</v>
          </cell>
        </row>
        <row r="1152">
          <cell r="A1152">
            <v>24244</v>
          </cell>
          <cell r="B1152">
            <v>4.75</v>
          </cell>
        </row>
        <row r="1153">
          <cell r="A1153">
            <v>24245</v>
          </cell>
          <cell r="B1153">
            <v>4.75</v>
          </cell>
        </row>
        <row r="1154">
          <cell r="A1154">
            <v>24246</v>
          </cell>
          <cell r="B1154">
            <v>4.75</v>
          </cell>
        </row>
        <row r="1155">
          <cell r="A1155">
            <v>24247</v>
          </cell>
          <cell r="B1155">
            <v>4.75</v>
          </cell>
        </row>
        <row r="1156">
          <cell r="A1156">
            <v>24250</v>
          </cell>
          <cell r="B1156">
            <v>4.7699999999999996</v>
          </cell>
        </row>
        <row r="1157">
          <cell r="A1157">
            <v>24251</v>
          </cell>
          <cell r="B1157">
            <v>4.79</v>
          </cell>
        </row>
        <row r="1158">
          <cell r="A1158">
            <v>24252</v>
          </cell>
          <cell r="B1158">
            <v>4.78</v>
          </cell>
        </row>
        <row r="1159">
          <cell r="A1159">
            <v>24253</v>
          </cell>
          <cell r="B1159">
            <v>4.8</v>
          </cell>
        </row>
        <row r="1160">
          <cell r="A1160">
            <v>24254</v>
          </cell>
          <cell r="B1160">
            <v>4.8099999999999996</v>
          </cell>
        </row>
        <row r="1161">
          <cell r="A1161">
            <v>24257</v>
          </cell>
          <cell r="B1161" t="e">
            <v>#N/A</v>
          </cell>
        </row>
        <row r="1162">
          <cell r="A1162">
            <v>24258</v>
          </cell>
          <cell r="B1162">
            <v>4.8</v>
          </cell>
        </row>
        <row r="1163">
          <cell r="A1163">
            <v>24259</v>
          </cell>
          <cell r="B1163">
            <v>4.79</v>
          </cell>
        </row>
        <row r="1164">
          <cell r="A1164">
            <v>24260</v>
          </cell>
          <cell r="B1164">
            <v>4.7699999999999996</v>
          </cell>
        </row>
        <row r="1165">
          <cell r="A1165">
            <v>24261</v>
          </cell>
          <cell r="B1165">
            <v>4.78</v>
          </cell>
        </row>
        <row r="1166">
          <cell r="A1166">
            <v>24264</v>
          </cell>
          <cell r="B1166">
            <v>4.79</v>
          </cell>
        </row>
        <row r="1167">
          <cell r="A1167">
            <v>24265</v>
          </cell>
          <cell r="B1167">
            <v>4.8099999999999996</v>
          </cell>
        </row>
        <row r="1168">
          <cell r="A1168">
            <v>24266</v>
          </cell>
          <cell r="B1168">
            <v>4.83</v>
          </cell>
        </row>
        <row r="1169">
          <cell r="A1169">
            <v>24267</v>
          </cell>
          <cell r="B1169">
            <v>4.83</v>
          </cell>
        </row>
        <row r="1170">
          <cell r="A1170">
            <v>24268</v>
          </cell>
          <cell r="B1170">
            <v>4.83</v>
          </cell>
        </row>
        <row r="1171">
          <cell r="A1171">
            <v>24271</v>
          </cell>
          <cell r="B1171">
            <v>4.83</v>
          </cell>
        </row>
        <row r="1172">
          <cell r="A1172">
            <v>24272</v>
          </cell>
          <cell r="B1172">
            <v>4.83</v>
          </cell>
        </row>
        <row r="1173">
          <cell r="A1173">
            <v>24273</v>
          </cell>
          <cell r="B1173">
            <v>4.79</v>
          </cell>
        </row>
        <row r="1174">
          <cell r="A1174">
            <v>24274</v>
          </cell>
          <cell r="B1174">
            <v>4.8099999999999996</v>
          </cell>
        </row>
        <row r="1175">
          <cell r="A1175">
            <v>24275</v>
          </cell>
          <cell r="B1175">
            <v>4.8</v>
          </cell>
        </row>
        <row r="1176">
          <cell r="A1176">
            <v>24278</v>
          </cell>
          <cell r="B1176">
            <v>4.76</v>
          </cell>
        </row>
        <row r="1177">
          <cell r="A1177">
            <v>24279</v>
          </cell>
          <cell r="B1177">
            <v>4.75</v>
          </cell>
        </row>
        <row r="1178">
          <cell r="A1178">
            <v>24280</v>
          </cell>
          <cell r="B1178">
            <v>4.76</v>
          </cell>
        </row>
        <row r="1179">
          <cell r="A1179">
            <v>24281</v>
          </cell>
          <cell r="B1179">
            <v>4.7699999999999996</v>
          </cell>
        </row>
        <row r="1180">
          <cell r="A1180">
            <v>24282</v>
          </cell>
          <cell r="B1180">
            <v>4.8</v>
          </cell>
        </row>
        <row r="1181">
          <cell r="A1181">
            <v>24285</v>
          </cell>
          <cell r="B1181">
            <v>4.83</v>
          </cell>
        </row>
        <row r="1182">
          <cell r="A1182">
            <v>24286</v>
          </cell>
          <cell r="B1182">
            <v>4.8899999999999997</v>
          </cell>
        </row>
        <row r="1183">
          <cell r="A1183">
            <v>24287</v>
          </cell>
          <cell r="B1183">
            <v>4.9000000000000004</v>
          </cell>
        </row>
        <row r="1184">
          <cell r="A1184">
            <v>24288</v>
          </cell>
          <cell r="B1184">
            <v>4.97</v>
          </cell>
        </row>
        <row r="1185">
          <cell r="A1185">
            <v>24289</v>
          </cell>
          <cell r="B1185">
            <v>4.99</v>
          </cell>
        </row>
        <row r="1186">
          <cell r="A1186">
            <v>24292</v>
          </cell>
          <cell r="B1186" t="e">
            <v>#N/A</v>
          </cell>
        </row>
        <row r="1187">
          <cell r="A1187">
            <v>24293</v>
          </cell>
          <cell r="B1187">
            <v>4.96</v>
          </cell>
        </row>
        <row r="1188">
          <cell r="A1188">
            <v>24294</v>
          </cell>
          <cell r="B1188">
            <v>4.95</v>
          </cell>
        </row>
        <row r="1189">
          <cell r="A1189">
            <v>24295</v>
          </cell>
          <cell r="B1189">
            <v>4.95</v>
          </cell>
        </row>
        <row r="1190">
          <cell r="A1190">
            <v>24296</v>
          </cell>
          <cell r="B1190">
            <v>4.97</v>
          </cell>
        </row>
        <row r="1191">
          <cell r="A1191">
            <v>24299</v>
          </cell>
          <cell r="B1191">
            <v>5.03</v>
          </cell>
        </row>
        <row r="1192">
          <cell r="A1192">
            <v>24300</v>
          </cell>
          <cell r="B1192">
            <v>5.05</v>
          </cell>
        </row>
        <row r="1193">
          <cell r="A1193">
            <v>24301</v>
          </cell>
          <cell r="B1193">
            <v>5.07</v>
          </cell>
        </row>
        <row r="1194">
          <cell r="A1194">
            <v>24302</v>
          </cell>
          <cell r="B1194">
            <v>5.0999999999999996</v>
          </cell>
        </row>
        <row r="1195">
          <cell r="A1195">
            <v>24303</v>
          </cell>
          <cell r="B1195">
            <v>5.09</v>
          </cell>
        </row>
        <row r="1196">
          <cell r="A1196">
            <v>24306</v>
          </cell>
          <cell r="B1196">
            <v>5.04</v>
          </cell>
        </row>
        <row r="1197">
          <cell r="A1197">
            <v>24307</v>
          </cell>
          <cell r="B1197">
            <v>5.03</v>
          </cell>
        </row>
        <row r="1198">
          <cell r="A1198">
            <v>24308</v>
          </cell>
          <cell r="B1198">
            <v>5.0199999999999996</v>
          </cell>
        </row>
        <row r="1199">
          <cell r="A1199">
            <v>24309</v>
          </cell>
          <cell r="B1199">
            <v>5.04</v>
          </cell>
        </row>
        <row r="1200">
          <cell r="A1200">
            <v>24310</v>
          </cell>
          <cell r="B1200">
            <v>5.0199999999999996</v>
          </cell>
        </row>
        <row r="1201">
          <cell r="A1201">
            <v>24313</v>
          </cell>
          <cell r="B1201">
            <v>4.99</v>
          </cell>
        </row>
        <row r="1202">
          <cell r="A1202">
            <v>24314</v>
          </cell>
          <cell r="B1202">
            <v>4.99</v>
          </cell>
        </row>
        <row r="1203">
          <cell r="A1203">
            <v>24315</v>
          </cell>
          <cell r="B1203">
            <v>4.99</v>
          </cell>
        </row>
        <row r="1204">
          <cell r="A1204">
            <v>24316</v>
          </cell>
          <cell r="B1204">
            <v>5.03</v>
          </cell>
        </row>
        <row r="1205">
          <cell r="A1205">
            <v>24317</v>
          </cell>
          <cell r="B1205">
            <v>5.05</v>
          </cell>
        </row>
        <row r="1206">
          <cell r="A1206">
            <v>24320</v>
          </cell>
          <cell r="B1206">
            <v>5.05</v>
          </cell>
        </row>
        <row r="1207">
          <cell r="A1207">
            <v>24321</v>
          </cell>
          <cell r="B1207">
            <v>5.04</v>
          </cell>
        </row>
        <row r="1208">
          <cell r="A1208">
            <v>24322</v>
          </cell>
          <cell r="B1208">
            <v>5.0599999999999996</v>
          </cell>
        </row>
        <row r="1209">
          <cell r="A1209">
            <v>24323</v>
          </cell>
          <cell r="B1209">
            <v>5.07</v>
          </cell>
        </row>
        <row r="1210">
          <cell r="A1210">
            <v>24324</v>
          </cell>
          <cell r="B1210">
            <v>5.07</v>
          </cell>
        </row>
        <row r="1211">
          <cell r="A1211">
            <v>24327</v>
          </cell>
          <cell r="B1211">
            <v>5.08</v>
          </cell>
        </row>
        <row r="1212">
          <cell r="A1212">
            <v>24328</v>
          </cell>
          <cell r="B1212">
            <v>5.0999999999999996</v>
          </cell>
        </row>
        <row r="1213">
          <cell r="A1213">
            <v>24329</v>
          </cell>
          <cell r="B1213">
            <v>5.0999999999999996</v>
          </cell>
        </row>
        <row r="1214">
          <cell r="A1214">
            <v>24330</v>
          </cell>
          <cell r="B1214">
            <v>5.1100000000000003</v>
          </cell>
        </row>
        <row r="1215">
          <cell r="A1215">
            <v>24331</v>
          </cell>
          <cell r="B1215">
            <v>5.1100000000000003</v>
          </cell>
        </row>
        <row r="1216">
          <cell r="A1216">
            <v>24334</v>
          </cell>
          <cell r="B1216">
            <v>5.15</v>
          </cell>
        </row>
        <row r="1217">
          <cell r="A1217">
            <v>24335</v>
          </cell>
          <cell r="B1217">
            <v>5.18</v>
          </cell>
        </row>
        <row r="1218">
          <cell r="A1218">
            <v>24336</v>
          </cell>
          <cell r="B1218">
            <v>5.24</v>
          </cell>
        </row>
        <row r="1219">
          <cell r="A1219">
            <v>24337</v>
          </cell>
          <cell r="B1219">
            <v>5.29</v>
          </cell>
        </row>
        <row r="1220">
          <cell r="A1220">
            <v>24338</v>
          </cell>
          <cell r="B1220">
            <v>5.31</v>
          </cell>
        </row>
        <row r="1221">
          <cell r="A1221">
            <v>24341</v>
          </cell>
          <cell r="B1221">
            <v>5.29</v>
          </cell>
        </row>
        <row r="1222">
          <cell r="A1222">
            <v>24342</v>
          </cell>
          <cell r="B1222">
            <v>5.33</v>
          </cell>
        </row>
        <row r="1223">
          <cell r="A1223">
            <v>24343</v>
          </cell>
          <cell r="B1223">
            <v>5.36</v>
          </cell>
        </row>
        <row r="1224">
          <cell r="A1224">
            <v>24344</v>
          </cell>
          <cell r="B1224">
            <v>5.39</v>
          </cell>
        </row>
        <row r="1225">
          <cell r="A1225">
            <v>24345</v>
          </cell>
          <cell r="B1225">
            <v>5.48</v>
          </cell>
        </row>
        <row r="1226">
          <cell r="A1226">
            <v>24348</v>
          </cell>
          <cell r="B1226">
            <v>5.51</v>
          </cell>
        </row>
        <row r="1227">
          <cell r="A1227">
            <v>24349</v>
          </cell>
          <cell r="B1227">
            <v>5.48</v>
          </cell>
        </row>
        <row r="1228">
          <cell r="A1228">
            <v>24350</v>
          </cell>
          <cell r="B1228">
            <v>5.36</v>
          </cell>
        </row>
        <row r="1229">
          <cell r="A1229">
            <v>24351</v>
          </cell>
          <cell r="B1229">
            <v>5.3</v>
          </cell>
        </row>
        <row r="1230">
          <cell r="A1230">
            <v>24352</v>
          </cell>
          <cell r="B1230">
            <v>5.23</v>
          </cell>
        </row>
        <row r="1231">
          <cell r="A1231">
            <v>24355</v>
          </cell>
          <cell r="B1231" t="e">
            <v>#N/A</v>
          </cell>
        </row>
        <row r="1232">
          <cell r="A1232">
            <v>24356</v>
          </cell>
          <cell r="B1232">
            <v>5.19</v>
          </cell>
        </row>
        <row r="1233">
          <cell r="A1233">
            <v>24357</v>
          </cell>
          <cell r="B1233">
            <v>5.2</v>
          </cell>
        </row>
        <row r="1234">
          <cell r="A1234">
            <v>24358</v>
          </cell>
          <cell r="B1234">
            <v>5.18</v>
          </cell>
        </row>
        <row r="1235">
          <cell r="A1235">
            <v>24359</v>
          </cell>
          <cell r="B1235">
            <v>5.17</v>
          </cell>
        </row>
        <row r="1236">
          <cell r="A1236">
            <v>24362</v>
          </cell>
          <cell r="B1236">
            <v>5.18</v>
          </cell>
        </row>
        <row r="1237">
          <cell r="A1237">
            <v>24363</v>
          </cell>
          <cell r="B1237">
            <v>5.16</v>
          </cell>
        </row>
        <row r="1238">
          <cell r="A1238">
            <v>24364</v>
          </cell>
          <cell r="B1238">
            <v>5.21</v>
          </cell>
        </row>
        <row r="1239">
          <cell r="A1239">
            <v>24365</v>
          </cell>
          <cell r="B1239">
            <v>5.25</v>
          </cell>
        </row>
        <row r="1240">
          <cell r="A1240">
            <v>24366</v>
          </cell>
          <cell r="B1240">
            <v>5.24</v>
          </cell>
        </row>
        <row r="1241">
          <cell r="A1241">
            <v>24369</v>
          </cell>
          <cell r="B1241">
            <v>5.32</v>
          </cell>
        </row>
        <row r="1242">
          <cell r="A1242">
            <v>24370</v>
          </cell>
          <cell r="B1242">
            <v>5.27</v>
          </cell>
        </row>
        <row r="1243">
          <cell r="A1243">
            <v>24371</v>
          </cell>
          <cell r="B1243">
            <v>5.21</v>
          </cell>
        </row>
        <row r="1244">
          <cell r="A1244">
            <v>24372</v>
          </cell>
          <cell r="B1244">
            <v>5.15</v>
          </cell>
        </row>
        <row r="1245">
          <cell r="A1245">
            <v>24373</v>
          </cell>
          <cell r="B1245">
            <v>5.17</v>
          </cell>
        </row>
        <row r="1246">
          <cell r="A1246">
            <v>24376</v>
          </cell>
          <cell r="B1246">
            <v>5.17</v>
          </cell>
        </row>
        <row r="1247">
          <cell r="A1247">
            <v>24377</v>
          </cell>
          <cell r="B1247">
            <v>5.13</v>
          </cell>
        </row>
        <row r="1248">
          <cell r="A1248">
            <v>24378</v>
          </cell>
          <cell r="B1248">
            <v>5.09</v>
          </cell>
        </row>
        <row r="1249">
          <cell r="A1249">
            <v>24379</v>
          </cell>
          <cell r="B1249">
            <v>4.99</v>
          </cell>
        </row>
        <row r="1250">
          <cell r="A1250">
            <v>24380</v>
          </cell>
          <cell r="B1250">
            <v>5.0199999999999996</v>
          </cell>
        </row>
        <row r="1251">
          <cell r="A1251">
            <v>24383</v>
          </cell>
          <cell r="B1251">
            <v>5.08</v>
          </cell>
        </row>
        <row r="1252">
          <cell r="A1252">
            <v>24384</v>
          </cell>
          <cell r="B1252">
            <v>5.0599999999999996</v>
          </cell>
        </row>
        <row r="1253">
          <cell r="A1253">
            <v>24385</v>
          </cell>
          <cell r="B1253">
            <v>5.05</v>
          </cell>
        </row>
        <row r="1254">
          <cell r="A1254">
            <v>24386</v>
          </cell>
          <cell r="B1254">
            <v>5.03</v>
          </cell>
        </row>
        <row r="1255">
          <cell r="A1255">
            <v>24387</v>
          </cell>
          <cell r="B1255">
            <v>5.0199999999999996</v>
          </cell>
        </row>
        <row r="1256">
          <cell r="A1256">
            <v>24390</v>
          </cell>
          <cell r="B1256">
            <v>5.05</v>
          </cell>
        </row>
        <row r="1257">
          <cell r="A1257">
            <v>24391</v>
          </cell>
          <cell r="B1257">
            <v>5.05</v>
          </cell>
        </row>
        <row r="1258">
          <cell r="A1258">
            <v>24392</v>
          </cell>
          <cell r="B1258" t="e">
            <v>#N/A</v>
          </cell>
        </row>
        <row r="1259">
          <cell r="A1259">
            <v>24393</v>
          </cell>
          <cell r="B1259">
            <v>5.07</v>
          </cell>
        </row>
        <row r="1260">
          <cell r="A1260">
            <v>24394</v>
          </cell>
          <cell r="B1260">
            <v>5.0599999999999996</v>
          </cell>
        </row>
        <row r="1261">
          <cell r="A1261">
            <v>24397</v>
          </cell>
          <cell r="B1261">
            <v>5.04</v>
          </cell>
        </row>
        <row r="1262">
          <cell r="A1262">
            <v>24398</v>
          </cell>
          <cell r="B1262">
            <v>4.99</v>
          </cell>
        </row>
        <row r="1263">
          <cell r="A1263">
            <v>24399</v>
          </cell>
          <cell r="B1263">
            <v>5</v>
          </cell>
        </row>
        <row r="1264">
          <cell r="A1264">
            <v>24400</v>
          </cell>
          <cell r="B1264">
            <v>5.0199999999999996</v>
          </cell>
        </row>
        <row r="1265">
          <cell r="A1265">
            <v>24401</v>
          </cell>
          <cell r="B1265">
            <v>4.9400000000000004</v>
          </cell>
        </row>
        <row r="1266">
          <cell r="A1266">
            <v>24404</v>
          </cell>
          <cell r="B1266">
            <v>4.9400000000000004</v>
          </cell>
        </row>
        <row r="1267">
          <cell r="A1267">
            <v>24405</v>
          </cell>
          <cell r="B1267">
            <v>4.9400000000000004</v>
          </cell>
        </row>
        <row r="1268">
          <cell r="A1268">
            <v>24406</v>
          </cell>
          <cell r="B1268">
            <v>4.96</v>
          </cell>
        </row>
        <row r="1269">
          <cell r="A1269">
            <v>24407</v>
          </cell>
          <cell r="B1269">
            <v>4.99</v>
          </cell>
        </row>
        <row r="1270">
          <cell r="A1270">
            <v>24408</v>
          </cell>
          <cell r="B1270">
            <v>4.97</v>
          </cell>
        </row>
        <row r="1271">
          <cell r="A1271">
            <v>24411</v>
          </cell>
          <cell r="B1271">
            <v>4.97</v>
          </cell>
        </row>
        <row r="1272">
          <cell r="A1272">
            <v>24412</v>
          </cell>
          <cell r="B1272">
            <v>4.99</v>
          </cell>
        </row>
        <row r="1273">
          <cell r="A1273">
            <v>24413</v>
          </cell>
          <cell r="B1273">
            <v>5.04</v>
          </cell>
        </row>
        <row r="1274">
          <cell r="A1274">
            <v>24414</v>
          </cell>
          <cell r="B1274">
            <v>5.0599999999999996</v>
          </cell>
        </row>
        <row r="1275">
          <cell r="A1275">
            <v>24415</v>
          </cell>
          <cell r="B1275">
            <v>5.1100000000000003</v>
          </cell>
        </row>
        <row r="1276">
          <cell r="A1276">
            <v>24418</v>
          </cell>
          <cell r="B1276">
            <v>5.1100000000000003</v>
          </cell>
        </row>
        <row r="1277">
          <cell r="A1277">
            <v>24419</v>
          </cell>
          <cell r="B1277" t="e">
            <v>#N/A</v>
          </cell>
        </row>
        <row r="1278">
          <cell r="A1278">
            <v>24420</v>
          </cell>
          <cell r="B1278">
            <v>5.12</v>
          </cell>
        </row>
        <row r="1279">
          <cell r="A1279">
            <v>24421</v>
          </cell>
          <cell r="B1279">
            <v>5.17</v>
          </cell>
        </row>
        <row r="1280">
          <cell r="A1280">
            <v>24422</v>
          </cell>
          <cell r="B1280" t="e">
            <v>#N/A</v>
          </cell>
        </row>
        <row r="1281">
          <cell r="A1281">
            <v>24425</v>
          </cell>
          <cell r="B1281">
            <v>5.19</v>
          </cell>
        </row>
        <row r="1282">
          <cell r="A1282">
            <v>24426</v>
          </cell>
          <cell r="B1282">
            <v>5.21</v>
          </cell>
        </row>
        <row r="1283">
          <cell r="A1283">
            <v>24427</v>
          </cell>
          <cell r="B1283">
            <v>5.22</v>
          </cell>
        </row>
        <row r="1284">
          <cell r="A1284">
            <v>24428</v>
          </cell>
          <cell r="B1284">
            <v>5.23</v>
          </cell>
        </row>
        <row r="1285">
          <cell r="A1285">
            <v>24429</v>
          </cell>
          <cell r="B1285">
            <v>5.22</v>
          </cell>
        </row>
        <row r="1286">
          <cell r="A1286">
            <v>24432</v>
          </cell>
          <cell r="B1286">
            <v>5.17</v>
          </cell>
        </row>
        <row r="1287">
          <cell r="A1287">
            <v>24433</v>
          </cell>
          <cell r="B1287">
            <v>5.2</v>
          </cell>
        </row>
        <row r="1288">
          <cell r="A1288">
            <v>24434</v>
          </cell>
          <cell r="B1288">
            <v>5.22</v>
          </cell>
        </row>
        <row r="1289">
          <cell r="A1289">
            <v>24435</v>
          </cell>
          <cell r="B1289" t="e">
            <v>#N/A</v>
          </cell>
        </row>
        <row r="1290">
          <cell r="A1290">
            <v>24436</v>
          </cell>
          <cell r="B1290">
            <v>5.23</v>
          </cell>
        </row>
        <row r="1291">
          <cell r="A1291">
            <v>24439</v>
          </cell>
          <cell r="B1291">
            <v>5.19</v>
          </cell>
        </row>
        <row r="1292">
          <cell r="A1292">
            <v>24440</v>
          </cell>
          <cell r="B1292">
            <v>5.15</v>
          </cell>
        </row>
        <row r="1293">
          <cell r="A1293">
            <v>24441</v>
          </cell>
          <cell r="B1293">
            <v>5.12</v>
          </cell>
        </row>
        <row r="1294">
          <cell r="A1294">
            <v>24442</v>
          </cell>
          <cell r="B1294">
            <v>5.09</v>
          </cell>
        </row>
        <row r="1295">
          <cell r="A1295">
            <v>24443</v>
          </cell>
          <cell r="B1295">
            <v>5.03</v>
          </cell>
        </row>
        <row r="1296">
          <cell r="A1296">
            <v>24446</v>
          </cell>
          <cell r="B1296">
            <v>5.0599999999999996</v>
          </cell>
        </row>
        <row r="1297">
          <cell r="A1297">
            <v>24447</v>
          </cell>
          <cell r="B1297">
            <v>5.07</v>
          </cell>
        </row>
        <row r="1298">
          <cell r="A1298">
            <v>24448</v>
          </cell>
          <cell r="B1298">
            <v>5.07</v>
          </cell>
        </row>
        <row r="1299">
          <cell r="A1299">
            <v>24449</v>
          </cell>
          <cell r="B1299">
            <v>5.0999999999999996</v>
          </cell>
        </row>
        <row r="1300">
          <cell r="A1300">
            <v>24450</v>
          </cell>
          <cell r="B1300">
            <v>5.05</v>
          </cell>
        </row>
        <row r="1301">
          <cell r="A1301">
            <v>24453</v>
          </cell>
          <cell r="B1301">
            <v>4.93</v>
          </cell>
        </row>
        <row r="1302">
          <cell r="A1302">
            <v>24454</v>
          </cell>
          <cell r="B1302">
            <v>4.8600000000000003</v>
          </cell>
        </row>
        <row r="1303">
          <cell r="A1303">
            <v>24455</v>
          </cell>
          <cell r="B1303">
            <v>4.83</v>
          </cell>
        </row>
        <row r="1304">
          <cell r="A1304">
            <v>24456</v>
          </cell>
          <cell r="B1304">
            <v>4.76</v>
          </cell>
        </row>
        <row r="1305">
          <cell r="A1305">
            <v>24457</v>
          </cell>
          <cell r="B1305">
            <v>4.78</v>
          </cell>
        </row>
        <row r="1306">
          <cell r="A1306">
            <v>24460</v>
          </cell>
          <cell r="B1306">
            <v>4.72</v>
          </cell>
        </row>
        <row r="1307">
          <cell r="A1307">
            <v>24461</v>
          </cell>
          <cell r="B1307">
            <v>4.6900000000000004</v>
          </cell>
        </row>
        <row r="1308">
          <cell r="A1308">
            <v>24462</v>
          </cell>
          <cell r="B1308">
            <v>4.66</v>
          </cell>
        </row>
        <row r="1309">
          <cell r="A1309">
            <v>24463</v>
          </cell>
          <cell r="B1309">
            <v>4.68</v>
          </cell>
        </row>
        <row r="1310">
          <cell r="A1310">
            <v>24464</v>
          </cell>
          <cell r="B1310">
            <v>4.67</v>
          </cell>
        </row>
        <row r="1311">
          <cell r="A1311">
            <v>24467</v>
          </cell>
          <cell r="B1311" t="e">
            <v>#N/A</v>
          </cell>
        </row>
        <row r="1312">
          <cell r="A1312">
            <v>24468</v>
          </cell>
          <cell r="B1312">
            <v>4.71</v>
          </cell>
        </row>
        <row r="1313">
          <cell r="A1313">
            <v>24469</v>
          </cell>
          <cell r="B1313">
            <v>4.6399999999999997</v>
          </cell>
        </row>
        <row r="1314">
          <cell r="A1314">
            <v>24470</v>
          </cell>
          <cell r="B1314">
            <v>4.66</v>
          </cell>
        </row>
        <row r="1315">
          <cell r="A1315">
            <v>24471</v>
          </cell>
          <cell r="B1315">
            <v>4.6399999999999997</v>
          </cell>
        </row>
        <row r="1316">
          <cell r="A1316">
            <v>24474</v>
          </cell>
          <cell r="B1316" t="e">
            <v>#N/A</v>
          </cell>
        </row>
        <row r="1317">
          <cell r="A1317">
            <v>24475</v>
          </cell>
          <cell r="B1317">
            <v>4.6900000000000004</v>
          </cell>
        </row>
        <row r="1318">
          <cell r="A1318">
            <v>24476</v>
          </cell>
          <cell r="B1318">
            <v>4.6500000000000004</v>
          </cell>
        </row>
        <row r="1319">
          <cell r="A1319">
            <v>24477</v>
          </cell>
          <cell r="B1319">
            <v>4.63</v>
          </cell>
        </row>
        <row r="1320">
          <cell r="A1320">
            <v>24478</v>
          </cell>
          <cell r="B1320">
            <v>4.6399999999999997</v>
          </cell>
        </row>
        <row r="1321">
          <cell r="A1321">
            <v>24481</v>
          </cell>
          <cell r="B1321">
            <v>4.71</v>
          </cell>
        </row>
        <row r="1322">
          <cell r="A1322">
            <v>24482</v>
          </cell>
          <cell r="B1322">
            <v>4.6900000000000004</v>
          </cell>
        </row>
        <row r="1323">
          <cell r="A1323">
            <v>24483</v>
          </cell>
          <cell r="B1323">
            <v>4.54</v>
          </cell>
        </row>
        <row r="1324">
          <cell r="A1324">
            <v>24484</v>
          </cell>
          <cell r="B1324">
            <v>4.55</v>
          </cell>
        </row>
        <row r="1325">
          <cell r="A1325">
            <v>24485</v>
          </cell>
          <cell r="B1325">
            <v>4.51</v>
          </cell>
        </row>
        <row r="1326">
          <cell r="A1326">
            <v>24488</v>
          </cell>
          <cell r="B1326">
            <v>4.49</v>
          </cell>
        </row>
        <row r="1327">
          <cell r="A1327">
            <v>24489</v>
          </cell>
          <cell r="B1327">
            <v>4.51</v>
          </cell>
        </row>
        <row r="1328">
          <cell r="A1328">
            <v>24490</v>
          </cell>
          <cell r="B1328">
            <v>4.53</v>
          </cell>
        </row>
        <row r="1329">
          <cell r="A1329">
            <v>24491</v>
          </cell>
          <cell r="B1329">
            <v>4.58</v>
          </cell>
        </row>
        <row r="1330">
          <cell r="A1330">
            <v>24492</v>
          </cell>
          <cell r="B1330">
            <v>4.5999999999999996</v>
          </cell>
        </row>
        <row r="1331">
          <cell r="A1331">
            <v>24495</v>
          </cell>
          <cell r="B1331">
            <v>4.5999999999999996</v>
          </cell>
        </row>
        <row r="1332">
          <cell r="A1332">
            <v>24496</v>
          </cell>
          <cell r="B1332">
            <v>4.6500000000000004</v>
          </cell>
        </row>
        <row r="1333">
          <cell r="A1333">
            <v>24497</v>
          </cell>
          <cell r="B1333">
            <v>4.62</v>
          </cell>
        </row>
        <row r="1334">
          <cell r="A1334">
            <v>24498</v>
          </cell>
          <cell r="B1334">
            <v>4.5</v>
          </cell>
        </row>
        <row r="1335">
          <cell r="A1335">
            <v>24499</v>
          </cell>
          <cell r="B1335">
            <v>4.47</v>
          </cell>
        </row>
        <row r="1336">
          <cell r="A1336">
            <v>24502</v>
          </cell>
          <cell r="B1336">
            <v>4.4800000000000004</v>
          </cell>
        </row>
        <row r="1337">
          <cell r="A1337">
            <v>24503</v>
          </cell>
          <cell r="B1337">
            <v>4.5199999999999996</v>
          </cell>
        </row>
        <row r="1338">
          <cell r="A1338">
            <v>24504</v>
          </cell>
          <cell r="B1338">
            <v>4.5199999999999996</v>
          </cell>
        </row>
        <row r="1339">
          <cell r="A1339">
            <v>24505</v>
          </cell>
          <cell r="B1339">
            <v>4.51</v>
          </cell>
        </row>
        <row r="1340">
          <cell r="A1340">
            <v>24506</v>
          </cell>
          <cell r="B1340">
            <v>4.5199999999999996</v>
          </cell>
        </row>
        <row r="1341">
          <cell r="A1341">
            <v>24509</v>
          </cell>
          <cell r="B1341">
            <v>4.53</v>
          </cell>
        </row>
        <row r="1342">
          <cell r="A1342">
            <v>24510</v>
          </cell>
          <cell r="B1342">
            <v>4.54</v>
          </cell>
        </row>
        <row r="1343">
          <cell r="A1343">
            <v>24511</v>
          </cell>
          <cell r="B1343">
            <v>4.54</v>
          </cell>
        </row>
        <row r="1344">
          <cell r="A1344">
            <v>24512</v>
          </cell>
          <cell r="B1344">
            <v>4.53</v>
          </cell>
        </row>
        <row r="1345">
          <cell r="A1345">
            <v>24513</v>
          </cell>
          <cell r="B1345">
            <v>4.59</v>
          </cell>
        </row>
        <row r="1346">
          <cell r="A1346">
            <v>24516</v>
          </cell>
          <cell r="B1346" t="e">
            <v>#N/A</v>
          </cell>
        </row>
        <row r="1347">
          <cell r="A1347">
            <v>24517</v>
          </cell>
          <cell r="B1347">
            <v>4.6399999999999997</v>
          </cell>
        </row>
        <row r="1348">
          <cell r="A1348">
            <v>24518</v>
          </cell>
          <cell r="B1348">
            <v>4.6900000000000004</v>
          </cell>
        </row>
        <row r="1349">
          <cell r="A1349">
            <v>24519</v>
          </cell>
          <cell r="B1349">
            <v>4.67</v>
          </cell>
        </row>
        <row r="1350">
          <cell r="A1350">
            <v>24520</v>
          </cell>
          <cell r="B1350">
            <v>4.68</v>
          </cell>
        </row>
        <row r="1351">
          <cell r="A1351">
            <v>24523</v>
          </cell>
          <cell r="B1351">
            <v>4.7</v>
          </cell>
        </row>
        <row r="1352">
          <cell r="A1352">
            <v>24524</v>
          </cell>
          <cell r="B1352">
            <v>4.71</v>
          </cell>
        </row>
        <row r="1353">
          <cell r="A1353">
            <v>24525</v>
          </cell>
          <cell r="B1353" t="e">
            <v>#N/A</v>
          </cell>
        </row>
        <row r="1354">
          <cell r="A1354">
            <v>24526</v>
          </cell>
          <cell r="B1354">
            <v>4.74</v>
          </cell>
        </row>
        <row r="1355">
          <cell r="A1355">
            <v>24527</v>
          </cell>
          <cell r="B1355">
            <v>4.7300000000000004</v>
          </cell>
        </row>
        <row r="1356">
          <cell r="A1356">
            <v>24530</v>
          </cell>
          <cell r="B1356">
            <v>4.72</v>
          </cell>
        </row>
        <row r="1357">
          <cell r="A1357">
            <v>24531</v>
          </cell>
          <cell r="B1357">
            <v>4.72</v>
          </cell>
        </row>
        <row r="1358">
          <cell r="A1358">
            <v>24532</v>
          </cell>
          <cell r="B1358">
            <v>4.66</v>
          </cell>
        </row>
        <row r="1359">
          <cell r="A1359">
            <v>24533</v>
          </cell>
          <cell r="B1359">
            <v>4.63</v>
          </cell>
        </row>
        <row r="1360">
          <cell r="A1360">
            <v>24534</v>
          </cell>
          <cell r="B1360">
            <v>4.62</v>
          </cell>
        </row>
        <row r="1361">
          <cell r="A1361">
            <v>24537</v>
          </cell>
          <cell r="B1361">
            <v>4.6100000000000003</v>
          </cell>
        </row>
        <row r="1362">
          <cell r="A1362">
            <v>24538</v>
          </cell>
          <cell r="B1362">
            <v>4.5999999999999996</v>
          </cell>
        </row>
        <row r="1363">
          <cell r="A1363">
            <v>24539</v>
          </cell>
          <cell r="B1363">
            <v>4.6100000000000003</v>
          </cell>
        </row>
        <row r="1364">
          <cell r="A1364">
            <v>24540</v>
          </cell>
          <cell r="B1364">
            <v>4.57</v>
          </cell>
        </row>
        <row r="1365">
          <cell r="A1365">
            <v>24541</v>
          </cell>
          <cell r="B1365">
            <v>4.58</v>
          </cell>
        </row>
        <row r="1366">
          <cell r="A1366">
            <v>24544</v>
          </cell>
          <cell r="B1366">
            <v>4.5599999999999996</v>
          </cell>
        </row>
        <row r="1367">
          <cell r="A1367">
            <v>24545</v>
          </cell>
          <cell r="B1367">
            <v>4.53</v>
          </cell>
        </row>
        <row r="1368">
          <cell r="A1368">
            <v>24546</v>
          </cell>
          <cell r="B1368">
            <v>4.49</v>
          </cell>
        </row>
        <row r="1369">
          <cell r="A1369">
            <v>24547</v>
          </cell>
          <cell r="B1369">
            <v>4.45</v>
          </cell>
        </row>
        <row r="1370">
          <cell r="A1370">
            <v>24548</v>
          </cell>
          <cell r="B1370">
            <v>4.47</v>
          </cell>
        </row>
        <row r="1371">
          <cell r="A1371">
            <v>24551</v>
          </cell>
          <cell r="B1371">
            <v>4.45</v>
          </cell>
        </row>
        <row r="1372">
          <cell r="A1372">
            <v>24552</v>
          </cell>
          <cell r="B1372">
            <v>4.51</v>
          </cell>
        </row>
        <row r="1373">
          <cell r="A1373">
            <v>24553</v>
          </cell>
          <cell r="B1373">
            <v>4.5199999999999996</v>
          </cell>
        </row>
        <row r="1374">
          <cell r="A1374">
            <v>24554</v>
          </cell>
          <cell r="B1374">
            <v>4.5</v>
          </cell>
        </row>
        <row r="1375">
          <cell r="A1375">
            <v>24555</v>
          </cell>
          <cell r="B1375" t="e">
            <v>#N/A</v>
          </cell>
        </row>
        <row r="1376">
          <cell r="A1376">
            <v>24558</v>
          </cell>
          <cell r="B1376">
            <v>4.5199999999999996</v>
          </cell>
        </row>
        <row r="1377">
          <cell r="A1377">
            <v>24559</v>
          </cell>
          <cell r="B1377">
            <v>4.5199999999999996</v>
          </cell>
        </row>
        <row r="1378">
          <cell r="A1378">
            <v>24560</v>
          </cell>
          <cell r="B1378">
            <v>4.5199999999999996</v>
          </cell>
        </row>
        <row r="1379">
          <cell r="A1379">
            <v>24561</v>
          </cell>
          <cell r="B1379">
            <v>4.5</v>
          </cell>
        </row>
        <row r="1380">
          <cell r="A1380">
            <v>24562</v>
          </cell>
          <cell r="B1380">
            <v>4.5</v>
          </cell>
        </row>
        <row r="1381">
          <cell r="A1381">
            <v>24565</v>
          </cell>
          <cell r="B1381">
            <v>4.5</v>
          </cell>
        </row>
        <row r="1382">
          <cell r="A1382">
            <v>24566</v>
          </cell>
          <cell r="B1382">
            <v>4.49</v>
          </cell>
        </row>
        <row r="1383">
          <cell r="A1383">
            <v>24567</v>
          </cell>
          <cell r="B1383">
            <v>4.5</v>
          </cell>
        </row>
        <row r="1384">
          <cell r="A1384">
            <v>24568</v>
          </cell>
          <cell r="B1384">
            <v>4.49</v>
          </cell>
        </row>
        <row r="1385">
          <cell r="A1385">
            <v>24569</v>
          </cell>
          <cell r="B1385">
            <v>4.4800000000000004</v>
          </cell>
        </row>
        <row r="1386">
          <cell r="A1386">
            <v>24572</v>
          </cell>
          <cell r="B1386">
            <v>4.5</v>
          </cell>
        </row>
        <row r="1387">
          <cell r="A1387">
            <v>24573</v>
          </cell>
          <cell r="B1387">
            <v>4.51</v>
          </cell>
        </row>
        <row r="1388">
          <cell r="A1388">
            <v>24574</v>
          </cell>
          <cell r="B1388">
            <v>4.51</v>
          </cell>
        </row>
        <row r="1389">
          <cell r="A1389">
            <v>24575</v>
          </cell>
          <cell r="B1389">
            <v>4.54</v>
          </cell>
        </row>
        <row r="1390">
          <cell r="A1390">
            <v>24576</v>
          </cell>
          <cell r="B1390">
            <v>4.5599999999999996</v>
          </cell>
        </row>
        <row r="1391">
          <cell r="A1391">
            <v>24579</v>
          </cell>
          <cell r="B1391">
            <v>4.6100000000000003</v>
          </cell>
        </row>
        <row r="1392">
          <cell r="A1392">
            <v>24580</v>
          </cell>
          <cell r="B1392">
            <v>4.63</v>
          </cell>
        </row>
        <row r="1393">
          <cell r="A1393">
            <v>24581</v>
          </cell>
          <cell r="B1393">
            <v>4.63</v>
          </cell>
        </row>
        <row r="1394">
          <cell r="A1394">
            <v>24582</v>
          </cell>
          <cell r="B1394">
            <v>4.63</v>
          </cell>
        </row>
        <row r="1395">
          <cell r="A1395">
            <v>24583</v>
          </cell>
          <cell r="B1395">
            <v>4.66</v>
          </cell>
        </row>
        <row r="1396">
          <cell r="A1396">
            <v>24586</v>
          </cell>
          <cell r="B1396">
            <v>4.68</v>
          </cell>
        </row>
        <row r="1397">
          <cell r="A1397">
            <v>24587</v>
          </cell>
          <cell r="B1397">
            <v>4.71</v>
          </cell>
        </row>
        <row r="1398">
          <cell r="A1398">
            <v>24588</v>
          </cell>
          <cell r="B1398">
            <v>4.7300000000000004</v>
          </cell>
        </row>
        <row r="1399">
          <cell r="A1399">
            <v>24589</v>
          </cell>
          <cell r="B1399">
            <v>4.7300000000000004</v>
          </cell>
        </row>
        <row r="1400">
          <cell r="A1400">
            <v>24590</v>
          </cell>
          <cell r="B1400">
            <v>4.78</v>
          </cell>
        </row>
        <row r="1401">
          <cell r="A1401">
            <v>24593</v>
          </cell>
          <cell r="B1401">
            <v>4.7699999999999996</v>
          </cell>
        </row>
        <row r="1402">
          <cell r="A1402">
            <v>24594</v>
          </cell>
          <cell r="B1402">
            <v>4.75</v>
          </cell>
        </row>
        <row r="1403">
          <cell r="A1403">
            <v>24595</v>
          </cell>
          <cell r="B1403">
            <v>4.75</v>
          </cell>
        </row>
        <row r="1404">
          <cell r="A1404">
            <v>24596</v>
          </cell>
          <cell r="B1404">
            <v>4.76</v>
          </cell>
        </row>
        <row r="1405">
          <cell r="A1405">
            <v>24597</v>
          </cell>
          <cell r="B1405">
            <v>4.7699999999999996</v>
          </cell>
        </row>
        <row r="1406">
          <cell r="A1406">
            <v>24600</v>
          </cell>
          <cell r="B1406">
            <v>4.83</v>
          </cell>
        </row>
        <row r="1407">
          <cell r="A1407">
            <v>24601</v>
          </cell>
          <cell r="B1407">
            <v>4.87</v>
          </cell>
        </row>
        <row r="1408">
          <cell r="A1408">
            <v>24602</v>
          </cell>
          <cell r="B1408">
            <v>4.87</v>
          </cell>
        </row>
        <row r="1409">
          <cell r="A1409">
            <v>24603</v>
          </cell>
          <cell r="B1409">
            <v>4.84</v>
          </cell>
        </row>
        <row r="1410">
          <cell r="A1410">
            <v>24604</v>
          </cell>
          <cell r="B1410">
            <v>4.82</v>
          </cell>
        </row>
        <row r="1411">
          <cell r="A1411">
            <v>24607</v>
          </cell>
          <cell r="B1411">
            <v>4.8600000000000003</v>
          </cell>
        </row>
        <row r="1412">
          <cell r="A1412">
            <v>24608</v>
          </cell>
          <cell r="B1412">
            <v>4.87</v>
          </cell>
        </row>
        <row r="1413">
          <cell r="A1413">
            <v>24609</v>
          </cell>
          <cell r="B1413">
            <v>4.88</v>
          </cell>
        </row>
        <row r="1414">
          <cell r="A1414">
            <v>24610</v>
          </cell>
          <cell r="B1414">
            <v>4.88</v>
          </cell>
        </row>
        <row r="1415">
          <cell r="A1415">
            <v>24611</v>
          </cell>
          <cell r="B1415">
            <v>4.8899999999999997</v>
          </cell>
        </row>
        <row r="1416">
          <cell r="A1416">
            <v>24614</v>
          </cell>
          <cell r="B1416">
            <v>4.9400000000000004</v>
          </cell>
        </row>
        <row r="1417">
          <cell r="A1417">
            <v>24615</v>
          </cell>
          <cell r="B1417">
            <v>4.9400000000000004</v>
          </cell>
        </row>
        <row r="1418">
          <cell r="A1418">
            <v>24616</v>
          </cell>
          <cell r="B1418">
            <v>4.93</v>
          </cell>
        </row>
        <row r="1419">
          <cell r="A1419">
            <v>24617</v>
          </cell>
          <cell r="B1419">
            <v>4.92</v>
          </cell>
        </row>
        <row r="1420">
          <cell r="A1420">
            <v>24618</v>
          </cell>
          <cell r="B1420">
            <v>4.8600000000000003</v>
          </cell>
        </row>
        <row r="1421">
          <cell r="A1421">
            <v>24621</v>
          </cell>
          <cell r="B1421">
            <v>4.84</v>
          </cell>
        </row>
        <row r="1422">
          <cell r="A1422">
            <v>24622</v>
          </cell>
          <cell r="B1422" t="e">
            <v>#N/A</v>
          </cell>
        </row>
        <row r="1423">
          <cell r="A1423">
            <v>24623</v>
          </cell>
          <cell r="B1423">
            <v>4.8099999999999996</v>
          </cell>
        </row>
        <row r="1424">
          <cell r="A1424">
            <v>24624</v>
          </cell>
          <cell r="B1424">
            <v>4.8099999999999996</v>
          </cell>
        </row>
        <row r="1425">
          <cell r="A1425">
            <v>24625</v>
          </cell>
          <cell r="B1425">
            <v>4.82</v>
          </cell>
        </row>
        <row r="1426">
          <cell r="A1426">
            <v>24628</v>
          </cell>
          <cell r="B1426">
            <v>4.8499999999999996</v>
          </cell>
        </row>
        <row r="1427">
          <cell r="A1427">
            <v>24629</v>
          </cell>
          <cell r="B1427">
            <v>4.84</v>
          </cell>
        </row>
        <row r="1428">
          <cell r="A1428">
            <v>24630</v>
          </cell>
          <cell r="B1428">
            <v>4.84</v>
          </cell>
        </row>
        <row r="1429">
          <cell r="A1429">
            <v>24631</v>
          </cell>
          <cell r="B1429">
            <v>4.8600000000000003</v>
          </cell>
        </row>
        <row r="1430">
          <cell r="A1430">
            <v>24632</v>
          </cell>
          <cell r="B1430">
            <v>4.8899999999999997</v>
          </cell>
        </row>
        <row r="1431">
          <cell r="A1431">
            <v>24635</v>
          </cell>
          <cell r="B1431">
            <v>4.9400000000000004</v>
          </cell>
        </row>
        <row r="1432">
          <cell r="A1432">
            <v>24636</v>
          </cell>
          <cell r="B1432">
            <v>4.95</v>
          </cell>
        </row>
        <row r="1433">
          <cell r="A1433">
            <v>24637</v>
          </cell>
          <cell r="B1433">
            <v>5.0199999999999996</v>
          </cell>
        </row>
        <row r="1434">
          <cell r="A1434">
            <v>24638</v>
          </cell>
          <cell r="B1434">
            <v>5.0199999999999996</v>
          </cell>
        </row>
        <row r="1435">
          <cell r="A1435">
            <v>24639</v>
          </cell>
          <cell r="B1435">
            <v>5.07</v>
          </cell>
        </row>
        <row r="1436">
          <cell r="A1436">
            <v>24642</v>
          </cell>
          <cell r="B1436">
            <v>5.07</v>
          </cell>
        </row>
        <row r="1437">
          <cell r="A1437">
            <v>24643</v>
          </cell>
          <cell r="B1437">
            <v>5.14</v>
          </cell>
        </row>
        <row r="1438">
          <cell r="A1438">
            <v>24644</v>
          </cell>
          <cell r="B1438">
            <v>5.14</v>
          </cell>
        </row>
        <row r="1439">
          <cell r="A1439">
            <v>24645</v>
          </cell>
          <cell r="B1439">
            <v>5.13</v>
          </cell>
        </row>
        <row r="1440">
          <cell r="A1440">
            <v>24646</v>
          </cell>
          <cell r="B1440">
            <v>5.14</v>
          </cell>
        </row>
        <row r="1441">
          <cell r="A1441">
            <v>24649</v>
          </cell>
          <cell r="B1441">
            <v>5.16</v>
          </cell>
        </row>
        <row r="1442">
          <cell r="A1442">
            <v>24650</v>
          </cell>
          <cell r="B1442">
            <v>5.21</v>
          </cell>
        </row>
        <row r="1443">
          <cell r="A1443">
            <v>24651</v>
          </cell>
          <cell r="B1443">
            <v>5.18</v>
          </cell>
        </row>
        <row r="1444">
          <cell r="A1444">
            <v>24652</v>
          </cell>
          <cell r="B1444">
            <v>5.2</v>
          </cell>
        </row>
        <row r="1445">
          <cell r="A1445">
            <v>24653</v>
          </cell>
          <cell r="B1445">
            <v>5.22</v>
          </cell>
        </row>
        <row r="1446">
          <cell r="A1446">
            <v>24656</v>
          </cell>
          <cell r="B1446">
            <v>5.22</v>
          </cell>
        </row>
        <row r="1447">
          <cell r="A1447">
            <v>24657</v>
          </cell>
          <cell r="B1447" t="e">
            <v>#N/A</v>
          </cell>
        </row>
        <row r="1448">
          <cell r="A1448">
            <v>24658</v>
          </cell>
          <cell r="B1448">
            <v>5.17</v>
          </cell>
        </row>
        <row r="1449">
          <cell r="A1449">
            <v>24659</v>
          </cell>
          <cell r="B1449">
            <v>5.1100000000000003</v>
          </cell>
        </row>
        <row r="1450">
          <cell r="A1450">
            <v>24660</v>
          </cell>
          <cell r="B1450">
            <v>5.15</v>
          </cell>
        </row>
        <row r="1451">
          <cell r="A1451">
            <v>24663</v>
          </cell>
          <cell r="B1451">
            <v>5.16</v>
          </cell>
        </row>
        <row r="1452">
          <cell r="A1452">
            <v>24664</v>
          </cell>
          <cell r="B1452">
            <v>5.09</v>
          </cell>
        </row>
        <row r="1453">
          <cell r="A1453">
            <v>24665</v>
          </cell>
          <cell r="B1453">
            <v>5.0599999999999996</v>
          </cell>
        </row>
        <row r="1454">
          <cell r="A1454">
            <v>24666</v>
          </cell>
          <cell r="B1454">
            <v>5.08</v>
          </cell>
        </row>
        <row r="1455">
          <cell r="A1455">
            <v>24667</v>
          </cell>
          <cell r="B1455">
            <v>5.08</v>
          </cell>
        </row>
        <row r="1456">
          <cell r="A1456">
            <v>24670</v>
          </cell>
          <cell r="B1456">
            <v>5.09</v>
          </cell>
        </row>
        <row r="1457">
          <cell r="A1457">
            <v>24671</v>
          </cell>
          <cell r="B1457">
            <v>5.16</v>
          </cell>
        </row>
        <row r="1458">
          <cell r="A1458">
            <v>24672</v>
          </cell>
          <cell r="B1458">
            <v>5.18</v>
          </cell>
        </row>
        <row r="1459">
          <cell r="A1459">
            <v>24673</v>
          </cell>
          <cell r="B1459">
            <v>5.2</v>
          </cell>
        </row>
        <row r="1460">
          <cell r="A1460">
            <v>24674</v>
          </cell>
          <cell r="B1460">
            <v>5.2</v>
          </cell>
        </row>
        <row r="1461">
          <cell r="A1461">
            <v>24677</v>
          </cell>
          <cell r="B1461">
            <v>5.23</v>
          </cell>
        </row>
        <row r="1462">
          <cell r="A1462">
            <v>24678</v>
          </cell>
          <cell r="B1462">
            <v>5.23</v>
          </cell>
        </row>
        <row r="1463">
          <cell r="A1463">
            <v>24679</v>
          </cell>
          <cell r="B1463">
            <v>5.23</v>
          </cell>
        </row>
        <row r="1464">
          <cell r="A1464">
            <v>24680</v>
          </cell>
          <cell r="B1464">
            <v>5.2</v>
          </cell>
        </row>
        <row r="1465">
          <cell r="A1465">
            <v>24681</v>
          </cell>
          <cell r="B1465">
            <v>5.18</v>
          </cell>
        </row>
        <row r="1466">
          <cell r="A1466">
            <v>24684</v>
          </cell>
          <cell r="B1466">
            <v>5.16</v>
          </cell>
        </row>
        <row r="1467">
          <cell r="A1467">
            <v>24685</v>
          </cell>
          <cell r="B1467">
            <v>5.18</v>
          </cell>
        </row>
        <row r="1468">
          <cell r="A1468">
            <v>24686</v>
          </cell>
          <cell r="B1468">
            <v>5.21</v>
          </cell>
        </row>
        <row r="1469">
          <cell r="A1469">
            <v>24687</v>
          </cell>
          <cell r="B1469">
            <v>5.2</v>
          </cell>
        </row>
        <row r="1470">
          <cell r="A1470">
            <v>24688</v>
          </cell>
          <cell r="B1470">
            <v>5.26</v>
          </cell>
        </row>
        <row r="1471">
          <cell r="A1471">
            <v>24691</v>
          </cell>
          <cell r="B1471">
            <v>5.3</v>
          </cell>
        </row>
        <row r="1472">
          <cell r="A1472">
            <v>24692</v>
          </cell>
          <cell r="B1472">
            <v>5.28</v>
          </cell>
        </row>
        <row r="1473">
          <cell r="A1473">
            <v>24693</v>
          </cell>
          <cell r="B1473">
            <v>5.27</v>
          </cell>
        </row>
        <row r="1474">
          <cell r="A1474">
            <v>24694</v>
          </cell>
          <cell r="B1474">
            <v>5.28</v>
          </cell>
        </row>
        <row r="1475">
          <cell r="A1475">
            <v>24695</v>
          </cell>
          <cell r="B1475">
            <v>5.29</v>
          </cell>
        </row>
        <row r="1476">
          <cell r="A1476">
            <v>24698</v>
          </cell>
          <cell r="B1476">
            <v>5.29</v>
          </cell>
        </row>
        <row r="1477">
          <cell r="A1477">
            <v>24699</v>
          </cell>
          <cell r="B1477">
            <v>5.29</v>
          </cell>
        </row>
        <row r="1478">
          <cell r="A1478">
            <v>24700</v>
          </cell>
          <cell r="B1478">
            <v>5.28</v>
          </cell>
        </row>
        <row r="1479">
          <cell r="A1479">
            <v>24701</v>
          </cell>
          <cell r="B1479">
            <v>5.28</v>
          </cell>
        </row>
        <row r="1480">
          <cell r="A1480">
            <v>24702</v>
          </cell>
          <cell r="B1480">
            <v>5.28</v>
          </cell>
        </row>
        <row r="1481">
          <cell r="A1481">
            <v>24705</v>
          </cell>
          <cell r="B1481">
            <v>5.3</v>
          </cell>
        </row>
        <row r="1482">
          <cell r="A1482">
            <v>24706</v>
          </cell>
          <cell r="B1482">
            <v>5.3</v>
          </cell>
        </row>
        <row r="1483">
          <cell r="A1483">
            <v>24707</v>
          </cell>
          <cell r="B1483">
            <v>5.31</v>
          </cell>
        </row>
        <row r="1484">
          <cell r="A1484">
            <v>24708</v>
          </cell>
          <cell r="B1484">
            <v>5.31</v>
          </cell>
        </row>
        <row r="1485">
          <cell r="A1485">
            <v>24709</v>
          </cell>
          <cell r="B1485">
            <v>5.32</v>
          </cell>
        </row>
        <row r="1486">
          <cell r="A1486">
            <v>24712</v>
          </cell>
          <cell r="B1486">
            <v>5.29</v>
          </cell>
        </row>
        <row r="1487">
          <cell r="A1487">
            <v>24713</v>
          </cell>
          <cell r="B1487">
            <v>5.27</v>
          </cell>
        </row>
        <row r="1488">
          <cell r="A1488">
            <v>24714</v>
          </cell>
          <cell r="B1488">
            <v>5.28</v>
          </cell>
        </row>
        <row r="1489">
          <cell r="A1489">
            <v>24715</v>
          </cell>
          <cell r="B1489">
            <v>5.27</v>
          </cell>
        </row>
        <row r="1490">
          <cell r="A1490">
            <v>24716</v>
          </cell>
          <cell r="B1490">
            <v>5.25</v>
          </cell>
        </row>
        <row r="1491">
          <cell r="A1491">
            <v>24719</v>
          </cell>
          <cell r="B1491" t="e">
            <v>#N/A</v>
          </cell>
        </row>
        <row r="1492">
          <cell r="A1492">
            <v>24720</v>
          </cell>
          <cell r="B1492">
            <v>5.22</v>
          </cell>
        </row>
        <row r="1493">
          <cell r="A1493">
            <v>24721</v>
          </cell>
          <cell r="B1493">
            <v>5.2</v>
          </cell>
        </row>
        <row r="1494">
          <cell r="A1494">
            <v>24722</v>
          </cell>
          <cell r="B1494">
            <v>5.2</v>
          </cell>
        </row>
        <row r="1495">
          <cell r="A1495">
            <v>24723</v>
          </cell>
          <cell r="B1495">
            <v>5.26</v>
          </cell>
        </row>
        <row r="1496">
          <cell r="A1496">
            <v>24726</v>
          </cell>
          <cell r="B1496">
            <v>5.28</v>
          </cell>
        </row>
        <row r="1497">
          <cell r="A1497">
            <v>24727</v>
          </cell>
          <cell r="B1497">
            <v>5.29</v>
          </cell>
        </row>
        <row r="1498">
          <cell r="A1498">
            <v>24728</v>
          </cell>
          <cell r="B1498">
            <v>5.27</v>
          </cell>
        </row>
        <row r="1499">
          <cell r="A1499">
            <v>24729</v>
          </cell>
          <cell r="B1499">
            <v>5.28</v>
          </cell>
        </row>
        <row r="1500">
          <cell r="A1500">
            <v>24730</v>
          </cell>
          <cell r="B1500">
            <v>5.29</v>
          </cell>
        </row>
        <row r="1501">
          <cell r="A1501">
            <v>24733</v>
          </cell>
          <cell r="B1501">
            <v>5.3</v>
          </cell>
        </row>
        <row r="1502">
          <cell r="A1502">
            <v>24734</v>
          </cell>
          <cell r="B1502">
            <v>5.35</v>
          </cell>
        </row>
        <row r="1503">
          <cell r="A1503">
            <v>24735</v>
          </cell>
          <cell r="B1503">
            <v>5.34</v>
          </cell>
        </row>
        <row r="1504">
          <cell r="A1504">
            <v>24736</v>
          </cell>
          <cell r="B1504">
            <v>5.36</v>
          </cell>
        </row>
        <row r="1505">
          <cell r="A1505">
            <v>24737</v>
          </cell>
          <cell r="B1505">
            <v>5.36</v>
          </cell>
        </row>
        <row r="1506">
          <cell r="A1506">
            <v>24740</v>
          </cell>
          <cell r="B1506">
            <v>5.38</v>
          </cell>
        </row>
        <row r="1507">
          <cell r="A1507">
            <v>24741</v>
          </cell>
          <cell r="B1507">
            <v>5.37</v>
          </cell>
        </row>
        <row r="1508">
          <cell r="A1508">
            <v>24742</v>
          </cell>
          <cell r="B1508">
            <v>5.37</v>
          </cell>
        </row>
        <row r="1509">
          <cell r="A1509">
            <v>24743</v>
          </cell>
          <cell r="B1509">
            <v>5.36</v>
          </cell>
        </row>
        <row r="1510">
          <cell r="A1510">
            <v>24744</v>
          </cell>
          <cell r="B1510">
            <v>5.31</v>
          </cell>
        </row>
        <row r="1511">
          <cell r="A1511">
            <v>24747</v>
          </cell>
          <cell r="B1511">
            <v>5.35</v>
          </cell>
        </row>
        <row r="1512">
          <cell r="A1512">
            <v>24748</v>
          </cell>
          <cell r="B1512">
            <v>5.35</v>
          </cell>
        </row>
        <row r="1513">
          <cell r="A1513">
            <v>24749</v>
          </cell>
          <cell r="B1513">
            <v>5.37</v>
          </cell>
        </row>
        <row r="1514">
          <cell r="A1514">
            <v>24750</v>
          </cell>
          <cell r="B1514">
            <v>5.37</v>
          </cell>
        </row>
        <row r="1515">
          <cell r="A1515">
            <v>24751</v>
          </cell>
          <cell r="B1515">
            <v>5.37</v>
          </cell>
        </row>
        <row r="1516">
          <cell r="A1516">
            <v>24754</v>
          </cell>
          <cell r="B1516">
            <v>5.39</v>
          </cell>
        </row>
        <row r="1517">
          <cell r="A1517">
            <v>24755</v>
          </cell>
          <cell r="B1517">
            <v>5.42</v>
          </cell>
        </row>
        <row r="1518">
          <cell r="A1518">
            <v>24756</v>
          </cell>
          <cell r="B1518">
            <v>5.42</v>
          </cell>
        </row>
        <row r="1519">
          <cell r="A1519">
            <v>24757</v>
          </cell>
          <cell r="B1519" t="e">
            <v>#N/A</v>
          </cell>
        </row>
        <row r="1520">
          <cell r="A1520">
            <v>24758</v>
          </cell>
          <cell r="B1520">
            <v>5.45</v>
          </cell>
        </row>
        <row r="1521">
          <cell r="A1521">
            <v>24761</v>
          </cell>
          <cell r="B1521">
            <v>5.47</v>
          </cell>
        </row>
        <row r="1522">
          <cell r="A1522">
            <v>24762</v>
          </cell>
          <cell r="B1522">
            <v>5.49</v>
          </cell>
        </row>
        <row r="1523">
          <cell r="A1523">
            <v>24763</v>
          </cell>
          <cell r="B1523">
            <v>5.52</v>
          </cell>
        </row>
        <row r="1524">
          <cell r="A1524">
            <v>24764</v>
          </cell>
          <cell r="B1524">
            <v>5.53</v>
          </cell>
        </row>
        <row r="1525">
          <cell r="A1525">
            <v>24765</v>
          </cell>
          <cell r="B1525">
            <v>5.52</v>
          </cell>
        </row>
        <row r="1526">
          <cell r="A1526">
            <v>24768</v>
          </cell>
          <cell r="B1526">
            <v>5.56</v>
          </cell>
        </row>
        <row r="1527">
          <cell r="A1527">
            <v>24769</v>
          </cell>
          <cell r="B1527">
            <v>5.56</v>
          </cell>
        </row>
        <row r="1528">
          <cell r="A1528">
            <v>24770</v>
          </cell>
          <cell r="B1528">
            <v>5.57</v>
          </cell>
        </row>
        <row r="1529">
          <cell r="A1529">
            <v>24771</v>
          </cell>
          <cell r="B1529">
            <v>5.58</v>
          </cell>
        </row>
        <row r="1530">
          <cell r="A1530">
            <v>24772</v>
          </cell>
          <cell r="B1530">
            <v>5.57</v>
          </cell>
        </row>
        <row r="1531">
          <cell r="A1531">
            <v>24775</v>
          </cell>
          <cell r="B1531">
            <v>5.6</v>
          </cell>
        </row>
        <row r="1532">
          <cell r="A1532">
            <v>24776</v>
          </cell>
          <cell r="B1532">
            <v>5.64</v>
          </cell>
        </row>
        <row r="1533">
          <cell r="A1533">
            <v>24777</v>
          </cell>
          <cell r="B1533">
            <v>5.7</v>
          </cell>
        </row>
        <row r="1534">
          <cell r="A1534">
            <v>24778</v>
          </cell>
          <cell r="B1534">
            <v>5.71</v>
          </cell>
        </row>
        <row r="1535">
          <cell r="A1535">
            <v>24779</v>
          </cell>
          <cell r="B1535">
            <v>5.75</v>
          </cell>
        </row>
        <row r="1536">
          <cell r="A1536">
            <v>24782</v>
          </cell>
          <cell r="B1536">
            <v>5.77</v>
          </cell>
        </row>
        <row r="1537">
          <cell r="A1537">
            <v>24783</v>
          </cell>
          <cell r="B1537" t="e">
            <v>#N/A</v>
          </cell>
        </row>
        <row r="1538">
          <cell r="A1538">
            <v>24784</v>
          </cell>
          <cell r="B1538">
            <v>5.74</v>
          </cell>
        </row>
        <row r="1539">
          <cell r="A1539">
            <v>24785</v>
          </cell>
          <cell r="B1539">
            <v>5.78</v>
          </cell>
        </row>
        <row r="1540">
          <cell r="A1540">
            <v>24786</v>
          </cell>
          <cell r="B1540">
            <v>5.83</v>
          </cell>
        </row>
        <row r="1541">
          <cell r="A1541">
            <v>24789</v>
          </cell>
          <cell r="B1541">
            <v>5.87</v>
          </cell>
        </row>
        <row r="1542">
          <cell r="A1542">
            <v>24790</v>
          </cell>
          <cell r="B1542">
            <v>5.81</v>
          </cell>
        </row>
        <row r="1543">
          <cell r="A1543">
            <v>24791</v>
          </cell>
          <cell r="B1543">
            <v>5.78</v>
          </cell>
        </row>
        <row r="1544">
          <cell r="A1544">
            <v>24792</v>
          </cell>
          <cell r="B1544">
            <v>5.72</v>
          </cell>
        </row>
        <row r="1545">
          <cell r="A1545">
            <v>24793</v>
          </cell>
          <cell r="B1545">
            <v>5.75</v>
          </cell>
        </row>
        <row r="1546">
          <cell r="A1546">
            <v>24796</v>
          </cell>
          <cell r="B1546">
            <v>5.85</v>
          </cell>
        </row>
        <row r="1547">
          <cell r="A1547">
            <v>24797</v>
          </cell>
          <cell r="B1547">
            <v>5.71</v>
          </cell>
        </row>
        <row r="1548">
          <cell r="A1548">
            <v>24798</v>
          </cell>
          <cell r="B1548">
            <v>5.7</v>
          </cell>
        </row>
        <row r="1549">
          <cell r="A1549">
            <v>24799</v>
          </cell>
          <cell r="B1549" t="e">
            <v>#N/A</v>
          </cell>
        </row>
        <row r="1550">
          <cell r="A1550">
            <v>24800</v>
          </cell>
          <cell r="B1550">
            <v>5.78</v>
          </cell>
        </row>
        <row r="1551">
          <cell r="A1551">
            <v>24803</v>
          </cell>
          <cell r="B1551">
            <v>5.76</v>
          </cell>
        </row>
        <row r="1552">
          <cell r="A1552">
            <v>24804</v>
          </cell>
          <cell r="B1552">
            <v>5.65</v>
          </cell>
        </row>
        <row r="1553">
          <cell r="A1553">
            <v>24805</v>
          </cell>
          <cell r="B1553">
            <v>5.67</v>
          </cell>
        </row>
        <row r="1554">
          <cell r="A1554">
            <v>24806</v>
          </cell>
          <cell r="B1554">
            <v>5.74</v>
          </cell>
        </row>
        <row r="1555">
          <cell r="A1555">
            <v>24807</v>
          </cell>
          <cell r="B1555">
            <v>5.78</v>
          </cell>
        </row>
        <row r="1556">
          <cell r="A1556">
            <v>24810</v>
          </cell>
          <cell r="B1556">
            <v>5.76</v>
          </cell>
        </row>
        <row r="1557">
          <cell r="A1557">
            <v>24811</v>
          </cell>
          <cell r="B1557">
            <v>5.74</v>
          </cell>
        </row>
        <row r="1558">
          <cell r="A1558">
            <v>24812</v>
          </cell>
          <cell r="B1558">
            <v>5.69</v>
          </cell>
        </row>
        <row r="1559">
          <cell r="A1559">
            <v>24813</v>
          </cell>
          <cell r="B1559">
            <v>5.71</v>
          </cell>
        </row>
        <row r="1560">
          <cell r="A1560">
            <v>24814</v>
          </cell>
          <cell r="B1560">
            <v>5.72</v>
          </cell>
        </row>
        <row r="1561">
          <cell r="A1561">
            <v>24817</v>
          </cell>
          <cell r="B1561">
            <v>5.74</v>
          </cell>
        </row>
        <row r="1562">
          <cell r="A1562">
            <v>24818</v>
          </cell>
          <cell r="B1562">
            <v>5.75</v>
          </cell>
        </row>
        <row r="1563">
          <cell r="A1563">
            <v>24819</v>
          </cell>
          <cell r="B1563">
            <v>5.71</v>
          </cell>
        </row>
        <row r="1564">
          <cell r="A1564">
            <v>24820</v>
          </cell>
          <cell r="B1564">
            <v>5.7</v>
          </cell>
        </row>
        <row r="1565">
          <cell r="A1565">
            <v>24821</v>
          </cell>
          <cell r="B1565">
            <v>5.71</v>
          </cell>
        </row>
        <row r="1566">
          <cell r="A1566">
            <v>24824</v>
          </cell>
          <cell r="B1566">
            <v>5.68</v>
          </cell>
        </row>
        <row r="1567">
          <cell r="A1567">
            <v>24825</v>
          </cell>
          <cell r="B1567">
            <v>5.66</v>
          </cell>
        </row>
        <row r="1568">
          <cell r="A1568">
            <v>24826</v>
          </cell>
          <cell r="B1568">
            <v>5.62</v>
          </cell>
        </row>
        <row r="1569">
          <cell r="A1569">
            <v>24827</v>
          </cell>
          <cell r="B1569">
            <v>5.64</v>
          </cell>
        </row>
        <row r="1570">
          <cell r="A1570">
            <v>24828</v>
          </cell>
          <cell r="B1570">
            <v>5.69</v>
          </cell>
        </row>
        <row r="1571">
          <cell r="A1571">
            <v>24831</v>
          </cell>
          <cell r="B1571" t="e">
            <v>#N/A</v>
          </cell>
        </row>
        <row r="1572">
          <cell r="A1572">
            <v>24832</v>
          </cell>
          <cell r="B1572">
            <v>5.64</v>
          </cell>
        </row>
        <row r="1573">
          <cell r="A1573">
            <v>24833</v>
          </cell>
          <cell r="B1573">
            <v>5.64</v>
          </cell>
        </row>
        <row r="1574">
          <cell r="A1574">
            <v>24834</v>
          </cell>
          <cell r="B1574">
            <v>5.7</v>
          </cell>
        </row>
        <row r="1575">
          <cell r="A1575">
            <v>24835</v>
          </cell>
          <cell r="B1575">
            <v>5.7</v>
          </cell>
        </row>
        <row r="1576">
          <cell r="A1576">
            <v>24838</v>
          </cell>
          <cell r="B1576" t="e">
            <v>#N/A</v>
          </cell>
        </row>
        <row r="1577">
          <cell r="A1577">
            <v>24839</v>
          </cell>
          <cell r="B1577">
            <v>5.63</v>
          </cell>
        </row>
        <row r="1578">
          <cell r="A1578">
            <v>24840</v>
          </cell>
          <cell r="B1578">
            <v>5.63</v>
          </cell>
        </row>
        <row r="1579">
          <cell r="A1579">
            <v>24841</v>
          </cell>
          <cell r="B1579">
            <v>5.51</v>
          </cell>
        </row>
        <row r="1580">
          <cell r="A1580">
            <v>24842</v>
          </cell>
          <cell r="B1580">
            <v>5.48</v>
          </cell>
        </row>
        <row r="1581">
          <cell r="A1581">
            <v>24845</v>
          </cell>
          <cell r="B1581">
            <v>5.5</v>
          </cell>
        </row>
        <row r="1582">
          <cell r="A1582">
            <v>24846</v>
          </cell>
          <cell r="B1582">
            <v>5.52</v>
          </cell>
        </row>
        <row r="1583">
          <cell r="A1583">
            <v>24847</v>
          </cell>
          <cell r="B1583">
            <v>5.46</v>
          </cell>
        </row>
        <row r="1584">
          <cell r="A1584">
            <v>24848</v>
          </cell>
          <cell r="B1584">
            <v>5.46</v>
          </cell>
        </row>
        <row r="1585">
          <cell r="A1585">
            <v>24849</v>
          </cell>
          <cell r="B1585">
            <v>5.43</v>
          </cell>
        </row>
        <row r="1586">
          <cell r="A1586">
            <v>24852</v>
          </cell>
          <cell r="B1586">
            <v>5.49</v>
          </cell>
        </row>
        <row r="1587">
          <cell r="A1587">
            <v>24853</v>
          </cell>
          <cell r="B1587">
            <v>5.52</v>
          </cell>
        </row>
        <row r="1588">
          <cell r="A1588">
            <v>24854</v>
          </cell>
          <cell r="B1588">
            <v>5.48</v>
          </cell>
        </row>
        <row r="1589">
          <cell r="A1589">
            <v>24855</v>
          </cell>
          <cell r="B1589">
            <v>5.55</v>
          </cell>
        </row>
        <row r="1590">
          <cell r="A1590">
            <v>24856</v>
          </cell>
          <cell r="B1590">
            <v>5.59</v>
          </cell>
        </row>
        <row r="1591">
          <cell r="A1591">
            <v>24859</v>
          </cell>
          <cell r="B1591">
            <v>5.61</v>
          </cell>
        </row>
        <row r="1592">
          <cell r="A1592">
            <v>24860</v>
          </cell>
          <cell r="B1592">
            <v>5.56</v>
          </cell>
        </row>
        <row r="1593">
          <cell r="A1593">
            <v>24861</v>
          </cell>
          <cell r="B1593">
            <v>5.56</v>
          </cell>
        </row>
        <row r="1594">
          <cell r="A1594">
            <v>24862</v>
          </cell>
          <cell r="B1594">
            <v>5.52</v>
          </cell>
        </row>
        <row r="1595">
          <cell r="A1595">
            <v>24863</v>
          </cell>
          <cell r="B1595">
            <v>5.53</v>
          </cell>
        </row>
        <row r="1596">
          <cell r="A1596">
            <v>24866</v>
          </cell>
          <cell r="B1596">
            <v>5.53</v>
          </cell>
        </row>
        <row r="1597">
          <cell r="A1597">
            <v>24867</v>
          </cell>
          <cell r="B1597">
            <v>5.53</v>
          </cell>
        </row>
        <row r="1598">
          <cell r="A1598">
            <v>24868</v>
          </cell>
          <cell r="B1598">
            <v>5.54</v>
          </cell>
        </row>
        <row r="1599">
          <cell r="A1599">
            <v>24869</v>
          </cell>
          <cell r="B1599">
            <v>5.58</v>
          </cell>
        </row>
        <row r="1600">
          <cell r="A1600">
            <v>24870</v>
          </cell>
          <cell r="B1600">
            <v>5.58</v>
          </cell>
        </row>
        <row r="1601">
          <cell r="A1601">
            <v>24873</v>
          </cell>
          <cell r="B1601">
            <v>5.6</v>
          </cell>
        </row>
        <row r="1602">
          <cell r="A1602">
            <v>24874</v>
          </cell>
          <cell r="B1602">
            <v>5.61</v>
          </cell>
        </row>
        <row r="1603">
          <cell r="A1603">
            <v>24875</v>
          </cell>
          <cell r="B1603">
            <v>5.59</v>
          </cell>
        </row>
        <row r="1604">
          <cell r="A1604">
            <v>24876</v>
          </cell>
          <cell r="B1604">
            <v>5.6</v>
          </cell>
        </row>
        <row r="1605">
          <cell r="A1605">
            <v>24877</v>
          </cell>
          <cell r="B1605">
            <v>5.59</v>
          </cell>
        </row>
        <row r="1606">
          <cell r="A1606">
            <v>24880</v>
          </cell>
          <cell r="B1606" t="e">
            <v>#N/A</v>
          </cell>
        </row>
        <row r="1607">
          <cell r="A1607">
            <v>24881</v>
          </cell>
          <cell r="B1607">
            <v>5.55</v>
          </cell>
        </row>
        <row r="1608">
          <cell r="A1608">
            <v>24882</v>
          </cell>
          <cell r="B1608">
            <v>5.54</v>
          </cell>
        </row>
        <row r="1609">
          <cell r="A1609">
            <v>24883</v>
          </cell>
          <cell r="B1609">
            <v>5.51</v>
          </cell>
        </row>
        <row r="1610">
          <cell r="A1610">
            <v>24884</v>
          </cell>
          <cell r="B1610">
            <v>5.5</v>
          </cell>
        </row>
        <row r="1611">
          <cell r="A1611">
            <v>24887</v>
          </cell>
          <cell r="B1611">
            <v>5.53</v>
          </cell>
        </row>
        <row r="1612">
          <cell r="A1612">
            <v>24888</v>
          </cell>
          <cell r="B1612">
            <v>5.54</v>
          </cell>
        </row>
        <row r="1613">
          <cell r="A1613">
            <v>24889</v>
          </cell>
          <cell r="B1613">
            <v>5.54</v>
          </cell>
        </row>
        <row r="1614">
          <cell r="A1614">
            <v>24890</v>
          </cell>
          <cell r="B1614" t="e">
            <v>#N/A</v>
          </cell>
        </row>
        <row r="1615">
          <cell r="A1615">
            <v>24891</v>
          </cell>
          <cell r="B1615">
            <v>5.56</v>
          </cell>
        </row>
        <row r="1616">
          <cell r="A1616">
            <v>24894</v>
          </cell>
          <cell r="B1616">
            <v>5.58</v>
          </cell>
        </row>
        <row r="1617">
          <cell r="A1617">
            <v>24895</v>
          </cell>
          <cell r="B1617">
            <v>5.58</v>
          </cell>
        </row>
        <row r="1618">
          <cell r="A1618">
            <v>24896</v>
          </cell>
          <cell r="B1618">
            <v>5.57</v>
          </cell>
        </row>
        <row r="1619">
          <cell r="A1619">
            <v>24897</v>
          </cell>
          <cell r="B1619">
            <v>5.56</v>
          </cell>
        </row>
        <row r="1620">
          <cell r="A1620">
            <v>24898</v>
          </cell>
          <cell r="B1620">
            <v>5.56</v>
          </cell>
        </row>
        <row r="1621">
          <cell r="A1621">
            <v>24901</v>
          </cell>
          <cell r="B1621">
            <v>5.57</v>
          </cell>
        </row>
        <row r="1622">
          <cell r="A1622">
            <v>24902</v>
          </cell>
          <cell r="B1622">
            <v>5.59</v>
          </cell>
        </row>
        <row r="1623">
          <cell r="A1623">
            <v>24903</v>
          </cell>
          <cell r="B1623">
            <v>5.61</v>
          </cell>
        </row>
        <row r="1624">
          <cell r="A1624">
            <v>24904</v>
          </cell>
          <cell r="B1624">
            <v>5.67</v>
          </cell>
        </row>
        <row r="1625">
          <cell r="A1625">
            <v>24905</v>
          </cell>
          <cell r="B1625">
            <v>5.75</v>
          </cell>
        </row>
        <row r="1626">
          <cell r="A1626">
            <v>24908</v>
          </cell>
          <cell r="B1626">
            <v>5.75</v>
          </cell>
        </row>
        <row r="1627">
          <cell r="A1627">
            <v>24909</v>
          </cell>
          <cell r="B1627">
            <v>5.79</v>
          </cell>
        </row>
        <row r="1628">
          <cell r="A1628">
            <v>24910</v>
          </cell>
          <cell r="B1628">
            <v>5.86</v>
          </cell>
        </row>
        <row r="1629">
          <cell r="A1629">
            <v>24911</v>
          </cell>
          <cell r="B1629">
            <v>5.95</v>
          </cell>
        </row>
        <row r="1630">
          <cell r="A1630">
            <v>24912</v>
          </cell>
          <cell r="B1630">
            <v>5.84</v>
          </cell>
        </row>
        <row r="1631">
          <cell r="A1631">
            <v>24915</v>
          </cell>
          <cell r="B1631">
            <v>5.76</v>
          </cell>
        </row>
        <row r="1632">
          <cell r="A1632">
            <v>24916</v>
          </cell>
          <cell r="B1632">
            <v>5.77</v>
          </cell>
        </row>
        <row r="1633">
          <cell r="A1633">
            <v>24917</v>
          </cell>
          <cell r="B1633">
            <v>5.73</v>
          </cell>
        </row>
        <row r="1634">
          <cell r="A1634">
            <v>24918</v>
          </cell>
          <cell r="B1634">
            <v>5.76</v>
          </cell>
        </row>
        <row r="1635">
          <cell r="A1635">
            <v>24919</v>
          </cell>
          <cell r="B1635">
            <v>5.74</v>
          </cell>
        </row>
        <row r="1636">
          <cell r="A1636">
            <v>24922</v>
          </cell>
          <cell r="B1636">
            <v>5.74</v>
          </cell>
        </row>
        <row r="1637">
          <cell r="A1637">
            <v>24923</v>
          </cell>
          <cell r="B1637">
            <v>5.78</v>
          </cell>
        </row>
        <row r="1638">
          <cell r="A1638">
            <v>24924</v>
          </cell>
          <cell r="B1638">
            <v>5.78</v>
          </cell>
        </row>
        <row r="1639">
          <cell r="A1639">
            <v>24925</v>
          </cell>
          <cell r="B1639">
            <v>5.78</v>
          </cell>
        </row>
        <row r="1640">
          <cell r="A1640">
            <v>24926</v>
          </cell>
          <cell r="B1640">
            <v>5.76</v>
          </cell>
        </row>
        <row r="1641">
          <cell r="A1641">
            <v>24929</v>
          </cell>
          <cell r="B1641">
            <v>5.64</v>
          </cell>
        </row>
        <row r="1642">
          <cell r="A1642">
            <v>24930</v>
          </cell>
          <cell r="B1642">
            <v>5.62</v>
          </cell>
        </row>
        <row r="1643">
          <cell r="A1643">
            <v>24931</v>
          </cell>
          <cell r="B1643">
            <v>5.49</v>
          </cell>
        </row>
        <row r="1644">
          <cell r="A1644">
            <v>24932</v>
          </cell>
          <cell r="B1644">
            <v>5.52</v>
          </cell>
        </row>
        <row r="1645">
          <cell r="A1645">
            <v>24933</v>
          </cell>
          <cell r="B1645">
            <v>5.52</v>
          </cell>
        </row>
        <row r="1646">
          <cell r="A1646">
            <v>24936</v>
          </cell>
          <cell r="B1646">
            <v>5.54</v>
          </cell>
        </row>
        <row r="1647">
          <cell r="A1647">
            <v>24937</v>
          </cell>
          <cell r="B1647" t="e">
            <v>#N/A</v>
          </cell>
        </row>
        <row r="1648">
          <cell r="A1648">
            <v>24938</v>
          </cell>
          <cell r="B1648">
            <v>5.53</v>
          </cell>
        </row>
        <row r="1649">
          <cell r="A1649">
            <v>24939</v>
          </cell>
          <cell r="B1649">
            <v>5.54</v>
          </cell>
        </row>
        <row r="1650">
          <cell r="A1650">
            <v>24940</v>
          </cell>
          <cell r="B1650" t="e">
            <v>#N/A</v>
          </cell>
        </row>
        <row r="1651">
          <cell r="A1651">
            <v>24943</v>
          </cell>
          <cell r="B1651">
            <v>5.6</v>
          </cell>
        </row>
        <row r="1652">
          <cell r="A1652">
            <v>24944</v>
          </cell>
          <cell r="B1652">
            <v>5.62</v>
          </cell>
        </row>
        <row r="1653">
          <cell r="A1653">
            <v>24945</v>
          </cell>
          <cell r="B1653">
            <v>5.62</v>
          </cell>
        </row>
        <row r="1654">
          <cell r="A1654">
            <v>24946</v>
          </cell>
          <cell r="B1654">
            <v>5.64</v>
          </cell>
        </row>
        <row r="1655">
          <cell r="A1655">
            <v>24947</v>
          </cell>
          <cell r="B1655">
            <v>5.76</v>
          </cell>
        </row>
        <row r="1656">
          <cell r="A1656">
            <v>24950</v>
          </cell>
          <cell r="B1656">
            <v>5.78</v>
          </cell>
        </row>
        <row r="1657">
          <cell r="A1657">
            <v>24951</v>
          </cell>
          <cell r="B1657">
            <v>5.73</v>
          </cell>
        </row>
        <row r="1658">
          <cell r="A1658">
            <v>24952</v>
          </cell>
          <cell r="B1658">
            <v>5.72</v>
          </cell>
        </row>
        <row r="1659">
          <cell r="A1659">
            <v>24953</v>
          </cell>
          <cell r="B1659">
            <v>5.72</v>
          </cell>
        </row>
        <row r="1660">
          <cell r="A1660">
            <v>24954</v>
          </cell>
          <cell r="B1660">
            <v>5.71</v>
          </cell>
        </row>
        <row r="1661">
          <cell r="A1661">
            <v>24957</v>
          </cell>
          <cell r="B1661">
            <v>5.73</v>
          </cell>
        </row>
        <row r="1662">
          <cell r="A1662">
            <v>24958</v>
          </cell>
          <cell r="B1662">
            <v>5.74</v>
          </cell>
        </row>
        <row r="1663">
          <cell r="A1663">
            <v>24959</v>
          </cell>
          <cell r="B1663">
            <v>5.73</v>
          </cell>
        </row>
        <row r="1664">
          <cell r="A1664">
            <v>24960</v>
          </cell>
          <cell r="B1664">
            <v>5.76</v>
          </cell>
        </row>
        <row r="1665">
          <cell r="A1665">
            <v>24961</v>
          </cell>
          <cell r="B1665">
            <v>5.8</v>
          </cell>
        </row>
        <row r="1666">
          <cell r="A1666">
            <v>24964</v>
          </cell>
          <cell r="B1666">
            <v>5.78</v>
          </cell>
        </row>
        <row r="1667">
          <cell r="A1667">
            <v>24965</v>
          </cell>
          <cell r="B1667">
            <v>5.79</v>
          </cell>
        </row>
        <row r="1668">
          <cell r="A1668">
            <v>24966</v>
          </cell>
          <cell r="B1668">
            <v>5.8</v>
          </cell>
        </row>
        <row r="1669">
          <cell r="A1669">
            <v>24967</v>
          </cell>
          <cell r="B1669">
            <v>5.79</v>
          </cell>
        </row>
        <row r="1670">
          <cell r="A1670">
            <v>24968</v>
          </cell>
          <cell r="B1670">
            <v>5.79</v>
          </cell>
        </row>
        <row r="1671">
          <cell r="A1671">
            <v>24971</v>
          </cell>
          <cell r="B1671">
            <v>5.79</v>
          </cell>
        </row>
        <row r="1672">
          <cell r="A1672">
            <v>24972</v>
          </cell>
          <cell r="B1672">
            <v>5.82</v>
          </cell>
        </row>
        <row r="1673">
          <cell r="A1673">
            <v>24973</v>
          </cell>
          <cell r="B1673">
            <v>5.85</v>
          </cell>
        </row>
        <row r="1674">
          <cell r="A1674">
            <v>24974</v>
          </cell>
          <cell r="B1674">
            <v>5.9</v>
          </cell>
        </row>
        <row r="1675">
          <cell r="A1675">
            <v>24975</v>
          </cell>
          <cell r="B1675">
            <v>5.92</v>
          </cell>
        </row>
        <row r="1676">
          <cell r="A1676">
            <v>24978</v>
          </cell>
          <cell r="B1676">
            <v>5.96</v>
          </cell>
        </row>
        <row r="1677">
          <cell r="A1677">
            <v>24979</v>
          </cell>
          <cell r="B1677">
            <v>6.02</v>
          </cell>
        </row>
        <row r="1678">
          <cell r="A1678">
            <v>24980</v>
          </cell>
          <cell r="B1678">
            <v>6.02</v>
          </cell>
        </row>
        <row r="1679">
          <cell r="A1679">
            <v>24981</v>
          </cell>
          <cell r="B1679">
            <v>5.98</v>
          </cell>
        </row>
        <row r="1680">
          <cell r="A1680">
            <v>24982</v>
          </cell>
          <cell r="B1680">
            <v>5.96</v>
          </cell>
        </row>
        <row r="1681">
          <cell r="A1681">
            <v>24985</v>
          </cell>
          <cell r="B1681">
            <v>5.92</v>
          </cell>
        </row>
        <row r="1682">
          <cell r="A1682">
            <v>24986</v>
          </cell>
          <cell r="B1682">
            <v>5.94</v>
          </cell>
        </row>
        <row r="1683">
          <cell r="A1683">
            <v>24987</v>
          </cell>
          <cell r="B1683">
            <v>5.95</v>
          </cell>
        </row>
        <row r="1684">
          <cell r="A1684">
            <v>24988</v>
          </cell>
          <cell r="B1684" t="e">
            <v>#N/A</v>
          </cell>
        </row>
        <row r="1685">
          <cell r="A1685">
            <v>24989</v>
          </cell>
          <cell r="B1685">
            <v>5.86</v>
          </cell>
        </row>
        <row r="1686">
          <cell r="A1686">
            <v>24992</v>
          </cell>
          <cell r="B1686">
            <v>5.79</v>
          </cell>
        </row>
        <row r="1687">
          <cell r="A1687">
            <v>24993</v>
          </cell>
          <cell r="B1687">
            <v>5.78</v>
          </cell>
        </row>
        <row r="1688">
          <cell r="A1688">
            <v>24994</v>
          </cell>
          <cell r="B1688">
            <v>5.81</v>
          </cell>
        </row>
        <row r="1689">
          <cell r="A1689">
            <v>24995</v>
          </cell>
          <cell r="B1689">
            <v>5.83</v>
          </cell>
        </row>
        <row r="1690">
          <cell r="A1690">
            <v>24996</v>
          </cell>
          <cell r="B1690">
            <v>5.82</v>
          </cell>
        </row>
        <row r="1691">
          <cell r="A1691">
            <v>24999</v>
          </cell>
          <cell r="B1691">
            <v>5.8</v>
          </cell>
        </row>
        <row r="1692">
          <cell r="A1692">
            <v>25000</v>
          </cell>
          <cell r="B1692">
            <v>5.79</v>
          </cell>
        </row>
        <row r="1693">
          <cell r="A1693">
            <v>25001</v>
          </cell>
          <cell r="B1693">
            <v>5.77</v>
          </cell>
        </row>
        <row r="1694">
          <cell r="A1694">
            <v>25002</v>
          </cell>
          <cell r="B1694">
            <v>5.76</v>
          </cell>
        </row>
        <row r="1695">
          <cell r="A1695">
            <v>25003</v>
          </cell>
          <cell r="B1695">
            <v>5.72</v>
          </cell>
        </row>
        <row r="1696">
          <cell r="A1696">
            <v>25006</v>
          </cell>
          <cell r="B1696">
            <v>5.71</v>
          </cell>
        </row>
        <row r="1697">
          <cell r="A1697">
            <v>25007</v>
          </cell>
          <cell r="B1697">
            <v>5.71</v>
          </cell>
        </row>
        <row r="1698">
          <cell r="A1698">
            <v>25008</v>
          </cell>
          <cell r="B1698">
            <v>5.67</v>
          </cell>
        </row>
        <row r="1699">
          <cell r="A1699">
            <v>25009</v>
          </cell>
          <cell r="B1699">
            <v>5.62</v>
          </cell>
        </row>
        <row r="1700">
          <cell r="A1700">
            <v>25010</v>
          </cell>
          <cell r="B1700">
            <v>5.6</v>
          </cell>
        </row>
        <row r="1701">
          <cell r="A1701">
            <v>25013</v>
          </cell>
          <cell r="B1701">
            <v>5.61</v>
          </cell>
        </row>
        <row r="1702">
          <cell r="A1702">
            <v>25014</v>
          </cell>
          <cell r="B1702">
            <v>5.64</v>
          </cell>
        </row>
        <row r="1703">
          <cell r="A1703">
            <v>25015</v>
          </cell>
          <cell r="B1703">
            <v>5.64</v>
          </cell>
        </row>
        <row r="1704">
          <cell r="A1704">
            <v>25016</v>
          </cell>
          <cell r="B1704">
            <v>5.65</v>
          </cell>
        </row>
        <row r="1705">
          <cell r="A1705">
            <v>25017</v>
          </cell>
          <cell r="B1705">
            <v>5.64</v>
          </cell>
        </row>
        <row r="1706">
          <cell r="A1706">
            <v>25020</v>
          </cell>
          <cell r="B1706">
            <v>5.62</v>
          </cell>
        </row>
        <row r="1707">
          <cell r="A1707">
            <v>25021</v>
          </cell>
          <cell r="B1707">
            <v>5.58</v>
          </cell>
        </row>
        <row r="1708">
          <cell r="A1708">
            <v>25022</v>
          </cell>
          <cell r="B1708">
            <v>5.57</v>
          </cell>
        </row>
        <row r="1709">
          <cell r="A1709">
            <v>25023</v>
          </cell>
          <cell r="B1709" t="e">
            <v>#N/A</v>
          </cell>
        </row>
        <row r="1710">
          <cell r="A1710">
            <v>25024</v>
          </cell>
          <cell r="B1710">
            <v>5.56</v>
          </cell>
        </row>
        <row r="1711">
          <cell r="A1711">
            <v>25027</v>
          </cell>
          <cell r="B1711">
            <v>5.53</v>
          </cell>
        </row>
        <row r="1712">
          <cell r="A1712">
            <v>25028</v>
          </cell>
          <cell r="B1712">
            <v>5.51</v>
          </cell>
        </row>
        <row r="1713">
          <cell r="A1713">
            <v>25029</v>
          </cell>
          <cell r="B1713">
            <v>5.52</v>
          </cell>
        </row>
        <row r="1714">
          <cell r="A1714">
            <v>25030</v>
          </cell>
          <cell r="B1714">
            <v>5.52</v>
          </cell>
        </row>
        <row r="1715">
          <cell r="A1715">
            <v>25031</v>
          </cell>
          <cell r="B1715">
            <v>5.53</v>
          </cell>
        </row>
        <row r="1716">
          <cell r="A1716">
            <v>25034</v>
          </cell>
          <cell r="B1716">
            <v>5.56</v>
          </cell>
        </row>
        <row r="1717">
          <cell r="A1717">
            <v>25035</v>
          </cell>
          <cell r="B1717">
            <v>5.57</v>
          </cell>
        </row>
        <row r="1718">
          <cell r="A1718">
            <v>25036</v>
          </cell>
          <cell r="B1718">
            <v>5.55</v>
          </cell>
        </row>
        <row r="1719">
          <cell r="A1719">
            <v>25037</v>
          </cell>
          <cell r="B1719">
            <v>5.56</v>
          </cell>
        </row>
        <row r="1720">
          <cell r="A1720">
            <v>25038</v>
          </cell>
          <cell r="B1720">
            <v>5.53</v>
          </cell>
        </row>
        <row r="1721">
          <cell r="A1721">
            <v>25041</v>
          </cell>
          <cell r="B1721">
            <v>5.45</v>
          </cell>
        </row>
        <row r="1722">
          <cell r="A1722">
            <v>25042</v>
          </cell>
          <cell r="B1722">
            <v>5.38</v>
          </cell>
        </row>
        <row r="1723">
          <cell r="A1723">
            <v>25043</v>
          </cell>
          <cell r="B1723">
            <v>5.39</v>
          </cell>
        </row>
        <row r="1724">
          <cell r="A1724">
            <v>25044</v>
          </cell>
          <cell r="B1724">
            <v>5.37</v>
          </cell>
        </row>
        <row r="1725">
          <cell r="A1725">
            <v>25045</v>
          </cell>
          <cell r="B1725">
            <v>5.39</v>
          </cell>
        </row>
        <row r="1726">
          <cell r="A1726">
            <v>25048</v>
          </cell>
          <cell r="B1726">
            <v>5.41</v>
          </cell>
        </row>
        <row r="1727">
          <cell r="A1727">
            <v>25049</v>
          </cell>
          <cell r="B1727">
            <v>5.41</v>
          </cell>
        </row>
        <row r="1728">
          <cell r="A1728">
            <v>25050</v>
          </cell>
          <cell r="B1728">
            <v>5.39</v>
          </cell>
        </row>
        <row r="1729">
          <cell r="A1729">
            <v>25051</v>
          </cell>
          <cell r="B1729">
            <v>5.38</v>
          </cell>
        </row>
        <row r="1730">
          <cell r="A1730">
            <v>25052</v>
          </cell>
          <cell r="B1730">
            <v>5.34</v>
          </cell>
        </row>
        <row r="1731">
          <cell r="A1731">
            <v>25055</v>
          </cell>
          <cell r="B1731">
            <v>5.37</v>
          </cell>
        </row>
        <row r="1732">
          <cell r="A1732">
            <v>25056</v>
          </cell>
          <cell r="B1732">
            <v>5.38</v>
          </cell>
        </row>
        <row r="1733">
          <cell r="A1733">
            <v>25057</v>
          </cell>
          <cell r="B1733">
            <v>5.36</v>
          </cell>
        </row>
        <row r="1734">
          <cell r="A1734">
            <v>25058</v>
          </cell>
          <cell r="B1734">
            <v>5.37</v>
          </cell>
        </row>
        <row r="1735">
          <cell r="A1735">
            <v>25059</v>
          </cell>
          <cell r="B1735">
            <v>5.39</v>
          </cell>
        </row>
        <row r="1736">
          <cell r="A1736">
            <v>25062</v>
          </cell>
          <cell r="B1736">
            <v>5.42</v>
          </cell>
        </row>
        <row r="1737">
          <cell r="A1737">
            <v>25063</v>
          </cell>
          <cell r="B1737">
            <v>5.43</v>
          </cell>
        </row>
        <row r="1738">
          <cell r="A1738">
            <v>25064</v>
          </cell>
          <cell r="B1738">
            <v>5.43</v>
          </cell>
        </row>
        <row r="1739">
          <cell r="A1739">
            <v>25065</v>
          </cell>
          <cell r="B1739">
            <v>5.45</v>
          </cell>
        </row>
        <row r="1740">
          <cell r="A1740">
            <v>25066</v>
          </cell>
          <cell r="B1740">
            <v>5.42</v>
          </cell>
        </row>
        <row r="1741">
          <cell r="A1741">
            <v>25069</v>
          </cell>
          <cell r="B1741">
            <v>5.43</v>
          </cell>
        </row>
        <row r="1742">
          <cell r="A1742">
            <v>25070</v>
          </cell>
          <cell r="B1742">
            <v>5.43</v>
          </cell>
        </row>
        <row r="1743">
          <cell r="A1743">
            <v>25071</v>
          </cell>
          <cell r="B1743">
            <v>5.46</v>
          </cell>
        </row>
        <row r="1744">
          <cell r="A1744">
            <v>25072</v>
          </cell>
          <cell r="B1744">
            <v>5.5</v>
          </cell>
        </row>
        <row r="1745">
          <cell r="A1745">
            <v>25073</v>
          </cell>
          <cell r="B1745">
            <v>5.47</v>
          </cell>
        </row>
        <row r="1746">
          <cell r="A1746">
            <v>25076</v>
          </cell>
          <cell r="B1746">
            <v>5.46</v>
          </cell>
        </row>
        <row r="1747">
          <cell r="A1747">
            <v>25077</v>
          </cell>
          <cell r="B1747">
            <v>5.46</v>
          </cell>
        </row>
        <row r="1748">
          <cell r="A1748">
            <v>25078</v>
          </cell>
          <cell r="B1748">
            <v>5.45</v>
          </cell>
        </row>
        <row r="1749">
          <cell r="A1749">
            <v>25079</v>
          </cell>
          <cell r="B1749">
            <v>5.43</v>
          </cell>
        </row>
        <row r="1750">
          <cell r="A1750">
            <v>25080</v>
          </cell>
          <cell r="B1750">
            <v>5.42</v>
          </cell>
        </row>
        <row r="1751">
          <cell r="A1751">
            <v>25083</v>
          </cell>
          <cell r="B1751" t="e">
            <v>#N/A</v>
          </cell>
        </row>
        <row r="1752">
          <cell r="A1752">
            <v>25084</v>
          </cell>
          <cell r="B1752">
            <v>5.41</v>
          </cell>
        </row>
        <row r="1753">
          <cell r="A1753">
            <v>25085</v>
          </cell>
          <cell r="B1753">
            <v>5.43</v>
          </cell>
        </row>
        <row r="1754">
          <cell r="A1754">
            <v>25086</v>
          </cell>
          <cell r="B1754">
            <v>5.46</v>
          </cell>
        </row>
        <row r="1755">
          <cell r="A1755">
            <v>25087</v>
          </cell>
          <cell r="B1755">
            <v>5.48</v>
          </cell>
        </row>
        <row r="1756">
          <cell r="A1756">
            <v>25090</v>
          </cell>
          <cell r="B1756">
            <v>5.49</v>
          </cell>
        </row>
        <row r="1757">
          <cell r="A1757">
            <v>25091</v>
          </cell>
          <cell r="B1757">
            <v>5.51</v>
          </cell>
        </row>
        <row r="1758">
          <cell r="A1758">
            <v>25092</v>
          </cell>
          <cell r="B1758">
            <v>5.5</v>
          </cell>
        </row>
        <row r="1759">
          <cell r="A1759">
            <v>25093</v>
          </cell>
          <cell r="B1759">
            <v>5.49</v>
          </cell>
        </row>
        <row r="1760">
          <cell r="A1760">
            <v>25094</v>
          </cell>
          <cell r="B1760">
            <v>5.48</v>
          </cell>
        </row>
        <row r="1761">
          <cell r="A1761">
            <v>25097</v>
          </cell>
          <cell r="B1761">
            <v>5.46</v>
          </cell>
        </row>
        <row r="1762">
          <cell r="A1762">
            <v>25098</v>
          </cell>
          <cell r="B1762">
            <v>5.46</v>
          </cell>
        </row>
        <row r="1763">
          <cell r="A1763">
            <v>25099</v>
          </cell>
          <cell r="B1763">
            <v>5.42</v>
          </cell>
        </row>
        <row r="1764">
          <cell r="A1764">
            <v>25100</v>
          </cell>
          <cell r="B1764">
            <v>5.43</v>
          </cell>
        </row>
        <row r="1765">
          <cell r="A1765">
            <v>25101</v>
          </cell>
          <cell r="B1765">
            <v>5.45</v>
          </cell>
        </row>
        <row r="1766">
          <cell r="A1766">
            <v>25104</v>
          </cell>
          <cell r="B1766">
            <v>5.45</v>
          </cell>
        </row>
        <row r="1767">
          <cell r="A1767">
            <v>25105</v>
          </cell>
          <cell r="B1767">
            <v>5.44</v>
          </cell>
        </row>
        <row r="1768">
          <cell r="A1768">
            <v>25106</v>
          </cell>
          <cell r="B1768">
            <v>5.44</v>
          </cell>
        </row>
        <row r="1769">
          <cell r="A1769">
            <v>25107</v>
          </cell>
          <cell r="B1769">
            <v>5.45</v>
          </cell>
        </row>
        <row r="1770">
          <cell r="A1770">
            <v>25108</v>
          </cell>
          <cell r="B1770">
            <v>5.46</v>
          </cell>
        </row>
        <row r="1771">
          <cell r="A1771">
            <v>25111</v>
          </cell>
          <cell r="B1771">
            <v>5.49</v>
          </cell>
        </row>
        <row r="1772">
          <cell r="A1772">
            <v>25112</v>
          </cell>
          <cell r="B1772">
            <v>5.49</v>
          </cell>
        </row>
        <row r="1773">
          <cell r="A1773">
            <v>25113</v>
          </cell>
          <cell r="B1773">
            <v>5.49</v>
          </cell>
        </row>
        <row r="1774">
          <cell r="A1774">
            <v>25114</v>
          </cell>
          <cell r="B1774">
            <v>5.5</v>
          </cell>
        </row>
        <row r="1775">
          <cell r="A1775">
            <v>25115</v>
          </cell>
          <cell r="B1775">
            <v>5.52</v>
          </cell>
        </row>
        <row r="1776">
          <cell r="A1776">
            <v>25118</v>
          </cell>
          <cell r="B1776">
            <v>5.55</v>
          </cell>
        </row>
        <row r="1777">
          <cell r="A1777">
            <v>25119</v>
          </cell>
          <cell r="B1777">
            <v>5.57</v>
          </cell>
        </row>
        <row r="1778">
          <cell r="A1778">
            <v>25120</v>
          </cell>
          <cell r="B1778">
            <v>5.6</v>
          </cell>
        </row>
        <row r="1779">
          <cell r="A1779">
            <v>25121</v>
          </cell>
          <cell r="B1779">
            <v>5.61</v>
          </cell>
        </row>
        <row r="1780">
          <cell r="A1780">
            <v>25122</v>
          </cell>
          <cell r="B1780">
            <v>5.61</v>
          </cell>
        </row>
        <row r="1781">
          <cell r="A1781">
            <v>25125</v>
          </cell>
          <cell r="B1781">
            <v>5.62</v>
          </cell>
        </row>
        <row r="1782">
          <cell r="A1782">
            <v>25126</v>
          </cell>
          <cell r="B1782">
            <v>5.65</v>
          </cell>
        </row>
        <row r="1783">
          <cell r="A1783">
            <v>25127</v>
          </cell>
          <cell r="B1783">
            <v>5.62</v>
          </cell>
        </row>
        <row r="1784">
          <cell r="A1784">
            <v>25128</v>
          </cell>
          <cell r="B1784">
            <v>5.58</v>
          </cell>
        </row>
        <row r="1785">
          <cell r="A1785">
            <v>25129</v>
          </cell>
          <cell r="B1785">
            <v>5.57</v>
          </cell>
        </row>
        <row r="1786">
          <cell r="A1786">
            <v>25132</v>
          </cell>
          <cell r="B1786">
            <v>5.58</v>
          </cell>
        </row>
        <row r="1787">
          <cell r="A1787">
            <v>25133</v>
          </cell>
          <cell r="B1787">
            <v>5.58</v>
          </cell>
        </row>
        <row r="1788">
          <cell r="A1788">
            <v>25134</v>
          </cell>
          <cell r="B1788">
            <v>5.58</v>
          </cell>
        </row>
        <row r="1789">
          <cell r="A1789">
            <v>25135</v>
          </cell>
          <cell r="B1789">
            <v>5.61</v>
          </cell>
        </row>
        <row r="1790">
          <cell r="A1790">
            <v>25136</v>
          </cell>
          <cell r="B1790">
            <v>5.6</v>
          </cell>
        </row>
        <row r="1791">
          <cell r="A1791">
            <v>25139</v>
          </cell>
          <cell r="B1791">
            <v>5.61</v>
          </cell>
        </row>
        <row r="1792">
          <cell r="A1792">
            <v>25140</v>
          </cell>
          <cell r="B1792">
            <v>5.62</v>
          </cell>
        </row>
        <row r="1793">
          <cell r="A1793">
            <v>25141</v>
          </cell>
          <cell r="B1793">
            <v>5.63</v>
          </cell>
        </row>
        <row r="1794">
          <cell r="A1794">
            <v>25142</v>
          </cell>
          <cell r="B1794">
            <v>5.61</v>
          </cell>
        </row>
        <row r="1795">
          <cell r="A1795">
            <v>25143</v>
          </cell>
          <cell r="B1795">
            <v>5.61</v>
          </cell>
        </row>
        <row r="1796">
          <cell r="A1796">
            <v>25146</v>
          </cell>
          <cell r="B1796">
            <v>5.63</v>
          </cell>
        </row>
        <row r="1797">
          <cell r="A1797">
            <v>25147</v>
          </cell>
          <cell r="B1797" t="e">
            <v>#N/A</v>
          </cell>
        </row>
        <row r="1798">
          <cell r="A1798">
            <v>25148</v>
          </cell>
          <cell r="B1798">
            <v>5.62</v>
          </cell>
        </row>
        <row r="1799">
          <cell r="A1799">
            <v>25149</v>
          </cell>
          <cell r="B1799">
            <v>5.63</v>
          </cell>
        </row>
        <row r="1800">
          <cell r="A1800">
            <v>25150</v>
          </cell>
          <cell r="B1800">
            <v>5.65</v>
          </cell>
        </row>
        <row r="1801">
          <cell r="A1801">
            <v>25153</v>
          </cell>
          <cell r="B1801" t="e">
            <v>#N/A</v>
          </cell>
        </row>
        <row r="1802">
          <cell r="A1802">
            <v>25154</v>
          </cell>
          <cell r="B1802">
            <v>5.68</v>
          </cell>
        </row>
        <row r="1803">
          <cell r="A1803">
            <v>25155</v>
          </cell>
          <cell r="B1803">
            <v>5.66</v>
          </cell>
        </row>
        <row r="1804">
          <cell r="A1804">
            <v>25156</v>
          </cell>
          <cell r="B1804">
            <v>5.66</v>
          </cell>
        </row>
        <row r="1805">
          <cell r="A1805">
            <v>25157</v>
          </cell>
          <cell r="B1805">
            <v>5.68</v>
          </cell>
        </row>
        <row r="1806">
          <cell r="A1806">
            <v>25160</v>
          </cell>
          <cell r="B1806">
            <v>5.71</v>
          </cell>
        </row>
        <row r="1807">
          <cell r="A1807">
            <v>25161</v>
          </cell>
          <cell r="B1807">
            <v>5.74</v>
          </cell>
        </row>
        <row r="1808">
          <cell r="A1808">
            <v>25162</v>
          </cell>
          <cell r="B1808">
            <v>5.74</v>
          </cell>
        </row>
        <row r="1809">
          <cell r="A1809">
            <v>25163</v>
          </cell>
          <cell r="B1809">
            <v>5.73</v>
          </cell>
        </row>
        <row r="1810">
          <cell r="A1810">
            <v>25164</v>
          </cell>
          <cell r="B1810">
            <v>5.74</v>
          </cell>
        </row>
        <row r="1811">
          <cell r="A1811">
            <v>25167</v>
          </cell>
          <cell r="B1811">
            <v>5.75</v>
          </cell>
        </row>
        <row r="1812">
          <cell r="A1812">
            <v>25168</v>
          </cell>
          <cell r="B1812">
            <v>5.76</v>
          </cell>
        </row>
        <row r="1813">
          <cell r="A1813">
            <v>25169</v>
          </cell>
          <cell r="B1813">
            <v>5.76</v>
          </cell>
        </row>
        <row r="1814">
          <cell r="A1814">
            <v>25170</v>
          </cell>
          <cell r="B1814" t="e">
            <v>#N/A</v>
          </cell>
        </row>
        <row r="1815">
          <cell r="A1815">
            <v>25171</v>
          </cell>
          <cell r="B1815">
            <v>5.78</v>
          </cell>
        </row>
        <row r="1816">
          <cell r="A1816">
            <v>25174</v>
          </cell>
          <cell r="B1816">
            <v>5.89</v>
          </cell>
        </row>
        <row r="1817">
          <cell r="A1817">
            <v>25175</v>
          </cell>
          <cell r="B1817">
            <v>5.96</v>
          </cell>
        </row>
        <row r="1818">
          <cell r="A1818">
            <v>25176</v>
          </cell>
          <cell r="B1818">
            <v>5.95</v>
          </cell>
        </row>
        <row r="1819">
          <cell r="A1819">
            <v>25177</v>
          </cell>
          <cell r="B1819">
            <v>5.93</v>
          </cell>
        </row>
        <row r="1820">
          <cell r="A1820">
            <v>25178</v>
          </cell>
          <cell r="B1820">
            <v>5.91</v>
          </cell>
        </row>
        <row r="1821">
          <cell r="A1821">
            <v>25181</v>
          </cell>
          <cell r="B1821">
            <v>5.92</v>
          </cell>
        </row>
        <row r="1822">
          <cell r="A1822">
            <v>25182</v>
          </cell>
          <cell r="B1822">
            <v>5.93</v>
          </cell>
        </row>
        <row r="1823">
          <cell r="A1823">
            <v>25183</v>
          </cell>
          <cell r="B1823">
            <v>5.93</v>
          </cell>
        </row>
        <row r="1824">
          <cell r="A1824">
            <v>25184</v>
          </cell>
          <cell r="B1824">
            <v>5.94</v>
          </cell>
        </row>
        <row r="1825">
          <cell r="A1825">
            <v>25185</v>
          </cell>
          <cell r="B1825">
            <v>5.93</v>
          </cell>
        </row>
        <row r="1826">
          <cell r="A1826">
            <v>25188</v>
          </cell>
          <cell r="B1826">
            <v>5.96</v>
          </cell>
        </row>
        <row r="1827">
          <cell r="A1827">
            <v>25189</v>
          </cell>
          <cell r="B1827">
            <v>5.97</v>
          </cell>
        </row>
        <row r="1828">
          <cell r="A1828">
            <v>25190</v>
          </cell>
          <cell r="B1828">
            <v>6</v>
          </cell>
        </row>
        <row r="1829">
          <cell r="A1829">
            <v>25191</v>
          </cell>
          <cell r="B1829">
            <v>6.07</v>
          </cell>
        </row>
        <row r="1830">
          <cell r="A1830">
            <v>25192</v>
          </cell>
          <cell r="B1830">
            <v>6.14</v>
          </cell>
        </row>
        <row r="1831">
          <cell r="A1831">
            <v>25195</v>
          </cell>
          <cell r="B1831">
            <v>6.23</v>
          </cell>
        </row>
        <row r="1832">
          <cell r="A1832">
            <v>25196</v>
          </cell>
          <cell r="B1832">
            <v>6.27</v>
          </cell>
        </row>
        <row r="1833">
          <cell r="A1833">
            <v>25197</v>
          </cell>
          <cell r="B1833" t="e">
            <v>#N/A</v>
          </cell>
        </row>
        <row r="1834">
          <cell r="A1834">
            <v>25198</v>
          </cell>
          <cell r="B1834">
            <v>6.17</v>
          </cell>
        </row>
        <row r="1835">
          <cell r="A1835">
            <v>25199</v>
          </cell>
          <cell r="B1835">
            <v>6.2</v>
          </cell>
        </row>
        <row r="1836">
          <cell r="A1836">
            <v>25202</v>
          </cell>
          <cell r="B1836">
            <v>6.21</v>
          </cell>
        </row>
        <row r="1837">
          <cell r="A1837">
            <v>25203</v>
          </cell>
          <cell r="B1837">
            <v>6.16</v>
          </cell>
        </row>
        <row r="1838">
          <cell r="A1838">
            <v>25204</v>
          </cell>
          <cell r="B1838" t="e">
            <v>#N/A</v>
          </cell>
        </row>
        <row r="1839">
          <cell r="A1839">
            <v>25205</v>
          </cell>
          <cell r="B1839">
            <v>6.04</v>
          </cell>
        </row>
        <row r="1840">
          <cell r="A1840">
            <v>25206</v>
          </cell>
          <cell r="B1840">
            <v>6.01</v>
          </cell>
        </row>
        <row r="1841">
          <cell r="A1841">
            <v>25209</v>
          </cell>
          <cell r="B1841">
            <v>6.04</v>
          </cell>
        </row>
        <row r="1842">
          <cell r="A1842">
            <v>25210</v>
          </cell>
          <cell r="B1842">
            <v>6.14</v>
          </cell>
        </row>
        <row r="1843">
          <cell r="A1843">
            <v>25211</v>
          </cell>
          <cell r="B1843">
            <v>6.09</v>
          </cell>
        </row>
        <row r="1844">
          <cell r="A1844">
            <v>25212</v>
          </cell>
          <cell r="B1844">
            <v>6.04</v>
          </cell>
        </row>
        <row r="1845">
          <cell r="A1845">
            <v>25213</v>
          </cell>
          <cell r="B1845">
            <v>6.03</v>
          </cell>
        </row>
        <row r="1846">
          <cell r="A1846">
            <v>25216</v>
          </cell>
          <cell r="B1846">
            <v>6.04</v>
          </cell>
        </row>
        <row r="1847">
          <cell r="A1847">
            <v>25217</v>
          </cell>
          <cell r="B1847">
            <v>6.04</v>
          </cell>
        </row>
        <row r="1848">
          <cell r="A1848">
            <v>25218</v>
          </cell>
          <cell r="B1848">
            <v>6.02</v>
          </cell>
        </row>
        <row r="1849">
          <cell r="A1849">
            <v>25219</v>
          </cell>
          <cell r="B1849">
            <v>5.98</v>
          </cell>
        </row>
        <row r="1850">
          <cell r="A1850">
            <v>25220</v>
          </cell>
          <cell r="B1850">
            <v>5.97</v>
          </cell>
        </row>
        <row r="1851">
          <cell r="A1851">
            <v>25223</v>
          </cell>
          <cell r="B1851">
            <v>5.95</v>
          </cell>
        </row>
        <row r="1852">
          <cell r="A1852">
            <v>25224</v>
          </cell>
          <cell r="B1852">
            <v>5.97</v>
          </cell>
        </row>
        <row r="1853">
          <cell r="A1853">
            <v>25225</v>
          </cell>
          <cell r="B1853">
            <v>6.03</v>
          </cell>
        </row>
        <row r="1854">
          <cell r="A1854">
            <v>25226</v>
          </cell>
          <cell r="B1854">
            <v>6.02</v>
          </cell>
        </row>
        <row r="1855">
          <cell r="A1855">
            <v>25227</v>
          </cell>
          <cell r="B1855">
            <v>6.01</v>
          </cell>
        </row>
        <row r="1856">
          <cell r="A1856">
            <v>25230</v>
          </cell>
          <cell r="B1856">
            <v>6.03</v>
          </cell>
        </row>
        <row r="1857">
          <cell r="A1857">
            <v>25231</v>
          </cell>
          <cell r="B1857">
            <v>6.05</v>
          </cell>
        </row>
        <row r="1858">
          <cell r="A1858">
            <v>25232</v>
          </cell>
          <cell r="B1858">
            <v>6.09</v>
          </cell>
        </row>
        <row r="1859">
          <cell r="A1859">
            <v>25233</v>
          </cell>
          <cell r="B1859">
            <v>6.14</v>
          </cell>
        </row>
        <row r="1860">
          <cell r="A1860">
            <v>25234</v>
          </cell>
          <cell r="B1860">
            <v>6.19</v>
          </cell>
        </row>
        <row r="1861">
          <cell r="A1861">
            <v>25237</v>
          </cell>
          <cell r="B1861">
            <v>6.22</v>
          </cell>
        </row>
        <row r="1862">
          <cell r="A1862">
            <v>25238</v>
          </cell>
          <cell r="B1862">
            <v>6.2</v>
          </cell>
        </row>
        <row r="1863">
          <cell r="A1863">
            <v>25239</v>
          </cell>
          <cell r="B1863">
            <v>6.19</v>
          </cell>
        </row>
        <row r="1864">
          <cell r="A1864">
            <v>25240</v>
          </cell>
          <cell r="B1864">
            <v>6.2</v>
          </cell>
        </row>
        <row r="1865">
          <cell r="A1865">
            <v>25241</v>
          </cell>
          <cell r="B1865">
            <v>6.14</v>
          </cell>
        </row>
        <row r="1866">
          <cell r="A1866">
            <v>25244</v>
          </cell>
          <cell r="B1866">
            <v>6.14</v>
          </cell>
        </row>
        <row r="1867">
          <cell r="A1867">
            <v>25245</v>
          </cell>
          <cell r="B1867">
            <v>6.1</v>
          </cell>
        </row>
        <row r="1868">
          <cell r="A1868">
            <v>25246</v>
          </cell>
          <cell r="B1868" t="e">
            <v>#N/A</v>
          </cell>
        </row>
        <row r="1869">
          <cell r="A1869">
            <v>25247</v>
          </cell>
          <cell r="B1869">
            <v>6.09</v>
          </cell>
        </row>
        <row r="1870">
          <cell r="A1870">
            <v>25248</v>
          </cell>
          <cell r="B1870">
            <v>6.11</v>
          </cell>
        </row>
        <row r="1871">
          <cell r="A1871">
            <v>25251</v>
          </cell>
          <cell r="B1871">
            <v>6.14</v>
          </cell>
        </row>
        <row r="1872">
          <cell r="A1872">
            <v>25252</v>
          </cell>
          <cell r="B1872">
            <v>6.16</v>
          </cell>
        </row>
        <row r="1873">
          <cell r="A1873">
            <v>25253</v>
          </cell>
          <cell r="B1873">
            <v>6.2</v>
          </cell>
        </row>
        <row r="1874">
          <cell r="A1874">
            <v>25254</v>
          </cell>
          <cell r="B1874">
            <v>6.23</v>
          </cell>
        </row>
        <row r="1875">
          <cell r="A1875">
            <v>25255</v>
          </cell>
          <cell r="B1875">
            <v>6.24</v>
          </cell>
        </row>
        <row r="1876">
          <cell r="A1876">
            <v>25258</v>
          </cell>
          <cell r="B1876">
            <v>6.22</v>
          </cell>
        </row>
        <row r="1877">
          <cell r="A1877">
            <v>25259</v>
          </cell>
          <cell r="B1877">
            <v>6.24</v>
          </cell>
        </row>
        <row r="1878">
          <cell r="A1878">
            <v>25260</v>
          </cell>
          <cell r="B1878">
            <v>6.24</v>
          </cell>
        </row>
        <row r="1879">
          <cell r="A1879">
            <v>25261</v>
          </cell>
          <cell r="B1879">
            <v>6.27</v>
          </cell>
        </row>
        <row r="1880">
          <cell r="A1880">
            <v>25262</v>
          </cell>
          <cell r="B1880">
            <v>6.26</v>
          </cell>
        </row>
        <row r="1881">
          <cell r="A1881">
            <v>25265</v>
          </cell>
          <cell r="B1881">
            <v>6.25</v>
          </cell>
        </row>
        <row r="1882">
          <cell r="A1882">
            <v>25266</v>
          </cell>
          <cell r="B1882">
            <v>6.24</v>
          </cell>
        </row>
        <row r="1883">
          <cell r="A1883">
            <v>25267</v>
          </cell>
          <cell r="B1883">
            <v>6.24</v>
          </cell>
        </row>
        <row r="1884">
          <cell r="A1884">
            <v>25268</v>
          </cell>
          <cell r="B1884">
            <v>6.26</v>
          </cell>
        </row>
        <row r="1885">
          <cell r="A1885">
            <v>25269</v>
          </cell>
          <cell r="B1885">
            <v>6.27</v>
          </cell>
        </row>
        <row r="1886">
          <cell r="A1886">
            <v>25272</v>
          </cell>
          <cell r="B1886">
            <v>6.27</v>
          </cell>
        </row>
        <row r="1887">
          <cell r="A1887">
            <v>25273</v>
          </cell>
          <cell r="B1887">
            <v>6.3</v>
          </cell>
        </row>
        <row r="1888">
          <cell r="A1888">
            <v>25274</v>
          </cell>
          <cell r="B1888">
            <v>6.31</v>
          </cell>
        </row>
        <row r="1889">
          <cell r="A1889">
            <v>25275</v>
          </cell>
          <cell r="B1889">
            <v>6.32</v>
          </cell>
        </row>
        <row r="1890">
          <cell r="A1890">
            <v>25276</v>
          </cell>
          <cell r="B1890">
            <v>6.31</v>
          </cell>
        </row>
        <row r="1891">
          <cell r="A1891">
            <v>25279</v>
          </cell>
          <cell r="B1891">
            <v>6.35</v>
          </cell>
        </row>
        <row r="1892">
          <cell r="A1892">
            <v>25280</v>
          </cell>
          <cell r="B1892">
            <v>6.35</v>
          </cell>
        </row>
        <row r="1893">
          <cell r="A1893">
            <v>25281</v>
          </cell>
          <cell r="B1893">
            <v>6.32</v>
          </cell>
        </row>
        <row r="1894">
          <cell r="A1894">
            <v>25282</v>
          </cell>
          <cell r="B1894">
            <v>6.31</v>
          </cell>
        </row>
        <row r="1895">
          <cell r="A1895">
            <v>25283</v>
          </cell>
          <cell r="B1895">
            <v>6.29</v>
          </cell>
        </row>
        <row r="1896">
          <cell r="A1896">
            <v>25286</v>
          </cell>
          <cell r="B1896">
            <v>6.28</v>
          </cell>
        </row>
        <row r="1897">
          <cell r="A1897">
            <v>25287</v>
          </cell>
          <cell r="B1897">
            <v>6.3</v>
          </cell>
        </row>
        <row r="1898">
          <cell r="A1898">
            <v>25288</v>
          </cell>
          <cell r="B1898">
            <v>6.32</v>
          </cell>
        </row>
        <row r="1899">
          <cell r="A1899">
            <v>25289</v>
          </cell>
          <cell r="B1899">
            <v>6.33</v>
          </cell>
        </row>
        <row r="1900">
          <cell r="A1900">
            <v>25290</v>
          </cell>
          <cell r="B1900">
            <v>6.3</v>
          </cell>
        </row>
        <row r="1901">
          <cell r="A1901">
            <v>25293</v>
          </cell>
          <cell r="B1901" t="e">
            <v>#N/A</v>
          </cell>
        </row>
        <row r="1902">
          <cell r="A1902">
            <v>25294</v>
          </cell>
          <cell r="B1902">
            <v>6.25</v>
          </cell>
        </row>
        <row r="1903">
          <cell r="A1903">
            <v>25295</v>
          </cell>
          <cell r="B1903">
            <v>6.25</v>
          </cell>
        </row>
        <row r="1904">
          <cell r="A1904">
            <v>25296</v>
          </cell>
          <cell r="B1904">
            <v>6.26</v>
          </cell>
        </row>
        <row r="1905">
          <cell r="A1905">
            <v>25297</v>
          </cell>
          <cell r="B1905" t="e">
            <v>#N/A</v>
          </cell>
        </row>
        <row r="1906">
          <cell r="A1906">
            <v>25300</v>
          </cell>
          <cell r="B1906">
            <v>6.28</v>
          </cell>
        </row>
        <row r="1907">
          <cell r="A1907">
            <v>25301</v>
          </cell>
          <cell r="B1907">
            <v>6.25</v>
          </cell>
        </row>
        <row r="1908">
          <cell r="A1908">
            <v>25302</v>
          </cell>
          <cell r="B1908">
            <v>6.19</v>
          </cell>
        </row>
        <row r="1909">
          <cell r="A1909">
            <v>25303</v>
          </cell>
          <cell r="B1909">
            <v>6.18</v>
          </cell>
        </row>
        <row r="1910">
          <cell r="A1910">
            <v>25304</v>
          </cell>
          <cell r="B1910">
            <v>6.15</v>
          </cell>
        </row>
        <row r="1911">
          <cell r="A1911">
            <v>25307</v>
          </cell>
          <cell r="B1911">
            <v>6.06</v>
          </cell>
        </row>
        <row r="1912">
          <cell r="A1912">
            <v>25308</v>
          </cell>
          <cell r="B1912">
            <v>6.11</v>
          </cell>
        </row>
        <row r="1913">
          <cell r="A1913">
            <v>25309</v>
          </cell>
          <cell r="B1913">
            <v>6.1</v>
          </cell>
        </row>
        <row r="1914">
          <cell r="A1914">
            <v>25310</v>
          </cell>
          <cell r="B1914">
            <v>6.13</v>
          </cell>
        </row>
        <row r="1915">
          <cell r="A1915">
            <v>25311</v>
          </cell>
          <cell r="B1915">
            <v>6.16</v>
          </cell>
        </row>
        <row r="1916">
          <cell r="A1916">
            <v>25314</v>
          </cell>
          <cell r="B1916">
            <v>6.14</v>
          </cell>
        </row>
        <row r="1917">
          <cell r="A1917">
            <v>25315</v>
          </cell>
          <cell r="B1917">
            <v>6.12</v>
          </cell>
        </row>
        <row r="1918">
          <cell r="A1918">
            <v>25316</v>
          </cell>
          <cell r="B1918">
            <v>6.12</v>
          </cell>
        </row>
        <row r="1919">
          <cell r="A1919">
            <v>25317</v>
          </cell>
          <cell r="B1919">
            <v>6.14</v>
          </cell>
        </row>
        <row r="1920">
          <cell r="A1920">
            <v>25318</v>
          </cell>
          <cell r="B1920">
            <v>6.15</v>
          </cell>
        </row>
        <row r="1921">
          <cell r="A1921">
            <v>25321</v>
          </cell>
          <cell r="B1921">
            <v>6.19</v>
          </cell>
        </row>
        <row r="1922">
          <cell r="A1922">
            <v>25322</v>
          </cell>
          <cell r="B1922">
            <v>6.21</v>
          </cell>
        </row>
        <row r="1923">
          <cell r="A1923">
            <v>25323</v>
          </cell>
          <cell r="B1923">
            <v>6.2</v>
          </cell>
        </row>
        <row r="1924">
          <cell r="A1924">
            <v>25324</v>
          </cell>
          <cell r="B1924">
            <v>6.25</v>
          </cell>
        </row>
        <row r="1925">
          <cell r="A1925">
            <v>25325</v>
          </cell>
          <cell r="B1925">
            <v>6.23</v>
          </cell>
        </row>
        <row r="1926">
          <cell r="A1926">
            <v>25328</v>
          </cell>
          <cell r="B1926">
            <v>6.19</v>
          </cell>
        </row>
        <row r="1927">
          <cell r="A1927">
            <v>25329</v>
          </cell>
          <cell r="B1927">
            <v>6.22</v>
          </cell>
        </row>
        <row r="1928">
          <cell r="A1928">
            <v>25330</v>
          </cell>
          <cell r="B1928">
            <v>6.22</v>
          </cell>
        </row>
        <row r="1929">
          <cell r="A1929">
            <v>25331</v>
          </cell>
          <cell r="B1929">
            <v>6.2</v>
          </cell>
        </row>
        <row r="1930">
          <cell r="A1930">
            <v>25332</v>
          </cell>
          <cell r="B1930">
            <v>6.23</v>
          </cell>
        </row>
        <row r="1931">
          <cell r="A1931">
            <v>25335</v>
          </cell>
          <cell r="B1931">
            <v>6.27</v>
          </cell>
        </row>
        <row r="1932">
          <cell r="A1932">
            <v>25336</v>
          </cell>
          <cell r="B1932">
            <v>6.25</v>
          </cell>
        </row>
        <row r="1933">
          <cell r="A1933">
            <v>25337</v>
          </cell>
          <cell r="B1933">
            <v>6.24</v>
          </cell>
        </row>
        <row r="1934">
          <cell r="A1934">
            <v>25338</v>
          </cell>
          <cell r="B1934">
            <v>6.26</v>
          </cell>
        </row>
        <row r="1935">
          <cell r="A1935">
            <v>25339</v>
          </cell>
          <cell r="B1935">
            <v>6.31</v>
          </cell>
        </row>
        <row r="1936">
          <cell r="A1936">
            <v>25342</v>
          </cell>
          <cell r="B1936">
            <v>6.36</v>
          </cell>
        </row>
        <row r="1937">
          <cell r="A1937">
            <v>25343</v>
          </cell>
          <cell r="B1937">
            <v>6.36</v>
          </cell>
        </row>
        <row r="1938">
          <cell r="A1938">
            <v>25344</v>
          </cell>
          <cell r="B1938">
            <v>6.36</v>
          </cell>
        </row>
        <row r="1939">
          <cell r="A1939">
            <v>25345</v>
          </cell>
          <cell r="B1939">
            <v>6.36</v>
          </cell>
        </row>
        <row r="1940">
          <cell r="A1940">
            <v>25346</v>
          </cell>
          <cell r="B1940">
            <v>6.38</v>
          </cell>
        </row>
        <row r="1941">
          <cell r="A1941">
            <v>25349</v>
          </cell>
          <cell r="B1941">
            <v>6.44</v>
          </cell>
        </row>
        <row r="1942">
          <cell r="A1942">
            <v>25350</v>
          </cell>
          <cell r="B1942">
            <v>6.54</v>
          </cell>
        </row>
        <row r="1943">
          <cell r="A1943">
            <v>25351</v>
          </cell>
          <cell r="B1943">
            <v>6.56</v>
          </cell>
        </row>
        <row r="1944">
          <cell r="A1944">
            <v>25352</v>
          </cell>
          <cell r="B1944">
            <v>6.56</v>
          </cell>
        </row>
        <row r="1945">
          <cell r="A1945">
            <v>25353</v>
          </cell>
          <cell r="B1945" t="e">
            <v>#N/A</v>
          </cell>
        </row>
        <row r="1946">
          <cell r="A1946">
            <v>25356</v>
          </cell>
          <cell r="B1946">
            <v>6.56</v>
          </cell>
        </row>
        <row r="1947">
          <cell r="A1947">
            <v>25357</v>
          </cell>
          <cell r="B1947">
            <v>6.55</v>
          </cell>
        </row>
        <row r="1948">
          <cell r="A1948">
            <v>25358</v>
          </cell>
          <cell r="B1948">
            <v>6.56</v>
          </cell>
        </row>
        <row r="1949">
          <cell r="A1949">
            <v>25359</v>
          </cell>
          <cell r="B1949">
            <v>6.54</v>
          </cell>
        </row>
        <row r="1950">
          <cell r="A1950">
            <v>25360</v>
          </cell>
          <cell r="B1950">
            <v>6.52</v>
          </cell>
        </row>
        <row r="1951">
          <cell r="A1951">
            <v>25363</v>
          </cell>
          <cell r="B1951">
            <v>6.59</v>
          </cell>
        </row>
        <row r="1952">
          <cell r="A1952">
            <v>25364</v>
          </cell>
          <cell r="B1952">
            <v>6.56</v>
          </cell>
        </row>
        <row r="1953">
          <cell r="A1953">
            <v>25365</v>
          </cell>
          <cell r="B1953">
            <v>6.56</v>
          </cell>
        </row>
        <row r="1954">
          <cell r="A1954">
            <v>25366</v>
          </cell>
          <cell r="B1954">
            <v>6.54</v>
          </cell>
        </row>
        <row r="1955">
          <cell r="A1955">
            <v>25367</v>
          </cell>
          <cell r="B1955">
            <v>6.51</v>
          </cell>
        </row>
        <row r="1956">
          <cell r="A1956">
            <v>25370</v>
          </cell>
          <cell r="B1956">
            <v>6.49</v>
          </cell>
        </row>
        <row r="1957">
          <cell r="A1957">
            <v>25371</v>
          </cell>
          <cell r="B1957">
            <v>6.52</v>
          </cell>
        </row>
        <row r="1958">
          <cell r="A1958">
            <v>25372</v>
          </cell>
          <cell r="B1958">
            <v>6.53</v>
          </cell>
        </row>
        <row r="1959">
          <cell r="A1959">
            <v>25373</v>
          </cell>
          <cell r="B1959">
            <v>6.57</v>
          </cell>
        </row>
        <row r="1960">
          <cell r="A1960">
            <v>25374</v>
          </cell>
          <cell r="B1960">
            <v>6.59</v>
          </cell>
        </row>
        <row r="1961">
          <cell r="A1961">
            <v>25377</v>
          </cell>
          <cell r="B1961">
            <v>6.6</v>
          </cell>
        </row>
        <row r="1962">
          <cell r="A1962">
            <v>25378</v>
          </cell>
          <cell r="B1962">
            <v>6.63</v>
          </cell>
        </row>
        <row r="1963">
          <cell r="A1963">
            <v>25379</v>
          </cell>
          <cell r="B1963">
            <v>6.63</v>
          </cell>
        </row>
        <row r="1964">
          <cell r="A1964">
            <v>25380</v>
          </cell>
          <cell r="B1964">
            <v>6.62</v>
          </cell>
        </row>
        <row r="1965">
          <cell r="A1965">
            <v>25381</v>
          </cell>
          <cell r="B1965">
            <v>6.66</v>
          </cell>
        </row>
        <row r="1966">
          <cell r="A1966">
            <v>25384</v>
          </cell>
          <cell r="B1966">
            <v>6.73</v>
          </cell>
        </row>
        <row r="1967">
          <cell r="A1967">
            <v>25385</v>
          </cell>
          <cell r="B1967">
            <v>6.75</v>
          </cell>
        </row>
        <row r="1968">
          <cell r="A1968">
            <v>25386</v>
          </cell>
          <cell r="B1968">
            <v>6.77</v>
          </cell>
        </row>
        <row r="1969">
          <cell r="A1969">
            <v>25387</v>
          </cell>
          <cell r="B1969">
            <v>6.75</v>
          </cell>
        </row>
        <row r="1970">
          <cell r="A1970">
            <v>25388</v>
          </cell>
          <cell r="B1970" t="e">
            <v>#N/A</v>
          </cell>
        </row>
        <row r="1971">
          <cell r="A1971">
            <v>25391</v>
          </cell>
          <cell r="B1971">
            <v>6.76</v>
          </cell>
        </row>
        <row r="1972">
          <cell r="A1972">
            <v>25392</v>
          </cell>
          <cell r="B1972">
            <v>6.79</v>
          </cell>
        </row>
        <row r="1973">
          <cell r="A1973">
            <v>25393</v>
          </cell>
          <cell r="B1973">
            <v>6.82</v>
          </cell>
        </row>
        <row r="1974">
          <cell r="A1974">
            <v>25394</v>
          </cell>
          <cell r="B1974">
            <v>6.78</v>
          </cell>
        </row>
        <row r="1975">
          <cell r="A1975">
            <v>25395</v>
          </cell>
          <cell r="B1975">
            <v>6.64</v>
          </cell>
        </row>
        <row r="1976">
          <cell r="A1976">
            <v>25398</v>
          </cell>
          <cell r="B1976">
            <v>6.69</v>
          </cell>
        </row>
        <row r="1977">
          <cell r="A1977">
            <v>25399</v>
          </cell>
          <cell r="B1977">
            <v>6.72</v>
          </cell>
        </row>
        <row r="1978">
          <cell r="A1978">
            <v>25400</v>
          </cell>
          <cell r="B1978">
            <v>6.67</v>
          </cell>
        </row>
        <row r="1979">
          <cell r="A1979">
            <v>25401</v>
          </cell>
          <cell r="B1979">
            <v>6.69</v>
          </cell>
        </row>
        <row r="1980">
          <cell r="A1980">
            <v>25402</v>
          </cell>
          <cell r="B1980">
            <v>6.7</v>
          </cell>
        </row>
        <row r="1981">
          <cell r="A1981">
            <v>25405</v>
          </cell>
          <cell r="B1981" t="e">
            <v>#N/A</v>
          </cell>
        </row>
        <row r="1982">
          <cell r="A1982">
            <v>25406</v>
          </cell>
          <cell r="B1982">
            <v>6.66</v>
          </cell>
        </row>
        <row r="1983">
          <cell r="A1983">
            <v>25407</v>
          </cell>
          <cell r="B1983">
            <v>6.68</v>
          </cell>
        </row>
        <row r="1984">
          <cell r="A1984">
            <v>25408</v>
          </cell>
          <cell r="B1984">
            <v>6.7</v>
          </cell>
        </row>
        <row r="1985">
          <cell r="A1985">
            <v>25409</v>
          </cell>
          <cell r="B1985">
            <v>6.71</v>
          </cell>
        </row>
        <row r="1986">
          <cell r="A1986">
            <v>25412</v>
          </cell>
          <cell r="B1986">
            <v>6.73</v>
          </cell>
        </row>
        <row r="1987">
          <cell r="A1987">
            <v>25413</v>
          </cell>
          <cell r="B1987">
            <v>6.72</v>
          </cell>
        </row>
        <row r="1988">
          <cell r="A1988">
            <v>25414</v>
          </cell>
          <cell r="B1988">
            <v>6.72</v>
          </cell>
        </row>
        <row r="1989">
          <cell r="A1989">
            <v>25415</v>
          </cell>
          <cell r="B1989">
            <v>6.66</v>
          </cell>
        </row>
        <row r="1990">
          <cell r="A1990">
            <v>25416</v>
          </cell>
          <cell r="B1990">
            <v>6.66</v>
          </cell>
        </row>
        <row r="1991">
          <cell r="A1991">
            <v>25419</v>
          </cell>
          <cell r="B1991">
            <v>6.63</v>
          </cell>
        </row>
        <row r="1992">
          <cell r="A1992">
            <v>25420</v>
          </cell>
          <cell r="B1992">
            <v>6.6</v>
          </cell>
        </row>
        <row r="1993">
          <cell r="A1993">
            <v>25421</v>
          </cell>
          <cell r="B1993">
            <v>6.62</v>
          </cell>
        </row>
        <row r="1994">
          <cell r="A1994">
            <v>25422</v>
          </cell>
          <cell r="B1994">
            <v>6.63</v>
          </cell>
        </row>
        <row r="1995">
          <cell r="A1995">
            <v>25423</v>
          </cell>
          <cell r="B1995">
            <v>6.64</v>
          </cell>
        </row>
        <row r="1996">
          <cell r="A1996">
            <v>25426</v>
          </cell>
          <cell r="B1996">
            <v>6.69</v>
          </cell>
        </row>
        <row r="1997">
          <cell r="A1997">
            <v>25427</v>
          </cell>
          <cell r="B1997">
            <v>6.7</v>
          </cell>
        </row>
        <row r="1998">
          <cell r="A1998">
            <v>25428</v>
          </cell>
          <cell r="B1998">
            <v>6.7</v>
          </cell>
        </row>
        <row r="1999">
          <cell r="A1999">
            <v>25429</v>
          </cell>
          <cell r="B1999">
            <v>6.68</v>
          </cell>
        </row>
        <row r="2000">
          <cell r="A2000">
            <v>25430</v>
          </cell>
          <cell r="B2000">
            <v>6.68</v>
          </cell>
        </row>
        <row r="2001">
          <cell r="A2001">
            <v>25433</v>
          </cell>
          <cell r="B2001">
            <v>6.66</v>
          </cell>
        </row>
        <row r="2002">
          <cell r="A2002">
            <v>25434</v>
          </cell>
          <cell r="B2002">
            <v>6.65</v>
          </cell>
        </row>
        <row r="2003">
          <cell r="A2003">
            <v>25435</v>
          </cell>
          <cell r="B2003">
            <v>6.66</v>
          </cell>
        </row>
        <row r="2004">
          <cell r="A2004">
            <v>25436</v>
          </cell>
          <cell r="B2004">
            <v>6.68</v>
          </cell>
        </row>
        <row r="2005">
          <cell r="A2005">
            <v>25437</v>
          </cell>
          <cell r="B2005">
            <v>6.71</v>
          </cell>
        </row>
        <row r="2006">
          <cell r="A2006">
            <v>25440</v>
          </cell>
          <cell r="B2006">
            <v>6.72</v>
          </cell>
        </row>
        <row r="2007">
          <cell r="A2007">
            <v>25441</v>
          </cell>
          <cell r="B2007">
            <v>6.76</v>
          </cell>
        </row>
        <row r="2008">
          <cell r="A2008">
            <v>25442</v>
          </cell>
          <cell r="B2008">
            <v>6.79</v>
          </cell>
        </row>
        <row r="2009">
          <cell r="A2009">
            <v>25443</v>
          </cell>
          <cell r="B2009">
            <v>6.83</v>
          </cell>
        </row>
        <row r="2010">
          <cell r="A2010">
            <v>25444</v>
          </cell>
          <cell r="B2010">
            <v>6.83</v>
          </cell>
        </row>
        <row r="2011">
          <cell r="A2011">
            <v>25447</v>
          </cell>
          <cell r="B2011" t="e">
            <v>#N/A</v>
          </cell>
        </row>
        <row r="2012">
          <cell r="A2012">
            <v>25448</v>
          </cell>
          <cell r="B2012">
            <v>6.87</v>
          </cell>
        </row>
        <row r="2013">
          <cell r="A2013">
            <v>25449</v>
          </cell>
          <cell r="B2013">
            <v>6.94</v>
          </cell>
        </row>
        <row r="2014">
          <cell r="A2014">
            <v>25450</v>
          </cell>
          <cell r="B2014">
            <v>6.96</v>
          </cell>
        </row>
        <row r="2015">
          <cell r="A2015">
            <v>25451</v>
          </cell>
          <cell r="B2015">
            <v>6.99</v>
          </cell>
        </row>
        <row r="2016">
          <cell r="A2016">
            <v>25454</v>
          </cell>
          <cell r="B2016">
            <v>7.03</v>
          </cell>
        </row>
        <row r="2017">
          <cell r="A2017">
            <v>25455</v>
          </cell>
          <cell r="B2017">
            <v>7.04</v>
          </cell>
        </row>
        <row r="2018">
          <cell r="A2018">
            <v>25456</v>
          </cell>
          <cell r="B2018">
            <v>7.02</v>
          </cell>
        </row>
        <row r="2019">
          <cell r="A2019">
            <v>25457</v>
          </cell>
          <cell r="B2019">
            <v>7.05</v>
          </cell>
        </row>
        <row r="2020">
          <cell r="A2020">
            <v>25458</v>
          </cell>
          <cell r="B2020">
            <v>7.08</v>
          </cell>
        </row>
        <row r="2021">
          <cell r="A2021">
            <v>25461</v>
          </cell>
          <cell r="B2021">
            <v>7.09</v>
          </cell>
        </row>
        <row r="2022">
          <cell r="A2022">
            <v>25462</v>
          </cell>
          <cell r="B2022">
            <v>7.14</v>
          </cell>
        </row>
        <row r="2023">
          <cell r="A2023">
            <v>25463</v>
          </cell>
          <cell r="B2023">
            <v>7.14</v>
          </cell>
        </row>
        <row r="2024">
          <cell r="A2024">
            <v>25464</v>
          </cell>
          <cell r="B2024">
            <v>7.27</v>
          </cell>
        </row>
        <row r="2025">
          <cell r="A2025">
            <v>25465</v>
          </cell>
          <cell r="B2025">
            <v>7.28</v>
          </cell>
        </row>
        <row r="2026">
          <cell r="A2026">
            <v>25468</v>
          </cell>
          <cell r="B2026">
            <v>7.26</v>
          </cell>
        </row>
        <row r="2027">
          <cell r="A2027">
            <v>25469</v>
          </cell>
          <cell r="B2027">
            <v>7.26</v>
          </cell>
        </row>
        <row r="2028">
          <cell r="A2028">
            <v>25470</v>
          </cell>
          <cell r="B2028">
            <v>7.27</v>
          </cell>
        </row>
        <row r="2029">
          <cell r="A2029">
            <v>25471</v>
          </cell>
          <cell r="B2029">
            <v>7.3</v>
          </cell>
        </row>
        <row r="2030">
          <cell r="A2030">
            <v>25472</v>
          </cell>
          <cell r="B2030">
            <v>7.4</v>
          </cell>
        </row>
        <row r="2031">
          <cell r="A2031">
            <v>25475</v>
          </cell>
          <cell r="B2031">
            <v>7.45</v>
          </cell>
        </row>
        <row r="2032">
          <cell r="A2032">
            <v>25476</v>
          </cell>
          <cell r="B2032">
            <v>7.51</v>
          </cell>
        </row>
        <row r="2033">
          <cell r="A2033">
            <v>25477</v>
          </cell>
          <cell r="B2033">
            <v>7.52</v>
          </cell>
        </row>
        <row r="2034">
          <cell r="A2034">
            <v>25478</v>
          </cell>
          <cell r="B2034">
            <v>7.45</v>
          </cell>
        </row>
        <row r="2035">
          <cell r="A2035">
            <v>25479</v>
          </cell>
          <cell r="B2035">
            <v>7.38</v>
          </cell>
        </row>
        <row r="2036">
          <cell r="A2036">
            <v>25482</v>
          </cell>
          <cell r="B2036">
            <v>7.35</v>
          </cell>
        </row>
        <row r="2037">
          <cell r="A2037">
            <v>25483</v>
          </cell>
          <cell r="B2037">
            <v>7.31</v>
          </cell>
        </row>
        <row r="2038">
          <cell r="A2038">
            <v>25484</v>
          </cell>
          <cell r="B2038">
            <v>7.29</v>
          </cell>
        </row>
        <row r="2039">
          <cell r="A2039">
            <v>25485</v>
          </cell>
          <cell r="B2039">
            <v>7.3</v>
          </cell>
        </row>
        <row r="2040">
          <cell r="A2040">
            <v>25486</v>
          </cell>
          <cell r="B2040">
            <v>7.22</v>
          </cell>
        </row>
        <row r="2041">
          <cell r="A2041">
            <v>25489</v>
          </cell>
          <cell r="B2041" t="e">
            <v>#N/A</v>
          </cell>
        </row>
        <row r="2042">
          <cell r="A2042">
            <v>25490</v>
          </cell>
          <cell r="B2042">
            <v>7.1</v>
          </cell>
        </row>
        <row r="2043">
          <cell r="A2043">
            <v>25491</v>
          </cell>
          <cell r="B2043">
            <v>7.12</v>
          </cell>
        </row>
        <row r="2044">
          <cell r="A2044">
            <v>25492</v>
          </cell>
          <cell r="B2044">
            <v>7.04</v>
          </cell>
        </row>
        <row r="2045">
          <cell r="A2045">
            <v>25493</v>
          </cell>
          <cell r="B2045">
            <v>6.99</v>
          </cell>
        </row>
        <row r="2046">
          <cell r="A2046">
            <v>25496</v>
          </cell>
          <cell r="B2046">
            <v>6.83</v>
          </cell>
        </row>
        <row r="2047">
          <cell r="A2047">
            <v>25497</v>
          </cell>
          <cell r="B2047">
            <v>6.77</v>
          </cell>
        </row>
        <row r="2048">
          <cell r="A2048">
            <v>25498</v>
          </cell>
          <cell r="B2048">
            <v>6.8</v>
          </cell>
        </row>
        <row r="2049">
          <cell r="A2049">
            <v>25499</v>
          </cell>
          <cell r="B2049">
            <v>6.9</v>
          </cell>
        </row>
        <row r="2050">
          <cell r="A2050">
            <v>25500</v>
          </cell>
          <cell r="B2050">
            <v>6.9</v>
          </cell>
        </row>
        <row r="2051">
          <cell r="A2051">
            <v>25503</v>
          </cell>
          <cell r="B2051">
            <v>6.93</v>
          </cell>
        </row>
        <row r="2052">
          <cell r="A2052">
            <v>25504</v>
          </cell>
          <cell r="B2052">
            <v>7</v>
          </cell>
        </row>
        <row r="2053">
          <cell r="A2053">
            <v>25505</v>
          </cell>
          <cell r="B2053">
            <v>7</v>
          </cell>
        </row>
        <row r="2054">
          <cell r="A2054">
            <v>25506</v>
          </cell>
          <cell r="B2054">
            <v>6.96</v>
          </cell>
        </row>
        <row r="2055">
          <cell r="A2055">
            <v>25507</v>
          </cell>
          <cell r="B2055">
            <v>6.94</v>
          </cell>
        </row>
        <row r="2056">
          <cell r="A2056">
            <v>25510</v>
          </cell>
          <cell r="B2056">
            <v>6.9</v>
          </cell>
        </row>
        <row r="2057">
          <cell r="A2057">
            <v>25511</v>
          </cell>
          <cell r="B2057" t="e">
            <v>#N/A</v>
          </cell>
        </row>
        <row r="2058">
          <cell r="A2058">
            <v>25512</v>
          </cell>
          <cell r="B2058">
            <v>6.97</v>
          </cell>
        </row>
        <row r="2059">
          <cell r="A2059">
            <v>25513</v>
          </cell>
          <cell r="B2059">
            <v>7.01</v>
          </cell>
        </row>
        <row r="2060">
          <cell r="A2060">
            <v>25514</v>
          </cell>
          <cell r="B2060">
            <v>6.99</v>
          </cell>
        </row>
        <row r="2061">
          <cell r="A2061">
            <v>25517</v>
          </cell>
          <cell r="B2061">
            <v>6.99</v>
          </cell>
        </row>
        <row r="2062">
          <cell r="A2062">
            <v>25518</v>
          </cell>
          <cell r="B2062" t="e">
            <v>#N/A</v>
          </cell>
        </row>
        <row r="2063">
          <cell r="A2063">
            <v>25519</v>
          </cell>
          <cell r="B2063">
            <v>7.06</v>
          </cell>
        </row>
        <row r="2064">
          <cell r="A2064">
            <v>25520</v>
          </cell>
          <cell r="B2064">
            <v>7.12</v>
          </cell>
        </row>
        <row r="2065">
          <cell r="A2065">
            <v>25521</v>
          </cell>
          <cell r="B2065">
            <v>7.08</v>
          </cell>
        </row>
        <row r="2066">
          <cell r="A2066">
            <v>25524</v>
          </cell>
          <cell r="B2066">
            <v>7.13</v>
          </cell>
        </row>
        <row r="2067">
          <cell r="A2067">
            <v>25525</v>
          </cell>
          <cell r="B2067">
            <v>7.22</v>
          </cell>
        </row>
        <row r="2068">
          <cell r="A2068">
            <v>25526</v>
          </cell>
          <cell r="B2068">
            <v>7.25</v>
          </cell>
        </row>
        <row r="2069">
          <cell r="A2069">
            <v>25527</v>
          </cell>
          <cell r="B2069">
            <v>7.31</v>
          </cell>
        </row>
        <row r="2070">
          <cell r="A2070">
            <v>25528</v>
          </cell>
          <cell r="B2070">
            <v>7.28</v>
          </cell>
        </row>
        <row r="2071">
          <cell r="A2071">
            <v>25531</v>
          </cell>
          <cell r="B2071">
            <v>7.27</v>
          </cell>
        </row>
        <row r="2072">
          <cell r="A2072">
            <v>25532</v>
          </cell>
          <cell r="B2072">
            <v>7.28</v>
          </cell>
        </row>
        <row r="2073">
          <cell r="A2073">
            <v>25533</v>
          </cell>
          <cell r="B2073">
            <v>7.3</v>
          </cell>
        </row>
        <row r="2074">
          <cell r="A2074">
            <v>25534</v>
          </cell>
          <cell r="B2074" t="e">
            <v>#N/A</v>
          </cell>
        </row>
        <row r="2075">
          <cell r="A2075">
            <v>25535</v>
          </cell>
          <cell r="B2075">
            <v>7.29</v>
          </cell>
        </row>
        <row r="2076">
          <cell r="A2076">
            <v>25538</v>
          </cell>
          <cell r="B2076">
            <v>7.29</v>
          </cell>
        </row>
        <row r="2077">
          <cell r="A2077">
            <v>25539</v>
          </cell>
          <cell r="B2077">
            <v>7.35</v>
          </cell>
        </row>
        <row r="2078">
          <cell r="A2078">
            <v>25540</v>
          </cell>
          <cell r="B2078">
            <v>7.39</v>
          </cell>
        </row>
        <row r="2079">
          <cell r="A2079">
            <v>25541</v>
          </cell>
          <cell r="B2079">
            <v>7.35</v>
          </cell>
        </row>
        <row r="2080">
          <cell r="A2080">
            <v>25542</v>
          </cell>
          <cell r="B2080">
            <v>7.35</v>
          </cell>
        </row>
        <row r="2081">
          <cell r="A2081">
            <v>25545</v>
          </cell>
          <cell r="B2081">
            <v>7.4</v>
          </cell>
        </row>
        <row r="2082">
          <cell r="A2082">
            <v>25546</v>
          </cell>
          <cell r="B2082">
            <v>7.5</v>
          </cell>
        </row>
        <row r="2083">
          <cell r="A2083">
            <v>25547</v>
          </cell>
          <cell r="B2083">
            <v>7.59</v>
          </cell>
        </row>
        <row r="2084">
          <cell r="A2084">
            <v>25548</v>
          </cell>
          <cell r="B2084">
            <v>7.62</v>
          </cell>
        </row>
        <row r="2085">
          <cell r="A2085">
            <v>25549</v>
          </cell>
          <cell r="B2085">
            <v>7.6</v>
          </cell>
        </row>
        <row r="2086">
          <cell r="A2086">
            <v>25552</v>
          </cell>
          <cell r="B2086">
            <v>7.63</v>
          </cell>
        </row>
        <row r="2087">
          <cell r="A2087">
            <v>25553</v>
          </cell>
          <cell r="B2087">
            <v>7.72</v>
          </cell>
        </row>
        <row r="2088">
          <cell r="A2088">
            <v>25554</v>
          </cell>
          <cell r="B2088">
            <v>7.76</v>
          </cell>
        </row>
        <row r="2089">
          <cell r="A2089">
            <v>25555</v>
          </cell>
          <cell r="B2089">
            <v>7.81</v>
          </cell>
        </row>
        <row r="2090">
          <cell r="A2090">
            <v>25556</v>
          </cell>
          <cell r="B2090">
            <v>7.79</v>
          </cell>
        </row>
        <row r="2091">
          <cell r="A2091">
            <v>25559</v>
          </cell>
          <cell r="B2091">
            <v>7.76</v>
          </cell>
        </row>
        <row r="2092">
          <cell r="A2092">
            <v>25560</v>
          </cell>
          <cell r="B2092">
            <v>7.82</v>
          </cell>
        </row>
        <row r="2093">
          <cell r="A2093">
            <v>25561</v>
          </cell>
          <cell r="B2093">
            <v>7.89</v>
          </cell>
        </row>
        <row r="2094">
          <cell r="A2094">
            <v>25562</v>
          </cell>
          <cell r="B2094" t="e">
            <v>#N/A</v>
          </cell>
        </row>
        <row r="2095">
          <cell r="A2095">
            <v>25563</v>
          </cell>
          <cell r="B2095">
            <v>7.87</v>
          </cell>
        </row>
        <row r="2096">
          <cell r="A2096">
            <v>25566</v>
          </cell>
          <cell r="B2096">
            <v>8.0500000000000007</v>
          </cell>
        </row>
        <row r="2097">
          <cell r="A2097">
            <v>25567</v>
          </cell>
          <cell r="B2097">
            <v>7.97</v>
          </cell>
        </row>
        <row r="2098">
          <cell r="A2098">
            <v>25568</v>
          </cell>
          <cell r="B2098">
            <v>7.88</v>
          </cell>
        </row>
        <row r="2099">
          <cell r="A2099">
            <v>25569</v>
          </cell>
          <cell r="B2099" t="e">
            <v>#N/A</v>
          </cell>
        </row>
        <row r="2100">
          <cell r="A2100">
            <v>25570</v>
          </cell>
          <cell r="B2100">
            <v>7.86</v>
          </cell>
        </row>
        <row r="2101">
          <cell r="A2101">
            <v>25573</v>
          </cell>
          <cell r="B2101">
            <v>7.88</v>
          </cell>
        </row>
        <row r="2102">
          <cell r="A2102">
            <v>25574</v>
          </cell>
          <cell r="B2102">
            <v>7.96</v>
          </cell>
        </row>
        <row r="2103">
          <cell r="A2103">
            <v>25575</v>
          </cell>
          <cell r="B2103">
            <v>7.99</v>
          </cell>
        </row>
        <row r="2104">
          <cell r="A2104">
            <v>25576</v>
          </cell>
          <cell r="B2104">
            <v>7.96</v>
          </cell>
        </row>
        <row r="2105">
          <cell r="A2105">
            <v>25577</v>
          </cell>
          <cell r="B2105">
            <v>7.86</v>
          </cell>
        </row>
        <row r="2106">
          <cell r="A2106">
            <v>25580</v>
          </cell>
          <cell r="B2106">
            <v>7.82</v>
          </cell>
        </row>
        <row r="2107">
          <cell r="A2107">
            <v>25581</v>
          </cell>
          <cell r="B2107">
            <v>7.81</v>
          </cell>
        </row>
        <row r="2108">
          <cell r="A2108">
            <v>25582</v>
          </cell>
          <cell r="B2108">
            <v>7.86</v>
          </cell>
        </row>
        <row r="2109">
          <cell r="A2109">
            <v>25583</v>
          </cell>
          <cell r="B2109">
            <v>7.85</v>
          </cell>
        </row>
        <row r="2110">
          <cell r="A2110">
            <v>25584</v>
          </cell>
          <cell r="B2110">
            <v>7.75</v>
          </cell>
        </row>
        <row r="2111">
          <cell r="A2111">
            <v>25587</v>
          </cell>
          <cell r="B2111">
            <v>7.69</v>
          </cell>
        </row>
        <row r="2112">
          <cell r="A2112">
            <v>25588</v>
          </cell>
          <cell r="B2112">
            <v>7.72</v>
          </cell>
        </row>
        <row r="2113">
          <cell r="A2113">
            <v>25589</v>
          </cell>
          <cell r="B2113">
            <v>7.69</v>
          </cell>
        </row>
        <row r="2114">
          <cell r="A2114">
            <v>25590</v>
          </cell>
          <cell r="B2114">
            <v>7.67</v>
          </cell>
        </row>
        <row r="2115">
          <cell r="A2115">
            <v>25591</v>
          </cell>
          <cell r="B2115">
            <v>7.69</v>
          </cell>
        </row>
        <row r="2116">
          <cell r="A2116">
            <v>25594</v>
          </cell>
          <cell r="B2116">
            <v>7.71</v>
          </cell>
        </row>
        <row r="2117">
          <cell r="A2117">
            <v>25595</v>
          </cell>
          <cell r="B2117">
            <v>7.7</v>
          </cell>
        </row>
        <row r="2118">
          <cell r="A2118">
            <v>25596</v>
          </cell>
          <cell r="B2118">
            <v>7.7</v>
          </cell>
        </row>
        <row r="2119">
          <cell r="A2119">
            <v>25597</v>
          </cell>
          <cell r="B2119">
            <v>7.77</v>
          </cell>
        </row>
        <row r="2120">
          <cell r="A2120">
            <v>25598</v>
          </cell>
          <cell r="B2120">
            <v>7.75</v>
          </cell>
        </row>
        <row r="2121">
          <cell r="A2121">
            <v>25601</v>
          </cell>
          <cell r="B2121">
            <v>7.65</v>
          </cell>
        </row>
        <row r="2122">
          <cell r="A2122">
            <v>25602</v>
          </cell>
          <cell r="B2122">
            <v>7.58</v>
          </cell>
        </row>
        <row r="2123">
          <cell r="A2123">
            <v>25603</v>
          </cell>
          <cell r="B2123">
            <v>7.5</v>
          </cell>
        </row>
        <row r="2124">
          <cell r="A2124">
            <v>25604</v>
          </cell>
          <cell r="B2124">
            <v>7.45</v>
          </cell>
        </row>
        <row r="2125">
          <cell r="A2125">
            <v>25605</v>
          </cell>
          <cell r="B2125">
            <v>7.36</v>
          </cell>
        </row>
        <row r="2126">
          <cell r="A2126">
            <v>25608</v>
          </cell>
          <cell r="B2126">
            <v>7.28</v>
          </cell>
        </row>
        <row r="2127">
          <cell r="A2127">
            <v>25609</v>
          </cell>
          <cell r="B2127">
            <v>7.32</v>
          </cell>
        </row>
        <row r="2128">
          <cell r="A2128">
            <v>25610</v>
          </cell>
          <cell r="B2128">
            <v>7.33</v>
          </cell>
        </row>
        <row r="2129">
          <cell r="A2129">
            <v>25611</v>
          </cell>
          <cell r="B2129" t="e">
            <v>#N/A</v>
          </cell>
        </row>
        <row r="2130">
          <cell r="A2130">
            <v>25612</v>
          </cell>
          <cell r="B2130">
            <v>7.15</v>
          </cell>
        </row>
        <row r="2131">
          <cell r="A2131">
            <v>25615</v>
          </cell>
          <cell r="B2131">
            <v>7.17</v>
          </cell>
        </row>
        <row r="2132">
          <cell r="A2132">
            <v>25616</v>
          </cell>
          <cell r="B2132">
            <v>7.15</v>
          </cell>
        </row>
        <row r="2133">
          <cell r="A2133">
            <v>25617</v>
          </cell>
          <cell r="B2133">
            <v>7.12</v>
          </cell>
        </row>
        <row r="2134">
          <cell r="A2134">
            <v>25618</v>
          </cell>
          <cell r="B2134">
            <v>7.09</v>
          </cell>
        </row>
        <row r="2135">
          <cell r="A2135">
            <v>25619</v>
          </cell>
          <cell r="B2135">
            <v>7.12</v>
          </cell>
        </row>
        <row r="2136">
          <cell r="A2136">
            <v>25622</v>
          </cell>
          <cell r="B2136" t="e">
            <v>#N/A</v>
          </cell>
        </row>
        <row r="2137">
          <cell r="A2137">
            <v>25623</v>
          </cell>
          <cell r="B2137">
            <v>7.14</v>
          </cell>
        </row>
        <row r="2138">
          <cell r="A2138">
            <v>25624</v>
          </cell>
          <cell r="B2138">
            <v>7.04</v>
          </cell>
        </row>
        <row r="2139">
          <cell r="A2139">
            <v>25625</v>
          </cell>
          <cell r="B2139">
            <v>6.94</v>
          </cell>
        </row>
        <row r="2140">
          <cell r="A2140">
            <v>25626</v>
          </cell>
          <cell r="B2140">
            <v>6.9</v>
          </cell>
        </row>
        <row r="2141">
          <cell r="A2141">
            <v>25629</v>
          </cell>
          <cell r="B2141">
            <v>6.95</v>
          </cell>
        </row>
        <row r="2142">
          <cell r="A2142">
            <v>25630</v>
          </cell>
          <cell r="B2142">
            <v>6.99</v>
          </cell>
        </row>
        <row r="2143">
          <cell r="A2143">
            <v>25631</v>
          </cell>
          <cell r="B2143">
            <v>6.97</v>
          </cell>
        </row>
        <row r="2144">
          <cell r="A2144">
            <v>25632</v>
          </cell>
          <cell r="B2144">
            <v>6.98</v>
          </cell>
        </row>
        <row r="2145">
          <cell r="A2145">
            <v>25633</v>
          </cell>
          <cell r="B2145">
            <v>6.96</v>
          </cell>
        </row>
        <row r="2146">
          <cell r="A2146">
            <v>25636</v>
          </cell>
          <cell r="B2146">
            <v>6.99</v>
          </cell>
        </row>
        <row r="2147">
          <cell r="A2147">
            <v>25637</v>
          </cell>
          <cell r="B2147">
            <v>7.04</v>
          </cell>
        </row>
        <row r="2148">
          <cell r="A2148">
            <v>25638</v>
          </cell>
          <cell r="B2148">
            <v>7.11</v>
          </cell>
        </row>
        <row r="2149">
          <cell r="A2149">
            <v>25639</v>
          </cell>
          <cell r="B2149">
            <v>7.16</v>
          </cell>
        </row>
        <row r="2150">
          <cell r="A2150">
            <v>25640</v>
          </cell>
          <cell r="B2150">
            <v>7.23</v>
          </cell>
        </row>
        <row r="2151">
          <cell r="A2151">
            <v>25643</v>
          </cell>
          <cell r="B2151">
            <v>7.24</v>
          </cell>
        </row>
        <row r="2152">
          <cell r="A2152">
            <v>25644</v>
          </cell>
          <cell r="B2152">
            <v>7.36</v>
          </cell>
        </row>
        <row r="2153">
          <cell r="A2153">
            <v>25645</v>
          </cell>
          <cell r="B2153">
            <v>7.28</v>
          </cell>
        </row>
        <row r="2154">
          <cell r="A2154">
            <v>25646</v>
          </cell>
          <cell r="B2154">
            <v>7.07</v>
          </cell>
        </row>
        <row r="2155">
          <cell r="A2155">
            <v>25647</v>
          </cell>
          <cell r="B2155">
            <v>7.06</v>
          </cell>
        </row>
        <row r="2156">
          <cell r="A2156">
            <v>25650</v>
          </cell>
          <cell r="B2156">
            <v>7.05</v>
          </cell>
        </row>
        <row r="2157">
          <cell r="A2157">
            <v>25651</v>
          </cell>
          <cell r="B2157">
            <v>7.02</v>
          </cell>
        </row>
        <row r="2158">
          <cell r="A2158">
            <v>25652</v>
          </cell>
          <cell r="B2158">
            <v>6.96</v>
          </cell>
        </row>
        <row r="2159">
          <cell r="A2159">
            <v>25653</v>
          </cell>
          <cell r="B2159">
            <v>6.98</v>
          </cell>
        </row>
        <row r="2160">
          <cell r="A2160">
            <v>25654</v>
          </cell>
          <cell r="B2160" t="e">
            <v>#N/A</v>
          </cell>
        </row>
        <row r="2161">
          <cell r="A2161">
            <v>25657</v>
          </cell>
          <cell r="B2161">
            <v>7.05</v>
          </cell>
        </row>
        <row r="2162">
          <cell r="A2162">
            <v>25658</v>
          </cell>
          <cell r="B2162">
            <v>7.08</v>
          </cell>
        </row>
        <row r="2163">
          <cell r="A2163">
            <v>25659</v>
          </cell>
          <cell r="B2163">
            <v>7.04</v>
          </cell>
        </row>
        <row r="2164">
          <cell r="A2164">
            <v>25660</v>
          </cell>
          <cell r="B2164">
            <v>7.08</v>
          </cell>
        </row>
        <row r="2165">
          <cell r="A2165">
            <v>25661</v>
          </cell>
          <cell r="B2165">
            <v>7.14</v>
          </cell>
        </row>
        <row r="2166">
          <cell r="A2166">
            <v>25664</v>
          </cell>
          <cell r="B2166">
            <v>7.17</v>
          </cell>
        </row>
        <row r="2167">
          <cell r="A2167">
            <v>25665</v>
          </cell>
          <cell r="B2167">
            <v>7.18</v>
          </cell>
        </row>
        <row r="2168">
          <cell r="A2168">
            <v>25666</v>
          </cell>
          <cell r="B2168">
            <v>7.17</v>
          </cell>
        </row>
        <row r="2169">
          <cell r="A2169">
            <v>25667</v>
          </cell>
          <cell r="B2169">
            <v>7.18</v>
          </cell>
        </row>
        <row r="2170">
          <cell r="A2170">
            <v>25668</v>
          </cell>
          <cell r="B2170">
            <v>7.17</v>
          </cell>
        </row>
        <row r="2171">
          <cell r="A2171">
            <v>25671</v>
          </cell>
          <cell r="B2171">
            <v>7.2</v>
          </cell>
        </row>
        <row r="2172">
          <cell r="A2172">
            <v>25672</v>
          </cell>
          <cell r="B2172">
            <v>7.22</v>
          </cell>
        </row>
        <row r="2173">
          <cell r="A2173">
            <v>25673</v>
          </cell>
          <cell r="B2173">
            <v>7.27</v>
          </cell>
        </row>
        <row r="2174">
          <cell r="A2174">
            <v>25674</v>
          </cell>
          <cell r="B2174">
            <v>7.34</v>
          </cell>
        </row>
        <row r="2175">
          <cell r="A2175">
            <v>25675</v>
          </cell>
          <cell r="B2175">
            <v>7.4</v>
          </cell>
        </row>
        <row r="2176">
          <cell r="A2176">
            <v>25678</v>
          </cell>
          <cell r="B2176">
            <v>7.44</v>
          </cell>
        </row>
        <row r="2177">
          <cell r="A2177">
            <v>25679</v>
          </cell>
          <cell r="B2177">
            <v>7.5</v>
          </cell>
        </row>
        <row r="2178">
          <cell r="A2178">
            <v>25680</v>
          </cell>
          <cell r="B2178">
            <v>7.61</v>
          </cell>
        </row>
        <row r="2179">
          <cell r="A2179">
            <v>25681</v>
          </cell>
          <cell r="B2179">
            <v>7.64</v>
          </cell>
        </row>
        <row r="2180">
          <cell r="A2180">
            <v>25682</v>
          </cell>
          <cell r="B2180">
            <v>7.72</v>
          </cell>
        </row>
        <row r="2181">
          <cell r="A2181">
            <v>25685</v>
          </cell>
          <cell r="B2181">
            <v>7.74</v>
          </cell>
        </row>
        <row r="2182">
          <cell r="A2182">
            <v>25686</v>
          </cell>
          <cell r="B2182">
            <v>7.79</v>
          </cell>
        </row>
        <row r="2183">
          <cell r="A2183">
            <v>25687</v>
          </cell>
          <cell r="B2183">
            <v>7.78</v>
          </cell>
        </row>
        <row r="2184">
          <cell r="A2184">
            <v>25688</v>
          </cell>
          <cell r="B2184">
            <v>7.82</v>
          </cell>
        </row>
        <row r="2185">
          <cell r="A2185">
            <v>25689</v>
          </cell>
          <cell r="B2185">
            <v>7.85</v>
          </cell>
        </row>
        <row r="2186">
          <cell r="A2186">
            <v>25692</v>
          </cell>
          <cell r="B2186">
            <v>7.94</v>
          </cell>
        </row>
        <row r="2187">
          <cell r="A2187">
            <v>25693</v>
          </cell>
          <cell r="B2187">
            <v>7.92</v>
          </cell>
        </row>
        <row r="2188">
          <cell r="A2188">
            <v>25694</v>
          </cell>
          <cell r="B2188">
            <v>7.86</v>
          </cell>
        </row>
        <row r="2189">
          <cell r="A2189">
            <v>25695</v>
          </cell>
          <cell r="B2189">
            <v>7.82</v>
          </cell>
        </row>
        <row r="2190">
          <cell r="A2190">
            <v>25696</v>
          </cell>
          <cell r="B2190">
            <v>7.78</v>
          </cell>
        </row>
        <row r="2191">
          <cell r="A2191">
            <v>25699</v>
          </cell>
          <cell r="B2191">
            <v>7.82</v>
          </cell>
        </row>
        <row r="2192">
          <cell r="A2192">
            <v>25700</v>
          </cell>
          <cell r="B2192">
            <v>7.84</v>
          </cell>
        </row>
        <row r="2193">
          <cell r="A2193">
            <v>25701</v>
          </cell>
          <cell r="B2193">
            <v>7.85</v>
          </cell>
        </row>
        <row r="2194">
          <cell r="A2194">
            <v>25702</v>
          </cell>
          <cell r="B2194">
            <v>7.86</v>
          </cell>
        </row>
        <row r="2195">
          <cell r="A2195">
            <v>25703</v>
          </cell>
          <cell r="B2195">
            <v>7.83</v>
          </cell>
        </row>
        <row r="2196">
          <cell r="A2196">
            <v>25706</v>
          </cell>
          <cell r="B2196">
            <v>7.8</v>
          </cell>
        </row>
        <row r="2197">
          <cell r="A2197">
            <v>25707</v>
          </cell>
          <cell r="B2197">
            <v>7.8</v>
          </cell>
        </row>
        <row r="2198">
          <cell r="A2198">
            <v>25708</v>
          </cell>
          <cell r="B2198">
            <v>7.85</v>
          </cell>
        </row>
        <row r="2199">
          <cell r="A2199">
            <v>25709</v>
          </cell>
          <cell r="B2199">
            <v>7.9</v>
          </cell>
        </row>
        <row r="2200">
          <cell r="A2200">
            <v>25710</v>
          </cell>
          <cell r="B2200">
            <v>7.99</v>
          </cell>
        </row>
        <row r="2201">
          <cell r="A2201">
            <v>25713</v>
          </cell>
          <cell r="B2201">
            <v>8.15</v>
          </cell>
        </row>
        <row r="2202">
          <cell r="A2202">
            <v>25714</v>
          </cell>
          <cell r="B2202">
            <v>8.2200000000000006</v>
          </cell>
        </row>
        <row r="2203">
          <cell r="A2203">
            <v>25715</v>
          </cell>
          <cell r="B2203">
            <v>8.02</v>
          </cell>
        </row>
        <row r="2204">
          <cell r="A2204">
            <v>25716</v>
          </cell>
          <cell r="B2204">
            <v>7.98</v>
          </cell>
        </row>
        <row r="2205">
          <cell r="A2205">
            <v>25717</v>
          </cell>
          <cell r="B2205">
            <v>7.95</v>
          </cell>
        </row>
        <row r="2206">
          <cell r="A2206">
            <v>25720</v>
          </cell>
          <cell r="B2206">
            <v>7.84</v>
          </cell>
        </row>
        <row r="2207">
          <cell r="A2207">
            <v>25721</v>
          </cell>
          <cell r="B2207">
            <v>7.78</v>
          </cell>
        </row>
        <row r="2208">
          <cell r="A2208">
            <v>25722</v>
          </cell>
          <cell r="B2208">
            <v>7.76</v>
          </cell>
        </row>
        <row r="2209">
          <cell r="A2209">
            <v>25723</v>
          </cell>
          <cell r="B2209">
            <v>7.8</v>
          </cell>
        </row>
        <row r="2210">
          <cell r="A2210">
            <v>25724</v>
          </cell>
          <cell r="B2210">
            <v>7.88</v>
          </cell>
        </row>
        <row r="2211">
          <cell r="A2211">
            <v>25727</v>
          </cell>
          <cell r="B2211">
            <v>7.89</v>
          </cell>
        </row>
        <row r="2212">
          <cell r="A2212">
            <v>25728</v>
          </cell>
          <cell r="B2212">
            <v>7.88</v>
          </cell>
        </row>
        <row r="2213">
          <cell r="A2213">
            <v>25729</v>
          </cell>
          <cell r="B2213">
            <v>7.87</v>
          </cell>
        </row>
        <row r="2214">
          <cell r="A2214">
            <v>25730</v>
          </cell>
          <cell r="B2214">
            <v>7.92</v>
          </cell>
        </row>
        <row r="2215">
          <cell r="A2215">
            <v>25731</v>
          </cell>
          <cell r="B2215">
            <v>7.98</v>
          </cell>
        </row>
        <row r="2216">
          <cell r="A2216">
            <v>25734</v>
          </cell>
          <cell r="B2216">
            <v>7.98</v>
          </cell>
        </row>
        <row r="2217">
          <cell r="A2217">
            <v>25735</v>
          </cell>
          <cell r="B2217">
            <v>7.87</v>
          </cell>
        </row>
        <row r="2218">
          <cell r="A2218">
            <v>25736</v>
          </cell>
          <cell r="B2218">
            <v>7.9</v>
          </cell>
        </row>
        <row r="2219">
          <cell r="A2219">
            <v>25737</v>
          </cell>
          <cell r="B2219">
            <v>7.9</v>
          </cell>
        </row>
        <row r="2220">
          <cell r="A2220">
            <v>25738</v>
          </cell>
          <cell r="B2220">
            <v>7.9</v>
          </cell>
        </row>
        <row r="2221">
          <cell r="A2221">
            <v>25741</v>
          </cell>
          <cell r="B2221">
            <v>7.86</v>
          </cell>
        </row>
        <row r="2222">
          <cell r="A2222">
            <v>25742</v>
          </cell>
          <cell r="B2222">
            <v>7.79</v>
          </cell>
        </row>
        <row r="2223">
          <cell r="A2223">
            <v>25743</v>
          </cell>
          <cell r="B2223">
            <v>7.74</v>
          </cell>
        </row>
        <row r="2224">
          <cell r="A2224">
            <v>25744</v>
          </cell>
          <cell r="B2224">
            <v>7.76</v>
          </cell>
        </row>
        <row r="2225">
          <cell r="A2225">
            <v>25745</v>
          </cell>
          <cell r="B2225">
            <v>7.78</v>
          </cell>
        </row>
        <row r="2226">
          <cell r="A2226">
            <v>25748</v>
          </cell>
          <cell r="B2226">
            <v>7.76</v>
          </cell>
        </row>
        <row r="2227">
          <cell r="A2227">
            <v>25749</v>
          </cell>
          <cell r="B2227">
            <v>7.68</v>
          </cell>
        </row>
        <row r="2228">
          <cell r="A2228">
            <v>25750</v>
          </cell>
          <cell r="B2228">
            <v>7.64</v>
          </cell>
        </row>
        <row r="2229">
          <cell r="A2229">
            <v>25751</v>
          </cell>
          <cell r="B2229">
            <v>7.55</v>
          </cell>
        </row>
        <row r="2230">
          <cell r="A2230">
            <v>25752</v>
          </cell>
          <cell r="B2230" t="e">
            <v>#N/A</v>
          </cell>
        </row>
        <row r="2231">
          <cell r="A2231">
            <v>25755</v>
          </cell>
          <cell r="B2231">
            <v>7.49</v>
          </cell>
        </row>
        <row r="2232">
          <cell r="A2232">
            <v>25756</v>
          </cell>
          <cell r="B2232">
            <v>7.46</v>
          </cell>
        </row>
        <row r="2233">
          <cell r="A2233">
            <v>25757</v>
          </cell>
          <cell r="B2233">
            <v>7.49</v>
          </cell>
        </row>
        <row r="2234">
          <cell r="A2234">
            <v>25758</v>
          </cell>
          <cell r="B2234">
            <v>7.49</v>
          </cell>
        </row>
        <row r="2235">
          <cell r="A2235">
            <v>25759</v>
          </cell>
          <cell r="B2235">
            <v>7.54</v>
          </cell>
        </row>
        <row r="2236">
          <cell r="A2236">
            <v>25762</v>
          </cell>
          <cell r="B2236">
            <v>7.55</v>
          </cell>
        </row>
        <row r="2237">
          <cell r="A2237">
            <v>25763</v>
          </cell>
          <cell r="B2237">
            <v>7.53</v>
          </cell>
        </row>
        <row r="2238">
          <cell r="A2238">
            <v>25764</v>
          </cell>
          <cell r="B2238">
            <v>7.49</v>
          </cell>
        </row>
        <row r="2239">
          <cell r="A2239">
            <v>25765</v>
          </cell>
          <cell r="B2239">
            <v>7.46</v>
          </cell>
        </row>
        <row r="2240">
          <cell r="A2240">
            <v>25766</v>
          </cell>
          <cell r="B2240">
            <v>7.45</v>
          </cell>
        </row>
        <row r="2241">
          <cell r="A2241">
            <v>25769</v>
          </cell>
          <cell r="B2241">
            <v>7.46</v>
          </cell>
        </row>
        <row r="2242">
          <cell r="A2242">
            <v>25770</v>
          </cell>
          <cell r="B2242">
            <v>7.45</v>
          </cell>
        </row>
        <row r="2243">
          <cell r="A2243">
            <v>25771</v>
          </cell>
          <cell r="B2243">
            <v>7.43</v>
          </cell>
        </row>
        <row r="2244">
          <cell r="A2244">
            <v>25772</v>
          </cell>
          <cell r="B2244">
            <v>7.32</v>
          </cell>
        </row>
        <row r="2245">
          <cell r="A2245">
            <v>25773</v>
          </cell>
          <cell r="B2245">
            <v>7.34</v>
          </cell>
        </row>
        <row r="2246">
          <cell r="A2246">
            <v>25776</v>
          </cell>
          <cell r="B2246">
            <v>7.36</v>
          </cell>
        </row>
        <row r="2247">
          <cell r="A2247">
            <v>25777</v>
          </cell>
          <cell r="B2247">
            <v>7.41</v>
          </cell>
        </row>
        <row r="2248">
          <cell r="A2248">
            <v>25778</v>
          </cell>
          <cell r="B2248">
            <v>7.39</v>
          </cell>
        </row>
        <row r="2249">
          <cell r="A2249">
            <v>25779</v>
          </cell>
          <cell r="B2249">
            <v>7.38</v>
          </cell>
        </row>
        <row r="2250">
          <cell r="A2250">
            <v>25780</v>
          </cell>
          <cell r="B2250">
            <v>7.38</v>
          </cell>
        </row>
        <row r="2251">
          <cell r="A2251">
            <v>25783</v>
          </cell>
          <cell r="B2251">
            <v>7.39</v>
          </cell>
        </row>
        <row r="2252">
          <cell r="A2252">
            <v>25784</v>
          </cell>
          <cell r="B2252">
            <v>7.4</v>
          </cell>
        </row>
        <row r="2253">
          <cell r="A2253">
            <v>25785</v>
          </cell>
          <cell r="B2253">
            <v>7.42</v>
          </cell>
        </row>
        <row r="2254">
          <cell r="A2254">
            <v>25786</v>
          </cell>
          <cell r="B2254">
            <v>7.43</v>
          </cell>
        </row>
        <row r="2255">
          <cell r="A2255">
            <v>25787</v>
          </cell>
          <cell r="B2255">
            <v>7.45</v>
          </cell>
        </row>
        <row r="2256">
          <cell r="A2256">
            <v>25790</v>
          </cell>
          <cell r="B2256">
            <v>7.5</v>
          </cell>
        </row>
        <row r="2257">
          <cell r="A2257">
            <v>25791</v>
          </cell>
          <cell r="B2257">
            <v>7.54</v>
          </cell>
        </row>
        <row r="2258">
          <cell r="A2258">
            <v>25792</v>
          </cell>
          <cell r="B2258">
            <v>7.56</v>
          </cell>
        </row>
        <row r="2259">
          <cell r="A2259">
            <v>25793</v>
          </cell>
          <cell r="B2259">
            <v>7.58</v>
          </cell>
        </row>
        <row r="2260">
          <cell r="A2260">
            <v>25794</v>
          </cell>
          <cell r="B2260">
            <v>7.67</v>
          </cell>
        </row>
        <row r="2261">
          <cell r="A2261">
            <v>25797</v>
          </cell>
          <cell r="B2261">
            <v>7.71</v>
          </cell>
        </row>
        <row r="2262">
          <cell r="A2262">
            <v>25798</v>
          </cell>
          <cell r="B2262">
            <v>7.68</v>
          </cell>
        </row>
        <row r="2263">
          <cell r="A2263">
            <v>25799</v>
          </cell>
          <cell r="B2263">
            <v>7.65</v>
          </cell>
        </row>
        <row r="2264">
          <cell r="A2264">
            <v>25800</v>
          </cell>
          <cell r="B2264">
            <v>7.64</v>
          </cell>
        </row>
        <row r="2265">
          <cell r="A2265">
            <v>25801</v>
          </cell>
          <cell r="B2265">
            <v>7.6</v>
          </cell>
        </row>
        <row r="2266">
          <cell r="A2266">
            <v>25804</v>
          </cell>
          <cell r="B2266">
            <v>7.48</v>
          </cell>
        </row>
        <row r="2267">
          <cell r="A2267">
            <v>25805</v>
          </cell>
          <cell r="B2267">
            <v>7.46</v>
          </cell>
        </row>
        <row r="2268">
          <cell r="A2268">
            <v>25806</v>
          </cell>
          <cell r="B2268">
            <v>7.45</v>
          </cell>
        </row>
        <row r="2269">
          <cell r="A2269">
            <v>25807</v>
          </cell>
          <cell r="B2269">
            <v>7.48</v>
          </cell>
        </row>
        <row r="2270">
          <cell r="A2270">
            <v>25808</v>
          </cell>
          <cell r="B2270">
            <v>7.49</v>
          </cell>
        </row>
        <row r="2271">
          <cell r="A2271">
            <v>25811</v>
          </cell>
          <cell r="B2271">
            <v>7.49</v>
          </cell>
        </row>
        <row r="2272">
          <cell r="A2272">
            <v>25812</v>
          </cell>
          <cell r="B2272">
            <v>7.47</v>
          </cell>
        </row>
        <row r="2273">
          <cell r="A2273">
            <v>25813</v>
          </cell>
          <cell r="B2273">
            <v>7.48</v>
          </cell>
        </row>
        <row r="2274">
          <cell r="A2274">
            <v>25814</v>
          </cell>
          <cell r="B2274">
            <v>7.48</v>
          </cell>
        </row>
        <row r="2275">
          <cell r="A2275">
            <v>25815</v>
          </cell>
          <cell r="B2275">
            <v>7.47</v>
          </cell>
        </row>
        <row r="2276">
          <cell r="A2276">
            <v>25818</v>
          </cell>
          <cell r="B2276" t="e">
            <v>#N/A</v>
          </cell>
        </row>
        <row r="2277">
          <cell r="A2277">
            <v>25819</v>
          </cell>
          <cell r="B2277">
            <v>7.5</v>
          </cell>
        </row>
        <row r="2278">
          <cell r="A2278">
            <v>25820</v>
          </cell>
          <cell r="B2278">
            <v>7.54</v>
          </cell>
        </row>
        <row r="2279">
          <cell r="A2279">
            <v>25821</v>
          </cell>
          <cell r="B2279">
            <v>7.52</v>
          </cell>
        </row>
        <row r="2280">
          <cell r="A2280">
            <v>25822</v>
          </cell>
          <cell r="B2280">
            <v>7.5</v>
          </cell>
        </row>
        <row r="2281">
          <cell r="A2281">
            <v>25825</v>
          </cell>
          <cell r="B2281">
            <v>7.48</v>
          </cell>
        </row>
        <row r="2282">
          <cell r="A2282">
            <v>25826</v>
          </cell>
          <cell r="B2282">
            <v>7.46</v>
          </cell>
        </row>
        <row r="2283">
          <cell r="A2283">
            <v>25827</v>
          </cell>
          <cell r="B2283">
            <v>7.4</v>
          </cell>
        </row>
        <row r="2284">
          <cell r="A2284">
            <v>25828</v>
          </cell>
          <cell r="B2284">
            <v>7.32</v>
          </cell>
        </row>
        <row r="2285">
          <cell r="A2285">
            <v>25829</v>
          </cell>
          <cell r="B2285">
            <v>7.31</v>
          </cell>
        </row>
        <row r="2286">
          <cell r="A2286">
            <v>25832</v>
          </cell>
          <cell r="B2286">
            <v>7.29</v>
          </cell>
        </row>
        <row r="2287">
          <cell r="A2287">
            <v>25833</v>
          </cell>
          <cell r="B2287">
            <v>7.28</v>
          </cell>
        </row>
        <row r="2288">
          <cell r="A2288">
            <v>25834</v>
          </cell>
          <cell r="B2288">
            <v>7.24</v>
          </cell>
        </row>
        <row r="2289">
          <cell r="A2289">
            <v>25835</v>
          </cell>
          <cell r="B2289">
            <v>7.26</v>
          </cell>
        </row>
        <row r="2290">
          <cell r="A2290">
            <v>25836</v>
          </cell>
          <cell r="B2290">
            <v>7.28</v>
          </cell>
        </row>
        <row r="2291">
          <cell r="A2291">
            <v>25839</v>
          </cell>
          <cell r="B2291">
            <v>7.31</v>
          </cell>
        </row>
        <row r="2292">
          <cell r="A2292">
            <v>25840</v>
          </cell>
          <cell r="B2292">
            <v>7.3</v>
          </cell>
        </row>
        <row r="2293">
          <cell r="A2293">
            <v>25841</v>
          </cell>
          <cell r="B2293">
            <v>7.29</v>
          </cell>
        </row>
        <row r="2294">
          <cell r="A2294">
            <v>25842</v>
          </cell>
          <cell r="B2294">
            <v>7.29</v>
          </cell>
        </row>
        <row r="2295">
          <cell r="A2295">
            <v>25843</v>
          </cell>
          <cell r="B2295">
            <v>7.26</v>
          </cell>
        </row>
        <row r="2296">
          <cell r="A2296">
            <v>25846</v>
          </cell>
          <cell r="B2296">
            <v>7.26</v>
          </cell>
        </row>
        <row r="2297">
          <cell r="A2297">
            <v>25847</v>
          </cell>
          <cell r="B2297">
            <v>7.24</v>
          </cell>
        </row>
        <row r="2298">
          <cell r="A2298">
            <v>25848</v>
          </cell>
          <cell r="B2298">
            <v>7.23</v>
          </cell>
        </row>
        <row r="2299">
          <cell r="A2299">
            <v>25849</v>
          </cell>
          <cell r="B2299">
            <v>7.25</v>
          </cell>
        </row>
        <row r="2300">
          <cell r="A2300">
            <v>25850</v>
          </cell>
          <cell r="B2300">
            <v>7.25</v>
          </cell>
        </row>
        <row r="2301">
          <cell r="A2301">
            <v>25853</v>
          </cell>
          <cell r="B2301" t="e">
            <v>#N/A</v>
          </cell>
        </row>
        <row r="2302">
          <cell r="A2302">
            <v>25854</v>
          </cell>
          <cell r="B2302">
            <v>7.25</v>
          </cell>
        </row>
        <row r="2303">
          <cell r="A2303">
            <v>25855</v>
          </cell>
          <cell r="B2303">
            <v>7.3</v>
          </cell>
        </row>
        <row r="2304">
          <cell r="A2304">
            <v>25856</v>
          </cell>
          <cell r="B2304">
            <v>7.3</v>
          </cell>
        </row>
        <row r="2305">
          <cell r="A2305">
            <v>25857</v>
          </cell>
          <cell r="B2305">
            <v>7.31</v>
          </cell>
        </row>
        <row r="2306">
          <cell r="A2306">
            <v>25860</v>
          </cell>
          <cell r="B2306">
            <v>7.35</v>
          </cell>
        </row>
        <row r="2307">
          <cell r="A2307">
            <v>25861</v>
          </cell>
          <cell r="B2307">
            <v>7.37</v>
          </cell>
        </row>
        <row r="2308">
          <cell r="A2308">
            <v>25862</v>
          </cell>
          <cell r="B2308">
            <v>7.42</v>
          </cell>
        </row>
        <row r="2309">
          <cell r="A2309">
            <v>25863</v>
          </cell>
          <cell r="B2309">
            <v>7.46</v>
          </cell>
        </row>
        <row r="2310">
          <cell r="A2310">
            <v>25864</v>
          </cell>
          <cell r="B2310">
            <v>7.44</v>
          </cell>
        </row>
        <row r="2311">
          <cell r="A2311">
            <v>25867</v>
          </cell>
          <cell r="B2311">
            <v>7.44</v>
          </cell>
        </row>
        <row r="2312">
          <cell r="A2312">
            <v>25868</v>
          </cell>
          <cell r="B2312">
            <v>7.42</v>
          </cell>
        </row>
        <row r="2313">
          <cell r="A2313">
            <v>25869</v>
          </cell>
          <cell r="B2313">
            <v>7.38</v>
          </cell>
        </row>
        <row r="2314">
          <cell r="A2314">
            <v>25870</v>
          </cell>
          <cell r="B2314">
            <v>7.31</v>
          </cell>
        </row>
        <row r="2315">
          <cell r="A2315">
            <v>25871</v>
          </cell>
          <cell r="B2315">
            <v>7.33</v>
          </cell>
        </row>
        <row r="2316">
          <cell r="A2316">
            <v>25874</v>
          </cell>
          <cell r="B2316">
            <v>7.24</v>
          </cell>
        </row>
        <row r="2317">
          <cell r="A2317">
            <v>25875</v>
          </cell>
          <cell r="B2317" t="e">
            <v>#N/A</v>
          </cell>
        </row>
        <row r="2318">
          <cell r="A2318">
            <v>25876</v>
          </cell>
          <cell r="B2318">
            <v>7.23</v>
          </cell>
        </row>
        <row r="2319">
          <cell r="A2319">
            <v>25877</v>
          </cell>
          <cell r="B2319">
            <v>7.2</v>
          </cell>
        </row>
        <row r="2320">
          <cell r="A2320">
            <v>25878</v>
          </cell>
          <cell r="B2320">
            <v>7.15</v>
          </cell>
        </row>
        <row r="2321">
          <cell r="A2321">
            <v>25881</v>
          </cell>
          <cell r="B2321">
            <v>7.06</v>
          </cell>
        </row>
        <row r="2322">
          <cell r="A2322">
            <v>25882</v>
          </cell>
          <cell r="B2322">
            <v>7.06</v>
          </cell>
        </row>
        <row r="2323">
          <cell r="A2323">
            <v>25883</v>
          </cell>
          <cell r="B2323" t="e">
            <v>#N/A</v>
          </cell>
        </row>
        <row r="2324">
          <cell r="A2324">
            <v>25884</v>
          </cell>
          <cell r="B2324">
            <v>7.03</v>
          </cell>
        </row>
        <row r="2325">
          <cell r="A2325">
            <v>25885</v>
          </cell>
          <cell r="B2325">
            <v>7</v>
          </cell>
        </row>
        <row r="2326">
          <cell r="A2326">
            <v>25888</v>
          </cell>
          <cell r="B2326">
            <v>6.96</v>
          </cell>
        </row>
        <row r="2327">
          <cell r="A2327">
            <v>25889</v>
          </cell>
          <cell r="B2327">
            <v>6.93</v>
          </cell>
        </row>
        <row r="2328">
          <cell r="A2328">
            <v>25890</v>
          </cell>
          <cell r="B2328">
            <v>6.86</v>
          </cell>
        </row>
        <row r="2329">
          <cell r="A2329">
            <v>25891</v>
          </cell>
          <cell r="B2329">
            <v>6.72</v>
          </cell>
        </row>
        <row r="2330">
          <cell r="A2330">
            <v>25892</v>
          </cell>
          <cell r="B2330">
            <v>6.48</v>
          </cell>
        </row>
        <row r="2331">
          <cell r="A2331">
            <v>25895</v>
          </cell>
          <cell r="B2331">
            <v>6.32</v>
          </cell>
        </row>
        <row r="2332">
          <cell r="A2332">
            <v>25896</v>
          </cell>
          <cell r="B2332">
            <v>6.45</v>
          </cell>
        </row>
        <row r="2333">
          <cell r="A2333">
            <v>25897</v>
          </cell>
          <cell r="B2333">
            <v>6.48</v>
          </cell>
        </row>
        <row r="2334">
          <cell r="A2334">
            <v>25898</v>
          </cell>
          <cell r="B2334" t="e">
            <v>#N/A</v>
          </cell>
        </row>
        <row r="2335">
          <cell r="A2335">
            <v>25899</v>
          </cell>
          <cell r="B2335">
            <v>6.48</v>
          </cell>
        </row>
        <row r="2336">
          <cell r="A2336">
            <v>25902</v>
          </cell>
          <cell r="B2336">
            <v>6.49</v>
          </cell>
        </row>
        <row r="2337">
          <cell r="A2337">
            <v>25903</v>
          </cell>
          <cell r="B2337">
            <v>6.48</v>
          </cell>
        </row>
        <row r="2338">
          <cell r="A2338">
            <v>25904</v>
          </cell>
          <cell r="B2338">
            <v>6.41</v>
          </cell>
        </row>
        <row r="2339">
          <cell r="A2339">
            <v>25905</v>
          </cell>
          <cell r="B2339">
            <v>6.31</v>
          </cell>
        </row>
        <row r="2340">
          <cell r="A2340">
            <v>25906</v>
          </cell>
          <cell r="B2340">
            <v>6.21</v>
          </cell>
        </row>
        <row r="2341">
          <cell r="A2341">
            <v>25909</v>
          </cell>
          <cell r="B2341">
            <v>6.27</v>
          </cell>
        </row>
        <row r="2342">
          <cell r="A2342">
            <v>25910</v>
          </cell>
          <cell r="B2342">
            <v>6.29</v>
          </cell>
        </row>
        <row r="2343">
          <cell r="A2343">
            <v>25911</v>
          </cell>
          <cell r="B2343">
            <v>6.34</v>
          </cell>
        </row>
        <row r="2344">
          <cell r="A2344">
            <v>25912</v>
          </cell>
          <cell r="B2344">
            <v>6.34</v>
          </cell>
        </row>
        <row r="2345">
          <cell r="A2345">
            <v>25913</v>
          </cell>
          <cell r="B2345">
            <v>6.31</v>
          </cell>
        </row>
        <row r="2346">
          <cell r="A2346">
            <v>25916</v>
          </cell>
          <cell r="B2346">
            <v>6.26</v>
          </cell>
        </row>
        <row r="2347">
          <cell r="A2347">
            <v>25917</v>
          </cell>
          <cell r="B2347">
            <v>6.29</v>
          </cell>
        </row>
        <row r="2348">
          <cell r="A2348">
            <v>25918</v>
          </cell>
          <cell r="B2348">
            <v>6.29</v>
          </cell>
        </row>
        <row r="2349">
          <cell r="A2349">
            <v>25919</v>
          </cell>
          <cell r="B2349">
            <v>6.3</v>
          </cell>
        </row>
        <row r="2350">
          <cell r="A2350">
            <v>25920</v>
          </cell>
          <cell r="B2350">
            <v>6.33</v>
          </cell>
        </row>
        <row r="2351">
          <cell r="A2351">
            <v>25923</v>
          </cell>
          <cell r="B2351">
            <v>6.45</v>
          </cell>
        </row>
        <row r="2352">
          <cell r="A2352">
            <v>25924</v>
          </cell>
          <cell r="B2352">
            <v>6.52</v>
          </cell>
        </row>
        <row r="2353">
          <cell r="A2353">
            <v>25925</v>
          </cell>
          <cell r="B2353">
            <v>6.57</v>
          </cell>
        </row>
        <row r="2354">
          <cell r="A2354">
            <v>25926</v>
          </cell>
          <cell r="B2354">
            <v>6.53</v>
          </cell>
        </row>
        <row r="2355">
          <cell r="A2355">
            <v>25927</v>
          </cell>
          <cell r="B2355" t="e">
            <v>#N/A</v>
          </cell>
        </row>
        <row r="2356">
          <cell r="A2356">
            <v>25930</v>
          </cell>
          <cell r="B2356">
            <v>6.54</v>
          </cell>
        </row>
        <row r="2357">
          <cell r="A2357">
            <v>25931</v>
          </cell>
          <cell r="B2357">
            <v>6.56</v>
          </cell>
        </row>
        <row r="2358">
          <cell r="A2358">
            <v>25932</v>
          </cell>
          <cell r="B2358">
            <v>6.51</v>
          </cell>
        </row>
        <row r="2359">
          <cell r="A2359">
            <v>25933</v>
          </cell>
          <cell r="B2359">
            <v>6.5</v>
          </cell>
        </row>
        <row r="2360">
          <cell r="A2360">
            <v>25934</v>
          </cell>
          <cell r="B2360" t="e">
            <v>#N/A</v>
          </cell>
        </row>
        <row r="2361">
          <cell r="A2361">
            <v>25937</v>
          </cell>
          <cell r="B2361">
            <v>6.46</v>
          </cell>
        </row>
        <row r="2362">
          <cell r="A2362">
            <v>25938</v>
          </cell>
          <cell r="B2362">
            <v>6.47</v>
          </cell>
        </row>
        <row r="2363">
          <cell r="A2363">
            <v>25939</v>
          </cell>
          <cell r="B2363">
            <v>6.47</v>
          </cell>
        </row>
        <row r="2364">
          <cell r="A2364">
            <v>25940</v>
          </cell>
          <cell r="B2364">
            <v>6.45</v>
          </cell>
        </row>
        <row r="2365">
          <cell r="A2365">
            <v>25941</v>
          </cell>
          <cell r="B2365">
            <v>6.44</v>
          </cell>
        </row>
        <row r="2366">
          <cell r="A2366">
            <v>25944</v>
          </cell>
          <cell r="B2366">
            <v>6.39</v>
          </cell>
        </row>
        <row r="2367">
          <cell r="A2367">
            <v>25945</v>
          </cell>
          <cell r="B2367">
            <v>6.35</v>
          </cell>
        </row>
        <row r="2368">
          <cell r="A2368">
            <v>25946</v>
          </cell>
          <cell r="B2368">
            <v>6.29</v>
          </cell>
        </row>
        <row r="2369">
          <cell r="A2369">
            <v>25947</v>
          </cell>
          <cell r="B2369">
            <v>6.22</v>
          </cell>
        </row>
        <row r="2370">
          <cell r="A2370">
            <v>25948</v>
          </cell>
          <cell r="B2370">
            <v>6.22</v>
          </cell>
        </row>
        <row r="2371">
          <cell r="A2371">
            <v>25951</v>
          </cell>
          <cell r="B2371">
            <v>6.16</v>
          </cell>
        </row>
        <row r="2372">
          <cell r="A2372">
            <v>25952</v>
          </cell>
          <cell r="B2372">
            <v>6.17</v>
          </cell>
        </row>
        <row r="2373">
          <cell r="A2373">
            <v>25953</v>
          </cell>
          <cell r="B2373">
            <v>6.15</v>
          </cell>
        </row>
        <row r="2374">
          <cell r="A2374">
            <v>25954</v>
          </cell>
          <cell r="B2374">
            <v>6.09</v>
          </cell>
        </row>
        <row r="2375">
          <cell r="A2375">
            <v>25955</v>
          </cell>
          <cell r="B2375">
            <v>6.06</v>
          </cell>
        </row>
        <row r="2376">
          <cell r="A2376">
            <v>25958</v>
          </cell>
          <cell r="B2376">
            <v>6.05</v>
          </cell>
        </row>
        <row r="2377">
          <cell r="A2377">
            <v>25959</v>
          </cell>
          <cell r="B2377">
            <v>6.07</v>
          </cell>
        </row>
        <row r="2378">
          <cell r="A2378">
            <v>25960</v>
          </cell>
          <cell r="B2378">
            <v>6.09</v>
          </cell>
        </row>
        <row r="2379">
          <cell r="A2379">
            <v>25961</v>
          </cell>
          <cell r="B2379">
            <v>6.08</v>
          </cell>
        </row>
        <row r="2380">
          <cell r="A2380">
            <v>25962</v>
          </cell>
          <cell r="B2380">
            <v>6.09</v>
          </cell>
        </row>
        <row r="2381">
          <cell r="A2381">
            <v>25965</v>
          </cell>
          <cell r="B2381">
            <v>6.09</v>
          </cell>
        </row>
        <row r="2382">
          <cell r="A2382">
            <v>25966</v>
          </cell>
          <cell r="B2382">
            <v>6.11</v>
          </cell>
        </row>
        <row r="2383">
          <cell r="A2383">
            <v>25967</v>
          </cell>
          <cell r="B2383">
            <v>6.11</v>
          </cell>
        </row>
        <row r="2384">
          <cell r="A2384">
            <v>25968</v>
          </cell>
          <cell r="B2384">
            <v>6.1</v>
          </cell>
        </row>
        <row r="2385">
          <cell r="A2385">
            <v>25969</v>
          </cell>
          <cell r="B2385">
            <v>6.1</v>
          </cell>
        </row>
        <row r="2386">
          <cell r="A2386">
            <v>25972</v>
          </cell>
          <cell r="B2386">
            <v>6.09</v>
          </cell>
        </row>
        <row r="2387">
          <cell r="A2387">
            <v>25973</v>
          </cell>
          <cell r="B2387">
            <v>6.07</v>
          </cell>
        </row>
        <row r="2388">
          <cell r="A2388">
            <v>25974</v>
          </cell>
          <cell r="B2388">
            <v>6.08</v>
          </cell>
        </row>
        <row r="2389">
          <cell r="A2389">
            <v>25975</v>
          </cell>
          <cell r="B2389">
            <v>6.08</v>
          </cell>
        </row>
        <row r="2390">
          <cell r="A2390">
            <v>25976</v>
          </cell>
          <cell r="B2390" t="e">
            <v>#N/A</v>
          </cell>
        </row>
        <row r="2391">
          <cell r="A2391">
            <v>25979</v>
          </cell>
          <cell r="B2391" t="e">
            <v>#N/A</v>
          </cell>
        </row>
        <row r="2392">
          <cell r="A2392">
            <v>25980</v>
          </cell>
          <cell r="B2392">
            <v>6.11</v>
          </cell>
        </row>
        <row r="2393">
          <cell r="A2393">
            <v>25981</v>
          </cell>
          <cell r="B2393">
            <v>6.11</v>
          </cell>
        </row>
        <row r="2394">
          <cell r="A2394">
            <v>25982</v>
          </cell>
          <cell r="B2394">
            <v>6.11</v>
          </cell>
        </row>
        <row r="2395">
          <cell r="A2395">
            <v>25983</v>
          </cell>
          <cell r="B2395">
            <v>6.12</v>
          </cell>
        </row>
        <row r="2396">
          <cell r="A2396">
            <v>25986</v>
          </cell>
          <cell r="B2396">
            <v>6.15</v>
          </cell>
        </row>
        <row r="2397">
          <cell r="A2397">
            <v>25987</v>
          </cell>
          <cell r="B2397">
            <v>6.18</v>
          </cell>
        </row>
        <row r="2398">
          <cell r="A2398">
            <v>25988</v>
          </cell>
          <cell r="B2398">
            <v>6.16</v>
          </cell>
        </row>
        <row r="2399">
          <cell r="A2399">
            <v>25989</v>
          </cell>
          <cell r="B2399">
            <v>6.11</v>
          </cell>
        </row>
        <row r="2400">
          <cell r="A2400">
            <v>25990</v>
          </cell>
          <cell r="B2400">
            <v>6.14</v>
          </cell>
        </row>
        <row r="2401">
          <cell r="A2401">
            <v>25993</v>
          </cell>
          <cell r="B2401">
            <v>6.12</v>
          </cell>
        </row>
        <row r="2402">
          <cell r="A2402">
            <v>25994</v>
          </cell>
          <cell r="B2402">
            <v>6.09</v>
          </cell>
        </row>
        <row r="2403">
          <cell r="A2403">
            <v>25995</v>
          </cell>
          <cell r="B2403">
            <v>6.05</v>
          </cell>
        </row>
        <row r="2404">
          <cell r="A2404">
            <v>25996</v>
          </cell>
          <cell r="B2404">
            <v>6.05</v>
          </cell>
        </row>
        <row r="2405">
          <cell r="A2405">
            <v>25997</v>
          </cell>
          <cell r="B2405">
            <v>6.03</v>
          </cell>
        </row>
        <row r="2406">
          <cell r="A2406">
            <v>26000</v>
          </cell>
          <cell r="B2406">
            <v>5.99</v>
          </cell>
        </row>
        <row r="2407">
          <cell r="A2407">
            <v>26001</v>
          </cell>
          <cell r="B2407">
            <v>5.9</v>
          </cell>
        </row>
        <row r="2408">
          <cell r="A2408">
            <v>26002</v>
          </cell>
          <cell r="B2408">
            <v>5.8</v>
          </cell>
        </row>
        <row r="2409">
          <cell r="A2409">
            <v>26003</v>
          </cell>
          <cell r="B2409">
            <v>5.69</v>
          </cell>
        </row>
        <row r="2410">
          <cell r="A2410">
            <v>26004</v>
          </cell>
          <cell r="B2410">
            <v>5.72</v>
          </cell>
        </row>
        <row r="2411">
          <cell r="A2411">
            <v>26007</v>
          </cell>
          <cell r="B2411">
            <v>5.7</v>
          </cell>
        </row>
        <row r="2412">
          <cell r="A2412">
            <v>26008</v>
          </cell>
          <cell r="B2412">
            <v>5.68</v>
          </cell>
        </row>
        <row r="2413">
          <cell r="A2413">
            <v>26009</v>
          </cell>
          <cell r="B2413">
            <v>5.61</v>
          </cell>
        </row>
        <row r="2414">
          <cell r="A2414">
            <v>26010</v>
          </cell>
          <cell r="B2414">
            <v>5.55</v>
          </cell>
        </row>
        <row r="2415">
          <cell r="A2415">
            <v>26011</v>
          </cell>
          <cell r="B2415">
            <v>5.51</v>
          </cell>
        </row>
        <row r="2416">
          <cell r="A2416">
            <v>26014</v>
          </cell>
          <cell r="B2416">
            <v>5.42</v>
          </cell>
        </row>
        <row r="2417">
          <cell r="A2417">
            <v>26015</v>
          </cell>
          <cell r="B2417">
            <v>5.38</v>
          </cell>
        </row>
        <row r="2418">
          <cell r="A2418">
            <v>26016</v>
          </cell>
          <cell r="B2418">
            <v>5.41</v>
          </cell>
        </row>
        <row r="2419">
          <cell r="A2419">
            <v>26017</v>
          </cell>
          <cell r="B2419">
            <v>5.43</v>
          </cell>
        </row>
        <row r="2420">
          <cell r="A2420">
            <v>26018</v>
          </cell>
          <cell r="B2420">
            <v>5.48</v>
          </cell>
        </row>
        <row r="2421">
          <cell r="A2421">
            <v>26021</v>
          </cell>
          <cell r="B2421">
            <v>5.54</v>
          </cell>
        </row>
        <row r="2422">
          <cell r="A2422">
            <v>26022</v>
          </cell>
          <cell r="B2422">
            <v>5.5</v>
          </cell>
        </row>
        <row r="2423">
          <cell r="A2423">
            <v>26023</v>
          </cell>
          <cell r="B2423">
            <v>5.53</v>
          </cell>
        </row>
        <row r="2424">
          <cell r="A2424">
            <v>26024</v>
          </cell>
          <cell r="B2424">
            <v>5.58</v>
          </cell>
        </row>
        <row r="2425">
          <cell r="A2425">
            <v>26025</v>
          </cell>
          <cell r="B2425">
            <v>5.6</v>
          </cell>
        </row>
        <row r="2426">
          <cell r="A2426">
            <v>26028</v>
          </cell>
          <cell r="B2426">
            <v>5.63</v>
          </cell>
        </row>
        <row r="2427">
          <cell r="A2427">
            <v>26029</v>
          </cell>
          <cell r="B2427">
            <v>5.6</v>
          </cell>
        </row>
        <row r="2428">
          <cell r="A2428">
            <v>26030</v>
          </cell>
          <cell r="B2428">
            <v>5.58</v>
          </cell>
        </row>
        <row r="2429">
          <cell r="A2429">
            <v>26031</v>
          </cell>
          <cell r="B2429">
            <v>5.62</v>
          </cell>
        </row>
        <row r="2430">
          <cell r="A2430">
            <v>26032</v>
          </cell>
          <cell r="B2430" t="e">
            <v>#N/A</v>
          </cell>
        </row>
        <row r="2431">
          <cell r="A2431">
            <v>26035</v>
          </cell>
          <cell r="B2431">
            <v>5.73</v>
          </cell>
        </row>
        <row r="2432">
          <cell r="A2432">
            <v>26036</v>
          </cell>
          <cell r="B2432">
            <v>5.72</v>
          </cell>
        </row>
        <row r="2433">
          <cell r="A2433">
            <v>26037</v>
          </cell>
          <cell r="B2433">
            <v>5.77</v>
          </cell>
        </row>
        <row r="2434">
          <cell r="A2434">
            <v>26038</v>
          </cell>
          <cell r="B2434">
            <v>5.8</v>
          </cell>
        </row>
        <row r="2435">
          <cell r="A2435">
            <v>26039</v>
          </cell>
          <cell r="B2435">
            <v>5.82</v>
          </cell>
        </row>
        <row r="2436">
          <cell r="A2436">
            <v>26042</v>
          </cell>
          <cell r="B2436">
            <v>5.88</v>
          </cell>
        </row>
        <row r="2437">
          <cell r="A2437">
            <v>26043</v>
          </cell>
          <cell r="B2437">
            <v>5.97</v>
          </cell>
        </row>
        <row r="2438">
          <cell r="A2438">
            <v>26044</v>
          </cell>
          <cell r="B2438">
            <v>6.04</v>
          </cell>
        </row>
        <row r="2439">
          <cell r="A2439">
            <v>26045</v>
          </cell>
          <cell r="B2439">
            <v>6.02</v>
          </cell>
        </row>
        <row r="2440">
          <cell r="A2440">
            <v>26046</v>
          </cell>
          <cell r="B2440">
            <v>6.01</v>
          </cell>
        </row>
        <row r="2441">
          <cell r="A2441">
            <v>26049</v>
          </cell>
          <cell r="B2441">
            <v>6</v>
          </cell>
        </row>
        <row r="2442">
          <cell r="A2442">
            <v>26050</v>
          </cell>
          <cell r="B2442">
            <v>6</v>
          </cell>
        </row>
        <row r="2443">
          <cell r="A2443">
            <v>26051</v>
          </cell>
          <cell r="B2443">
            <v>5.99</v>
          </cell>
        </row>
        <row r="2444">
          <cell r="A2444">
            <v>26052</v>
          </cell>
          <cell r="B2444">
            <v>6.07</v>
          </cell>
        </row>
        <row r="2445">
          <cell r="A2445">
            <v>26053</v>
          </cell>
          <cell r="B2445">
            <v>6.08</v>
          </cell>
        </row>
        <row r="2446">
          <cell r="A2446">
            <v>26056</v>
          </cell>
          <cell r="B2446">
            <v>6.15</v>
          </cell>
        </row>
        <row r="2447">
          <cell r="A2447">
            <v>26057</v>
          </cell>
          <cell r="B2447">
            <v>6.25</v>
          </cell>
        </row>
        <row r="2448">
          <cell r="A2448">
            <v>26058</v>
          </cell>
          <cell r="B2448">
            <v>6.26</v>
          </cell>
        </row>
        <row r="2449">
          <cell r="A2449">
            <v>26059</v>
          </cell>
          <cell r="B2449">
            <v>6.28</v>
          </cell>
        </row>
        <row r="2450">
          <cell r="A2450">
            <v>26060</v>
          </cell>
          <cell r="B2450">
            <v>6.25</v>
          </cell>
        </row>
        <row r="2451">
          <cell r="A2451">
            <v>26063</v>
          </cell>
          <cell r="B2451">
            <v>6.22</v>
          </cell>
        </row>
        <row r="2452">
          <cell r="A2452">
            <v>26064</v>
          </cell>
          <cell r="B2452">
            <v>6.26</v>
          </cell>
        </row>
        <row r="2453">
          <cell r="A2453">
            <v>26065</v>
          </cell>
          <cell r="B2453">
            <v>6.35</v>
          </cell>
        </row>
        <row r="2454">
          <cell r="A2454">
            <v>26066</v>
          </cell>
          <cell r="B2454">
            <v>6.47</v>
          </cell>
        </row>
        <row r="2455">
          <cell r="A2455">
            <v>26067</v>
          </cell>
          <cell r="B2455">
            <v>6.49</v>
          </cell>
        </row>
        <row r="2456">
          <cell r="A2456">
            <v>26070</v>
          </cell>
          <cell r="B2456">
            <v>6.57</v>
          </cell>
        </row>
        <row r="2457">
          <cell r="A2457">
            <v>26071</v>
          </cell>
          <cell r="B2457">
            <v>6.65</v>
          </cell>
        </row>
        <row r="2458">
          <cell r="A2458">
            <v>26072</v>
          </cell>
          <cell r="B2458">
            <v>6.6</v>
          </cell>
        </row>
        <row r="2459">
          <cell r="A2459">
            <v>26073</v>
          </cell>
          <cell r="B2459">
            <v>6.49</v>
          </cell>
        </row>
        <row r="2460">
          <cell r="A2460">
            <v>26074</v>
          </cell>
          <cell r="B2460">
            <v>6.53</v>
          </cell>
        </row>
        <row r="2461">
          <cell r="A2461">
            <v>26077</v>
          </cell>
          <cell r="B2461">
            <v>6.49</v>
          </cell>
        </row>
        <row r="2462">
          <cell r="A2462">
            <v>26078</v>
          </cell>
          <cell r="B2462">
            <v>6.44</v>
          </cell>
        </row>
        <row r="2463">
          <cell r="A2463">
            <v>26079</v>
          </cell>
          <cell r="B2463">
            <v>6.37</v>
          </cell>
        </row>
        <row r="2464">
          <cell r="A2464">
            <v>26080</v>
          </cell>
          <cell r="B2464">
            <v>6.35</v>
          </cell>
        </row>
        <row r="2465">
          <cell r="A2465">
            <v>26081</v>
          </cell>
          <cell r="B2465">
            <v>6.38</v>
          </cell>
        </row>
        <row r="2466">
          <cell r="A2466">
            <v>26084</v>
          </cell>
          <cell r="B2466" t="e">
            <v>#N/A</v>
          </cell>
        </row>
        <row r="2467">
          <cell r="A2467">
            <v>26085</v>
          </cell>
          <cell r="B2467">
            <v>6.36</v>
          </cell>
        </row>
        <row r="2468">
          <cell r="A2468">
            <v>26086</v>
          </cell>
          <cell r="B2468">
            <v>6.24</v>
          </cell>
        </row>
        <row r="2469">
          <cell r="A2469">
            <v>26087</v>
          </cell>
          <cell r="B2469">
            <v>6.19</v>
          </cell>
        </row>
        <row r="2470">
          <cell r="A2470">
            <v>26088</v>
          </cell>
          <cell r="B2470">
            <v>6.26</v>
          </cell>
        </row>
        <row r="2471">
          <cell r="A2471">
            <v>26091</v>
          </cell>
          <cell r="B2471">
            <v>6.34</v>
          </cell>
        </row>
        <row r="2472">
          <cell r="A2472">
            <v>26092</v>
          </cell>
          <cell r="B2472">
            <v>6.38</v>
          </cell>
        </row>
        <row r="2473">
          <cell r="A2473">
            <v>26093</v>
          </cell>
          <cell r="B2473">
            <v>6.44</v>
          </cell>
        </row>
        <row r="2474">
          <cell r="A2474">
            <v>26094</v>
          </cell>
          <cell r="B2474">
            <v>6.48</v>
          </cell>
        </row>
        <row r="2475">
          <cell r="A2475">
            <v>26095</v>
          </cell>
          <cell r="B2475">
            <v>6.5</v>
          </cell>
        </row>
        <row r="2476">
          <cell r="A2476">
            <v>26098</v>
          </cell>
          <cell r="B2476">
            <v>6.63</v>
          </cell>
        </row>
        <row r="2477">
          <cell r="A2477">
            <v>26099</v>
          </cell>
          <cell r="B2477">
            <v>6.73</v>
          </cell>
        </row>
        <row r="2478">
          <cell r="A2478">
            <v>26100</v>
          </cell>
          <cell r="B2478">
            <v>6.68</v>
          </cell>
        </row>
        <row r="2479">
          <cell r="A2479">
            <v>26101</v>
          </cell>
          <cell r="B2479">
            <v>6.68</v>
          </cell>
        </row>
        <row r="2480">
          <cell r="A2480">
            <v>26102</v>
          </cell>
          <cell r="B2480">
            <v>6.58</v>
          </cell>
        </row>
        <row r="2481">
          <cell r="A2481">
            <v>26105</v>
          </cell>
          <cell r="B2481">
            <v>6.53</v>
          </cell>
        </row>
        <row r="2482">
          <cell r="A2482">
            <v>26106</v>
          </cell>
          <cell r="B2482">
            <v>6.62</v>
          </cell>
        </row>
        <row r="2483">
          <cell r="A2483">
            <v>26107</v>
          </cell>
          <cell r="B2483">
            <v>6.61</v>
          </cell>
        </row>
        <row r="2484">
          <cell r="A2484">
            <v>26108</v>
          </cell>
          <cell r="B2484">
            <v>6.61</v>
          </cell>
        </row>
        <row r="2485">
          <cell r="A2485">
            <v>26109</v>
          </cell>
          <cell r="B2485">
            <v>6.62</v>
          </cell>
        </row>
        <row r="2486">
          <cell r="A2486">
            <v>26112</v>
          </cell>
          <cell r="B2486">
            <v>6.64</v>
          </cell>
        </row>
        <row r="2487">
          <cell r="A2487">
            <v>26113</v>
          </cell>
          <cell r="B2487">
            <v>6.67</v>
          </cell>
        </row>
        <row r="2488">
          <cell r="A2488">
            <v>26114</v>
          </cell>
          <cell r="B2488">
            <v>6.7</v>
          </cell>
        </row>
        <row r="2489">
          <cell r="A2489">
            <v>26115</v>
          </cell>
          <cell r="B2489">
            <v>6.69</v>
          </cell>
        </row>
        <row r="2490">
          <cell r="A2490">
            <v>26116</v>
          </cell>
          <cell r="B2490">
            <v>6.69</v>
          </cell>
        </row>
        <row r="2491">
          <cell r="A2491">
            <v>26119</v>
          </cell>
          <cell r="B2491" t="e">
            <v>#N/A</v>
          </cell>
        </row>
        <row r="2492">
          <cell r="A2492">
            <v>26120</v>
          </cell>
          <cell r="B2492">
            <v>6.68</v>
          </cell>
        </row>
        <row r="2493">
          <cell r="A2493">
            <v>26121</v>
          </cell>
          <cell r="B2493">
            <v>6.66</v>
          </cell>
        </row>
        <row r="2494">
          <cell r="A2494">
            <v>26122</v>
          </cell>
          <cell r="B2494">
            <v>6.67</v>
          </cell>
        </row>
        <row r="2495">
          <cell r="A2495">
            <v>26123</v>
          </cell>
          <cell r="B2495">
            <v>6.68</v>
          </cell>
        </row>
        <row r="2496">
          <cell r="A2496">
            <v>26126</v>
          </cell>
          <cell r="B2496">
            <v>6.6</v>
          </cell>
        </row>
        <row r="2497">
          <cell r="A2497">
            <v>26127</v>
          </cell>
          <cell r="B2497">
            <v>6.61</v>
          </cell>
        </row>
        <row r="2498">
          <cell r="A2498">
            <v>26128</v>
          </cell>
          <cell r="B2498">
            <v>6.6</v>
          </cell>
        </row>
        <row r="2499">
          <cell r="A2499">
            <v>26129</v>
          </cell>
          <cell r="B2499">
            <v>6.59</v>
          </cell>
        </row>
        <row r="2500">
          <cell r="A2500">
            <v>26130</v>
          </cell>
          <cell r="B2500">
            <v>6.66</v>
          </cell>
        </row>
        <row r="2501">
          <cell r="A2501">
            <v>26133</v>
          </cell>
          <cell r="B2501">
            <v>6.71</v>
          </cell>
        </row>
        <row r="2502">
          <cell r="A2502">
            <v>26134</v>
          </cell>
          <cell r="B2502">
            <v>6.7</v>
          </cell>
        </row>
        <row r="2503">
          <cell r="A2503">
            <v>26135</v>
          </cell>
          <cell r="B2503">
            <v>6.7</v>
          </cell>
        </row>
        <row r="2504">
          <cell r="A2504">
            <v>26136</v>
          </cell>
          <cell r="B2504">
            <v>6.79</v>
          </cell>
        </row>
        <row r="2505">
          <cell r="A2505">
            <v>26137</v>
          </cell>
          <cell r="B2505">
            <v>6.84</v>
          </cell>
        </row>
        <row r="2506">
          <cell r="A2506">
            <v>26140</v>
          </cell>
          <cell r="B2506">
            <v>6.86</v>
          </cell>
        </row>
        <row r="2507">
          <cell r="A2507">
            <v>26141</v>
          </cell>
          <cell r="B2507">
            <v>6.91</v>
          </cell>
        </row>
        <row r="2508">
          <cell r="A2508">
            <v>26142</v>
          </cell>
          <cell r="B2508">
            <v>6.95</v>
          </cell>
        </row>
        <row r="2509">
          <cell r="A2509">
            <v>26143</v>
          </cell>
          <cell r="B2509">
            <v>6.88</v>
          </cell>
        </row>
        <row r="2510">
          <cell r="A2510">
            <v>26144</v>
          </cell>
          <cell r="B2510">
            <v>6.85</v>
          </cell>
        </row>
        <row r="2511">
          <cell r="A2511">
            <v>26147</v>
          </cell>
          <cell r="B2511">
            <v>6.86</v>
          </cell>
        </row>
        <row r="2512">
          <cell r="A2512">
            <v>26148</v>
          </cell>
          <cell r="B2512">
            <v>6.91</v>
          </cell>
        </row>
        <row r="2513">
          <cell r="A2513">
            <v>26149</v>
          </cell>
          <cell r="B2513">
            <v>6.89</v>
          </cell>
        </row>
        <row r="2514">
          <cell r="A2514">
            <v>26150</v>
          </cell>
          <cell r="B2514">
            <v>6.86</v>
          </cell>
        </row>
        <row r="2515">
          <cell r="A2515">
            <v>26151</v>
          </cell>
          <cell r="B2515">
            <v>6.86</v>
          </cell>
        </row>
        <row r="2516">
          <cell r="A2516">
            <v>26154</v>
          </cell>
          <cell r="B2516">
            <v>6.88</v>
          </cell>
        </row>
        <row r="2517">
          <cell r="A2517">
            <v>26155</v>
          </cell>
          <cell r="B2517">
            <v>6.89</v>
          </cell>
        </row>
        <row r="2518">
          <cell r="A2518">
            <v>26156</v>
          </cell>
          <cell r="B2518">
            <v>6.86</v>
          </cell>
        </row>
        <row r="2519">
          <cell r="A2519">
            <v>26157</v>
          </cell>
          <cell r="B2519">
            <v>6.8</v>
          </cell>
        </row>
        <row r="2520">
          <cell r="A2520">
            <v>26158</v>
          </cell>
          <cell r="B2520">
            <v>6.68</v>
          </cell>
        </row>
        <row r="2521">
          <cell r="A2521">
            <v>26161</v>
          </cell>
          <cell r="B2521">
            <v>6.41</v>
          </cell>
        </row>
        <row r="2522">
          <cell r="A2522">
            <v>26162</v>
          </cell>
          <cell r="B2522">
            <v>6.3</v>
          </cell>
        </row>
        <row r="2523">
          <cell r="A2523">
            <v>26163</v>
          </cell>
          <cell r="B2523">
            <v>6.35</v>
          </cell>
        </row>
        <row r="2524">
          <cell r="A2524">
            <v>26164</v>
          </cell>
          <cell r="B2524">
            <v>6.34</v>
          </cell>
        </row>
        <row r="2525">
          <cell r="A2525">
            <v>26165</v>
          </cell>
          <cell r="B2525">
            <v>6.37</v>
          </cell>
        </row>
        <row r="2526">
          <cell r="A2526">
            <v>26168</v>
          </cell>
          <cell r="B2526">
            <v>6.48</v>
          </cell>
        </row>
        <row r="2527">
          <cell r="A2527">
            <v>26169</v>
          </cell>
          <cell r="B2527">
            <v>6.38</v>
          </cell>
        </row>
        <row r="2528">
          <cell r="A2528">
            <v>26170</v>
          </cell>
          <cell r="B2528">
            <v>6.4</v>
          </cell>
        </row>
        <row r="2529">
          <cell r="A2529">
            <v>26171</v>
          </cell>
          <cell r="B2529">
            <v>6.37</v>
          </cell>
        </row>
        <row r="2530">
          <cell r="A2530">
            <v>26172</v>
          </cell>
          <cell r="B2530">
            <v>6.33</v>
          </cell>
        </row>
        <row r="2531">
          <cell r="A2531">
            <v>26175</v>
          </cell>
          <cell r="B2531">
            <v>6.32</v>
          </cell>
        </row>
        <row r="2532">
          <cell r="A2532">
            <v>26176</v>
          </cell>
          <cell r="B2532">
            <v>6.28</v>
          </cell>
        </row>
        <row r="2533">
          <cell r="A2533">
            <v>26177</v>
          </cell>
          <cell r="B2533">
            <v>6.22</v>
          </cell>
        </row>
        <row r="2534">
          <cell r="A2534">
            <v>26178</v>
          </cell>
          <cell r="B2534">
            <v>6.17</v>
          </cell>
        </row>
        <row r="2535">
          <cell r="A2535">
            <v>26179</v>
          </cell>
          <cell r="B2535">
            <v>6.12</v>
          </cell>
        </row>
        <row r="2536">
          <cell r="A2536">
            <v>26182</v>
          </cell>
          <cell r="B2536" t="e">
            <v>#N/A</v>
          </cell>
        </row>
        <row r="2537">
          <cell r="A2537">
            <v>26183</v>
          </cell>
          <cell r="B2537">
            <v>6.07</v>
          </cell>
        </row>
        <row r="2538">
          <cell r="A2538">
            <v>26184</v>
          </cell>
          <cell r="B2538">
            <v>6.08</v>
          </cell>
        </row>
        <row r="2539">
          <cell r="A2539">
            <v>26185</v>
          </cell>
          <cell r="B2539">
            <v>6.13</v>
          </cell>
        </row>
        <row r="2540">
          <cell r="A2540">
            <v>26186</v>
          </cell>
          <cell r="B2540">
            <v>6.12</v>
          </cell>
        </row>
        <row r="2541">
          <cell r="A2541">
            <v>26189</v>
          </cell>
          <cell r="B2541">
            <v>6.2</v>
          </cell>
        </row>
        <row r="2542">
          <cell r="A2542">
            <v>26190</v>
          </cell>
          <cell r="B2542">
            <v>6.18</v>
          </cell>
        </row>
        <row r="2543">
          <cell r="A2543">
            <v>26191</v>
          </cell>
          <cell r="B2543">
            <v>6.17</v>
          </cell>
        </row>
        <row r="2544">
          <cell r="A2544">
            <v>26192</v>
          </cell>
          <cell r="B2544">
            <v>6.14</v>
          </cell>
        </row>
        <row r="2545">
          <cell r="A2545">
            <v>26193</v>
          </cell>
          <cell r="B2545">
            <v>6.13</v>
          </cell>
        </row>
        <row r="2546">
          <cell r="A2546">
            <v>26196</v>
          </cell>
          <cell r="B2546">
            <v>6.15</v>
          </cell>
        </row>
        <row r="2547">
          <cell r="A2547">
            <v>26197</v>
          </cell>
          <cell r="B2547">
            <v>6.17</v>
          </cell>
        </row>
        <row r="2548">
          <cell r="A2548">
            <v>26198</v>
          </cell>
          <cell r="B2548">
            <v>6.19</v>
          </cell>
        </row>
        <row r="2549">
          <cell r="A2549">
            <v>26199</v>
          </cell>
          <cell r="B2549">
            <v>6.2</v>
          </cell>
        </row>
        <row r="2550">
          <cell r="A2550">
            <v>26200</v>
          </cell>
          <cell r="B2550">
            <v>6.16</v>
          </cell>
        </row>
        <row r="2551">
          <cell r="A2551">
            <v>26203</v>
          </cell>
          <cell r="B2551">
            <v>6.13</v>
          </cell>
        </row>
        <row r="2552">
          <cell r="A2552">
            <v>26204</v>
          </cell>
          <cell r="B2552">
            <v>6.12</v>
          </cell>
        </row>
        <row r="2553">
          <cell r="A2553">
            <v>26205</v>
          </cell>
          <cell r="B2553">
            <v>6.08</v>
          </cell>
        </row>
        <row r="2554">
          <cell r="A2554">
            <v>26206</v>
          </cell>
          <cell r="B2554">
            <v>6</v>
          </cell>
        </row>
        <row r="2555">
          <cell r="A2555">
            <v>26207</v>
          </cell>
          <cell r="B2555">
            <v>6</v>
          </cell>
        </row>
        <row r="2556">
          <cell r="A2556">
            <v>26210</v>
          </cell>
          <cell r="B2556">
            <v>5.98</v>
          </cell>
        </row>
        <row r="2557">
          <cell r="A2557">
            <v>26211</v>
          </cell>
          <cell r="B2557">
            <v>6.01</v>
          </cell>
        </row>
        <row r="2558">
          <cell r="A2558">
            <v>26212</v>
          </cell>
          <cell r="B2558">
            <v>5.98</v>
          </cell>
        </row>
        <row r="2559">
          <cell r="A2559">
            <v>26213</v>
          </cell>
          <cell r="B2559">
            <v>5.97</v>
          </cell>
        </row>
        <row r="2560">
          <cell r="A2560">
            <v>26214</v>
          </cell>
          <cell r="B2560">
            <v>5.94</v>
          </cell>
        </row>
        <row r="2561">
          <cell r="A2561">
            <v>26217</v>
          </cell>
          <cell r="B2561" t="e">
            <v>#N/A</v>
          </cell>
        </row>
        <row r="2562">
          <cell r="A2562">
            <v>26218</v>
          </cell>
          <cell r="B2562">
            <v>5.88</v>
          </cell>
        </row>
        <row r="2563">
          <cell r="A2563">
            <v>26219</v>
          </cell>
          <cell r="B2563">
            <v>5.86</v>
          </cell>
        </row>
        <row r="2564">
          <cell r="A2564">
            <v>26220</v>
          </cell>
          <cell r="B2564">
            <v>5.88</v>
          </cell>
        </row>
        <row r="2565">
          <cell r="A2565">
            <v>26221</v>
          </cell>
          <cell r="B2565">
            <v>5.9</v>
          </cell>
        </row>
        <row r="2566">
          <cell r="A2566">
            <v>26224</v>
          </cell>
          <cell r="B2566">
            <v>5.95</v>
          </cell>
        </row>
        <row r="2567">
          <cell r="A2567">
            <v>26225</v>
          </cell>
          <cell r="B2567">
            <v>5.96</v>
          </cell>
        </row>
        <row r="2568">
          <cell r="A2568">
            <v>26226</v>
          </cell>
          <cell r="B2568">
            <v>5.92</v>
          </cell>
        </row>
        <row r="2569">
          <cell r="A2569">
            <v>26227</v>
          </cell>
          <cell r="B2569">
            <v>5.88</v>
          </cell>
        </row>
        <row r="2570">
          <cell r="A2570">
            <v>26228</v>
          </cell>
          <cell r="B2570">
            <v>5.9</v>
          </cell>
        </row>
        <row r="2571">
          <cell r="A2571">
            <v>26231</v>
          </cell>
          <cell r="B2571" t="e">
            <v>#N/A</v>
          </cell>
        </row>
        <row r="2572">
          <cell r="A2572">
            <v>26232</v>
          </cell>
          <cell r="B2572">
            <v>5.89</v>
          </cell>
        </row>
        <row r="2573">
          <cell r="A2573">
            <v>26233</v>
          </cell>
          <cell r="B2573">
            <v>5.92</v>
          </cell>
        </row>
        <row r="2574">
          <cell r="A2574">
            <v>26234</v>
          </cell>
          <cell r="B2574">
            <v>5.9</v>
          </cell>
        </row>
        <row r="2575">
          <cell r="A2575">
            <v>26235</v>
          </cell>
          <cell r="B2575">
            <v>5.87</v>
          </cell>
        </row>
        <row r="2576">
          <cell r="A2576">
            <v>26238</v>
          </cell>
          <cell r="B2576">
            <v>5.8</v>
          </cell>
        </row>
        <row r="2577">
          <cell r="A2577">
            <v>26239</v>
          </cell>
          <cell r="B2577" t="e">
            <v>#N/A</v>
          </cell>
        </row>
        <row r="2578">
          <cell r="A2578">
            <v>26240</v>
          </cell>
          <cell r="B2578">
            <v>5.72</v>
          </cell>
        </row>
        <row r="2579">
          <cell r="A2579">
            <v>26241</v>
          </cell>
          <cell r="B2579">
            <v>5.72</v>
          </cell>
        </row>
        <row r="2580">
          <cell r="A2580">
            <v>26242</v>
          </cell>
          <cell r="B2580">
            <v>5.72</v>
          </cell>
        </row>
        <row r="2581">
          <cell r="A2581">
            <v>26245</v>
          </cell>
          <cell r="B2581">
            <v>5.77</v>
          </cell>
        </row>
        <row r="2582">
          <cell r="A2582">
            <v>26246</v>
          </cell>
          <cell r="B2582">
            <v>5.77</v>
          </cell>
        </row>
        <row r="2583">
          <cell r="A2583">
            <v>26247</v>
          </cell>
          <cell r="B2583">
            <v>5.82</v>
          </cell>
        </row>
        <row r="2584">
          <cell r="A2584">
            <v>26248</v>
          </cell>
          <cell r="B2584">
            <v>5.79</v>
          </cell>
        </row>
        <row r="2585">
          <cell r="A2585">
            <v>26249</v>
          </cell>
          <cell r="B2585">
            <v>5.77</v>
          </cell>
        </row>
        <row r="2586">
          <cell r="A2586">
            <v>26252</v>
          </cell>
          <cell r="B2586">
            <v>5.77</v>
          </cell>
        </row>
        <row r="2587">
          <cell r="A2587">
            <v>26253</v>
          </cell>
          <cell r="B2587">
            <v>5.76</v>
          </cell>
        </row>
        <row r="2588">
          <cell r="A2588">
            <v>26254</v>
          </cell>
          <cell r="B2588">
            <v>5.75</v>
          </cell>
        </row>
        <row r="2589">
          <cell r="A2589">
            <v>26255</v>
          </cell>
          <cell r="B2589">
            <v>5.77</v>
          </cell>
        </row>
        <row r="2590">
          <cell r="A2590">
            <v>26256</v>
          </cell>
          <cell r="B2590">
            <v>5.79</v>
          </cell>
        </row>
        <row r="2591">
          <cell r="A2591">
            <v>26259</v>
          </cell>
          <cell r="B2591">
            <v>5.82</v>
          </cell>
        </row>
        <row r="2592">
          <cell r="A2592">
            <v>26260</v>
          </cell>
          <cell r="B2592">
            <v>5.89</v>
          </cell>
        </row>
        <row r="2593">
          <cell r="A2593">
            <v>26261</v>
          </cell>
          <cell r="B2593">
            <v>5.95</v>
          </cell>
        </row>
        <row r="2594">
          <cell r="A2594">
            <v>26262</v>
          </cell>
          <cell r="B2594" t="e">
            <v>#N/A</v>
          </cell>
        </row>
        <row r="2595">
          <cell r="A2595">
            <v>26263</v>
          </cell>
          <cell r="B2595">
            <v>5.94</v>
          </cell>
        </row>
        <row r="2596">
          <cell r="A2596">
            <v>26266</v>
          </cell>
          <cell r="B2596">
            <v>5.95</v>
          </cell>
        </row>
        <row r="2597">
          <cell r="A2597">
            <v>26267</v>
          </cell>
          <cell r="B2597">
            <v>5.93</v>
          </cell>
        </row>
        <row r="2598">
          <cell r="A2598">
            <v>26268</v>
          </cell>
          <cell r="B2598">
            <v>5.92</v>
          </cell>
        </row>
        <row r="2599">
          <cell r="A2599">
            <v>26269</v>
          </cell>
          <cell r="B2599">
            <v>5.9</v>
          </cell>
        </row>
        <row r="2600">
          <cell r="A2600">
            <v>26270</v>
          </cell>
          <cell r="B2600">
            <v>5.88</v>
          </cell>
        </row>
        <row r="2601">
          <cell r="A2601">
            <v>26273</v>
          </cell>
          <cell r="B2601">
            <v>5.88</v>
          </cell>
        </row>
        <row r="2602">
          <cell r="A2602">
            <v>26274</v>
          </cell>
          <cell r="B2602">
            <v>5.92</v>
          </cell>
        </row>
        <row r="2603">
          <cell r="A2603">
            <v>26275</v>
          </cell>
          <cell r="B2603">
            <v>5.92</v>
          </cell>
        </row>
        <row r="2604">
          <cell r="A2604">
            <v>26276</v>
          </cell>
          <cell r="B2604">
            <v>5.94</v>
          </cell>
        </row>
        <row r="2605">
          <cell r="A2605">
            <v>26277</v>
          </cell>
          <cell r="B2605">
            <v>5.93</v>
          </cell>
        </row>
        <row r="2606">
          <cell r="A2606">
            <v>26280</v>
          </cell>
          <cell r="B2606">
            <v>5.9</v>
          </cell>
        </row>
        <row r="2607">
          <cell r="A2607">
            <v>26281</v>
          </cell>
          <cell r="B2607">
            <v>5.94</v>
          </cell>
        </row>
        <row r="2608">
          <cell r="A2608">
            <v>26282</v>
          </cell>
          <cell r="B2608">
            <v>5.96</v>
          </cell>
        </row>
        <row r="2609">
          <cell r="A2609">
            <v>26283</v>
          </cell>
          <cell r="B2609">
            <v>5.95</v>
          </cell>
        </row>
        <row r="2610">
          <cell r="A2610">
            <v>26284</v>
          </cell>
          <cell r="B2610">
            <v>5.93</v>
          </cell>
        </row>
        <row r="2611">
          <cell r="A2611">
            <v>26287</v>
          </cell>
          <cell r="B2611">
            <v>5.97</v>
          </cell>
        </row>
        <row r="2612">
          <cell r="A2612">
            <v>26288</v>
          </cell>
          <cell r="B2612">
            <v>6</v>
          </cell>
        </row>
        <row r="2613">
          <cell r="A2613">
            <v>26289</v>
          </cell>
          <cell r="B2613">
            <v>6.01</v>
          </cell>
        </row>
        <row r="2614">
          <cell r="A2614">
            <v>26290</v>
          </cell>
          <cell r="B2614">
            <v>5.97</v>
          </cell>
        </row>
        <row r="2615">
          <cell r="A2615">
            <v>26291</v>
          </cell>
          <cell r="B2615" t="e">
            <v>#N/A</v>
          </cell>
        </row>
        <row r="2616">
          <cell r="A2616">
            <v>26294</v>
          </cell>
          <cell r="B2616">
            <v>5.91</v>
          </cell>
        </row>
        <row r="2617">
          <cell r="A2617">
            <v>26295</v>
          </cell>
          <cell r="B2617">
            <v>5.86</v>
          </cell>
        </row>
        <row r="2618">
          <cell r="A2618">
            <v>26296</v>
          </cell>
          <cell r="B2618">
            <v>5.9</v>
          </cell>
        </row>
        <row r="2619">
          <cell r="A2619">
            <v>26297</v>
          </cell>
          <cell r="B2619">
            <v>5.9</v>
          </cell>
        </row>
        <row r="2620">
          <cell r="A2620">
            <v>26298</v>
          </cell>
          <cell r="B2620">
            <v>5.89</v>
          </cell>
        </row>
        <row r="2621">
          <cell r="A2621">
            <v>26301</v>
          </cell>
          <cell r="B2621">
            <v>5.94</v>
          </cell>
        </row>
        <row r="2622">
          <cell r="A2622">
            <v>26302</v>
          </cell>
          <cell r="B2622">
            <v>5.93</v>
          </cell>
        </row>
        <row r="2623">
          <cell r="A2623">
            <v>26303</v>
          </cell>
          <cell r="B2623">
            <v>5.91</v>
          </cell>
        </row>
        <row r="2624">
          <cell r="A2624">
            <v>26304</v>
          </cell>
          <cell r="B2624">
            <v>5.9</v>
          </cell>
        </row>
        <row r="2625">
          <cell r="A2625">
            <v>26305</v>
          </cell>
          <cell r="B2625">
            <v>5.88</v>
          </cell>
        </row>
        <row r="2626">
          <cell r="A2626">
            <v>26308</v>
          </cell>
          <cell r="B2626">
            <v>5.86</v>
          </cell>
        </row>
        <row r="2627">
          <cell r="A2627">
            <v>26309</v>
          </cell>
          <cell r="B2627">
            <v>5.88</v>
          </cell>
        </row>
        <row r="2628">
          <cell r="A2628">
            <v>26310</v>
          </cell>
          <cell r="B2628">
            <v>5.88</v>
          </cell>
        </row>
        <row r="2629">
          <cell r="A2629">
            <v>26311</v>
          </cell>
          <cell r="B2629">
            <v>5.86</v>
          </cell>
        </row>
        <row r="2630">
          <cell r="A2630">
            <v>26312</v>
          </cell>
          <cell r="B2630">
            <v>5.85</v>
          </cell>
        </row>
        <row r="2631">
          <cell r="A2631">
            <v>26315</v>
          </cell>
          <cell r="B2631">
            <v>5.89</v>
          </cell>
        </row>
        <row r="2632">
          <cell r="A2632">
            <v>26316</v>
          </cell>
          <cell r="B2632">
            <v>5.92</v>
          </cell>
        </row>
        <row r="2633">
          <cell r="A2633">
            <v>26317</v>
          </cell>
          <cell r="B2633">
            <v>5.96</v>
          </cell>
        </row>
        <row r="2634">
          <cell r="A2634">
            <v>26318</v>
          </cell>
          <cell r="B2634">
            <v>5.98</v>
          </cell>
        </row>
        <row r="2635">
          <cell r="A2635">
            <v>26319</v>
          </cell>
          <cell r="B2635">
            <v>5.99</v>
          </cell>
        </row>
        <row r="2636">
          <cell r="A2636">
            <v>26322</v>
          </cell>
          <cell r="B2636">
            <v>6.02</v>
          </cell>
        </row>
        <row r="2637">
          <cell r="A2637">
            <v>26323</v>
          </cell>
          <cell r="B2637">
            <v>6.02</v>
          </cell>
        </row>
        <row r="2638">
          <cell r="A2638">
            <v>26324</v>
          </cell>
          <cell r="B2638">
            <v>6.01</v>
          </cell>
        </row>
        <row r="2639">
          <cell r="A2639">
            <v>26325</v>
          </cell>
          <cell r="B2639">
            <v>6.05</v>
          </cell>
        </row>
        <row r="2640">
          <cell r="A2640">
            <v>26326</v>
          </cell>
          <cell r="B2640">
            <v>6.08</v>
          </cell>
        </row>
        <row r="2641">
          <cell r="A2641">
            <v>26329</v>
          </cell>
          <cell r="B2641">
            <v>6.09</v>
          </cell>
        </row>
        <row r="2642">
          <cell r="A2642">
            <v>26330</v>
          </cell>
          <cell r="B2642">
            <v>6.09</v>
          </cell>
        </row>
        <row r="2643">
          <cell r="A2643">
            <v>26331</v>
          </cell>
          <cell r="B2643">
            <v>6.08</v>
          </cell>
        </row>
        <row r="2644">
          <cell r="A2644">
            <v>26332</v>
          </cell>
          <cell r="B2644">
            <v>6.08</v>
          </cell>
        </row>
        <row r="2645">
          <cell r="A2645">
            <v>26333</v>
          </cell>
          <cell r="B2645">
            <v>6.08</v>
          </cell>
        </row>
        <row r="2646">
          <cell r="A2646">
            <v>26336</v>
          </cell>
          <cell r="B2646">
            <v>6.09</v>
          </cell>
        </row>
        <row r="2647">
          <cell r="A2647">
            <v>26337</v>
          </cell>
          <cell r="B2647">
            <v>6.11</v>
          </cell>
        </row>
        <row r="2648">
          <cell r="A2648">
            <v>26338</v>
          </cell>
          <cell r="B2648">
            <v>6.12</v>
          </cell>
        </row>
        <row r="2649">
          <cell r="A2649">
            <v>26339</v>
          </cell>
          <cell r="B2649">
            <v>6.11</v>
          </cell>
        </row>
        <row r="2650">
          <cell r="A2650">
            <v>26340</v>
          </cell>
          <cell r="B2650">
            <v>6.12</v>
          </cell>
        </row>
        <row r="2651">
          <cell r="A2651">
            <v>26343</v>
          </cell>
          <cell r="B2651">
            <v>6.1</v>
          </cell>
        </row>
        <row r="2652">
          <cell r="A2652">
            <v>26344</v>
          </cell>
          <cell r="B2652">
            <v>6.1</v>
          </cell>
        </row>
        <row r="2653">
          <cell r="A2653">
            <v>26345</v>
          </cell>
          <cell r="B2653">
            <v>6.08</v>
          </cell>
        </row>
        <row r="2654">
          <cell r="A2654">
            <v>26346</v>
          </cell>
          <cell r="B2654">
            <v>6.06</v>
          </cell>
        </row>
        <row r="2655">
          <cell r="A2655">
            <v>26347</v>
          </cell>
          <cell r="B2655">
            <v>6.06</v>
          </cell>
        </row>
        <row r="2656">
          <cell r="A2656">
            <v>26350</v>
          </cell>
          <cell r="B2656" t="e">
            <v>#N/A</v>
          </cell>
        </row>
        <row r="2657">
          <cell r="A2657">
            <v>26351</v>
          </cell>
          <cell r="B2657">
            <v>6.06</v>
          </cell>
        </row>
        <row r="2658">
          <cell r="A2658">
            <v>26352</v>
          </cell>
          <cell r="B2658">
            <v>6.07</v>
          </cell>
        </row>
        <row r="2659">
          <cell r="A2659">
            <v>26353</v>
          </cell>
          <cell r="B2659">
            <v>6.07</v>
          </cell>
        </row>
        <row r="2660">
          <cell r="A2660">
            <v>26354</v>
          </cell>
          <cell r="B2660">
            <v>6.06</v>
          </cell>
        </row>
        <row r="2661">
          <cell r="A2661">
            <v>26357</v>
          </cell>
          <cell r="B2661">
            <v>6.04</v>
          </cell>
        </row>
        <row r="2662">
          <cell r="A2662">
            <v>26358</v>
          </cell>
          <cell r="B2662">
            <v>6.04</v>
          </cell>
        </row>
        <row r="2663">
          <cell r="A2663">
            <v>26359</v>
          </cell>
          <cell r="B2663">
            <v>6.04</v>
          </cell>
        </row>
        <row r="2664">
          <cell r="A2664">
            <v>26360</v>
          </cell>
          <cell r="B2664">
            <v>6.03</v>
          </cell>
        </row>
        <row r="2665">
          <cell r="A2665">
            <v>26361</v>
          </cell>
          <cell r="B2665">
            <v>6.02</v>
          </cell>
        </row>
        <row r="2666">
          <cell r="A2666">
            <v>26364</v>
          </cell>
          <cell r="B2666">
            <v>6.01</v>
          </cell>
        </row>
        <row r="2667">
          <cell r="A2667">
            <v>26365</v>
          </cell>
          <cell r="B2667">
            <v>6.02</v>
          </cell>
        </row>
        <row r="2668">
          <cell r="A2668">
            <v>26366</v>
          </cell>
          <cell r="B2668">
            <v>6.02</v>
          </cell>
        </row>
        <row r="2669">
          <cell r="A2669">
            <v>26367</v>
          </cell>
          <cell r="B2669">
            <v>6.02</v>
          </cell>
        </row>
        <row r="2670">
          <cell r="A2670">
            <v>26368</v>
          </cell>
          <cell r="B2670">
            <v>6.03</v>
          </cell>
        </row>
        <row r="2671">
          <cell r="A2671">
            <v>26371</v>
          </cell>
          <cell r="B2671">
            <v>6.07</v>
          </cell>
        </row>
        <row r="2672">
          <cell r="A2672">
            <v>26372</v>
          </cell>
          <cell r="B2672">
            <v>6.06</v>
          </cell>
        </row>
        <row r="2673">
          <cell r="A2673">
            <v>26373</v>
          </cell>
          <cell r="B2673">
            <v>6.11</v>
          </cell>
        </row>
        <row r="2674">
          <cell r="A2674">
            <v>26374</v>
          </cell>
          <cell r="B2674">
            <v>6.08</v>
          </cell>
        </row>
        <row r="2675">
          <cell r="A2675">
            <v>26375</v>
          </cell>
          <cell r="B2675">
            <v>6.08</v>
          </cell>
        </row>
        <row r="2676">
          <cell r="A2676">
            <v>26378</v>
          </cell>
          <cell r="B2676">
            <v>6.09</v>
          </cell>
        </row>
        <row r="2677">
          <cell r="A2677">
            <v>26379</v>
          </cell>
          <cell r="B2677">
            <v>6.08</v>
          </cell>
        </row>
        <row r="2678">
          <cell r="A2678">
            <v>26380</v>
          </cell>
          <cell r="B2678">
            <v>6.08</v>
          </cell>
        </row>
        <row r="2679">
          <cell r="A2679">
            <v>26381</v>
          </cell>
          <cell r="B2679">
            <v>6.1</v>
          </cell>
        </row>
        <row r="2680">
          <cell r="A2680">
            <v>26382</v>
          </cell>
          <cell r="B2680">
            <v>6.12</v>
          </cell>
        </row>
        <row r="2681">
          <cell r="A2681">
            <v>26385</v>
          </cell>
          <cell r="B2681">
            <v>6.1</v>
          </cell>
        </row>
        <row r="2682">
          <cell r="A2682">
            <v>26386</v>
          </cell>
          <cell r="B2682">
            <v>6.11</v>
          </cell>
        </row>
        <row r="2683">
          <cell r="A2683">
            <v>26387</v>
          </cell>
          <cell r="B2683">
            <v>6.12</v>
          </cell>
        </row>
        <row r="2684">
          <cell r="A2684">
            <v>26388</v>
          </cell>
          <cell r="B2684">
            <v>6.12</v>
          </cell>
        </row>
        <row r="2685">
          <cell r="A2685">
            <v>26389</v>
          </cell>
          <cell r="B2685" t="e">
            <v>#N/A</v>
          </cell>
        </row>
        <row r="2686">
          <cell r="A2686">
            <v>26392</v>
          </cell>
          <cell r="B2686">
            <v>6.14</v>
          </cell>
        </row>
        <row r="2687">
          <cell r="A2687">
            <v>26393</v>
          </cell>
          <cell r="B2687">
            <v>6.18</v>
          </cell>
        </row>
        <row r="2688">
          <cell r="A2688">
            <v>26394</v>
          </cell>
          <cell r="B2688">
            <v>6.18</v>
          </cell>
        </row>
        <row r="2689">
          <cell r="A2689">
            <v>26395</v>
          </cell>
          <cell r="B2689">
            <v>6.18</v>
          </cell>
        </row>
        <row r="2690">
          <cell r="A2690">
            <v>26396</v>
          </cell>
          <cell r="B2690">
            <v>6.18</v>
          </cell>
        </row>
        <row r="2691">
          <cell r="A2691">
            <v>26399</v>
          </cell>
          <cell r="B2691">
            <v>6.17</v>
          </cell>
        </row>
        <row r="2692">
          <cell r="A2692">
            <v>26400</v>
          </cell>
          <cell r="B2692">
            <v>6.18</v>
          </cell>
        </row>
        <row r="2693">
          <cell r="A2693">
            <v>26401</v>
          </cell>
          <cell r="B2693">
            <v>6.21</v>
          </cell>
        </row>
        <row r="2694">
          <cell r="A2694">
            <v>26402</v>
          </cell>
          <cell r="B2694">
            <v>6.25</v>
          </cell>
        </row>
        <row r="2695">
          <cell r="A2695">
            <v>26403</v>
          </cell>
          <cell r="B2695">
            <v>6.25</v>
          </cell>
        </row>
        <row r="2696">
          <cell r="A2696">
            <v>26406</v>
          </cell>
          <cell r="B2696">
            <v>6.24</v>
          </cell>
        </row>
        <row r="2697">
          <cell r="A2697">
            <v>26407</v>
          </cell>
          <cell r="B2697">
            <v>6.24</v>
          </cell>
        </row>
        <row r="2698">
          <cell r="A2698">
            <v>26408</v>
          </cell>
          <cell r="B2698">
            <v>6.22</v>
          </cell>
        </row>
        <row r="2699">
          <cell r="A2699">
            <v>26409</v>
          </cell>
          <cell r="B2699">
            <v>6.21</v>
          </cell>
        </row>
        <row r="2700">
          <cell r="A2700">
            <v>26410</v>
          </cell>
          <cell r="B2700">
            <v>6.2</v>
          </cell>
        </row>
        <row r="2701">
          <cell r="A2701">
            <v>26413</v>
          </cell>
          <cell r="B2701">
            <v>6.21</v>
          </cell>
        </row>
        <row r="2702">
          <cell r="A2702">
            <v>26414</v>
          </cell>
          <cell r="B2702">
            <v>6.21</v>
          </cell>
        </row>
        <row r="2703">
          <cell r="A2703">
            <v>26415</v>
          </cell>
          <cell r="B2703">
            <v>6.19</v>
          </cell>
        </row>
        <row r="2704">
          <cell r="A2704">
            <v>26416</v>
          </cell>
          <cell r="B2704">
            <v>6.11</v>
          </cell>
        </row>
        <row r="2705">
          <cell r="A2705">
            <v>26417</v>
          </cell>
          <cell r="B2705">
            <v>6.14</v>
          </cell>
        </row>
        <row r="2706">
          <cell r="A2706">
            <v>26420</v>
          </cell>
          <cell r="B2706">
            <v>6.14</v>
          </cell>
        </row>
        <row r="2707">
          <cell r="A2707">
            <v>26421</v>
          </cell>
          <cell r="B2707">
            <v>6.16</v>
          </cell>
        </row>
        <row r="2708">
          <cell r="A2708">
            <v>26422</v>
          </cell>
          <cell r="B2708">
            <v>6.17</v>
          </cell>
        </row>
        <row r="2709">
          <cell r="A2709">
            <v>26423</v>
          </cell>
          <cell r="B2709">
            <v>6.17</v>
          </cell>
        </row>
        <row r="2710">
          <cell r="A2710">
            <v>26424</v>
          </cell>
          <cell r="B2710">
            <v>6.17</v>
          </cell>
        </row>
        <row r="2711">
          <cell r="A2711">
            <v>26427</v>
          </cell>
          <cell r="B2711">
            <v>6.17</v>
          </cell>
        </row>
        <row r="2712">
          <cell r="A2712">
            <v>26428</v>
          </cell>
          <cell r="B2712">
            <v>6.2</v>
          </cell>
        </row>
        <row r="2713">
          <cell r="A2713">
            <v>26429</v>
          </cell>
          <cell r="B2713">
            <v>6.19</v>
          </cell>
        </row>
        <row r="2714">
          <cell r="A2714">
            <v>26430</v>
          </cell>
          <cell r="B2714">
            <v>6.19</v>
          </cell>
        </row>
        <row r="2715">
          <cell r="A2715">
            <v>26431</v>
          </cell>
          <cell r="B2715">
            <v>6.16</v>
          </cell>
        </row>
        <row r="2716">
          <cell r="A2716">
            <v>26434</v>
          </cell>
          <cell r="B2716">
            <v>6.16</v>
          </cell>
        </row>
        <row r="2717">
          <cell r="A2717">
            <v>26435</v>
          </cell>
          <cell r="B2717">
            <v>6.16</v>
          </cell>
        </row>
        <row r="2718">
          <cell r="A2718">
            <v>26436</v>
          </cell>
          <cell r="B2718">
            <v>6.15</v>
          </cell>
        </row>
        <row r="2719">
          <cell r="A2719">
            <v>26437</v>
          </cell>
          <cell r="B2719">
            <v>6.13</v>
          </cell>
        </row>
        <row r="2720">
          <cell r="A2720">
            <v>26438</v>
          </cell>
          <cell r="B2720">
            <v>6.1</v>
          </cell>
        </row>
        <row r="2721">
          <cell r="A2721">
            <v>26441</v>
          </cell>
          <cell r="B2721">
            <v>6.07</v>
          </cell>
        </row>
        <row r="2722">
          <cell r="A2722">
            <v>26442</v>
          </cell>
          <cell r="B2722">
            <v>6.05</v>
          </cell>
        </row>
        <row r="2723">
          <cell r="A2723">
            <v>26443</v>
          </cell>
          <cell r="B2723">
            <v>6.06</v>
          </cell>
        </row>
        <row r="2724">
          <cell r="A2724">
            <v>26444</v>
          </cell>
          <cell r="B2724">
            <v>6.04</v>
          </cell>
        </row>
        <row r="2725">
          <cell r="A2725">
            <v>26445</v>
          </cell>
          <cell r="B2725">
            <v>6.04</v>
          </cell>
        </row>
        <row r="2726">
          <cell r="A2726">
            <v>26448</v>
          </cell>
          <cell r="B2726" t="e">
            <v>#N/A</v>
          </cell>
        </row>
        <row r="2727">
          <cell r="A2727">
            <v>26449</v>
          </cell>
          <cell r="B2727">
            <v>6.05</v>
          </cell>
        </row>
        <row r="2728">
          <cell r="A2728">
            <v>26450</v>
          </cell>
          <cell r="B2728">
            <v>6.05</v>
          </cell>
        </row>
        <row r="2729">
          <cell r="A2729">
            <v>26451</v>
          </cell>
          <cell r="B2729">
            <v>6.07</v>
          </cell>
        </row>
        <row r="2730">
          <cell r="A2730">
            <v>26452</v>
          </cell>
          <cell r="B2730">
            <v>6.09</v>
          </cell>
        </row>
        <row r="2731">
          <cell r="A2731">
            <v>26455</v>
          </cell>
          <cell r="B2731">
            <v>6.1</v>
          </cell>
        </row>
        <row r="2732">
          <cell r="A2732">
            <v>26456</v>
          </cell>
          <cell r="B2732">
            <v>6.13</v>
          </cell>
        </row>
        <row r="2733">
          <cell r="A2733">
            <v>26457</v>
          </cell>
          <cell r="B2733">
            <v>6.12</v>
          </cell>
        </row>
        <row r="2734">
          <cell r="A2734">
            <v>26458</v>
          </cell>
          <cell r="B2734">
            <v>6.12</v>
          </cell>
        </row>
        <row r="2735">
          <cell r="A2735">
            <v>26459</v>
          </cell>
          <cell r="B2735">
            <v>6.11</v>
          </cell>
        </row>
        <row r="2736">
          <cell r="A2736">
            <v>26462</v>
          </cell>
          <cell r="B2736">
            <v>6.1</v>
          </cell>
        </row>
        <row r="2737">
          <cell r="A2737">
            <v>26463</v>
          </cell>
          <cell r="B2737">
            <v>6.1</v>
          </cell>
        </row>
        <row r="2738">
          <cell r="A2738">
            <v>26464</v>
          </cell>
          <cell r="B2738">
            <v>6.1</v>
          </cell>
        </row>
        <row r="2739">
          <cell r="A2739">
            <v>26465</v>
          </cell>
          <cell r="B2739">
            <v>6.1</v>
          </cell>
        </row>
        <row r="2740">
          <cell r="A2740">
            <v>26466</v>
          </cell>
          <cell r="B2740">
            <v>6.1</v>
          </cell>
        </row>
        <row r="2741">
          <cell r="A2741">
            <v>26469</v>
          </cell>
          <cell r="B2741">
            <v>6.08</v>
          </cell>
        </row>
        <row r="2742">
          <cell r="A2742">
            <v>26470</v>
          </cell>
          <cell r="B2742">
            <v>6.08</v>
          </cell>
        </row>
        <row r="2743">
          <cell r="A2743">
            <v>26471</v>
          </cell>
          <cell r="B2743">
            <v>6.09</v>
          </cell>
        </row>
        <row r="2744">
          <cell r="A2744">
            <v>26472</v>
          </cell>
          <cell r="B2744">
            <v>6.11</v>
          </cell>
        </row>
        <row r="2745">
          <cell r="A2745">
            <v>26473</v>
          </cell>
          <cell r="B2745">
            <v>6.1</v>
          </cell>
        </row>
        <row r="2746">
          <cell r="A2746">
            <v>26476</v>
          </cell>
          <cell r="B2746">
            <v>6.12</v>
          </cell>
        </row>
        <row r="2747">
          <cell r="A2747">
            <v>26477</v>
          </cell>
          <cell r="B2747">
            <v>6.12</v>
          </cell>
        </row>
        <row r="2748">
          <cell r="A2748">
            <v>26478</v>
          </cell>
          <cell r="B2748">
            <v>6.12</v>
          </cell>
        </row>
        <row r="2749">
          <cell r="A2749">
            <v>26479</v>
          </cell>
          <cell r="B2749">
            <v>6.14</v>
          </cell>
        </row>
        <row r="2750">
          <cell r="A2750">
            <v>26480</v>
          </cell>
          <cell r="B2750">
            <v>6.15</v>
          </cell>
        </row>
        <row r="2751">
          <cell r="A2751">
            <v>26483</v>
          </cell>
          <cell r="B2751">
            <v>6.14</v>
          </cell>
        </row>
        <row r="2752">
          <cell r="A2752">
            <v>26484</v>
          </cell>
          <cell r="B2752" t="e">
            <v>#N/A</v>
          </cell>
        </row>
        <row r="2753">
          <cell r="A2753">
            <v>26485</v>
          </cell>
          <cell r="B2753">
            <v>6.13</v>
          </cell>
        </row>
        <row r="2754">
          <cell r="A2754">
            <v>26486</v>
          </cell>
          <cell r="B2754">
            <v>6.13</v>
          </cell>
        </row>
        <row r="2755">
          <cell r="A2755">
            <v>26487</v>
          </cell>
          <cell r="B2755">
            <v>6.13</v>
          </cell>
        </row>
        <row r="2756">
          <cell r="A2756">
            <v>26490</v>
          </cell>
          <cell r="B2756">
            <v>6.13</v>
          </cell>
        </row>
        <row r="2757">
          <cell r="A2757">
            <v>26491</v>
          </cell>
          <cell r="B2757">
            <v>6.13</v>
          </cell>
        </row>
        <row r="2758">
          <cell r="A2758">
            <v>26492</v>
          </cell>
          <cell r="B2758">
            <v>6.12</v>
          </cell>
        </row>
        <row r="2759">
          <cell r="A2759">
            <v>26493</v>
          </cell>
          <cell r="B2759">
            <v>6.11</v>
          </cell>
        </row>
        <row r="2760">
          <cell r="A2760">
            <v>26494</v>
          </cell>
          <cell r="B2760">
            <v>6.1</v>
          </cell>
        </row>
        <row r="2761">
          <cell r="A2761">
            <v>26497</v>
          </cell>
          <cell r="B2761">
            <v>6.11</v>
          </cell>
        </row>
        <row r="2762">
          <cell r="A2762">
            <v>26498</v>
          </cell>
          <cell r="B2762">
            <v>6.11</v>
          </cell>
        </row>
        <row r="2763">
          <cell r="A2763">
            <v>26499</v>
          </cell>
          <cell r="B2763">
            <v>6.09</v>
          </cell>
        </row>
        <row r="2764">
          <cell r="A2764">
            <v>26500</v>
          </cell>
          <cell r="B2764">
            <v>6.09</v>
          </cell>
        </row>
        <row r="2765">
          <cell r="A2765">
            <v>26501</v>
          </cell>
          <cell r="B2765">
            <v>6.1</v>
          </cell>
        </row>
        <row r="2766">
          <cell r="A2766">
            <v>26504</v>
          </cell>
          <cell r="B2766">
            <v>6.1</v>
          </cell>
        </row>
        <row r="2767">
          <cell r="A2767">
            <v>26505</v>
          </cell>
          <cell r="B2767">
            <v>6.09</v>
          </cell>
        </row>
        <row r="2768">
          <cell r="A2768">
            <v>26506</v>
          </cell>
          <cell r="B2768">
            <v>6.08</v>
          </cell>
        </row>
        <row r="2769">
          <cell r="A2769">
            <v>26507</v>
          </cell>
          <cell r="B2769">
            <v>6.13</v>
          </cell>
        </row>
        <row r="2770">
          <cell r="A2770">
            <v>26508</v>
          </cell>
          <cell r="B2770">
            <v>6.12</v>
          </cell>
        </row>
        <row r="2771">
          <cell r="A2771">
            <v>26511</v>
          </cell>
          <cell r="B2771">
            <v>6.12</v>
          </cell>
        </row>
        <row r="2772">
          <cell r="A2772">
            <v>26512</v>
          </cell>
          <cell r="B2772">
            <v>6.14</v>
          </cell>
        </row>
        <row r="2773">
          <cell r="A2773">
            <v>26513</v>
          </cell>
          <cell r="B2773">
            <v>6.14</v>
          </cell>
        </row>
        <row r="2774">
          <cell r="A2774">
            <v>26514</v>
          </cell>
          <cell r="B2774">
            <v>6.15</v>
          </cell>
        </row>
        <row r="2775">
          <cell r="A2775">
            <v>26515</v>
          </cell>
          <cell r="B2775">
            <v>6.16</v>
          </cell>
        </row>
        <row r="2776">
          <cell r="A2776">
            <v>26518</v>
          </cell>
          <cell r="B2776">
            <v>6.16</v>
          </cell>
        </row>
        <row r="2777">
          <cell r="A2777">
            <v>26519</v>
          </cell>
          <cell r="B2777">
            <v>6.15</v>
          </cell>
        </row>
        <row r="2778">
          <cell r="A2778">
            <v>26520</v>
          </cell>
          <cell r="B2778">
            <v>6.14</v>
          </cell>
        </row>
        <row r="2779">
          <cell r="A2779">
            <v>26521</v>
          </cell>
          <cell r="B2779">
            <v>6.14</v>
          </cell>
        </row>
        <row r="2780">
          <cell r="A2780">
            <v>26522</v>
          </cell>
          <cell r="B2780">
            <v>6.14</v>
          </cell>
        </row>
        <row r="2781">
          <cell r="A2781">
            <v>26525</v>
          </cell>
          <cell r="B2781">
            <v>6.16</v>
          </cell>
        </row>
        <row r="2782">
          <cell r="A2782">
            <v>26526</v>
          </cell>
          <cell r="B2782">
            <v>6.17</v>
          </cell>
        </row>
        <row r="2783">
          <cell r="A2783">
            <v>26527</v>
          </cell>
          <cell r="B2783">
            <v>6.18</v>
          </cell>
        </row>
        <row r="2784">
          <cell r="A2784">
            <v>26528</v>
          </cell>
          <cell r="B2784">
            <v>6.2</v>
          </cell>
        </row>
        <row r="2785">
          <cell r="A2785">
            <v>26529</v>
          </cell>
          <cell r="B2785">
            <v>6.21</v>
          </cell>
        </row>
        <row r="2786">
          <cell r="A2786">
            <v>26532</v>
          </cell>
          <cell r="B2786">
            <v>6.21</v>
          </cell>
        </row>
        <row r="2787">
          <cell r="A2787">
            <v>26533</v>
          </cell>
          <cell r="B2787">
            <v>6.2</v>
          </cell>
        </row>
        <row r="2788">
          <cell r="A2788">
            <v>26534</v>
          </cell>
          <cell r="B2788">
            <v>6.22</v>
          </cell>
        </row>
        <row r="2789">
          <cell r="A2789">
            <v>26535</v>
          </cell>
          <cell r="B2789">
            <v>6.23</v>
          </cell>
        </row>
        <row r="2790">
          <cell r="A2790">
            <v>26536</v>
          </cell>
          <cell r="B2790">
            <v>6.26</v>
          </cell>
        </row>
        <row r="2791">
          <cell r="A2791">
            <v>26539</v>
          </cell>
          <cell r="B2791">
            <v>6.3</v>
          </cell>
        </row>
        <row r="2792">
          <cell r="A2792">
            <v>26540</v>
          </cell>
          <cell r="B2792">
            <v>6.34</v>
          </cell>
        </row>
        <row r="2793">
          <cell r="A2793">
            <v>26541</v>
          </cell>
          <cell r="B2793">
            <v>6.42</v>
          </cell>
        </row>
        <row r="2794">
          <cell r="A2794">
            <v>26542</v>
          </cell>
          <cell r="B2794">
            <v>6.42</v>
          </cell>
        </row>
        <row r="2795">
          <cell r="A2795">
            <v>26543</v>
          </cell>
          <cell r="B2795">
            <v>6.43</v>
          </cell>
        </row>
        <row r="2796">
          <cell r="A2796">
            <v>26546</v>
          </cell>
          <cell r="B2796" t="e">
            <v>#N/A</v>
          </cell>
        </row>
        <row r="2797">
          <cell r="A2797">
            <v>26547</v>
          </cell>
          <cell r="B2797">
            <v>6.46</v>
          </cell>
        </row>
        <row r="2798">
          <cell r="A2798">
            <v>26548</v>
          </cell>
          <cell r="B2798">
            <v>6.49</v>
          </cell>
        </row>
        <row r="2799">
          <cell r="A2799">
            <v>26549</v>
          </cell>
          <cell r="B2799">
            <v>6.52</v>
          </cell>
        </row>
        <row r="2800">
          <cell r="A2800">
            <v>26550</v>
          </cell>
          <cell r="B2800">
            <v>6.56</v>
          </cell>
        </row>
        <row r="2801">
          <cell r="A2801">
            <v>26553</v>
          </cell>
          <cell r="B2801">
            <v>6.54</v>
          </cell>
        </row>
        <row r="2802">
          <cell r="A2802">
            <v>26554</v>
          </cell>
          <cell r="B2802">
            <v>6.54</v>
          </cell>
        </row>
        <row r="2803">
          <cell r="A2803">
            <v>26555</v>
          </cell>
          <cell r="B2803">
            <v>6.54</v>
          </cell>
        </row>
        <row r="2804">
          <cell r="A2804">
            <v>26556</v>
          </cell>
          <cell r="B2804">
            <v>6.57</v>
          </cell>
        </row>
        <row r="2805">
          <cell r="A2805">
            <v>26557</v>
          </cell>
          <cell r="B2805">
            <v>6.56</v>
          </cell>
        </row>
        <row r="2806">
          <cell r="A2806">
            <v>26560</v>
          </cell>
          <cell r="B2806">
            <v>6.55</v>
          </cell>
        </row>
        <row r="2807">
          <cell r="A2807">
            <v>26561</v>
          </cell>
          <cell r="B2807">
            <v>6.55</v>
          </cell>
        </row>
        <row r="2808">
          <cell r="A2808">
            <v>26562</v>
          </cell>
          <cell r="B2808">
            <v>6.56</v>
          </cell>
        </row>
        <row r="2809">
          <cell r="A2809">
            <v>26563</v>
          </cell>
          <cell r="B2809">
            <v>6.59</v>
          </cell>
        </row>
        <row r="2810">
          <cell r="A2810">
            <v>26564</v>
          </cell>
          <cell r="B2810">
            <v>6.62</v>
          </cell>
        </row>
        <row r="2811">
          <cell r="A2811">
            <v>26567</v>
          </cell>
          <cell r="B2811">
            <v>6.62</v>
          </cell>
        </row>
        <row r="2812">
          <cell r="A2812">
            <v>26568</v>
          </cell>
          <cell r="B2812">
            <v>6.6</v>
          </cell>
        </row>
        <row r="2813">
          <cell r="A2813">
            <v>26569</v>
          </cell>
          <cell r="B2813">
            <v>6.59</v>
          </cell>
        </row>
        <row r="2814">
          <cell r="A2814">
            <v>26570</v>
          </cell>
          <cell r="B2814">
            <v>6.56</v>
          </cell>
        </row>
        <row r="2815">
          <cell r="A2815">
            <v>26571</v>
          </cell>
          <cell r="B2815">
            <v>6.54</v>
          </cell>
        </row>
        <row r="2816">
          <cell r="A2816">
            <v>26574</v>
          </cell>
          <cell r="B2816">
            <v>6.54</v>
          </cell>
        </row>
        <row r="2817">
          <cell r="A2817">
            <v>26575</v>
          </cell>
          <cell r="B2817">
            <v>6.54</v>
          </cell>
        </row>
        <row r="2818">
          <cell r="A2818">
            <v>26576</v>
          </cell>
          <cell r="B2818">
            <v>6.53</v>
          </cell>
        </row>
        <row r="2819">
          <cell r="A2819">
            <v>26577</v>
          </cell>
          <cell r="B2819">
            <v>6.53</v>
          </cell>
        </row>
        <row r="2820">
          <cell r="A2820">
            <v>26578</v>
          </cell>
          <cell r="B2820">
            <v>6.52</v>
          </cell>
        </row>
        <row r="2821">
          <cell r="A2821">
            <v>26581</v>
          </cell>
          <cell r="B2821" t="e">
            <v>#N/A</v>
          </cell>
        </row>
        <row r="2822">
          <cell r="A2822">
            <v>26582</v>
          </cell>
          <cell r="B2822">
            <v>6.48</v>
          </cell>
        </row>
        <row r="2823">
          <cell r="A2823">
            <v>26583</v>
          </cell>
          <cell r="B2823">
            <v>6.47</v>
          </cell>
        </row>
        <row r="2824">
          <cell r="A2824">
            <v>26584</v>
          </cell>
          <cell r="B2824">
            <v>6.5</v>
          </cell>
        </row>
        <row r="2825">
          <cell r="A2825">
            <v>26585</v>
          </cell>
          <cell r="B2825">
            <v>6.5</v>
          </cell>
        </row>
        <row r="2826">
          <cell r="A2826">
            <v>26588</v>
          </cell>
          <cell r="B2826">
            <v>6.49</v>
          </cell>
        </row>
        <row r="2827">
          <cell r="A2827">
            <v>26589</v>
          </cell>
          <cell r="B2827">
            <v>6.49</v>
          </cell>
        </row>
        <row r="2828">
          <cell r="A2828">
            <v>26590</v>
          </cell>
          <cell r="B2828">
            <v>6.49</v>
          </cell>
        </row>
        <row r="2829">
          <cell r="A2829">
            <v>26591</v>
          </cell>
          <cell r="B2829">
            <v>6.48</v>
          </cell>
        </row>
        <row r="2830">
          <cell r="A2830">
            <v>26592</v>
          </cell>
          <cell r="B2830">
            <v>6.47</v>
          </cell>
        </row>
        <row r="2831">
          <cell r="A2831">
            <v>26595</v>
          </cell>
          <cell r="B2831" t="e">
            <v>#N/A</v>
          </cell>
        </row>
        <row r="2832">
          <cell r="A2832">
            <v>26596</v>
          </cell>
          <cell r="B2832">
            <v>6.45</v>
          </cell>
        </row>
        <row r="2833">
          <cell r="A2833">
            <v>26597</v>
          </cell>
          <cell r="B2833">
            <v>6.44</v>
          </cell>
        </row>
        <row r="2834">
          <cell r="A2834">
            <v>26598</v>
          </cell>
          <cell r="B2834">
            <v>6.42</v>
          </cell>
        </row>
        <row r="2835">
          <cell r="A2835">
            <v>26599</v>
          </cell>
          <cell r="B2835">
            <v>6.42</v>
          </cell>
        </row>
        <row r="2836">
          <cell r="A2836">
            <v>26602</v>
          </cell>
          <cell r="B2836">
            <v>6.42</v>
          </cell>
        </row>
        <row r="2837">
          <cell r="A2837">
            <v>26603</v>
          </cell>
          <cell r="B2837">
            <v>6.41</v>
          </cell>
        </row>
        <row r="2838">
          <cell r="A2838">
            <v>26604</v>
          </cell>
          <cell r="B2838">
            <v>6.39</v>
          </cell>
        </row>
        <row r="2839">
          <cell r="A2839">
            <v>26605</v>
          </cell>
          <cell r="B2839">
            <v>6.34</v>
          </cell>
        </row>
        <row r="2840">
          <cell r="A2840">
            <v>26606</v>
          </cell>
          <cell r="B2840">
            <v>6.3</v>
          </cell>
        </row>
        <row r="2841">
          <cell r="A2841">
            <v>26609</v>
          </cell>
          <cell r="B2841">
            <v>6.27</v>
          </cell>
        </row>
        <row r="2842">
          <cell r="A2842">
            <v>26610</v>
          </cell>
          <cell r="B2842" t="e">
            <v>#N/A</v>
          </cell>
        </row>
        <row r="2843">
          <cell r="A2843">
            <v>26611</v>
          </cell>
          <cell r="B2843">
            <v>6.3</v>
          </cell>
        </row>
        <row r="2844">
          <cell r="A2844">
            <v>26612</v>
          </cell>
          <cell r="B2844">
            <v>6.3</v>
          </cell>
        </row>
        <row r="2845">
          <cell r="A2845">
            <v>26613</v>
          </cell>
          <cell r="B2845">
            <v>6.3</v>
          </cell>
        </row>
        <row r="2846">
          <cell r="A2846">
            <v>26616</v>
          </cell>
          <cell r="B2846">
            <v>6.27</v>
          </cell>
        </row>
        <row r="2847">
          <cell r="A2847">
            <v>26617</v>
          </cell>
          <cell r="B2847">
            <v>6.26</v>
          </cell>
        </row>
        <row r="2848">
          <cell r="A2848">
            <v>26618</v>
          </cell>
          <cell r="B2848">
            <v>6.23</v>
          </cell>
        </row>
        <row r="2849">
          <cell r="A2849">
            <v>26619</v>
          </cell>
          <cell r="B2849">
            <v>6.24</v>
          </cell>
        </row>
        <row r="2850">
          <cell r="A2850">
            <v>26620</v>
          </cell>
          <cell r="B2850">
            <v>6.24</v>
          </cell>
        </row>
        <row r="2851">
          <cell r="A2851">
            <v>26623</v>
          </cell>
          <cell r="B2851">
            <v>6.23</v>
          </cell>
        </row>
        <row r="2852">
          <cell r="A2852">
            <v>26624</v>
          </cell>
          <cell r="B2852">
            <v>6.26</v>
          </cell>
        </row>
        <row r="2853">
          <cell r="A2853">
            <v>26625</v>
          </cell>
          <cell r="B2853">
            <v>6.27</v>
          </cell>
        </row>
        <row r="2854">
          <cell r="A2854">
            <v>26626</v>
          </cell>
          <cell r="B2854" t="e">
            <v>#N/A</v>
          </cell>
        </row>
        <row r="2855">
          <cell r="A2855">
            <v>26627</v>
          </cell>
          <cell r="B2855">
            <v>6.27</v>
          </cell>
        </row>
        <row r="2856">
          <cell r="A2856">
            <v>26630</v>
          </cell>
          <cell r="B2856">
            <v>6.3</v>
          </cell>
        </row>
        <row r="2857">
          <cell r="A2857">
            <v>26631</v>
          </cell>
          <cell r="B2857">
            <v>6.29</v>
          </cell>
        </row>
        <row r="2858">
          <cell r="A2858">
            <v>26632</v>
          </cell>
          <cell r="B2858">
            <v>6.27</v>
          </cell>
        </row>
        <row r="2859">
          <cell r="A2859">
            <v>26633</v>
          </cell>
          <cell r="B2859">
            <v>6.28</v>
          </cell>
        </row>
        <row r="2860">
          <cell r="A2860">
            <v>26634</v>
          </cell>
          <cell r="B2860">
            <v>6.29</v>
          </cell>
        </row>
        <row r="2861">
          <cell r="A2861">
            <v>26637</v>
          </cell>
          <cell r="B2861">
            <v>6.3</v>
          </cell>
        </row>
        <row r="2862">
          <cell r="A2862">
            <v>26638</v>
          </cell>
          <cell r="B2862">
            <v>6.31</v>
          </cell>
        </row>
        <row r="2863">
          <cell r="A2863">
            <v>26639</v>
          </cell>
          <cell r="B2863">
            <v>6.31</v>
          </cell>
        </row>
        <row r="2864">
          <cell r="A2864">
            <v>26640</v>
          </cell>
          <cell r="B2864">
            <v>6.31</v>
          </cell>
        </row>
        <row r="2865">
          <cell r="A2865">
            <v>26641</v>
          </cell>
          <cell r="B2865">
            <v>6.32</v>
          </cell>
        </row>
        <row r="2866">
          <cell r="A2866">
            <v>26644</v>
          </cell>
          <cell r="B2866">
            <v>6.34</v>
          </cell>
        </row>
        <row r="2867">
          <cell r="A2867">
            <v>26645</v>
          </cell>
          <cell r="B2867">
            <v>6.35</v>
          </cell>
        </row>
        <row r="2868">
          <cell r="A2868">
            <v>26646</v>
          </cell>
          <cell r="B2868">
            <v>6.35</v>
          </cell>
        </row>
        <row r="2869">
          <cell r="A2869">
            <v>26647</v>
          </cell>
          <cell r="B2869">
            <v>6.35</v>
          </cell>
        </row>
        <row r="2870">
          <cell r="A2870">
            <v>26648</v>
          </cell>
          <cell r="B2870">
            <v>6.35</v>
          </cell>
        </row>
        <row r="2871">
          <cell r="A2871">
            <v>26651</v>
          </cell>
          <cell r="B2871">
            <v>6.38</v>
          </cell>
        </row>
        <row r="2872">
          <cell r="A2872">
            <v>26652</v>
          </cell>
          <cell r="B2872">
            <v>6.4</v>
          </cell>
        </row>
        <row r="2873">
          <cell r="A2873">
            <v>26653</v>
          </cell>
          <cell r="B2873">
            <v>6.4</v>
          </cell>
        </row>
        <row r="2874">
          <cell r="A2874">
            <v>26654</v>
          </cell>
          <cell r="B2874">
            <v>6.4</v>
          </cell>
        </row>
        <row r="2875">
          <cell r="A2875">
            <v>26655</v>
          </cell>
          <cell r="B2875">
            <v>6.4</v>
          </cell>
        </row>
        <row r="2876">
          <cell r="A2876">
            <v>26658</v>
          </cell>
          <cell r="B2876" t="e">
            <v>#N/A</v>
          </cell>
        </row>
        <row r="2877">
          <cell r="A2877">
            <v>26659</v>
          </cell>
          <cell r="B2877">
            <v>6.39</v>
          </cell>
        </row>
        <row r="2878">
          <cell r="A2878">
            <v>26660</v>
          </cell>
          <cell r="B2878">
            <v>6.4</v>
          </cell>
        </row>
        <row r="2879">
          <cell r="A2879">
            <v>26661</v>
          </cell>
          <cell r="B2879">
            <v>6.41</v>
          </cell>
        </row>
        <row r="2880">
          <cell r="A2880">
            <v>26662</v>
          </cell>
          <cell r="B2880">
            <v>6.41</v>
          </cell>
        </row>
        <row r="2881">
          <cell r="A2881">
            <v>26665</v>
          </cell>
          <cell r="B2881" t="e">
            <v>#N/A</v>
          </cell>
        </row>
        <row r="2882">
          <cell r="A2882">
            <v>26666</v>
          </cell>
          <cell r="B2882">
            <v>6.43</v>
          </cell>
        </row>
        <row r="2883">
          <cell r="A2883">
            <v>26667</v>
          </cell>
          <cell r="B2883">
            <v>6.42</v>
          </cell>
        </row>
        <row r="2884">
          <cell r="A2884">
            <v>26668</v>
          </cell>
          <cell r="B2884">
            <v>6.4</v>
          </cell>
        </row>
        <row r="2885">
          <cell r="A2885">
            <v>26669</v>
          </cell>
          <cell r="B2885">
            <v>6.42</v>
          </cell>
        </row>
        <row r="2886">
          <cell r="A2886">
            <v>26672</v>
          </cell>
          <cell r="B2886">
            <v>6.43</v>
          </cell>
        </row>
        <row r="2887">
          <cell r="A2887">
            <v>26673</v>
          </cell>
          <cell r="B2887">
            <v>6.42</v>
          </cell>
        </row>
        <row r="2888">
          <cell r="A2888">
            <v>26674</v>
          </cell>
          <cell r="B2888">
            <v>6.43</v>
          </cell>
        </row>
        <row r="2889">
          <cell r="A2889">
            <v>26675</v>
          </cell>
          <cell r="B2889">
            <v>6.43</v>
          </cell>
        </row>
        <row r="2890">
          <cell r="A2890">
            <v>26676</v>
          </cell>
          <cell r="B2890">
            <v>6.44</v>
          </cell>
        </row>
        <row r="2891">
          <cell r="A2891">
            <v>26679</v>
          </cell>
          <cell r="B2891">
            <v>6.44</v>
          </cell>
        </row>
        <row r="2892">
          <cell r="A2892">
            <v>26680</v>
          </cell>
          <cell r="B2892">
            <v>6.44</v>
          </cell>
        </row>
        <row r="2893">
          <cell r="A2893">
            <v>26681</v>
          </cell>
          <cell r="B2893">
            <v>6.45</v>
          </cell>
        </row>
        <row r="2894">
          <cell r="A2894">
            <v>26682</v>
          </cell>
          <cell r="B2894">
            <v>6.46</v>
          </cell>
        </row>
        <row r="2895">
          <cell r="A2895">
            <v>26683</v>
          </cell>
          <cell r="B2895">
            <v>6.49</v>
          </cell>
        </row>
        <row r="2896">
          <cell r="A2896">
            <v>26686</v>
          </cell>
          <cell r="B2896">
            <v>6.5</v>
          </cell>
        </row>
        <row r="2897">
          <cell r="A2897">
            <v>26687</v>
          </cell>
          <cell r="B2897">
            <v>6.48</v>
          </cell>
        </row>
        <row r="2898">
          <cell r="A2898">
            <v>26688</v>
          </cell>
          <cell r="B2898">
            <v>6.49</v>
          </cell>
        </row>
        <row r="2899">
          <cell r="A2899">
            <v>26689</v>
          </cell>
          <cell r="B2899">
            <v>6.51</v>
          </cell>
        </row>
        <row r="2900">
          <cell r="A2900">
            <v>26690</v>
          </cell>
          <cell r="B2900">
            <v>6.53</v>
          </cell>
        </row>
        <row r="2901">
          <cell r="A2901">
            <v>26693</v>
          </cell>
          <cell r="B2901">
            <v>6.55</v>
          </cell>
        </row>
        <row r="2902">
          <cell r="A2902">
            <v>26694</v>
          </cell>
          <cell r="B2902">
            <v>6.52</v>
          </cell>
        </row>
        <row r="2903">
          <cell r="A2903">
            <v>26695</v>
          </cell>
          <cell r="B2903">
            <v>6.54</v>
          </cell>
        </row>
        <row r="2904">
          <cell r="A2904">
            <v>26696</v>
          </cell>
          <cell r="B2904">
            <v>6.6</v>
          </cell>
        </row>
        <row r="2905">
          <cell r="A2905">
            <v>26697</v>
          </cell>
          <cell r="B2905">
            <v>6.64</v>
          </cell>
        </row>
        <row r="2906">
          <cell r="A2906">
            <v>26700</v>
          </cell>
          <cell r="B2906">
            <v>6.64</v>
          </cell>
        </row>
        <row r="2907">
          <cell r="A2907">
            <v>26701</v>
          </cell>
          <cell r="B2907">
            <v>6.64</v>
          </cell>
        </row>
        <row r="2908">
          <cell r="A2908">
            <v>26702</v>
          </cell>
          <cell r="B2908">
            <v>6.64</v>
          </cell>
        </row>
        <row r="2909">
          <cell r="A2909">
            <v>26703</v>
          </cell>
          <cell r="B2909">
            <v>6.66</v>
          </cell>
        </row>
        <row r="2910">
          <cell r="A2910">
            <v>26704</v>
          </cell>
          <cell r="B2910">
            <v>6.63</v>
          </cell>
        </row>
        <row r="2911">
          <cell r="A2911">
            <v>26707</v>
          </cell>
          <cell r="B2911" t="e">
            <v>#N/A</v>
          </cell>
        </row>
        <row r="2912">
          <cell r="A2912">
            <v>26708</v>
          </cell>
          <cell r="B2912">
            <v>6.61</v>
          </cell>
        </row>
        <row r="2913">
          <cell r="A2913">
            <v>26709</v>
          </cell>
          <cell r="B2913">
            <v>6.62</v>
          </cell>
        </row>
        <row r="2914">
          <cell r="A2914">
            <v>26710</v>
          </cell>
          <cell r="B2914">
            <v>6.62</v>
          </cell>
        </row>
        <row r="2915">
          <cell r="A2915">
            <v>26711</v>
          </cell>
          <cell r="B2915">
            <v>6.63</v>
          </cell>
        </row>
        <row r="2916">
          <cell r="A2916">
            <v>26714</v>
          </cell>
          <cell r="B2916" t="e">
            <v>#N/A</v>
          </cell>
        </row>
        <row r="2917">
          <cell r="A2917">
            <v>26715</v>
          </cell>
          <cell r="B2917">
            <v>6.66</v>
          </cell>
        </row>
        <row r="2918">
          <cell r="A2918">
            <v>26716</v>
          </cell>
          <cell r="B2918">
            <v>6.66</v>
          </cell>
        </row>
        <row r="2919">
          <cell r="A2919">
            <v>26717</v>
          </cell>
          <cell r="B2919">
            <v>6.65</v>
          </cell>
        </row>
        <row r="2920">
          <cell r="A2920">
            <v>26718</v>
          </cell>
          <cell r="B2920">
            <v>6.61</v>
          </cell>
        </row>
        <row r="2921">
          <cell r="A2921">
            <v>26721</v>
          </cell>
          <cell r="B2921">
            <v>6.65</v>
          </cell>
        </row>
        <row r="2922">
          <cell r="A2922">
            <v>26722</v>
          </cell>
          <cell r="B2922">
            <v>6.64</v>
          </cell>
        </row>
        <row r="2923">
          <cell r="A2923">
            <v>26723</v>
          </cell>
          <cell r="B2923">
            <v>6.64</v>
          </cell>
        </row>
        <row r="2924">
          <cell r="A2924">
            <v>26724</v>
          </cell>
          <cell r="B2924">
            <v>6.65</v>
          </cell>
        </row>
        <row r="2925">
          <cell r="A2925">
            <v>26725</v>
          </cell>
          <cell r="B2925">
            <v>6.67</v>
          </cell>
        </row>
        <row r="2926">
          <cell r="A2926">
            <v>26728</v>
          </cell>
          <cell r="B2926">
            <v>6.68</v>
          </cell>
        </row>
        <row r="2927">
          <cell r="A2927">
            <v>26729</v>
          </cell>
          <cell r="B2927">
            <v>6.68</v>
          </cell>
        </row>
        <row r="2928">
          <cell r="A2928">
            <v>26730</v>
          </cell>
          <cell r="B2928">
            <v>6.66</v>
          </cell>
        </row>
        <row r="2929">
          <cell r="A2929">
            <v>26731</v>
          </cell>
          <cell r="B2929">
            <v>6.67</v>
          </cell>
        </row>
        <row r="2930">
          <cell r="A2930">
            <v>26732</v>
          </cell>
          <cell r="B2930">
            <v>6.68</v>
          </cell>
        </row>
        <row r="2931">
          <cell r="A2931">
            <v>26735</v>
          </cell>
          <cell r="B2931">
            <v>6.68</v>
          </cell>
        </row>
        <row r="2932">
          <cell r="A2932">
            <v>26736</v>
          </cell>
          <cell r="B2932">
            <v>6.7</v>
          </cell>
        </row>
        <row r="2933">
          <cell r="A2933">
            <v>26737</v>
          </cell>
          <cell r="B2933">
            <v>6.71</v>
          </cell>
        </row>
        <row r="2934">
          <cell r="A2934">
            <v>26738</v>
          </cell>
          <cell r="B2934">
            <v>6.73</v>
          </cell>
        </row>
        <row r="2935">
          <cell r="A2935">
            <v>26739</v>
          </cell>
          <cell r="B2935">
            <v>6.77</v>
          </cell>
        </row>
        <row r="2936">
          <cell r="A2936">
            <v>26742</v>
          </cell>
          <cell r="B2936">
            <v>6.75</v>
          </cell>
        </row>
        <row r="2937">
          <cell r="A2937">
            <v>26743</v>
          </cell>
          <cell r="B2937">
            <v>6.76</v>
          </cell>
        </row>
        <row r="2938">
          <cell r="A2938">
            <v>26744</v>
          </cell>
          <cell r="B2938">
            <v>6.76</v>
          </cell>
        </row>
        <row r="2939">
          <cell r="A2939">
            <v>26745</v>
          </cell>
          <cell r="B2939">
            <v>6.76</v>
          </cell>
        </row>
        <row r="2940">
          <cell r="A2940">
            <v>26746</v>
          </cell>
          <cell r="B2940">
            <v>6.76</v>
          </cell>
        </row>
        <row r="2941">
          <cell r="A2941">
            <v>26749</v>
          </cell>
          <cell r="B2941">
            <v>6.73</v>
          </cell>
        </row>
        <row r="2942">
          <cell r="A2942">
            <v>26750</v>
          </cell>
          <cell r="B2942">
            <v>6.72</v>
          </cell>
        </row>
        <row r="2943">
          <cell r="A2943">
            <v>26751</v>
          </cell>
          <cell r="B2943">
            <v>6.67</v>
          </cell>
        </row>
        <row r="2944">
          <cell r="A2944">
            <v>26752</v>
          </cell>
          <cell r="B2944">
            <v>6.68</v>
          </cell>
        </row>
        <row r="2945">
          <cell r="A2945">
            <v>26753</v>
          </cell>
          <cell r="B2945">
            <v>6.73</v>
          </cell>
        </row>
        <row r="2946">
          <cell r="A2946">
            <v>26756</v>
          </cell>
          <cell r="B2946">
            <v>6.74</v>
          </cell>
        </row>
        <row r="2947">
          <cell r="A2947">
            <v>26757</v>
          </cell>
          <cell r="B2947">
            <v>6.73</v>
          </cell>
        </row>
        <row r="2948">
          <cell r="A2948">
            <v>26758</v>
          </cell>
          <cell r="B2948">
            <v>6.7</v>
          </cell>
        </row>
        <row r="2949">
          <cell r="A2949">
            <v>26759</v>
          </cell>
          <cell r="B2949">
            <v>6.68</v>
          </cell>
        </row>
        <row r="2950">
          <cell r="A2950">
            <v>26760</v>
          </cell>
          <cell r="B2950">
            <v>6.64</v>
          </cell>
        </row>
        <row r="2951">
          <cell r="A2951">
            <v>26763</v>
          </cell>
          <cell r="B2951">
            <v>6.62</v>
          </cell>
        </row>
        <row r="2952">
          <cell r="A2952">
            <v>26764</v>
          </cell>
          <cell r="B2952">
            <v>6.64</v>
          </cell>
        </row>
        <row r="2953">
          <cell r="A2953">
            <v>26765</v>
          </cell>
          <cell r="B2953">
            <v>6.65</v>
          </cell>
        </row>
        <row r="2954">
          <cell r="A2954">
            <v>26766</v>
          </cell>
          <cell r="B2954">
            <v>6.66</v>
          </cell>
        </row>
        <row r="2955">
          <cell r="A2955">
            <v>26767</v>
          </cell>
          <cell r="B2955">
            <v>6.63</v>
          </cell>
        </row>
        <row r="2956">
          <cell r="A2956">
            <v>26770</v>
          </cell>
          <cell r="B2956">
            <v>6.62</v>
          </cell>
        </row>
        <row r="2957">
          <cell r="A2957">
            <v>26771</v>
          </cell>
          <cell r="B2957">
            <v>6.64</v>
          </cell>
        </row>
        <row r="2958">
          <cell r="A2958">
            <v>26772</v>
          </cell>
          <cell r="B2958">
            <v>6.64</v>
          </cell>
        </row>
        <row r="2959">
          <cell r="A2959">
            <v>26773</v>
          </cell>
          <cell r="B2959">
            <v>6.66</v>
          </cell>
        </row>
        <row r="2960">
          <cell r="A2960">
            <v>26774</v>
          </cell>
          <cell r="B2960" t="e">
            <v>#N/A</v>
          </cell>
        </row>
        <row r="2961">
          <cell r="A2961">
            <v>26777</v>
          </cell>
          <cell r="B2961">
            <v>6.73</v>
          </cell>
        </row>
        <row r="2962">
          <cell r="A2962">
            <v>26778</v>
          </cell>
          <cell r="B2962">
            <v>6.66</v>
          </cell>
        </row>
        <row r="2963">
          <cell r="A2963">
            <v>26779</v>
          </cell>
          <cell r="B2963">
            <v>6.66</v>
          </cell>
        </row>
        <row r="2964">
          <cell r="A2964">
            <v>26780</v>
          </cell>
          <cell r="B2964">
            <v>6.68</v>
          </cell>
        </row>
        <row r="2965">
          <cell r="A2965">
            <v>26781</v>
          </cell>
          <cell r="B2965">
            <v>6.69</v>
          </cell>
        </row>
        <row r="2966">
          <cell r="A2966">
            <v>26784</v>
          </cell>
          <cell r="B2966">
            <v>6.7</v>
          </cell>
        </row>
        <row r="2967">
          <cell r="A2967">
            <v>26785</v>
          </cell>
          <cell r="B2967">
            <v>6.72</v>
          </cell>
        </row>
        <row r="2968">
          <cell r="A2968">
            <v>26786</v>
          </cell>
          <cell r="B2968">
            <v>6.76</v>
          </cell>
        </row>
        <row r="2969">
          <cell r="A2969">
            <v>26787</v>
          </cell>
          <cell r="B2969">
            <v>6.77</v>
          </cell>
        </row>
        <row r="2970">
          <cell r="A2970">
            <v>26788</v>
          </cell>
          <cell r="B2970">
            <v>6.79</v>
          </cell>
        </row>
        <row r="2971">
          <cell r="A2971">
            <v>26791</v>
          </cell>
          <cell r="B2971">
            <v>6.81</v>
          </cell>
        </row>
        <row r="2972">
          <cell r="A2972">
            <v>26792</v>
          </cell>
          <cell r="B2972">
            <v>6.8</v>
          </cell>
        </row>
        <row r="2973">
          <cell r="A2973">
            <v>26793</v>
          </cell>
          <cell r="B2973">
            <v>6.8</v>
          </cell>
        </row>
        <row r="2974">
          <cell r="A2974">
            <v>26794</v>
          </cell>
          <cell r="B2974">
            <v>6.81</v>
          </cell>
        </row>
        <row r="2975">
          <cell r="A2975">
            <v>26795</v>
          </cell>
          <cell r="B2975">
            <v>6.82</v>
          </cell>
        </row>
        <row r="2976">
          <cell r="A2976">
            <v>26798</v>
          </cell>
          <cell r="B2976">
            <v>6.83</v>
          </cell>
        </row>
        <row r="2977">
          <cell r="A2977">
            <v>26799</v>
          </cell>
          <cell r="B2977">
            <v>6.86</v>
          </cell>
        </row>
        <row r="2978">
          <cell r="A2978">
            <v>26800</v>
          </cell>
          <cell r="B2978">
            <v>6.84</v>
          </cell>
        </row>
        <row r="2979">
          <cell r="A2979">
            <v>26801</v>
          </cell>
          <cell r="B2979">
            <v>6.85</v>
          </cell>
        </row>
        <row r="2980">
          <cell r="A2980">
            <v>26802</v>
          </cell>
          <cell r="B2980">
            <v>6.86</v>
          </cell>
        </row>
        <row r="2981">
          <cell r="A2981">
            <v>26805</v>
          </cell>
          <cell r="B2981">
            <v>6.89</v>
          </cell>
        </row>
        <row r="2982">
          <cell r="A2982">
            <v>26806</v>
          </cell>
          <cell r="B2982">
            <v>6.9</v>
          </cell>
        </row>
        <row r="2983">
          <cell r="A2983">
            <v>26807</v>
          </cell>
          <cell r="B2983">
            <v>6.92</v>
          </cell>
        </row>
        <row r="2984">
          <cell r="A2984">
            <v>26808</v>
          </cell>
          <cell r="B2984">
            <v>6.91</v>
          </cell>
        </row>
        <row r="2985">
          <cell r="A2985">
            <v>26809</v>
          </cell>
          <cell r="B2985">
            <v>6.91</v>
          </cell>
        </row>
        <row r="2986">
          <cell r="A2986">
            <v>26812</v>
          </cell>
          <cell r="B2986" t="e">
            <v>#N/A</v>
          </cell>
        </row>
        <row r="2987">
          <cell r="A2987">
            <v>26813</v>
          </cell>
          <cell r="B2987">
            <v>6.93</v>
          </cell>
        </row>
        <row r="2988">
          <cell r="A2988">
            <v>26814</v>
          </cell>
          <cell r="B2988">
            <v>6.93</v>
          </cell>
        </row>
        <row r="2989">
          <cell r="A2989">
            <v>26815</v>
          </cell>
          <cell r="B2989">
            <v>6.93</v>
          </cell>
        </row>
        <row r="2990">
          <cell r="A2990">
            <v>26816</v>
          </cell>
          <cell r="B2990">
            <v>6.96</v>
          </cell>
        </row>
        <row r="2991">
          <cell r="A2991">
            <v>26819</v>
          </cell>
          <cell r="B2991">
            <v>6.98</v>
          </cell>
        </row>
        <row r="2992">
          <cell r="A2992">
            <v>26820</v>
          </cell>
          <cell r="B2992">
            <v>6.95</v>
          </cell>
        </row>
        <row r="2993">
          <cell r="A2993">
            <v>26821</v>
          </cell>
          <cell r="B2993">
            <v>6.89</v>
          </cell>
        </row>
        <row r="2994">
          <cell r="A2994">
            <v>26822</v>
          </cell>
          <cell r="B2994">
            <v>6.89</v>
          </cell>
        </row>
        <row r="2995">
          <cell r="A2995">
            <v>26823</v>
          </cell>
          <cell r="B2995">
            <v>6.87</v>
          </cell>
        </row>
        <row r="2996">
          <cell r="A2996">
            <v>26826</v>
          </cell>
          <cell r="B2996">
            <v>6.87</v>
          </cell>
        </row>
        <row r="2997">
          <cell r="A2997">
            <v>26827</v>
          </cell>
          <cell r="B2997">
            <v>6.86</v>
          </cell>
        </row>
        <row r="2998">
          <cell r="A2998">
            <v>26828</v>
          </cell>
          <cell r="B2998">
            <v>6.85</v>
          </cell>
        </row>
        <row r="2999">
          <cell r="A2999">
            <v>26829</v>
          </cell>
          <cell r="B2999">
            <v>6.85</v>
          </cell>
        </row>
        <row r="3000">
          <cell r="A3000">
            <v>26830</v>
          </cell>
          <cell r="B3000">
            <v>6.86</v>
          </cell>
        </row>
        <row r="3001">
          <cell r="A3001">
            <v>26833</v>
          </cell>
          <cell r="B3001">
            <v>6.87</v>
          </cell>
        </row>
        <row r="3002">
          <cell r="A3002">
            <v>26834</v>
          </cell>
          <cell r="B3002">
            <v>6.87</v>
          </cell>
        </row>
        <row r="3003">
          <cell r="A3003">
            <v>26835</v>
          </cell>
          <cell r="B3003">
            <v>6.89</v>
          </cell>
        </row>
        <row r="3004">
          <cell r="A3004">
            <v>26836</v>
          </cell>
          <cell r="B3004">
            <v>6.89</v>
          </cell>
        </row>
        <row r="3005">
          <cell r="A3005">
            <v>26837</v>
          </cell>
          <cell r="B3005">
            <v>6.91</v>
          </cell>
        </row>
        <row r="3006">
          <cell r="A3006">
            <v>26840</v>
          </cell>
          <cell r="B3006">
            <v>6.93</v>
          </cell>
        </row>
        <row r="3007">
          <cell r="A3007">
            <v>26841</v>
          </cell>
          <cell r="B3007">
            <v>6.93</v>
          </cell>
        </row>
        <row r="3008">
          <cell r="A3008">
            <v>26842</v>
          </cell>
          <cell r="B3008">
            <v>6.92</v>
          </cell>
        </row>
        <row r="3009">
          <cell r="A3009">
            <v>26843</v>
          </cell>
          <cell r="B3009">
            <v>6.92</v>
          </cell>
        </row>
        <row r="3010">
          <cell r="A3010">
            <v>26844</v>
          </cell>
          <cell r="B3010">
            <v>6.94</v>
          </cell>
        </row>
        <row r="3011">
          <cell r="A3011">
            <v>26847</v>
          </cell>
          <cell r="B3011">
            <v>7.01</v>
          </cell>
        </row>
        <row r="3012">
          <cell r="A3012">
            <v>26848</v>
          </cell>
          <cell r="B3012">
            <v>7.01</v>
          </cell>
        </row>
        <row r="3013">
          <cell r="A3013">
            <v>26849</v>
          </cell>
          <cell r="B3013" t="e">
            <v>#N/A</v>
          </cell>
        </row>
        <row r="3014">
          <cell r="A3014">
            <v>26850</v>
          </cell>
          <cell r="B3014">
            <v>7.01</v>
          </cell>
        </row>
        <row r="3015">
          <cell r="A3015">
            <v>26851</v>
          </cell>
          <cell r="B3015">
            <v>7.03</v>
          </cell>
        </row>
        <row r="3016">
          <cell r="A3016">
            <v>26854</v>
          </cell>
          <cell r="B3016">
            <v>7.05</v>
          </cell>
        </row>
        <row r="3017">
          <cell r="A3017">
            <v>26855</v>
          </cell>
          <cell r="B3017">
            <v>7.05</v>
          </cell>
        </row>
        <row r="3018">
          <cell r="A3018">
            <v>26856</v>
          </cell>
          <cell r="B3018">
            <v>7.05</v>
          </cell>
        </row>
        <row r="3019">
          <cell r="A3019">
            <v>26857</v>
          </cell>
          <cell r="B3019">
            <v>7.04</v>
          </cell>
        </row>
        <row r="3020">
          <cell r="A3020">
            <v>26858</v>
          </cell>
          <cell r="B3020">
            <v>7.05</v>
          </cell>
        </row>
        <row r="3021">
          <cell r="A3021">
            <v>26861</v>
          </cell>
          <cell r="B3021">
            <v>7.06</v>
          </cell>
        </row>
        <row r="3022">
          <cell r="A3022">
            <v>26862</v>
          </cell>
          <cell r="B3022">
            <v>7.06</v>
          </cell>
        </row>
        <row r="3023">
          <cell r="A3023">
            <v>26863</v>
          </cell>
          <cell r="B3023">
            <v>7.07</v>
          </cell>
        </row>
        <row r="3024">
          <cell r="A3024">
            <v>26864</v>
          </cell>
          <cell r="B3024">
            <v>7.11</v>
          </cell>
        </row>
        <row r="3025">
          <cell r="A3025">
            <v>26865</v>
          </cell>
          <cell r="B3025">
            <v>7.17</v>
          </cell>
        </row>
        <row r="3026">
          <cell r="A3026">
            <v>26868</v>
          </cell>
          <cell r="B3026">
            <v>7.17</v>
          </cell>
        </row>
        <row r="3027">
          <cell r="A3027">
            <v>26869</v>
          </cell>
          <cell r="B3027">
            <v>7.19</v>
          </cell>
        </row>
        <row r="3028">
          <cell r="A3028">
            <v>26870</v>
          </cell>
          <cell r="B3028">
            <v>7.19</v>
          </cell>
        </row>
        <row r="3029">
          <cell r="A3029">
            <v>26871</v>
          </cell>
          <cell r="B3029">
            <v>7.28</v>
          </cell>
        </row>
        <row r="3030">
          <cell r="A3030">
            <v>26872</v>
          </cell>
          <cell r="B3030">
            <v>7.35</v>
          </cell>
        </row>
        <row r="3031">
          <cell r="A3031">
            <v>26875</v>
          </cell>
          <cell r="B3031">
            <v>7.37</v>
          </cell>
        </row>
        <row r="3032">
          <cell r="A3032">
            <v>26876</v>
          </cell>
          <cell r="B3032">
            <v>7.43</v>
          </cell>
        </row>
        <row r="3033">
          <cell r="A3033">
            <v>26877</v>
          </cell>
          <cell r="B3033">
            <v>7.55</v>
          </cell>
        </row>
        <row r="3034">
          <cell r="A3034">
            <v>26878</v>
          </cell>
          <cell r="B3034">
            <v>7.52</v>
          </cell>
        </row>
        <row r="3035">
          <cell r="A3035">
            <v>26879</v>
          </cell>
          <cell r="B3035">
            <v>7.53</v>
          </cell>
        </row>
        <row r="3036">
          <cell r="A3036">
            <v>26882</v>
          </cell>
          <cell r="B3036">
            <v>7.54</v>
          </cell>
        </row>
        <row r="3037">
          <cell r="A3037">
            <v>26883</v>
          </cell>
          <cell r="B3037">
            <v>7.58</v>
          </cell>
        </row>
        <row r="3038">
          <cell r="A3038">
            <v>26884</v>
          </cell>
          <cell r="B3038">
            <v>7.52</v>
          </cell>
        </row>
        <row r="3039">
          <cell r="A3039">
            <v>26885</v>
          </cell>
          <cell r="B3039">
            <v>7.54</v>
          </cell>
        </row>
        <row r="3040">
          <cell r="A3040">
            <v>26886</v>
          </cell>
          <cell r="B3040">
            <v>7.52</v>
          </cell>
        </row>
        <row r="3041">
          <cell r="A3041">
            <v>26889</v>
          </cell>
          <cell r="B3041">
            <v>7.47</v>
          </cell>
        </row>
        <row r="3042">
          <cell r="A3042">
            <v>26890</v>
          </cell>
          <cell r="B3042">
            <v>7.46</v>
          </cell>
        </row>
        <row r="3043">
          <cell r="A3043">
            <v>26891</v>
          </cell>
          <cell r="B3043">
            <v>7.45</v>
          </cell>
        </row>
        <row r="3044">
          <cell r="A3044">
            <v>26892</v>
          </cell>
          <cell r="B3044">
            <v>7.37</v>
          </cell>
        </row>
        <row r="3045">
          <cell r="A3045">
            <v>26893</v>
          </cell>
          <cell r="B3045">
            <v>7.28</v>
          </cell>
        </row>
        <row r="3046">
          <cell r="A3046">
            <v>26896</v>
          </cell>
          <cell r="B3046">
            <v>7.38</v>
          </cell>
        </row>
        <row r="3047">
          <cell r="A3047">
            <v>26897</v>
          </cell>
          <cell r="B3047">
            <v>7.36</v>
          </cell>
        </row>
        <row r="3048">
          <cell r="A3048">
            <v>26898</v>
          </cell>
          <cell r="B3048">
            <v>7.39</v>
          </cell>
        </row>
        <row r="3049">
          <cell r="A3049">
            <v>26899</v>
          </cell>
          <cell r="B3049">
            <v>7.31</v>
          </cell>
        </row>
        <row r="3050">
          <cell r="A3050">
            <v>26900</v>
          </cell>
          <cell r="B3050">
            <v>7.23</v>
          </cell>
        </row>
        <row r="3051">
          <cell r="A3051">
            <v>26903</v>
          </cell>
          <cell r="B3051">
            <v>7.26</v>
          </cell>
        </row>
        <row r="3052">
          <cell r="A3052">
            <v>26904</v>
          </cell>
          <cell r="B3052">
            <v>7.29</v>
          </cell>
        </row>
        <row r="3053">
          <cell r="A3053">
            <v>26905</v>
          </cell>
          <cell r="B3053">
            <v>7.26</v>
          </cell>
        </row>
        <row r="3054">
          <cell r="A3054">
            <v>26906</v>
          </cell>
          <cell r="B3054">
            <v>7.25</v>
          </cell>
        </row>
        <row r="3055">
          <cell r="A3055">
            <v>26907</v>
          </cell>
          <cell r="B3055">
            <v>7.25</v>
          </cell>
        </row>
        <row r="3056">
          <cell r="A3056">
            <v>26910</v>
          </cell>
          <cell r="B3056" t="e">
            <v>#N/A</v>
          </cell>
        </row>
        <row r="3057">
          <cell r="A3057">
            <v>26911</v>
          </cell>
          <cell r="B3057">
            <v>7.21</v>
          </cell>
        </row>
        <row r="3058">
          <cell r="A3058">
            <v>26912</v>
          </cell>
          <cell r="B3058">
            <v>7.11</v>
          </cell>
        </row>
        <row r="3059">
          <cell r="A3059">
            <v>26913</v>
          </cell>
          <cell r="B3059">
            <v>7.1</v>
          </cell>
        </row>
        <row r="3060">
          <cell r="A3060">
            <v>26914</v>
          </cell>
          <cell r="B3060">
            <v>7.11</v>
          </cell>
        </row>
        <row r="3061">
          <cell r="A3061">
            <v>26917</v>
          </cell>
          <cell r="B3061">
            <v>7.16</v>
          </cell>
        </row>
        <row r="3062">
          <cell r="A3062">
            <v>26918</v>
          </cell>
          <cell r="B3062">
            <v>7.19</v>
          </cell>
        </row>
        <row r="3063">
          <cell r="A3063">
            <v>26919</v>
          </cell>
          <cell r="B3063">
            <v>7.2</v>
          </cell>
        </row>
        <row r="3064">
          <cell r="A3064">
            <v>26920</v>
          </cell>
          <cell r="B3064">
            <v>7.21</v>
          </cell>
        </row>
        <row r="3065">
          <cell r="A3065">
            <v>26921</v>
          </cell>
          <cell r="B3065">
            <v>7.21</v>
          </cell>
        </row>
        <row r="3066">
          <cell r="A3066">
            <v>26924</v>
          </cell>
          <cell r="B3066">
            <v>7.16</v>
          </cell>
        </row>
        <row r="3067">
          <cell r="A3067">
            <v>26925</v>
          </cell>
          <cell r="B3067">
            <v>7.08</v>
          </cell>
        </row>
        <row r="3068">
          <cell r="A3068">
            <v>26926</v>
          </cell>
          <cell r="B3068">
            <v>7.1</v>
          </cell>
        </row>
        <row r="3069">
          <cell r="A3069">
            <v>26927</v>
          </cell>
          <cell r="B3069">
            <v>7.09</v>
          </cell>
        </row>
        <row r="3070">
          <cell r="A3070">
            <v>26928</v>
          </cell>
          <cell r="B3070">
            <v>7.02</v>
          </cell>
        </row>
        <row r="3071">
          <cell r="A3071">
            <v>26931</v>
          </cell>
          <cell r="B3071">
            <v>7</v>
          </cell>
        </row>
        <row r="3072">
          <cell r="A3072">
            <v>26932</v>
          </cell>
          <cell r="B3072">
            <v>6.96</v>
          </cell>
        </row>
        <row r="3073">
          <cell r="A3073">
            <v>26933</v>
          </cell>
          <cell r="B3073">
            <v>6.97</v>
          </cell>
        </row>
        <row r="3074">
          <cell r="A3074">
            <v>26934</v>
          </cell>
          <cell r="B3074">
            <v>6.94</v>
          </cell>
        </row>
        <row r="3075">
          <cell r="A3075">
            <v>26935</v>
          </cell>
          <cell r="B3075">
            <v>6.9</v>
          </cell>
        </row>
        <row r="3076">
          <cell r="A3076">
            <v>26938</v>
          </cell>
          <cell r="B3076">
            <v>6.91</v>
          </cell>
        </row>
        <row r="3077">
          <cell r="A3077">
            <v>26939</v>
          </cell>
          <cell r="B3077">
            <v>6.89</v>
          </cell>
        </row>
        <row r="3078">
          <cell r="A3078">
            <v>26940</v>
          </cell>
          <cell r="B3078">
            <v>6.9</v>
          </cell>
        </row>
        <row r="3079">
          <cell r="A3079">
            <v>26941</v>
          </cell>
          <cell r="B3079">
            <v>6.88</v>
          </cell>
        </row>
        <row r="3080">
          <cell r="A3080">
            <v>26942</v>
          </cell>
          <cell r="B3080">
            <v>6.86</v>
          </cell>
        </row>
        <row r="3081">
          <cell r="A3081">
            <v>26945</v>
          </cell>
          <cell r="B3081" t="e">
            <v>#N/A</v>
          </cell>
        </row>
        <row r="3082">
          <cell r="A3082">
            <v>26946</v>
          </cell>
          <cell r="B3082">
            <v>6.78</v>
          </cell>
        </row>
        <row r="3083">
          <cell r="A3083">
            <v>26947</v>
          </cell>
          <cell r="B3083">
            <v>6.77</v>
          </cell>
        </row>
        <row r="3084">
          <cell r="A3084">
            <v>26948</v>
          </cell>
          <cell r="B3084">
            <v>6.78</v>
          </cell>
        </row>
        <row r="3085">
          <cell r="A3085">
            <v>26949</v>
          </cell>
          <cell r="B3085">
            <v>6.75</v>
          </cell>
        </row>
        <row r="3086">
          <cell r="A3086">
            <v>26952</v>
          </cell>
          <cell r="B3086">
            <v>6.77</v>
          </cell>
        </row>
        <row r="3087">
          <cell r="A3087">
            <v>26953</v>
          </cell>
          <cell r="B3087">
            <v>6.81</v>
          </cell>
        </row>
        <row r="3088">
          <cell r="A3088">
            <v>26954</v>
          </cell>
          <cell r="B3088">
            <v>6.82</v>
          </cell>
        </row>
        <row r="3089">
          <cell r="A3089">
            <v>26955</v>
          </cell>
          <cell r="B3089">
            <v>6.81</v>
          </cell>
        </row>
        <row r="3090">
          <cell r="A3090">
            <v>26956</v>
          </cell>
          <cell r="B3090">
            <v>6.8</v>
          </cell>
        </row>
        <row r="3091">
          <cell r="A3091">
            <v>26959</v>
          </cell>
          <cell r="B3091" t="e">
            <v>#N/A</v>
          </cell>
        </row>
        <row r="3092">
          <cell r="A3092">
            <v>26960</v>
          </cell>
          <cell r="B3092">
            <v>6.8</v>
          </cell>
        </row>
        <row r="3093">
          <cell r="A3093">
            <v>26961</v>
          </cell>
          <cell r="B3093">
            <v>6.75</v>
          </cell>
        </row>
        <row r="3094">
          <cell r="A3094">
            <v>26962</v>
          </cell>
          <cell r="B3094">
            <v>6.73</v>
          </cell>
        </row>
        <row r="3095">
          <cell r="A3095">
            <v>26963</v>
          </cell>
          <cell r="B3095">
            <v>6.72</v>
          </cell>
        </row>
        <row r="3096">
          <cell r="A3096">
            <v>26966</v>
          </cell>
          <cell r="B3096">
            <v>6.72</v>
          </cell>
        </row>
        <row r="3097">
          <cell r="A3097">
            <v>26967</v>
          </cell>
          <cell r="B3097">
            <v>6.72</v>
          </cell>
        </row>
        <row r="3098">
          <cell r="A3098">
            <v>26968</v>
          </cell>
          <cell r="B3098">
            <v>6.71</v>
          </cell>
        </row>
        <row r="3099">
          <cell r="A3099">
            <v>26969</v>
          </cell>
          <cell r="B3099">
            <v>6.71</v>
          </cell>
        </row>
        <row r="3100">
          <cell r="A3100">
            <v>26970</v>
          </cell>
          <cell r="B3100">
            <v>6.72</v>
          </cell>
        </row>
        <row r="3101">
          <cell r="A3101">
            <v>26973</v>
          </cell>
          <cell r="B3101">
            <v>6.74</v>
          </cell>
        </row>
        <row r="3102">
          <cell r="A3102">
            <v>26974</v>
          </cell>
          <cell r="B3102" t="e">
            <v>#N/A</v>
          </cell>
        </row>
        <row r="3103">
          <cell r="A3103">
            <v>26975</v>
          </cell>
          <cell r="B3103">
            <v>6.76</v>
          </cell>
        </row>
        <row r="3104">
          <cell r="A3104">
            <v>26976</v>
          </cell>
          <cell r="B3104">
            <v>6.77</v>
          </cell>
        </row>
        <row r="3105">
          <cell r="A3105">
            <v>26977</v>
          </cell>
          <cell r="B3105">
            <v>6.76</v>
          </cell>
        </row>
        <row r="3106">
          <cell r="A3106">
            <v>26980</v>
          </cell>
          <cell r="B3106">
            <v>6.76</v>
          </cell>
        </row>
        <row r="3107">
          <cell r="A3107">
            <v>26981</v>
          </cell>
          <cell r="B3107">
            <v>6.76</v>
          </cell>
        </row>
        <row r="3108">
          <cell r="A3108">
            <v>26982</v>
          </cell>
          <cell r="B3108">
            <v>6.79</v>
          </cell>
        </row>
        <row r="3109">
          <cell r="A3109">
            <v>26983</v>
          </cell>
          <cell r="B3109">
            <v>6.76</v>
          </cell>
        </row>
        <row r="3110">
          <cell r="A3110">
            <v>26984</v>
          </cell>
          <cell r="B3110">
            <v>6.72</v>
          </cell>
        </row>
        <row r="3111">
          <cell r="A3111">
            <v>26987</v>
          </cell>
          <cell r="B3111">
            <v>6.71</v>
          </cell>
        </row>
        <row r="3112">
          <cell r="A3112">
            <v>26988</v>
          </cell>
          <cell r="B3112">
            <v>6.72</v>
          </cell>
        </row>
        <row r="3113">
          <cell r="A3113">
            <v>26989</v>
          </cell>
          <cell r="B3113">
            <v>6.71</v>
          </cell>
        </row>
        <row r="3114">
          <cell r="A3114">
            <v>26990</v>
          </cell>
          <cell r="B3114" t="e">
            <v>#N/A</v>
          </cell>
        </row>
        <row r="3115">
          <cell r="A3115">
            <v>26991</v>
          </cell>
          <cell r="B3115">
            <v>6.7</v>
          </cell>
        </row>
        <row r="3116">
          <cell r="A3116">
            <v>26994</v>
          </cell>
          <cell r="B3116">
            <v>6.69</v>
          </cell>
        </row>
        <row r="3117">
          <cell r="A3117">
            <v>26995</v>
          </cell>
          <cell r="B3117">
            <v>6.7</v>
          </cell>
        </row>
        <row r="3118">
          <cell r="A3118">
            <v>26996</v>
          </cell>
          <cell r="B3118">
            <v>6.7</v>
          </cell>
        </row>
        <row r="3119">
          <cell r="A3119">
            <v>26997</v>
          </cell>
          <cell r="B3119">
            <v>6.7</v>
          </cell>
        </row>
        <row r="3120">
          <cell r="A3120">
            <v>26998</v>
          </cell>
          <cell r="B3120">
            <v>6.69</v>
          </cell>
        </row>
        <row r="3121">
          <cell r="A3121">
            <v>27001</v>
          </cell>
          <cell r="B3121">
            <v>6.69</v>
          </cell>
        </row>
        <row r="3122">
          <cell r="A3122">
            <v>27002</v>
          </cell>
          <cell r="B3122">
            <v>6.69</v>
          </cell>
        </row>
        <row r="3123">
          <cell r="A3123">
            <v>27003</v>
          </cell>
          <cell r="B3123">
            <v>6.72</v>
          </cell>
        </row>
        <row r="3124">
          <cell r="A3124">
            <v>27004</v>
          </cell>
          <cell r="B3124">
            <v>6.75</v>
          </cell>
        </row>
        <row r="3125">
          <cell r="A3125">
            <v>27005</v>
          </cell>
          <cell r="B3125">
            <v>6.74</v>
          </cell>
        </row>
        <row r="3126">
          <cell r="A3126">
            <v>27008</v>
          </cell>
          <cell r="B3126">
            <v>6.71</v>
          </cell>
        </row>
        <row r="3127">
          <cell r="A3127">
            <v>27009</v>
          </cell>
          <cell r="B3127">
            <v>6.69</v>
          </cell>
        </row>
        <row r="3128">
          <cell r="A3128">
            <v>27010</v>
          </cell>
          <cell r="B3128">
            <v>6.69</v>
          </cell>
        </row>
        <row r="3129">
          <cell r="A3129">
            <v>27011</v>
          </cell>
          <cell r="B3129">
            <v>6.68</v>
          </cell>
        </row>
        <row r="3130">
          <cell r="A3130">
            <v>27012</v>
          </cell>
          <cell r="B3130">
            <v>6.68</v>
          </cell>
        </row>
        <row r="3131">
          <cell r="A3131">
            <v>27015</v>
          </cell>
          <cell r="B3131">
            <v>6.67</v>
          </cell>
        </row>
        <row r="3132">
          <cell r="A3132">
            <v>27016</v>
          </cell>
          <cell r="B3132">
            <v>6.68</v>
          </cell>
        </row>
        <row r="3133">
          <cell r="A3133">
            <v>27017</v>
          </cell>
          <cell r="B3133">
            <v>6.71</v>
          </cell>
        </row>
        <row r="3134">
          <cell r="A3134">
            <v>27018</v>
          </cell>
          <cell r="B3134">
            <v>6.73</v>
          </cell>
        </row>
        <row r="3135">
          <cell r="A3135">
            <v>27019</v>
          </cell>
          <cell r="B3135">
            <v>6.78</v>
          </cell>
        </row>
        <row r="3136">
          <cell r="A3136">
            <v>27022</v>
          </cell>
          <cell r="B3136" t="e">
            <v>#N/A</v>
          </cell>
        </row>
        <row r="3137">
          <cell r="A3137">
            <v>27023</v>
          </cell>
          <cell r="B3137" t="e">
            <v>#N/A</v>
          </cell>
        </row>
        <row r="3138">
          <cell r="A3138">
            <v>27024</v>
          </cell>
          <cell r="B3138">
            <v>6.83</v>
          </cell>
        </row>
        <row r="3139">
          <cell r="A3139">
            <v>27025</v>
          </cell>
          <cell r="B3139">
            <v>6.88</v>
          </cell>
        </row>
        <row r="3140">
          <cell r="A3140">
            <v>27026</v>
          </cell>
          <cell r="B3140">
            <v>6.91</v>
          </cell>
        </row>
        <row r="3141">
          <cell r="A3141">
            <v>27029</v>
          </cell>
          <cell r="B3141">
            <v>6.9</v>
          </cell>
        </row>
        <row r="3142">
          <cell r="A3142">
            <v>27030</v>
          </cell>
          <cell r="B3142" t="e">
            <v>#N/A</v>
          </cell>
        </row>
        <row r="3143">
          <cell r="A3143">
            <v>27031</v>
          </cell>
          <cell r="B3143">
            <v>6.94</v>
          </cell>
        </row>
        <row r="3144">
          <cell r="A3144">
            <v>27032</v>
          </cell>
          <cell r="B3144">
            <v>6.96</v>
          </cell>
        </row>
        <row r="3145">
          <cell r="A3145">
            <v>27033</v>
          </cell>
          <cell r="B3145">
            <v>6.94</v>
          </cell>
        </row>
        <row r="3146">
          <cell r="A3146">
            <v>27036</v>
          </cell>
          <cell r="B3146">
            <v>6.96</v>
          </cell>
        </row>
        <row r="3147">
          <cell r="A3147">
            <v>27037</v>
          </cell>
          <cell r="B3147">
            <v>6.96</v>
          </cell>
        </row>
        <row r="3148">
          <cell r="A3148">
            <v>27038</v>
          </cell>
          <cell r="B3148">
            <v>6.96</v>
          </cell>
        </row>
        <row r="3149">
          <cell r="A3149">
            <v>27039</v>
          </cell>
          <cell r="B3149">
            <v>7</v>
          </cell>
        </row>
        <row r="3150">
          <cell r="A3150">
            <v>27040</v>
          </cell>
          <cell r="B3150">
            <v>7.01</v>
          </cell>
        </row>
        <row r="3151">
          <cell r="A3151">
            <v>27043</v>
          </cell>
          <cell r="B3151">
            <v>7.01</v>
          </cell>
        </row>
        <row r="3152">
          <cell r="A3152">
            <v>27044</v>
          </cell>
          <cell r="B3152">
            <v>6.99</v>
          </cell>
        </row>
        <row r="3153">
          <cell r="A3153">
            <v>27045</v>
          </cell>
          <cell r="B3153">
            <v>6.99</v>
          </cell>
        </row>
        <row r="3154">
          <cell r="A3154">
            <v>27046</v>
          </cell>
          <cell r="B3154">
            <v>6.97</v>
          </cell>
        </row>
        <row r="3155">
          <cell r="A3155">
            <v>27047</v>
          </cell>
          <cell r="B3155">
            <v>6.98</v>
          </cell>
        </row>
        <row r="3156">
          <cell r="A3156">
            <v>27050</v>
          </cell>
          <cell r="B3156">
            <v>6.99</v>
          </cell>
        </row>
        <row r="3157">
          <cell r="A3157">
            <v>27051</v>
          </cell>
          <cell r="B3157">
            <v>7</v>
          </cell>
        </row>
        <row r="3158">
          <cell r="A3158">
            <v>27052</v>
          </cell>
          <cell r="B3158">
            <v>7.01</v>
          </cell>
        </row>
        <row r="3159">
          <cell r="A3159">
            <v>27053</v>
          </cell>
          <cell r="B3159">
            <v>7.02</v>
          </cell>
        </row>
        <row r="3160">
          <cell r="A3160">
            <v>27054</v>
          </cell>
          <cell r="B3160">
            <v>7.02</v>
          </cell>
        </row>
        <row r="3161">
          <cell r="A3161">
            <v>27057</v>
          </cell>
          <cell r="B3161">
            <v>7.01</v>
          </cell>
        </row>
        <row r="3162">
          <cell r="A3162">
            <v>27058</v>
          </cell>
          <cell r="B3162">
            <v>7.02</v>
          </cell>
        </row>
        <row r="3163">
          <cell r="A3163">
            <v>27059</v>
          </cell>
          <cell r="B3163">
            <v>7.01</v>
          </cell>
        </row>
        <row r="3164">
          <cell r="A3164">
            <v>27060</v>
          </cell>
          <cell r="B3164">
            <v>7</v>
          </cell>
        </row>
        <row r="3165">
          <cell r="A3165">
            <v>27061</v>
          </cell>
          <cell r="B3165">
            <v>7</v>
          </cell>
        </row>
        <row r="3166">
          <cell r="A3166">
            <v>27064</v>
          </cell>
          <cell r="B3166">
            <v>6.98</v>
          </cell>
        </row>
        <row r="3167">
          <cell r="A3167">
            <v>27065</v>
          </cell>
          <cell r="B3167">
            <v>6.95</v>
          </cell>
        </row>
        <row r="3168">
          <cell r="A3168">
            <v>27066</v>
          </cell>
          <cell r="B3168">
            <v>6.93</v>
          </cell>
        </row>
        <row r="3169">
          <cell r="A3169">
            <v>27067</v>
          </cell>
          <cell r="B3169">
            <v>6.93</v>
          </cell>
        </row>
        <row r="3170">
          <cell r="A3170">
            <v>27068</v>
          </cell>
          <cell r="B3170">
            <v>6.93</v>
          </cell>
        </row>
        <row r="3171">
          <cell r="A3171">
            <v>27071</v>
          </cell>
          <cell r="B3171">
            <v>6.93</v>
          </cell>
        </row>
        <row r="3172">
          <cell r="A3172">
            <v>27072</v>
          </cell>
          <cell r="B3172" t="e">
            <v>#N/A</v>
          </cell>
        </row>
        <row r="3173">
          <cell r="A3173">
            <v>27073</v>
          </cell>
          <cell r="B3173">
            <v>6.93</v>
          </cell>
        </row>
        <row r="3174">
          <cell r="A3174">
            <v>27074</v>
          </cell>
          <cell r="B3174">
            <v>6.93</v>
          </cell>
        </row>
        <row r="3175">
          <cell r="A3175">
            <v>27075</v>
          </cell>
          <cell r="B3175">
            <v>6.93</v>
          </cell>
        </row>
        <row r="3176">
          <cell r="A3176">
            <v>27078</v>
          </cell>
          <cell r="B3176" t="e">
            <v>#N/A</v>
          </cell>
        </row>
        <row r="3177">
          <cell r="A3177">
            <v>27079</v>
          </cell>
          <cell r="B3177">
            <v>6.93</v>
          </cell>
        </row>
        <row r="3178">
          <cell r="A3178">
            <v>27080</v>
          </cell>
          <cell r="B3178">
            <v>6.96</v>
          </cell>
        </row>
        <row r="3179">
          <cell r="A3179">
            <v>27081</v>
          </cell>
          <cell r="B3179">
            <v>6.98</v>
          </cell>
        </row>
        <row r="3180">
          <cell r="A3180">
            <v>27082</v>
          </cell>
          <cell r="B3180">
            <v>6.97</v>
          </cell>
        </row>
        <row r="3181">
          <cell r="A3181">
            <v>27085</v>
          </cell>
          <cell r="B3181">
            <v>6.96</v>
          </cell>
        </row>
        <row r="3182">
          <cell r="A3182">
            <v>27086</v>
          </cell>
          <cell r="B3182">
            <v>6.98</v>
          </cell>
        </row>
        <row r="3183">
          <cell r="A3183">
            <v>27087</v>
          </cell>
          <cell r="B3183">
            <v>7</v>
          </cell>
        </row>
        <row r="3184">
          <cell r="A3184">
            <v>27088</v>
          </cell>
          <cell r="B3184">
            <v>7.01</v>
          </cell>
        </row>
        <row r="3185">
          <cell r="A3185">
            <v>27089</v>
          </cell>
          <cell r="B3185">
            <v>7.08</v>
          </cell>
        </row>
        <row r="3186">
          <cell r="A3186">
            <v>27092</v>
          </cell>
          <cell r="B3186">
            <v>7.09</v>
          </cell>
        </row>
        <row r="3187">
          <cell r="A3187">
            <v>27093</v>
          </cell>
          <cell r="B3187">
            <v>7.1</v>
          </cell>
        </row>
        <row r="3188">
          <cell r="A3188">
            <v>27094</v>
          </cell>
          <cell r="B3188">
            <v>7.09</v>
          </cell>
        </row>
        <row r="3189">
          <cell r="A3189">
            <v>27095</v>
          </cell>
          <cell r="B3189">
            <v>7.06</v>
          </cell>
        </row>
        <row r="3190">
          <cell r="A3190">
            <v>27096</v>
          </cell>
          <cell r="B3190">
            <v>7.06</v>
          </cell>
        </row>
        <row r="3191">
          <cell r="A3191">
            <v>27099</v>
          </cell>
          <cell r="B3191">
            <v>7.08</v>
          </cell>
        </row>
        <row r="3192">
          <cell r="A3192">
            <v>27100</v>
          </cell>
          <cell r="B3192">
            <v>7.09</v>
          </cell>
        </row>
        <row r="3193">
          <cell r="A3193">
            <v>27101</v>
          </cell>
          <cell r="B3193">
            <v>7.13</v>
          </cell>
        </row>
        <row r="3194">
          <cell r="A3194">
            <v>27102</v>
          </cell>
          <cell r="B3194">
            <v>7.13</v>
          </cell>
        </row>
        <row r="3195">
          <cell r="A3195">
            <v>27103</v>
          </cell>
          <cell r="B3195">
            <v>7.18</v>
          </cell>
        </row>
        <row r="3196">
          <cell r="A3196">
            <v>27106</v>
          </cell>
          <cell r="B3196">
            <v>7.23</v>
          </cell>
        </row>
        <row r="3197">
          <cell r="A3197">
            <v>27107</v>
          </cell>
          <cell r="B3197">
            <v>7.24</v>
          </cell>
        </row>
        <row r="3198">
          <cell r="A3198">
            <v>27108</v>
          </cell>
          <cell r="B3198">
            <v>7.27</v>
          </cell>
        </row>
        <row r="3199">
          <cell r="A3199">
            <v>27109</v>
          </cell>
          <cell r="B3199">
            <v>7.3</v>
          </cell>
        </row>
        <row r="3200">
          <cell r="A3200">
            <v>27110</v>
          </cell>
          <cell r="B3200">
            <v>7.35</v>
          </cell>
        </row>
        <row r="3201">
          <cell r="A3201">
            <v>27113</v>
          </cell>
          <cell r="B3201">
            <v>7.39</v>
          </cell>
        </row>
        <row r="3202">
          <cell r="A3202">
            <v>27114</v>
          </cell>
          <cell r="B3202">
            <v>7.38</v>
          </cell>
        </row>
        <row r="3203">
          <cell r="A3203">
            <v>27115</v>
          </cell>
          <cell r="B3203">
            <v>7.35</v>
          </cell>
        </row>
        <row r="3204">
          <cell r="A3204">
            <v>27116</v>
          </cell>
          <cell r="B3204">
            <v>7.38</v>
          </cell>
        </row>
        <row r="3205">
          <cell r="A3205">
            <v>27117</v>
          </cell>
          <cell r="B3205">
            <v>7.41</v>
          </cell>
        </row>
        <row r="3206">
          <cell r="A3206">
            <v>27120</v>
          </cell>
          <cell r="B3206">
            <v>7.42</v>
          </cell>
        </row>
        <row r="3207">
          <cell r="A3207">
            <v>27121</v>
          </cell>
          <cell r="B3207">
            <v>7.43</v>
          </cell>
        </row>
        <row r="3208">
          <cell r="A3208">
            <v>27122</v>
          </cell>
          <cell r="B3208">
            <v>7.43</v>
          </cell>
        </row>
        <row r="3209">
          <cell r="A3209">
            <v>27123</v>
          </cell>
          <cell r="B3209">
            <v>7.51</v>
          </cell>
        </row>
        <row r="3210">
          <cell r="A3210">
            <v>27124</v>
          </cell>
          <cell r="B3210">
            <v>7.54</v>
          </cell>
        </row>
        <row r="3211">
          <cell r="A3211">
            <v>27127</v>
          </cell>
          <cell r="B3211">
            <v>7.5</v>
          </cell>
        </row>
        <row r="3212">
          <cell r="A3212">
            <v>27128</v>
          </cell>
          <cell r="B3212">
            <v>7.49</v>
          </cell>
        </row>
        <row r="3213">
          <cell r="A3213">
            <v>27129</v>
          </cell>
          <cell r="B3213">
            <v>7.46</v>
          </cell>
        </row>
        <row r="3214">
          <cell r="A3214">
            <v>27130</v>
          </cell>
          <cell r="B3214">
            <v>7.45</v>
          </cell>
        </row>
        <row r="3215">
          <cell r="A3215">
            <v>27131</v>
          </cell>
          <cell r="B3215" t="e">
            <v>#N/A</v>
          </cell>
        </row>
        <row r="3216">
          <cell r="A3216">
            <v>27134</v>
          </cell>
          <cell r="B3216">
            <v>7.42</v>
          </cell>
        </row>
        <row r="3217">
          <cell r="A3217">
            <v>27135</v>
          </cell>
          <cell r="B3217">
            <v>7.43</v>
          </cell>
        </row>
        <row r="3218">
          <cell r="A3218">
            <v>27136</v>
          </cell>
          <cell r="B3218">
            <v>7.45</v>
          </cell>
        </row>
        <row r="3219">
          <cell r="A3219">
            <v>27137</v>
          </cell>
          <cell r="B3219">
            <v>7.5</v>
          </cell>
        </row>
        <row r="3220">
          <cell r="A3220">
            <v>27138</v>
          </cell>
          <cell r="B3220">
            <v>7.51</v>
          </cell>
        </row>
        <row r="3221">
          <cell r="A3221">
            <v>27141</v>
          </cell>
          <cell r="B3221">
            <v>7.52</v>
          </cell>
        </row>
        <row r="3222">
          <cell r="A3222">
            <v>27142</v>
          </cell>
          <cell r="B3222">
            <v>7.54</v>
          </cell>
        </row>
        <row r="3223">
          <cell r="A3223">
            <v>27143</v>
          </cell>
          <cell r="B3223">
            <v>7.58</v>
          </cell>
        </row>
        <row r="3224">
          <cell r="A3224">
            <v>27144</v>
          </cell>
          <cell r="B3224">
            <v>7.63</v>
          </cell>
        </row>
        <row r="3225">
          <cell r="A3225">
            <v>27145</v>
          </cell>
          <cell r="B3225">
            <v>7.64</v>
          </cell>
        </row>
        <row r="3226">
          <cell r="A3226">
            <v>27148</v>
          </cell>
          <cell r="B3226">
            <v>7.65</v>
          </cell>
        </row>
        <row r="3227">
          <cell r="A3227">
            <v>27149</v>
          </cell>
          <cell r="B3227">
            <v>7.66</v>
          </cell>
        </row>
        <row r="3228">
          <cell r="A3228">
            <v>27150</v>
          </cell>
          <cell r="B3228">
            <v>7.62</v>
          </cell>
        </row>
        <row r="3229">
          <cell r="A3229">
            <v>27151</v>
          </cell>
          <cell r="B3229">
            <v>7.58</v>
          </cell>
        </row>
        <row r="3230">
          <cell r="A3230">
            <v>27152</v>
          </cell>
          <cell r="B3230">
            <v>7.65</v>
          </cell>
        </row>
        <row r="3231">
          <cell r="A3231">
            <v>27155</v>
          </cell>
          <cell r="B3231">
            <v>7.65</v>
          </cell>
        </row>
        <row r="3232">
          <cell r="A3232">
            <v>27156</v>
          </cell>
          <cell r="B3232">
            <v>7.65</v>
          </cell>
        </row>
        <row r="3233">
          <cell r="A3233">
            <v>27157</v>
          </cell>
          <cell r="B3233">
            <v>7.65</v>
          </cell>
        </row>
        <row r="3234">
          <cell r="A3234">
            <v>27158</v>
          </cell>
          <cell r="B3234">
            <v>7.7</v>
          </cell>
        </row>
        <row r="3235">
          <cell r="A3235">
            <v>27159</v>
          </cell>
          <cell r="B3235">
            <v>7.63</v>
          </cell>
        </row>
        <row r="3236">
          <cell r="A3236">
            <v>27162</v>
          </cell>
          <cell r="B3236">
            <v>7.54</v>
          </cell>
        </row>
        <row r="3237">
          <cell r="A3237">
            <v>27163</v>
          </cell>
          <cell r="B3237">
            <v>7.57</v>
          </cell>
        </row>
        <row r="3238">
          <cell r="A3238">
            <v>27164</v>
          </cell>
          <cell r="B3238">
            <v>7.55</v>
          </cell>
        </row>
        <row r="3239">
          <cell r="A3239">
            <v>27165</v>
          </cell>
          <cell r="B3239">
            <v>7.54</v>
          </cell>
        </row>
        <row r="3240">
          <cell r="A3240">
            <v>27166</v>
          </cell>
          <cell r="B3240">
            <v>7.57</v>
          </cell>
        </row>
        <row r="3241">
          <cell r="A3241">
            <v>27169</v>
          </cell>
          <cell r="B3241">
            <v>7.58</v>
          </cell>
        </row>
        <row r="3242">
          <cell r="A3242">
            <v>27170</v>
          </cell>
          <cell r="B3242">
            <v>7.57</v>
          </cell>
        </row>
        <row r="3243">
          <cell r="A3243">
            <v>27171</v>
          </cell>
          <cell r="B3243">
            <v>7.56</v>
          </cell>
        </row>
        <row r="3244">
          <cell r="A3244">
            <v>27172</v>
          </cell>
          <cell r="B3244">
            <v>7.52</v>
          </cell>
        </row>
        <row r="3245">
          <cell r="A3245">
            <v>27173</v>
          </cell>
          <cell r="B3245">
            <v>7.49</v>
          </cell>
        </row>
        <row r="3246">
          <cell r="A3246">
            <v>27176</v>
          </cell>
          <cell r="B3246" t="e">
            <v>#N/A</v>
          </cell>
        </row>
        <row r="3247">
          <cell r="A3247">
            <v>27177</v>
          </cell>
          <cell r="B3247">
            <v>7.5</v>
          </cell>
        </row>
        <row r="3248">
          <cell r="A3248">
            <v>27178</v>
          </cell>
          <cell r="B3248">
            <v>7.52</v>
          </cell>
        </row>
        <row r="3249">
          <cell r="A3249">
            <v>27179</v>
          </cell>
          <cell r="B3249">
            <v>7.51</v>
          </cell>
        </row>
        <row r="3250">
          <cell r="A3250">
            <v>27180</v>
          </cell>
          <cell r="B3250">
            <v>7.52</v>
          </cell>
        </row>
        <row r="3251">
          <cell r="A3251">
            <v>27183</v>
          </cell>
          <cell r="B3251">
            <v>7.53</v>
          </cell>
        </row>
        <row r="3252">
          <cell r="A3252">
            <v>27184</v>
          </cell>
          <cell r="B3252">
            <v>7.52</v>
          </cell>
        </row>
        <row r="3253">
          <cell r="A3253">
            <v>27185</v>
          </cell>
          <cell r="B3253">
            <v>7.52</v>
          </cell>
        </row>
        <row r="3254">
          <cell r="A3254">
            <v>27186</v>
          </cell>
          <cell r="B3254">
            <v>7.5</v>
          </cell>
        </row>
        <row r="3255">
          <cell r="A3255">
            <v>27187</v>
          </cell>
          <cell r="B3255">
            <v>7.46</v>
          </cell>
        </row>
        <row r="3256">
          <cell r="A3256">
            <v>27190</v>
          </cell>
          <cell r="B3256">
            <v>7.47</v>
          </cell>
        </row>
        <row r="3257">
          <cell r="A3257">
            <v>27191</v>
          </cell>
          <cell r="B3257">
            <v>7.48</v>
          </cell>
        </row>
        <row r="3258">
          <cell r="A3258">
            <v>27192</v>
          </cell>
          <cell r="B3258">
            <v>7.5</v>
          </cell>
        </row>
        <row r="3259">
          <cell r="A3259">
            <v>27193</v>
          </cell>
          <cell r="B3259">
            <v>7.5</v>
          </cell>
        </row>
        <row r="3260">
          <cell r="A3260">
            <v>27194</v>
          </cell>
          <cell r="B3260">
            <v>7.5</v>
          </cell>
        </row>
        <row r="3261">
          <cell r="A3261">
            <v>27197</v>
          </cell>
          <cell r="B3261">
            <v>7.49</v>
          </cell>
        </row>
        <row r="3262">
          <cell r="A3262">
            <v>27198</v>
          </cell>
          <cell r="B3262">
            <v>7.52</v>
          </cell>
        </row>
        <row r="3263">
          <cell r="A3263">
            <v>27199</v>
          </cell>
          <cell r="B3263">
            <v>7.52</v>
          </cell>
        </row>
        <row r="3264">
          <cell r="A3264">
            <v>27200</v>
          </cell>
          <cell r="B3264">
            <v>7.55</v>
          </cell>
        </row>
        <row r="3265">
          <cell r="A3265">
            <v>27201</v>
          </cell>
          <cell r="B3265">
            <v>7.55</v>
          </cell>
        </row>
        <row r="3266">
          <cell r="A3266">
            <v>27204</v>
          </cell>
          <cell r="B3266">
            <v>7.58</v>
          </cell>
        </row>
        <row r="3267">
          <cell r="A3267">
            <v>27205</v>
          </cell>
          <cell r="B3267">
            <v>7.62</v>
          </cell>
        </row>
        <row r="3268">
          <cell r="A3268">
            <v>27206</v>
          </cell>
          <cell r="B3268">
            <v>7.62</v>
          </cell>
        </row>
        <row r="3269">
          <cell r="A3269">
            <v>27207</v>
          </cell>
          <cell r="B3269">
            <v>7.64</v>
          </cell>
        </row>
        <row r="3270">
          <cell r="A3270">
            <v>27208</v>
          </cell>
          <cell r="B3270">
            <v>7.64</v>
          </cell>
        </row>
        <row r="3271">
          <cell r="A3271">
            <v>27211</v>
          </cell>
          <cell r="B3271">
            <v>7.65</v>
          </cell>
        </row>
        <row r="3272">
          <cell r="A3272">
            <v>27212</v>
          </cell>
          <cell r="B3272">
            <v>7.65</v>
          </cell>
        </row>
        <row r="3273">
          <cell r="A3273">
            <v>27213</v>
          </cell>
          <cell r="B3273">
            <v>7.7</v>
          </cell>
        </row>
        <row r="3274">
          <cell r="A3274">
            <v>27214</v>
          </cell>
          <cell r="B3274" t="e">
            <v>#N/A</v>
          </cell>
        </row>
        <row r="3275">
          <cell r="A3275">
            <v>27215</v>
          </cell>
          <cell r="B3275">
            <v>7.71</v>
          </cell>
        </row>
        <row r="3276">
          <cell r="A3276">
            <v>27218</v>
          </cell>
          <cell r="B3276">
            <v>7.77</v>
          </cell>
        </row>
        <row r="3277">
          <cell r="A3277">
            <v>27219</v>
          </cell>
          <cell r="B3277">
            <v>7.81</v>
          </cell>
        </row>
        <row r="3278">
          <cell r="A3278">
            <v>27220</v>
          </cell>
          <cell r="B3278">
            <v>7.82</v>
          </cell>
        </row>
        <row r="3279">
          <cell r="A3279">
            <v>27221</v>
          </cell>
          <cell r="B3279">
            <v>7.84</v>
          </cell>
        </row>
        <row r="3280">
          <cell r="A3280">
            <v>27222</v>
          </cell>
          <cell r="B3280">
            <v>7.85</v>
          </cell>
        </row>
        <row r="3281">
          <cell r="A3281">
            <v>27225</v>
          </cell>
          <cell r="B3281">
            <v>7.86</v>
          </cell>
        </row>
        <row r="3282">
          <cell r="A3282">
            <v>27226</v>
          </cell>
          <cell r="B3282">
            <v>7.88</v>
          </cell>
        </row>
        <row r="3283">
          <cell r="A3283">
            <v>27227</v>
          </cell>
          <cell r="B3283">
            <v>7.91</v>
          </cell>
        </row>
        <row r="3284">
          <cell r="A3284">
            <v>27228</v>
          </cell>
          <cell r="B3284">
            <v>7.9</v>
          </cell>
        </row>
        <row r="3285">
          <cell r="A3285">
            <v>27229</v>
          </cell>
          <cell r="B3285">
            <v>7.87</v>
          </cell>
        </row>
        <row r="3286">
          <cell r="A3286">
            <v>27232</v>
          </cell>
          <cell r="B3286">
            <v>7.77</v>
          </cell>
        </row>
        <row r="3287">
          <cell r="A3287">
            <v>27233</v>
          </cell>
          <cell r="B3287">
            <v>7.79</v>
          </cell>
        </row>
        <row r="3288">
          <cell r="A3288">
            <v>27234</v>
          </cell>
          <cell r="B3288">
            <v>7.76</v>
          </cell>
        </row>
        <row r="3289">
          <cell r="A3289">
            <v>27235</v>
          </cell>
          <cell r="B3289">
            <v>7.75</v>
          </cell>
        </row>
        <row r="3290">
          <cell r="A3290">
            <v>27236</v>
          </cell>
          <cell r="B3290">
            <v>7.79</v>
          </cell>
        </row>
        <row r="3291">
          <cell r="A3291">
            <v>27239</v>
          </cell>
          <cell r="B3291">
            <v>7.85</v>
          </cell>
        </row>
        <row r="3292">
          <cell r="A3292">
            <v>27240</v>
          </cell>
          <cell r="B3292">
            <v>7.89</v>
          </cell>
        </row>
        <row r="3293">
          <cell r="A3293">
            <v>27241</v>
          </cell>
          <cell r="B3293">
            <v>7.89</v>
          </cell>
        </row>
        <row r="3294">
          <cell r="A3294">
            <v>27242</v>
          </cell>
          <cell r="B3294">
            <v>7.92</v>
          </cell>
        </row>
        <row r="3295">
          <cell r="A3295">
            <v>27243</v>
          </cell>
          <cell r="B3295">
            <v>7.96</v>
          </cell>
        </row>
        <row r="3296">
          <cell r="A3296">
            <v>27246</v>
          </cell>
          <cell r="B3296">
            <v>7.99</v>
          </cell>
        </row>
        <row r="3297">
          <cell r="A3297">
            <v>27247</v>
          </cell>
          <cell r="B3297">
            <v>7.97</v>
          </cell>
        </row>
        <row r="3298">
          <cell r="A3298">
            <v>27248</v>
          </cell>
          <cell r="B3298">
            <v>7.97</v>
          </cell>
        </row>
        <row r="3299">
          <cell r="A3299">
            <v>27249</v>
          </cell>
          <cell r="B3299">
            <v>7.97</v>
          </cell>
        </row>
        <row r="3300">
          <cell r="A3300">
            <v>27250</v>
          </cell>
          <cell r="B3300">
            <v>8.0299999999999994</v>
          </cell>
        </row>
        <row r="3301">
          <cell r="A3301">
            <v>27253</v>
          </cell>
          <cell r="B3301">
            <v>8.0500000000000007</v>
          </cell>
        </row>
        <row r="3302">
          <cell r="A3302">
            <v>27254</v>
          </cell>
          <cell r="B3302">
            <v>8.06</v>
          </cell>
        </row>
        <row r="3303">
          <cell r="A3303">
            <v>27255</v>
          </cell>
          <cell r="B3303">
            <v>8.0500000000000007</v>
          </cell>
        </row>
        <row r="3304">
          <cell r="A3304">
            <v>27256</v>
          </cell>
          <cell r="B3304">
            <v>8.02</v>
          </cell>
        </row>
        <row r="3305">
          <cell r="A3305">
            <v>27257</v>
          </cell>
          <cell r="B3305">
            <v>8</v>
          </cell>
        </row>
        <row r="3306">
          <cell r="A3306">
            <v>27260</v>
          </cell>
          <cell r="B3306">
            <v>7.98</v>
          </cell>
        </row>
        <row r="3307">
          <cell r="A3307">
            <v>27261</v>
          </cell>
          <cell r="B3307">
            <v>7.99</v>
          </cell>
        </row>
        <row r="3308">
          <cell r="A3308">
            <v>27262</v>
          </cell>
          <cell r="B3308">
            <v>8.0500000000000007</v>
          </cell>
        </row>
        <row r="3309">
          <cell r="A3309">
            <v>27263</v>
          </cell>
          <cell r="B3309">
            <v>8.09</v>
          </cell>
        </row>
        <row r="3310">
          <cell r="A3310">
            <v>27264</v>
          </cell>
          <cell r="B3310">
            <v>8.15</v>
          </cell>
        </row>
        <row r="3311">
          <cell r="A3311">
            <v>27267</v>
          </cell>
          <cell r="B3311">
            <v>8.16</v>
          </cell>
        </row>
        <row r="3312">
          <cell r="A3312">
            <v>27268</v>
          </cell>
          <cell r="B3312">
            <v>8.15</v>
          </cell>
        </row>
        <row r="3313">
          <cell r="A3313">
            <v>27269</v>
          </cell>
          <cell r="B3313">
            <v>8.15</v>
          </cell>
        </row>
        <row r="3314">
          <cell r="A3314">
            <v>27270</v>
          </cell>
          <cell r="B3314">
            <v>8.15</v>
          </cell>
        </row>
        <row r="3315">
          <cell r="A3315">
            <v>27271</v>
          </cell>
          <cell r="B3315">
            <v>8.11</v>
          </cell>
        </row>
        <row r="3316">
          <cell r="A3316">
            <v>27274</v>
          </cell>
          <cell r="B3316" t="e">
            <v>#N/A</v>
          </cell>
        </row>
        <row r="3317">
          <cell r="A3317">
            <v>27275</v>
          </cell>
          <cell r="B3317">
            <v>8.11</v>
          </cell>
        </row>
        <row r="3318">
          <cell r="A3318">
            <v>27276</v>
          </cell>
          <cell r="B3318">
            <v>8.1199999999999992</v>
          </cell>
        </row>
        <row r="3319">
          <cell r="A3319">
            <v>27277</v>
          </cell>
          <cell r="B3319">
            <v>8.1</v>
          </cell>
        </row>
        <row r="3320">
          <cell r="A3320">
            <v>27278</v>
          </cell>
          <cell r="B3320">
            <v>8.09</v>
          </cell>
        </row>
        <row r="3321">
          <cell r="A3321">
            <v>27281</v>
          </cell>
          <cell r="B3321">
            <v>8.02</v>
          </cell>
        </row>
        <row r="3322">
          <cell r="A3322">
            <v>27282</v>
          </cell>
          <cell r="B3322">
            <v>8.0399999999999991</v>
          </cell>
        </row>
        <row r="3323">
          <cell r="A3323">
            <v>27283</v>
          </cell>
          <cell r="B3323">
            <v>8.0500000000000007</v>
          </cell>
        </row>
        <row r="3324">
          <cell r="A3324">
            <v>27284</v>
          </cell>
          <cell r="B3324">
            <v>8.1300000000000008</v>
          </cell>
        </row>
        <row r="3325">
          <cell r="A3325">
            <v>27285</v>
          </cell>
          <cell r="B3325">
            <v>8.1300000000000008</v>
          </cell>
        </row>
        <row r="3326">
          <cell r="A3326">
            <v>27288</v>
          </cell>
          <cell r="B3326">
            <v>8.1</v>
          </cell>
        </row>
        <row r="3327">
          <cell r="A3327">
            <v>27289</v>
          </cell>
          <cell r="B3327">
            <v>8.09</v>
          </cell>
        </row>
        <row r="3328">
          <cell r="A3328">
            <v>27290</v>
          </cell>
          <cell r="B3328">
            <v>8.08</v>
          </cell>
        </row>
        <row r="3329">
          <cell r="A3329">
            <v>27291</v>
          </cell>
          <cell r="B3329">
            <v>8.0399999999999991</v>
          </cell>
        </row>
        <row r="3330">
          <cell r="A3330">
            <v>27292</v>
          </cell>
          <cell r="B3330">
            <v>8.02</v>
          </cell>
        </row>
        <row r="3331">
          <cell r="A3331">
            <v>27295</v>
          </cell>
          <cell r="B3331">
            <v>7.91</v>
          </cell>
        </row>
        <row r="3332">
          <cell r="A3332">
            <v>27296</v>
          </cell>
          <cell r="B3332">
            <v>7.94</v>
          </cell>
        </row>
        <row r="3333">
          <cell r="A3333">
            <v>27297</v>
          </cell>
          <cell r="B3333">
            <v>7.94</v>
          </cell>
        </row>
        <row r="3334">
          <cell r="A3334">
            <v>27298</v>
          </cell>
          <cell r="B3334">
            <v>7.96</v>
          </cell>
        </row>
        <row r="3335">
          <cell r="A3335">
            <v>27299</v>
          </cell>
          <cell r="B3335">
            <v>7.94</v>
          </cell>
        </row>
        <row r="3336">
          <cell r="A3336">
            <v>27302</v>
          </cell>
          <cell r="B3336">
            <v>7.94</v>
          </cell>
        </row>
        <row r="3337">
          <cell r="A3337">
            <v>27303</v>
          </cell>
          <cell r="B3337">
            <v>7.97</v>
          </cell>
        </row>
        <row r="3338">
          <cell r="A3338">
            <v>27304</v>
          </cell>
          <cell r="B3338">
            <v>7.98</v>
          </cell>
        </row>
        <row r="3339">
          <cell r="A3339">
            <v>27305</v>
          </cell>
          <cell r="B3339">
            <v>8.0399999999999991</v>
          </cell>
        </row>
        <row r="3340">
          <cell r="A3340">
            <v>27306</v>
          </cell>
          <cell r="B3340">
            <v>8.02</v>
          </cell>
        </row>
        <row r="3341">
          <cell r="A3341">
            <v>27309</v>
          </cell>
          <cell r="B3341">
            <v>8.01</v>
          </cell>
        </row>
        <row r="3342">
          <cell r="A3342">
            <v>27310</v>
          </cell>
          <cell r="B3342">
            <v>7.95</v>
          </cell>
        </row>
        <row r="3343">
          <cell r="A3343">
            <v>27311</v>
          </cell>
          <cell r="B3343">
            <v>7.95</v>
          </cell>
        </row>
        <row r="3344">
          <cell r="A3344">
            <v>27312</v>
          </cell>
          <cell r="B3344">
            <v>7.93</v>
          </cell>
        </row>
        <row r="3345">
          <cell r="A3345">
            <v>27313</v>
          </cell>
          <cell r="B3345">
            <v>7.88</v>
          </cell>
        </row>
        <row r="3346">
          <cell r="A3346">
            <v>27316</v>
          </cell>
          <cell r="B3346" t="e">
            <v>#N/A</v>
          </cell>
        </row>
        <row r="3347">
          <cell r="A3347">
            <v>27317</v>
          </cell>
          <cell r="B3347">
            <v>7.87</v>
          </cell>
        </row>
        <row r="3348">
          <cell r="A3348">
            <v>27318</v>
          </cell>
          <cell r="B3348">
            <v>7.87</v>
          </cell>
        </row>
        <row r="3349">
          <cell r="A3349">
            <v>27319</v>
          </cell>
          <cell r="B3349">
            <v>7.88</v>
          </cell>
        </row>
        <row r="3350">
          <cell r="A3350">
            <v>27320</v>
          </cell>
          <cell r="B3350">
            <v>7.86</v>
          </cell>
        </row>
        <row r="3351">
          <cell r="A3351">
            <v>27323</v>
          </cell>
          <cell r="B3351">
            <v>7.81</v>
          </cell>
        </row>
        <row r="3352">
          <cell r="A3352">
            <v>27324</v>
          </cell>
          <cell r="B3352">
            <v>7.81</v>
          </cell>
        </row>
        <row r="3353">
          <cell r="A3353">
            <v>27325</v>
          </cell>
          <cell r="B3353">
            <v>7.85</v>
          </cell>
        </row>
        <row r="3354">
          <cell r="A3354">
            <v>27326</v>
          </cell>
          <cell r="B3354">
            <v>7.87</v>
          </cell>
        </row>
        <row r="3355">
          <cell r="A3355">
            <v>27327</v>
          </cell>
          <cell r="B3355">
            <v>7.86</v>
          </cell>
        </row>
        <row r="3356">
          <cell r="A3356">
            <v>27330</v>
          </cell>
          <cell r="B3356">
            <v>7.88</v>
          </cell>
        </row>
        <row r="3357">
          <cell r="A3357">
            <v>27331</v>
          </cell>
          <cell r="B3357">
            <v>7.84</v>
          </cell>
        </row>
        <row r="3358">
          <cell r="A3358">
            <v>27332</v>
          </cell>
          <cell r="B3358">
            <v>7.81</v>
          </cell>
        </row>
        <row r="3359">
          <cell r="A3359">
            <v>27333</v>
          </cell>
          <cell r="B3359">
            <v>7.79</v>
          </cell>
        </row>
        <row r="3360">
          <cell r="A3360">
            <v>27334</v>
          </cell>
          <cell r="B3360">
            <v>7.8</v>
          </cell>
        </row>
        <row r="3361">
          <cell r="A3361">
            <v>27337</v>
          </cell>
          <cell r="B3361">
            <v>7.8</v>
          </cell>
        </row>
        <row r="3362">
          <cell r="A3362">
            <v>27338</v>
          </cell>
          <cell r="B3362" t="e">
            <v>#N/A</v>
          </cell>
        </row>
        <row r="3363">
          <cell r="A3363">
            <v>27339</v>
          </cell>
          <cell r="B3363">
            <v>7.76</v>
          </cell>
        </row>
        <row r="3364">
          <cell r="A3364">
            <v>27340</v>
          </cell>
          <cell r="B3364">
            <v>7.74</v>
          </cell>
        </row>
        <row r="3365">
          <cell r="A3365">
            <v>27341</v>
          </cell>
          <cell r="B3365">
            <v>7.72</v>
          </cell>
        </row>
        <row r="3366">
          <cell r="A3366">
            <v>27344</v>
          </cell>
          <cell r="B3366" t="e">
            <v>#N/A</v>
          </cell>
        </row>
        <row r="3367">
          <cell r="A3367">
            <v>27345</v>
          </cell>
          <cell r="B3367">
            <v>7.78</v>
          </cell>
        </row>
        <row r="3368">
          <cell r="A3368">
            <v>27346</v>
          </cell>
          <cell r="B3368">
            <v>7.75</v>
          </cell>
        </row>
        <row r="3369">
          <cell r="A3369">
            <v>27347</v>
          </cell>
          <cell r="B3369">
            <v>7.72</v>
          </cell>
        </row>
        <row r="3370">
          <cell r="A3370">
            <v>27348</v>
          </cell>
          <cell r="B3370">
            <v>7.61</v>
          </cell>
        </row>
        <row r="3371">
          <cell r="A3371">
            <v>27351</v>
          </cell>
          <cell r="B3371">
            <v>7.63</v>
          </cell>
        </row>
        <row r="3372">
          <cell r="A3372">
            <v>27352</v>
          </cell>
          <cell r="B3372">
            <v>7.63</v>
          </cell>
        </row>
        <row r="3373">
          <cell r="A3373">
            <v>27353</v>
          </cell>
          <cell r="B3373">
            <v>7.59</v>
          </cell>
        </row>
        <row r="3374">
          <cell r="A3374">
            <v>27354</v>
          </cell>
          <cell r="B3374">
            <v>7.6</v>
          </cell>
        </row>
        <row r="3375">
          <cell r="A3375">
            <v>27355</v>
          </cell>
          <cell r="B3375">
            <v>7.6</v>
          </cell>
        </row>
        <row r="3376">
          <cell r="A3376">
            <v>27358</v>
          </cell>
          <cell r="B3376">
            <v>7.62</v>
          </cell>
        </row>
        <row r="3377">
          <cell r="A3377">
            <v>27359</v>
          </cell>
          <cell r="B3377">
            <v>7.63</v>
          </cell>
        </row>
        <row r="3378">
          <cell r="A3378">
            <v>27360</v>
          </cell>
          <cell r="B3378">
            <v>7.64</v>
          </cell>
        </row>
        <row r="3379">
          <cell r="A3379">
            <v>27361</v>
          </cell>
          <cell r="B3379" t="e">
            <v>#N/A</v>
          </cell>
        </row>
        <row r="3380">
          <cell r="A3380">
            <v>27362</v>
          </cell>
          <cell r="B3380">
            <v>7.64</v>
          </cell>
        </row>
        <row r="3381">
          <cell r="A3381">
            <v>27365</v>
          </cell>
          <cell r="B3381">
            <v>7.71</v>
          </cell>
        </row>
        <row r="3382">
          <cell r="A3382">
            <v>27366</v>
          </cell>
          <cell r="B3382">
            <v>7.74</v>
          </cell>
        </row>
        <row r="3383">
          <cell r="A3383">
            <v>27367</v>
          </cell>
          <cell r="B3383">
            <v>7.68</v>
          </cell>
        </row>
        <row r="3384">
          <cell r="A3384">
            <v>27368</v>
          </cell>
          <cell r="B3384">
            <v>7.64</v>
          </cell>
        </row>
        <row r="3385">
          <cell r="A3385">
            <v>27369</v>
          </cell>
          <cell r="B3385">
            <v>7.59</v>
          </cell>
        </row>
        <row r="3386">
          <cell r="A3386">
            <v>27372</v>
          </cell>
          <cell r="B3386">
            <v>7.4</v>
          </cell>
        </row>
        <row r="3387">
          <cell r="A3387">
            <v>27373</v>
          </cell>
          <cell r="B3387">
            <v>7.42</v>
          </cell>
        </row>
        <row r="3388">
          <cell r="A3388">
            <v>27374</v>
          </cell>
          <cell r="B3388">
            <v>7.38</v>
          </cell>
        </row>
        <row r="3389">
          <cell r="A3389">
            <v>27375</v>
          </cell>
          <cell r="B3389">
            <v>7.39</v>
          </cell>
        </row>
        <row r="3390">
          <cell r="A3390">
            <v>27376</v>
          </cell>
          <cell r="B3390">
            <v>7.38</v>
          </cell>
        </row>
        <row r="3391">
          <cell r="A3391">
            <v>27379</v>
          </cell>
          <cell r="B3391">
            <v>7.34</v>
          </cell>
        </row>
        <row r="3392">
          <cell r="A3392">
            <v>27380</v>
          </cell>
          <cell r="B3392">
            <v>7.28</v>
          </cell>
        </row>
        <row r="3393">
          <cell r="A3393">
            <v>27381</v>
          </cell>
          <cell r="B3393">
            <v>7.25</v>
          </cell>
        </row>
        <row r="3394">
          <cell r="A3394">
            <v>27382</v>
          </cell>
          <cell r="B3394">
            <v>7.25</v>
          </cell>
        </row>
        <row r="3395">
          <cell r="A3395">
            <v>27383</v>
          </cell>
          <cell r="B3395">
            <v>7.27</v>
          </cell>
        </row>
        <row r="3396">
          <cell r="A3396">
            <v>27386</v>
          </cell>
          <cell r="B3396">
            <v>7.41</v>
          </cell>
        </row>
        <row r="3397">
          <cell r="A3397">
            <v>27387</v>
          </cell>
          <cell r="B3397">
            <v>7.43</v>
          </cell>
        </row>
        <row r="3398">
          <cell r="A3398">
            <v>27388</v>
          </cell>
          <cell r="B3398" t="e">
            <v>#N/A</v>
          </cell>
        </row>
        <row r="3399">
          <cell r="A3399">
            <v>27389</v>
          </cell>
          <cell r="B3399">
            <v>7.37</v>
          </cell>
        </row>
        <row r="3400">
          <cell r="A3400">
            <v>27390</v>
          </cell>
          <cell r="B3400">
            <v>7.39</v>
          </cell>
        </row>
        <row r="3401">
          <cell r="A3401">
            <v>27393</v>
          </cell>
          <cell r="B3401">
            <v>7.39</v>
          </cell>
        </row>
        <row r="3402">
          <cell r="A3402">
            <v>27394</v>
          </cell>
          <cell r="B3402">
            <v>7.4</v>
          </cell>
        </row>
        <row r="3403">
          <cell r="A3403">
            <v>27395</v>
          </cell>
          <cell r="B3403" t="e">
            <v>#N/A</v>
          </cell>
        </row>
        <row r="3404">
          <cell r="A3404">
            <v>27396</v>
          </cell>
          <cell r="B3404">
            <v>7.42</v>
          </cell>
        </row>
        <row r="3405">
          <cell r="A3405">
            <v>27397</v>
          </cell>
          <cell r="B3405">
            <v>7.43</v>
          </cell>
        </row>
        <row r="3406">
          <cell r="A3406">
            <v>27400</v>
          </cell>
          <cell r="B3406">
            <v>7.39</v>
          </cell>
        </row>
        <row r="3407">
          <cell r="A3407">
            <v>27401</v>
          </cell>
          <cell r="B3407">
            <v>7.38</v>
          </cell>
        </row>
        <row r="3408">
          <cell r="A3408">
            <v>27402</v>
          </cell>
          <cell r="B3408">
            <v>7.39</v>
          </cell>
        </row>
        <row r="3409">
          <cell r="A3409">
            <v>27403</v>
          </cell>
          <cell r="B3409">
            <v>7.35</v>
          </cell>
        </row>
        <row r="3410">
          <cell r="A3410">
            <v>27404</v>
          </cell>
          <cell r="B3410">
            <v>7.37</v>
          </cell>
        </row>
        <row r="3411">
          <cell r="A3411">
            <v>27407</v>
          </cell>
          <cell r="B3411">
            <v>7.46</v>
          </cell>
        </row>
        <row r="3412">
          <cell r="A3412">
            <v>27408</v>
          </cell>
          <cell r="B3412">
            <v>7.49</v>
          </cell>
        </row>
        <row r="3413">
          <cell r="A3413">
            <v>27409</v>
          </cell>
          <cell r="B3413">
            <v>7.54</v>
          </cell>
        </row>
        <row r="3414">
          <cell r="A3414">
            <v>27410</v>
          </cell>
          <cell r="B3414">
            <v>7.54</v>
          </cell>
        </row>
        <row r="3415">
          <cell r="A3415">
            <v>27411</v>
          </cell>
          <cell r="B3415">
            <v>7.53</v>
          </cell>
        </row>
        <row r="3416">
          <cell r="A3416">
            <v>27414</v>
          </cell>
          <cell r="B3416">
            <v>7.59</v>
          </cell>
        </row>
        <row r="3417">
          <cell r="A3417">
            <v>27415</v>
          </cell>
          <cell r="B3417">
            <v>7.55</v>
          </cell>
        </row>
        <row r="3418">
          <cell r="A3418">
            <v>27416</v>
          </cell>
          <cell r="B3418">
            <v>7.51</v>
          </cell>
        </row>
        <row r="3419">
          <cell r="A3419">
            <v>27417</v>
          </cell>
          <cell r="B3419">
            <v>7.57</v>
          </cell>
        </row>
        <row r="3420">
          <cell r="A3420">
            <v>27418</v>
          </cell>
          <cell r="B3420">
            <v>7.64</v>
          </cell>
        </row>
        <row r="3421">
          <cell r="A3421">
            <v>27421</v>
          </cell>
          <cell r="B3421">
            <v>7.61</v>
          </cell>
        </row>
        <row r="3422">
          <cell r="A3422">
            <v>27422</v>
          </cell>
          <cell r="B3422">
            <v>7.61</v>
          </cell>
        </row>
        <row r="3423">
          <cell r="A3423">
            <v>27423</v>
          </cell>
          <cell r="B3423">
            <v>7.59</v>
          </cell>
        </row>
        <row r="3424">
          <cell r="A3424">
            <v>27424</v>
          </cell>
          <cell r="B3424">
            <v>7.54</v>
          </cell>
        </row>
        <row r="3425">
          <cell r="A3425">
            <v>27425</v>
          </cell>
          <cell r="B3425">
            <v>7.53</v>
          </cell>
        </row>
        <row r="3426">
          <cell r="A3426">
            <v>27428</v>
          </cell>
          <cell r="B3426">
            <v>7.49</v>
          </cell>
        </row>
        <row r="3427">
          <cell r="A3427">
            <v>27429</v>
          </cell>
          <cell r="B3427">
            <v>7.47</v>
          </cell>
        </row>
        <row r="3428">
          <cell r="A3428">
            <v>27430</v>
          </cell>
          <cell r="B3428">
            <v>7.35</v>
          </cell>
        </row>
        <row r="3429">
          <cell r="A3429">
            <v>27431</v>
          </cell>
          <cell r="B3429">
            <v>7.43</v>
          </cell>
        </row>
        <row r="3430">
          <cell r="A3430">
            <v>27432</v>
          </cell>
          <cell r="B3430">
            <v>7.38</v>
          </cell>
        </row>
        <row r="3431">
          <cell r="A3431">
            <v>27435</v>
          </cell>
          <cell r="B3431">
            <v>7.45</v>
          </cell>
        </row>
        <row r="3432">
          <cell r="A3432">
            <v>27436</v>
          </cell>
          <cell r="B3432">
            <v>7.42</v>
          </cell>
        </row>
        <row r="3433">
          <cell r="A3433">
            <v>27437</v>
          </cell>
          <cell r="B3433" t="e">
            <v>#N/A</v>
          </cell>
        </row>
        <row r="3434">
          <cell r="A3434">
            <v>27438</v>
          </cell>
          <cell r="B3434">
            <v>7.44</v>
          </cell>
        </row>
        <row r="3435">
          <cell r="A3435">
            <v>27439</v>
          </cell>
          <cell r="B3435">
            <v>7.35</v>
          </cell>
        </row>
        <row r="3436">
          <cell r="A3436">
            <v>27442</v>
          </cell>
          <cell r="B3436" t="e">
            <v>#N/A</v>
          </cell>
        </row>
        <row r="3437">
          <cell r="A3437">
            <v>27443</v>
          </cell>
          <cell r="B3437">
            <v>7.28</v>
          </cell>
        </row>
        <row r="3438">
          <cell r="A3438">
            <v>27444</v>
          </cell>
          <cell r="B3438">
            <v>7.26</v>
          </cell>
        </row>
        <row r="3439">
          <cell r="A3439">
            <v>27445</v>
          </cell>
          <cell r="B3439">
            <v>7.3</v>
          </cell>
        </row>
        <row r="3440">
          <cell r="A3440">
            <v>27446</v>
          </cell>
          <cell r="B3440">
            <v>7.22</v>
          </cell>
        </row>
        <row r="3441">
          <cell r="A3441">
            <v>27449</v>
          </cell>
          <cell r="B3441">
            <v>7.36</v>
          </cell>
        </row>
        <row r="3442">
          <cell r="A3442">
            <v>27450</v>
          </cell>
          <cell r="B3442">
            <v>7.43</v>
          </cell>
        </row>
        <row r="3443">
          <cell r="A3443">
            <v>27451</v>
          </cell>
          <cell r="B3443">
            <v>7.5</v>
          </cell>
        </row>
        <row r="3444">
          <cell r="A3444">
            <v>27452</v>
          </cell>
          <cell r="B3444">
            <v>7.47</v>
          </cell>
        </row>
        <row r="3445">
          <cell r="A3445">
            <v>27453</v>
          </cell>
          <cell r="B3445">
            <v>7.46</v>
          </cell>
        </row>
        <row r="3446">
          <cell r="A3446">
            <v>27456</v>
          </cell>
          <cell r="B3446">
            <v>7.5</v>
          </cell>
        </row>
        <row r="3447">
          <cell r="A3447">
            <v>27457</v>
          </cell>
          <cell r="B3447">
            <v>7.53</v>
          </cell>
        </row>
        <row r="3448">
          <cell r="A3448">
            <v>27458</v>
          </cell>
          <cell r="B3448">
            <v>7.48</v>
          </cell>
        </row>
        <row r="3449">
          <cell r="A3449">
            <v>27459</v>
          </cell>
          <cell r="B3449">
            <v>7.49</v>
          </cell>
        </row>
        <row r="3450">
          <cell r="A3450">
            <v>27460</v>
          </cell>
          <cell r="B3450">
            <v>7.52</v>
          </cell>
        </row>
        <row r="3451">
          <cell r="A3451">
            <v>27463</v>
          </cell>
          <cell r="B3451">
            <v>7.56</v>
          </cell>
        </row>
        <row r="3452">
          <cell r="A3452">
            <v>27464</v>
          </cell>
          <cell r="B3452">
            <v>7.58</v>
          </cell>
        </row>
        <row r="3453">
          <cell r="A3453">
            <v>27465</v>
          </cell>
          <cell r="B3453">
            <v>7.58</v>
          </cell>
        </row>
        <row r="3454">
          <cell r="A3454">
            <v>27466</v>
          </cell>
          <cell r="B3454">
            <v>7.56</v>
          </cell>
        </row>
        <row r="3455">
          <cell r="A3455">
            <v>27467</v>
          </cell>
          <cell r="B3455">
            <v>7.58</v>
          </cell>
        </row>
        <row r="3456">
          <cell r="A3456">
            <v>27470</v>
          </cell>
          <cell r="B3456">
            <v>7.7</v>
          </cell>
        </row>
        <row r="3457">
          <cell r="A3457">
            <v>27471</v>
          </cell>
          <cell r="B3457">
            <v>7.7</v>
          </cell>
        </row>
        <row r="3458">
          <cell r="A3458">
            <v>27472</v>
          </cell>
          <cell r="B3458">
            <v>7.8</v>
          </cell>
        </row>
        <row r="3459">
          <cell r="A3459">
            <v>27473</v>
          </cell>
          <cell r="B3459">
            <v>7.95</v>
          </cell>
        </row>
        <row r="3460">
          <cell r="A3460">
            <v>27474</v>
          </cell>
          <cell r="B3460">
            <v>7.84</v>
          </cell>
        </row>
        <row r="3461">
          <cell r="A3461">
            <v>27477</v>
          </cell>
          <cell r="B3461">
            <v>8.0500000000000007</v>
          </cell>
        </row>
        <row r="3462">
          <cell r="A3462">
            <v>27478</v>
          </cell>
          <cell r="B3462">
            <v>8.0299999999999994</v>
          </cell>
        </row>
        <row r="3463">
          <cell r="A3463">
            <v>27479</v>
          </cell>
          <cell r="B3463">
            <v>8.02</v>
          </cell>
        </row>
        <row r="3464">
          <cell r="A3464">
            <v>27480</v>
          </cell>
          <cell r="B3464">
            <v>8.08</v>
          </cell>
        </row>
        <row r="3465">
          <cell r="A3465">
            <v>27481</v>
          </cell>
          <cell r="B3465" t="e">
            <v>#N/A</v>
          </cell>
        </row>
        <row r="3466">
          <cell r="A3466">
            <v>27484</v>
          </cell>
          <cell r="B3466">
            <v>8.01</v>
          </cell>
        </row>
        <row r="3467">
          <cell r="A3467">
            <v>27485</v>
          </cell>
          <cell r="B3467">
            <v>8.08</v>
          </cell>
        </row>
        <row r="3468">
          <cell r="A3468">
            <v>27486</v>
          </cell>
          <cell r="B3468">
            <v>8.2200000000000006</v>
          </cell>
        </row>
        <row r="3469">
          <cell r="A3469">
            <v>27487</v>
          </cell>
          <cell r="B3469">
            <v>8.1300000000000008</v>
          </cell>
        </row>
        <row r="3470">
          <cell r="A3470">
            <v>27488</v>
          </cell>
          <cell r="B3470">
            <v>8.15</v>
          </cell>
        </row>
        <row r="3471">
          <cell r="A3471">
            <v>27491</v>
          </cell>
          <cell r="B3471">
            <v>8.26</v>
          </cell>
        </row>
        <row r="3472">
          <cell r="A3472">
            <v>27492</v>
          </cell>
          <cell r="B3472">
            <v>8.2100000000000009</v>
          </cell>
        </row>
        <row r="3473">
          <cell r="A3473">
            <v>27493</v>
          </cell>
          <cell r="B3473">
            <v>8.17</v>
          </cell>
        </row>
        <row r="3474">
          <cell r="A3474">
            <v>27494</v>
          </cell>
          <cell r="B3474">
            <v>8.19</v>
          </cell>
        </row>
        <row r="3475">
          <cell r="A3475">
            <v>27495</v>
          </cell>
          <cell r="B3475">
            <v>8.2200000000000006</v>
          </cell>
        </row>
        <row r="3476">
          <cell r="A3476">
            <v>27498</v>
          </cell>
          <cell r="B3476">
            <v>8.16</v>
          </cell>
        </row>
        <row r="3477">
          <cell r="A3477">
            <v>27499</v>
          </cell>
          <cell r="B3477">
            <v>8.16</v>
          </cell>
        </row>
        <row r="3478">
          <cell r="A3478">
            <v>27500</v>
          </cell>
          <cell r="B3478">
            <v>8.15</v>
          </cell>
        </row>
        <row r="3479">
          <cell r="A3479">
            <v>27501</v>
          </cell>
          <cell r="B3479">
            <v>8.2100000000000009</v>
          </cell>
        </row>
        <row r="3480">
          <cell r="A3480">
            <v>27502</v>
          </cell>
          <cell r="B3480">
            <v>8.27</v>
          </cell>
        </row>
        <row r="3481">
          <cell r="A3481">
            <v>27505</v>
          </cell>
          <cell r="B3481">
            <v>8.32</v>
          </cell>
        </row>
        <row r="3482">
          <cell r="A3482">
            <v>27506</v>
          </cell>
          <cell r="B3482">
            <v>8.32</v>
          </cell>
        </row>
        <row r="3483">
          <cell r="A3483">
            <v>27507</v>
          </cell>
          <cell r="B3483">
            <v>8.27</v>
          </cell>
        </row>
        <row r="3484">
          <cell r="A3484">
            <v>27508</v>
          </cell>
          <cell r="B3484">
            <v>8.25</v>
          </cell>
        </row>
        <row r="3485">
          <cell r="A3485">
            <v>27509</v>
          </cell>
          <cell r="B3485">
            <v>8.25</v>
          </cell>
        </row>
        <row r="3486">
          <cell r="A3486">
            <v>27512</v>
          </cell>
          <cell r="B3486">
            <v>8.35</v>
          </cell>
        </row>
        <row r="3487">
          <cell r="A3487">
            <v>27513</v>
          </cell>
          <cell r="B3487">
            <v>8.34</v>
          </cell>
        </row>
        <row r="3488">
          <cell r="A3488">
            <v>27514</v>
          </cell>
          <cell r="B3488">
            <v>8.31</v>
          </cell>
        </row>
        <row r="3489">
          <cell r="A3489">
            <v>27515</v>
          </cell>
          <cell r="B3489">
            <v>8.31</v>
          </cell>
        </row>
        <row r="3490">
          <cell r="A3490">
            <v>27516</v>
          </cell>
          <cell r="B3490">
            <v>8.11</v>
          </cell>
        </row>
        <row r="3491">
          <cell r="A3491">
            <v>27519</v>
          </cell>
          <cell r="B3491">
            <v>8.08</v>
          </cell>
        </row>
        <row r="3492">
          <cell r="A3492">
            <v>27520</v>
          </cell>
          <cell r="B3492">
            <v>8.11</v>
          </cell>
        </row>
        <row r="3493">
          <cell r="A3493">
            <v>27521</v>
          </cell>
          <cell r="B3493">
            <v>8.07</v>
          </cell>
        </row>
        <row r="3494">
          <cell r="A3494">
            <v>27522</v>
          </cell>
          <cell r="B3494">
            <v>8.09</v>
          </cell>
        </row>
        <row r="3495">
          <cell r="A3495">
            <v>27523</v>
          </cell>
          <cell r="B3495">
            <v>8.08</v>
          </cell>
        </row>
        <row r="3496">
          <cell r="A3496">
            <v>27526</v>
          </cell>
          <cell r="B3496">
            <v>8.07</v>
          </cell>
        </row>
        <row r="3497">
          <cell r="A3497">
            <v>27527</v>
          </cell>
          <cell r="B3497">
            <v>8.06</v>
          </cell>
        </row>
        <row r="3498">
          <cell r="A3498">
            <v>27528</v>
          </cell>
          <cell r="B3498">
            <v>8.02</v>
          </cell>
        </row>
        <row r="3499">
          <cell r="A3499">
            <v>27529</v>
          </cell>
          <cell r="B3499">
            <v>8.02</v>
          </cell>
        </row>
        <row r="3500">
          <cell r="A3500">
            <v>27530</v>
          </cell>
          <cell r="B3500">
            <v>8.01</v>
          </cell>
        </row>
        <row r="3501">
          <cell r="A3501">
            <v>27533</v>
          </cell>
          <cell r="B3501">
            <v>8</v>
          </cell>
        </row>
        <row r="3502">
          <cell r="A3502">
            <v>27534</v>
          </cell>
          <cell r="B3502">
            <v>7.98</v>
          </cell>
        </row>
        <row r="3503">
          <cell r="A3503">
            <v>27535</v>
          </cell>
          <cell r="B3503">
            <v>7.98</v>
          </cell>
        </row>
        <row r="3504">
          <cell r="A3504">
            <v>27536</v>
          </cell>
          <cell r="B3504">
            <v>8.02</v>
          </cell>
        </row>
        <row r="3505">
          <cell r="A3505">
            <v>27537</v>
          </cell>
          <cell r="B3505">
            <v>8.02</v>
          </cell>
        </row>
        <row r="3506">
          <cell r="A3506">
            <v>27540</v>
          </cell>
          <cell r="B3506" t="e">
            <v>#N/A</v>
          </cell>
        </row>
        <row r="3507">
          <cell r="A3507">
            <v>27541</v>
          </cell>
          <cell r="B3507">
            <v>7.98</v>
          </cell>
        </row>
        <row r="3508">
          <cell r="A3508">
            <v>27542</v>
          </cell>
          <cell r="B3508">
            <v>8.02</v>
          </cell>
        </row>
        <row r="3509">
          <cell r="A3509">
            <v>27543</v>
          </cell>
          <cell r="B3509">
            <v>8.18</v>
          </cell>
        </row>
        <row r="3510">
          <cell r="A3510">
            <v>27544</v>
          </cell>
          <cell r="B3510">
            <v>8.0399999999999991</v>
          </cell>
        </row>
        <row r="3511">
          <cell r="A3511">
            <v>27547</v>
          </cell>
          <cell r="B3511">
            <v>8.02</v>
          </cell>
        </row>
        <row r="3512">
          <cell r="A3512">
            <v>27548</v>
          </cell>
          <cell r="B3512">
            <v>8</v>
          </cell>
        </row>
        <row r="3513">
          <cell r="A3513">
            <v>27549</v>
          </cell>
          <cell r="B3513">
            <v>7.99</v>
          </cell>
        </row>
        <row r="3514">
          <cell r="A3514">
            <v>27550</v>
          </cell>
          <cell r="B3514">
            <v>7.97</v>
          </cell>
        </row>
        <row r="3515">
          <cell r="A3515">
            <v>27551</v>
          </cell>
          <cell r="B3515">
            <v>7.88</v>
          </cell>
        </row>
        <row r="3516">
          <cell r="A3516">
            <v>27554</v>
          </cell>
          <cell r="B3516">
            <v>7.78</v>
          </cell>
        </row>
        <row r="3517">
          <cell r="A3517">
            <v>27555</v>
          </cell>
          <cell r="B3517">
            <v>7.77</v>
          </cell>
        </row>
        <row r="3518">
          <cell r="A3518">
            <v>27556</v>
          </cell>
          <cell r="B3518">
            <v>7.65</v>
          </cell>
        </row>
        <row r="3519">
          <cell r="A3519">
            <v>27557</v>
          </cell>
          <cell r="B3519">
            <v>7.67</v>
          </cell>
        </row>
        <row r="3520">
          <cell r="A3520">
            <v>27558</v>
          </cell>
          <cell r="B3520">
            <v>7.69</v>
          </cell>
        </row>
        <row r="3521">
          <cell r="A3521">
            <v>27561</v>
          </cell>
          <cell r="B3521">
            <v>7.66</v>
          </cell>
        </row>
        <row r="3522">
          <cell r="A3522">
            <v>27562</v>
          </cell>
          <cell r="B3522">
            <v>7.72</v>
          </cell>
        </row>
        <row r="3523">
          <cell r="A3523">
            <v>27563</v>
          </cell>
          <cell r="B3523">
            <v>7.83</v>
          </cell>
        </row>
        <row r="3524">
          <cell r="A3524">
            <v>27564</v>
          </cell>
          <cell r="B3524">
            <v>7.8</v>
          </cell>
        </row>
        <row r="3525">
          <cell r="A3525">
            <v>27565</v>
          </cell>
          <cell r="B3525">
            <v>7.94</v>
          </cell>
        </row>
        <row r="3526">
          <cell r="A3526">
            <v>27568</v>
          </cell>
          <cell r="B3526">
            <v>7.9</v>
          </cell>
        </row>
        <row r="3527">
          <cell r="A3527">
            <v>27569</v>
          </cell>
          <cell r="B3527">
            <v>7.9</v>
          </cell>
        </row>
        <row r="3528">
          <cell r="A3528">
            <v>27570</v>
          </cell>
          <cell r="B3528">
            <v>8.02</v>
          </cell>
        </row>
        <row r="3529">
          <cell r="A3529">
            <v>27571</v>
          </cell>
          <cell r="B3529">
            <v>7.98</v>
          </cell>
        </row>
        <row r="3530">
          <cell r="A3530">
            <v>27572</v>
          </cell>
          <cell r="B3530">
            <v>7.95</v>
          </cell>
        </row>
        <row r="3531">
          <cell r="A3531">
            <v>27575</v>
          </cell>
          <cell r="B3531">
            <v>7.96</v>
          </cell>
        </row>
        <row r="3532">
          <cell r="A3532">
            <v>27576</v>
          </cell>
          <cell r="B3532">
            <v>7.97</v>
          </cell>
        </row>
        <row r="3533">
          <cell r="A3533">
            <v>27577</v>
          </cell>
          <cell r="B3533">
            <v>8.0500000000000007</v>
          </cell>
        </row>
        <row r="3534">
          <cell r="A3534">
            <v>27578</v>
          </cell>
          <cell r="B3534">
            <v>8.0500000000000007</v>
          </cell>
        </row>
        <row r="3535">
          <cell r="A3535">
            <v>27579</v>
          </cell>
          <cell r="B3535" t="e">
            <v>#N/A</v>
          </cell>
        </row>
        <row r="3536">
          <cell r="A3536">
            <v>27582</v>
          </cell>
          <cell r="B3536">
            <v>8.06</v>
          </cell>
        </row>
        <row r="3537">
          <cell r="A3537">
            <v>27583</v>
          </cell>
          <cell r="B3537">
            <v>8.01</v>
          </cell>
        </row>
        <row r="3538">
          <cell r="A3538">
            <v>27584</v>
          </cell>
          <cell r="B3538">
            <v>8.02</v>
          </cell>
        </row>
        <row r="3539">
          <cell r="A3539">
            <v>27585</v>
          </cell>
          <cell r="B3539">
            <v>8.02</v>
          </cell>
        </row>
        <row r="3540">
          <cell r="A3540">
            <v>27586</v>
          </cell>
          <cell r="B3540">
            <v>7.99</v>
          </cell>
        </row>
        <row r="3541">
          <cell r="A3541">
            <v>27589</v>
          </cell>
          <cell r="B3541">
            <v>7.99</v>
          </cell>
        </row>
        <row r="3542">
          <cell r="A3542">
            <v>27590</v>
          </cell>
          <cell r="B3542">
            <v>7.98</v>
          </cell>
        </row>
        <row r="3543">
          <cell r="A3543">
            <v>27591</v>
          </cell>
          <cell r="B3543">
            <v>8.0299999999999994</v>
          </cell>
        </row>
        <row r="3544">
          <cell r="A3544">
            <v>27592</v>
          </cell>
          <cell r="B3544">
            <v>8.0399999999999991</v>
          </cell>
        </row>
        <row r="3545">
          <cell r="A3545">
            <v>27593</v>
          </cell>
          <cell r="B3545">
            <v>8.06</v>
          </cell>
        </row>
        <row r="3546">
          <cell r="A3546">
            <v>27596</v>
          </cell>
          <cell r="B3546">
            <v>8.07</v>
          </cell>
        </row>
        <row r="3547">
          <cell r="A3547">
            <v>27597</v>
          </cell>
          <cell r="B3547">
            <v>8.1</v>
          </cell>
        </row>
        <row r="3548">
          <cell r="A3548">
            <v>27598</v>
          </cell>
          <cell r="B3548">
            <v>8.09</v>
          </cell>
        </row>
        <row r="3549">
          <cell r="A3549">
            <v>27599</v>
          </cell>
          <cell r="B3549">
            <v>8.09</v>
          </cell>
        </row>
        <row r="3550">
          <cell r="A3550">
            <v>27600</v>
          </cell>
          <cell r="B3550">
            <v>8.1199999999999992</v>
          </cell>
        </row>
        <row r="3551">
          <cell r="A3551">
            <v>27603</v>
          </cell>
          <cell r="B3551">
            <v>8.1199999999999992</v>
          </cell>
        </row>
        <row r="3552">
          <cell r="A3552">
            <v>27604</v>
          </cell>
          <cell r="B3552">
            <v>8.1300000000000008</v>
          </cell>
        </row>
        <row r="3553">
          <cell r="A3553">
            <v>27605</v>
          </cell>
          <cell r="B3553">
            <v>8.16</v>
          </cell>
        </row>
        <row r="3554">
          <cell r="A3554">
            <v>27606</v>
          </cell>
          <cell r="B3554">
            <v>8.1999999999999993</v>
          </cell>
        </row>
        <row r="3555">
          <cell r="A3555">
            <v>27607</v>
          </cell>
          <cell r="B3555">
            <v>8.26</v>
          </cell>
        </row>
        <row r="3556">
          <cell r="A3556">
            <v>27610</v>
          </cell>
          <cell r="B3556">
            <v>8.3699999999999992</v>
          </cell>
        </row>
        <row r="3557">
          <cell r="A3557">
            <v>27611</v>
          </cell>
          <cell r="B3557">
            <v>8.3699999999999992</v>
          </cell>
        </row>
        <row r="3558">
          <cell r="A3558">
            <v>27612</v>
          </cell>
          <cell r="B3558">
            <v>8.4</v>
          </cell>
        </row>
        <row r="3559">
          <cell r="A3559">
            <v>27613</v>
          </cell>
          <cell r="B3559">
            <v>8.48</v>
          </cell>
        </row>
        <row r="3560">
          <cell r="A3560">
            <v>27614</v>
          </cell>
          <cell r="B3560">
            <v>8.4</v>
          </cell>
        </row>
        <row r="3561">
          <cell r="A3561">
            <v>27617</v>
          </cell>
          <cell r="B3561">
            <v>8.3800000000000008</v>
          </cell>
        </row>
        <row r="3562">
          <cell r="A3562">
            <v>27618</v>
          </cell>
          <cell r="B3562">
            <v>8.4</v>
          </cell>
        </row>
        <row r="3563">
          <cell r="A3563">
            <v>27619</v>
          </cell>
          <cell r="B3563">
            <v>8.39</v>
          </cell>
        </row>
        <row r="3564">
          <cell r="A3564">
            <v>27620</v>
          </cell>
          <cell r="B3564">
            <v>8.4499999999999993</v>
          </cell>
        </row>
        <row r="3565">
          <cell r="A3565">
            <v>27621</v>
          </cell>
          <cell r="B3565">
            <v>8.48</v>
          </cell>
        </row>
        <row r="3566">
          <cell r="A3566">
            <v>27624</v>
          </cell>
          <cell r="B3566">
            <v>8.4600000000000009</v>
          </cell>
        </row>
        <row r="3567">
          <cell r="A3567">
            <v>27625</v>
          </cell>
          <cell r="B3567">
            <v>8.42</v>
          </cell>
        </row>
        <row r="3568">
          <cell r="A3568">
            <v>27626</v>
          </cell>
          <cell r="B3568">
            <v>8.42</v>
          </cell>
        </row>
        <row r="3569">
          <cell r="A3569">
            <v>27627</v>
          </cell>
          <cell r="B3569">
            <v>8.48</v>
          </cell>
        </row>
        <row r="3570">
          <cell r="A3570">
            <v>27628</v>
          </cell>
          <cell r="B3570">
            <v>8.4600000000000009</v>
          </cell>
        </row>
        <row r="3571">
          <cell r="A3571">
            <v>27631</v>
          </cell>
          <cell r="B3571">
            <v>8.4600000000000009</v>
          </cell>
        </row>
        <row r="3572">
          <cell r="A3572">
            <v>27632</v>
          </cell>
          <cell r="B3572">
            <v>8.4</v>
          </cell>
        </row>
        <row r="3573">
          <cell r="A3573">
            <v>27633</v>
          </cell>
          <cell r="B3573">
            <v>8.3699999999999992</v>
          </cell>
        </row>
        <row r="3574">
          <cell r="A3574">
            <v>27634</v>
          </cell>
          <cell r="B3574">
            <v>8.2799999999999994</v>
          </cell>
        </row>
        <row r="3575">
          <cell r="A3575">
            <v>27635</v>
          </cell>
          <cell r="B3575">
            <v>8.2200000000000006</v>
          </cell>
        </row>
        <row r="3576">
          <cell r="A3576">
            <v>27638</v>
          </cell>
          <cell r="B3576" t="e">
            <v>#N/A</v>
          </cell>
        </row>
        <row r="3577">
          <cell r="A3577">
            <v>27639</v>
          </cell>
          <cell r="B3577">
            <v>8.26</v>
          </cell>
        </row>
        <row r="3578">
          <cell r="A3578">
            <v>27640</v>
          </cell>
          <cell r="B3578">
            <v>8.2899999999999991</v>
          </cell>
        </row>
        <row r="3579">
          <cell r="A3579">
            <v>27641</v>
          </cell>
          <cell r="B3579">
            <v>8.2899999999999991</v>
          </cell>
        </row>
        <row r="3580">
          <cell r="A3580">
            <v>27642</v>
          </cell>
          <cell r="B3580">
            <v>8.35</v>
          </cell>
        </row>
        <row r="3581">
          <cell r="A3581">
            <v>27645</v>
          </cell>
          <cell r="B3581">
            <v>8.36</v>
          </cell>
        </row>
        <row r="3582">
          <cell r="A3582">
            <v>27646</v>
          </cell>
          <cell r="B3582">
            <v>8.4</v>
          </cell>
        </row>
        <row r="3583">
          <cell r="A3583">
            <v>27647</v>
          </cell>
          <cell r="B3583">
            <v>8.4600000000000009</v>
          </cell>
        </row>
        <row r="3584">
          <cell r="A3584">
            <v>27648</v>
          </cell>
          <cell r="B3584">
            <v>8.5500000000000007</v>
          </cell>
        </row>
        <row r="3585">
          <cell r="A3585">
            <v>27649</v>
          </cell>
          <cell r="B3585">
            <v>8.57</v>
          </cell>
        </row>
        <row r="3586">
          <cell r="A3586">
            <v>27652</v>
          </cell>
          <cell r="B3586">
            <v>8.58</v>
          </cell>
        </row>
        <row r="3587">
          <cell r="A3587">
            <v>27653</v>
          </cell>
          <cell r="B3587">
            <v>8.59</v>
          </cell>
        </row>
        <row r="3588">
          <cell r="A3588">
            <v>27654</v>
          </cell>
          <cell r="B3588">
            <v>8.5299999999999994</v>
          </cell>
        </row>
        <row r="3589">
          <cell r="A3589">
            <v>27655</v>
          </cell>
          <cell r="B3589">
            <v>8.5</v>
          </cell>
        </row>
        <row r="3590">
          <cell r="A3590">
            <v>27656</v>
          </cell>
          <cell r="B3590">
            <v>8.42</v>
          </cell>
        </row>
        <row r="3591">
          <cell r="A3591">
            <v>27659</v>
          </cell>
          <cell r="B3591">
            <v>8.3800000000000008</v>
          </cell>
        </row>
        <row r="3592">
          <cell r="A3592">
            <v>27660</v>
          </cell>
          <cell r="B3592">
            <v>8.35</v>
          </cell>
        </row>
        <row r="3593">
          <cell r="A3593">
            <v>27661</v>
          </cell>
          <cell r="B3593">
            <v>8.31</v>
          </cell>
        </row>
        <row r="3594">
          <cell r="A3594">
            <v>27662</v>
          </cell>
          <cell r="B3594">
            <v>8.3800000000000008</v>
          </cell>
        </row>
        <row r="3595">
          <cell r="A3595">
            <v>27663</v>
          </cell>
          <cell r="B3595">
            <v>8.4499999999999993</v>
          </cell>
        </row>
        <row r="3596">
          <cell r="A3596">
            <v>27666</v>
          </cell>
          <cell r="B3596">
            <v>8.4600000000000009</v>
          </cell>
        </row>
        <row r="3597">
          <cell r="A3597">
            <v>27667</v>
          </cell>
          <cell r="B3597">
            <v>8.48</v>
          </cell>
        </row>
        <row r="3598">
          <cell r="A3598">
            <v>27668</v>
          </cell>
          <cell r="B3598">
            <v>8.4700000000000006</v>
          </cell>
        </row>
        <row r="3599">
          <cell r="A3599">
            <v>27669</v>
          </cell>
          <cell r="B3599">
            <v>8.44</v>
          </cell>
        </row>
        <row r="3600">
          <cell r="A3600">
            <v>27670</v>
          </cell>
          <cell r="B3600">
            <v>8.33</v>
          </cell>
        </row>
        <row r="3601">
          <cell r="A3601">
            <v>27673</v>
          </cell>
          <cell r="B3601">
            <v>8.3000000000000007</v>
          </cell>
        </row>
        <row r="3602">
          <cell r="A3602">
            <v>27674</v>
          </cell>
          <cell r="B3602">
            <v>8.33</v>
          </cell>
        </row>
        <row r="3603">
          <cell r="A3603">
            <v>27675</v>
          </cell>
          <cell r="B3603">
            <v>8.3000000000000007</v>
          </cell>
        </row>
        <row r="3604">
          <cell r="A3604">
            <v>27676</v>
          </cell>
          <cell r="B3604">
            <v>8.23</v>
          </cell>
        </row>
        <row r="3605">
          <cell r="A3605">
            <v>27677</v>
          </cell>
          <cell r="B3605">
            <v>8.15</v>
          </cell>
        </row>
        <row r="3606">
          <cell r="A3606">
            <v>27680</v>
          </cell>
          <cell r="B3606" t="e">
            <v>#N/A</v>
          </cell>
        </row>
        <row r="3607">
          <cell r="A3607">
            <v>27681</v>
          </cell>
          <cell r="B3607">
            <v>8.19</v>
          </cell>
        </row>
        <row r="3608">
          <cell r="A3608">
            <v>27682</v>
          </cell>
          <cell r="B3608">
            <v>8.19</v>
          </cell>
        </row>
        <row r="3609">
          <cell r="A3609">
            <v>27683</v>
          </cell>
          <cell r="B3609">
            <v>8.07</v>
          </cell>
        </row>
        <row r="3610">
          <cell r="A3610">
            <v>27684</v>
          </cell>
          <cell r="B3610">
            <v>8.07</v>
          </cell>
        </row>
        <row r="3611">
          <cell r="A3611">
            <v>27687</v>
          </cell>
          <cell r="B3611">
            <v>8.07</v>
          </cell>
        </row>
        <row r="3612">
          <cell r="A3612">
            <v>27688</v>
          </cell>
          <cell r="B3612">
            <v>8.0500000000000007</v>
          </cell>
        </row>
        <row r="3613">
          <cell r="A3613">
            <v>27689</v>
          </cell>
          <cell r="B3613">
            <v>8.0500000000000007</v>
          </cell>
        </row>
        <row r="3614">
          <cell r="A3614">
            <v>27690</v>
          </cell>
          <cell r="B3614">
            <v>7.99</v>
          </cell>
        </row>
        <row r="3615">
          <cell r="A3615">
            <v>27691</v>
          </cell>
          <cell r="B3615">
            <v>8</v>
          </cell>
        </row>
        <row r="3616">
          <cell r="A3616">
            <v>27694</v>
          </cell>
          <cell r="B3616">
            <v>8</v>
          </cell>
        </row>
        <row r="3617">
          <cell r="A3617">
            <v>27695</v>
          </cell>
          <cell r="B3617">
            <v>7.99</v>
          </cell>
        </row>
        <row r="3618">
          <cell r="A3618">
            <v>27696</v>
          </cell>
          <cell r="B3618">
            <v>7.98</v>
          </cell>
        </row>
        <row r="3619">
          <cell r="A3619">
            <v>27697</v>
          </cell>
          <cell r="B3619">
            <v>7.92</v>
          </cell>
        </row>
        <row r="3620">
          <cell r="A3620">
            <v>27698</v>
          </cell>
          <cell r="B3620">
            <v>7.91</v>
          </cell>
        </row>
        <row r="3621">
          <cell r="A3621">
            <v>27701</v>
          </cell>
          <cell r="B3621">
            <v>7.97</v>
          </cell>
        </row>
        <row r="3622">
          <cell r="A3622">
            <v>27702</v>
          </cell>
          <cell r="B3622" t="e">
            <v>#N/A</v>
          </cell>
        </row>
        <row r="3623">
          <cell r="A3623">
            <v>27703</v>
          </cell>
          <cell r="B3623">
            <v>7.91</v>
          </cell>
        </row>
        <row r="3624">
          <cell r="A3624">
            <v>27704</v>
          </cell>
          <cell r="B3624">
            <v>7.94</v>
          </cell>
        </row>
        <row r="3625">
          <cell r="A3625">
            <v>27705</v>
          </cell>
          <cell r="B3625">
            <v>7.91</v>
          </cell>
        </row>
        <row r="3626">
          <cell r="A3626">
            <v>27708</v>
          </cell>
          <cell r="B3626">
            <v>7.9</v>
          </cell>
        </row>
        <row r="3627">
          <cell r="A3627">
            <v>27709</v>
          </cell>
          <cell r="B3627" t="e">
            <v>#N/A</v>
          </cell>
        </row>
        <row r="3628">
          <cell r="A3628">
            <v>27710</v>
          </cell>
          <cell r="B3628">
            <v>7.95</v>
          </cell>
        </row>
        <row r="3629">
          <cell r="A3629">
            <v>27711</v>
          </cell>
          <cell r="B3629">
            <v>7.97</v>
          </cell>
        </row>
        <row r="3630">
          <cell r="A3630">
            <v>27712</v>
          </cell>
          <cell r="B3630">
            <v>8.06</v>
          </cell>
        </row>
        <row r="3631">
          <cell r="A3631">
            <v>27715</v>
          </cell>
          <cell r="B3631">
            <v>8.08</v>
          </cell>
        </row>
        <row r="3632">
          <cell r="A3632">
            <v>27716</v>
          </cell>
          <cell r="B3632">
            <v>8.1300000000000008</v>
          </cell>
        </row>
        <row r="3633">
          <cell r="A3633">
            <v>27717</v>
          </cell>
          <cell r="B3633">
            <v>8.14</v>
          </cell>
        </row>
        <row r="3634">
          <cell r="A3634">
            <v>27718</v>
          </cell>
          <cell r="B3634">
            <v>8.1199999999999992</v>
          </cell>
        </row>
        <row r="3635">
          <cell r="A3635">
            <v>27719</v>
          </cell>
          <cell r="B3635">
            <v>8.2100000000000009</v>
          </cell>
        </row>
        <row r="3636">
          <cell r="A3636">
            <v>27722</v>
          </cell>
          <cell r="B3636">
            <v>8.16</v>
          </cell>
        </row>
        <row r="3637">
          <cell r="A3637">
            <v>27723</v>
          </cell>
          <cell r="B3637">
            <v>8.16</v>
          </cell>
        </row>
        <row r="3638">
          <cell r="A3638">
            <v>27724</v>
          </cell>
          <cell r="B3638">
            <v>8.15</v>
          </cell>
        </row>
        <row r="3639">
          <cell r="A3639">
            <v>27725</v>
          </cell>
          <cell r="B3639" t="e">
            <v>#N/A</v>
          </cell>
        </row>
        <row r="3640">
          <cell r="A3640">
            <v>27726</v>
          </cell>
          <cell r="B3640">
            <v>8.14</v>
          </cell>
        </row>
        <row r="3641">
          <cell r="A3641">
            <v>27729</v>
          </cell>
          <cell r="B3641">
            <v>8.1199999999999992</v>
          </cell>
        </row>
        <row r="3642">
          <cell r="A3642">
            <v>27730</v>
          </cell>
          <cell r="B3642">
            <v>8.1</v>
          </cell>
        </row>
        <row r="3643">
          <cell r="A3643">
            <v>27731</v>
          </cell>
          <cell r="B3643">
            <v>8.1</v>
          </cell>
        </row>
        <row r="3644">
          <cell r="A3644">
            <v>27732</v>
          </cell>
          <cell r="B3644">
            <v>8.15</v>
          </cell>
        </row>
        <row r="3645">
          <cell r="A3645">
            <v>27733</v>
          </cell>
          <cell r="B3645">
            <v>8.1300000000000008</v>
          </cell>
        </row>
        <row r="3646">
          <cell r="A3646">
            <v>27736</v>
          </cell>
          <cell r="B3646">
            <v>8.19</v>
          </cell>
        </row>
        <row r="3647">
          <cell r="A3647">
            <v>27737</v>
          </cell>
          <cell r="B3647">
            <v>8.23</v>
          </cell>
        </row>
        <row r="3648">
          <cell r="A3648">
            <v>27738</v>
          </cell>
          <cell r="B3648">
            <v>8.23</v>
          </cell>
        </row>
        <row r="3649">
          <cell r="A3649">
            <v>27739</v>
          </cell>
          <cell r="B3649">
            <v>8.16</v>
          </cell>
        </row>
        <row r="3650">
          <cell r="A3650">
            <v>27740</v>
          </cell>
          <cell r="B3650">
            <v>8.1199999999999992</v>
          </cell>
        </row>
        <row r="3651">
          <cell r="A3651">
            <v>27743</v>
          </cell>
          <cell r="B3651">
            <v>8.06</v>
          </cell>
        </row>
        <row r="3652">
          <cell r="A3652">
            <v>27744</v>
          </cell>
          <cell r="B3652">
            <v>8</v>
          </cell>
        </row>
        <row r="3653">
          <cell r="A3653">
            <v>27745</v>
          </cell>
          <cell r="B3653">
            <v>7.95</v>
          </cell>
        </row>
        <row r="3654">
          <cell r="A3654">
            <v>27746</v>
          </cell>
          <cell r="B3654">
            <v>7.96</v>
          </cell>
        </row>
        <row r="3655">
          <cell r="A3655">
            <v>27747</v>
          </cell>
          <cell r="B3655">
            <v>7.88</v>
          </cell>
        </row>
        <row r="3656">
          <cell r="A3656">
            <v>27750</v>
          </cell>
          <cell r="B3656">
            <v>7.87</v>
          </cell>
        </row>
        <row r="3657">
          <cell r="A3657">
            <v>27751</v>
          </cell>
          <cell r="B3657">
            <v>7.87</v>
          </cell>
        </row>
        <row r="3658">
          <cell r="A3658">
            <v>27752</v>
          </cell>
          <cell r="B3658">
            <v>7.82</v>
          </cell>
        </row>
        <row r="3659">
          <cell r="A3659">
            <v>27753</v>
          </cell>
          <cell r="B3659" t="e">
            <v>#N/A</v>
          </cell>
        </row>
        <row r="3660">
          <cell r="A3660">
            <v>27754</v>
          </cell>
          <cell r="B3660">
            <v>7.75</v>
          </cell>
        </row>
        <row r="3661">
          <cell r="A3661">
            <v>27757</v>
          </cell>
          <cell r="B3661">
            <v>7.75</v>
          </cell>
        </row>
        <row r="3662">
          <cell r="A3662">
            <v>27758</v>
          </cell>
          <cell r="B3662">
            <v>7.73</v>
          </cell>
        </row>
        <row r="3663">
          <cell r="A3663">
            <v>27759</v>
          </cell>
          <cell r="B3663">
            <v>7.76</v>
          </cell>
        </row>
        <row r="3664">
          <cell r="A3664">
            <v>27760</v>
          </cell>
          <cell r="B3664" t="e">
            <v>#N/A</v>
          </cell>
        </row>
        <row r="3665">
          <cell r="A3665">
            <v>27761</v>
          </cell>
          <cell r="B3665">
            <v>7.77</v>
          </cell>
        </row>
        <row r="3666">
          <cell r="A3666">
            <v>27764</v>
          </cell>
          <cell r="B3666">
            <v>7.74</v>
          </cell>
        </row>
        <row r="3667">
          <cell r="A3667">
            <v>27765</v>
          </cell>
          <cell r="B3667">
            <v>7.64</v>
          </cell>
        </row>
        <row r="3668">
          <cell r="A3668">
            <v>27766</v>
          </cell>
          <cell r="B3668">
            <v>7.69</v>
          </cell>
        </row>
        <row r="3669">
          <cell r="A3669">
            <v>27767</v>
          </cell>
          <cell r="B3669">
            <v>7.74</v>
          </cell>
        </row>
        <row r="3670">
          <cell r="A3670">
            <v>27768</v>
          </cell>
          <cell r="B3670">
            <v>7.64</v>
          </cell>
        </row>
        <row r="3671">
          <cell r="A3671">
            <v>27771</v>
          </cell>
          <cell r="B3671">
            <v>7.63</v>
          </cell>
        </row>
        <row r="3672">
          <cell r="A3672">
            <v>27772</v>
          </cell>
          <cell r="B3672">
            <v>7.64</v>
          </cell>
        </row>
        <row r="3673">
          <cell r="A3673">
            <v>27773</v>
          </cell>
          <cell r="B3673">
            <v>7.71</v>
          </cell>
        </row>
        <row r="3674">
          <cell r="A3674">
            <v>27774</v>
          </cell>
          <cell r="B3674">
            <v>7.73</v>
          </cell>
        </row>
        <row r="3675">
          <cell r="A3675">
            <v>27775</v>
          </cell>
          <cell r="B3675">
            <v>7.79</v>
          </cell>
        </row>
        <row r="3676">
          <cell r="A3676">
            <v>27778</v>
          </cell>
          <cell r="B3676">
            <v>7.76</v>
          </cell>
        </row>
        <row r="3677">
          <cell r="A3677">
            <v>27779</v>
          </cell>
          <cell r="B3677">
            <v>7.71</v>
          </cell>
        </row>
        <row r="3678">
          <cell r="A3678">
            <v>27780</v>
          </cell>
          <cell r="B3678">
            <v>7.78</v>
          </cell>
        </row>
        <row r="3679">
          <cell r="A3679">
            <v>27781</v>
          </cell>
          <cell r="B3679">
            <v>7.8</v>
          </cell>
        </row>
        <row r="3680">
          <cell r="A3680">
            <v>27782</v>
          </cell>
          <cell r="B3680">
            <v>7.78</v>
          </cell>
        </row>
        <row r="3681">
          <cell r="A3681">
            <v>27785</v>
          </cell>
          <cell r="B3681">
            <v>7.79</v>
          </cell>
        </row>
        <row r="3682">
          <cell r="A3682">
            <v>27786</v>
          </cell>
          <cell r="B3682">
            <v>7.8</v>
          </cell>
        </row>
        <row r="3683">
          <cell r="A3683">
            <v>27787</v>
          </cell>
          <cell r="B3683">
            <v>7.83</v>
          </cell>
        </row>
        <row r="3684">
          <cell r="A3684">
            <v>27788</v>
          </cell>
          <cell r="B3684">
            <v>7.82</v>
          </cell>
        </row>
        <row r="3685">
          <cell r="A3685">
            <v>27789</v>
          </cell>
          <cell r="B3685">
            <v>7.8</v>
          </cell>
        </row>
        <row r="3686">
          <cell r="A3686">
            <v>27792</v>
          </cell>
          <cell r="B3686">
            <v>7.8</v>
          </cell>
        </row>
        <row r="3687">
          <cell r="A3687">
            <v>27793</v>
          </cell>
          <cell r="B3687">
            <v>7.82</v>
          </cell>
        </row>
        <row r="3688">
          <cell r="A3688">
            <v>27794</v>
          </cell>
          <cell r="B3688">
            <v>7.85</v>
          </cell>
        </row>
        <row r="3689">
          <cell r="A3689">
            <v>27795</v>
          </cell>
          <cell r="B3689">
            <v>7.83</v>
          </cell>
        </row>
        <row r="3690">
          <cell r="A3690">
            <v>27796</v>
          </cell>
          <cell r="B3690">
            <v>7.88</v>
          </cell>
        </row>
        <row r="3691">
          <cell r="A3691">
            <v>27799</v>
          </cell>
          <cell r="B3691">
            <v>7.86</v>
          </cell>
        </row>
        <row r="3692">
          <cell r="A3692">
            <v>27800</v>
          </cell>
          <cell r="B3692">
            <v>7.88</v>
          </cell>
        </row>
        <row r="3693">
          <cell r="A3693">
            <v>27801</v>
          </cell>
          <cell r="B3693">
            <v>7.85</v>
          </cell>
        </row>
        <row r="3694">
          <cell r="A3694">
            <v>27802</v>
          </cell>
          <cell r="B3694" t="e">
            <v>#N/A</v>
          </cell>
        </row>
        <row r="3695">
          <cell r="A3695">
            <v>27803</v>
          </cell>
          <cell r="B3695">
            <v>7.82</v>
          </cell>
        </row>
        <row r="3696">
          <cell r="A3696">
            <v>27806</v>
          </cell>
          <cell r="B3696" t="e">
            <v>#N/A</v>
          </cell>
        </row>
        <row r="3697">
          <cell r="A3697">
            <v>27807</v>
          </cell>
          <cell r="B3697">
            <v>7.78</v>
          </cell>
        </row>
        <row r="3698">
          <cell r="A3698">
            <v>27808</v>
          </cell>
          <cell r="B3698">
            <v>7.79</v>
          </cell>
        </row>
        <row r="3699">
          <cell r="A3699">
            <v>27809</v>
          </cell>
          <cell r="B3699">
            <v>7.8</v>
          </cell>
        </row>
        <row r="3700">
          <cell r="A3700">
            <v>27810</v>
          </cell>
          <cell r="B3700">
            <v>7.77</v>
          </cell>
        </row>
        <row r="3701">
          <cell r="A3701">
            <v>27813</v>
          </cell>
          <cell r="B3701">
            <v>7.72</v>
          </cell>
        </row>
        <row r="3702">
          <cell r="A3702">
            <v>27814</v>
          </cell>
          <cell r="B3702">
            <v>7.69</v>
          </cell>
        </row>
        <row r="3703">
          <cell r="A3703">
            <v>27815</v>
          </cell>
          <cell r="B3703">
            <v>7.68</v>
          </cell>
        </row>
        <row r="3704">
          <cell r="A3704">
            <v>27816</v>
          </cell>
          <cell r="B3704">
            <v>7.68</v>
          </cell>
        </row>
        <row r="3705">
          <cell r="A3705">
            <v>27817</v>
          </cell>
          <cell r="B3705">
            <v>7.77</v>
          </cell>
        </row>
        <row r="3706">
          <cell r="A3706">
            <v>27820</v>
          </cell>
          <cell r="B3706">
            <v>7.86</v>
          </cell>
        </row>
        <row r="3707">
          <cell r="A3707">
            <v>27821</v>
          </cell>
          <cell r="B3707">
            <v>7.82</v>
          </cell>
        </row>
        <row r="3708">
          <cell r="A3708">
            <v>27822</v>
          </cell>
          <cell r="B3708">
            <v>7.82</v>
          </cell>
        </row>
        <row r="3709">
          <cell r="A3709">
            <v>27823</v>
          </cell>
          <cell r="B3709">
            <v>7.85</v>
          </cell>
        </row>
        <row r="3710">
          <cell r="A3710">
            <v>27824</v>
          </cell>
          <cell r="B3710">
            <v>7.8</v>
          </cell>
        </row>
        <row r="3711">
          <cell r="A3711">
            <v>27827</v>
          </cell>
          <cell r="B3711">
            <v>7.76</v>
          </cell>
        </row>
        <row r="3712">
          <cell r="A3712">
            <v>27828</v>
          </cell>
          <cell r="B3712">
            <v>7.78</v>
          </cell>
        </row>
        <row r="3713">
          <cell r="A3713">
            <v>27829</v>
          </cell>
          <cell r="B3713">
            <v>7.76</v>
          </cell>
        </row>
        <row r="3714">
          <cell r="A3714">
            <v>27830</v>
          </cell>
          <cell r="B3714">
            <v>7.77</v>
          </cell>
        </row>
        <row r="3715">
          <cell r="A3715">
            <v>27831</v>
          </cell>
          <cell r="B3715">
            <v>7.71</v>
          </cell>
        </row>
        <row r="3716">
          <cell r="A3716">
            <v>27834</v>
          </cell>
          <cell r="B3716">
            <v>7.74</v>
          </cell>
        </row>
        <row r="3717">
          <cell r="A3717">
            <v>27835</v>
          </cell>
          <cell r="B3717">
            <v>7.76</v>
          </cell>
        </row>
        <row r="3718">
          <cell r="A3718">
            <v>27836</v>
          </cell>
          <cell r="B3718">
            <v>7.76</v>
          </cell>
        </row>
        <row r="3719">
          <cell r="A3719">
            <v>27837</v>
          </cell>
          <cell r="B3719">
            <v>7.73</v>
          </cell>
        </row>
        <row r="3720">
          <cell r="A3720">
            <v>27838</v>
          </cell>
          <cell r="B3720">
            <v>7.74</v>
          </cell>
        </row>
        <row r="3721">
          <cell r="A3721">
            <v>27841</v>
          </cell>
          <cell r="B3721">
            <v>7.68</v>
          </cell>
        </row>
        <row r="3722">
          <cell r="A3722">
            <v>27842</v>
          </cell>
          <cell r="B3722">
            <v>7.67</v>
          </cell>
        </row>
        <row r="3723">
          <cell r="A3723">
            <v>27843</v>
          </cell>
          <cell r="B3723">
            <v>7.65</v>
          </cell>
        </row>
        <row r="3724">
          <cell r="A3724">
            <v>27844</v>
          </cell>
          <cell r="B3724">
            <v>7.64</v>
          </cell>
        </row>
        <row r="3725">
          <cell r="A3725">
            <v>27845</v>
          </cell>
          <cell r="B3725">
            <v>7.64</v>
          </cell>
        </row>
        <row r="3726">
          <cell r="A3726">
            <v>27848</v>
          </cell>
          <cell r="B3726">
            <v>7.64</v>
          </cell>
        </row>
        <row r="3727">
          <cell r="A3727">
            <v>27849</v>
          </cell>
          <cell r="B3727">
            <v>7.65</v>
          </cell>
        </row>
        <row r="3728">
          <cell r="A3728">
            <v>27850</v>
          </cell>
          <cell r="B3728">
            <v>7.66</v>
          </cell>
        </row>
        <row r="3729">
          <cell r="A3729">
            <v>27851</v>
          </cell>
          <cell r="B3729">
            <v>7.68</v>
          </cell>
        </row>
        <row r="3730">
          <cell r="A3730">
            <v>27852</v>
          </cell>
          <cell r="B3730">
            <v>7.67</v>
          </cell>
        </row>
        <row r="3731">
          <cell r="A3731">
            <v>27855</v>
          </cell>
          <cell r="B3731">
            <v>7.62</v>
          </cell>
        </row>
        <row r="3732">
          <cell r="A3732">
            <v>27856</v>
          </cell>
          <cell r="B3732">
            <v>7.59</v>
          </cell>
        </row>
        <row r="3733">
          <cell r="A3733">
            <v>27857</v>
          </cell>
          <cell r="B3733">
            <v>7.56</v>
          </cell>
        </row>
        <row r="3734">
          <cell r="A3734">
            <v>27858</v>
          </cell>
          <cell r="B3734">
            <v>7.55</v>
          </cell>
        </row>
        <row r="3735">
          <cell r="A3735">
            <v>27859</v>
          </cell>
          <cell r="B3735">
            <v>7.52</v>
          </cell>
        </row>
        <row r="3736">
          <cell r="A3736">
            <v>27862</v>
          </cell>
          <cell r="B3736">
            <v>7.52</v>
          </cell>
        </row>
        <row r="3737">
          <cell r="A3737">
            <v>27863</v>
          </cell>
          <cell r="B3737">
            <v>7.5</v>
          </cell>
        </row>
        <row r="3738">
          <cell r="A3738">
            <v>27864</v>
          </cell>
          <cell r="B3738">
            <v>7.47</v>
          </cell>
        </row>
        <row r="3739">
          <cell r="A3739">
            <v>27865</v>
          </cell>
          <cell r="B3739">
            <v>7.47</v>
          </cell>
        </row>
        <row r="3740">
          <cell r="A3740">
            <v>27866</v>
          </cell>
          <cell r="B3740" t="e">
            <v>#N/A</v>
          </cell>
        </row>
        <row r="3741">
          <cell r="A3741">
            <v>27869</v>
          </cell>
          <cell r="B3741">
            <v>7.51</v>
          </cell>
        </row>
        <row r="3742">
          <cell r="A3742">
            <v>27870</v>
          </cell>
          <cell r="B3742">
            <v>7.5</v>
          </cell>
        </row>
        <row r="3743">
          <cell r="A3743">
            <v>27871</v>
          </cell>
          <cell r="B3743">
            <v>7.47</v>
          </cell>
        </row>
        <row r="3744">
          <cell r="A3744">
            <v>27872</v>
          </cell>
          <cell r="B3744">
            <v>7.52</v>
          </cell>
        </row>
        <row r="3745">
          <cell r="A3745">
            <v>27873</v>
          </cell>
          <cell r="B3745">
            <v>7.59</v>
          </cell>
        </row>
        <row r="3746">
          <cell r="A3746">
            <v>27876</v>
          </cell>
          <cell r="B3746">
            <v>7.61</v>
          </cell>
        </row>
        <row r="3747">
          <cell r="A3747">
            <v>27877</v>
          </cell>
          <cell r="B3747">
            <v>7.62</v>
          </cell>
        </row>
        <row r="3748">
          <cell r="A3748">
            <v>27878</v>
          </cell>
          <cell r="B3748">
            <v>7.6</v>
          </cell>
        </row>
        <row r="3749">
          <cell r="A3749">
            <v>27879</v>
          </cell>
          <cell r="B3749">
            <v>7.61</v>
          </cell>
        </row>
        <row r="3750">
          <cell r="A3750">
            <v>27880</v>
          </cell>
          <cell r="B3750">
            <v>7.67</v>
          </cell>
        </row>
        <row r="3751">
          <cell r="A3751">
            <v>27883</v>
          </cell>
          <cell r="B3751">
            <v>7.69</v>
          </cell>
        </row>
        <row r="3752">
          <cell r="A3752">
            <v>27884</v>
          </cell>
          <cell r="B3752">
            <v>7.66</v>
          </cell>
        </row>
        <row r="3753">
          <cell r="A3753">
            <v>27885</v>
          </cell>
          <cell r="B3753">
            <v>7.68</v>
          </cell>
        </row>
        <row r="3754">
          <cell r="A3754">
            <v>27886</v>
          </cell>
          <cell r="B3754">
            <v>7.78</v>
          </cell>
        </row>
        <row r="3755">
          <cell r="A3755">
            <v>27887</v>
          </cell>
          <cell r="B3755">
            <v>7.87</v>
          </cell>
        </row>
        <row r="3756">
          <cell r="A3756">
            <v>27890</v>
          </cell>
          <cell r="B3756">
            <v>7.92</v>
          </cell>
        </row>
        <row r="3757">
          <cell r="A3757">
            <v>27891</v>
          </cell>
          <cell r="B3757">
            <v>7.92</v>
          </cell>
        </row>
        <row r="3758">
          <cell r="A3758">
            <v>27892</v>
          </cell>
          <cell r="B3758">
            <v>7.94</v>
          </cell>
        </row>
        <row r="3759">
          <cell r="A3759">
            <v>27893</v>
          </cell>
          <cell r="B3759">
            <v>7.92</v>
          </cell>
        </row>
        <row r="3760">
          <cell r="A3760">
            <v>27894</v>
          </cell>
          <cell r="B3760">
            <v>7.93</v>
          </cell>
        </row>
        <row r="3761">
          <cell r="A3761">
            <v>27897</v>
          </cell>
          <cell r="B3761">
            <v>7.94</v>
          </cell>
        </row>
        <row r="3762">
          <cell r="A3762">
            <v>27898</v>
          </cell>
          <cell r="B3762">
            <v>7.94</v>
          </cell>
        </row>
        <row r="3763">
          <cell r="A3763">
            <v>27899</v>
          </cell>
          <cell r="B3763">
            <v>7.94</v>
          </cell>
        </row>
        <row r="3764">
          <cell r="A3764">
            <v>27900</v>
          </cell>
          <cell r="B3764">
            <v>7.95</v>
          </cell>
        </row>
        <row r="3765">
          <cell r="A3765">
            <v>27901</v>
          </cell>
          <cell r="B3765">
            <v>8</v>
          </cell>
        </row>
        <row r="3766">
          <cell r="A3766">
            <v>27904</v>
          </cell>
          <cell r="B3766">
            <v>7.98</v>
          </cell>
        </row>
        <row r="3767">
          <cell r="A3767">
            <v>27905</v>
          </cell>
          <cell r="B3767">
            <v>7.94</v>
          </cell>
        </row>
        <row r="3768">
          <cell r="A3768">
            <v>27906</v>
          </cell>
          <cell r="B3768">
            <v>7.95</v>
          </cell>
        </row>
        <row r="3769">
          <cell r="A3769">
            <v>27907</v>
          </cell>
          <cell r="B3769">
            <v>7.99</v>
          </cell>
        </row>
        <row r="3770">
          <cell r="A3770">
            <v>27908</v>
          </cell>
          <cell r="B3770">
            <v>7.96</v>
          </cell>
        </row>
        <row r="3771">
          <cell r="A3771">
            <v>27911</v>
          </cell>
          <cell r="B3771" t="e">
            <v>#N/A</v>
          </cell>
        </row>
        <row r="3772">
          <cell r="A3772">
            <v>27912</v>
          </cell>
          <cell r="B3772">
            <v>7.94</v>
          </cell>
        </row>
        <row r="3773">
          <cell r="A3773">
            <v>27913</v>
          </cell>
          <cell r="B3773">
            <v>7.94</v>
          </cell>
        </row>
        <row r="3774">
          <cell r="A3774">
            <v>27914</v>
          </cell>
          <cell r="B3774">
            <v>7.92</v>
          </cell>
        </row>
        <row r="3775">
          <cell r="A3775">
            <v>27915</v>
          </cell>
          <cell r="B3775">
            <v>7.89</v>
          </cell>
        </row>
        <row r="3776">
          <cell r="A3776">
            <v>27918</v>
          </cell>
          <cell r="B3776">
            <v>7.88</v>
          </cell>
        </row>
        <row r="3777">
          <cell r="A3777">
            <v>27919</v>
          </cell>
          <cell r="B3777">
            <v>7.9</v>
          </cell>
        </row>
        <row r="3778">
          <cell r="A3778">
            <v>27920</v>
          </cell>
          <cell r="B3778">
            <v>7.9</v>
          </cell>
        </row>
        <row r="3779">
          <cell r="A3779">
            <v>27921</v>
          </cell>
          <cell r="B3779">
            <v>7.86</v>
          </cell>
        </row>
        <row r="3780">
          <cell r="A3780">
            <v>27922</v>
          </cell>
          <cell r="B3780">
            <v>7.86</v>
          </cell>
        </row>
        <row r="3781">
          <cell r="A3781">
            <v>27925</v>
          </cell>
          <cell r="B3781">
            <v>7.84</v>
          </cell>
        </row>
        <row r="3782">
          <cell r="A3782">
            <v>27926</v>
          </cell>
          <cell r="B3782">
            <v>7.85</v>
          </cell>
        </row>
        <row r="3783">
          <cell r="A3783">
            <v>27927</v>
          </cell>
          <cell r="B3783">
            <v>7.87</v>
          </cell>
        </row>
        <row r="3784">
          <cell r="A3784">
            <v>27928</v>
          </cell>
          <cell r="B3784">
            <v>7.85</v>
          </cell>
        </row>
        <row r="3785">
          <cell r="A3785">
            <v>27929</v>
          </cell>
          <cell r="B3785">
            <v>7.81</v>
          </cell>
        </row>
        <row r="3786">
          <cell r="A3786">
            <v>27932</v>
          </cell>
          <cell r="B3786">
            <v>7.8</v>
          </cell>
        </row>
        <row r="3787">
          <cell r="A3787">
            <v>27933</v>
          </cell>
          <cell r="B3787">
            <v>7.81</v>
          </cell>
        </row>
        <row r="3788">
          <cell r="A3788">
            <v>27934</v>
          </cell>
          <cell r="B3788">
            <v>7.81</v>
          </cell>
        </row>
        <row r="3789">
          <cell r="A3789">
            <v>27935</v>
          </cell>
          <cell r="B3789">
            <v>7.81</v>
          </cell>
        </row>
        <row r="3790">
          <cell r="A3790">
            <v>27936</v>
          </cell>
          <cell r="B3790">
            <v>7.83</v>
          </cell>
        </row>
        <row r="3791">
          <cell r="A3791">
            <v>27939</v>
          </cell>
          <cell r="B3791">
            <v>7.86</v>
          </cell>
        </row>
        <row r="3792">
          <cell r="A3792">
            <v>27940</v>
          </cell>
          <cell r="B3792">
            <v>7.86</v>
          </cell>
        </row>
        <row r="3793">
          <cell r="A3793">
            <v>27941</v>
          </cell>
          <cell r="B3793">
            <v>7.86</v>
          </cell>
        </row>
        <row r="3794">
          <cell r="A3794">
            <v>27942</v>
          </cell>
          <cell r="B3794">
            <v>7.88</v>
          </cell>
        </row>
        <row r="3795">
          <cell r="A3795">
            <v>27943</v>
          </cell>
          <cell r="B3795">
            <v>7.84</v>
          </cell>
        </row>
        <row r="3796">
          <cell r="A3796">
            <v>27946</v>
          </cell>
          <cell r="B3796" t="e">
            <v>#N/A</v>
          </cell>
        </row>
        <row r="3797">
          <cell r="A3797">
            <v>27947</v>
          </cell>
          <cell r="B3797">
            <v>7.82</v>
          </cell>
        </row>
        <row r="3798">
          <cell r="A3798">
            <v>27948</v>
          </cell>
          <cell r="B3798">
            <v>7.84</v>
          </cell>
        </row>
        <row r="3799">
          <cell r="A3799">
            <v>27949</v>
          </cell>
          <cell r="B3799">
            <v>7.82</v>
          </cell>
        </row>
        <row r="3800">
          <cell r="A3800">
            <v>27950</v>
          </cell>
          <cell r="B3800">
            <v>7.78</v>
          </cell>
        </row>
        <row r="3801">
          <cell r="A3801">
            <v>27953</v>
          </cell>
          <cell r="B3801">
            <v>7.76</v>
          </cell>
        </row>
        <row r="3802">
          <cell r="A3802">
            <v>27954</v>
          </cell>
          <cell r="B3802">
            <v>7.77</v>
          </cell>
        </row>
        <row r="3803">
          <cell r="A3803">
            <v>27955</v>
          </cell>
          <cell r="B3803">
            <v>7.79</v>
          </cell>
        </row>
        <row r="3804">
          <cell r="A3804">
            <v>27956</v>
          </cell>
          <cell r="B3804">
            <v>7.77</v>
          </cell>
        </row>
        <row r="3805">
          <cell r="A3805">
            <v>27957</v>
          </cell>
          <cell r="B3805">
            <v>7.83</v>
          </cell>
        </row>
        <row r="3806">
          <cell r="A3806">
            <v>27960</v>
          </cell>
          <cell r="B3806">
            <v>7.86</v>
          </cell>
        </row>
        <row r="3807">
          <cell r="A3807">
            <v>27961</v>
          </cell>
          <cell r="B3807">
            <v>7.87</v>
          </cell>
        </row>
        <row r="3808">
          <cell r="A3808">
            <v>27962</v>
          </cell>
          <cell r="B3808">
            <v>7.86</v>
          </cell>
        </row>
        <row r="3809">
          <cell r="A3809">
            <v>27963</v>
          </cell>
          <cell r="B3809">
            <v>7.86</v>
          </cell>
        </row>
        <row r="3810">
          <cell r="A3810">
            <v>27964</v>
          </cell>
          <cell r="B3810">
            <v>7.84</v>
          </cell>
        </row>
        <row r="3811">
          <cell r="A3811">
            <v>27967</v>
          </cell>
          <cell r="B3811">
            <v>7.87</v>
          </cell>
        </row>
        <row r="3812">
          <cell r="A3812">
            <v>27968</v>
          </cell>
          <cell r="B3812">
            <v>7.85</v>
          </cell>
        </row>
        <row r="3813">
          <cell r="A3813">
            <v>27969</v>
          </cell>
          <cell r="B3813">
            <v>7.85</v>
          </cell>
        </row>
        <row r="3814">
          <cell r="A3814">
            <v>27970</v>
          </cell>
          <cell r="B3814">
            <v>7.85</v>
          </cell>
        </row>
        <row r="3815">
          <cell r="A3815">
            <v>27971</v>
          </cell>
          <cell r="B3815">
            <v>7.86</v>
          </cell>
        </row>
        <row r="3816">
          <cell r="A3816">
            <v>27974</v>
          </cell>
          <cell r="B3816">
            <v>7.85</v>
          </cell>
        </row>
        <row r="3817">
          <cell r="A3817">
            <v>27975</v>
          </cell>
          <cell r="B3817">
            <v>7.82</v>
          </cell>
        </row>
        <row r="3818">
          <cell r="A3818">
            <v>27976</v>
          </cell>
          <cell r="B3818">
            <v>7.81</v>
          </cell>
        </row>
        <row r="3819">
          <cell r="A3819">
            <v>27977</v>
          </cell>
          <cell r="B3819">
            <v>7.82</v>
          </cell>
        </row>
        <row r="3820">
          <cell r="A3820">
            <v>27978</v>
          </cell>
          <cell r="B3820">
            <v>7.84</v>
          </cell>
        </row>
        <row r="3821">
          <cell r="A3821">
            <v>27981</v>
          </cell>
          <cell r="B3821">
            <v>7.84</v>
          </cell>
        </row>
        <row r="3822">
          <cell r="A3822">
            <v>27982</v>
          </cell>
          <cell r="B3822">
            <v>7.84</v>
          </cell>
        </row>
        <row r="3823">
          <cell r="A3823">
            <v>27983</v>
          </cell>
          <cell r="B3823">
            <v>7.82</v>
          </cell>
        </row>
        <row r="3824">
          <cell r="A3824">
            <v>27984</v>
          </cell>
          <cell r="B3824">
            <v>7.81</v>
          </cell>
        </row>
        <row r="3825">
          <cell r="A3825">
            <v>27985</v>
          </cell>
          <cell r="B3825">
            <v>7.78</v>
          </cell>
        </row>
        <row r="3826">
          <cell r="A3826">
            <v>27988</v>
          </cell>
          <cell r="B3826">
            <v>7.74</v>
          </cell>
        </row>
        <row r="3827">
          <cell r="A3827">
            <v>27989</v>
          </cell>
          <cell r="B3827">
            <v>7.75</v>
          </cell>
        </row>
        <row r="3828">
          <cell r="A3828">
            <v>27990</v>
          </cell>
          <cell r="B3828">
            <v>7.76</v>
          </cell>
        </row>
        <row r="3829">
          <cell r="A3829">
            <v>27991</v>
          </cell>
          <cell r="B3829">
            <v>7.76</v>
          </cell>
        </row>
        <row r="3830">
          <cell r="A3830">
            <v>27992</v>
          </cell>
          <cell r="B3830">
            <v>7.76</v>
          </cell>
        </row>
        <row r="3831">
          <cell r="A3831">
            <v>27995</v>
          </cell>
          <cell r="B3831">
            <v>7.73</v>
          </cell>
        </row>
        <row r="3832">
          <cell r="A3832">
            <v>27996</v>
          </cell>
          <cell r="B3832">
            <v>7.72</v>
          </cell>
        </row>
        <row r="3833">
          <cell r="A3833">
            <v>27997</v>
          </cell>
          <cell r="B3833">
            <v>7.69</v>
          </cell>
        </row>
        <row r="3834">
          <cell r="A3834">
            <v>27998</v>
          </cell>
          <cell r="B3834">
            <v>7.68</v>
          </cell>
        </row>
        <row r="3835">
          <cell r="A3835">
            <v>27999</v>
          </cell>
          <cell r="B3835">
            <v>7.72</v>
          </cell>
        </row>
        <row r="3836">
          <cell r="A3836">
            <v>28002</v>
          </cell>
          <cell r="B3836">
            <v>7.71</v>
          </cell>
        </row>
        <row r="3837">
          <cell r="A3837">
            <v>28003</v>
          </cell>
          <cell r="B3837">
            <v>7.66</v>
          </cell>
        </row>
        <row r="3838">
          <cell r="A3838">
            <v>28004</v>
          </cell>
          <cell r="B3838">
            <v>7.64</v>
          </cell>
        </row>
        <row r="3839">
          <cell r="A3839">
            <v>28005</v>
          </cell>
          <cell r="B3839">
            <v>7.67</v>
          </cell>
        </row>
        <row r="3840">
          <cell r="A3840">
            <v>28006</v>
          </cell>
          <cell r="B3840">
            <v>7.65</v>
          </cell>
        </row>
        <row r="3841">
          <cell r="A3841">
            <v>28009</v>
          </cell>
          <cell r="B3841" t="e">
            <v>#N/A</v>
          </cell>
        </row>
        <row r="3842">
          <cell r="A3842">
            <v>28010</v>
          </cell>
          <cell r="B3842">
            <v>7.64</v>
          </cell>
        </row>
        <row r="3843">
          <cell r="A3843">
            <v>28011</v>
          </cell>
          <cell r="B3843">
            <v>7.64</v>
          </cell>
        </row>
        <row r="3844">
          <cell r="A3844">
            <v>28012</v>
          </cell>
          <cell r="B3844">
            <v>7.66</v>
          </cell>
        </row>
        <row r="3845">
          <cell r="A3845">
            <v>28013</v>
          </cell>
          <cell r="B3845">
            <v>7.64</v>
          </cell>
        </row>
        <row r="3846">
          <cell r="A3846">
            <v>28016</v>
          </cell>
          <cell r="B3846">
            <v>7.64</v>
          </cell>
        </row>
        <row r="3847">
          <cell r="A3847">
            <v>28017</v>
          </cell>
          <cell r="B3847">
            <v>7.64</v>
          </cell>
        </row>
        <row r="3848">
          <cell r="A3848">
            <v>28018</v>
          </cell>
          <cell r="B3848">
            <v>7.62</v>
          </cell>
        </row>
        <row r="3849">
          <cell r="A3849">
            <v>28019</v>
          </cell>
          <cell r="B3849">
            <v>7.6</v>
          </cell>
        </row>
        <row r="3850">
          <cell r="A3850">
            <v>28020</v>
          </cell>
          <cell r="B3850">
            <v>7.49</v>
          </cell>
        </row>
        <row r="3851">
          <cell r="A3851">
            <v>28023</v>
          </cell>
          <cell r="B3851">
            <v>7.52</v>
          </cell>
        </row>
        <row r="3852">
          <cell r="A3852">
            <v>28024</v>
          </cell>
          <cell r="B3852">
            <v>7.51</v>
          </cell>
        </row>
        <row r="3853">
          <cell r="A3853">
            <v>28025</v>
          </cell>
          <cell r="B3853">
            <v>7.53</v>
          </cell>
        </row>
        <row r="3854">
          <cell r="A3854">
            <v>28026</v>
          </cell>
          <cell r="B3854">
            <v>7.54</v>
          </cell>
        </row>
        <row r="3855">
          <cell r="A3855">
            <v>28027</v>
          </cell>
          <cell r="B3855">
            <v>7.58</v>
          </cell>
        </row>
        <row r="3856">
          <cell r="A3856">
            <v>28030</v>
          </cell>
          <cell r="B3856">
            <v>7.6</v>
          </cell>
        </row>
        <row r="3857">
          <cell r="A3857">
            <v>28031</v>
          </cell>
          <cell r="B3857">
            <v>7.56</v>
          </cell>
        </row>
        <row r="3858">
          <cell r="A3858">
            <v>28032</v>
          </cell>
          <cell r="B3858">
            <v>7.56</v>
          </cell>
        </row>
        <row r="3859">
          <cell r="A3859">
            <v>28033</v>
          </cell>
          <cell r="B3859">
            <v>7.55</v>
          </cell>
        </row>
        <row r="3860">
          <cell r="A3860">
            <v>28034</v>
          </cell>
          <cell r="B3860">
            <v>7.49</v>
          </cell>
        </row>
        <row r="3861">
          <cell r="A3861">
            <v>28037</v>
          </cell>
          <cell r="B3861">
            <v>7.46</v>
          </cell>
        </row>
        <row r="3862">
          <cell r="A3862">
            <v>28038</v>
          </cell>
          <cell r="B3862">
            <v>7.47</v>
          </cell>
        </row>
        <row r="3863">
          <cell r="A3863">
            <v>28039</v>
          </cell>
          <cell r="B3863">
            <v>7.44</v>
          </cell>
        </row>
        <row r="3864">
          <cell r="A3864">
            <v>28040</v>
          </cell>
          <cell r="B3864">
            <v>7.43</v>
          </cell>
        </row>
        <row r="3865">
          <cell r="A3865">
            <v>28041</v>
          </cell>
          <cell r="B3865">
            <v>7.38</v>
          </cell>
        </row>
        <row r="3866">
          <cell r="A3866">
            <v>28044</v>
          </cell>
          <cell r="B3866" t="e">
            <v>#N/A</v>
          </cell>
        </row>
        <row r="3867">
          <cell r="A3867">
            <v>28045</v>
          </cell>
          <cell r="B3867">
            <v>7.35</v>
          </cell>
        </row>
        <row r="3868">
          <cell r="A3868">
            <v>28046</v>
          </cell>
          <cell r="B3868">
            <v>7.35</v>
          </cell>
        </row>
        <row r="3869">
          <cell r="A3869">
            <v>28047</v>
          </cell>
          <cell r="B3869">
            <v>7.34</v>
          </cell>
        </row>
        <row r="3870">
          <cell r="A3870">
            <v>28048</v>
          </cell>
          <cell r="B3870">
            <v>7.31</v>
          </cell>
        </row>
        <row r="3871">
          <cell r="A3871">
            <v>28051</v>
          </cell>
          <cell r="B3871">
            <v>7.31</v>
          </cell>
        </row>
        <row r="3872">
          <cell r="A3872">
            <v>28052</v>
          </cell>
          <cell r="B3872">
            <v>7.35</v>
          </cell>
        </row>
        <row r="3873">
          <cell r="A3873">
            <v>28053</v>
          </cell>
          <cell r="B3873">
            <v>7.38</v>
          </cell>
        </row>
        <row r="3874">
          <cell r="A3874">
            <v>28054</v>
          </cell>
          <cell r="B3874">
            <v>7.39</v>
          </cell>
        </row>
        <row r="3875">
          <cell r="A3875">
            <v>28055</v>
          </cell>
          <cell r="B3875">
            <v>7.48</v>
          </cell>
        </row>
        <row r="3876">
          <cell r="A3876">
            <v>28058</v>
          </cell>
          <cell r="B3876">
            <v>7.53</v>
          </cell>
        </row>
        <row r="3877">
          <cell r="A3877">
            <v>28059</v>
          </cell>
          <cell r="B3877">
            <v>7.48</v>
          </cell>
        </row>
        <row r="3878">
          <cell r="A3878">
            <v>28060</v>
          </cell>
          <cell r="B3878">
            <v>7.45</v>
          </cell>
        </row>
        <row r="3879">
          <cell r="A3879">
            <v>28061</v>
          </cell>
          <cell r="B3879">
            <v>7.41</v>
          </cell>
        </row>
        <row r="3880">
          <cell r="A3880">
            <v>28062</v>
          </cell>
          <cell r="B3880">
            <v>7.42</v>
          </cell>
        </row>
        <row r="3881">
          <cell r="A3881">
            <v>28065</v>
          </cell>
          <cell r="B3881">
            <v>7.38</v>
          </cell>
        </row>
        <row r="3882">
          <cell r="A3882">
            <v>28066</v>
          </cell>
          <cell r="B3882" t="e">
            <v>#N/A</v>
          </cell>
        </row>
        <row r="3883">
          <cell r="A3883">
            <v>28067</v>
          </cell>
          <cell r="B3883">
            <v>7.44</v>
          </cell>
        </row>
        <row r="3884">
          <cell r="A3884">
            <v>28068</v>
          </cell>
          <cell r="B3884">
            <v>7.38</v>
          </cell>
        </row>
        <row r="3885">
          <cell r="A3885">
            <v>28069</v>
          </cell>
          <cell r="B3885">
            <v>7.41</v>
          </cell>
        </row>
        <row r="3886">
          <cell r="A3886">
            <v>28072</v>
          </cell>
          <cell r="B3886">
            <v>7.46</v>
          </cell>
        </row>
        <row r="3887">
          <cell r="A3887">
            <v>28073</v>
          </cell>
          <cell r="B3887">
            <v>7.46</v>
          </cell>
        </row>
        <row r="3888">
          <cell r="A3888">
            <v>28074</v>
          </cell>
          <cell r="B3888">
            <v>7.45</v>
          </cell>
        </row>
        <row r="3889">
          <cell r="A3889">
            <v>28075</v>
          </cell>
          <cell r="B3889" t="e">
            <v>#N/A</v>
          </cell>
        </row>
        <row r="3890">
          <cell r="A3890">
            <v>28076</v>
          </cell>
          <cell r="B3890">
            <v>7.43</v>
          </cell>
        </row>
        <row r="3891">
          <cell r="A3891">
            <v>28079</v>
          </cell>
          <cell r="B3891">
            <v>7.41</v>
          </cell>
        </row>
        <row r="3892">
          <cell r="A3892">
            <v>28080</v>
          </cell>
          <cell r="B3892">
            <v>7.33</v>
          </cell>
        </row>
        <row r="3893">
          <cell r="A3893">
            <v>28081</v>
          </cell>
          <cell r="B3893">
            <v>7.32</v>
          </cell>
        </row>
        <row r="3894">
          <cell r="A3894">
            <v>28082</v>
          </cell>
          <cell r="B3894">
            <v>7.33</v>
          </cell>
        </row>
        <row r="3895">
          <cell r="A3895">
            <v>28083</v>
          </cell>
          <cell r="B3895">
            <v>7.24</v>
          </cell>
        </row>
        <row r="3896">
          <cell r="A3896">
            <v>28086</v>
          </cell>
          <cell r="B3896">
            <v>7.17</v>
          </cell>
        </row>
        <row r="3897">
          <cell r="A3897">
            <v>28087</v>
          </cell>
          <cell r="B3897">
            <v>7.16</v>
          </cell>
        </row>
        <row r="3898">
          <cell r="A3898">
            <v>28088</v>
          </cell>
          <cell r="B3898">
            <v>7.14</v>
          </cell>
        </row>
        <row r="3899">
          <cell r="A3899">
            <v>28089</v>
          </cell>
          <cell r="B3899" t="e">
            <v>#N/A</v>
          </cell>
        </row>
        <row r="3900">
          <cell r="A3900">
            <v>28090</v>
          </cell>
          <cell r="B3900">
            <v>6.99</v>
          </cell>
        </row>
        <row r="3901">
          <cell r="A3901">
            <v>28093</v>
          </cell>
          <cell r="B3901">
            <v>7.02</v>
          </cell>
        </row>
        <row r="3902">
          <cell r="A3902">
            <v>28094</v>
          </cell>
          <cell r="B3902">
            <v>7.01</v>
          </cell>
        </row>
        <row r="3903">
          <cell r="A3903">
            <v>28095</v>
          </cell>
          <cell r="B3903">
            <v>6.97</v>
          </cell>
        </row>
        <row r="3904">
          <cell r="A3904">
            <v>28096</v>
          </cell>
          <cell r="B3904">
            <v>6.92</v>
          </cell>
        </row>
        <row r="3905">
          <cell r="A3905">
            <v>28097</v>
          </cell>
          <cell r="B3905">
            <v>6.86</v>
          </cell>
        </row>
        <row r="3906">
          <cell r="A3906">
            <v>28100</v>
          </cell>
          <cell r="B3906">
            <v>6.87</v>
          </cell>
        </row>
        <row r="3907">
          <cell r="A3907">
            <v>28101</v>
          </cell>
          <cell r="B3907">
            <v>6.88</v>
          </cell>
        </row>
        <row r="3908">
          <cell r="A3908">
            <v>28102</v>
          </cell>
          <cell r="B3908">
            <v>6.91</v>
          </cell>
        </row>
        <row r="3909">
          <cell r="A3909">
            <v>28103</v>
          </cell>
          <cell r="B3909">
            <v>6.92</v>
          </cell>
        </row>
        <row r="3910">
          <cell r="A3910">
            <v>28104</v>
          </cell>
          <cell r="B3910">
            <v>6.82</v>
          </cell>
        </row>
        <row r="3911">
          <cell r="A3911">
            <v>28107</v>
          </cell>
          <cell r="B3911">
            <v>6.9</v>
          </cell>
        </row>
        <row r="3912">
          <cell r="A3912">
            <v>28108</v>
          </cell>
          <cell r="B3912">
            <v>6.89</v>
          </cell>
        </row>
        <row r="3913">
          <cell r="A3913">
            <v>28109</v>
          </cell>
          <cell r="B3913">
            <v>6.88</v>
          </cell>
        </row>
        <row r="3914">
          <cell r="A3914">
            <v>28110</v>
          </cell>
          <cell r="B3914">
            <v>6.88</v>
          </cell>
        </row>
        <row r="3915">
          <cell r="A3915">
            <v>28111</v>
          </cell>
          <cell r="B3915">
            <v>6.88</v>
          </cell>
        </row>
        <row r="3916">
          <cell r="A3916">
            <v>28114</v>
          </cell>
          <cell r="B3916">
            <v>6.84</v>
          </cell>
        </row>
        <row r="3917">
          <cell r="A3917">
            <v>28115</v>
          </cell>
          <cell r="B3917">
            <v>6.85</v>
          </cell>
        </row>
        <row r="3918">
          <cell r="A3918">
            <v>28116</v>
          </cell>
          <cell r="B3918">
            <v>6.86</v>
          </cell>
        </row>
        <row r="3919">
          <cell r="A3919">
            <v>28117</v>
          </cell>
          <cell r="B3919">
            <v>6.84</v>
          </cell>
        </row>
        <row r="3920">
          <cell r="A3920">
            <v>28118</v>
          </cell>
          <cell r="B3920" t="e">
            <v>#N/A</v>
          </cell>
        </row>
        <row r="3921">
          <cell r="A3921">
            <v>28121</v>
          </cell>
          <cell r="B3921">
            <v>6.84</v>
          </cell>
        </row>
        <row r="3922">
          <cell r="A3922">
            <v>28122</v>
          </cell>
          <cell r="B3922">
            <v>6.86</v>
          </cell>
        </row>
        <row r="3923">
          <cell r="A3923">
            <v>28123</v>
          </cell>
          <cell r="B3923">
            <v>6.84</v>
          </cell>
        </row>
        <row r="3924">
          <cell r="A3924">
            <v>28124</v>
          </cell>
          <cell r="B3924">
            <v>6.8</v>
          </cell>
        </row>
        <row r="3925">
          <cell r="A3925">
            <v>28125</v>
          </cell>
          <cell r="B3925">
            <v>6.81</v>
          </cell>
        </row>
        <row r="3926">
          <cell r="A3926">
            <v>28128</v>
          </cell>
          <cell r="B3926">
            <v>6.84</v>
          </cell>
        </row>
        <row r="3927">
          <cell r="A3927">
            <v>28129</v>
          </cell>
          <cell r="B3927">
            <v>6.9</v>
          </cell>
        </row>
        <row r="3928">
          <cell r="A3928">
            <v>28130</v>
          </cell>
          <cell r="B3928">
            <v>6.88</v>
          </cell>
        </row>
        <row r="3929">
          <cell r="A3929">
            <v>28131</v>
          </cell>
          <cell r="B3929">
            <v>6.93</v>
          </cell>
        </row>
        <row r="3930">
          <cell r="A3930">
            <v>28132</v>
          </cell>
          <cell r="B3930">
            <v>7.07</v>
          </cell>
        </row>
        <row r="3931">
          <cell r="A3931">
            <v>28135</v>
          </cell>
          <cell r="B3931">
            <v>7.2</v>
          </cell>
        </row>
        <row r="3932">
          <cell r="A3932">
            <v>28136</v>
          </cell>
          <cell r="B3932">
            <v>7.28</v>
          </cell>
        </row>
        <row r="3933">
          <cell r="A3933">
            <v>28137</v>
          </cell>
          <cell r="B3933">
            <v>7.26</v>
          </cell>
        </row>
        <row r="3934">
          <cell r="A3934">
            <v>28138</v>
          </cell>
          <cell r="B3934">
            <v>7.18</v>
          </cell>
        </row>
        <row r="3935">
          <cell r="A3935">
            <v>28139</v>
          </cell>
          <cell r="B3935">
            <v>7.28</v>
          </cell>
        </row>
        <row r="3936">
          <cell r="A3936">
            <v>28142</v>
          </cell>
          <cell r="B3936">
            <v>7.28</v>
          </cell>
        </row>
        <row r="3937">
          <cell r="A3937">
            <v>28143</v>
          </cell>
          <cell r="B3937">
            <v>7.34</v>
          </cell>
        </row>
        <row r="3938">
          <cell r="A3938">
            <v>28144</v>
          </cell>
          <cell r="B3938">
            <v>7.28</v>
          </cell>
        </row>
        <row r="3939">
          <cell r="A3939">
            <v>28145</v>
          </cell>
          <cell r="B3939">
            <v>7.26</v>
          </cell>
        </row>
        <row r="3940">
          <cell r="A3940">
            <v>28146</v>
          </cell>
          <cell r="B3940">
            <v>7.28</v>
          </cell>
        </row>
        <row r="3941">
          <cell r="A3941">
            <v>28149</v>
          </cell>
          <cell r="B3941">
            <v>7.34</v>
          </cell>
        </row>
        <row r="3942">
          <cell r="A3942">
            <v>28150</v>
          </cell>
          <cell r="B3942">
            <v>7.32</v>
          </cell>
        </row>
        <row r="3943">
          <cell r="A3943">
            <v>28151</v>
          </cell>
          <cell r="B3943">
            <v>7.33</v>
          </cell>
        </row>
        <row r="3944">
          <cell r="A3944">
            <v>28152</v>
          </cell>
          <cell r="B3944">
            <v>7.43</v>
          </cell>
        </row>
        <row r="3945">
          <cell r="A3945">
            <v>28153</v>
          </cell>
          <cell r="B3945">
            <v>7.4</v>
          </cell>
        </row>
        <row r="3946">
          <cell r="A3946">
            <v>28156</v>
          </cell>
          <cell r="B3946">
            <v>7.4</v>
          </cell>
        </row>
        <row r="3947">
          <cell r="A3947">
            <v>28157</v>
          </cell>
          <cell r="B3947">
            <v>7.41</v>
          </cell>
        </row>
        <row r="3948">
          <cell r="A3948">
            <v>28158</v>
          </cell>
          <cell r="B3948">
            <v>7.47</v>
          </cell>
        </row>
        <row r="3949">
          <cell r="A3949">
            <v>28159</v>
          </cell>
          <cell r="B3949">
            <v>7.46</v>
          </cell>
        </row>
        <row r="3950">
          <cell r="A3950">
            <v>28160</v>
          </cell>
          <cell r="B3950">
            <v>7.28</v>
          </cell>
        </row>
        <row r="3951">
          <cell r="A3951">
            <v>28163</v>
          </cell>
          <cell r="B3951">
            <v>7.34</v>
          </cell>
        </row>
        <row r="3952">
          <cell r="A3952">
            <v>28164</v>
          </cell>
          <cell r="B3952">
            <v>7.35</v>
          </cell>
        </row>
        <row r="3953">
          <cell r="A3953">
            <v>28165</v>
          </cell>
          <cell r="B3953">
            <v>7.34</v>
          </cell>
        </row>
        <row r="3954">
          <cell r="A3954">
            <v>28166</v>
          </cell>
          <cell r="B3954">
            <v>7.34</v>
          </cell>
        </row>
        <row r="3955">
          <cell r="A3955">
            <v>28167</v>
          </cell>
          <cell r="B3955">
            <v>7.36</v>
          </cell>
        </row>
        <row r="3956">
          <cell r="A3956">
            <v>28170</v>
          </cell>
          <cell r="B3956">
            <v>7.38</v>
          </cell>
        </row>
        <row r="3957">
          <cell r="A3957">
            <v>28171</v>
          </cell>
          <cell r="B3957">
            <v>7.36</v>
          </cell>
        </row>
        <row r="3958">
          <cell r="A3958">
            <v>28172</v>
          </cell>
          <cell r="B3958">
            <v>7.34</v>
          </cell>
        </row>
        <row r="3959">
          <cell r="A3959">
            <v>28173</v>
          </cell>
          <cell r="B3959">
            <v>7.26</v>
          </cell>
        </row>
        <row r="3960">
          <cell r="A3960">
            <v>28174</v>
          </cell>
          <cell r="B3960">
            <v>7.41</v>
          </cell>
        </row>
        <row r="3961">
          <cell r="A3961">
            <v>28177</v>
          </cell>
          <cell r="B3961" t="e">
            <v>#N/A</v>
          </cell>
        </row>
        <row r="3962">
          <cell r="A3962">
            <v>28178</v>
          </cell>
          <cell r="B3962">
            <v>7.42</v>
          </cell>
        </row>
        <row r="3963">
          <cell r="A3963">
            <v>28179</v>
          </cell>
          <cell r="B3963">
            <v>7.48</v>
          </cell>
        </row>
        <row r="3964">
          <cell r="A3964">
            <v>28180</v>
          </cell>
          <cell r="B3964">
            <v>7.5</v>
          </cell>
        </row>
        <row r="3965">
          <cell r="A3965">
            <v>28181</v>
          </cell>
          <cell r="B3965">
            <v>7.48</v>
          </cell>
        </row>
        <row r="3966">
          <cell r="A3966">
            <v>28184</v>
          </cell>
          <cell r="B3966">
            <v>7.45</v>
          </cell>
        </row>
        <row r="3967">
          <cell r="A3967">
            <v>28185</v>
          </cell>
          <cell r="B3967">
            <v>7.49</v>
          </cell>
        </row>
        <row r="3968">
          <cell r="A3968">
            <v>28186</v>
          </cell>
          <cell r="B3968">
            <v>7.45</v>
          </cell>
        </row>
        <row r="3969">
          <cell r="A3969">
            <v>28187</v>
          </cell>
          <cell r="B3969">
            <v>7.43</v>
          </cell>
        </row>
        <row r="3970">
          <cell r="A3970">
            <v>28188</v>
          </cell>
          <cell r="B3970">
            <v>7.48</v>
          </cell>
        </row>
        <row r="3971">
          <cell r="A3971">
            <v>28191</v>
          </cell>
          <cell r="B3971">
            <v>7.5</v>
          </cell>
        </row>
        <row r="3972">
          <cell r="A3972">
            <v>28192</v>
          </cell>
          <cell r="B3972">
            <v>7.52</v>
          </cell>
        </row>
        <row r="3973">
          <cell r="A3973">
            <v>28193</v>
          </cell>
          <cell r="B3973">
            <v>7.5</v>
          </cell>
        </row>
        <row r="3974">
          <cell r="A3974">
            <v>28194</v>
          </cell>
          <cell r="B3974">
            <v>7.49</v>
          </cell>
        </row>
        <row r="3975">
          <cell r="A3975">
            <v>28195</v>
          </cell>
          <cell r="B3975">
            <v>7.44</v>
          </cell>
        </row>
        <row r="3976">
          <cell r="A3976">
            <v>28198</v>
          </cell>
          <cell r="B3976">
            <v>7.45</v>
          </cell>
        </row>
        <row r="3977">
          <cell r="A3977">
            <v>28199</v>
          </cell>
          <cell r="B3977">
            <v>7.44</v>
          </cell>
        </row>
        <row r="3978">
          <cell r="A3978">
            <v>28200</v>
          </cell>
          <cell r="B3978">
            <v>7.44</v>
          </cell>
        </row>
        <row r="3979">
          <cell r="A3979">
            <v>28201</v>
          </cell>
          <cell r="B3979">
            <v>7.47</v>
          </cell>
        </row>
        <row r="3980">
          <cell r="A3980">
            <v>28202</v>
          </cell>
          <cell r="B3980">
            <v>7.44</v>
          </cell>
        </row>
        <row r="3981">
          <cell r="A3981">
            <v>28205</v>
          </cell>
          <cell r="B3981">
            <v>7.43</v>
          </cell>
        </row>
        <row r="3982">
          <cell r="A3982">
            <v>28206</v>
          </cell>
          <cell r="B3982">
            <v>7.43</v>
          </cell>
        </row>
        <row r="3983">
          <cell r="A3983">
            <v>28207</v>
          </cell>
          <cell r="B3983">
            <v>7.44</v>
          </cell>
        </row>
        <row r="3984">
          <cell r="A3984">
            <v>28208</v>
          </cell>
          <cell r="B3984">
            <v>7.46</v>
          </cell>
        </row>
        <row r="3985">
          <cell r="A3985">
            <v>28209</v>
          </cell>
          <cell r="B3985">
            <v>7.48</v>
          </cell>
        </row>
        <row r="3986">
          <cell r="A3986">
            <v>28212</v>
          </cell>
          <cell r="B3986">
            <v>7.47</v>
          </cell>
        </row>
        <row r="3987">
          <cell r="A3987">
            <v>28213</v>
          </cell>
          <cell r="B3987">
            <v>7.47</v>
          </cell>
        </row>
        <row r="3988">
          <cell r="A3988">
            <v>28214</v>
          </cell>
          <cell r="B3988">
            <v>7.44</v>
          </cell>
        </row>
        <row r="3989">
          <cell r="A3989">
            <v>28215</v>
          </cell>
          <cell r="B3989">
            <v>7.42</v>
          </cell>
        </row>
        <row r="3990">
          <cell r="A3990">
            <v>28216</v>
          </cell>
          <cell r="B3990">
            <v>7.43</v>
          </cell>
        </row>
        <row r="3991">
          <cell r="A3991">
            <v>28219</v>
          </cell>
          <cell r="B3991">
            <v>7.44</v>
          </cell>
        </row>
        <row r="3992">
          <cell r="A3992">
            <v>28220</v>
          </cell>
          <cell r="B3992">
            <v>7.47</v>
          </cell>
        </row>
        <row r="3993">
          <cell r="A3993">
            <v>28221</v>
          </cell>
          <cell r="B3993">
            <v>7.46</v>
          </cell>
        </row>
        <row r="3994">
          <cell r="A3994">
            <v>28222</v>
          </cell>
          <cell r="B3994">
            <v>7.43</v>
          </cell>
        </row>
        <row r="3995">
          <cell r="A3995">
            <v>28223</v>
          </cell>
          <cell r="B3995" t="e">
            <v>#N/A</v>
          </cell>
        </row>
        <row r="3996">
          <cell r="A3996">
            <v>28226</v>
          </cell>
          <cell r="B3996">
            <v>7.39</v>
          </cell>
        </row>
        <row r="3997">
          <cell r="A3997">
            <v>28227</v>
          </cell>
          <cell r="B3997">
            <v>7.39</v>
          </cell>
        </row>
        <row r="3998">
          <cell r="A3998">
            <v>28228</v>
          </cell>
          <cell r="B3998">
            <v>7.36</v>
          </cell>
        </row>
        <row r="3999">
          <cell r="A3999">
            <v>28229</v>
          </cell>
          <cell r="B3999">
            <v>7.22</v>
          </cell>
        </row>
        <row r="4000">
          <cell r="A4000">
            <v>28230</v>
          </cell>
          <cell r="B4000">
            <v>7.25</v>
          </cell>
        </row>
        <row r="4001">
          <cell r="A4001">
            <v>28233</v>
          </cell>
          <cell r="B4001">
            <v>7.25</v>
          </cell>
        </row>
        <row r="4002">
          <cell r="A4002">
            <v>28234</v>
          </cell>
          <cell r="B4002">
            <v>7.3</v>
          </cell>
        </row>
        <row r="4003">
          <cell r="A4003">
            <v>28235</v>
          </cell>
          <cell r="B4003">
            <v>7.32</v>
          </cell>
        </row>
        <row r="4004">
          <cell r="A4004">
            <v>28236</v>
          </cell>
          <cell r="B4004">
            <v>7.33</v>
          </cell>
        </row>
        <row r="4005">
          <cell r="A4005">
            <v>28237</v>
          </cell>
          <cell r="B4005">
            <v>7.36</v>
          </cell>
        </row>
        <row r="4006">
          <cell r="A4006">
            <v>28240</v>
          </cell>
          <cell r="B4006">
            <v>7.4</v>
          </cell>
        </row>
        <row r="4007">
          <cell r="A4007">
            <v>28241</v>
          </cell>
          <cell r="B4007">
            <v>7.38</v>
          </cell>
        </row>
        <row r="4008">
          <cell r="A4008">
            <v>28242</v>
          </cell>
          <cell r="B4008">
            <v>7.38</v>
          </cell>
        </row>
        <row r="4009">
          <cell r="A4009">
            <v>28243</v>
          </cell>
          <cell r="B4009">
            <v>7.4</v>
          </cell>
        </row>
        <row r="4010">
          <cell r="A4010">
            <v>28244</v>
          </cell>
          <cell r="B4010">
            <v>7.45</v>
          </cell>
        </row>
        <row r="4011">
          <cell r="A4011">
            <v>28247</v>
          </cell>
          <cell r="B4011">
            <v>7.45</v>
          </cell>
        </row>
        <row r="4012">
          <cell r="A4012">
            <v>28248</v>
          </cell>
          <cell r="B4012">
            <v>7.44</v>
          </cell>
        </row>
        <row r="4013">
          <cell r="A4013">
            <v>28249</v>
          </cell>
          <cell r="B4013">
            <v>7.45</v>
          </cell>
        </row>
        <row r="4014">
          <cell r="A4014">
            <v>28250</v>
          </cell>
          <cell r="B4014">
            <v>7.47</v>
          </cell>
        </row>
        <row r="4015">
          <cell r="A4015">
            <v>28251</v>
          </cell>
          <cell r="B4015">
            <v>7.5</v>
          </cell>
        </row>
        <row r="4016">
          <cell r="A4016">
            <v>28254</v>
          </cell>
          <cell r="B4016">
            <v>7.5</v>
          </cell>
        </row>
        <row r="4017">
          <cell r="A4017">
            <v>28255</v>
          </cell>
          <cell r="B4017">
            <v>7.52</v>
          </cell>
        </row>
        <row r="4018">
          <cell r="A4018">
            <v>28256</v>
          </cell>
          <cell r="B4018">
            <v>7.52</v>
          </cell>
        </row>
        <row r="4019">
          <cell r="A4019">
            <v>28257</v>
          </cell>
          <cell r="B4019">
            <v>7.5</v>
          </cell>
        </row>
        <row r="4020">
          <cell r="A4020">
            <v>28258</v>
          </cell>
          <cell r="B4020">
            <v>7.48</v>
          </cell>
        </row>
        <row r="4021">
          <cell r="A4021">
            <v>28261</v>
          </cell>
          <cell r="B4021">
            <v>7.46</v>
          </cell>
        </row>
        <row r="4022">
          <cell r="A4022">
            <v>28262</v>
          </cell>
          <cell r="B4022">
            <v>7.45</v>
          </cell>
        </row>
        <row r="4023">
          <cell r="A4023">
            <v>28263</v>
          </cell>
          <cell r="B4023">
            <v>7.43</v>
          </cell>
        </row>
        <row r="4024">
          <cell r="A4024">
            <v>28264</v>
          </cell>
          <cell r="B4024">
            <v>7.49</v>
          </cell>
        </row>
        <row r="4025">
          <cell r="A4025">
            <v>28265</v>
          </cell>
          <cell r="B4025">
            <v>7.49</v>
          </cell>
        </row>
        <row r="4026">
          <cell r="A4026">
            <v>28268</v>
          </cell>
          <cell r="B4026">
            <v>7.46</v>
          </cell>
        </row>
        <row r="4027">
          <cell r="A4027">
            <v>28269</v>
          </cell>
          <cell r="B4027">
            <v>7.41</v>
          </cell>
        </row>
        <row r="4028">
          <cell r="A4028">
            <v>28270</v>
          </cell>
          <cell r="B4028">
            <v>7.39</v>
          </cell>
        </row>
        <row r="4029">
          <cell r="A4029">
            <v>28271</v>
          </cell>
          <cell r="B4029">
            <v>7.42</v>
          </cell>
        </row>
        <row r="4030">
          <cell r="A4030">
            <v>28272</v>
          </cell>
          <cell r="B4030">
            <v>7.38</v>
          </cell>
        </row>
        <row r="4031">
          <cell r="A4031">
            <v>28275</v>
          </cell>
          <cell r="B4031" t="e">
            <v>#N/A</v>
          </cell>
        </row>
        <row r="4032">
          <cell r="A4032">
            <v>28276</v>
          </cell>
          <cell r="B4032">
            <v>7.38</v>
          </cell>
        </row>
        <row r="4033">
          <cell r="A4033">
            <v>28277</v>
          </cell>
          <cell r="B4033">
            <v>7.38</v>
          </cell>
        </row>
        <row r="4034">
          <cell r="A4034">
            <v>28278</v>
          </cell>
          <cell r="B4034">
            <v>7.39</v>
          </cell>
        </row>
        <row r="4035">
          <cell r="A4035">
            <v>28279</v>
          </cell>
          <cell r="B4035">
            <v>7.36</v>
          </cell>
        </row>
        <row r="4036">
          <cell r="A4036">
            <v>28282</v>
          </cell>
          <cell r="B4036">
            <v>7.37</v>
          </cell>
        </row>
        <row r="4037">
          <cell r="A4037">
            <v>28283</v>
          </cell>
          <cell r="B4037">
            <v>7.36</v>
          </cell>
        </row>
        <row r="4038">
          <cell r="A4038">
            <v>28284</v>
          </cell>
          <cell r="B4038">
            <v>7.36</v>
          </cell>
        </row>
        <row r="4039">
          <cell r="A4039">
            <v>28285</v>
          </cell>
          <cell r="B4039">
            <v>7.35</v>
          </cell>
        </row>
        <row r="4040">
          <cell r="A4040">
            <v>28286</v>
          </cell>
          <cell r="B4040">
            <v>7.3</v>
          </cell>
        </row>
        <row r="4041">
          <cell r="A4041">
            <v>28289</v>
          </cell>
          <cell r="B4041">
            <v>7.27</v>
          </cell>
        </row>
        <row r="4042">
          <cell r="A4042">
            <v>28290</v>
          </cell>
          <cell r="B4042">
            <v>7.22</v>
          </cell>
        </row>
        <row r="4043">
          <cell r="A4043">
            <v>28291</v>
          </cell>
          <cell r="B4043">
            <v>7.23</v>
          </cell>
        </row>
        <row r="4044">
          <cell r="A4044">
            <v>28292</v>
          </cell>
          <cell r="B4044">
            <v>7.24</v>
          </cell>
        </row>
        <row r="4045">
          <cell r="A4045">
            <v>28293</v>
          </cell>
          <cell r="B4045">
            <v>7.24</v>
          </cell>
        </row>
        <row r="4046">
          <cell r="A4046">
            <v>28296</v>
          </cell>
          <cell r="B4046">
            <v>7.27</v>
          </cell>
        </row>
        <row r="4047">
          <cell r="A4047">
            <v>28297</v>
          </cell>
          <cell r="B4047">
            <v>7.26</v>
          </cell>
        </row>
        <row r="4048">
          <cell r="A4048">
            <v>28298</v>
          </cell>
          <cell r="B4048">
            <v>7.25</v>
          </cell>
        </row>
        <row r="4049">
          <cell r="A4049">
            <v>28299</v>
          </cell>
          <cell r="B4049">
            <v>7.26</v>
          </cell>
        </row>
        <row r="4050">
          <cell r="A4050">
            <v>28300</v>
          </cell>
          <cell r="B4050">
            <v>7.2</v>
          </cell>
        </row>
        <row r="4051">
          <cell r="A4051">
            <v>28303</v>
          </cell>
          <cell r="B4051">
            <v>7.2</v>
          </cell>
        </row>
        <row r="4052">
          <cell r="A4052">
            <v>28304</v>
          </cell>
          <cell r="B4052">
            <v>7.16</v>
          </cell>
        </row>
        <row r="4053">
          <cell r="A4053">
            <v>28305</v>
          </cell>
          <cell r="B4053">
            <v>7.19</v>
          </cell>
        </row>
        <row r="4054">
          <cell r="A4054">
            <v>28306</v>
          </cell>
          <cell r="B4054">
            <v>7.2</v>
          </cell>
        </row>
        <row r="4055">
          <cell r="A4055">
            <v>28307</v>
          </cell>
          <cell r="B4055">
            <v>7.34</v>
          </cell>
        </row>
        <row r="4056">
          <cell r="A4056">
            <v>28310</v>
          </cell>
          <cell r="B4056" t="e">
            <v>#N/A</v>
          </cell>
        </row>
        <row r="4057">
          <cell r="A4057">
            <v>28311</v>
          </cell>
          <cell r="B4057">
            <v>7.35</v>
          </cell>
        </row>
        <row r="4058">
          <cell r="A4058">
            <v>28312</v>
          </cell>
          <cell r="B4058">
            <v>7.37</v>
          </cell>
        </row>
        <row r="4059">
          <cell r="A4059">
            <v>28313</v>
          </cell>
          <cell r="B4059">
            <v>7.29</v>
          </cell>
        </row>
        <row r="4060">
          <cell r="A4060">
            <v>28314</v>
          </cell>
          <cell r="B4060">
            <v>7.31</v>
          </cell>
        </row>
        <row r="4061">
          <cell r="A4061">
            <v>28317</v>
          </cell>
          <cell r="B4061">
            <v>7.33</v>
          </cell>
        </row>
        <row r="4062">
          <cell r="A4062">
            <v>28318</v>
          </cell>
          <cell r="B4062">
            <v>7.32</v>
          </cell>
        </row>
        <row r="4063">
          <cell r="A4063">
            <v>28319</v>
          </cell>
          <cell r="B4063">
            <v>7.28</v>
          </cell>
        </row>
        <row r="4064">
          <cell r="A4064">
            <v>28320</v>
          </cell>
          <cell r="B4064" t="e">
            <v>#N/A</v>
          </cell>
        </row>
        <row r="4065">
          <cell r="A4065">
            <v>28321</v>
          </cell>
          <cell r="B4065">
            <v>7.31</v>
          </cell>
        </row>
        <row r="4066">
          <cell r="A4066">
            <v>28324</v>
          </cell>
          <cell r="B4066">
            <v>7.34</v>
          </cell>
        </row>
        <row r="4067">
          <cell r="A4067">
            <v>28325</v>
          </cell>
          <cell r="B4067">
            <v>7.33</v>
          </cell>
        </row>
        <row r="4068">
          <cell r="A4068">
            <v>28326</v>
          </cell>
          <cell r="B4068">
            <v>7.32</v>
          </cell>
        </row>
        <row r="4069">
          <cell r="A4069">
            <v>28327</v>
          </cell>
          <cell r="B4069">
            <v>7.32</v>
          </cell>
        </row>
        <row r="4070">
          <cell r="A4070">
            <v>28328</v>
          </cell>
          <cell r="B4070">
            <v>7.31</v>
          </cell>
        </row>
        <row r="4071">
          <cell r="A4071">
            <v>28331</v>
          </cell>
          <cell r="B4071">
            <v>7.28</v>
          </cell>
        </row>
        <row r="4072">
          <cell r="A4072">
            <v>28332</v>
          </cell>
          <cell r="B4072">
            <v>7.28</v>
          </cell>
        </row>
        <row r="4073">
          <cell r="A4073">
            <v>28333</v>
          </cell>
          <cell r="B4073">
            <v>7.36</v>
          </cell>
        </row>
        <row r="4074">
          <cell r="A4074">
            <v>28334</v>
          </cell>
          <cell r="B4074">
            <v>7.41</v>
          </cell>
        </row>
        <row r="4075">
          <cell r="A4075">
            <v>28335</v>
          </cell>
          <cell r="B4075">
            <v>7.42</v>
          </cell>
        </row>
        <row r="4076">
          <cell r="A4076">
            <v>28338</v>
          </cell>
          <cell r="B4076">
            <v>7.43</v>
          </cell>
        </row>
        <row r="4077">
          <cell r="A4077">
            <v>28339</v>
          </cell>
          <cell r="B4077">
            <v>7.44</v>
          </cell>
        </row>
        <row r="4078">
          <cell r="A4078">
            <v>28340</v>
          </cell>
          <cell r="B4078">
            <v>7.42</v>
          </cell>
        </row>
        <row r="4079">
          <cell r="A4079">
            <v>28341</v>
          </cell>
          <cell r="B4079">
            <v>7.43</v>
          </cell>
        </row>
        <row r="4080">
          <cell r="A4080">
            <v>28342</v>
          </cell>
          <cell r="B4080">
            <v>7.42</v>
          </cell>
        </row>
        <row r="4081">
          <cell r="A4081">
            <v>28345</v>
          </cell>
          <cell r="B4081">
            <v>7.41</v>
          </cell>
        </row>
        <row r="4082">
          <cell r="A4082">
            <v>28346</v>
          </cell>
          <cell r="B4082">
            <v>7.45</v>
          </cell>
        </row>
        <row r="4083">
          <cell r="A4083">
            <v>28347</v>
          </cell>
          <cell r="B4083">
            <v>7.46</v>
          </cell>
        </row>
        <row r="4084">
          <cell r="A4084">
            <v>28348</v>
          </cell>
          <cell r="B4084">
            <v>7.47</v>
          </cell>
        </row>
        <row r="4085">
          <cell r="A4085">
            <v>28349</v>
          </cell>
          <cell r="B4085">
            <v>7.48</v>
          </cell>
        </row>
        <row r="4086">
          <cell r="A4086">
            <v>28352</v>
          </cell>
          <cell r="B4086">
            <v>7.48</v>
          </cell>
        </row>
        <row r="4087">
          <cell r="A4087">
            <v>28353</v>
          </cell>
          <cell r="B4087">
            <v>7.48</v>
          </cell>
        </row>
        <row r="4088">
          <cell r="A4088">
            <v>28354</v>
          </cell>
          <cell r="B4088">
            <v>7.44</v>
          </cell>
        </row>
        <row r="4089">
          <cell r="A4089">
            <v>28355</v>
          </cell>
          <cell r="B4089">
            <v>7.42</v>
          </cell>
        </row>
        <row r="4090">
          <cell r="A4090">
            <v>28356</v>
          </cell>
          <cell r="B4090">
            <v>7.4</v>
          </cell>
        </row>
        <row r="4091">
          <cell r="A4091">
            <v>28359</v>
          </cell>
          <cell r="B4091">
            <v>7.39</v>
          </cell>
        </row>
        <row r="4092">
          <cell r="A4092">
            <v>28360</v>
          </cell>
          <cell r="B4092">
            <v>7.36</v>
          </cell>
        </row>
        <row r="4093">
          <cell r="A4093">
            <v>28361</v>
          </cell>
          <cell r="B4093">
            <v>7.35</v>
          </cell>
        </row>
        <row r="4094">
          <cell r="A4094">
            <v>28362</v>
          </cell>
          <cell r="B4094">
            <v>7.32</v>
          </cell>
        </row>
        <row r="4095">
          <cell r="A4095">
            <v>28363</v>
          </cell>
          <cell r="B4095">
            <v>7.27</v>
          </cell>
        </row>
        <row r="4096">
          <cell r="A4096">
            <v>28366</v>
          </cell>
          <cell r="B4096">
            <v>7.25</v>
          </cell>
        </row>
        <row r="4097">
          <cell r="A4097">
            <v>28367</v>
          </cell>
          <cell r="B4097">
            <v>7.27</v>
          </cell>
        </row>
        <row r="4098">
          <cell r="A4098">
            <v>28368</v>
          </cell>
          <cell r="B4098">
            <v>7.28</v>
          </cell>
        </row>
        <row r="4099">
          <cell r="A4099">
            <v>28369</v>
          </cell>
          <cell r="B4099">
            <v>7.3</v>
          </cell>
        </row>
        <row r="4100">
          <cell r="A4100">
            <v>28370</v>
          </cell>
          <cell r="B4100">
            <v>7.24</v>
          </cell>
        </row>
        <row r="4101">
          <cell r="A4101">
            <v>28373</v>
          </cell>
          <cell r="B4101" t="e">
            <v>#N/A</v>
          </cell>
        </row>
        <row r="4102">
          <cell r="A4102">
            <v>28374</v>
          </cell>
          <cell r="B4102">
            <v>7.24</v>
          </cell>
        </row>
        <row r="4103">
          <cell r="A4103">
            <v>28375</v>
          </cell>
          <cell r="B4103">
            <v>7.26</v>
          </cell>
        </row>
        <row r="4104">
          <cell r="A4104">
            <v>28376</v>
          </cell>
          <cell r="B4104">
            <v>7.28</v>
          </cell>
        </row>
        <row r="4105">
          <cell r="A4105">
            <v>28377</v>
          </cell>
          <cell r="B4105">
            <v>7.36</v>
          </cell>
        </row>
        <row r="4106">
          <cell r="A4106">
            <v>28380</v>
          </cell>
          <cell r="B4106">
            <v>7.38</v>
          </cell>
        </row>
        <row r="4107">
          <cell r="A4107">
            <v>28381</v>
          </cell>
          <cell r="B4107">
            <v>7.37</v>
          </cell>
        </row>
        <row r="4108">
          <cell r="A4108">
            <v>28382</v>
          </cell>
          <cell r="B4108">
            <v>7.34</v>
          </cell>
        </row>
        <row r="4109">
          <cell r="A4109">
            <v>28383</v>
          </cell>
          <cell r="B4109">
            <v>7.33</v>
          </cell>
        </row>
        <row r="4110">
          <cell r="A4110">
            <v>28384</v>
          </cell>
          <cell r="B4110">
            <v>7.32</v>
          </cell>
        </row>
        <row r="4111">
          <cell r="A4111">
            <v>28387</v>
          </cell>
          <cell r="B4111">
            <v>7.32</v>
          </cell>
        </row>
        <row r="4112">
          <cell r="A4112">
            <v>28388</v>
          </cell>
          <cell r="B4112">
            <v>7.36</v>
          </cell>
        </row>
        <row r="4113">
          <cell r="A4113">
            <v>28389</v>
          </cell>
          <cell r="B4113">
            <v>7.36</v>
          </cell>
        </row>
        <row r="4114">
          <cell r="A4114">
            <v>28390</v>
          </cell>
          <cell r="B4114">
            <v>7.39</v>
          </cell>
        </row>
        <row r="4115">
          <cell r="A4115">
            <v>28391</v>
          </cell>
          <cell r="B4115">
            <v>7.39</v>
          </cell>
        </row>
        <row r="4116">
          <cell r="A4116">
            <v>28394</v>
          </cell>
          <cell r="B4116">
            <v>7.42</v>
          </cell>
        </row>
        <row r="4117">
          <cell r="A4117">
            <v>28395</v>
          </cell>
          <cell r="B4117">
            <v>7.38</v>
          </cell>
        </row>
        <row r="4118">
          <cell r="A4118">
            <v>28396</v>
          </cell>
          <cell r="B4118">
            <v>7.38</v>
          </cell>
        </row>
        <row r="4119">
          <cell r="A4119">
            <v>28397</v>
          </cell>
          <cell r="B4119">
            <v>7.39</v>
          </cell>
        </row>
        <row r="4120">
          <cell r="A4120">
            <v>28398</v>
          </cell>
          <cell r="B4120">
            <v>7.41</v>
          </cell>
        </row>
        <row r="4121">
          <cell r="A4121">
            <v>28401</v>
          </cell>
          <cell r="B4121">
            <v>7.41</v>
          </cell>
        </row>
        <row r="4122">
          <cell r="A4122">
            <v>28402</v>
          </cell>
          <cell r="B4122">
            <v>7.4</v>
          </cell>
        </row>
        <row r="4123">
          <cell r="A4123">
            <v>28403</v>
          </cell>
          <cell r="B4123">
            <v>7.4</v>
          </cell>
        </row>
        <row r="4124">
          <cell r="A4124">
            <v>28404</v>
          </cell>
          <cell r="B4124">
            <v>7.44</v>
          </cell>
        </row>
        <row r="4125">
          <cell r="A4125">
            <v>28405</v>
          </cell>
          <cell r="B4125">
            <v>7.48</v>
          </cell>
        </row>
        <row r="4126">
          <cell r="A4126">
            <v>28408</v>
          </cell>
          <cell r="B4126" t="e">
            <v>#N/A</v>
          </cell>
        </row>
        <row r="4127">
          <cell r="A4127">
            <v>28409</v>
          </cell>
          <cell r="B4127">
            <v>7.54</v>
          </cell>
        </row>
        <row r="4128">
          <cell r="A4128">
            <v>28410</v>
          </cell>
          <cell r="B4128">
            <v>7.54</v>
          </cell>
        </row>
        <row r="4129">
          <cell r="A4129">
            <v>28411</v>
          </cell>
          <cell r="B4129">
            <v>7.54</v>
          </cell>
        </row>
        <row r="4130">
          <cell r="A4130">
            <v>28412</v>
          </cell>
          <cell r="B4130">
            <v>7.54</v>
          </cell>
        </row>
        <row r="4131">
          <cell r="A4131">
            <v>28415</v>
          </cell>
          <cell r="B4131">
            <v>7.55</v>
          </cell>
        </row>
        <row r="4132">
          <cell r="A4132">
            <v>28416</v>
          </cell>
          <cell r="B4132">
            <v>7.55</v>
          </cell>
        </row>
        <row r="4133">
          <cell r="A4133">
            <v>28417</v>
          </cell>
          <cell r="B4133">
            <v>7.54</v>
          </cell>
        </row>
        <row r="4134">
          <cell r="A4134">
            <v>28418</v>
          </cell>
          <cell r="B4134">
            <v>7.54</v>
          </cell>
        </row>
        <row r="4135">
          <cell r="A4135">
            <v>28419</v>
          </cell>
          <cell r="B4135">
            <v>7.55</v>
          </cell>
        </row>
        <row r="4136">
          <cell r="A4136">
            <v>28422</v>
          </cell>
          <cell r="B4136">
            <v>7.56</v>
          </cell>
        </row>
        <row r="4137">
          <cell r="A4137">
            <v>28423</v>
          </cell>
          <cell r="B4137">
            <v>7.58</v>
          </cell>
        </row>
        <row r="4138">
          <cell r="A4138">
            <v>28424</v>
          </cell>
          <cell r="B4138">
            <v>7.57</v>
          </cell>
        </row>
        <row r="4139">
          <cell r="A4139">
            <v>28425</v>
          </cell>
          <cell r="B4139">
            <v>7.56</v>
          </cell>
        </row>
        <row r="4140">
          <cell r="A4140">
            <v>28426</v>
          </cell>
          <cell r="B4140">
            <v>7.56</v>
          </cell>
        </row>
        <row r="4141">
          <cell r="A4141">
            <v>28429</v>
          </cell>
          <cell r="B4141">
            <v>7.62</v>
          </cell>
        </row>
        <row r="4142">
          <cell r="A4142">
            <v>28430</v>
          </cell>
          <cell r="B4142">
            <v>7.63</v>
          </cell>
        </row>
        <row r="4143">
          <cell r="A4143">
            <v>28431</v>
          </cell>
          <cell r="B4143">
            <v>7.69</v>
          </cell>
        </row>
        <row r="4144">
          <cell r="A4144">
            <v>28432</v>
          </cell>
          <cell r="B4144">
            <v>7.68</v>
          </cell>
        </row>
        <row r="4145">
          <cell r="A4145">
            <v>28433</v>
          </cell>
          <cell r="B4145">
            <v>7.64</v>
          </cell>
        </row>
        <row r="4146">
          <cell r="A4146">
            <v>28436</v>
          </cell>
          <cell r="B4146">
            <v>7.62</v>
          </cell>
        </row>
        <row r="4147">
          <cell r="A4147">
            <v>28437</v>
          </cell>
          <cell r="B4147" t="e">
            <v>#N/A</v>
          </cell>
        </row>
        <row r="4148">
          <cell r="A4148">
            <v>28438</v>
          </cell>
          <cell r="B4148">
            <v>7.6</v>
          </cell>
        </row>
        <row r="4149">
          <cell r="A4149">
            <v>28439</v>
          </cell>
          <cell r="B4149">
            <v>7.59</v>
          </cell>
        </row>
        <row r="4150">
          <cell r="A4150">
            <v>28440</v>
          </cell>
          <cell r="B4150" t="e">
            <v>#N/A</v>
          </cell>
        </row>
        <row r="4151">
          <cell r="A4151">
            <v>28443</v>
          </cell>
          <cell r="B4151">
            <v>7.56</v>
          </cell>
        </row>
        <row r="4152">
          <cell r="A4152">
            <v>28444</v>
          </cell>
          <cell r="B4152">
            <v>7.56</v>
          </cell>
        </row>
        <row r="4153">
          <cell r="A4153">
            <v>28445</v>
          </cell>
          <cell r="B4153">
            <v>7.55</v>
          </cell>
        </row>
        <row r="4154">
          <cell r="A4154">
            <v>28446</v>
          </cell>
          <cell r="B4154">
            <v>7.54</v>
          </cell>
        </row>
        <row r="4155">
          <cell r="A4155">
            <v>28447</v>
          </cell>
          <cell r="B4155">
            <v>7.54</v>
          </cell>
        </row>
        <row r="4156">
          <cell r="A4156">
            <v>28450</v>
          </cell>
          <cell r="B4156">
            <v>7.56</v>
          </cell>
        </row>
        <row r="4157">
          <cell r="A4157">
            <v>28451</v>
          </cell>
          <cell r="B4157">
            <v>7.54</v>
          </cell>
        </row>
        <row r="4158">
          <cell r="A4158">
            <v>28452</v>
          </cell>
          <cell r="B4158">
            <v>7.52</v>
          </cell>
        </row>
        <row r="4159">
          <cell r="A4159">
            <v>28453</v>
          </cell>
          <cell r="B4159" t="e">
            <v>#N/A</v>
          </cell>
        </row>
        <row r="4160">
          <cell r="A4160">
            <v>28454</v>
          </cell>
          <cell r="B4160">
            <v>7.52</v>
          </cell>
        </row>
        <row r="4161">
          <cell r="A4161">
            <v>28457</v>
          </cell>
          <cell r="B4161">
            <v>7.53</v>
          </cell>
        </row>
        <row r="4162">
          <cell r="A4162">
            <v>28458</v>
          </cell>
          <cell r="B4162">
            <v>7.55</v>
          </cell>
        </row>
        <row r="4163">
          <cell r="A4163">
            <v>28459</v>
          </cell>
          <cell r="B4163">
            <v>7.55</v>
          </cell>
        </row>
        <row r="4164">
          <cell r="A4164">
            <v>28460</v>
          </cell>
          <cell r="B4164">
            <v>7.58</v>
          </cell>
        </row>
        <row r="4165">
          <cell r="A4165">
            <v>28461</v>
          </cell>
          <cell r="B4165">
            <v>7.59</v>
          </cell>
        </row>
        <row r="4166">
          <cell r="A4166">
            <v>28464</v>
          </cell>
          <cell r="B4166">
            <v>7.6</v>
          </cell>
        </row>
        <row r="4167">
          <cell r="A4167">
            <v>28465</v>
          </cell>
          <cell r="B4167">
            <v>7.63</v>
          </cell>
        </row>
        <row r="4168">
          <cell r="A4168">
            <v>28466</v>
          </cell>
          <cell r="B4168">
            <v>7.63</v>
          </cell>
        </row>
        <row r="4169">
          <cell r="A4169">
            <v>28467</v>
          </cell>
          <cell r="B4169">
            <v>7.64</v>
          </cell>
        </row>
        <row r="4170">
          <cell r="A4170">
            <v>28468</v>
          </cell>
          <cell r="B4170">
            <v>7.63</v>
          </cell>
        </row>
        <row r="4171">
          <cell r="A4171">
            <v>28471</v>
          </cell>
          <cell r="B4171">
            <v>7.64</v>
          </cell>
        </row>
        <row r="4172">
          <cell r="A4172">
            <v>28472</v>
          </cell>
          <cell r="B4172">
            <v>7.65</v>
          </cell>
        </row>
        <row r="4173">
          <cell r="A4173">
            <v>28473</v>
          </cell>
          <cell r="B4173">
            <v>7.66</v>
          </cell>
        </row>
        <row r="4174">
          <cell r="A4174">
            <v>28474</v>
          </cell>
          <cell r="B4174">
            <v>7.67</v>
          </cell>
        </row>
        <row r="4175">
          <cell r="A4175">
            <v>28475</v>
          </cell>
          <cell r="B4175">
            <v>7.67</v>
          </cell>
        </row>
        <row r="4176">
          <cell r="A4176">
            <v>28478</v>
          </cell>
          <cell r="B4176">
            <v>7.69</v>
          </cell>
        </row>
        <row r="4177">
          <cell r="A4177">
            <v>28479</v>
          </cell>
          <cell r="B4177">
            <v>7.74</v>
          </cell>
        </row>
        <row r="4178">
          <cell r="A4178">
            <v>28480</v>
          </cell>
          <cell r="B4178">
            <v>7.72</v>
          </cell>
        </row>
        <row r="4179">
          <cell r="A4179">
            <v>28481</v>
          </cell>
          <cell r="B4179">
            <v>7.75</v>
          </cell>
        </row>
        <row r="4180">
          <cell r="A4180">
            <v>28482</v>
          </cell>
          <cell r="B4180">
            <v>7.75</v>
          </cell>
        </row>
        <row r="4181">
          <cell r="A4181">
            <v>28485</v>
          </cell>
          <cell r="B4181" t="e">
            <v>#N/A</v>
          </cell>
        </row>
        <row r="4182">
          <cell r="A4182">
            <v>28486</v>
          </cell>
          <cell r="B4182">
            <v>7.77</v>
          </cell>
        </row>
        <row r="4183">
          <cell r="A4183">
            <v>28487</v>
          </cell>
          <cell r="B4183">
            <v>7.78</v>
          </cell>
        </row>
        <row r="4184">
          <cell r="A4184">
            <v>28488</v>
          </cell>
          <cell r="B4184">
            <v>7.82</v>
          </cell>
        </row>
        <row r="4185">
          <cell r="A4185">
            <v>28489</v>
          </cell>
          <cell r="B4185">
            <v>7.78</v>
          </cell>
        </row>
        <row r="4186">
          <cell r="A4186">
            <v>28492</v>
          </cell>
          <cell r="B4186" t="e">
            <v>#N/A</v>
          </cell>
        </row>
        <row r="4187">
          <cell r="A4187">
            <v>28493</v>
          </cell>
          <cell r="B4187">
            <v>7.83</v>
          </cell>
        </row>
        <row r="4188">
          <cell r="A4188">
            <v>28494</v>
          </cell>
          <cell r="B4188">
            <v>7.82</v>
          </cell>
        </row>
        <row r="4189">
          <cell r="A4189">
            <v>28495</v>
          </cell>
          <cell r="B4189">
            <v>7.83</v>
          </cell>
        </row>
        <row r="4190">
          <cell r="A4190">
            <v>28496</v>
          </cell>
          <cell r="B4190">
            <v>7.85</v>
          </cell>
        </row>
        <row r="4191">
          <cell r="A4191">
            <v>28499</v>
          </cell>
          <cell r="B4191">
            <v>8.01</v>
          </cell>
        </row>
        <row r="4192">
          <cell r="A4192">
            <v>28500</v>
          </cell>
          <cell r="B4192">
            <v>8.02</v>
          </cell>
        </row>
        <row r="4193">
          <cell r="A4193">
            <v>28501</v>
          </cell>
          <cell r="B4193">
            <v>8.0299999999999994</v>
          </cell>
        </row>
        <row r="4194">
          <cell r="A4194">
            <v>28502</v>
          </cell>
          <cell r="B4194">
            <v>8.02</v>
          </cell>
        </row>
        <row r="4195">
          <cell r="A4195">
            <v>28503</v>
          </cell>
          <cell r="B4195">
            <v>7.98</v>
          </cell>
        </row>
        <row r="4196">
          <cell r="A4196">
            <v>28506</v>
          </cell>
          <cell r="B4196">
            <v>7.98</v>
          </cell>
        </row>
        <row r="4197">
          <cell r="A4197">
            <v>28507</v>
          </cell>
          <cell r="B4197">
            <v>7.98</v>
          </cell>
        </row>
        <row r="4198">
          <cell r="A4198">
            <v>28508</v>
          </cell>
          <cell r="B4198">
            <v>7.98</v>
          </cell>
        </row>
        <row r="4199">
          <cell r="A4199">
            <v>28509</v>
          </cell>
          <cell r="B4199">
            <v>7.97</v>
          </cell>
        </row>
        <row r="4200">
          <cell r="A4200">
            <v>28510</v>
          </cell>
          <cell r="B4200">
            <v>7.97</v>
          </cell>
        </row>
        <row r="4201">
          <cell r="A4201">
            <v>28513</v>
          </cell>
          <cell r="B4201">
            <v>7.97</v>
          </cell>
        </row>
        <row r="4202">
          <cell r="A4202">
            <v>28514</v>
          </cell>
          <cell r="B4202">
            <v>7.99</v>
          </cell>
        </row>
        <row r="4203">
          <cell r="A4203">
            <v>28515</v>
          </cell>
          <cell r="B4203">
            <v>8</v>
          </cell>
        </row>
        <row r="4204">
          <cell r="A4204">
            <v>28516</v>
          </cell>
          <cell r="B4204">
            <v>7.98</v>
          </cell>
        </row>
        <row r="4205">
          <cell r="A4205">
            <v>28517</v>
          </cell>
          <cell r="B4205">
            <v>7.97</v>
          </cell>
        </row>
        <row r="4206">
          <cell r="A4206">
            <v>28520</v>
          </cell>
          <cell r="B4206">
            <v>7.96</v>
          </cell>
        </row>
        <row r="4207">
          <cell r="A4207">
            <v>28521</v>
          </cell>
          <cell r="B4207">
            <v>7.94</v>
          </cell>
        </row>
        <row r="4208">
          <cell r="A4208">
            <v>28522</v>
          </cell>
          <cell r="B4208">
            <v>7.96</v>
          </cell>
        </row>
        <row r="4209">
          <cell r="A4209">
            <v>28523</v>
          </cell>
          <cell r="B4209">
            <v>7.96</v>
          </cell>
        </row>
        <row r="4210">
          <cell r="A4210">
            <v>28524</v>
          </cell>
          <cell r="B4210">
            <v>7.97</v>
          </cell>
        </row>
        <row r="4211">
          <cell r="A4211">
            <v>28527</v>
          </cell>
          <cell r="B4211">
            <v>7.99</v>
          </cell>
        </row>
        <row r="4212">
          <cell r="A4212">
            <v>28528</v>
          </cell>
          <cell r="B4212">
            <v>7.99</v>
          </cell>
        </row>
        <row r="4213">
          <cell r="A4213">
            <v>28529</v>
          </cell>
          <cell r="B4213">
            <v>8</v>
          </cell>
        </row>
        <row r="4214">
          <cell r="A4214">
            <v>28530</v>
          </cell>
          <cell r="B4214">
            <v>8.01</v>
          </cell>
        </row>
        <row r="4215">
          <cell r="A4215">
            <v>28531</v>
          </cell>
          <cell r="B4215">
            <v>8.02</v>
          </cell>
        </row>
        <row r="4216">
          <cell r="A4216">
            <v>28534</v>
          </cell>
          <cell r="B4216" t="e">
            <v>#N/A</v>
          </cell>
        </row>
        <row r="4217">
          <cell r="A4217">
            <v>28535</v>
          </cell>
          <cell r="B4217">
            <v>8.0500000000000007</v>
          </cell>
        </row>
        <row r="4218">
          <cell r="A4218">
            <v>28536</v>
          </cell>
          <cell r="B4218">
            <v>8.08</v>
          </cell>
        </row>
        <row r="4219">
          <cell r="A4219">
            <v>28537</v>
          </cell>
          <cell r="B4219">
            <v>8.1</v>
          </cell>
        </row>
        <row r="4220">
          <cell r="A4220">
            <v>28538</v>
          </cell>
          <cell r="B4220">
            <v>8.09</v>
          </cell>
        </row>
        <row r="4221">
          <cell r="A4221">
            <v>28541</v>
          </cell>
          <cell r="B4221" t="e">
            <v>#N/A</v>
          </cell>
        </row>
        <row r="4222">
          <cell r="A4222">
            <v>28542</v>
          </cell>
          <cell r="B4222">
            <v>8.1</v>
          </cell>
        </row>
        <row r="4223">
          <cell r="A4223">
            <v>28543</v>
          </cell>
          <cell r="B4223">
            <v>8.1</v>
          </cell>
        </row>
        <row r="4224">
          <cell r="A4224">
            <v>28544</v>
          </cell>
          <cell r="B4224">
            <v>8.08</v>
          </cell>
        </row>
        <row r="4225">
          <cell r="A4225">
            <v>28545</v>
          </cell>
          <cell r="B4225">
            <v>8.0399999999999991</v>
          </cell>
        </row>
        <row r="4226">
          <cell r="A4226">
            <v>28548</v>
          </cell>
          <cell r="B4226">
            <v>8.02</v>
          </cell>
        </row>
        <row r="4227">
          <cell r="A4227">
            <v>28549</v>
          </cell>
          <cell r="B4227">
            <v>8.0399999999999991</v>
          </cell>
        </row>
        <row r="4228">
          <cell r="A4228">
            <v>28550</v>
          </cell>
          <cell r="B4228">
            <v>8.0500000000000007</v>
          </cell>
        </row>
        <row r="4229">
          <cell r="A4229">
            <v>28551</v>
          </cell>
          <cell r="B4229">
            <v>8.0399999999999991</v>
          </cell>
        </row>
        <row r="4230">
          <cell r="A4230">
            <v>28552</v>
          </cell>
          <cell r="B4230">
            <v>8.0399999999999991</v>
          </cell>
        </row>
        <row r="4231">
          <cell r="A4231">
            <v>28555</v>
          </cell>
          <cell r="B4231">
            <v>8.0500000000000007</v>
          </cell>
        </row>
        <row r="4232">
          <cell r="A4232">
            <v>28556</v>
          </cell>
          <cell r="B4232">
            <v>8.0299999999999994</v>
          </cell>
        </row>
        <row r="4233">
          <cell r="A4233">
            <v>28557</v>
          </cell>
          <cell r="B4233">
            <v>8.0299999999999994</v>
          </cell>
        </row>
        <row r="4234">
          <cell r="A4234">
            <v>28558</v>
          </cell>
          <cell r="B4234">
            <v>8.02</v>
          </cell>
        </row>
        <row r="4235">
          <cell r="A4235">
            <v>28559</v>
          </cell>
          <cell r="B4235">
            <v>8</v>
          </cell>
        </row>
        <row r="4236">
          <cell r="A4236">
            <v>28562</v>
          </cell>
          <cell r="B4236">
            <v>7.99</v>
          </cell>
        </row>
        <row r="4237">
          <cell r="A4237">
            <v>28563</v>
          </cell>
          <cell r="B4237">
            <v>7.99</v>
          </cell>
        </row>
        <row r="4238">
          <cell r="A4238">
            <v>28564</v>
          </cell>
          <cell r="B4238">
            <v>8</v>
          </cell>
        </row>
        <row r="4239">
          <cell r="A4239">
            <v>28565</v>
          </cell>
          <cell r="B4239">
            <v>8</v>
          </cell>
        </row>
        <row r="4240">
          <cell r="A4240">
            <v>28566</v>
          </cell>
          <cell r="B4240">
            <v>8</v>
          </cell>
        </row>
        <row r="4241">
          <cell r="A4241">
            <v>28569</v>
          </cell>
          <cell r="B4241">
            <v>7.97</v>
          </cell>
        </row>
        <row r="4242">
          <cell r="A4242">
            <v>28570</v>
          </cell>
          <cell r="B4242">
            <v>7.97</v>
          </cell>
        </row>
        <row r="4243">
          <cell r="A4243">
            <v>28571</v>
          </cell>
          <cell r="B4243">
            <v>7.98</v>
          </cell>
        </row>
        <row r="4244">
          <cell r="A4244">
            <v>28572</v>
          </cell>
          <cell r="B4244">
            <v>8.01</v>
          </cell>
        </row>
        <row r="4245">
          <cell r="A4245">
            <v>28573</v>
          </cell>
          <cell r="B4245" t="e">
            <v>#N/A</v>
          </cell>
        </row>
        <row r="4246">
          <cell r="A4246">
            <v>28576</v>
          </cell>
          <cell r="B4246">
            <v>8.1199999999999992</v>
          </cell>
        </row>
        <row r="4247">
          <cell r="A4247">
            <v>28577</v>
          </cell>
          <cell r="B4247">
            <v>8.1199999999999992</v>
          </cell>
        </row>
        <row r="4248">
          <cell r="A4248">
            <v>28578</v>
          </cell>
          <cell r="B4248">
            <v>8.11</v>
          </cell>
        </row>
        <row r="4249">
          <cell r="A4249">
            <v>28579</v>
          </cell>
          <cell r="B4249">
            <v>8.1199999999999992</v>
          </cell>
        </row>
        <row r="4250">
          <cell r="A4250">
            <v>28580</v>
          </cell>
          <cell r="B4250">
            <v>8.15</v>
          </cell>
        </row>
        <row r="4251">
          <cell r="A4251">
            <v>28583</v>
          </cell>
          <cell r="B4251">
            <v>8.1300000000000008</v>
          </cell>
        </row>
        <row r="4252">
          <cell r="A4252">
            <v>28584</v>
          </cell>
          <cell r="B4252">
            <v>8.1199999999999992</v>
          </cell>
        </row>
        <row r="4253">
          <cell r="A4253">
            <v>28585</v>
          </cell>
          <cell r="B4253">
            <v>8.14</v>
          </cell>
        </row>
        <row r="4254">
          <cell r="A4254">
            <v>28586</v>
          </cell>
          <cell r="B4254">
            <v>8.16</v>
          </cell>
        </row>
        <row r="4255">
          <cell r="A4255">
            <v>28587</v>
          </cell>
          <cell r="B4255">
            <v>8.14</v>
          </cell>
        </row>
        <row r="4256">
          <cell r="A4256">
            <v>28590</v>
          </cell>
          <cell r="B4256">
            <v>8.15</v>
          </cell>
        </row>
        <row r="4257">
          <cell r="A4257">
            <v>28591</v>
          </cell>
          <cell r="B4257">
            <v>8.16</v>
          </cell>
        </row>
        <row r="4258">
          <cell r="A4258">
            <v>28592</v>
          </cell>
          <cell r="B4258">
            <v>8.16</v>
          </cell>
        </row>
        <row r="4259">
          <cell r="A4259">
            <v>28593</v>
          </cell>
          <cell r="B4259">
            <v>8.15</v>
          </cell>
        </row>
        <row r="4260">
          <cell r="A4260">
            <v>28594</v>
          </cell>
          <cell r="B4260">
            <v>8.1199999999999992</v>
          </cell>
        </row>
        <row r="4261">
          <cell r="A4261">
            <v>28597</v>
          </cell>
          <cell r="B4261">
            <v>8.08</v>
          </cell>
        </row>
        <row r="4262">
          <cell r="A4262">
            <v>28598</v>
          </cell>
          <cell r="B4262">
            <v>8.08</v>
          </cell>
        </row>
        <row r="4263">
          <cell r="A4263">
            <v>28599</v>
          </cell>
          <cell r="B4263">
            <v>8.1300000000000008</v>
          </cell>
        </row>
        <row r="4264">
          <cell r="A4264">
            <v>28600</v>
          </cell>
          <cell r="B4264">
            <v>8.14</v>
          </cell>
        </row>
        <row r="4265">
          <cell r="A4265">
            <v>28601</v>
          </cell>
          <cell r="B4265">
            <v>8.16</v>
          </cell>
        </row>
        <row r="4266">
          <cell r="A4266">
            <v>28604</v>
          </cell>
          <cell r="B4266">
            <v>8.18</v>
          </cell>
        </row>
        <row r="4267">
          <cell r="A4267">
            <v>28605</v>
          </cell>
          <cell r="B4267">
            <v>8.18</v>
          </cell>
        </row>
        <row r="4268">
          <cell r="A4268">
            <v>28606</v>
          </cell>
          <cell r="B4268">
            <v>8.2200000000000006</v>
          </cell>
        </row>
        <row r="4269">
          <cell r="A4269">
            <v>28607</v>
          </cell>
          <cell r="B4269">
            <v>8.24</v>
          </cell>
        </row>
        <row r="4270">
          <cell r="A4270">
            <v>28608</v>
          </cell>
          <cell r="B4270">
            <v>8.24</v>
          </cell>
        </row>
        <row r="4271">
          <cell r="A4271">
            <v>28611</v>
          </cell>
          <cell r="B4271">
            <v>8.24</v>
          </cell>
        </row>
        <row r="4272">
          <cell r="A4272">
            <v>28612</v>
          </cell>
          <cell r="B4272">
            <v>8.25</v>
          </cell>
        </row>
        <row r="4273">
          <cell r="A4273">
            <v>28613</v>
          </cell>
          <cell r="B4273">
            <v>8.2799999999999994</v>
          </cell>
        </row>
        <row r="4274">
          <cell r="A4274">
            <v>28614</v>
          </cell>
          <cell r="B4274">
            <v>8.27</v>
          </cell>
        </row>
        <row r="4275">
          <cell r="A4275">
            <v>28615</v>
          </cell>
          <cell r="B4275">
            <v>8.34</v>
          </cell>
        </row>
        <row r="4276">
          <cell r="A4276">
            <v>28618</v>
          </cell>
          <cell r="B4276">
            <v>8.35</v>
          </cell>
        </row>
        <row r="4277">
          <cell r="A4277">
            <v>28619</v>
          </cell>
          <cell r="B4277">
            <v>8.34</v>
          </cell>
        </row>
        <row r="4278">
          <cell r="A4278">
            <v>28620</v>
          </cell>
          <cell r="B4278">
            <v>8.34</v>
          </cell>
        </row>
        <row r="4279">
          <cell r="A4279">
            <v>28621</v>
          </cell>
          <cell r="B4279">
            <v>8.34</v>
          </cell>
        </row>
        <row r="4280">
          <cell r="A4280">
            <v>28622</v>
          </cell>
          <cell r="B4280">
            <v>8.36</v>
          </cell>
        </row>
        <row r="4281">
          <cell r="A4281">
            <v>28625</v>
          </cell>
          <cell r="B4281">
            <v>8.35</v>
          </cell>
        </row>
        <row r="4282">
          <cell r="A4282">
            <v>28626</v>
          </cell>
          <cell r="B4282">
            <v>8.34</v>
          </cell>
        </row>
        <row r="4283">
          <cell r="A4283">
            <v>28627</v>
          </cell>
          <cell r="B4283">
            <v>8.33</v>
          </cell>
        </row>
        <row r="4284">
          <cell r="A4284">
            <v>28628</v>
          </cell>
          <cell r="B4284">
            <v>8.3699999999999992</v>
          </cell>
        </row>
        <row r="4285">
          <cell r="A4285">
            <v>28629</v>
          </cell>
          <cell r="B4285">
            <v>8.3800000000000008</v>
          </cell>
        </row>
        <row r="4286">
          <cell r="A4286">
            <v>28632</v>
          </cell>
          <cell r="B4286">
            <v>8.3800000000000008</v>
          </cell>
        </row>
        <row r="4287">
          <cell r="A4287">
            <v>28633</v>
          </cell>
          <cell r="B4287">
            <v>8.3699999999999992</v>
          </cell>
        </row>
        <row r="4288">
          <cell r="A4288">
            <v>28634</v>
          </cell>
          <cell r="B4288">
            <v>8.39</v>
          </cell>
        </row>
        <row r="4289">
          <cell r="A4289">
            <v>28635</v>
          </cell>
          <cell r="B4289">
            <v>8.4</v>
          </cell>
        </row>
        <row r="4290">
          <cell r="A4290">
            <v>28636</v>
          </cell>
          <cell r="B4290">
            <v>8.42</v>
          </cell>
        </row>
        <row r="4291">
          <cell r="A4291">
            <v>28639</v>
          </cell>
          <cell r="B4291" t="e">
            <v>#N/A</v>
          </cell>
        </row>
        <row r="4292">
          <cell r="A4292">
            <v>28640</v>
          </cell>
          <cell r="B4292" t="e">
            <v>#N/A</v>
          </cell>
        </row>
        <row r="4293">
          <cell r="A4293">
            <v>28641</v>
          </cell>
          <cell r="B4293">
            <v>8.42</v>
          </cell>
        </row>
        <row r="4294">
          <cell r="A4294">
            <v>28642</v>
          </cell>
          <cell r="B4294">
            <v>8.41</v>
          </cell>
        </row>
        <row r="4295">
          <cell r="A4295">
            <v>28643</v>
          </cell>
          <cell r="B4295">
            <v>8.39</v>
          </cell>
        </row>
        <row r="4296">
          <cell r="A4296">
            <v>28646</v>
          </cell>
          <cell r="B4296">
            <v>8.3800000000000008</v>
          </cell>
        </row>
        <row r="4297">
          <cell r="A4297">
            <v>28647</v>
          </cell>
          <cell r="B4297">
            <v>8.3699999999999992</v>
          </cell>
        </row>
        <row r="4298">
          <cell r="A4298">
            <v>28648</v>
          </cell>
          <cell r="B4298">
            <v>8.3699999999999992</v>
          </cell>
        </row>
        <row r="4299">
          <cell r="A4299">
            <v>28649</v>
          </cell>
          <cell r="B4299">
            <v>8.3800000000000008</v>
          </cell>
        </row>
        <row r="4300">
          <cell r="A4300">
            <v>28650</v>
          </cell>
          <cell r="B4300">
            <v>8.41</v>
          </cell>
        </row>
        <row r="4301">
          <cell r="A4301">
            <v>28653</v>
          </cell>
          <cell r="B4301">
            <v>8.4</v>
          </cell>
        </row>
        <row r="4302">
          <cell r="A4302">
            <v>28654</v>
          </cell>
          <cell r="B4302">
            <v>8.41</v>
          </cell>
        </row>
        <row r="4303">
          <cell r="A4303">
            <v>28655</v>
          </cell>
          <cell r="B4303">
            <v>8.41</v>
          </cell>
        </row>
        <row r="4304">
          <cell r="A4304">
            <v>28656</v>
          </cell>
          <cell r="B4304">
            <v>8.41</v>
          </cell>
        </row>
        <row r="4305">
          <cell r="A4305">
            <v>28657</v>
          </cell>
          <cell r="B4305">
            <v>8.43</v>
          </cell>
        </row>
        <row r="4306">
          <cell r="A4306">
            <v>28660</v>
          </cell>
          <cell r="B4306">
            <v>8.4499999999999993</v>
          </cell>
        </row>
        <row r="4307">
          <cell r="A4307">
            <v>28661</v>
          </cell>
          <cell r="B4307">
            <v>8.4700000000000006</v>
          </cell>
        </row>
        <row r="4308">
          <cell r="A4308">
            <v>28662</v>
          </cell>
          <cell r="B4308">
            <v>8.5</v>
          </cell>
        </row>
        <row r="4309">
          <cell r="A4309">
            <v>28663</v>
          </cell>
          <cell r="B4309">
            <v>8.5</v>
          </cell>
        </row>
        <row r="4310">
          <cell r="A4310">
            <v>28664</v>
          </cell>
          <cell r="B4310">
            <v>8.5500000000000007</v>
          </cell>
        </row>
        <row r="4311">
          <cell r="A4311">
            <v>28667</v>
          </cell>
          <cell r="B4311">
            <v>8.59</v>
          </cell>
        </row>
        <row r="4312">
          <cell r="A4312">
            <v>28668</v>
          </cell>
          <cell r="B4312">
            <v>8.58</v>
          </cell>
        </row>
        <row r="4313">
          <cell r="A4313">
            <v>28669</v>
          </cell>
          <cell r="B4313">
            <v>8.57</v>
          </cell>
        </row>
        <row r="4314">
          <cell r="A4314">
            <v>28670</v>
          </cell>
          <cell r="B4314">
            <v>8.57</v>
          </cell>
        </row>
        <row r="4315">
          <cell r="A4315">
            <v>28671</v>
          </cell>
          <cell r="B4315">
            <v>8.6199999999999992</v>
          </cell>
        </row>
        <row r="4316">
          <cell r="A4316">
            <v>28674</v>
          </cell>
          <cell r="B4316">
            <v>8.59</v>
          </cell>
        </row>
        <row r="4317">
          <cell r="A4317">
            <v>28675</v>
          </cell>
          <cell r="B4317" t="e">
            <v>#N/A</v>
          </cell>
        </row>
        <row r="4318">
          <cell r="A4318">
            <v>28676</v>
          </cell>
          <cell r="B4318">
            <v>8.6199999999999992</v>
          </cell>
        </row>
        <row r="4319">
          <cell r="A4319">
            <v>28677</v>
          </cell>
          <cell r="B4319">
            <v>8.6199999999999992</v>
          </cell>
        </row>
        <row r="4320">
          <cell r="A4320">
            <v>28678</v>
          </cell>
          <cell r="B4320">
            <v>8.66</v>
          </cell>
        </row>
        <row r="4321">
          <cell r="A4321">
            <v>28681</v>
          </cell>
          <cell r="B4321">
            <v>8.68</v>
          </cell>
        </row>
        <row r="4322">
          <cell r="A4322">
            <v>28682</v>
          </cell>
          <cell r="B4322">
            <v>8.68</v>
          </cell>
        </row>
        <row r="4323">
          <cell r="A4323">
            <v>28683</v>
          </cell>
          <cell r="B4323">
            <v>8.67</v>
          </cell>
        </row>
        <row r="4324">
          <cell r="A4324">
            <v>28684</v>
          </cell>
          <cell r="B4324">
            <v>8.68</v>
          </cell>
        </row>
        <row r="4325">
          <cell r="A4325">
            <v>28685</v>
          </cell>
          <cell r="B4325">
            <v>8.68</v>
          </cell>
        </row>
        <row r="4326">
          <cell r="A4326">
            <v>28688</v>
          </cell>
          <cell r="B4326">
            <v>8.65</v>
          </cell>
        </row>
        <row r="4327">
          <cell r="A4327">
            <v>28689</v>
          </cell>
          <cell r="B4327">
            <v>8.6300000000000008</v>
          </cell>
        </row>
        <row r="4328">
          <cell r="A4328">
            <v>28690</v>
          </cell>
          <cell r="B4328">
            <v>8.6199999999999992</v>
          </cell>
        </row>
        <row r="4329">
          <cell r="A4329">
            <v>28691</v>
          </cell>
          <cell r="B4329">
            <v>8.66</v>
          </cell>
        </row>
        <row r="4330">
          <cell r="A4330">
            <v>28692</v>
          </cell>
          <cell r="B4330">
            <v>8.67</v>
          </cell>
        </row>
        <row r="4331">
          <cell r="A4331">
            <v>28695</v>
          </cell>
          <cell r="B4331">
            <v>8.67</v>
          </cell>
        </row>
        <row r="4332">
          <cell r="A4332">
            <v>28696</v>
          </cell>
          <cell r="B4332">
            <v>8.67</v>
          </cell>
        </row>
        <row r="4333">
          <cell r="A4333">
            <v>28697</v>
          </cell>
          <cell r="B4333">
            <v>8.66</v>
          </cell>
        </row>
        <row r="4334">
          <cell r="A4334">
            <v>28698</v>
          </cell>
          <cell r="B4334">
            <v>8.58</v>
          </cell>
        </row>
        <row r="4335">
          <cell r="A4335">
            <v>28699</v>
          </cell>
          <cell r="B4335">
            <v>8.5500000000000007</v>
          </cell>
        </row>
        <row r="4336">
          <cell r="A4336">
            <v>28702</v>
          </cell>
          <cell r="B4336">
            <v>8.56</v>
          </cell>
        </row>
        <row r="4337">
          <cell r="A4337">
            <v>28703</v>
          </cell>
          <cell r="B4337">
            <v>8.5399999999999991</v>
          </cell>
        </row>
        <row r="4338">
          <cell r="A4338">
            <v>28704</v>
          </cell>
          <cell r="B4338">
            <v>8.44</v>
          </cell>
        </row>
        <row r="4339">
          <cell r="A4339">
            <v>28705</v>
          </cell>
          <cell r="B4339">
            <v>8.39</v>
          </cell>
        </row>
        <row r="4340">
          <cell r="A4340">
            <v>28706</v>
          </cell>
          <cell r="B4340">
            <v>8.3800000000000008</v>
          </cell>
        </row>
        <row r="4341">
          <cell r="A4341">
            <v>28709</v>
          </cell>
          <cell r="B4341">
            <v>8.36</v>
          </cell>
        </row>
        <row r="4342">
          <cell r="A4342">
            <v>28710</v>
          </cell>
          <cell r="B4342">
            <v>8.35</v>
          </cell>
        </row>
        <row r="4343">
          <cell r="A4343">
            <v>28711</v>
          </cell>
          <cell r="B4343">
            <v>8.34</v>
          </cell>
        </row>
        <row r="4344">
          <cell r="A4344">
            <v>28712</v>
          </cell>
          <cell r="B4344">
            <v>8.4499999999999993</v>
          </cell>
        </row>
        <row r="4345">
          <cell r="A4345">
            <v>28713</v>
          </cell>
          <cell r="B4345">
            <v>8.44</v>
          </cell>
        </row>
        <row r="4346">
          <cell r="A4346">
            <v>28716</v>
          </cell>
          <cell r="B4346">
            <v>8.4499999999999993</v>
          </cell>
        </row>
        <row r="4347">
          <cell r="A4347">
            <v>28717</v>
          </cell>
          <cell r="B4347">
            <v>8.4600000000000009</v>
          </cell>
        </row>
        <row r="4348">
          <cell r="A4348">
            <v>28718</v>
          </cell>
          <cell r="B4348">
            <v>8.5500000000000007</v>
          </cell>
        </row>
        <row r="4349">
          <cell r="A4349">
            <v>28719</v>
          </cell>
          <cell r="B4349">
            <v>8.48</v>
          </cell>
        </row>
        <row r="4350">
          <cell r="A4350">
            <v>28720</v>
          </cell>
          <cell r="B4350">
            <v>8.4600000000000009</v>
          </cell>
        </row>
        <row r="4351">
          <cell r="A4351">
            <v>28723</v>
          </cell>
          <cell r="B4351">
            <v>8.41</v>
          </cell>
        </row>
        <row r="4352">
          <cell r="A4352">
            <v>28724</v>
          </cell>
          <cell r="B4352">
            <v>8.41</v>
          </cell>
        </row>
        <row r="4353">
          <cell r="A4353">
            <v>28725</v>
          </cell>
          <cell r="B4353">
            <v>8.32</v>
          </cell>
        </row>
        <row r="4354">
          <cell r="A4354">
            <v>28726</v>
          </cell>
          <cell r="B4354">
            <v>8.35</v>
          </cell>
        </row>
        <row r="4355">
          <cell r="A4355">
            <v>28727</v>
          </cell>
          <cell r="B4355">
            <v>8.34</v>
          </cell>
        </row>
        <row r="4356">
          <cell r="A4356">
            <v>28730</v>
          </cell>
          <cell r="B4356">
            <v>8.35</v>
          </cell>
        </row>
        <row r="4357">
          <cell r="A4357">
            <v>28731</v>
          </cell>
          <cell r="B4357">
            <v>8.3699999999999992</v>
          </cell>
        </row>
        <row r="4358">
          <cell r="A4358">
            <v>28732</v>
          </cell>
          <cell r="B4358">
            <v>8.42</v>
          </cell>
        </row>
        <row r="4359">
          <cell r="A4359">
            <v>28733</v>
          </cell>
          <cell r="B4359">
            <v>8.39</v>
          </cell>
        </row>
        <row r="4360">
          <cell r="A4360">
            <v>28734</v>
          </cell>
          <cell r="B4360">
            <v>8.3800000000000008</v>
          </cell>
        </row>
        <row r="4361">
          <cell r="A4361">
            <v>28737</v>
          </cell>
          <cell r="B4361" t="e">
            <v>#N/A</v>
          </cell>
        </row>
        <row r="4362">
          <cell r="A4362">
            <v>28738</v>
          </cell>
          <cell r="B4362">
            <v>8.34</v>
          </cell>
        </row>
        <row r="4363">
          <cell r="A4363">
            <v>28739</v>
          </cell>
          <cell r="B4363">
            <v>8.35</v>
          </cell>
        </row>
        <row r="4364">
          <cell r="A4364">
            <v>28740</v>
          </cell>
          <cell r="B4364">
            <v>8.34</v>
          </cell>
        </row>
        <row r="4365">
          <cell r="A4365">
            <v>28741</v>
          </cell>
          <cell r="B4365">
            <v>8.34</v>
          </cell>
        </row>
        <row r="4366">
          <cell r="A4366">
            <v>28744</v>
          </cell>
          <cell r="B4366">
            <v>8.31</v>
          </cell>
        </row>
        <row r="4367">
          <cell r="A4367">
            <v>28745</v>
          </cell>
          <cell r="B4367">
            <v>8.2899999999999991</v>
          </cell>
        </row>
        <row r="4368">
          <cell r="A4368">
            <v>28746</v>
          </cell>
          <cell r="B4368">
            <v>8.3000000000000007</v>
          </cell>
        </row>
        <row r="4369">
          <cell r="A4369">
            <v>28747</v>
          </cell>
          <cell r="B4369">
            <v>8.32</v>
          </cell>
        </row>
        <row r="4370">
          <cell r="A4370">
            <v>28748</v>
          </cell>
          <cell r="B4370">
            <v>8.35</v>
          </cell>
        </row>
        <row r="4371">
          <cell r="A4371">
            <v>28751</v>
          </cell>
          <cell r="B4371">
            <v>8.3699999999999992</v>
          </cell>
        </row>
        <row r="4372">
          <cell r="A4372">
            <v>28752</v>
          </cell>
          <cell r="B4372">
            <v>8.3800000000000008</v>
          </cell>
        </row>
        <row r="4373">
          <cell r="A4373">
            <v>28753</v>
          </cell>
          <cell r="B4373">
            <v>8.4600000000000009</v>
          </cell>
        </row>
        <row r="4374">
          <cell r="A4374">
            <v>28754</v>
          </cell>
          <cell r="B4374">
            <v>8.51</v>
          </cell>
        </row>
        <row r="4375">
          <cell r="A4375">
            <v>28755</v>
          </cell>
          <cell r="B4375">
            <v>8.56</v>
          </cell>
        </row>
        <row r="4376">
          <cell r="A4376">
            <v>28758</v>
          </cell>
          <cell r="B4376">
            <v>8.56</v>
          </cell>
        </row>
        <row r="4377">
          <cell r="A4377">
            <v>28759</v>
          </cell>
          <cell r="B4377">
            <v>8.5299999999999994</v>
          </cell>
        </row>
        <row r="4378">
          <cell r="A4378">
            <v>28760</v>
          </cell>
          <cell r="B4378">
            <v>8.5399999999999991</v>
          </cell>
        </row>
        <row r="4379">
          <cell r="A4379">
            <v>28761</v>
          </cell>
          <cell r="B4379">
            <v>8.5399999999999991</v>
          </cell>
        </row>
        <row r="4380">
          <cell r="A4380">
            <v>28762</v>
          </cell>
          <cell r="B4380">
            <v>8.56</v>
          </cell>
        </row>
        <row r="4381">
          <cell r="A4381">
            <v>28765</v>
          </cell>
          <cell r="B4381">
            <v>8.58</v>
          </cell>
        </row>
        <row r="4382">
          <cell r="A4382">
            <v>28766</v>
          </cell>
          <cell r="B4382">
            <v>8.57</v>
          </cell>
        </row>
        <row r="4383">
          <cell r="A4383">
            <v>28767</v>
          </cell>
          <cell r="B4383">
            <v>8.59</v>
          </cell>
        </row>
        <row r="4384">
          <cell r="A4384">
            <v>28768</v>
          </cell>
          <cell r="B4384">
            <v>8.6</v>
          </cell>
        </row>
        <row r="4385">
          <cell r="A4385">
            <v>28769</v>
          </cell>
          <cell r="B4385">
            <v>8.58</v>
          </cell>
        </row>
        <row r="4386">
          <cell r="A4386">
            <v>28772</v>
          </cell>
          <cell r="B4386" t="e">
            <v>#N/A</v>
          </cell>
        </row>
        <row r="4387">
          <cell r="A4387">
            <v>28773</v>
          </cell>
          <cell r="B4387">
            <v>8.58</v>
          </cell>
        </row>
        <row r="4388">
          <cell r="A4388">
            <v>28774</v>
          </cell>
          <cell r="B4388">
            <v>8.56</v>
          </cell>
        </row>
        <row r="4389">
          <cell r="A4389">
            <v>28775</v>
          </cell>
          <cell r="B4389">
            <v>8.51</v>
          </cell>
        </row>
        <row r="4390">
          <cell r="A4390">
            <v>28776</v>
          </cell>
          <cell r="B4390">
            <v>8.52</v>
          </cell>
        </row>
        <row r="4391">
          <cell r="A4391">
            <v>28779</v>
          </cell>
          <cell r="B4391">
            <v>8.59</v>
          </cell>
        </row>
        <row r="4392">
          <cell r="A4392">
            <v>28780</v>
          </cell>
          <cell r="B4392">
            <v>8.6</v>
          </cell>
        </row>
        <row r="4393">
          <cell r="A4393">
            <v>28781</v>
          </cell>
          <cell r="B4393">
            <v>8.6199999999999992</v>
          </cell>
        </row>
        <row r="4394">
          <cell r="A4394">
            <v>28782</v>
          </cell>
          <cell r="B4394">
            <v>8.64</v>
          </cell>
        </row>
        <row r="4395">
          <cell r="A4395">
            <v>28783</v>
          </cell>
          <cell r="B4395">
            <v>8.66</v>
          </cell>
        </row>
        <row r="4396">
          <cell r="A4396">
            <v>28786</v>
          </cell>
          <cell r="B4396">
            <v>8.66</v>
          </cell>
        </row>
        <row r="4397">
          <cell r="A4397">
            <v>28787</v>
          </cell>
          <cell r="B4397">
            <v>8.64</v>
          </cell>
        </row>
        <row r="4398">
          <cell r="A4398">
            <v>28788</v>
          </cell>
          <cell r="B4398">
            <v>8.65</v>
          </cell>
        </row>
        <row r="4399">
          <cell r="A4399">
            <v>28789</v>
          </cell>
          <cell r="B4399">
            <v>8.7200000000000006</v>
          </cell>
        </row>
        <row r="4400">
          <cell r="A4400">
            <v>28790</v>
          </cell>
          <cell r="B4400">
            <v>8.7799999999999994</v>
          </cell>
        </row>
        <row r="4401">
          <cell r="A4401">
            <v>28793</v>
          </cell>
          <cell r="B4401">
            <v>8.8800000000000008</v>
          </cell>
        </row>
        <row r="4402">
          <cell r="A4402">
            <v>28794</v>
          </cell>
          <cell r="B4402">
            <v>8.9600000000000009</v>
          </cell>
        </row>
        <row r="4403">
          <cell r="A4403">
            <v>28795</v>
          </cell>
          <cell r="B4403">
            <v>8.66</v>
          </cell>
        </row>
        <row r="4404">
          <cell r="A4404">
            <v>28796</v>
          </cell>
          <cell r="B4404">
            <v>8.73</v>
          </cell>
        </row>
        <row r="4405">
          <cell r="A4405">
            <v>28797</v>
          </cell>
          <cell r="B4405">
            <v>8.86</v>
          </cell>
        </row>
        <row r="4406">
          <cell r="A4406">
            <v>28800</v>
          </cell>
          <cell r="B4406">
            <v>8.85</v>
          </cell>
        </row>
        <row r="4407">
          <cell r="A4407">
            <v>28801</v>
          </cell>
          <cell r="B4407" t="e">
            <v>#N/A</v>
          </cell>
        </row>
        <row r="4408">
          <cell r="A4408">
            <v>28802</v>
          </cell>
          <cell r="B4408">
            <v>8.86</v>
          </cell>
        </row>
        <row r="4409">
          <cell r="A4409">
            <v>28803</v>
          </cell>
          <cell r="B4409">
            <v>8.8699999999999992</v>
          </cell>
        </row>
        <row r="4410">
          <cell r="A4410">
            <v>28804</v>
          </cell>
          <cell r="B4410">
            <v>8.86</v>
          </cell>
        </row>
        <row r="4411">
          <cell r="A4411">
            <v>28807</v>
          </cell>
          <cell r="B4411">
            <v>8.83</v>
          </cell>
        </row>
        <row r="4412">
          <cell r="A4412">
            <v>28808</v>
          </cell>
          <cell r="B4412">
            <v>8.82</v>
          </cell>
        </row>
        <row r="4413">
          <cell r="A4413">
            <v>28809</v>
          </cell>
          <cell r="B4413">
            <v>8.76</v>
          </cell>
        </row>
        <row r="4414">
          <cell r="A4414">
            <v>28810</v>
          </cell>
          <cell r="B4414">
            <v>8.7200000000000006</v>
          </cell>
        </row>
        <row r="4415">
          <cell r="A4415">
            <v>28811</v>
          </cell>
          <cell r="B4415">
            <v>8.7200000000000006</v>
          </cell>
        </row>
        <row r="4416">
          <cell r="A4416">
            <v>28814</v>
          </cell>
          <cell r="B4416">
            <v>8.7200000000000006</v>
          </cell>
        </row>
        <row r="4417">
          <cell r="A4417">
            <v>28815</v>
          </cell>
          <cell r="B4417">
            <v>8.77</v>
          </cell>
        </row>
        <row r="4418">
          <cell r="A4418">
            <v>28816</v>
          </cell>
          <cell r="B4418">
            <v>8.77</v>
          </cell>
        </row>
        <row r="4419">
          <cell r="A4419">
            <v>28817</v>
          </cell>
          <cell r="B4419" t="e">
            <v>#N/A</v>
          </cell>
        </row>
        <row r="4420">
          <cell r="A4420">
            <v>28818</v>
          </cell>
          <cell r="B4420">
            <v>8.86</v>
          </cell>
        </row>
        <row r="4421">
          <cell r="A4421">
            <v>28821</v>
          </cell>
          <cell r="B4421">
            <v>8.86</v>
          </cell>
        </row>
        <row r="4422">
          <cell r="A4422">
            <v>28822</v>
          </cell>
          <cell r="B4422">
            <v>8.86</v>
          </cell>
        </row>
        <row r="4423">
          <cell r="A4423">
            <v>28823</v>
          </cell>
          <cell r="B4423">
            <v>8.86</v>
          </cell>
        </row>
        <row r="4424">
          <cell r="A4424">
            <v>28824</v>
          </cell>
          <cell r="B4424">
            <v>8.86</v>
          </cell>
        </row>
        <row r="4425">
          <cell r="A4425">
            <v>28825</v>
          </cell>
          <cell r="B4425">
            <v>8.8000000000000007</v>
          </cell>
        </row>
        <row r="4426">
          <cell r="A4426">
            <v>28828</v>
          </cell>
          <cell r="B4426">
            <v>8.82</v>
          </cell>
        </row>
        <row r="4427">
          <cell r="A4427">
            <v>28829</v>
          </cell>
          <cell r="B4427">
            <v>8.85</v>
          </cell>
        </row>
        <row r="4428">
          <cell r="A4428">
            <v>28830</v>
          </cell>
          <cell r="B4428">
            <v>8.85</v>
          </cell>
        </row>
        <row r="4429">
          <cell r="A4429">
            <v>28831</v>
          </cell>
          <cell r="B4429">
            <v>8.89</v>
          </cell>
        </row>
        <row r="4430">
          <cell r="A4430">
            <v>28832</v>
          </cell>
          <cell r="B4430">
            <v>8.9</v>
          </cell>
        </row>
        <row r="4431">
          <cell r="A4431">
            <v>28835</v>
          </cell>
          <cell r="B4431">
            <v>8.9</v>
          </cell>
        </row>
        <row r="4432">
          <cell r="A4432">
            <v>28836</v>
          </cell>
          <cell r="B4432">
            <v>8.92</v>
          </cell>
        </row>
        <row r="4433">
          <cell r="A4433">
            <v>28837</v>
          </cell>
          <cell r="B4433">
            <v>8.98</v>
          </cell>
        </row>
        <row r="4434">
          <cell r="A4434">
            <v>28838</v>
          </cell>
          <cell r="B4434">
            <v>8.9600000000000009</v>
          </cell>
        </row>
        <row r="4435">
          <cell r="A4435">
            <v>28839</v>
          </cell>
          <cell r="B4435">
            <v>9</v>
          </cell>
        </row>
        <row r="4436">
          <cell r="A4436">
            <v>28842</v>
          </cell>
          <cell r="B4436">
            <v>9.1300000000000008</v>
          </cell>
        </row>
        <row r="4437">
          <cell r="A4437">
            <v>28843</v>
          </cell>
          <cell r="B4437">
            <v>9.14</v>
          </cell>
        </row>
        <row r="4438">
          <cell r="A4438">
            <v>28844</v>
          </cell>
          <cell r="B4438">
            <v>9.16</v>
          </cell>
        </row>
        <row r="4439">
          <cell r="A4439">
            <v>28845</v>
          </cell>
          <cell r="B4439">
            <v>9.16</v>
          </cell>
        </row>
        <row r="4440">
          <cell r="A4440">
            <v>28846</v>
          </cell>
          <cell r="B4440">
            <v>9.11</v>
          </cell>
        </row>
        <row r="4441">
          <cell r="A4441">
            <v>28849</v>
          </cell>
          <cell r="B4441" t="e">
            <v>#N/A</v>
          </cell>
        </row>
        <row r="4442">
          <cell r="A4442">
            <v>28850</v>
          </cell>
          <cell r="B4442">
            <v>9.1300000000000008</v>
          </cell>
        </row>
        <row r="4443">
          <cell r="A4443">
            <v>28851</v>
          </cell>
          <cell r="B4443">
            <v>9.1199999999999992</v>
          </cell>
        </row>
        <row r="4444">
          <cell r="A4444">
            <v>28852</v>
          </cell>
          <cell r="B4444">
            <v>9.16</v>
          </cell>
        </row>
        <row r="4445">
          <cell r="A4445">
            <v>28853</v>
          </cell>
          <cell r="B4445">
            <v>9.15</v>
          </cell>
        </row>
        <row r="4446">
          <cell r="A4446">
            <v>28856</v>
          </cell>
          <cell r="B4446" t="e">
            <v>#N/A</v>
          </cell>
        </row>
        <row r="4447">
          <cell r="A4447">
            <v>28857</v>
          </cell>
          <cell r="B4447">
            <v>9.18</v>
          </cell>
        </row>
        <row r="4448">
          <cell r="A4448">
            <v>28858</v>
          </cell>
          <cell r="B4448">
            <v>9.16</v>
          </cell>
        </row>
        <row r="4449">
          <cell r="A4449">
            <v>28859</v>
          </cell>
          <cell r="B4449">
            <v>9.11</v>
          </cell>
        </row>
        <row r="4450">
          <cell r="A4450">
            <v>28860</v>
          </cell>
          <cell r="B4450">
            <v>9.1</v>
          </cell>
        </row>
        <row r="4451">
          <cell r="A4451">
            <v>28863</v>
          </cell>
          <cell r="B4451">
            <v>9.14</v>
          </cell>
        </row>
        <row r="4452">
          <cell r="A4452">
            <v>28864</v>
          </cell>
          <cell r="B4452">
            <v>9.16</v>
          </cell>
        </row>
        <row r="4453">
          <cell r="A4453">
            <v>28865</v>
          </cell>
          <cell r="B4453">
            <v>9.16</v>
          </cell>
        </row>
        <row r="4454">
          <cell r="A4454">
            <v>28866</v>
          </cell>
          <cell r="B4454">
            <v>9.15</v>
          </cell>
        </row>
        <row r="4455">
          <cell r="A4455">
            <v>28867</v>
          </cell>
          <cell r="B4455">
            <v>9.14</v>
          </cell>
        </row>
        <row r="4456">
          <cell r="A4456">
            <v>28870</v>
          </cell>
          <cell r="B4456">
            <v>9.15</v>
          </cell>
        </row>
        <row r="4457">
          <cell r="A4457">
            <v>28871</v>
          </cell>
          <cell r="B4457">
            <v>9.16</v>
          </cell>
        </row>
        <row r="4458">
          <cell r="A4458">
            <v>28872</v>
          </cell>
          <cell r="B4458">
            <v>9.18</v>
          </cell>
        </row>
        <row r="4459">
          <cell r="A4459">
            <v>28873</v>
          </cell>
          <cell r="B4459">
            <v>9.18</v>
          </cell>
        </row>
        <row r="4460">
          <cell r="A4460">
            <v>28874</v>
          </cell>
          <cell r="B4460">
            <v>9.15</v>
          </cell>
        </row>
        <row r="4461">
          <cell r="A4461">
            <v>28877</v>
          </cell>
          <cell r="B4461">
            <v>9.1199999999999992</v>
          </cell>
        </row>
        <row r="4462">
          <cell r="A4462">
            <v>28878</v>
          </cell>
          <cell r="B4462">
            <v>9.1</v>
          </cell>
        </row>
        <row r="4463">
          <cell r="A4463">
            <v>28879</v>
          </cell>
          <cell r="B4463">
            <v>9.08</v>
          </cell>
        </row>
        <row r="4464">
          <cell r="A4464">
            <v>28880</v>
          </cell>
          <cell r="B4464">
            <v>8.98</v>
          </cell>
        </row>
        <row r="4465">
          <cell r="A4465">
            <v>28881</v>
          </cell>
          <cell r="B4465">
            <v>8.93</v>
          </cell>
        </row>
        <row r="4466">
          <cell r="A4466">
            <v>28884</v>
          </cell>
          <cell r="B4466">
            <v>8.9600000000000009</v>
          </cell>
        </row>
        <row r="4467">
          <cell r="A4467">
            <v>28885</v>
          </cell>
          <cell r="B4467">
            <v>8.9499999999999993</v>
          </cell>
        </row>
        <row r="4468">
          <cell r="A4468">
            <v>28886</v>
          </cell>
          <cell r="B4468">
            <v>8.9499999999999993</v>
          </cell>
        </row>
        <row r="4469">
          <cell r="A4469">
            <v>28887</v>
          </cell>
          <cell r="B4469">
            <v>8.94</v>
          </cell>
        </row>
        <row r="4470">
          <cell r="A4470">
            <v>28888</v>
          </cell>
          <cell r="B4470">
            <v>8.89</v>
          </cell>
        </row>
        <row r="4471">
          <cell r="A4471">
            <v>28891</v>
          </cell>
          <cell r="B4471">
            <v>8.9499999999999993</v>
          </cell>
        </row>
        <row r="4472">
          <cell r="A4472">
            <v>28892</v>
          </cell>
          <cell r="B4472">
            <v>9</v>
          </cell>
        </row>
        <row r="4473">
          <cell r="A4473">
            <v>28893</v>
          </cell>
          <cell r="B4473">
            <v>9.09</v>
          </cell>
        </row>
        <row r="4474">
          <cell r="A4474">
            <v>28894</v>
          </cell>
          <cell r="B4474">
            <v>9.09</v>
          </cell>
        </row>
        <row r="4475">
          <cell r="A4475">
            <v>28895</v>
          </cell>
          <cell r="B4475">
            <v>9.11</v>
          </cell>
        </row>
        <row r="4476">
          <cell r="A4476">
            <v>28898</v>
          </cell>
          <cell r="B4476" t="e">
            <v>#N/A</v>
          </cell>
        </row>
        <row r="4477">
          <cell r="A4477">
            <v>28899</v>
          </cell>
          <cell r="B4477">
            <v>9.11</v>
          </cell>
        </row>
        <row r="4478">
          <cell r="A4478">
            <v>28900</v>
          </cell>
          <cell r="B4478">
            <v>9.1199999999999992</v>
          </cell>
        </row>
        <row r="4479">
          <cell r="A4479">
            <v>28901</v>
          </cell>
          <cell r="B4479">
            <v>9.1199999999999992</v>
          </cell>
        </row>
        <row r="4480">
          <cell r="A4480">
            <v>28902</v>
          </cell>
          <cell r="B4480">
            <v>9.11</v>
          </cell>
        </row>
        <row r="4481">
          <cell r="A4481">
            <v>28905</v>
          </cell>
          <cell r="B4481" t="e">
            <v>#N/A</v>
          </cell>
        </row>
        <row r="4482">
          <cell r="A4482">
            <v>28906</v>
          </cell>
          <cell r="B4482">
            <v>9.1199999999999992</v>
          </cell>
        </row>
        <row r="4483">
          <cell r="A4483">
            <v>28907</v>
          </cell>
          <cell r="B4483">
            <v>9.15</v>
          </cell>
        </row>
        <row r="4484">
          <cell r="A4484">
            <v>28908</v>
          </cell>
          <cell r="B4484">
            <v>9.1999999999999993</v>
          </cell>
        </row>
        <row r="4485">
          <cell r="A4485">
            <v>28909</v>
          </cell>
          <cell r="B4485">
            <v>9.2100000000000009</v>
          </cell>
        </row>
        <row r="4486">
          <cell r="A4486">
            <v>28912</v>
          </cell>
          <cell r="B4486">
            <v>9.1999999999999993</v>
          </cell>
        </row>
        <row r="4487">
          <cell r="A4487">
            <v>28913</v>
          </cell>
          <cell r="B4487">
            <v>9.19</v>
          </cell>
        </row>
        <row r="4488">
          <cell r="A4488">
            <v>28914</v>
          </cell>
          <cell r="B4488">
            <v>9.17</v>
          </cell>
        </row>
        <row r="4489">
          <cell r="A4489">
            <v>28915</v>
          </cell>
          <cell r="B4489">
            <v>9.17</v>
          </cell>
        </row>
        <row r="4490">
          <cell r="A4490">
            <v>28916</v>
          </cell>
          <cell r="B4490">
            <v>9.16</v>
          </cell>
        </row>
        <row r="4491">
          <cell r="A4491">
            <v>28919</v>
          </cell>
          <cell r="B4491">
            <v>9.11</v>
          </cell>
        </row>
        <row r="4492">
          <cell r="A4492">
            <v>28920</v>
          </cell>
          <cell r="B4492">
            <v>9.14</v>
          </cell>
        </row>
        <row r="4493">
          <cell r="A4493">
            <v>28921</v>
          </cell>
          <cell r="B4493">
            <v>9.1</v>
          </cell>
        </row>
        <row r="4494">
          <cell r="A4494">
            <v>28922</v>
          </cell>
          <cell r="B4494">
            <v>9.1</v>
          </cell>
        </row>
        <row r="4495">
          <cell r="A4495">
            <v>28923</v>
          </cell>
          <cell r="B4495">
            <v>9.11</v>
          </cell>
        </row>
        <row r="4496">
          <cell r="A4496">
            <v>28926</v>
          </cell>
          <cell r="B4496">
            <v>9.11</v>
          </cell>
        </row>
        <row r="4497">
          <cell r="A4497">
            <v>28927</v>
          </cell>
          <cell r="B4497">
            <v>9.11</v>
          </cell>
        </row>
        <row r="4498">
          <cell r="A4498">
            <v>28928</v>
          </cell>
          <cell r="B4498">
            <v>9.1199999999999992</v>
          </cell>
        </row>
        <row r="4499">
          <cell r="A4499">
            <v>28929</v>
          </cell>
          <cell r="B4499">
            <v>9.14</v>
          </cell>
        </row>
        <row r="4500">
          <cell r="A4500">
            <v>28930</v>
          </cell>
          <cell r="B4500">
            <v>9.1199999999999992</v>
          </cell>
        </row>
        <row r="4501">
          <cell r="A4501">
            <v>28933</v>
          </cell>
          <cell r="B4501">
            <v>9.1199999999999992</v>
          </cell>
        </row>
        <row r="4502">
          <cell r="A4502">
            <v>28934</v>
          </cell>
          <cell r="B4502">
            <v>9.1300000000000008</v>
          </cell>
        </row>
        <row r="4503">
          <cell r="A4503">
            <v>28935</v>
          </cell>
          <cell r="B4503">
            <v>9.1300000000000008</v>
          </cell>
        </row>
        <row r="4504">
          <cell r="A4504">
            <v>28936</v>
          </cell>
          <cell r="B4504">
            <v>9.1199999999999992</v>
          </cell>
        </row>
        <row r="4505">
          <cell r="A4505">
            <v>28937</v>
          </cell>
          <cell r="B4505">
            <v>9.1199999999999992</v>
          </cell>
        </row>
        <row r="4506">
          <cell r="A4506">
            <v>28940</v>
          </cell>
          <cell r="B4506">
            <v>9.1199999999999992</v>
          </cell>
        </row>
        <row r="4507">
          <cell r="A4507">
            <v>28941</v>
          </cell>
          <cell r="B4507">
            <v>9.11</v>
          </cell>
        </row>
        <row r="4508">
          <cell r="A4508">
            <v>28942</v>
          </cell>
          <cell r="B4508">
            <v>9.07</v>
          </cell>
        </row>
        <row r="4509">
          <cell r="A4509">
            <v>28943</v>
          </cell>
          <cell r="B4509">
            <v>9.06</v>
          </cell>
        </row>
        <row r="4510">
          <cell r="A4510">
            <v>28944</v>
          </cell>
          <cell r="B4510">
            <v>9.11</v>
          </cell>
        </row>
        <row r="4511">
          <cell r="A4511">
            <v>28947</v>
          </cell>
          <cell r="B4511">
            <v>9.11</v>
          </cell>
        </row>
        <row r="4512">
          <cell r="A4512">
            <v>28948</v>
          </cell>
          <cell r="B4512">
            <v>9.1</v>
          </cell>
        </row>
        <row r="4513">
          <cell r="A4513">
            <v>28949</v>
          </cell>
          <cell r="B4513">
            <v>9.09</v>
          </cell>
        </row>
        <row r="4514">
          <cell r="A4514">
            <v>28950</v>
          </cell>
          <cell r="B4514">
            <v>9.07</v>
          </cell>
        </row>
        <row r="4515">
          <cell r="A4515">
            <v>28951</v>
          </cell>
          <cell r="B4515">
            <v>9.1</v>
          </cell>
        </row>
        <row r="4516">
          <cell r="A4516">
            <v>28954</v>
          </cell>
          <cell r="B4516">
            <v>9.14</v>
          </cell>
        </row>
        <row r="4517">
          <cell r="A4517">
            <v>28955</v>
          </cell>
          <cell r="B4517">
            <v>9.17</v>
          </cell>
        </row>
        <row r="4518">
          <cell r="A4518">
            <v>28956</v>
          </cell>
          <cell r="B4518">
            <v>9.1999999999999993</v>
          </cell>
        </row>
        <row r="4519">
          <cell r="A4519">
            <v>28957</v>
          </cell>
          <cell r="B4519">
            <v>9.1999999999999993</v>
          </cell>
        </row>
        <row r="4520">
          <cell r="A4520">
            <v>28958</v>
          </cell>
          <cell r="B4520" t="e">
            <v>#N/A</v>
          </cell>
        </row>
        <row r="4521">
          <cell r="A4521">
            <v>28961</v>
          </cell>
          <cell r="B4521">
            <v>9.19</v>
          </cell>
        </row>
        <row r="4522">
          <cell r="A4522">
            <v>28962</v>
          </cell>
          <cell r="B4522">
            <v>9.16</v>
          </cell>
        </row>
        <row r="4523">
          <cell r="A4523">
            <v>28963</v>
          </cell>
          <cell r="B4523">
            <v>9.15</v>
          </cell>
        </row>
        <row r="4524">
          <cell r="A4524">
            <v>28964</v>
          </cell>
          <cell r="B4524">
            <v>9.15</v>
          </cell>
        </row>
        <row r="4525">
          <cell r="A4525">
            <v>28965</v>
          </cell>
          <cell r="B4525">
            <v>9.19</v>
          </cell>
        </row>
        <row r="4526">
          <cell r="A4526">
            <v>28968</v>
          </cell>
          <cell r="B4526">
            <v>9.2100000000000009</v>
          </cell>
        </row>
        <row r="4527">
          <cell r="A4527">
            <v>28969</v>
          </cell>
          <cell r="B4527">
            <v>9.24</v>
          </cell>
        </row>
        <row r="4528">
          <cell r="A4528">
            <v>28970</v>
          </cell>
          <cell r="B4528">
            <v>9.23</v>
          </cell>
        </row>
        <row r="4529">
          <cell r="A4529">
            <v>28971</v>
          </cell>
          <cell r="B4529">
            <v>9.27</v>
          </cell>
        </row>
        <row r="4530">
          <cell r="A4530">
            <v>28972</v>
          </cell>
          <cell r="B4530">
            <v>9.32</v>
          </cell>
        </row>
        <row r="4531">
          <cell r="A4531">
            <v>28975</v>
          </cell>
          <cell r="B4531">
            <v>9.35</v>
          </cell>
        </row>
        <row r="4532">
          <cell r="A4532">
            <v>28976</v>
          </cell>
          <cell r="B4532">
            <v>9.36</v>
          </cell>
        </row>
        <row r="4533">
          <cell r="A4533">
            <v>28977</v>
          </cell>
          <cell r="B4533">
            <v>9.34</v>
          </cell>
        </row>
        <row r="4534">
          <cell r="A4534">
            <v>28978</v>
          </cell>
          <cell r="B4534">
            <v>9.3800000000000008</v>
          </cell>
        </row>
        <row r="4535">
          <cell r="A4535">
            <v>28979</v>
          </cell>
          <cell r="B4535">
            <v>9.39</v>
          </cell>
        </row>
        <row r="4536">
          <cell r="A4536">
            <v>28982</v>
          </cell>
          <cell r="B4536">
            <v>9.39</v>
          </cell>
        </row>
        <row r="4537">
          <cell r="A4537">
            <v>28983</v>
          </cell>
          <cell r="B4537">
            <v>9.3800000000000008</v>
          </cell>
        </row>
        <row r="4538">
          <cell r="A4538">
            <v>28984</v>
          </cell>
          <cell r="B4538">
            <v>9.36</v>
          </cell>
        </row>
        <row r="4539">
          <cell r="A4539">
            <v>28985</v>
          </cell>
          <cell r="B4539">
            <v>9.36</v>
          </cell>
        </row>
        <row r="4540">
          <cell r="A4540">
            <v>28986</v>
          </cell>
          <cell r="B4540">
            <v>9.34</v>
          </cell>
        </row>
        <row r="4541">
          <cell r="A4541">
            <v>28989</v>
          </cell>
          <cell r="B4541">
            <v>9.3000000000000007</v>
          </cell>
        </row>
        <row r="4542">
          <cell r="A4542">
            <v>28990</v>
          </cell>
          <cell r="B4542">
            <v>9.32</v>
          </cell>
        </row>
        <row r="4543">
          <cell r="A4543">
            <v>28991</v>
          </cell>
          <cell r="B4543">
            <v>9.31</v>
          </cell>
        </row>
        <row r="4544">
          <cell r="A4544">
            <v>28992</v>
          </cell>
          <cell r="B4544">
            <v>9.24</v>
          </cell>
        </row>
        <row r="4545">
          <cell r="A4545">
            <v>28993</v>
          </cell>
          <cell r="B4545">
            <v>9.23</v>
          </cell>
        </row>
        <row r="4546">
          <cell r="A4546">
            <v>28996</v>
          </cell>
          <cell r="B4546">
            <v>9.24</v>
          </cell>
        </row>
        <row r="4547">
          <cell r="A4547">
            <v>28997</v>
          </cell>
          <cell r="B4547">
            <v>9.15</v>
          </cell>
        </row>
        <row r="4548">
          <cell r="A4548">
            <v>28998</v>
          </cell>
          <cell r="B4548">
            <v>9.07</v>
          </cell>
        </row>
        <row r="4549">
          <cell r="A4549">
            <v>28999</v>
          </cell>
          <cell r="B4549">
            <v>9.06</v>
          </cell>
        </row>
        <row r="4550">
          <cell r="A4550">
            <v>29000</v>
          </cell>
          <cell r="B4550">
            <v>9.01</v>
          </cell>
        </row>
        <row r="4551">
          <cell r="A4551">
            <v>29003</v>
          </cell>
          <cell r="B4551" t="e">
            <v>#N/A</v>
          </cell>
        </row>
        <row r="4552">
          <cell r="A4552">
            <v>29004</v>
          </cell>
          <cell r="B4552">
            <v>9.01</v>
          </cell>
        </row>
        <row r="4553">
          <cell r="A4553">
            <v>29005</v>
          </cell>
          <cell r="B4553" t="e">
            <v>#N/A</v>
          </cell>
        </row>
        <row r="4554">
          <cell r="A4554">
            <v>29006</v>
          </cell>
          <cell r="B4554">
            <v>9.06</v>
          </cell>
        </row>
        <row r="4555">
          <cell r="A4555">
            <v>29007</v>
          </cell>
          <cell r="B4555">
            <v>9.0500000000000007</v>
          </cell>
        </row>
        <row r="4556">
          <cell r="A4556">
            <v>29010</v>
          </cell>
          <cell r="B4556">
            <v>9.06</v>
          </cell>
        </row>
        <row r="4557">
          <cell r="A4557">
            <v>29011</v>
          </cell>
          <cell r="B4557">
            <v>9.02</v>
          </cell>
        </row>
        <row r="4558">
          <cell r="A4558">
            <v>29012</v>
          </cell>
          <cell r="B4558">
            <v>8.9700000000000006</v>
          </cell>
        </row>
        <row r="4559">
          <cell r="A4559">
            <v>29013</v>
          </cell>
          <cell r="B4559">
            <v>8.89</v>
          </cell>
        </row>
        <row r="4560">
          <cell r="A4560">
            <v>29014</v>
          </cell>
          <cell r="B4560">
            <v>8.9</v>
          </cell>
        </row>
        <row r="4561">
          <cell r="A4561">
            <v>29017</v>
          </cell>
          <cell r="B4561">
            <v>8.94</v>
          </cell>
        </row>
        <row r="4562">
          <cell r="A4562">
            <v>29018</v>
          </cell>
          <cell r="B4562">
            <v>8.7899999999999991</v>
          </cell>
        </row>
        <row r="4563">
          <cell r="A4563">
            <v>29019</v>
          </cell>
          <cell r="B4563">
            <v>8.83</v>
          </cell>
        </row>
        <row r="4564">
          <cell r="A4564">
            <v>29020</v>
          </cell>
          <cell r="B4564">
            <v>8.8699999999999992</v>
          </cell>
        </row>
        <row r="4565">
          <cell r="A4565">
            <v>29021</v>
          </cell>
          <cell r="B4565">
            <v>8.9600000000000009</v>
          </cell>
        </row>
        <row r="4566">
          <cell r="A4566">
            <v>29024</v>
          </cell>
          <cell r="B4566">
            <v>8.9499999999999993</v>
          </cell>
        </row>
        <row r="4567">
          <cell r="A4567">
            <v>29025</v>
          </cell>
          <cell r="B4567">
            <v>8.9499999999999993</v>
          </cell>
        </row>
        <row r="4568">
          <cell r="A4568">
            <v>29026</v>
          </cell>
          <cell r="B4568">
            <v>8.94</v>
          </cell>
        </row>
        <row r="4569">
          <cell r="A4569">
            <v>29027</v>
          </cell>
          <cell r="B4569">
            <v>8.93</v>
          </cell>
        </row>
        <row r="4570">
          <cell r="A4570">
            <v>29028</v>
          </cell>
          <cell r="B4570">
            <v>8.98</v>
          </cell>
        </row>
        <row r="4571">
          <cell r="A4571">
            <v>29031</v>
          </cell>
          <cell r="B4571">
            <v>8.93</v>
          </cell>
        </row>
        <row r="4572">
          <cell r="A4572">
            <v>29032</v>
          </cell>
          <cell r="B4572">
            <v>8.82</v>
          </cell>
        </row>
        <row r="4573">
          <cell r="A4573">
            <v>29033</v>
          </cell>
          <cell r="B4573">
            <v>8.8000000000000007</v>
          </cell>
        </row>
        <row r="4574">
          <cell r="A4574">
            <v>29034</v>
          </cell>
          <cell r="B4574">
            <v>8.8000000000000007</v>
          </cell>
        </row>
        <row r="4575">
          <cell r="A4575">
            <v>29035</v>
          </cell>
          <cell r="B4575">
            <v>8.81</v>
          </cell>
        </row>
        <row r="4576">
          <cell r="A4576">
            <v>29038</v>
          </cell>
          <cell r="B4576">
            <v>8.76</v>
          </cell>
        </row>
        <row r="4577">
          <cell r="A4577">
            <v>29039</v>
          </cell>
          <cell r="B4577">
            <v>8.77</v>
          </cell>
        </row>
        <row r="4578">
          <cell r="A4578">
            <v>29040</v>
          </cell>
          <cell r="B4578" t="e">
            <v>#N/A</v>
          </cell>
        </row>
        <row r="4579">
          <cell r="A4579">
            <v>29041</v>
          </cell>
          <cell r="B4579">
            <v>8.8000000000000007</v>
          </cell>
        </row>
        <row r="4580">
          <cell r="A4580">
            <v>29042</v>
          </cell>
          <cell r="B4580">
            <v>8.82</v>
          </cell>
        </row>
        <row r="4581">
          <cell r="A4581">
            <v>29045</v>
          </cell>
          <cell r="B4581">
            <v>8.86</v>
          </cell>
        </row>
        <row r="4582">
          <cell r="A4582">
            <v>29046</v>
          </cell>
          <cell r="B4582">
            <v>8.92</v>
          </cell>
        </row>
        <row r="4583">
          <cell r="A4583">
            <v>29047</v>
          </cell>
          <cell r="B4583">
            <v>8.9700000000000006</v>
          </cell>
        </row>
        <row r="4584">
          <cell r="A4584">
            <v>29048</v>
          </cell>
          <cell r="B4584">
            <v>8.9499999999999993</v>
          </cell>
        </row>
        <row r="4585">
          <cell r="A4585">
            <v>29049</v>
          </cell>
          <cell r="B4585">
            <v>8.94</v>
          </cell>
        </row>
        <row r="4586">
          <cell r="A4586">
            <v>29052</v>
          </cell>
          <cell r="B4586">
            <v>8.99</v>
          </cell>
        </row>
        <row r="4587">
          <cell r="A4587">
            <v>29053</v>
          </cell>
          <cell r="B4587">
            <v>9.01</v>
          </cell>
        </row>
        <row r="4588">
          <cell r="A4588">
            <v>29054</v>
          </cell>
          <cell r="B4588">
            <v>9.0299999999999994</v>
          </cell>
        </row>
        <row r="4589">
          <cell r="A4589">
            <v>29055</v>
          </cell>
          <cell r="B4589">
            <v>9.0399999999999991</v>
          </cell>
        </row>
        <row r="4590">
          <cell r="A4590">
            <v>29056</v>
          </cell>
          <cell r="B4590">
            <v>8.98</v>
          </cell>
        </row>
        <row r="4591">
          <cell r="A4591">
            <v>29059</v>
          </cell>
          <cell r="B4591">
            <v>9.0299999999999994</v>
          </cell>
        </row>
        <row r="4592">
          <cell r="A4592">
            <v>29060</v>
          </cell>
          <cell r="B4592">
            <v>9.06</v>
          </cell>
        </row>
        <row r="4593">
          <cell r="A4593">
            <v>29061</v>
          </cell>
          <cell r="B4593">
            <v>8.99</v>
          </cell>
        </row>
        <row r="4594">
          <cell r="A4594">
            <v>29062</v>
          </cell>
          <cell r="B4594">
            <v>8.9700000000000006</v>
          </cell>
        </row>
        <row r="4595">
          <cell r="A4595">
            <v>29063</v>
          </cell>
          <cell r="B4595">
            <v>9.02</v>
          </cell>
        </row>
        <row r="4596">
          <cell r="A4596">
            <v>29066</v>
          </cell>
          <cell r="B4596">
            <v>9.0299999999999994</v>
          </cell>
        </row>
        <row r="4597">
          <cell r="A4597">
            <v>29067</v>
          </cell>
          <cell r="B4597">
            <v>9.01</v>
          </cell>
        </row>
        <row r="4598">
          <cell r="A4598">
            <v>29068</v>
          </cell>
          <cell r="B4598">
            <v>8.99</v>
          </cell>
        </row>
        <row r="4599">
          <cell r="A4599">
            <v>29069</v>
          </cell>
          <cell r="B4599">
            <v>8.91</v>
          </cell>
        </row>
        <row r="4600">
          <cell r="A4600">
            <v>29070</v>
          </cell>
          <cell r="B4600">
            <v>8.92</v>
          </cell>
        </row>
        <row r="4601">
          <cell r="A4601">
            <v>29073</v>
          </cell>
          <cell r="B4601">
            <v>8.91</v>
          </cell>
        </row>
        <row r="4602">
          <cell r="A4602">
            <v>29074</v>
          </cell>
          <cell r="B4602">
            <v>8.91</v>
          </cell>
        </row>
        <row r="4603">
          <cell r="A4603">
            <v>29075</v>
          </cell>
          <cell r="B4603">
            <v>8.93</v>
          </cell>
        </row>
        <row r="4604">
          <cell r="A4604">
            <v>29076</v>
          </cell>
          <cell r="B4604">
            <v>8.9700000000000006</v>
          </cell>
        </row>
        <row r="4605">
          <cell r="A4605">
            <v>29077</v>
          </cell>
          <cell r="B4605">
            <v>9</v>
          </cell>
        </row>
        <row r="4606">
          <cell r="A4606">
            <v>29080</v>
          </cell>
          <cell r="B4606">
            <v>9</v>
          </cell>
        </row>
        <row r="4607">
          <cell r="A4607">
            <v>29081</v>
          </cell>
          <cell r="B4607">
            <v>8.98</v>
          </cell>
        </row>
        <row r="4608">
          <cell r="A4608">
            <v>29082</v>
          </cell>
          <cell r="B4608">
            <v>9</v>
          </cell>
        </row>
        <row r="4609">
          <cell r="A4609">
            <v>29083</v>
          </cell>
          <cell r="B4609">
            <v>9</v>
          </cell>
        </row>
        <row r="4610">
          <cell r="A4610">
            <v>29084</v>
          </cell>
          <cell r="B4610">
            <v>9.01</v>
          </cell>
        </row>
        <row r="4611">
          <cell r="A4611">
            <v>29087</v>
          </cell>
          <cell r="B4611">
            <v>9.02</v>
          </cell>
        </row>
        <row r="4612">
          <cell r="A4612">
            <v>29088</v>
          </cell>
          <cell r="B4612">
            <v>9.0399999999999991</v>
          </cell>
        </row>
        <row r="4613">
          <cell r="A4613">
            <v>29089</v>
          </cell>
          <cell r="B4613">
            <v>9.0399999999999991</v>
          </cell>
        </row>
        <row r="4614">
          <cell r="A4614">
            <v>29090</v>
          </cell>
          <cell r="B4614">
            <v>9.0500000000000007</v>
          </cell>
        </row>
        <row r="4615">
          <cell r="A4615">
            <v>29091</v>
          </cell>
          <cell r="B4615">
            <v>9.14</v>
          </cell>
        </row>
        <row r="4616">
          <cell r="A4616">
            <v>29094</v>
          </cell>
          <cell r="B4616">
            <v>9.1199999999999992</v>
          </cell>
        </row>
        <row r="4617">
          <cell r="A4617">
            <v>29095</v>
          </cell>
          <cell r="B4617">
            <v>9.15</v>
          </cell>
        </row>
        <row r="4618">
          <cell r="A4618">
            <v>29096</v>
          </cell>
          <cell r="B4618">
            <v>9.14</v>
          </cell>
        </row>
        <row r="4619">
          <cell r="A4619">
            <v>29097</v>
          </cell>
          <cell r="B4619">
            <v>9.2100000000000009</v>
          </cell>
        </row>
        <row r="4620">
          <cell r="A4620">
            <v>29098</v>
          </cell>
          <cell r="B4620">
            <v>9.24</v>
          </cell>
        </row>
        <row r="4621">
          <cell r="A4621">
            <v>29101</v>
          </cell>
          <cell r="B4621" t="e">
            <v>#N/A</v>
          </cell>
        </row>
        <row r="4622">
          <cell r="A4622">
            <v>29102</v>
          </cell>
          <cell r="B4622">
            <v>9.32</v>
          </cell>
        </row>
        <row r="4623">
          <cell r="A4623">
            <v>29103</v>
          </cell>
          <cell r="B4623">
            <v>9.32</v>
          </cell>
        </row>
        <row r="4624">
          <cell r="A4624">
            <v>29104</v>
          </cell>
          <cell r="B4624">
            <v>9.35</v>
          </cell>
        </row>
        <row r="4625">
          <cell r="A4625">
            <v>29105</v>
          </cell>
          <cell r="B4625">
            <v>9.34</v>
          </cell>
        </row>
        <row r="4626">
          <cell r="A4626">
            <v>29108</v>
          </cell>
          <cell r="B4626">
            <v>9.36</v>
          </cell>
        </row>
        <row r="4627">
          <cell r="A4627">
            <v>29109</v>
          </cell>
          <cell r="B4627">
            <v>9.25</v>
          </cell>
        </row>
        <row r="4628">
          <cell r="A4628">
            <v>29110</v>
          </cell>
          <cell r="B4628">
            <v>9.3000000000000007</v>
          </cell>
        </row>
        <row r="4629">
          <cell r="A4629">
            <v>29111</v>
          </cell>
          <cell r="B4629">
            <v>9.34</v>
          </cell>
        </row>
        <row r="4630">
          <cell r="A4630">
            <v>29112</v>
          </cell>
          <cell r="B4630">
            <v>9.2899999999999991</v>
          </cell>
        </row>
        <row r="4631">
          <cell r="A4631">
            <v>29115</v>
          </cell>
          <cell r="B4631">
            <v>9.3699999999999992</v>
          </cell>
        </row>
        <row r="4632">
          <cell r="A4632">
            <v>29116</v>
          </cell>
          <cell r="B4632">
            <v>9.36</v>
          </cell>
        </row>
        <row r="4633">
          <cell r="A4633">
            <v>29117</v>
          </cell>
          <cell r="B4633">
            <v>9.31</v>
          </cell>
        </row>
        <row r="4634">
          <cell r="A4634">
            <v>29118</v>
          </cell>
          <cell r="B4634">
            <v>9.2899999999999991</v>
          </cell>
        </row>
        <row r="4635">
          <cell r="A4635">
            <v>29119</v>
          </cell>
          <cell r="B4635">
            <v>9.26</v>
          </cell>
        </row>
        <row r="4636">
          <cell r="A4636">
            <v>29122</v>
          </cell>
          <cell r="B4636">
            <v>9.34</v>
          </cell>
        </row>
        <row r="4637">
          <cell r="A4637">
            <v>29123</v>
          </cell>
          <cell r="B4637">
            <v>9.32</v>
          </cell>
        </row>
        <row r="4638">
          <cell r="A4638">
            <v>29124</v>
          </cell>
          <cell r="B4638">
            <v>9.36</v>
          </cell>
        </row>
        <row r="4639">
          <cell r="A4639">
            <v>29125</v>
          </cell>
          <cell r="B4639">
            <v>9.44</v>
          </cell>
        </row>
        <row r="4640">
          <cell r="A4640">
            <v>29126</v>
          </cell>
          <cell r="B4640">
            <v>9.44</v>
          </cell>
        </row>
        <row r="4641">
          <cell r="A4641">
            <v>29129</v>
          </cell>
          <cell r="B4641">
            <v>9.51</v>
          </cell>
        </row>
        <row r="4642">
          <cell r="A4642">
            <v>29130</v>
          </cell>
          <cell r="B4642">
            <v>9.4700000000000006</v>
          </cell>
        </row>
        <row r="4643">
          <cell r="A4643">
            <v>29131</v>
          </cell>
          <cell r="B4643">
            <v>9.5</v>
          </cell>
        </row>
        <row r="4644">
          <cell r="A4644">
            <v>29132</v>
          </cell>
          <cell r="B4644">
            <v>9.58</v>
          </cell>
        </row>
        <row r="4645">
          <cell r="A4645">
            <v>29133</v>
          </cell>
          <cell r="B4645">
            <v>9.6</v>
          </cell>
        </row>
        <row r="4646">
          <cell r="A4646">
            <v>29136</v>
          </cell>
          <cell r="B4646" t="e">
            <v>#N/A</v>
          </cell>
        </row>
        <row r="4647">
          <cell r="A4647">
            <v>29137</v>
          </cell>
          <cell r="B4647">
            <v>9.93</v>
          </cell>
        </row>
        <row r="4648">
          <cell r="A4648">
            <v>29138</v>
          </cell>
          <cell r="B4648">
            <v>10.09</v>
          </cell>
        </row>
        <row r="4649">
          <cell r="A4649">
            <v>29139</v>
          </cell>
          <cell r="B4649">
            <v>10.17</v>
          </cell>
        </row>
        <row r="4650">
          <cell r="A4650">
            <v>29140</v>
          </cell>
          <cell r="B4650">
            <v>10.15</v>
          </cell>
        </row>
        <row r="4651">
          <cell r="A4651">
            <v>29143</v>
          </cell>
          <cell r="B4651">
            <v>10.31</v>
          </cell>
        </row>
        <row r="4652">
          <cell r="A4652">
            <v>29144</v>
          </cell>
          <cell r="B4652">
            <v>10.27</v>
          </cell>
        </row>
        <row r="4653">
          <cell r="A4653">
            <v>29145</v>
          </cell>
          <cell r="B4653">
            <v>10.199999999999999</v>
          </cell>
        </row>
        <row r="4654">
          <cell r="A4654">
            <v>29146</v>
          </cell>
          <cell r="B4654">
            <v>10.41</v>
          </cell>
        </row>
        <row r="4655">
          <cell r="A4655">
            <v>29147</v>
          </cell>
          <cell r="B4655">
            <v>10.68</v>
          </cell>
        </row>
        <row r="4656">
          <cell r="A4656">
            <v>29150</v>
          </cell>
          <cell r="B4656">
            <v>10.96</v>
          </cell>
        </row>
        <row r="4657">
          <cell r="A4657">
            <v>29151</v>
          </cell>
          <cell r="B4657">
            <v>11.02</v>
          </cell>
        </row>
        <row r="4658">
          <cell r="A4658">
            <v>29152</v>
          </cell>
          <cell r="B4658">
            <v>10.83</v>
          </cell>
        </row>
        <row r="4659">
          <cell r="A4659">
            <v>29153</v>
          </cell>
          <cell r="B4659">
            <v>10.98</v>
          </cell>
        </row>
        <row r="4660">
          <cell r="A4660">
            <v>29154</v>
          </cell>
          <cell r="B4660">
            <v>10.67</v>
          </cell>
        </row>
        <row r="4661">
          <cell r="A4661">
            <v>29157</v>
          </cell>
          <cell r="B4661">
            <v>10.78</v>
          </cell>
        </row>
        <row r="4662">
          <cell r="A4662">
            <v>29158</v>
          </cell>
          <cell r="B4662">
            <v>10.75</v>
          </cell>
        </row>
        <row r="4663">
          <cell r="A4663">
            <v>29159</v>
          </cell>
          <cell r="B4663">
            <v>10.72</v>
          </cell>
        </row>
        <row r="4664">
          <cell r="A4664">
            <v>29160</v>
          </cell>
          <cell r="B4664">
            <v>10.79</v>
          </cell>
        </row>
        <row r="4665">
          <cell r="A4665">
            <v>29161</v>
          </cell>
          <cell r="B4665">
            <v>10.84</v>
          </cell>
        </row>
        <row r="4666">
          <cell r="A4666">
            <v>29164</v>
          </cell>
          <cell r="B4666">
            <v>10.85</v>
          </cell>
        </row>
        <row r="4667">
          <cell r="A4667">
            <v>29165</v>
          </cell>
          <cell r="B4667" t="e">
            <v>#N/A</v>
          </cell>
        </row>
        <row r="4668">
          <cell r="A4668">
            <v>29166</v>
          </cell>
          <cell r="B4668">
            <v>11</v>
          </cell>
        </row>
        <row r="4669">
          <cell r="A4669">
            <v>29167</v>
          </cell>
          <cell r="B4669">
            <v>10.96</v>
          </cell>
        </row>
        <row r="4670">
          <cell r="A4670">
            <v>29168</v>
          </cell>
          <cell r="B4670">
            <v>10.68</v>
          </cell>
        </row>
        <row r="4671">
          <cell r="A4671">
            <v>29171</v>
          </cell>
          <cell r="B4671" t="e">
            <v>#N/A</v>
          </cell>
        </row>
        <row r="4672">
          <cell r="A4672">
            <v>29172</v>
          </cell>
          <cell r="B4672">
            <v>10.63</v>
          </cell>
        </row>
        <row r="4673">
          <cell r="A4673">
            <v>29173</v>
          </cell>
          <cell r="B4673">
            <v>10.75</v>
          </cell>
        </row>
        <row r="4674">
          <cell r="A4674">
            <v>29174</v>
          </cell>
          <cell r="B4674">
            <v>10.62</v>
          </cell>
        </row>
        <row r="4675">
          <cell r="A4675">
            <v>29175</v>
          </cell>
          <cell r="B4675">
            <v>10.77</v>
          </cell>
        </row>
        <row r="4676">
          <cell r="A4676">
            <v>29178</v>
          </cell>
          <cell r="B4676">
            <v>10.8</v>
          </cell>
        </row>
        <row r="4677">
          <cell r="A4677">
            <v>29179</v>
          </cell>
          <cell r="B4677">
            <v>10.78</v>
          </cell>
        </row>
        <row r="4678">
          <cell r="A4678">
            <v>29180</v>
          </cell>
          <cell r="B4678">
            <v>10.73</v>
          </cell>
        </row>
        <row r="4679">
          <cell r="A4679">
            <v>29181</v>
          </cell>
          <cell r="B4679" t="e">
            <v>#N/A</v>
          </cell>
        </row>
        <row r="4680">
          <cell r="A4680">
            <v>29182</v>
          </cell>
          <cell r="B4680">
            <v>10.51</v>
          </cell>
        </row>
        <row r="4681">
          <cell r="A4681">
            <v>29185</v>
          </cell>
          <cell r="B4681">
            <v>10.37</v>
          </cell>
        </row>
        <row r="4682">
          <cell r="A4682">
            <v>29186</v>
          </cell>
          <cell r="B4682">
            <v>10.24</v>
          </cell>
        </row>
        <row r="4683">
          <cell r="A4683">
            <v>29187</v>
          </cell>
          <cell r="B4683">
            <v>10.37</v>
          </cell>
        </row>
        <row r="4684">
          <cell r="A4684">
            <v>29188</v>
          </cell>
          <cell r="B4684">
            <v>10.34</v>
          </cell>
        </row>
        <row r="4685">
          <cell r="A4685">
            <v>29189</v>
          </cell>
          <cell r="B4685">
            <v>10.38</v>
          </cell>
        </row>
        <row r="4686">
          <cell r="A4686">
            <v>29192</v>
          </cell>
          <cell r="B4686">
            <v>10.44</v>
          </cell>
        </row>
        <row r="4687">
          <cell r="A4687">
            <v>29193</v>
          </cell>
          <cell r="B4687">
            <v>10.32</v>
          </cell>
        </row>
        <row r="4688">
          <cell r="A4688">
            <v>29194</v>
          </cell>
          <cell r="B4688">
            <v>10.27</v>
          </cell>
        </row>
        <row r="4689">
          <cell r="A4689">
            <v>29195</v>
          </cell>
          <cell r="B4689">
            <v>10.130000000000001</v>
          </cell>
        </row>
        <row r="4690">
          <cell r="A4690">
            <v>29196</v>
          </cell>
          <cell r="B4690">
            <v>10.3</v>
          </cell>
        </row>
        <row r="4691">
          <cell r="A4691">
            <v>29199</v>
          </cell>
          <cell r="B4691">
            <v>10.27</v>
          </cell>
        </row>
        <row r="4692">
          <cell r="A4692">
            <v>29200</v>
          </cell>
          <cell r="B4692">
            <v>10.46</v>
          </cell>
        </row>
        <row r="4693">
          <cell r="A4693">
            <v>29201</v>
          </cell>
          <cell r="B4693">
            <v>10.58</v>
          </cell>
        </row>
        <row r="4694">
          <cell r="A4694">
            <v>29202</v>
          </cell>
          <cell r="B4694">
            <v>10.51</v>
          </cell>
        </row>
        <row r="4695">
          <cell r="A4695">
            <v>29203</v>
          </cell>
          <cell r="B4695">
            <v>10.45</v>
          </cell>
        </row>
        <row r="4696">
          <cell r="A4696">
            <v>29206</v>
          </cell>
          <cell r="B4696">
            <v>10.42</v>
          </cell>
        </row>
        <row r="4697">
          <cell r="A4697">
            <v>29207</v>
          </cell>
          <cell r="B4697">
            <v>10.34</v>
          </cell>
        </row>
        <row r="4698">
          <cell r="A4698">
            <v>29208</v>
          </cell>
          <cell r="B4698">
            <v>10.33</v>
          </cell>
        </row>
        <row r="4699">
          <cell r="A4699">
            <v>29209</v>
          </cell>
          <cell r="B4699">
            <v>10.38</v>
          </cell>
        </row>
        <row r="4700">
          <cell r="A4700">
            <v>29210</v>
          </cell>
          <cell r="B4700">
            <v>10.39</v>
          </cell>
        </row>
        <row r="4701">
          <cell r="A4701">
            <v>29213</v>
          </cell>
          <cell r="B4701">
            <v>10.45</v>
          </cell>
        </row>
        <row r="4702">
          <cell r="A4702">
            <v>29214</v>
          </cell>
          <cell r="B4702" t="e">
            <v>#N/A</v>
          </cell>
        </row>
        <row r="4703">
          <cell r="A4703">
            <v>29215</v>
          </cell>
          <cell r="B4703">
            <v>10.48</v>
          </cell>
        </row>
        <row r="4704">
          <cell r="A4704">
            <v>29216</v>
          </cell>
          <cell r="B4704">
            <v>10.46</v>
          </cell>
        </row>
        <row r="4705">
          <cell r="A4705">
            <v>29217</v>
          </cell>
          <cell r="B4705">
            <v>10.41</v>
          </cell>
        </row>
        <row r="4706">
          <cell r="A4706">
            <v>29220</v>
          </cell>
          <cell r="B4706">
            <v>10.33</v>
          </cell>
        </row>
        <row r="4707">
          <cell r="A4707">
            <v>29221</v>
          </cell>
          <cell r="B4707" t="e">
            <v>#N/A</v>
          </cell>
        </row>
        <row r="4708">
          <cell r="A4708">
            <v>29222</v>
          </cell>
          <cell r="B4708">
            <v>10.5</v>
          </cell>
        </row>
        <row r="4709">
          <cell r="A4709">
            <v>29223</v>
          </cell>
          <cell r="B4709">
            <v>10.6</v>
          </cell>
        </row>
        <row r="4710">
          <cell r="A4710">
            <v>29224</v>
          </cell>
          <cell r="B4710">
            <v>10.66</v>
          </cell>
        </row>
        <row r="4711">
          <cell r="A4711">
            <v>29227</v>
          </cell>
          <cell r="B4711">
            <v>10.63</v>
          </cell>
        </row>
        <row r="4712">
          <cell r="A4712">
            <v>29228</v>
          </cell>
          <cell r="B4712">
            <v>10.57</v>
          </cell>
        </row>
        <row r="4713">
          <cell r="A4713">
            <v>29229</v>
          </cell>
          <cell r="B4713">
            <v>10.58</v>
          </cell>
        </row>
        <row r="4714">
          <cell r="A4714">
            <v>29230</v>
          </cell>
          <cell r="B4714">
            <v>10.51</v>
          </cell>
        </row>
        <row r="4715">
          <cell r="A4715">
            <v>29231</v>
          </cell>
          <cell r="B4715">
            <v>10.68</v>
          </cell>
        </row>
        <row r="4716">
          <cell r="A4716">
            <v>29234</v>
          </cell>
          <cell r="B4716">
            <v>10.7</v>
          </cell>
        </row>
        <row r="4717">
          <cell r="A4717">
            <v>29235</v>
          </cell>
          <cell r="B4717">
            <v>10.65</v>
          </cell>
        </row>
        <row r="4718">
          <cell r="A4718">
            <v>29236</v>
          </cell>
          <cell r="B4718">
            <v>10.65</v>
          </cell>
        </row>
        <row r="4719">
          <cell r="A4719">
            <v>29237</v>
          </cell>
          <cell r="B4719">
            <v>10.71</v>
          </cell>
        </row>
        <row r="4720">
          <cell r="A4720">
            <v>29238</v>
          </cell>
          <cell r="B4720">
            <v>10.82</v>
          </cell>
        </row>
        <row r="4721">
          <cell r="A4721">
            <v>29241</v>
          </cell>
          <cell r="B4721">
            <v>10.96</v>
          </cell>
        </row>
        <row r="4722">
          <cell r="A4722">
            <v>29242</v>
          </cell>
          <cell r="B4722">
            <v>10.85</v>
          </cell>
        </row>
        <row r="4723">
          <cell r="A4723">
            <v>29243</v>
          </cell>
          <cell r="B4723">
            <v>10.82</v>
          </cell>
        </row>
        <row r="4724">
          <cell r="A4724">
            <v>29244</v>
          </cell>
          <cell r="B4724">
            <v>11.01</v>
          </cell>
        </row>
        <row r="4725">
          <cell r="A4725">
            <v>29245</v>
          </cell>
          <cell r="B4725">
            <v>11.1</v>
          </cell>
        </row>
        <row r="4726">
          <cell r="A4726">
            <v>29248</v>
          </cell>
          <cell r="B4726">
            <v>11.15</v>
          </cell>
        </row>
        <row r="4727">
          <cell r="A4727">
            <v>29249</v>
          </cell>
          <cell r="B4727">
            <v>11.21</v>
          </cell>
        </row>
        <row r="4728">
          <cell r="A4728">
            <v>29250</v>
          </cell>
          <cell r="B4728">
            <v>11.16</v>
          </cell>
        </row>
        <row r="4729">
          <cell r="A4729">
            <v>29251</v>
          </cell>
          <cell r="B4729">
            <v>11.13</v>
          </cell>
        </row>
        <row r="4730">
          <cell r="A4730">
            <v>29252</v>
          </cell>
          <cell r="B4730">
            <v>11.29</v>
          </cell>
        </row>
        <row r="4731">
          <cell r="A4731">
            <v>29255</v>
          </cell>
          <cell r="B4731">
            <v>11.4</v>
          </cell>
        </row>
        <row r="4732">
          <cell r="A4732">
            <v>29256</v>
          </cell>
          <cell r="B4732">
            <v>11.73</v>
          </cell>
        </row>
        <row r="4733">
          <cell r="A4733">
            <v>29257</v>
          </cell>
          <cell r="B4733">
            <v>11.92</v>
          </cell>
        </row>
        <row r="4734">
          <cell r="A4734">
            <v>29258</v>
          </cell>
          <cell r="B4734">
            <v>11.71</v>
          </cell>
        </row>
        <row r="4735">
          <cell r="A4735">
            <v>29259</v>
          </cell>
          <cell r="B4735">
            <v>11.8</v>
          </cell>
        </row>
        <row r="4736">
          <cell r="A4736">
            <v>29262</v>
          </cell>
          <cell r="B4736">
            <v>12.01</v>
          </cell>
        </row>
        <row r="4737">
          <cell r="A4737">
            <v>29263</v>
          </cell>
          <cell r="B4737" t="e">
            <v>#N/A</v>
          </cell>
        </row>
        <row r="4738">
          <cell r="A4738">
            <v>29264</v>
          </cell>
          <cell r="B4738">
            <v>11.86</v>
          </cell>
        </row>
        <row r="4739">
          <cell r="A4739">
            <v>29265</v>
          </cell>
          <cell r="B4739">
            <v>11.97</v>
          </cell>
        </row>
        <row r="4740">
          <cell r="A4740">
            <v>29266</v>
          </cell>
          <cell r="B4740">
            <v>12.2</v>
          </cell>
        </row>
        <row r="4741">
          <cell r="A4741">
            <v>29269</v>
          </cell>
          <cell r="B4741" t="e">
            <v>#N/A</v>
          </cell>
        </row>
        <row r="4742">
          <cell r="A4742">
            <v>29270</v>
          </cell>
          <cell r="B4742">
            <v>12.85</v>
          </cell>
        </row>
        <row r="4743">
          <cell r="A4743">
            <v>29271</v>
          </cell>
          <cell r="B4743">
            <v>12.84</v>
          </cell>
        </row>
        <row r="4744">
          <cell r="A4744">
            <v>29272</v>
          </cell>
          <cell r="B4744">
            <v>13.22</v>
          </cell>
        </row>
        <row r="4745">
          <cell r="A4745">
            <v>29273</v>
          </cell>
          <cell r="B4745">
            <v>13.06</v>
          </cell>
        </row>
        <row r="4746">
          <cell r="A4746">
            <v>29276</v>
          </cell>
          <cell r="B4746">
            <v>13.27</v>
          </cell>
        </row>
        <row r="4747">
          <cell r="A4747">
            <v>29277</v>
          </cell>
          <cell r="B4747">
            <v>13.65</v>
          </cell>
        </row>
        <row r="4748">
          <cell r="A4748">
            <v>29278</v>
          </cell>
          <cell r="B4748">
            <v>13.46</v>
          </cell>
        </row>
        <row r="4749">
          <cell r="A4749">
            <v>29279</v>
          </cell>
          <cell r="B4749">
            <v>12.92</v>
          </cell>
        </row>
        <row r="4750">
          <cell r="A4750">
            <v>29280</v>
          </cell>
          <cell r="B4750">
            <v>12.72</v>
          </cell>
        </row>
        <row r="4751">
          <cell r="A4751">
            <v>29283</v>
          </cell>
          <cell r="B4751">
            <v>12.79</v>
          </cell>
        </row>
        <row r="4752">
          <cell r="A4752">
            <v>29284</v>
          </cell>
          <cell r="B4752">
            <v>12.91</v>
          </cell>
        </row>
        <row r="4753">
          <cell r="A4753">
            <v>29285</v>
          </cell>
          <cell r="B4753">
            <v>13.03</v>
          </cell>
        </row>
        <row r="4754">
          <cell r="A4754">
            <v>29286</v>
          </cell>
          <cell r="B4754">
            <v>13.13</v>
          </cell>
        </row>
        <row r="4755">
          <cell r="A4755">
            <v>29287</v>
          </cell>
          <cell r="B4755">
            <v>12.86</v>
          </cell>
        </row>
        <row r="4756">
          <cell r="A4756">
            <v>29290</v>
          </cell>
          <cell r="B4756">
            <v>12.63</v>
          </cell>
        </row>
        <row r="4757">
          <cell r="A4757">
            <v>29291</v>
          </cell>
          <cell r="B4757">
            <v>12.41</v>
          </cell>
        </row>
        <row r="4758">
          <cell r="A4758">
            <v>29292</v>
          </cell>
          <cell r="B4758">
            <v>12.62</v>
          </cell>
        </row>
        <row r="4759">
          <cell r="A4759">
            <v>29293</v>
          </cell>
          <cell r="B4759">
            <v>12.5</v>
          </cell>
        </row>
        <row r="4760">
          <cell r="A4760">
            <v>29294</v>
          </cell>
          <cell r="B4760">
            <v>12.52</v>
          </cell>
        </row>
        <row r="4761">
          <cell r="A4761">
            <v>29297</v>
          </cell>
          <cell r="B4761">
            <v>12.58</v>
          </cell>
        </row>
        <row r="4762">
          <cell r="A4762">
            <v>29298</v>
          </cell>
          <cell r="B4762">
            <v>12.4</v>
          </cell>
        </row>
        <row r="4763">
          <cell r="A4763">
            <v>29299</v>
          </cell>
          <cell r="B4763">
            <v>12.35</v>
          </cell>
        </row>
        <row r="4764">
          <cell r="A4764">
            <v>29300</v>
          </cell>
          <cell r="B4764">
            <v>12.62</v>
          </cell>
        </row>
        <row r="4765">
          <cell r="A4765">
            <v>29301</v>
          </cell>
          <cell r="B4765">
            <v>12.75</v>
          </cell>
        </row>
        <row r="4766">
          <cell r="A4766">
            <v>29304</v>
          </cell>
          <cell r="B4766">
            <v>13.17</v>
          </cell>
        </row>
        <row r="4767">
          <cell r="A4767">
            <v>29305</v>
          </cell>
          <cell r="B4767">
            <v>13.1</v>
          </cell>
        </row>
        <row r="4768">
          <cell r="A4768">
            <v>29306</v>
          </cell>
          <cell r="B4768">
            <v>13.03</v>
          </cell>
        </row>
        <row r="4769">
          <cell r="A4769">
            <v>29307</v>
          </cell>
          <cell r="B4769">
            <v>12.97</v>
          </cell>
        </row>
        <row r="4770">
          <cell r="A4770">
            <v>29308</v>
          </cell>
          <cell r="B4770">
            <v>12.72</v>
          </cell>
        </row>
        <row r="4771">
          <cell r="A4771">
            <v>29311</v>
          </cell>
          <cell r="B4771">
            <v>12.64</v>
          </cell>
        </row>
        <row r="4772">
          <cell r="A4772">
            <v>29312</v>
          </cell>
          <cell r="B4772">
            <v>12.69</v>
          </cell>
        </row>
        <row r="4773">
          <cell r="A4773">
            <v>29313</v>
          </cell>
          <cell r="B4773">
            <v>12.63</v>
          </cell>
        </row>
        <row r="4774">
          <cell r="A4774">
            <v>29314</v>
          </cell>
          <cell r="B4774">
            <v>12.52</v>
          </cell>
        </row>
        <row r="4775">
          <cell r="A4775">
            <v>29315</v>
          </cell>
          <cell r="B4775" t="e">
            <v>#N/A</v>
          </cell>
        </row>
        <row r="4776">
          <cell r="A4776">
            <v>29318</v>
          </cell>
          <cell r="B4776">
            <v>12.13</v>
          </cell>
        </row>
        <row r="4777">
          <cell r="A4777">
            <v>29319</v>
          </cell>
          <cell r="B4777">
            <v>12.21</v>
          </cell>
        </row>
        <row r="4778">
          <cell r="A4778">
            <v>29320</v>
          </cell>
          <cell r="B4778">
            <v>12.06</v>
          </cell>
        </row>
        <row r="4779">
          <cell r="A4779">
            <v>29321</v>
          </cell>
          <cell r="B4779">
            <v>12.06</v>
          </cell>
        </row>
        <row r="4780">
          <cell r="A4780">
            <v>29322</v>
          </cell>
          <cell r="B4780">
            <v>11.79</v>
          </cell>
        </row>
        <row r="4781">
          <cell r="A4781">
            <v>29325</v>
          </cell>
          <cell r="B4781">
            <v>11.62</v>
          </cell>
        </row>
        <row r="4782">
          <cell r="A4782">
            <v>29326</v>
          </cell>
          <cell r="B4782">
            <v>11.57</v>
          </cell>
        </row>
        <row r="4783">
          <cell r="A4783">
            <v>29327</v>
          </cell>
          <cell r="B4783">
            <v>10.9</v>
          </cell>
        </row>
        <row r="4784">
          <cell r="A4784">
            <v>29328</v>
          </cell>
          <cell r="B4784">
            <v>11.13</v>
          </cell>
        </row>
        <row r="4785">
          <cell r="A4785">
            <v>29329</v>
          </cell>
          <cell r="B4785">
            <v>11.05</v>
          </cell>
        </row>
        <row r="4786">
          <cell r="A4786">
            <v>29332</v>
          </cell>
          <cell r="B4786">
            <v>10.9</v>
          </cell>
        </row>
        <row r="4787">
          <cell r="A4787">
            <v>29333</v>
          </cell>
          <cell r="B4787">
            <v>10.82</v>
          </cell>
        </row>
        <row r="4788">
          <cell r="A4788">
            <v>29334</v>
          </cell>
          <cell r="B4788">
            <v>10.89</v>
          </cell>
        </row>
        <row r="4789">
          <cell r="A4789">
            <v>29335</v>
          </cell>
          <cell r="B4789">
            <v>10.96</v>
          </cell>
        </row>
        <row r="4790">
          <cell r="A4790">
            <v>29336</v>
          </cell>
          <cell r="B4790">
            <v>10.95</v>
          </cell>
        </row>
        <row r="4791">
          <cell r="A4791">
            <v>29339</v>
          </cell>
          <cell r="B4791">
            <v>10.63</v>
          </cell>
        </row>
        <row r="4792">
          <cell r="A4792">
            <v>29340</v>
          </cell>
          <cell r="B4792">
            <v>10.67</v>
          </cell>
        </row>
        <row r="4793">
          <cell r="A4793">
            <v>29341</v>
          </cell>
          <cell r="B4793">
            <v>10.76</v>
          </cell>
        </row>
        <row r="4794">
          <cell r="A4794">
            <v>29342</v>
          </cell>
          <cell r="B4794">
            <v>10.57</v>
          </cell>
        </row>
        <row r="4795">
          <cell r="A4795">
            <v>29343</v>
          </cell>
          <cell r="B4795">
            <v>10.24</v>
          </cell>
        </row>
        <row r="4796">
          <cell r="A4796">
            <v>29346</v>
          </cell>
          <cell r="B4796">
            <v>10.18</v>
          </cell>
        </row>
        <row r="4797">
          <cell r="A4797">
            <v>29347</v>
          </cell>
          <cell r="B4797">
            <v>9.8000000000000007</v>
          </cell>
        </row>
        <row r="4798">
          <cell r="A4798">
            <v>29348</v>
          </cell>
          <cell r="B4798">
            <v>9.9600000000000009</v>
          </cell>
        </row>
        <row r="4799">
          <cell r="A4799">
            <v>29349</v>
          </cell>
          <cell r="B4799">
            <v>10.18</v>
          </cell>
        </row>
        <row r="4800">
          <cell r="A4800">
            <v>29350</v>
          </cell>
          <cell r="B4800">
            <v>10.3</v>
          </cell>
        </row>
        <row r="4801">
          <cell r="A4801">
            <v>29353</v>
          </cell>
          <cell r="B4801">
            <v>10.3</v>
          </cell>
        </row>
        <row r="4802">
          <cell r="A4802">
            <v>29354</v>
          </cell>
          <cell r="B4802">
            <v>10.130000000000001</v>
          </cell>
        </row>
        <row r="4803">
          <cell r="A4803">
            <v>29355</v>
          </cell>
          <cell r="B4803">
            <v>10.14</v>
          </cell>
        </row>
        <row r="4804">
          <cell r="A4804">
            <v>29356</v>
          </cell>
          <cell r="B4804">
            <v>10.31</v>
          </cell>
        </row>
        <row r="4805">
          <cell r="A4805">
            <v>29357</v>
          </cell>
          <cell r="B4805">
            <v>10.37</v>
          </cell>
        </row>
        <row r="4806">
          <cell r="A4806">
            <v>29360</v>
          </cell>
          <cell r="B4806">
            <v>10.53</v>
          </cell>
        </row>
        <row r="4807">
          <cell r="A4807">
            <v>29361</v>
          </cell>
          <cell r="B4807">
            <v>10.220000000000001</v>
          </cell>
        </row>
        <row r="4808">
          <cell r="A4808">
            <v>29362</v>
          </cell>
          <cell r="B4808">
            <v>10.08</v>
          </cell>
        </row>
        <row r="4809">
          <cell r="A4809">
            <v>29363</v>
          </cell>
          <cell r="B4809">
            <v>10.1</v>
          </cell>
        </row>
        <row r="4810">
          <cell r="A4810">
            <v>29364</v>
          </cell>
          <cell r="B4810">
            <v>9.85</v>
          </cell>
        </row>
        <row r="4811">
          <cell r="A4811">
            <v>29367</v>
          </cell>
          <cell r="B4811" t="e">
            <v>#N/A</v>
          </cell>
        </row>
        <row r="4812">
          <cell r="A4812">
            <v>29368</v>
          </cell>
          <cell r="B4812">
            <v>9.9600000000000009</v>
          </cell>
        </row>
        <row r="4813">
          <cell r="A4813">
            <v>29369</v>
          </cell>
          <cell r="B4813">
            <v>10.1</v>
          </cell>
        </row>
        <row r="4814">
          <cell r="A4814">
            <v>29370</v>
          </cell>
          <cell r="B4814">
            <v>10.24</v>
          </cell>
        </row>
        <row r="4815">
          <cell r="A4815">
            <v>29371</v>
          </cell>
          <cell r="B4815">
            <v>10.25</v>
          </cell>
        </row>
        <row r="4816">
          <cell r="A4816">
            <v>29374</v>
          </cell>
          <cell r="B4816">
            <v>10.31</v>
          </cell>
        </row>
        <row r="4817">
          <cell r="A4817">
            <v>29375</v>
          </cell>
          <cell r="B4817">
            <v>10.16</v>
          </cell>
        </row>
        <row r="4818">
          <cell r="A4818">
            <v>29376</v>
          </cell>
          <cell r="B4818">
            <v>10.07</v>
          </cell>
        </row>
        <row r="4819">
          <cell r="A4819">
            <v>29377</v>
          </cell>
          <cell r="B4819">
            <v>10.02</v>
          </cell>
        </row>
        <row r="4820">
          <cell r="A4820">
            <v>29378</v>
          </cell>
          <cell r="B4820">
            <v>9.81</v>
          </cell>
        </row>
        <row r="4821">
          <cell r="A4821">
            <v>29381</v>
          </cell>
          <cell r="B4821">
            <v>9.73</v>
          </cell>
        </row>
        <row r="4822">
          <cell r="A4822">
            <v>29382</v>
          </cell>
          <cell r="B4822">
            <v>9.83</v>
          </cell>
        </row>
        <row r="4823">
          <cell r="A4823">
            <v>29383</v>
          </cell>
          <cell r="B4823">
            <v>9.6999999999999993</v>
          </cell>
        </row>
        <row r="4824">
          <cell r="A4824">
            <v>29384</v>
          </cell>
          <cell r="B4824">
            <v>9.5299999999999994</v>
          </cell>
        </row>
        <row r="4825">
          <cell r="A4825">
            <v>29385</v>
          </cell>
          <cell r="B4825">
            <v>9.51</v>
          </cell>
        </row>
        <row r="4826">
          <cell r="A4826">
            <v>29388</v>
          </cell>
          <cell r="B4826">
            <v>9.4700000000000006</v>
          </cell>
        </row>
        <row r="4827">
          <cell r="A4827">
            <v>29389</v>
          </cell>
          <cell r="B4827">
            <v>9.49</v>
          </cell>
        </row>
        <row r="4828">
          <cell r="A4828">
            <v>29390</v>
          </cell>
          <cell r="B4828">
            <v>9.56</v>
          </cell>
        </row>
        <row r="4829">
          <cell r="A4829">
            <v>29391</v>
          </cell>
          <cell r="B4829">
            <v>9.56</v>
          </cell>
        </row>
        <row r="4830">
          <cell r="A4830">
            <v>29392</v>
          </cell>
          <cell r="B4830">
            <v>9.49</v>
          </cell>
        </row>
        <row r="4831">
          <cell r="A4831">
            <v>29395</v>
          </cell>
          <cell r="B4831">
            <v>9.6300000000000008</v>
          </cell>
        </row>
        <row r="4832">
          <cell r="A4832">
            <v>29396</v>
          </cell>
          <cell r="B4832">
            <v>9.68</v>
          </cell>
        </row>
        <row r="4833">
          <cell r="A4833">
            <v>29397</v>
          </cell>
          <cell r="B4833">
            <v>9.7899999999999991</v>
          </cell>
        </row>
        <row r="4834">
          <cell r="A4834">
            <v>29398</v>
          </cell>
          <cell r="B4834">
            <v>9.8699999999999992</v>
          </cell>
        </row>
        <row r="4835">
          <cell r="A4835">
            <v>29399</v>
          </cell>
          <cell r="B4835">
            <v>10.039999999999999</v>
          </cell>
        </row>
        <row r="4836">
          <cell r="A4836">
            <v>29402</v>
          </cell>
          <cell r="B4836">
            <v>10.09</v>
          </cell>
        </row>
        <row r="4837">
          <cell r="A4837">
            <v>29403</v>
          </cell>
          <cell r="B4837">
            <v>10.130000000000001</v>
          </cell>
        </row>
        <row r="4838">
          <cell r="A4838">
            <v>29404</v>
          </cell>
          <cell r="B4838">
            <v>10.19</v>
          </cell>
        </row>
        <row r="4839">
          <cell r="A4839">
            <v>29405</v>
          </cell>
          <cell r="B4839">
            <v>10.01</v>
          </cell>
        </row>
        <row r="4840">
          <cell r="A4840">
            <v>29406</v>
          </cell>
          <cell r="B4840" t="e">
            <v>#N/A</v>
          </cell>
        </row>
        <row r="4841">
          <cell r="A4841">
            <v>29409</v>
          </cell>
          <cell r="B4841">
            <v>10.199999999999999</v>
          </cell>
        </row>
        <row r="4842">
          <cell r="A4842">
            <v>29410</v>
          </cell>
          <cell r="B4842">
            <v>10.09</v>
          </cell>
        </row>
        <row r="4843">
          <cell r="A4843">
            <v>29411</v>
          </cell>
          <cell r="B4843">
            <v>10.14</v>
          </cell>
        </row>
        <row r="4844">
          <cell r="A4844">
            <v>29412</v>
          </cell>
          <cell r="B4844">
            <v>10.210000000000001</v>
          </cell>
        </row>
        <row r="4845">
          <cell r="A4845">
            <v>29413</v>
          </cell>
          <cell r="B4845">
            <v>10.28</v>
          </cell>
        </row>
        <row r="4846">
          <cell r="A4846">
            <v>29416</v>
          </cell>
          <cell r="B4846">
            <v>10.33</v>
          </cell>
        </row>
        <row r="4847">
          <cell r="A4847">
            <v>29417</v>
          </cell>
          <cell r="B4847">
            <v>10.17</v>
          </cell>
        </row>
        <row r="4848">
          <cell r="A4848">
            <v>29418</v>
          </cell>
          <cell r="B4848">
            <v>10.07</v>
          </cell>
        </row>
        <row r="4849">
          <cell r="A4849">
            <v>29419</v>
          </cell>
          <cell r="B4849">
            <v>10.210000000000001</v>
          </cell>
        </row>
        <row r="4850">
          <cell r="A4850">
            <v>29420</v>
          </cell>
          <cell r="B4850">
            <v>10.199999999999999</v>
          </cell>
        </row>
        <row r="4851">
          <cell r="A4851">
            <v>29423</v>
          </cell>
          <cell r="B4851">
            <v>10.130000000000001</v>
          </cell>
        </row>
        <row r="4852">
          <cell r="A4852">
            <v>29424</v>
          </cell>
          <cell r="B4852">
            <v>10.18</v>
          </cell>
        </row>
        <row r="4853">
          <cell r="A4853">
            <v>29425</v>
          </cell>
          <cell r="B4853">
            <v>10.119999999999999</v>
          </cell>
        </row>
        <row r="4854">
          <cell r="A4854">
            <v>29426</v>
          </cell>
          <cell r="B4854">
            <v>10.24</v>
          </cell>
        </row>
        <row r="4855">
          <cell r="A4855">
            <v>29427</v>
          </cell>
          <cell r="B4855">
            <v>10.35</v>
          </cell>
        </row>
        <row r="4856">
          <cell r="A4856">
            <v>29430</v>
          </cell>
          <cell r="B4856">
            <v>10.46</v>
          </cell>
        </row>
        <row r="4857">
          <cell r="A4857">
            <v>29431</v>
          </cell>
          <cell r="B4857">
            <v>10.45</v>
          </cell>
        </row>
        <row r="4858">
          <cell r="A4858">
            <v>29432</v>
          </cell>
          <cell r="B4858">
            <v>10.53</v>
          </cell>
        </row>
        <row r="4859">
          <cell r="A4859">
            <v>29433</v>
          </cell>
          <cell r="B4859">
            <v>10.76</v>
          </cell>
        </row>
        <row r="4860">
          <cell r="A4860">
            <v>29434</v>
          </cell>
          <cell r="B4860">
            <v>10.76</v>
          </cell>
        </row>
        <row r="4861">
          <cell r="A4861">
            <v>29437</v>
          </cell>
          <cell r="B4861">
            <v>10.69</v>
          </cell>
        </row>
        <row r="4862">
          <cell r="A4862">
            <v>29438</v>
          </cell>
          <cell r="B4862">
            <v>10.7</v>
          </cell>
        </row>
        <row r="4863">
          <cell r="A4863">
            <v>29439</v>
          </cell>
          <cell r="B4863">
            <v>10.8</v>
          </cell>
        </row>
        <row r="4864">
          <cell r="A4864">
            <v>29440</v>
          </cell>
          <cell r="B4864">
            <v>10.71</v>
          </cell>
        </row>
        <row r="4865">
          <cell r="A4865">
            <v>29441</v>
          </cell>
          <cell r="B4865">
            <v>10.87</v>
          </cell>
        </row>
        <row r="4866">
          <cell r="A4866">
            <v>29444</v>
          </cell>
          <cell r="B4866">
            <v>11.03</v>
          </cell>
        </row>
        <row r="4867">
          <cell r="A4867">
            <v>29445</v>
          </cell>
          <cell r="B4867">
            <v>10.98</v>
          </cell>
        </row>
        <row r="4868">
          <cell r="A4868">
            <v>29446</v>
          </cell>
          <cell r="B4868">
            <v>10.89</v>
          </cell>
        </row>
        <row r="4869">
          <cell r="A4869">
            <v>29447</v>
          </cell>
          <cell r="B4869">
            <v>10.9</v>
          </cell>
        </row>
        <row r="4870">
          <cell r="A4870">
            <v>29448</v>
          </cell>
          <cell r="B4870">
            <v>10.86</v>
          </cell>
        </row>
        <row r="4871">
          <cell r="A4871">
            <v>29451</v>
          </cell>
          <cell r="B4871">
            <v>11.13</v>
          </cell>
        </row>
        <row r="4872">
          <cell r="A4872">
            <v>29452</v>
          </cell>
          <cell r="B4872">
            <v>11.24</v>
          </cell>
        </row>
        <row r="4873">
          <cell r="A4873">
            <v>29453</v>
          </cell>
          <cell r="B4873">
            <v>11.22</v>
          </cell>
        </row>
        <row r="4874">
          <cell r="A4874">
            <v>29454</v>
          </cell>
          <cell r="B4874">
            <v>11.3</v>
          </cell>
        </row>
        <row r="4875">
          <cell r="A4875">
            <v>29455</v>
          </cell>
          <cell r="B4875">
            <v>11.13</v>
          </cell>
        </row>
        <row r="4876">
          <cell r="A4876">
            <v>29458</v>
          </cell>
          <cell r="B4876">
            <v>11.4</v>
          </cell>
        </row>
        <row r="4877">
          <cell r="A4877">
            <v>29459</v>
          </cell>
          <cell r="B4877">
            <v>11.42</v>
          </cell>
        </row>
        <row r="4878">
          <cell r="A4878">
            <v>29460</v>
          </cell>
          <cell r="B4878">
            <v>11.67</v>
          </cell>
        </row>
        <row r="4879">
          <cell r="A4879">
            <v>29461</v>
          </cell>
          <cell r="B4879">
            <v>11.89</v>
          </cell>
        </row>
        <row r="4880">
          <cell r="A4880">
            <v>29462</v>
          </cell>
          <cell r="B4880">
            <v>11.55</v>
          </cell>
        </row>
        <row r="4881">
          <cell r="A4881">
            <v>29465</v>
          </cell>
          <cell r="B4881" t="e">
            <v>#N/A</v>
          </cell>
        </row>
        <row r="4882">
          <cell r="A4882">
            <v>29466</v>
          </cell>
          <cell r="B4882">
            <v>11.32</v>
          </cell>
        </row>
        <row r="4883">
          <cell r="A4883">
            <v>29467</v>
          </cell>
          <cell r="B4883">
            <v>11.08</v>
          </cell>
        </row>
        <row r="4884">
          <cell r="A4884">
            <v>29468</v>
          </cell>
          <cell r="B4884">
            <v>11.16</v>
          </cell>
        </row>
        <row r="4885">
          <cell r="A4885">
            <v>29469</v>
          </cell>
          <cell r="B4885">
            <v>11.21</v>
          </cell>
        </row>
        <row r="4886">
          <cell r="A4886">
            <v>29472</v>
          </cell>
          <cell r="B4886">
            <v>11.29</v>
          </cell>
        </row>
        <row r="4887">
          <cell r="A4887">
            <v>29473</v>
          </cell>
          <cell r="B4887">
            <v>11.19</v>
          </cell>
        </row>
        <row r="4888">
          <cell r="A4888">
            <v>29474</v>
          </cell>
          <cell r="B4888">
            <v>11.14</v>
          </cell>
        </row>
        <row r="4889">
          <cell r="A4889">
            <v>29475</v>
          </cell>
          <cell r="B4889">
            <v>11.32</v>
          </cell>
        </row>
        <row r="4890">
          <cell r="A4890">
            <v>29476</v>
          </cell>
          <cell r="B4890">
            <v>11.37</v>
          </cell>
        </row>
        <row r="4891">
          <cell r="A4891">
            <v>29479</v>
          </cell>
          <cell r="B4891">
            <v>11.62</v>
          </cell>
        </row>
        <row r="4892">
          <cell r="A4892">
            <v>29480</v>
          </cell>
          <cell r="B4892">
            <v>11.52</v>
          </cell>
        </row>
        <row r="4893">
          <cell r="A4893">
            <v>29481</v>
          </cell>
          <cell r="B4893">
            <v>11.57</v>
          </cell>
        </row>
        <row r="4894">
          <cell r="A4894">
            <v>29482</v>
          </cell>
          <cell r="B4894">
            <v>11.53</v>
          </cell>
        </row>
        <row r="4895">
          <cell r="A4895">
            <v>29483</v>
          </cell>
          <cell r="B4895">
            <v>11.33</v>
          </cell>
        </row>
        <row r="4896">
          <cell r="A4896">
            <v>29486</v>
          </cell>
          <cell r="B4896">
            <v>11.69</v>
          </cell>
        </row>
        <row r="4897">
          <cell r="A4897">
            <v>29487</v>
          </cell>
          <cell r="B4897">
            <v>11.76</v>
          </cell>
        </row>
        <row r="4898">
          <cell r="A4898">
            <v>29488</v>
          </cell>
          <cell r="B4898">
            <v>11.75</v>
          </cell>
        </row>
        <row r="4899">
          <cell r="A4899">
            <v>29489</v>
          </cell>
          <cell r="B4899">
            <v>11.91</v>
          </cell>
        </row>
        <row r="4900">
          <cell r="A4900">
            <v>29490</v>
          </cell>
          <cell r="B4900">
            <v>11.99</v>
          </cell>
        </row>
        <row r="4901">
          <cell r="A4901">
            <v>29493</v>
          </cell>
          <cell r="B4901">
            <v>12.07</v>
          </cell>
        </row>
        <row r="4902">
          <cell r="A4902">
            <v>29494</v>
          </cell>
          <cell r="B4902">
            <v>11.86</v>
          </cell>
        </row>
        <row r="4903">
          <cell r="A4903">
            <v>29495</v>
          </cell>
          <cell r="B4903">
            <v>11.78</v>
          </cell>
        </row>
        <row r="4904">
          <cell r="A4904">
            <v>29496</v>
          </cell>
          <cell r="B4904">
            <v>11.83</v>
          </cell>
        </row>
        <row r="4905">
          <cell r="A4905">
            <v>29497</v>
          </cell>
          <cell r="B4905">
            <v>11.4</v>
          </cell>
        </row>
        <row r="4906">
          <cell r="A4906">
            <v>29500</v>
          </cell>
          <cell r="B4906">
            <v>11.35</v>
          </cell>
        </row>
        <row r="4907">
          <cell r="A4907">
            <v>29501</v>
          </cell>
          <cell r="B4907">
            <v>11.43</v>
          </cell>
        </row>
        <row r="4908">
          <cell r="A4908">
            <v>29502</v>
          </cell>
          <cell r="B4908">
            <v>11.51</v>
          </cell>
        </row>
        <row r="4909">
          <cell r="A4909">
            <v>29503</v>
          </cell>
          <cell r="B4909">
            <v>11.39</v>
          </cell>
        </row>
        <row r="4910">
          <cell r="A4910">
            <v>29504</v>
          </cell>
          <cell r="B4910">
            <v>11.44</v>
          </cell>
        </row>
        <row r="4911">
          <cell r="A4911">
            <v>29507</v>
          </cell>
          <cell r="B4911" t="e">
            <v>#N/A</v>
          </cell>
        </row>
        <row r="4912">
          <cell r="A4912">
            <v>29508</v>
          </cell>
          <cell r="B4912">
            <v>11.37</v>
          </cell>
        </row>
        <row r="4913">
          <cell r="A4913">
            <v>29509</v>
          </cell>
          <cell r="B4913">
            <v>11.29</v>
          </cell>
        </row>
        <row r="4914">
          <cell r="A4914">
            <v>29510</v>
          </cell>
          <cell r="B4914">
            <v>11.47</v>
          </cell>
        </row>
        <row r="4915">
          <cell r="A4915">
            <v>29511</v>
          </cell>
          <cell r="B4915">
            <v>11.62</v>
          </cell>
        </row>
        <row r="4916">
          <cell r="A4916">
            <v>29514</v>
          </cell>
          <cell r="B4916">
            <v>11.64</v>
          </cell>
        </row>
        <row r="4917">
          <cell r="A4917">
            <v>29515</v>
          </cell>
          <cell r="B4917">
            <v>11.7</v>
          </cell>
        </row>
        <row r="4918">
          <cell r="A4918">
            <v>29516</v>
          </cell>
          <cell r="B4918">
            <v>11.88</v>
          </cell>
        </row>
        <row r="4919">
          <cell r="A4919">
            <v>29517</v>
          </cell>
          <cell r="B4919">
            <v>11.82</v>
          </cell>
        </row>
        <row r="4920">
          <cell r="A4920">
            <v>29518</v>
          </cell>
          <cell r="B4920">
            <v>11.74</v>
          </cell>
        </row>
        <row r="4921">
          <cell r="A4921">
            <v>29521</v>
          </cell>
          <cell r="B4921">
            <v>12.13</v>
          </cell>
        </row>
        <row r="4922">
          <cell r="A4922">
            <v>29522</v>
          </cell>
          <cell r="B4922">
            <v>12.32</v>
          </cell>
        </row>
        <row r="4923">
          <cell r="A4923">
            <v>29523</v>
          </cell>
          <cell r="B4923">
            <v>12.48</v>
          </cell>
        </row>
        <row r="4924">
          <cell r="A4924">
            <v>29524</v>
          </cell>
          <cell r="B4924">
            <v>12.48</v>
          </cell>
        </row>
        <row r="4925">
          <cell r="A4925">
            <v>29525</v>
          </cell>
          <cell r="B4925">
            <v>12.46</v>
          </cell>
        </row>
        <row r="4926">
          <cell r="A4926">
            <v>29528</v>
          </cell>
          <cell r="B4926">
            <v>12.46</v>
          </cell>
        </row>
        <row r="4927">
          <cell r="A4927">
            <v>29529</v>
          </cell>
          <cell r="B4927" t="e">
            <v>#N/A</v>
          </cell>
        </row>
        <row r="4928">
          <cell r="A4928">
            <v>29530</v>
          </cell>
          <cell r="B4928">
            <v>12.61</v>
          </cell>
        </row>
        <row r="4929">
          <cell r="A4929">
            <v>29531</v>
          </cell>
          <cell r="B4929">
            <v>13.04</v>
          </cell>
        </row>
        <row r="4930">
          <cell r="A4930">
            <v>29532</v>
          </cell>
          <cell r="B4930">
            <v>12.66</v>
          </cell>
        </row>
        <row r="4931">
          <cell r="A4931">
            <v>29535</v>
          </cell>
          <cell r="B4931">
            <v>12.78</v>
          </cell>
        </row>
        <row r="4932">
          <cell r="A4932">
            <v>29536</v>
          </cell>
          <cell r="B4932" t="e">
            <v>#N/A</v>
          </cell>
        </row>
        <row r="4933">
          <cell r="A4933">
            <v>29537</v>
          </cell>
          <cell r="B4933">
            <v>12.47</v>
          </cell>
        </row>
        <row r="4934">
          <cell r="A4934">
            <v>29538</v>
          </cell>
          <cell r="B4934">
            <v>12.49</v>
          </cell>
        </row>
        <row r="4935">
          <cell r="A4935">
            <v>29539</v>
          </cell>
          <cell r="B4935">
            <v>12.79</v>
          </cell>
        </row>
        <row r="4936">
          <cell r="A4936">
            <v>29542</v>
          </cell>
          <cell r="B4936">
            <v>12.95</v>
          </cell>
        </row>
        <row r="4937">
          <cell r="A4937">
            <v>29543</v>
          </cell>
          <cell r="B4937">
            <v>12.62</v>
          </cell>
        </row>
        <row r="4938">
          <cell r="A4938">
            <v>29544</v>
          </cell>
          <cell r="B4938">
            <v>12.51</v>
          </cell>
        </row>
        <row r="4939">
          <cell r="A4939">
            <v>29545</v>
          </cell>
          <cell r="B4939">
            <v>12.59</v>
          </cell>
        </row>
        <row r="4940">
          <cell r="A4940">
            <v>29546</v>
          </cell>
          <cell r="B4940">
            <v>12.8</v>
          </cell>
        </row>
        <row r="4941">
          <cell r="A4941">
            <v>29549</v>
          </cell>
          <cell r="B4941">
            <v>12.76</v>
          </cell>
        </row>
        <row r="4942">
          <cell r="A4942">
            <v>29550</v>
          </cell>
          <cell r="B4942">
            <v>12.74</v>
          </cell>
        </row>
        <row r="4943">
          <cell r="A4943">
            <v>29551</v>
          </cell>
          <cell r="B4943">
            <v>12.65</v>
          </cell>
        </row>
        <row r="4944">
          <cell r="A4944">
            <v>29552</v>
          </cell>
          <cell r="B4944" t="e">
            <v>#N/A</v>
          </cell>
        </row>
        <row r="4945">
          <cell r="A4945">
            <v>29553</v>
          </cell>
          <cell r="B4945">
            <v>12.72</v>
          </cell>
        </row>
        <row r="4946">
          <cell r="A4946">
            <v>29556</v>
          </cell>
          <cell r="B4946">
            <v>12.92</v>
          </cell>
        </row>
        <row r="4947">
          <cell r="A4947">
            <v>29557</v>
          </cell>
          <cell r="B4947">
            <v>12.95</v>
          </cell>
        </row>
        <row r="4948">
          <cell r="A4948">
            <v>29558</v>
          </cell>
          <cell r="B4948">
            <v>12.92</v>
          </cell>
        </row>
        <row r="4949">
          <cell r="A4949">
            <v>29559</v>
          </cell>
          <cell r="B4949">
            <v>12.91</v>
          </cell>
        </row>
        <row r="4950">
          <cell r="A4950">
            <v>29560</v>
          </cell>
          <cell r="B4950">
            <v>12.85</v>
          </cell>
        </row>
        <row r="4951">
          <cell r="A4951">
            <v>29563</v>
          </cell>
          <cell r="B4951">
            <v>12.91</v>
          </cell>
        </row>
        <row r="4952">
          <cell r="A4952">
            <v>29564</v>
          </cell>
          <cell r="B4952">
            <v>13.1</v>
          </cell>
        </row>
        <row r="4953">
          <cell r="A4953">
            <v>29565</v>
          </cell>
          <cell r="B4953">
            <v>13.15</v>
          </cell>
        </row>
        <row r="4954">
          <cell r="A4954">
            <v>29566</v>
          </cell>
          <cell r="B4954">
            <v>13.57</v>
          </cell>
        </row>
        <row r="4955">
          <cell r="A4955">
            <v>29567</v>
          </cell>
          <cell r="B4955">
            <v>13.21</v>
          </cell>
        </row>
        <row r="4956">
          <cell r="A4956">
            <v>29570</v>
          </cell>
          <cell r="B4956">
            <v>13.25</v>
          </cell>
        </row>
        <row r="4957">
          <cell r="A4957">
            <v>29571</v>
          </cell>
          <cell r="B4957">
            <v>13.51</v>
          </cell>
        </row>
        <row r="4958">
          <cell r="A4958">
            <v>29572</v>
          </cell>
          <cell r="B4958">
            <v>13.28</v>
          </cell>
        </row>
        <row r="4959">
          <cell r="A4959">
            <v>29573</v>
          </cell>
          <cell r="B4959">
            <v>13.22</v>
          </cell>
        </row>
        <row r="4960">
          <cell r="A4960">
            <v>29574</v>
          </cell>
          <cell r="B4960">
            <v>12.64</v>
          </cell>
        </row>
        <row r="4961">
          <cell r="A4961">
            <v>29577</v>
          </cell>
          <cell r="B4961">
            <v>12.14</v>
          </cell>
        </row>
        <row r="4962">
          <cell r="A4962">
            <v>29578</v>
          </cell>
          <cell r="B4962">
            <v>12.35</v>
          </cell>
        </row>
        <row r="4963">
          <cell r="A4963">
            <v>29579</v>
          </cell>
          <cell r="B4963">
            <v>12.42</v>
          </cell>
        </row>
        <row r="4964">
          <cell r="A4964">
            <v>29580</v>
          </cell>
          <cell r="B4964" t="e">
            <v>#N/A</v>
          </cell>
        </row>
        <row r="4965">
          <cell r="A4965">
            <v>29581</v>
          </cell>
          <cell r="B4965">
            <v>12.25</v>
          </cell>
        </row>
        <row r="4966">
          <cell r="A4966">
            <v>29584</v>
          </cell>
          <cell r="B4966">
            <v>12.2</v>
          </cell>
        </row>
        <row r="4967">
          <cell r="A4967">
            <v>29585</v>
          </cell>
          <cell r="B4967">
            <v>12.39</v>
          </cell>
        </row>
        <row r="4968">
          <cell r="A4968">
            <v>29586</v>
          </cell>
          <cell r="B4968">
            <v>12.43</v>
          </cell>
        </row>
        <row r="4969">
          <cell r="A4969">
            <v>29587</v>
          </cell>
          <cell r="B4969" t="e">
            <v>#N/A</v>
          </cell>
        </row>
        <row r="4970">
          <cell r="A4970">
            <v>29588</v>
          </cell>
          <cell r="B4970">
            <v>12.42</v>
          </cell>
        </row>
        <row r="4971">
          <cell r="A4971">
            <v>29591</v>
          </cell>
          <cell r="B4971">
            <v>12.15</v>
          </cell>
        </row>
        <row r="4972">
          <cell r="A4972">
            <v>29592</v>
          </cell>
          <cell r="B4972">
            <v>12.11</v>
          </cell>
        </row>
        <row r="4973">
          <cell r="A4973">
            <v>29593</v>
          </cell>
          <cell r="B4973">
            <v>12.38</v>
          </cell>
        </row>
        <row r="4974">
          <cell r="A4974">
            <v>29594</v>
          </cell>
          <cell r="B4974">
            <v>12.35</v>
          </cell>
        </row>
        <row r="4975">
          <cell r="A4975">
            <v>29595</v>
          </cell>
          <cell r="B4975">
            <v>12.57</v>
          </cell>
        </row>
        <row r="4976">
          <cell r="A4976">
            <v>29598</v>
          </cell>
          <cell r="B4976">
            <v>12.45</v>
          </cell>
        </row>
        <row r="4977">
          <cell r="A4977">
            <v>29599</v>
          </cell>
          <cell r="B4977">
            <v>12.53</v>
          </cell>
        </row>
        <row r="4978">
          <cell r="A4978">
            <v>29600</v>
          </cell>
          <cell r="B4978">
            <v>12.53</v>
          </cell>
        </row>
        <row r="4979">
          <cell r="A4979">
            <v>29601</v>
          </cell>
          <cell r="B4979">
            <v>12.62</v>
          </cell>
        </row>
        <row r="4980">
          <cell r="A4980">
            <v>29602</v>
          </cell>
          <cell r="B4980">
            <v>12.53</v>
          </cell>
        </row>
        <row r="4981">
          <cell r="A4981">
            <v>29605</v>
          </cell>
          <cell r="B4981">
            <v>12.64</v>
          </cell>
        </row>
        <row r="4982">
          <cell r="A4982">
            <v>29606</v>
          </cell>
          <cell r="B4982">
            <v>12.5</v>
          </cell>
        </row>
        <row r="4983">
          <cell r="A4983">
            <v>29607</v>
          </cell>
          <cell r="B4983">
            <v>12.77</v>
          </cell>
        </row>
        <row r="4984">
          <cell r="A4984">
            <v>29608</v>
          </cell>
          <cell r="B4984">
            <v>12.87</v>
          </cell>
        </row>
        <row r="4985">
          <cell r="A4985">
            <v>29609</v>
          </cell>
          <cell r="B4985">
            <v>12.84</v>
          </cell>
        </row>
        <row r="4986">
          <cell r="A4986">
            <v>29612</v>
          </cell>
          <cell r="B4986">
            <v>12.7</v>
          </cell>
        </row>
        <row r="4987">
          <cell r="A4987">
            <v>29613</v>
          </cell>
          <cell r="B4987">
            <v>12.73</v>
          </cell>
        </row>
        <row r="4988">
          <cell r="A4988">
            <v>29614</v>
          </cell>
          <cell r="B4988">
            <v>12.77</v>
          </cell>
        </row>
        <row r="4989">
          <cell r="A4989">
            <v>29615</v>
          </cell>
          <cell r="B4989">
            <v>12.8</v>
          </cell>
        </row>
        <row r="4990">
          <cell r="A4990">
            <v>29616</v>
          </cell>
          <cell r="B4990">
            <v>12.68</v>
          </cell>
        </row>
        <row r="4991">
          <cell r="A4991">
            <v>29619</v>
          </cell>
          <cell r="B4991">
            <v>12.86</v>
          </cell>
        </row>
        <row r="4992">
          <cell r="A4992">
            <v>29620</v>
          </cell>
          <cell r="B4992">
            <v>12.98</v>
          </cell>
        </row>
        <row r="4993">
          <cell r="A4993">
            <v>29621</v>
          </cell>
          <cell r="B4993">
            <v>12.86</v>
          </cell>
        </row>
        <row r="4994">
          <cell r="A4994">
            <v>29622</v>
          </cell>
          <cell r="B4994">
            <v>12.95</v>
          </cell>
        </row>
        <row r="4995">
          <cell r="A4995">
            <v>29623</v>
          </cell>
          <cell r="B4995">
            <v>13.09</v>
          </cell>
        </row>
        <row r="4996">
          <cell r="A4996">
            <v>29626</v>
          </cell>
          <cell r="B4996">
            <v>13.21</v>
          </cell>
        </row>
        <row r="4997">
          <cell r="A4997">
            <v>29627</v>
          </cell>
          <cell r="B4997">
            <v>13.27</v>
          </cell>
        </row>
        <row r="4998">
          <cell r="A4998">
            <v>29628</v>
          </cell>
          <cell r="B4998">
            <v>13.42</v>
          </cell>
        </row>
        <row r="4999">
          <cell r="A4999">
            <v>29629</v>
          </cell>
          <cell r="B4999" t="e">
            <v>#N/A</v>
          </cell>
        </row>
        <row r="5000">
          <cell r="A5000">
            <v>29630</v>
          </cell>
          <cell r="B5000">
            <v>13.65</v>
          </cell>
        </row>
        <row r="5001">
          <cell r="A5001">
            <v>29633</v>
          </cell>
          <cell r="B5001" t="e">
            <v>#N/A</v>
          </cell>
        </row>
        <row r="5002">
          <cell r="A5002">
            <v>29634</v>
          </cell>
          <cell r="B5002">
            <v>13.33</v>
          </cell>
        </row>
        <row r="5003">
          <cell r="A5003">
            <v>29635</v>
          </cell>
          <cell r="B5003">
            <v>13.3</v>
          </cell>
        </row>
        <row r="5004">
          <cell r="A5004">
            <v>29636</v>
          </cell>
          <cell r="B5004">
            <v>13.09</v>
          </cell>
        </row>
        <row r="5005">
          <cell r="A5005">
            <v>29637</v>
          </cell>
          <cell r="B5005">
            <v>12.9</v>
          </cell>
        </row>
        <row r="5006">
          <cell r="A5006">
            <v>29640</v>
          </cell>
          <cell r="B5006">
            <v>13.19</v>
          </cell>
        </row>
        <row r="5007">
          <cell r="A5007">
            <v>29641</v>
          </cell>
          <cell r="B5007">
            <v>13.21</v>
          </cell>
        </row>
        <row r="5008">
          <cell r="A5008">
            <v>29642</v>
          </cell>
          <cell r="B5008">
            <v>13.29</v>
          </cell>
        </row>
        <row r="5009">
          <cell r="A5009">
            <v>29643</v>
          </cell>
          <cell r="B5009">
            <v>13.47</v>
          </cell>
        </row>
        <row r="5010">
          <cell r="A5010">
            <v>29644</v>
          </cell>
          <cell r="B5010">
            <v>13.43</v>
          </cell>
        </row>
        <row r="5011">
          <cell r="A5011">
            <v>29647</v>
          </cell>
          <cell r="B5011">
            <v>13.62</v>
          </cell>
        </row>
        <row r="5012">
          <cell r="A5012">
            <v>29648</v>
          </cell>
          <cell r="B5012">
            <v>13.43</v>
          </cell>
        </row>
        <row r="5013">
          <cell r="A5013">
            <v>29649</v>
          </cell>
          <cell r="B5013">
            <v>13.45</v>
          </cell>
        </row>
        <row r="5014">
          <cell r="A5014">
            <v>29650</v>
          </cell>
          <cell r="B5014">
            <v>13.43</v>
          </cell>
        </row>
        <row r="5015">
          <cell r="A5015">
            <v>29651</v>
          </cell>
          <cell r="B5015">
            <v>13.2</v>
          </cell>
        </row>
        <row r="5016">
          <cell r="A5016">
            <v>29654</v>
          </cell>
          <cell r="B5016">
            <v>13.09</v>
          </cell>
        </row>
        <row r="5017">
          <cell r="A5017">
            <v>29655</v>
          </cell>
          <cell r="B5017">
            <v>13.08</v>
          </cell>
        </row>
        <row r="5018">
          <cell r="A5018">
            <v>29656</v>
          </cell>
          <cell r="B5018">
            <v>13.12</v>
          </cell>
        </row>
        <row r="5019">
          <cell r="A5019">
            <v>29657</v>
          </cell>
          <cell r="B5019">
            <v>13.03</v>
          </cell>
        </row>
        <row r="5020">
          <cell r="A5020">
            <v>29658</v>
          </cell>
          <cell r="B5020">
            <v>12.86</v>
          </cell>
        </row>
        <row r="5021">
          <cell r="A5021">
            <v>29661</v>
          </cell>
          <cell r="B5021">
            <v>12.85</v>
          </cell>
        </row>
        <row r="5022">
          <cell r="A5022">
            <v>29662</v>
          </cell>
          <cell r="B5022">
            <v>12.68</v>
          </cell>
        </row>
        <row r="5023">
          <cell r="A5023">
            <v>29663</v>
          </cell>
          <cell r="B5023">
            <v>12.58</v>
          </cell>
        </row>
        <row r="5024">
          <cell r="A5024">
            <v>29664</v>
          </cell>
          <cell r="B5024">
            <v>12.67</v>
          </cell>
        </row>
        <row r="5025">
          <cell r="A5025">
            <v>29665</v>
          </cell>
          <cell r="B5025">
            <v>12.77</v>
          </cell>
        </row>
        <row r="5026">
          <cell r="A5026">
            <v>29668</v>
          </cell>
          <cell r="B5026">
            <v>13.13</v>
          </cell>
        </row>
        <row r="5027">
          <cell r="A5027">
            <v>29669</v>
          </cell>
          <cell r="B5027">
            <v>13.3</v>
          </cell>
        </row>
        <row r="5028">
          <cell r="A5028">
            <v>29670</v>
          </cell>
          <cell r="B5028">
            <v>13.21</v>
          </cell>
        </row>
        <row r="5029">
          <cell r="A5029">
            <v>29671</v>
          </cell>
          <cell r="B5029">
            <v>13.34</v>
          </cell>
        </row>
        <row r="5030">
          <cell r="A5030">
            <v>29672</v>
          </cell>
          <cell r="B5030">
            <v>13.36</v>
          </cell>
        </row>
        <row r="5031">
          <cell r="A5031">
            <v>29675</v>
          </cell>
          <cell r="B5031">
            <v>13.22</v>
          </cell>
        </row>
        <row r="5032">
          <cell r="A5032">
            <v>29676</v>
          </cell>
          <cell r="B5032">
            <v>13.13</v>
          </cell>
        </row>
        <row r="5033">
          <cell r="A5033">
            <v>29677</v>
          </cell>
          <cell r="B5033">
            <v>13.14</v>
          </cell>
        </row>
        <row r="5034">
          <cell r="A5034">
            <v>29678</v>
          </cell>
          <cell r="B5034">
            <v>13.25</v>
          </cell>
        </row>
        <row r="5035">
          <cell r="A5035">
            <v>29679</v>
          </cell>
          <cell r="B5035">
            <v>13.4</v>
          </cell>
        </row>
        <row r="5036">
          <cell r="A5036">
            <v>29682</v>
          </cell>
          <cell r="B5036">
            <v>13.74</v>
          </cell>
        </row>
        <row r="5037">
          <cell r="A5037">
            <v>29683</v>
          </cell>
          <cell r="B5037">
            <v>13.41</v>
          </cell>
        </row>
        <row r="5038">
          <cell r="A5038">
            <v>29684</v>
          </cell>
          <cell r="B5038">
            <v>13.61</v>
          </cell>
        </row>
        <row r="5039">
          <cell r="A5039">
            <v>29685</v>
          </cell>
          <cell r="B5039">
            <v>13.45</v>
          </cell>
        </row>
        <row r="5040">
          <cell r="A5040">
            <v>29686</v>
          </cell>
          <cell r="B5040">
            <v>13.59</v>
          </cell>
        </row>
        <row r="5041">
          <cell r="A5041">
            <v>29689</v>
          </cell>
          <cell r="B5041">
            <v>13.68</v>
          </cell>
        </row>
        <row r="5042">
          <cell r="A5042">
            <v>29690</v>
          </cell>
          <cell r="B5042">
            <v>13.58</v>
          </cell>
        </row>
        <row r="5043">
          <cell r="A5043">
            <v>29691</v>
          </cell>
          <cell r="B5043">
            <v>13.74</v>
          </cell>
        </row>
        <row r="5044">
          <cell r="A5044">
            <v>29692</v>
          </cell>
          <cell r="B5044">
            <v>13.79</v>
          </cell>
        </row>
        <row r="5045">
          <cell r="A5045">
            <v>29693</v>
          </cell>
          <cell r="B5045" t="e">
            <v>#N/A</v>
          </cell>
        </row>
        <row r="5046">
          <cell r="A5046">
            <v>29696</v>
          </cell>
          <cell r="B5046">
            <v>13.69</v>
          </cell>
        </row>
        <row r="5047">
          <cell r="A5047">
            <v>29697</v>
          </cell>
          <cell r="B5047">
            <v>13.73</v>
          </cell>
        </row>
        <row r="5048">
          <cell r="A5048">
            <v>29698</v>
          </cell>
          <cell r="B5048">
            <v>13.78</v>
          </cell>
        </row>
        <row r="5049">
          <cell r="A5049">
            <v>29699</v>
          </cell>
          <cell r="B5049">
            <v>13.8</v>
          </cell>
        </row>
        <row r="5050">
          <cell r="A5050">
            <v>29700</v>
          </cell>
          <cell r="B5050">
            <v>13.88</v>
          </cell>
        </row>
        <row r="5051">
          <cell r="A5051">
            <v>29703</v>
          </cell>
          <cell r="B5051">
            <v>13.92</v>
          </cell>
        </row>
        <row r="5052">
          <cell r="A5052">
            <v>29704</v>
          </cell>
          <cell r="B5052">
            <v>13.93</v>
          </cell>
        </row>
        <row r="5053">
          <cell r="A5053">
            <v>29705</v>
          </cell>
          <cell r="B5053">
            <v>14.05</v>
          </cell>
        </row>
        <row r="5054">
          <cell r="A5054">
            <v>29706</v>
          </cell>
          <cell r="B5054">
            <v>14.11</v>
          </cell>
        </row>
        <row r="5055">
          <cell r="A5055">
            <v>29707</v>
          </cell>
          <cell r="B5055">
            <v>14.05</v>
          </cell>
        </row>
        <row r="5056">
          <cell r="A5056">
            <v>29710</v>
          </cell>
          <cell r="B5056">
            <v>14.47</v>
          </cell>
        </row>
        <row r="5057">
          <cell r="A5057">
            <v>29711</v>
          </cell>
          <cell r="B5057">
            <v>14.69</v>
          </cell>
        </row>
        <row r="5058">
          <cell r="A5058">
            <v>29712</v>
          </cell>
          <cell r="B5058">
            <v>14.56</v>
          </cell>
        </row>
        <row r="5059">
          <cell r="A5059">
            <v>29713</v>
          </cell>
          <cell r="B5059">
            <v>14.33</v>
          </cell>
        </row>
        <row r="5060">
          <cell r="A5060">
            <v>29714</v>
          </cell>
          <cell r="B5060">
            <v>14.23</v>
          </cell>
        </row>
        <row r="5061">
          <cell r="A5061">
            <v>29717</v>
          </cell>
          <cell r="B5061">
            <v>14.34</v>
          </cell>
        </row>
        <row r="5062">
          <cell r="A5062">
            <v>29718</v>
          </cell>
          <cell r="B5062">
            <v>14.46</v>
          </cell>
        </row>
        <row r="5063">
          <cell r="A5063">
            <v>29719</v>
          </cell>
          <cell r="B5063">
            <v>14.49</v>
          </cell>
        </row>
        <row r="5064">
          <cell r="A5064">
            <v>29720</v>
          </cell>
          <cell r="B5064">
            <v>14.24</v>
          </cell>
        </row>
        <row r="5065">
          <cell r="A5065">
            <v>29721</v>
          </cell>
          <cell r="B5065">
            <v>14.07</v>
          </cell>
        </row>
        <row r="5066">
          <cell r="A5066">
            <v>29724</v>
          </cell>
          <cell r="B5066">
            <v>13.8</v>
          </cell>
        </row>
        <row r="5067">
          <cell r="A5067">
            <v>29725</v>
          </cell>
          <cell r="B5067">
            <v>13.95</v>
          </cell>
        </row>
        <row r="5068">
          <cell r="A5068">
            <v>29726</v>
          </cell>
          <cell r="B5068">
            <v>14</v>
          </cell>
        </row>
        <row r="5069">
          <cell r="A5069">
            <v>29727</v>
          </cell>
          <cell r="B5069">
            <v>14.05</v>
          </cell>
        </row>
        <row r="5070">
          <cell r="A5070">
            <v>29728</v>
          </cell>
          <cell r="B5070">
            <v>13.82</v>
          </cell>
        </row>
        <row r="5071">
          <cell r="A5071">
            <v>29731</v>
          </cell>
          <cell r="B5071" t="e">
            <v>#N/A</v>
          </cell>
        </row>
        <row r="5072">
          <cell r="A5072">
            <v>29732</v>
          </cell>
          <cell r="B5072">
            <v>13.67</v>
          </cell>
        </row>
        <row r="5073">
          <cell r="A5073">
            <v>29733</v>
          </cell>
          <cell r="B5073">
            <v>13.71</v>
          </cell>
        </row>
        <row r="5074">
          <cell r="A5074">
            <v>29734</v>
          </cell>
          <cell r="B5074">
            <v>13.56</v>
          </cell>
        </row>
        <row r="5075">
          <cell r="A5075">
            <v>29735</v>
          </cell>
          <cell r="B5075">
            <v>13.5</v>
          </cell>
        </row>
        <row r="5076">
          <cell r="A5076">
            <v>29738</v>
          </cell>
          <cell r="B5076">
            <v>13.46</v>
          </cell>
        </row>
        <row r="5077">
          <cell r="A5077">
            <v>29739</v>
          </cell>
          <cell r="B5077">
            <v>13.58</v>
          </cell>
        </row>
        <row r="5078">
          <cell r="A5078">
            <v>29740</v>
          </cell>
          <cell r="B5078">
            <v>13.55</v>
          </cell>
        </row>
        <row r="5079">
          <cell r="A5079">
            <v>29741</v>
          </cell>
          <cell r="B5079">
            <v>13.51</v>
          </cell>
        </row>
        <row r="5080">
          <cell r="A5080">
            <v>29742</v>
          </cell>
          <cell r="B5080">
            <v>13.56</v>
          </cell>
        </row>
        <row r="5081">
          <cell r="A5081">
            <v>29745</v>
          </cell>
          <cell r="B5081">
            <v>13.36</v>
          </cell>
        </row>
        <row r="5082">
          <cell r="A5082">
            <v>29746</v>
          </cell>
          <cell r="B5082">
            <v>13.37</v>
          </cell>
        </row>
        <row r="5083">
          <cell r="A5083">
            <v>29747</v>
          </cell>
          <cell r="B5083">
            <v>13.31</v>
          </cell>
        </row>
        <row r="5084">
          <cell r="A5084">
            <v>29748</v>
          </cell>
          <cell r="B5084">
            <v>13.32</v>
          </cell>
        </row>
        <row r="5085">
          <cell r="A5085">
            <v>29749</v>
          </cell>
          <cell r="B5085">
            <v>13.35</v>
          </cell>
        </row>
        <row r="5086">
          <cell r="A5086">
            <v>29752</v>
          </cell>
          <cell r="B5086">
            <v>13.09</v>
          </cell>
        </row>
        <row r="5087">
          <cell r="A5087">
            <v>29753</v>
          </cell>
          <cell r="B5087">
            <v>13.08</v>
          </cell>
        </row>
        <row r="5088">
          <cell r="A5088">
            <v>29754</v>
          </cell>
          <cell r="B5088">
            <v>13.23</v>
          </cell>
        </row>
        <row r="5089">
          <cell r="A5089">
            <v>29755</v>
          </cell>
          <cell r="B5089">
            <v>13.57</v>
          </cell>
        </row>
        <row r="5090">
          <cell r="A5090">
            <v>29756</v>
          </cell>
          <cell r="B5090">
            <v>13.46</v>
          </cell>
        </row>
        <row r="5091">
          <cell r="A5091">
            <v>29759</v>
          </cell>
          <cell r="B5091">
            <v>13.44</v>
          </cell>
        </row>
        <row r="5092">
          <cell r="A5092">
            <v>29760</v>
          </cell>
          <cell r="B5092">
            <v>13.56</v>
          </cell>
        </row>
        <row r="5093">
          <cell r="A5093">
            <v>29761</v>
          </cell>
          <cell r="B5093">
            <v>13.66</v>
          </cell>
        </row>
        <row r="5094">
          <cell r="A5094">
            <v>29762</v>
          </cell>
          <cell r="B5094">
            <v>13.7</v>
          </cell>
        </row>
        <row r="5095">
          <cell r="A5095">
            <v>29763</v>
          </cell>
          <cell r="B5095">
            <v>13.69</v>
          </cell>
        </row>
        <row r="5096">
          <cell r="A5096">
            <v>29766</v>
          </cell>
          <cell r="B5096">
            <v>13.68</v>
          </cell>
        </row>
        <row r="5097">
          <cell r="A5097">
            <v>29767</v>
          </cell>
          <cell r="B5097">
            <v>13.86</v>
          </cell>
        </row>
        <row r="5098">
          <cell r="A5098">
            <v>29768</v>
          </cell>
          <cell r="B5098">
            <v>14.04</v>
          </cell>
        </row>
        <row r="5099">
          <cell r="A5099">
            <v>29769</v>
          </cell>
          <cell r="B5099">
            <v>13.95</v>
          </cell>
        </row>
        <row r="5100">
          <cell r="A5100">
            <v>29770</v>
          </cell>
          <cell r="B5100" t="e">
            <v>#N/A</v>
          </cell>
        </row>
        <row r="5101">
          <cell r="A5101">
            <v>29773</v>
          </cell>
          <cell r="B5101">
            <v>13.81</v>
          </cell>
        </row>
        <row r="5102">
          <cell r="A5102">
            <v>29774</v>
          </cell>
          <cell r="B5102">
            <v>14.04</v>
          </cell>
        </row>
        <row r="5103">
          <cell r="A5103">
            <v>29775</v>
          </cell>
          <cell r="B5103">
            <v>14.11</v>
          </cell>
        </row>
        <row r="5104">
          <cell r="A5104">
            <v>29776</v>
          </cell>
          <cell r="B5104">
            <v>14.12</v>
          </cell>
        </row>
        <row r="5105">
          <cell r="A5105">
            <v>29777</v>
          </cell>
          <cell r="B5105">
            <v>13.94</v>
          </cell>
        </row>
        <row r="5106">
          <cell r="A5106">
            <v>29780</v>
          </cell>
          <cell r="B5106">
            <v>13.99</v>
          </cell>
        </row>
        <row r="5107">
          <cell r="A5107">
            <v>29781</v>
          </cell>
          <cell r="B5107">
            <v>14.15</v>
          </cell>
        </row>
        <row r="5108">
          <cell r="A5108">
            <v>29782</v>
          </cell>
          <cell r="B5108">
            <v>14.07</v>
          </cell>
        </row>
        <row r="5109">
          <cell r="A5109">
            <v>29783</v>
          </cell>
          <cell r="B5109">
            <v>14.11</v>
          </cell>
        </row>
        <row r="5110">
          <cell r="A5110">
            <v>29784</v>
          </cell>
          <cell r="B5110">
            <v>14.09</v>
          </cell>
        </row>
        <row r="5111">
          <cell r="A5111">
            <v>29787</v>
          </cell>
          <cell r="B5111">
            <v>14.59</v>
          </cell>
        </row>
        <row r="5112">
          <cell r="A5112">
            <v>29788</v>
          </cell>
          <cell r="B5112">
            <v>14.61</v>
          </cell>
        </row>
        <row r="5113">
          <cell r="A5113">
            <v>29789</v>
          </cell>
          <cell r="B5113">
            <v>14.63</v>
          </cell>
        </row>
        <row r="5114">
          <cell r="A5114">
            <v>29790</v>
          </cell>
          <cell r="B5114">
            <v>14.57</v>
          </cell>
        </row>
        <row r="5115">
          <cell r="A5115">
            <v>29791</v>
          </cell>
          <cell r="B5115">
            <v>14.41</v>
          </cell>
        </row>
        <row r="5116">
          <cell r="A5116">
            <v>29794</v>
          </cell>
          <cell r="B5116">
            <v>14.43</v>
          </cell>
        </row>
        <row r="5117">
          <cell r="A5117">
            <v>29795</v>
          </cell>
          <cell r="B5117">
            <v>14.53</v>
          </cell>
        </row>
        <row r="5118">
          <cell r="A5118">
            <v>29796</v>
          </cell>
          <cell r="B5118">
            <v>14.61</v>
          </cell>
        </row>
        <row r="5119">
          <cell r="A5119">
            <v>29797</v>
          </cell>
          <cell r="B5119">
            <v>14.71</v>
          </cell>
        </row>
        <row r="5120">
          <cell r="A5120">
            <v>29798</v>
          </cell>
          <cell r="B5120">
            <v>14.67</v>
          </cell>
        </row>
        <row r="5121">
          <cell r="A5121">
            <v>29801</v>
          </cell>
          <cell r="B5121">
            <v>14.95</v>
          </cell>
        </row>
        <row r="5122">
          <cell r="A5122">
            <v>29802</v>
          </cell>
          <cell r="B5122">
            <v>14.95</v>
          </cell>
        </row>
        <row r="5123">
          <cell r="A5123">
            <v>29803</v>
          </cell>
          <cell r="B5123">
            <v>14.91</v>
          </cell>
        </row>
        <row r="5124">
          <cell r="A5124">
            <v>29804</v>
          </cell>
          <cell r="B5124">
            <v>14.86</v>
          </cell>
        </row>
        <row r="5125">
          <cell r="A5125">
            <v>29805</v>
          </cell>
          <cell r="B5125">
            <v>14.83</v>
          </cell>
        </row>
        <row r="5126">
          <cell r="A5126">
            <v>29808</v>
          </cell>
          <cell r="B5126">
            <v>14.65</v>
          </cell>
        </row>
        <row r="5127">
          <cell r="A5127">
            <v>29809</v>
          </cell>
          <cell r="B5127">
            <v>14.4</v>
          </cell>
        </row>
        <row r="5128">
          <cell r="A5128">
            <v>29810</v>
          </cell>
          <cell r="B5128">
            <v>14.61</v>
          </cell>
        </row>
        <row r="5129">
          <cell r="A5129">
            <v>29811</v>
          </cell>
          <cell r="B5129">
            <v>14.65</v>
          </cell>
        </row>
        <row r="5130">
          <cell r="A5130">
            <v>29812</v>
          </cell>
          <cell r="B5130">
            <v>14.74</v>
          </cell>
        </row>
        <row r="5131">
          <cell r="A5131">
            <v>29815</v>
          </cell>
          <cell r="B5131">
            <v>14.71</v>
          </cell>
        </row>
        <row r="5132">
          <cell r="A5132">
            <v>29816</v>
          </cell>
          <cell r="B5132">
            <v>14.79</v>
          </cell>
        </row>
        <row r="5133">
          <cell r="A5133">
            <v>29817</v>
          </cell>
          <cell r="B5133">
            <v>14.77</v>
          </cell>
        </row>
        <row r="5134">
          <cell r="A5134">
            <v>29818</v>
          </cell>
          <cell r="B5134">
            <v>14.89</v>
          </cell>
        </row>
        <row r="5135">
          <cell r="A5135">
            <v>29819</v>
          </cell>
          <cell r="B5135">
            <v>14.97</v>
          </cell>
        </row>
        <row r="5136">
          <cell r="A5136">
            <v>29822</v>
          </cell>
          <cell r="B5136">
            <v>15.32</v>
          </cell>
        </row>
        <row r="5137">
          <cell r="A5137">
            <v>29823</v>
          </cell>
          <cell r="B5137">
            <v>15.35</v>
          </cell>
        </row>
        <row r="5138">
          <cell r="A5138">
            <v>29824</v>
          </cell>
          <cell r="B5138">
            <v>15.31</v>
          </cell>
        </row>
        <row r="5139">
          <cell r="A5139">
            <v>29825</v>
          </cell>
          <cell r="B5139">
            <v>15.36</v>
          </cell>
        </row>
        <row r="5140">
          <cell r="A5140">
            <v>29826</v>
          </cell>
          <cell r="B5140">
            <v>15.25</v>
          </cell>
        </row>
        <row r="5141">
          <cell r="A5141">
            <v>29829</v>
          </cell>
          <cell r="B5141">
            <v>15.41</v>
          </cell>
        </row>
        <row r="5142">
          <cell r="A5142">
            <v>29830</v>
          </cell>
          <cell r="B5142">
            <v>15.41</v>
          </cell>
        </row>
        <row r="5143">
          <cell r="A5143">
            <v>29831</v>
          </cell>
          <cell r="B5143">
            <v>15.4</v>
          </cell>
        </row>
        <row r="5144">
          <cell r="A5144">
            <v>29832</v>
          </cell>
          <cell r="B5144">
            <v>15.48</v>
          </cell>
        </row>
        <row r="5145">
          <cell r="A5145">
            <v>29833</v>
          </cell>
          <cell r="B5145">
            <v>15.51</v>
          </cell>
        </row>
        <row r="5146">
          <cell r="A5146">
            <v>29836</v>
          </cell>
          <cell r="B5146" t="e">
            <v>#N/A</v>
          </cell>
        </row>
        <row r="5147">
          <cell r="A5147">
            <v>29837</v>
          </cell>
          <cell r="B5147">
            <v>15.59</v>
          </cell>
        </row>
        <row r="5148">
          <cell r="A5148">
            <v>29838</v>
          </cell>
          <cell r="B5148">
            <v>15.53</v>
          </cell>
        </row>
        <row r="5149">
          <cell r="A5149">
            <v>29839</v>
          </cell>
          <cell r="B5149">
            <v>15.3</v>
          </cell>
        </row>
        <row r="5150">
          <cell r="A5150">
            <v>29840</v>
          </cell>
          <cell r="B5150">
            <v>15.05</v>
          </cell>
        </row>
        <row r="5151">
          <cell r="A5151">
            <v>29843</v>
          </cell>
          <cell r="B5151">
            <v>15.2</v>
          </cell>
        </row>
        <row r="5152">
          <cell r="A5152">
            <v>29844</v>
          </cell>
          <cell r="B5152">
            <v>15.08</v>
          </cell>
        </row>
        <row r="5153">
          <cell r="A5153">
            <v>29845</v>
          </cell>
          <cell r="B5153">
            <v>15.11</v>
          </cell>
        </row>
        <row r="5154">
          <cell r="A5154">
            <v>29846</v>
          </cell>
          <cell r="B5154">
            <v>14.95</v>
          </cell>
        </row>
        <row r="5155">
          <cell r="A5155">
            <v>29847</v>
          </cell>
          <cell r="B5155">
            <v>14.91</v>
          </cell>
        </row>
        <row r="5156">
          <cell r="A5156">
            <v>29850</v>
          </cell>
          <cell r="B5156">
            <v>14.78</v>
          </cell>
        </row>
        <row r="5157">
          <cell r="A5157">
            <v>29851</v>
          </cell>
          <cell r="B5157">
            <v>15.03</v>
          </cell>
        </row>
        <row r="5158">
          <cell r="A5158">
            <v>29852</v>
          </cell>
          <cell r="B5158">
            <v>15.23</v>
          </cell>
        </row>
        <row r="5159">
          <cell r="A5159">
            <v>29853</v>
          </cell>
          <cell r="B5159">
            <v>15.31</v>
          </cell>
        </row>
        <row r="5160">
          <cell r="A5160">
            <v>29854</v>
          </cell>
          <cell r="B5160">
            <v>15.68</v>
          </cell>
        </row>
        <row r="5161">
          <cell r="A5161">
            <v>29857</v>
          </cell>
          <cell r="B5161">
            <v>15.65</v>
          </cell>
        </row>
        <row r="5162">
          <cell r="A5162">
            <v>29858</v>
          </cell>
          <cell r="B5162">
            <v>15.76</v>
          </cell>
        </row>
        <row r="5163">
          <cell r="A5163">
            <v>29859</v>
          </cell>
          <cell r="B5163">
            <v>15.84</v>
          </cell>
        </row>
        <row r="5164">
          <cell r="A5164">
            <v>29860</v>
          </cell>
          <cell r="B5164">
            <v>15.75</v>
          </cell>
        </row>
        <row r="5165">
          <cell r="A5165">
            <v>29861</v>
          </cell>
          <cell r="B5165">
            <v>15.41</v>
          </cell>
        </row>
        <row r="5166">
          <cell r="A5166">
            <v>29864</v>
          </cell>
          <cell r="B5166">
            <v>15.19</v>
          </cell>
        </row>
        <row r="5167">
          <cell r="A5167">
            <v>29865</v>
          </cell>
          <cell r="B5167">
            <v>15.14</v>
          </cell>
        </row>
        <row r="5168">
          <cell r="A5168">
            <v>29866</v>
          </cell>
          <cell r="B5168">
            <v>15.04</v>
          </cell>
        </row>
        <row r="5169">
          <cell r="A5169">
            <v>29867</v>
          </cell>
          <cell r="B5169">
            <v>15</v>
          </cell>
        </row>
        <row r="5170">
          <cell r="A5170">
            <v>29868</v>
          </cell>
          <cell r="B5170">
            <v>14.73</v>
          </cell>
        </row>
        <row r="5171">
          <cell r="A5171">
            <v>29871</v>
          </cell>
          <cell r="B5171" t="e">
            <v>#N/A</v>
          </cell>
        </row>
        <row r="5172">
          <cell r="A5172">
            <v>29872</v>
          </cell>
          <cell r="B5172">
            <v>14.83</v>
          </cell>
        </row>
        <row r="5173">
          <cell r="A5173">
            <v>29873</v>
          </cell>
          <cell r="B5173">
            <v>14.87</v>
          </cell>
        </row>
        <row r="5174">
          <cell r="A5174">
            <v>29874</v>
          </cell>
          <cell r="B5174">
            <v>14.88</v>
          </cell>
        </row>
        <row r="5175">
          <cell r="A5175">
            <v>29875</v>
          </cell>
          <cell r="B5175">
            <v>14.94</v>
          </cell>
        </row>
        <row r="5176">
          <cell r="A5176">
            <v>29878</v>
          </cell>
          <cell r="B5176">
            <v>14.95</v>
          </cell>
        </row>
        <row r="5177">
          <cell r="A5177">
            <v>29879</v>
          </cell>
          <cell r="B5177">
            <v>15.09</v>
          </cell>
        </row>
        <row r="5178">
          <cell r="A5178">
            <v>29880</v>
          </cell>
          <cell r="B5178">
            <v>15.34</v>
          </cell>
        </row>
        <row r="5179">
          <cell r="A5179">
            <v>29881</v>
          </cell>
          <cell r="B5179">
            <v>15.38</v>
          </cell>
        </row>
        <row r="5180">
          <cell r="A5180">
            <v>29882</v>
          </cell>
          <cell r="B5180">
            <v>15.3</v>
          </cell>
        </row>
        <row r="5181">
          <cell r="A5181">
            <v>29885</v>
          </cell>
          <cell r="B5181">
            <v>15.6</v>
          </cell>
        </row>
        <row r="5182">
          <cell r="A5182">
            <v>29886</v>
          </cell>
          <cell r="B5182">
            <v>15.54</v>
          </cell>
        </row>
        <row r="5183">
          <cell r="A5183">
            <v>29887</v>
          </cell>
          <cell r="B5183">
            <v>15.44</v>
          </cell>
        </row>
        <row r="5184">
          <cell r="A5184">
            <v>29888</v>
          </cell>
          <cell r="B5184">
            <v>15.06</v>
          </cell>
        </row>
        <row r="5185">
          <cell r="A5185">
            <v>29889</v>
          </cell>
          <cell r="B5185">
            <v>14.63</v>
          </cell>
        </row>
        <row r="5186">
          <cell r="A5186">
            <v>29892</v>
          </cell>
          <cell r="B5186">
            <v>14.57</v>
          </cell>
        </row>
        <row r="5187">
          <cell r="A5187">
            <v>29893</v>
          </cell>
          <cell r="B5187" t="e">
            <v>#N/A</v>
          </cell>
        </row>
        <row r="5188">
          <cell r="A5188">
            <v>29894</v>
          </cell>
          <cell r="B5188">
            <v>14.18</v>
          </cell>
        </row>
        <row r="5189">
          <cell r="A5189">
            <v>29895</v>
          </cell>
          <cell r="B5189">
            <v>14.19</v>
          </cell>
        </row>
        <row r="5190">
          <cell r="A5190">
            <v>29896</v>
          </cell>
          <cell r="B5190">
            <v>13.94</v>
          </cell>
        </row>
        <row r="5191">
          <cell r="A5191">
            <v>29899</v>
          </cell>
          <cell r="B5191">
            <v>13.39</v>
          </cell>
        </row>
        <row r="5192">
          <cell r="A5192">
            <v>29900</v>
          </cell>
          <cell r="B5192">
            <v>13.4</v>
          </cell>
        </row>
        <row r="5193">
          <cell r="A5193">
            <v>29901</v>
          </cell>
          <cell r="B5193" t="e">
            <v>#N/A</v>
          </cell>
        </row>
        <row r="5194">
          <cell r="A5194">
            <v>29902</v>
          </cell>
          <cell r="B5194">
            <v>13.19</v>
          </cell>
        </row>
        <row r="5195">
          <cell r="A5195">
            <v>29903</v>
          </cell>
          <cell r="B5195">
            <v>13.18</v>
          </cell>
        </row>
        <row r="5196">
          <cell r="A5196">
            <v>29906</v>
          </cell>
          <cell r="B5196">
            <v>13.07</v>
          </cell>
        </row>
        <row r="5197">
          <cell r="A5197">
            <v>29907</v>
          </cell>
          <cell r="B5197">
            <v>13.18</v>
          </cell>
        </row>
        <row r="5198">
          <cell r="A5198">
            <v>29908</v>
          </cell>
          <cell r="B5198">
            <v>13</v>
          </cell>
        </row>
        <row r="5199">
          <cell r="A5199">
            <v>29909</v>
          </cell>
          <cell r="B5199">
            <v>13.04</v>
          </cell>
        </row>
        <row r="5200">
          <cell r="A5200">
            <v>29910</v>
          </cell>
          <cell r="B5200">
            <v>13.14</v>
          </cell>
        </row>
        <row r="5201">
          <cell r="A5201">
            <v>29913</v>
          </cell>
          <cell r="B5201">
            <v>13.44</v>
          </cell>
        </row>
        <row r="5202">
          <cell r="A5202">
            <v>29914</v>
          </cell>
          <cell r="B5202">
            <v>13.13</v>
          </cell>
        </row>
        <row r="5203">
          <cell r="A5203">
            <v>29915</v>
          </cell>
          <cell r="B5203">
            <v>12.98</v>
          </cell>
        </row>
        <row r="5204">
          <cell r="A5204">
            <v>29916</v>
          </cell>
          <cell r="B5204" t="e">
            <v>#N/A</v>
          </cell>
        </row>
        <row r="5205">
          <cell r="A5205">
            <v>29917</v>
          </cell>
          <cell r="B5205">
            <v>12.92</v>
          </cell>
        </row>
        <row r="5206">
          <cell r="A5206">
            <v>29920</v>
          </cell>
          <cell r="B5206">
            <v>13.13</v>
          </cell>
        </row>
        <row r="5207">
          <cell r="A5207">
            <v>29921</v>
          </cell>
          <cell r="B5207">
            <v>13.37</v>
          </cell>
        </row>
        <row r="5208">
          <cell r="A5208">
            <v>29922</v>
          </cell>
          <cell r="B5208">
            <v>13.49</v>
          </cell>
        </row>
        <row r="5209">
          <cell r="A5209">
            <v>29923</v>
          </cell>
          <cell r="B5209">
            <v>13.45</v>
          </cell>
        </row>
        <row r="5210">
          <cell r="A5210">
            <v>29924</v>
          </cell>
          <cell r="B5210">
            <v>13.15</v>
          </cell>
        </row>
        <row r="5211">
          <cell r="A5211">
            <v>29927</v>
          </cell>
          <cell r="B5211">
            <v>13.5</v>
          </cell>
        </row>
        <row r="5212">
          <cell r="A5212">
            <v>29928</v>
          </cell>
          <cell r="B5212">
            <v>13.5</v>
          </cell>
        </row>
        <row r="5213">
          <cell r="A5213">
            <v>29929</v>
          </cell>
          <cell r="B5213">
            <v>13.64</v>
          </cell>
        </row>
        <row r="5214">
          <cell r="A5214">
            <v>29930</v>
          </cell>
          <cell r="B5214">
            <v>13.8</v>
          </cell>
        </row>
        <row r="5215">
          <cell r="A5215">
            <v>29931</v>
          </cell>
          <cell r="B5215">
            <v>13.84</v>
          </cell>
        </row>
        <row r="5216">
          <cell r="A5216">
            <v>29934</v>
          </cell>
          <cell r="B5216">
            <v>13.62</v>
          </cell>
        </row>
        <row r="5217">
          <cell r="A5217">
            <v>29935</v>
          </cell>
          <cell r="B5217">
            <v>13.55</v>
          </cell>
        </row>
        <row r="5218">
          <cell r="A5218">
            <v>29936</v>
          </cell>
          <cell r="B5218">
            <v>13.53</v>
          </cell>
        </row>
        <row r="5219">
          <cell r="A5219">
            <v>29937</v>
          </cell>
          <cell r="B5219">
            <v>13.71</v>
          </cell>
        </row>
        <row r="5220">
          <cell r="A5220">
            <v>29938</v>
          </cell>
          <cell r="B5220">
            <v>13.51</v>
          </cell>
        </row>
        <row r="5221">
          <cell r="A5221">
            <v>29941</v>
          </cell>
          <cell r="B5221">
            <v>13.83</v>
          </cell>
        </row>
        <row r="5222">
          <cell r="A5222">
            <v>29942</v>
          </cell>
          <cell r="B5222">
            <v>14.02</v>
          </cell>
        </row>
        <row r="5223">
          <cell r="A5223">
            <v>29943</v>
          </cell>
          <cell r="B5223">
            <v>14.14</v>
          </cell>
        </row>
        <row r="5224">
          <cell r="A5224">
            <v>29944</v>
          </cell>
          <cell r="B5224">
            <v>14.01</v>
          </cell>
        </row>
        <row r="5225">
          <cell r="A5225">
            <v>29945</v>
          </cell>
          <cell r="B5225" t="e">
            <v>#N/A</v>
          </cell>
        </row>
        <row r="5226">
          <cell r="A5226">
            <v>29948</v>
          </cell>
          <cell r="B5226">
            <v>14.01</v>
          </cell>
        </row>
        <row r="5227">
          <cell r="A5227">
            <v>29949</v>
          </cell>
          <cell r="B5227">
            <v>14.12</v>
          </cell>
        </row>
        <row r="5228">
          <cell r="A5228">
            <v>29950</v>
          </cell>
          <cell r="B5228">
            <v>14.17</v>
          </cell>
        </row>
        <row r="5229">
          <cell r="A5229">
            <v>29951</v>
          </cell>
          <cell r="B5229">
            <v>13.98</v>
          </cell>
        </row>
        <row r="5230">
          <cell r="A5230">
            <v>29952</v>
          </cell>
          <cell r="B5230" t="e">
            <v>#N/A</v>
          </cell>
        </row>
        <row r="5231">
          <cell r="A5231">
            <v>29955</v>
          </cell>
          <cell r="B5231">
            <v>14.19</v>
          </cell>
        </row>
        <row r="5232">
          <cell r="A5232">
            <v>29956</v>
          </cell>
          <cell r="B5232">
            <v>14.44</v>
          </cell>
        </row>
        <row r="5233">
          <cell r="A5233">
            <v>29957</v>
          </cell>
          <cell r="B5233">
            <v>14.59</v>
          </cell>
        </row>
        <row r="5234">
          <cell r="A5234">
            <v>29958</v>
          </cell>
          <cell r="B5234">
            <v>14.63</v>
          </cell>
        </row>
        <row r="5235">
          <cell r="A5235">
            <v>29959</v>
          </cell>
          <cell r="B5235">
            <v>14.48</v>
          </cell>
        </row>
        <row r="5236">
          <cell r="A5236">
            <v>29962</v>
          </cell>
          <cell r="B5236">
            <v>14.81</v>
          </cell>
        </row>
        <row r="5237">
          <cell r="A5237">
            <v>29963</v>
          </cell>
          <cell r="B5237">
            <v>14.62</v>
          </cell>
        </row>
        <row r="5238">
          <cell r="A5238">
            <v>29964</v>
          </cell>
          <cell r="B5238">
            <v>14.83</v>
          </cell>
        </row>
        <row r="5239">
          <cell r="A5239">
            <v>29965</v>
          </cell>
          <cell r="B5239">
            <v>14.7</v>
          </cell>
        </row>
        <row r="5240">
          <cell r="A5240">
            <v>29966</v>
          </cell>
          <cell r="B5240">
            <v>14.82</v>
          </cell>
        </row>
        <row r="5241">
          <cell r="A5241">
            <v>29969</v>
          </cell>
          <cell r="B5241">
            <v>14.75</v>
          </cell>
        </row>
        <row r="5242">
          <cell r="A5242">
            <v>29970</v>
          </cell>
          <cell r="B5242">
            <v>14.8</v>
          </cell>
        </row>
        <row r="5243">
          <cell r="A5243">
            <v>29971</v>
          </cell>
          <cell r="B5243">
            <v>14.81</v>
          </cell>
        </row>
        <row r="5244">
          <cell r="A5244">
            <v>29972</v>
          </cell>
          <cell r="B5244">
            <v>14.62</v>
          </cell>
        </row>
        <row r="5245">
          <cell r="A5245">
            <v>29973</v>
          </cell>
          <cell r="B5245">
            <v>14.69</v>
          </cell>
        </row>
        <row r="5246">
          <cell r="A5246">
            <v>29976</v>
          </cell>
          <cell r="B5246">
            <v>14.62</v>
          </cell>
        </row>
        <row r="5247">
          <cell r="A5247">
            <v>29977</v>
          </cell>
          <cell r="B5247">
            <v>14.54</v>
          </cell>
        </row>
        <row r="5248">
          <cell r="A5248">
            <v>29978</v>
          </cell>
          <cell r="B5248">
            <v>14.51</v>
          </cell>
        </row>
        <row r="5249">
          <cell r="A5249">
            <v>29979</v>
          </cell>
          <cell r="B5249">
            <v>14.29</v>
          </cell>
        </row>
        <row r="5250">
          <cell r="A5250">
            <v>29980</v>
          </cell>
          <cell r="B5250">
            <v>14.14</v>
          </cell>
        </row>
        <row r="5251">
          <cell r="A5251">
            <v>29983</v>
          </cell>
          <cell r="B5251">
            <v>14.58</v>
          </cell>
        </row>
        <row r="5252">
          <cell r="A5252">
            <v>29984</v>
          </cell>
          <cell r="B5252">
            <v>14.47</v>
          </cell>
        </row>
        <row r="5253">
          <cell r="A5253">
            <v>29985</v>
          </cell>
          <cell r="B5253">
            <v>14.69</v>
          </cell>
        </row>
        <row r="5254">
          <cell r="A5254">
            <v>29986</v>
          </cell>
          <cell r="B5254">
            <v>14.76</v>
          </cell>
        </row>
        <row r="5255">
          <cell r="A5255">
            <v>29987</v>
          </cell>
          <cell r="B5255">
            <v>14.65</v>
          </cell>
        </row>
        <row r="5256">
          <cell r="A5256">
            <v>29990</v>
          </cell>
          <cell r="B5256">
            <v>14.88</v>
          </cell>
        </row>
        <row r="5257">
          <cell r="A5257">
            <v>29991</v>
          </cell>
          <cell r="B5257">
            <v>14.95</v>
          </cell>
        </row>
        <row r="5258">
          <cell r="A5258">
            <v>29992</v>
          </cell>
          <cell r="B5258">
            <v>14.81</v>
          </cell>
        </row>
        <row r="5259">
          <cell r="A5259">
            <v>29993</v>
          </cell>
          <cell r="B5259">
            <v>14.71</v>
          </cell>
        </row>
        <row r="5260">
          <cell r="A5260">
            <v>29994</v>
          </cell>
          <cell r="B5260" t="e">
            <v>#N/A</v>
          </cell>
        </row>
        <row r="5261">
          <cell r="A5261">
            <v>29997</v>
          </cell>
          <cell r="B5261" t="e">
            <v>#N/A</v>
          </cell>
        </row>
        <row r="5262">
          <cell r="A5262">
            <v>29998</v>
          </cell>
          <cell r="B5262">
            <v>14.53</v>
          </cell>
        </row>
        <row r="5263">
          <cell r="A5263">
            <v>29999</v>
          </cell>
          <cell r="B5263">
            <v>14.5</v>
          </cell>
        </row>
        <row r="5264">
          <cell r="A5264">
            <v>30000</v>
          </cell>
          <cell r="B5264">
            <v>14.28</v>
          </cell>
        </row>
        <row r="5265">
          <cell r="A5265">
            <v>30001</v>
          </cell>
          <cell r="B5265">
            <v>14.24</v>
          </cell>
        </row>
        <row r="5266">
          <cell r="A5266">
            <v>30004</v>
          </cell>
          <cell r="B5266">
            <v>13.87</v>
          </cell>
        </row>
        <row r="5267">
          <cell r="A5267">
            <v>30005</v>
          </cell>
          <cell r="B5267">
            <v>13.93</v>
          </cell>
        </row>
        <row r="5268">
          <cell r="A5268">
            <v>30006</v>
          </cell>
          <cell r="B5268">
            <v>13.87</v>
          </cell>
        </row>
        <row r="5269">
          <cell r="A5269">
            <v>30007</v>
          </cell>
          <cell r="B5269">
            <v>13.91</v>
          </cell>
        </row>
        <row r="5270">
          <cell r="A5270">
            <v>30008</v>
          </cell>
          <cell r="B5270">
            <v>14.03</v>
          </cell>
        </row>
        <row r="5271">
          <cell r="A5271">
            <v>30011</v>
          </cell>
          <cell r="B5271">
            <v>13.85</v>
          </cell>
        </row>
        <row r="5272">
          <cell r="A5272">
            <v>30012</v>
          </cell>
          <cell r="B5272">
            <v>13.74</v>
          </cell>
        </row>
        <row r="5273">
          <cell r="A5273">
            <v>30013</v>
          </cell>
          <cell r="B5273">
            <v>13.69</v>
          </cell>
        </row>
        <row r="5274">
          <cell r="A5274">
            <v>30014</v>
          </cell>
          <cell r="B5274">
            <v>13.61</v>
          </cell>
        </row>
        <row r="5275">
          <cell r="A5275">
            <v>30015</v>
          </cell>
          <cell r="B5275">
            <v>13.59</v>
          </cell>
        </row>
        <row r="5276">
          <cell r="A5276">
            <v>30018</v>
          </cell>
          <cell r="B5276">
            <v>13.67</v>
          </cell>
        </row>
        <row r="5277">
          <cell r="A5277">
            <v>30019</v>
          </cell>
          <cell r="B5277">
            <v>13.69</v>
          </cell>
        </row>
        <row r="5278">
          <cell r="A5278">
            <v>30020</v>
          </cell>
          <cell r="B5278">
            <v>13.73</v>
          </cell>
        </row>
        <row r="5279">
          <cell r="A5279">
            <v>30021</v>
          </cell>
          <cell r="B5279">
            <v>13.95</v>
          </cell>
        </row>
        <row r="5280">
          <cell r="A5280">
            <v>30022</v>
          </cell>
          <cell r="B5280">
            <v>13.97</v>
          </cell>
        </row>
        <row r="5281">
          <cell r="A5281">
            <v>30025</v>
          </cell>
          <cell r="B5281">
            <v>13.96</v>
          </cell>
        </row>
        <row r="5282">
          <cell r="A5282">
            <v>30026</v>
          </cell>
          <cell r="B5282">
            <v>13.91</v>
          </cell>
        </row>
        <row r="5283">
          <cell r="A5283">
            <v>30027</v>
          </cell>
          <cell r="B5283">
            <v>13.88</v>
          </cell>
        </row>
        <row r="5284">
          <cell r="A5284">
            <v>30028</v>
          </cell>
          <cell r="B5284">
            <v>13.87</v>
          </cell>
        </row>
        <row r="5285">
          <cell r="A5285">
            <v>30029</v>
          </cell>
          <cell r="B5285">
            <v>13.89</v>
          </cell>
        </row>
        <row r="5286">
          <cell r="A5286">
            <v>30032</v>
          </cell>
          <cell r="B5286">
            <v>13.74</v>
          </cell>
        </row>
        <row r="5287">
          <cell r="A5287">
            <v>30033</v>
          </cell>
          <cell r="B5287">
            <v>13.72</v>
          </cell>
        </row>
        <row r="5288">
          <cell r="A5288">
            <v>30034</v>
          </cell>
          <cell r="B5288">
            <v>13.91</v>
          </cell>
        </row>
        <row r="5289">
          <cell r="A5289">
            <v>30035</v>
          </cell>
          <cell r="B5289">
            <v>13.9</v>
          </cell>
        </row>
        <row r="5290">
          <cell r="A5290">
            <v>30036</v>
          </cell>
          <cell r="B5290">
            <v>14.01</v>
          </cell>
        </row>
        <row r="5291">
          <cell r="A5291">
            <v>30039</v>
          </cell>
          <cell r="B5291">
            <v>14.16</v>
          </cell>
        </row>
        <row r="5292">
          <cell r="A5292">
            <v>30040</v>
          </cell>
          <cell r="B5292">
            <v>14.19</v>
          </cell>
        </row>
        <row r="5293">
          <cell r="A5293">
            <v>30041</v>
          </cell>
          <cell r="B5293">
            <v>14.18</v>
          </cell>
        </row>
        <row r="5294">
          <cell r="A5294">
            <v>30042</v>
          </cell>
          <cell r="B5294">
            <v>14.1</v>
          </cell>
        </row>
        <row r="5295">
          <cell r="A5295">
            <v>30043</v>
          </cell>
          <cell r="B5295">
            <v>14.1</v>
          </cell>
        </row>
        <row r="5296">
          <cell r="A5296">
            <v>30046</v>
          </cell>
          <cell r="B5296">
            <v>14.16</v>
          </cell>
        </row>
        <row r="5297">
          <cell r="A5297">
            <v>30047</v>
          </cell>
          <cell r="B5297">
            <v>14.18</v>
          </cell>
        </row>
        <row r="5298">
          <cell r="A5298">
            <v>30048</v>
          </cell>
          <cell r="B5298">
            <v>14.18</v>
          </cell>
        </row>
        <row r="5299">
          <cell r="A5299">
            <v>30049</v>
          </cell>
          <cell r="B5299">
            <v>13.98</v>
          </cell>
        </row>
        <row r="5300">
          <cell r="A5300">
            <v>30050</v>
          </cell>
          <cell r="B5300" t="e">
            <v>#N/A</v>
          </cell>
        </row>
        <row r="5301">
          <cell r="A5301">
            <v>30053</v>
          </cell>
          <cell r="B5301">
            <v>13.83</v>
          </cell>
        </row>
        <row r="5302">
          <cell r="A5302">
            <v>30054</v>
          </cell>
          <cell r="B5302">
            <v>13.83</v>
          </cell>
        </row>
        <row r="5303">
          <cell r="A5303">
            <v>30055</v>
          </cell>
          <cell r="B5303">
            <v>13.95</v>
          </cell>
        </row>
        <row r="5304">
          <cell r="A5304">
            <v>30056</v>
          </cell>
          <cell r="B5304">
            <v>13.91</v>
          </cell>
        </row>
        <row r="5305">
          <cell r="A5305">
            <v>30057</v>
          </cell>
          <cell r="B5305">
            <v>13.71</v>
          </cell>
        </row>
        <row r="5306">
          <cell r="A5306">
            <v>30060</v>
          </cell>
          <cell r="B5306">
            <v>13.66</v>
          </cell>
        </row>
        <row r="5307">
          <cell r="A5307">
            <v>30061</v>
          </cell>
          <cell r="B5307">
            <v>13.72</v>
          </cell>
        </row>
        <row r="5308">
          <cell r="A5308">
            <v>30062</v>
          </cell>
          <cell r="B5308">
            <v>13.69</v>
          </cell>
        </row>
        <row r="5309">
          <cell r="A5309">
            <v>30063</v>
          </cell>
          <cell r="B5309">
            <v>13.71</v>
          </cell>
        </row>
        <row r="5310">
          <cell r="A5310">
            <v>30064</v>
          </cell>
          <cell r="B5310">
            <v>13.69</v>
          </cell>
        </row>
        <row r="5311">
          <cell r="A5311">
            <v>30067</v>
          </cell>
          <cell r="B5311">
            <v>13.7</v>
          </cell>
        </row>
        <row r="5312">
          <cell r="A5312">
            <v>30068</v>
          </cell>
          <cell r="B5312">
            <v>13.7</v>
          </cell>
        </row>
        <row r="5313">
          <cell r="A5313">
            <v>30069</v>
          </cell>
          <cell r="B5313">
            <v>13.77</v>
          </cell>
        </row>
        <row r="5314">
          <cell r="A5314">
            <v>30070</v>
          </cell>
          <cell r="B5314">
            <v>13.87</v>
          </cell>
        </row>
        <row r="5315">
          <cell r="A5315">
            <v>30071</v>
          </cell>
          <cell r="B5315">
            <v>13.87</v>
          </cell>
        </row>
        <row r="5316">
          <cell r="A5316">
            <v>30074</v>
          </cell>
          <cell r="B5316">
            <v>13.95</v>
          </cell>
        </row>
        <row r="5317">
          <cell r="A5317">
            <v>30075</v>
          </cell>
          <cell r="B5317">
            <v>13.87</v>
          </cell>
        </row>
        <row r="5318">
          <cell r="A5318">
            <v>30076</v>
          </cell>
          <cell r="B5318">
            <v>13.8</v>
          </cell>
        </row>
        <row r="5319">
          <cell r="A5319">
            <v>30077</v>
          </cell>
          <cell r="B5319">
            <v>13.54</v>
          </cell>
        </row>
        <row r="5320">
          <cell r="A5320">
            <v>30078</v>
          </cell>
          <cell r="B5320">
            <v>13.48</v>
          </cell>
        </row>
        <row r="5321">
          <cell r="A5321">
            <v>30081</v>
          </cell>
          <cell r="B5321">
            <v>13.49</v>
          </cell>
        </row>
        <row r="5322">
          <cell r="A5322">
            <v>30082</v>
          </cell>
          <cell r="B5322">
            <v>13.46</v>
          </cell>
        </row>
        <row r="5323">
          <cell r="A5323">
            <v>30083</v>
          </cell>
          <cell r="B5323">
            <v>13.59</v>
          </cell>
        </row>
        <row r="5324">
          <cell r="A5324">
            <v>30084</v>
          </cell>
          <cell r="B5324">
            <v>13.62</v>
          </cell>
        </row>
        <row r="5325">
          <cell r="A5325">
            <v>30085</v>
          </cell>
          <cell r="B5325">
            <v>13.48</v>
          </cell>
        </row>
        <row r="5326">
          <cell r="A5326">
            <v>30088</v>
          </cell>
          <cell r="B5326">
            <v>13.57</v>
          </cell>
        </row>
        <row r="5327">
          <cell r="A5327">
            <v>30089</v>
          </cell>
          <cell r="B5327">
            <v>13.6</v>
          </cell>
        </row>
        <row r="5328">
          <cell r="A5328">
            <v>30090</v>
          </cell>
          <cell r="B5328">
            <v>13.64</v>
          </cell>
        </row>
        <row r="5329">
          <cell r="A5329">
            <v>30091</v>
          </cell>
          <cell r="B5329">
            <v>13.53</v>
          </cell>
        </row>
        <row r="5330">
          <cell r="A5330">
            <v>30092</v>
          </cell>
          <cell r="B5330">
            <v>13.52</v>
          </cell>
        </row>
        <row r="5331">
          <cell r="A5331">
            <v>30095</v>
          </cell>
          <cell r="B5331">
            <v>13.58</v>
          </cell>
        </row>
        <row r="5332">
          <cell r="A5332">
            <v>30096</v>
          </cell>
          <cell r="B5332">
            <v>13.62</v>
          </cell>
        </row>
        <row r="5333">
          <cell r="A5333">
            <v>30097</v>
          </cell>
          <cell r="B5333">
            <v>13.68</v>
          </cell>
        </row>
        <row r="5334">
          <cell r="A5334">
            <v>30098</v>
          </cell>
          <cell r="B5334">
            <v>13.72</v>
          </cell>
        </row>
        <row r="5335">
          <cell r="A5335">
            <v>30099</v>
          </cell>
          <cell r="B5335">
            <v>13.71</v>
          </cell>
        </row>
        <row r="5336">
          <cell r="A5336">
            <v>30102</v>
          </cell>
          <cell r="B5336" t="e">
            <v>#N/A</v>
          </cell>
        </row>
        <row r="5337">
          <cell r="A5337">
            <v>30103</v>
          </cell>
          <cell r="B5337">
            <v>13.93</v>
          </cell>
        </row>
        <row r="5338">
          <cell r="A5338">
            <v>30104</v>
          </cell>
          <cell r="B5338">
            <v>13.86</v>
          </cell>
        </row>
        <row r="5339">
          <cell r="A5339">
            <v>30105</v>
          </cell>
          <cell r="B5339">
            <v>13.9</v>
          </cell>
        </row>
        <row r="5340">
          <cell r="A5340">
            <v>30106</v>
          </cell>
          <cell r="B5340">
            <v>13.98</v>
          </cell>
        </row>
        <row r="5341">
          <cell r="A5341">
            <v>30109</v>
          </cell>
          <cell r="B5341">
            <v>13.94</v>
          </cell>
        </row>
        <row r="5342">
          <cell r="A5342">
            <v>30110</v>
          </cell>
          <cell r="B5342">
            <v>13.98</v>
          </cell>
        </row>
        <row r="5343">
          <cell r="A5343">
            <v>30111</v>
          </cell>
          <cell r="B5343">
            <v>13.99</v>
          </cell>
        </row>
        <row r="5344">
          <cell r="A5344">
            <v>30112</v>
          </cell>
          <cell r="B5344">
            <v>14.02</v>
          </cell>
        </row>
        <row r="5345">
          <cell r="A5345">
            <v>30113</v>
          </cell>
          <cell r="B5345">
            <v>13.93</v>
          </cell>
        </row>
        <row r="5346">
          <cell r="A5346">
            <v>30116</v>
          </cell>
          <cell r="B5346">
            <v>14.21</v>
          </cell>
        </row>
        <row r="5347">
          <cell r="A5347">
            <v>30117</v>
          </cell>
          <cell r="B5347">
            <v>14.21</v>
          </cell>
        </row>
        <row r="5348">
          <cell r="A5348">
            <v>30118</v>
          </cell>
          <cell r="B5348">
            <v>14.26</v>
          </cell>
        </row>
        <row r="5349">
          <cell r="A5349">
            <v>30119</v>
          </cell>
          <cell r="B5349">
            <v>14.48</v>
          </cell>
        </row>
        <row r="5350">
          <cell r="A5350">
            <v>30120</v>
          </cell>
          <cell r="B5350">
            <v>14.62</v>
          </cell>
        </row>
        <row r="5351">
          <cell r="A5351">
            <v>30123</v>
          </cell>
          <cell r="B5351">
            <v>14.63</v>
          </cell>
        </row>
        <row r="5352">
          <cell r="A5352">
            <v>30124</v>
          </cell>
          <cell r="B5352">
            <v>14.66</v>
          </cell>
        </row>
        <row r="5353">
          <cell r="A5353">
            <v>30125</v>
          </cell>
          <cell r="B5353">
            <v>14.74</v>
          </cell>
        </row>
        <row r="5354">
          <cell r="A5354">
            <v>30126</v>
          </cell>
          <cell r="B5354">
            <v>14.71</v>
          </cell>
        </row>
        <row r="5355">
          <cell r="A5355">
            <v>30127</v>
          </cell>
          <cell r="B5355">
            <v>14.76</v>
          </cell>
        </row>
        <row r="5356">
          <cell r="A5356">
            <v>30130</v>
          </cell>
          <cell r="B5356">
            <v>14.73</v>
          </cell>
        </row>
        <row r="5357">
          <cell r="A5357">
            <v>30131</v>
          </cell>
          <cell r="B5357">
            <v>14.61</v>
          </cell>
        </row>
        <row r="5358">
          <cell r="A5358">
            <v>30132</v>
          </cell>
          <cell r="B5358">
            <v>14.44</v>
          </cell>
        </row>
        <row r="5359">
          <cell r="A5359">
            <v>30133</v>
          </cell>
          <cell r="B5359">
            <v>14.4</v>
          </cell>
        </row>
        <row r="5360">
          <cell r="A5360">
            <v>30134</v>
          </cell>
          <cell r="B5360">
            <v>14.5</v>
          </cell>
        </row>
        <row r="5361">
          <cell r="A5361">
            <v>30137</v>
          </cell>
          <cell r="B5361" t="e">
            <v>#N/A</v>
          </cell>
        </row>
        <row r="5362">
          <cell r="A5362">
            <v>30138</v>
          </cell>
          <cell r="B5362">
            <v>14.48</v>
          </cell>
        </row>
        <row r="5363">
          <cell r="A5363">
            <v>30139</v>
          </cell>
          <cell r="B5363">
            <v>14.49</v>
          </cell>
        </row>
        <row r="5364">
          <cell r="A5364">
            <v>30140</v>
          </cell>
          <cell r="B5364">
            <v>14.19</v>
          </cell>
        </row>
        <row r="5365">
          <cell r="A5365">
            <v>30141</v>
          </cell>
          <cell r="B5365">
            <v>14.03</v>
          </cell>
        </row>
        <row r="5366">
          <cell r="A5366">
            <v>30144</v>
          </cell>
          <cell r="B5366">
            <v>13.87</v>
          </cell>
        </row>
        <row r="5367">
          <cell r="A5367">
            <v>30145</v>
          </cell>
          <cell r="B5367">
            <v>14.02</v>
          </cell>
        </row>
        <row r="5368">
          <cell r="A5368">
            <v>30146</v>
          </cell>
          <cell r="B5368">
            <v>14.1</v>
          </cell>
        </row>
        <row r="5369">
          <cell r="A5369">
            <v>30147</v>
          </cell>
          <cell r="B5369">
            <v>13.96</v>
          </cell>
        </row>
        <row r="5370">
          <cell r="A5370">
            <v>30148</v>
          </cell>
          <cell r="B5370">
            <v>13.7</v>
          </cell>
        </row>
        <row r="5371">
          <cell r="A5371">
            <v>30151</v>
          </cell>
          <cell r="B5371">
            <v>13.68</v>
          </cell>
        </row>
        <row r="5372">
          <cell r="A5372">
            <v>30152</v>
          </cell>
          <cell r="B5372">
            <v>13.53</v>
          </cell>
        </row>
        <row r="5373">
          <cell r="A5373">
            <v>30153</v>
          </cell>
          <cell r="B5373">
            <v>13.6</v>
          </cell>
        </row>
        <row r="5374">
          <cell r="A5374">
            <v>30154</v>
          </cell>
          <cell r="B5374">
            <v>13.51</v>
          </cell>
        </row>
        <row r="5375">
          <cell r="A5375">
            <v>30155</v>
          </cell>
          <cell r="B5375">
            <v>13.56</v>
          </cell>
        </row>
        <row r="5376">
          <cell r="A5376">
            <v>30158</v>
          </cell>
          <cell r="B5376">
            <v>13.91</v>
          </cell>
        </row>
        <row r="5377">
          <cell r="A5377">
            <v>30159</v>
          </cell>
          <cell r="B5377">
            <v>13.86</v>
          </cell>
        </row>
        <row r="5378">
          <cell r="A5378">
            <v>30160</v>
          </cell>
          <cell r="B5378">
            <v>13.97</v>
          </cell>
        </row>
        <row r="5379">
          <cell r="A5379">
            <v>30161</v>
          </cell>
          <cell r="B5379">
            <v>13.83</v>
          </cell>
        </row>
        <row r="5380">
          <cell r="A5380">
            <v>30162</v>
          </cell>
          <cell r="B5380">
            <v>13.68</v>
          </cell>
        </row>
        <row r="5381">
          <cell r="A5381">
            <v>30165</v>
          </cell>
          <cell r="B5381">
            <v>13.41</v>
          </cell>
        </row>
        <row r="5382">
          <cell r="A5382">
            <v>30166</v>
          </cell>
          <cell r="B5382">
            <v>13.51</v>
          </cell>
        </row>
        <row r="5383">
          <cell r="A5383">
            <v>30167</v>
          </cell>
          <cell r="B5383">
            <v>13.68</v>
          </cell>
        </row>
        <row r="5384">
          <cell r="A5384">
            <v>30168</v>
          </cell>
          <cell r="B5384">
            <v>13.7</v>
          </cell>
        </row>
        <row r="5385">
          <cell r="A5385">
            <v>30169</v>
          </cell>
          <cell r="B5385">
            <v>13.85</v>
          </cell>
        </row>
        <row r="5386">
          <cell r="A5386">
            <v>30172</v>
          </cell>
          <cell r="B5386">
            <v>13.7</v>
          </cell>
        </row>
        <row r="5387">
          <cell r="A5387">
            <v>30173</v>
          </cell>
          <cell r="B5387">
            <v>13.69</v>
          </cell>
        </row>
        <row r="5388">
          <cell r="A5388">
            <v>30174</v>
          </cell>
          <cell r="B5388">
            <v>13.71</v>
          </cell>
        </row>
        <row r="5389">
          <cell r="A5389">
            <v>30175</v>
          </cell>
          <cell r="B5389">
            <v>13.55</v>
          </cell>
        </row>
        <row r="5390">
          <cell r="A5390">
            <v>30176</v>
          </cell>
          <cell r="B5390">
            <v>13.2</v>
          </cell>
        </row>
        <row r="5391">
          <cell r="A5391">
            <v>30179</v>
          </cell>
          <cell r="B5391">
            <v>13.09</v>
          </cell>
        </row>
        <row r="5392">
          <cell r="A5392">
            <v>30180</v>
          </cell>
          <cell r="B5392">
            <v>12.65</v>
          </cell>
        </row>
        <row r="5393">
          <cell r="A5393">
            <v>30181</v>
          </cell>
          <cell r="B5393">
            <v>12.57</v>
          </cell>
        </row>
        <row r="5394">
          <cell r="A5394">
            <v>30182</v>
          </cell>
          <cell r="B5394">
            <v>12.47</v>
          </cell>
        </row>
        <row r="5395">
          <cell r="A5395">
            <v>30183</v>
          </cell>
          <cell r="B5395">
            <v>12.24</v>
          </cell>
        </row>
        <row r="5396">
          <cell r="A5396">
            <v>30186</v>
          </cell>
          <cell r="B5396">
            <v>12.47</v>
          </cell>
        </row>
        <row r="5397">
          <cell r="A5397">
            <v>30187</v>
          </cell>
          <cell r="B5397">
            <v>12.35</v>
          </cell>
        </row>
        <row r="5398">
          <cell r="A5398">
            <v>30188</v>
          </cell>
          <cell r="B5398">
            <v>12.43</v>
          </cell>
        </row>
        <row r="5399">
          <cell r="A5399">
            <v>30189</v>
          </cell>
          <cell r="B5399">
            <v>12.55</v>
          </cell>
        </row>
        <row r="5400">
          <cell r="A5400">
            <v>30190</v>
          </cell>
          <cell r="B5400">
            <v>12.77</v>
          </cell>
        </row>
        <row r="5401">
          <cell r="A5401">
            <v>30193</v>
          </cell>
          <cell r="B5401">
            <v>12.81</v>
          </cell>
        </row>
        <row r="5402">
          <cell r="A5402">
            <v>30194</v>
          </cell>
          <cell r="B5402">
            <v>12.81</v>
          </cell>
        </row>
        <row r="5403">
          <cell r="A5403">
            <v>30195</v>
          </cell>
          <cell r="B5403">
            <v>12.76</v>
          </cell>
        </row>
        <row r="5404">
          <cell r="A5404">
            <v>30196</v>
          </cell>
          <cell r="B5404">
            <v>12.6</v>
          </cell>
        </row>
        <row r="5405">
          <cell r="A5405">
            <v>30197</v>
          </cell>
          <cell r="B5405">
            <v>12.47</v>
          </cell>
        </row>
        <row r="5406">
          <cell r="A5406">
            <v>30200</v>
          </cell>
          <cell r="B5406" t="e">
            <v>#N/A</v>
          </cell>
        </row>
        <row r="5407">
          <cell r="A5407">
            <v>30201</v>
          </cell>
          <cell r="B5407">
            <v>12.53</v>
          </cell>
        </row>
        <row r="5408">
          <cell r="A5408">
            <v>30202</v>
          </cell>
          <cell r="B5408">
            <v>12.51</v>
          </cell>
        </row>
        <row r="5409">
          <cell r="A5409">
            <v>30203</v>
          </cell>
          <cell r="B5409">
            <v>12.53</v>
          </cell>
        </row>
        <row r="5410">
          <cell r="A5410">
            <v>30204</v>
          </cell>
          <cell r="B5410">
            <v>12.73</v>
          </cell>
        </row>
        <row r="5411">
          <cell r="A5411">
            <v>30207</v>
          </cell>
          <cell r="B5411">
            <v>12.63</v>
          </cell>
        </row>
        <row r="5412">
          <cell r="A5412">
            <v>30208</v>
          </cell>
          <cell r="B5412">
            <v>12.56</v>
          </cell>
        </row>
        <row r="5413">
          <cell r="A5413">
            <v>30209</v>
          </cell>
          <cell r="B5413">
            <v>12.6</v>
          </cell>
        </row>
        <row r="5414">
          <cell r="A5414">
            <v>30210</v>
          </cell>
          <cell r="B5414">
            <v>12.6</v>
          </cell>
        </row>
        <row r="5415">
          <cell r="A5415">
            <v>30211</v>
          </cell>
          <cell r="B5415">
            <v>12.51</v>
          </cell>
        </row>
        <row r="5416">
          <cell r="A5416">
            <v>30214</v>
          </cell>
          <cell r="B5416">
            <v>12.47</v>
          </cell>
        </row>
        <row r="5417">
          <cell r="A5417">
            <v>30215</v>
          </cell>
          <cell r="B5417">
            <v>12.18</v>
          </cell>
        </row>
        <row r="5418">
          <cell r="A5418">
            <v>30216</v>
          </cell>
          <cell r="B5418">
            <v>12.04</v>
          </cell>
        </row>
        <row r="5419">
          <cell r="A5419">
            <v>30217</v>
          </cell>
          <cell r="B5419">
            <v>11.94</v>
          </cell>
        </row>
        <row r="5420">
          <cell r="A5420">
            <v>30218</v>
          </cell>
          <cell r="B5420">
            <v>12.09</v>
          </cell>
        </row>
        <row r="5421">
          <cell r="A5421">
            <v>30221</v>
          </cell>
          <cell r="B5421">
            <v>11.99</v>
          </cell>
        </row>
        <row r="5422">
          <cell r="A5422">
            <v>30222</v>
          </cell>
          <cell r="B5422">
            <v>11.85</v>
          </cell>
        </row>
        <row r="5423">
          <cell r="A5423">
            <v>30223</v>
          </cell>
          <cell r="B5423">
            <v>11.8</v>
          </cell>
        </row>
        <row r="5424">
          <cell r="A5424">
            <v>30224</v>
          </cell>
          <cell r="B5424">
            <v>11.73</v>
          </cell>
        </row>
        <row r="5425">
          <cell r="A5425">
            <v>30225</v>
          </cell>
          <cell r="B5425">
            <v>11.51</v>
          </cell>
        </row>
        <row r="5426">
          <cell r="A5426">
            <v>30228</v>
          </cell>
          <cell r="B5426">
            <v>11.72</v>
          </cell>
        </row>
        <row r="5427">
          <cell r="A5427">
            <v>30229</v>
          </cell>
          <cell r="B5427">
            <v>11.69</v>
          </cell>
        </row>
        <row r="5428">
          <cell r="A5428">
            <v>30230</v>
          </cell>
          <cell r="B5428">
            <v>11.5</v>
          </cell>
        </row>
        <row r="5429">
          <cell r="A5429">
            <v>30231</v>
          </cell>
          <cell r="B5429">
            <v>10.91</v>
          </cell>
        </row>
        <row r="5430">
          <cell r="A5430">
            <v>30232</v>
          </cell>
          <cell r="B5430">
            <v>10.83</v>
          </cell>
        </row>
        <row r="5431">
          <cell r="A5431">
            <v>30235</v>
          </cell>
          <cell r="B5431" t="e">
            <v>#N/A</v>
          </cell>
        </row>
        <row r="5432">
          <cell r="A5432">
            <v>30236</v>
          </cell>
          <cell r="B5432">
            <v>10.53</v>
          </cell>
        </row>
        <row r="5433">
          <cell r="A5433">
            <v>30237</v>
          </cell>
          <cell r="B5433">
            <v>10.39</v>
          </cell>
        </row>
        <row r="5434">
          <cell r="A5434">
            <v>30238</v>
          </cell>
          <cell r="B5434">
            <v>10.61</v>
          </cell>
        </row>
        <row r="5435">
          <cell r="A5435">
            <v>30239</v>
          </cell>
          <cell r="B5435">
            <v>10.75</v>
          </cell>
        </row>
        <row r="5436">
          <cell r="A5436">
            <v>30242</v>
          </cell>
          <cell r="B5436">
            <v>10.58</v>
          </cell>
        </row>
        <row r="5437">
          <cell r="A5437">
            <v>30243</v>
          </cell>
          <cell r="B5437">
            <v>10.56</v>
          </cell>
        </row>
        <row r="5438">
          <cell r="A5438">
            <v>30244</v>
          </cell>
          <cell r="B5438">
            <v>10.69</v>
          </cell>
        </row>
        <row r="5439">
          <cell r="A5439">
            <v>30245</v>
          </cell>
          <cell r="B5439">
            <v>10.69</v>
          </cell>
        </row>
        <row r="5440">
          <cell r="A5440">
            <v>30246</v>
          </cell>
          <cell r="B5440">
            <v>10.81</v>
          </cell>
        </row>
        <row r="5441">
          <cell r="A5441">
            <v>30249</v>
          </cell>
          <cell r="B5441">
            <v>11.11</v>
          </cell>
        </row>
        <row r="5442">
          <cell r="A5442">
            <v>30250</v>
          </cell>
          <cell r="B5442">
            <v>10.87</v>
          </cell>
        </row>
        <row r="5443">
          <cell r="A5443">
            <v>30251</v>
          </cell>
          <cell r="B5443">
            <v>10.9</v>
          </cell>
        </row>
        <row r="5444">
          <cell r="A5444">
            <v>30252</v>
          </cell>
          <cell r="B5444">
            <v>10.77</v>
          </cell>
        </row>
        <row r="5445">
          <cell r="A5445">
            <v>30253</v>
          </cell>
          <cell r="B5445">
            <v>10.71</v>
          </cell>
        </row>
        <row r="5446">
          <cell r="A5446">
            <v>30256</v>
          </cell>
          <cell r="B5446">
            <v>10.56</v>
          </cell>
        </row>
        <row r="5447">
          <cell r="A5447">
            <v>30257</v>
          </cell>
          <cell r="B5447" t="e">
            <v>#N/A</v>
          </cell>
        </row>
        <row r="5448">
          <cell r="A5448">
            <v>30258</v>
          </cell>
          <cell r="B5448">
            <v>10.46</v>
          </cell>
        </row>
        <row r="5449">
          <cell r="A5449">
            <v>30259</v>
          </cell>
          <cell r="B5449">
            <v>10.42</v>
          </cell>
        </row>
        <row r="5450">
          <cell r="A5450">
            <v>30260</v>
          </cell>
          <cell r="B5450">
            <v>10.48</v>
          </cell>
        </row>
        <row r="5451">
          <cell r="A5451">
            <v>30263</v>
          </cell>
          <cell r="B5451">
            <v>10.55</v>
          </cell>
        </row>
        <row r="5452">
          <cell r="A5452">
            <v>30264</v>
          </cell>
          <cell r="B5452">
            <v>10.51</v>
          </cell>
        </row>
        <row r="5453">
          <cell r="A5453">
            <v>30265</v>
          </cell>
          <cell r="B5453">
            <v>10.48</v>
          </cell>
        </row>
        <row r="5454">
          <cell r="A5454">
            <v>30266</v>
          </cell>
          <cell r="B5454" t="e">
            <v>#N/A</v>
          </cell>
        </row>
        <row r="5455">
          <cell r="A5455">
            <v>30267</v>
          </cell>
          <cell r="B5455">
            <v>10.58</v>
          </cell>
        </row>
        <row r="5456">
          <cell r="A5456">
            <v>30270</v>
          </cell>
          <cell r="B5456">
            <v>10.65</v>
          </cell>
        </row>
        <row r="5457">
          <cell r="A5457">
            <v>30271</v>
          </cell>
          <cell r="B5457">
            <v>10.67</v>
          </cell>
        </row>
        <row r="5458">
          <cell r="A5458">
            <v>30272</v>
          </cell>
          <cell r="B5458">
            <v>10.59</v>
          </cell>
        </row>
        <row r="5459">
          <cell r="A5459">
            <v>30273</v>
          </cell>
          <cell r="B5459">
            <v>10.46</v>
          </cell>
        </row>
        <row r="5460">
          <cell r="A5460">
            <v>30274</v>
          </cell>
          <cell r="B5460">
            <v>10.42</v>
          </cell>
        </row>
        <row r="5461">
          <cell r="A5461">
            <v>30277</v>
          </cell>
          <cell r="B5461">
            <v>10.43</v>
          </cell>
        </row>
        <row r="5462">
          <cell r="A5462">
            <v>30278</v>
          </cell>
          <cell r="B5462">
            <v>10.53</v>
          </cell>
        </row>
        <row r="5463">
          <cell r="A5463">
            <v>30279</v>
          </cell>
          <cell r="B5463">
            <v>10.59</v>
          </cell>
        </row>
        <row r="5464">
          <cell r="A5464">
            <v>30280</v>
          </cell>
          <cell r="B5464" t="e">
            <v>#N/A</v>
          </cell>
        </row>
        <row r="5465">
          <cell r="A5465">
            <v>30281</v>
          </cell>
          <cell r="B5465">
            <v>10.51</v>
          </cell>
        </row>
        <row r="5466">
          <cell r="A5466">
            <v>30284</v>
          </cell>
          <cell r="B5466">
            <v>10.78</v>
          </cell>
        </row>
        <row r="5467">
          <cell r="A5467">
            <v>30285</v>
          </cell>
          <cell r="B5467">
            <v>10.79</v>
          </cell>
        </row>
        <row r="5468">
          <cell r="A5468">
            <v>30286</v>
          </cell>
          <cell r="B5468">
            <v>10.74</v>
          </cell>
        </row>
        <row r="5469">
          <cell r="A5469">
            <v>30287</v>
          </cell>
          <cell r="B5469">
            <v>10.68</v>
          </cell>
        </row>
        <row r="5470">
          <cell r="A5470">
            <v>30288</v>
          </cell>
          <cell r="B5470">
            <v>10.47</v>
          </cell>
        </row>
        <row r="5471">
          <cell r="A5471">
            <v>30291</v>
          </cell>
          <cell r="B5471">
            <v>10.46</v>
          </cell>
        </row>
        <row r="5472">
          <cell r="A5472">
            <v>30292</v>
          </cell>
          <cell r="B5472">
            <v>10.48</v>
          </cell>
        </row>
        <row r="5473">
          <cell r="A5473">
            <v>30293</v>
          </cell>
          <cell r="B5473">
            <v>10.62</v>
          </cell>
        </row>
        <row r="5474">
          <cell r="A5474">
            <v>30294</v>
          </cell>
          <cell r="B5474">
            <v>10.58</v>
          </cell>
        </row>
        <row r="5475">
          <cell r="A5475">
            <v>30295</v>
          </cell>
          <cell r="B5475">
            <v>10.66</v>
          </cell>
        </row>
        <row r="5476">
          <cell r="A5476">
            <v>30298</v>
          </cell>
          <cell r="B5476">
            <v>10.61</v>
          </cell>
        </row>
        <row r="5477">
          <cell r="A5477">
            <v>30299</v>
          </cell>
          <cell r="B5477">
            <v>10.46</v>
          </cell>
        </row>
        <row r="5478">
          <cell r="A5478">
            <v>30300</v>
          </cell>
          <cell r="B5478">
            <v>10.5</v>
          </cell>
        </row>
        <row r="5479">
          <cell r="A5479">
            <v>30301</v>
          </cell>
          <cell r="B5479">
            <v>10.59</v>
          </cell>
        </row>
        <row r="5480">
          <cell r="A5480">
            <v>30302</v>
          </cell>
          <cell r="B5480">
            <v>10.64</v>
          </cell>
        </row>
        <row r="5481">
          <cell r="A5481">
            <v>30305</v>
          </cell>
          <cell r="B5481">
            <v>10.7</v>
          </cell>
        </row>
        <row r="5482">
          <cell r="A5482">
            <v>30306</v>
          </cell>
          <cell r="B5482">
            <v>10.54</v>
          </cell>
        </row>
        <row r="5483">
          <cell r="A5483">
            <v>30307</v>
          </cell>
          <cell r="B5483">
            <v>10.53</v>
          </cell>
        </row>
        <row r="5484">
          <cell r="A5484">
            <v>30308</v>
          </cell>
          <cell r="B5484">
            <v>10.47</v>
          </cell>
        </row>
        <row r="5485">
          <cell r="A5485">
            <v>30309</v>
          </cell>
          <cell r="B5485" t="e">
            <v>#N/A</v>
          </cell>
        </row>
        <row r="5486">
          <cell r="A5486">
            <v>30312</v>
          </cell>
          <cell r="B5486">
            <v>10.44</v>
          </cell>
        </row>
        <row r="5487">
          <cell r="A5487">
            <v>30313</v>
          </cell>
          <cell r="B5487">
            <v>10.44</v>
          </cell>
        </row>
        <row r="5488">
          <cell r="A5488">
            <v>30314</v>
          </cell>
          <cell r="B5488">
            <v>10.47</v>
          </cell>
        </row>
        <row r="5489">
          <cell r="A5489">
            <v>30315</v>
          </cell>
          <cell r="B5489">
            <v>10.44</v>
          </cell>
        </row>
        <row r="5490">
          <cell r="A5490">
            <v>30316</v>
          </cell>
          <cell r="B5490">
            <v>10.36</v>
          </cell>
        </row>
        <row r="5491">
          <cell r="A5491">
            <v>30319</v>
          </cell>
          <cell r="B5491">
            <v>10.32</v>
          </cell>
        </row>
        <row r="5492">
          <cell r="A5492">
            <v>30320</v>
          </cell>
          <cell r="B5492">
            <v>10.37</v>
          </cell>
        </row>
        <row r="5493">
          <cell r="A5493">
            <v>30321</v>
          </cell>
          <cell r="B5493">
            <v>10.35</v>
          </cell>
        </row>
        <row r="5494">
          <cell r="A5494">
            <v>30322</v>
          </cell>
          <cell r="B5494">
            <v>10.39</v>
          </cell>
        </row>
        <row r="5495">
          <cell r="A5495">
            <v>30323</v>
          </cell>
          <cell r="B5495">
            <v>10.36</v>
          </cell>
        </row>
        <row r="5496">
          <cell r="A5496">
            <v>30326</v>
          </cell>
          <cell r="B5496">
            <v>10.38</v>
          </cell>
        </row>
        <row r="5497">
          <cell r="A5497">
            <v>30327</v>
          </cell>
          <cell r="B5497">
            <v>10.34</v>
          </cell>
        </row>
        <row r="5498">
          <cell r="A5498">
            <v>30328</v>
          </cell>
          <cell r="B5498">
            <v>10.32</v>
          </cell>
        </row>
        <row r="5499">
          <cell r="A5499">
            <v>30329</v>
          </cell>
          <cell r="B5499">
            <v>10.27</v>
          </cell>
        </row>
        <row r="5500">
          <cell r="A5500">
            <v>30330</v>
          </cell>
          <cell r="B5500">
            <v>10.28</v>
          </cell>
        </row>
        <row r="5501">
          <cell r="A5501">
            <v>30333</v>
          </cell>
          <cell r="B5501">
            <v>10.28</v>
          </cell>
        </row>
        <row r="5502">
          <cell r="A5502">
            <v>30334</v>
          </cell>
          <cell r="B5502">
            <v>10.3</v>
          </cell>
        </row>
        <row r="5503">
          <cell r="A5503">
            <v>30335</v>
          </cell>
          <cell r="B5503">
            <v>10.41</v>
          </cell>
        </row>
        <row r="5504">
          <cell r="A5504">
            <v>30336</v>
          </cell>
          <cell r="B5504">
            <v>10.43</v>
          </cell>
        </row>
        <row r="5505">
          <cell r="A5505">
            <v>30337</v>
          </cell>
          <cell r="B5505">
            <v>10.61</v>
          </cell>
        </row>
        <row r="5506">
          <cell r="A5506">
            <v>30340</v>
          </cell>
          <cell r="B5506">
            <v>10.7</v>
          </cell>
        </row>
        <row r="5507">
          <cell r="A5507">
            <v>30341</v>
          </cell>
          <cell r="B5507">
            <v>10.62</v>
          </cell>
        </row>
        <row r="5508">
          <cell r="A5508">
            <v>30342</v>
          </cell>
          <cell r="B5508">
            <v>10.69</v>
          </cell>
        </row>
        <row r="5509">
          <cell r="A5509">
            <v>30343</v>
          </cell>
          <cell r="B5509">
            <v>10.67</v>
          </cell>
        </row>
        <row r="5510">
          <cell r="A5510">
            <v>30344</v>
          </cell>
          <cell r="B5510">
            <v>10.71</v>
          </cell>
        </row>
        <row r="5511">
          <cell r="A5511">
            <v>30347</v>
          </cell>
          <cell r="B5511">
            <v>10.8</v>
          </cell>
        </row>
        <row r="5512">
          <cell r="A5512">
            <v>30348</v>
          </cell>
          <cell r="B5512">
            <v>10.78</v>
          </cell>
        </row>
        <row r="5513">
          <cell r="A5513">
            <v>30349</v>
          </cell>
          <cell r="B5513">
            <v>10.88</v>
          </cell>
        </row>
        <row r="5514">
          <cell r="A5514">
            <v>30350</v>
          </cell>
          <cell r="B5514">
            <v>10.93</v>
          </cell>
        </row>
        <row r="5515">
          <cell r="A5515">
            <v>30351</v>
          </cell>
          <cell r="B5515">
            <v>10.99</v>
          </cell>
        </row>
        <row r="5516">
          <cell r="A5516">
            <v>30354</v>
          </cell>
          <cell r="B5516">
            <v>10.96</v>
          </cell>
        </row>
        <row r="5517">
          <cell r="A5517">
            <v>30355</v>
          </cell>
          <cell r="B5517">
            <v>10.99</v>
          </cell>
        </row>
        <row r="5518">
          <cell r="A5518">
            <v>30356</v>
          </cell>
          <cell r="B5518">
            <v>11</v>
          </cell>
        </row>
        <row r="5519">
          <cell r="A5519">
            <v>30357</v>
          </cell>
          <cell r="B5519">
            <v>10.83</v>
          </cell>
        </row>
        <row r="5520">
          <cell r="A5520">
            <v>30358</v>
          </cell>
          <cell r="B5520">
            <v>10.8</v>
          </cell>
        </row>
        <row r="5521">
          <cell r="A5521">
            <v>30361</v>
          </cell>
          <cell r="B5521">
            <v>10.8</v>
          </cell>
        </row>
        <row r="5522">
          <cell r="A5522">
            <v>30362</v>
          </cell>
          <cell r="B5522">
            <v>10.84</v>
          </cell>
        </row>
        <row r="5523">
          <cell r="A5523">
            <v>30363</v>
          </cell>
          <cell r="B5523">
            <v>10.81</v>
          </cell>
        </row>
        <row r="5524">
          <cell r="A5524">
            <v>30364</v>
          </cell>
          <cell r="B5524">
            <v>10.71</v>
          </cell>
        </row>
        <row r="5525">
          <cell r="A5525">
            <v>30365</v>
          </cell>
          <cell r="B5525">
            <v>10.6</v>
          </cell>
        </row>
        <row r="5526">
          <cell r="A5526">
            <v>30368</v>
          </cell>
          <cell r="B5526" t="e">
            <v>#N/A</v>
          </cell>
        </row>
        <row r="5527">
          <cell r="A5527">
            <v>30369</v>
          </cell>
          <cell r="B5527">
            <v>10.46</v>
          </cell>
        </row>
        <row r="5528">
          <cell r="A5528">
            <v>30370</v>
          </cell>
          <cell r="B5528">
            <v>10.44</v>
          </cell>
        </row>
        <row r="5529">
          <cell r="A5529">
            <v>30371</v>
          </cell>
          <cell r="B5529">
            <v>10.42</v>
          </cell>
        </row>
        <row r="5530">
          <cell r="A5530">
            <v>30372</v>
          </cell>
          <cell r="B5530">
            <v>10.26</v>
          </cell>
        </row>
        <row r="5531">
          <cell r="A5531">
            <v>30375</v>
          </cell>
          <cell r="B5531">
            <v>10.27</v>
          </cell>
        </row>
        <row r="5532">
          <cell r="A5532">
            <v>30376</v>
          </cell>
          <cell r="B5532">
            <v>10.220000000000001</v>
          </cell>
        </row>
        <row r="5533">
          <cell r="A5533">
            <v>30377</v>
          </cell>
          <cell r="B5533">
            <v>10.26</v>
          </cell>
        </row>
        <row r="5534">
          <cell r="A5534">
            <v>30378</v>
          </cell>
          <cell r="B5534">
            <v>10.23</v>
          </cell>
        </row>
        <row r="5535">
          <cell r="A5535">
            <v>30379</v>
          </cell>
          <cell r="B5535">
            <v>10.27</v>
          </cell>
        </row>
        <row r="5536">
          <cell r="A5536">
            <v>30382</v>
          </cell>
          <cell r="B5536">
            <v>10.43</v>
          </cell>
        </row>
        <row r="5537">
          <cell r="A5537">
            <v>30383</v>
          </cell>
          <cell r="B5537">
            <v>10.52</v>
          </cell>
        </row>
        <row r="5538">
          <cell r="A5538">
            <v>30384</v>
          </cell>
          <cell r="B5538">
            <v>10.48</v>
          </cell>
        </row>
        <row r="5539">
          <cell r="A5539">
            <v>30385</v>
          </cell>
          <cell r="B5539">
            <v>10.55</v>
          </cell>
        </row>
        <row r="5540">
          <cell r="A5540">
            <v>30386</v>
          </cell>
          <cell r="B5540">
            <v>10.59</v>
          </cell>
        </row>
        <row r="5541">
          <cell r="A5541">
            <v>30389</v>
          </cell>
          <cell r="B5541">
            <v>10.48</v>
          </cell>
        </row>
        <row r="5542">
          <cell r="A5542">
            <v>30390</v>
          </cell>
          <cell r="B5542">
            <v>10.46</v>
          </cell>
        </row>
        <row r="5543">
          <cell r="A5543">
            <v>30391</v>
          </cell>
          <cell r="B5543">
            <v>10.53</v>
          </cell>
        </row>
        <row r="5544">
          <cell r="A5544">
            <v>30392</v>
          </cell>
          <cell r="B5544">
            <v>10.56</v>
          </cell>
        </row>
        <row r="5545">
          <cell r="A5545">
            <v>30393</v>
          </cell>
          <cell r="B5545">
            <v>10.58</v>
          </cell>
        </row>
        <row r="5546">
          <cell r="A5546">
            <v>30396</v>
          </cell>
          <cell r="B5546">
            <v>10.6</v>
          </cell>
        </row>
        <row r="5547">
          <cell r="A5547">
            <v>30397</v>
          </cell>
          <cell r="B5547">
            <v>10.62</v>
          </cell>
        </row>
        <row r="5548">
          <cell r="A5548">
            <v>30398</v>
          </cell>
          <cell r="B5548">
            <v>10.58</v>
          </cell>
        </row>
        <row r="5549">
          <cell r="A5549">
            <v>30399</v>
          </cell>
          <cell r="B5549">
            <v>10.58</v>
          </cell>
        </row>
        <row r="5550">
          <cell r="A5550">
            <v>30400</v>
          </cell>
          <cell r="B5550">
            <v>10.64</v>
          </cell>
        </row>
        <row r="5551">
          <cell r="A5551">
            <v>30403</v>
          </cell>
          <cell r="B5551">
            <v>10.66</v>
          </cell>
        </row>
        <row r="5552">
          <cell r="A5552">
            <v>30404</v>
          </cell>
          <cell r="B5552">
            <v>10.6</v>
          </cell>
        </row>
        <row r="5553">
          <cell r="A5553">
            <v>30405</v>
          </cell>
          <cell r="B5553">
            <v>10.59</v>
          </cell>
        </row>
        <row r="5554">
          <cell r="A5554">
            <v>30406</v>
          </cell>
          <cell r="B5554">
            <v>10.62</v>
          </cell>
        </row>
        <row r="5555">
          <cell r="A5555">
            <v>30407</v>
          </cell>
          <cell r="B5555" t="e">
            <v>#N/A</v>
          </cell>
        </row>
        <row r="5556">
          <cell r="A5556">
            <v>30410</v>
          </cell>
          <cell r="B5556">
            <v>10.6</v>
          </cell>
        </row>
        <row r="5557">
          <cell r="A5557">
            <v>30411</v>
          </cell>
          <cell r="B5557">
            <v>10.49</v>
          </cell>
        </row>
        <row r="5558">
          <cell r="A5558">
            <v>30412</v>
          </cell>
          <cell r="B5558">
            <v>10.49</v>
          </cell>
        </row>
        <row r="5559">
          <cell r="A5559">
            <v>30413</v>
          </cell>
          <cell r="B5559">
            <v>10.51</v>
          </cell>
        </row>
        <row r="5560">
          <cell r="A5560">
            <v>30414</v>
          </cell>
          <cell r="B5560">
            <v>10.51</v>
          </cell>
        </row>
        <row r="5561">
          <cell r="A5561">
            <v>30417</v>
          </cell>
          <cell r="B5561">
            <v>10.41</v>
          </cell>
        </row>
        <row r="5562">
          <cell r="A5562">
            <v>30418</v>
          </cell>
          <cell r="B5562">
            <v>10.42</v>
          </cell>
        </row>
        <row r="5563">
          <cell r="A5563">
            <v>30419</v>
          </cell>
          <cell r="B5563">
            <v>10.39</v>
          </cell>
        </row>
        <row r="5564">
          <cell r="A5564">
            <v>30420</v>
          </cell>
          <cell r="B5564">
            <v>10.29</v>
          </cell>
        </row>
        <row r="5565">
          <cell r="A5565">
            <v>30421</v>
          </cell>
          <cell r="B5565">
            <v>10.33</v>
          </cell>
        </row>
        <row r="5566">
          <cell r="A5566">
            <v>30424</v>
          </cell>
          <cell r="B5566">
            <v>10.29</v>
          </cell>
        </row>
        <row r="5567">
          <cell r="A5567">
            <v>30425</v>
          </cell>
          <cell r="B5567">
            <v>10.39</v>
          </cell>
        </row>
        <row r="5568">
          <cell r="A5568">
            <v>30426</v>
          </cell>
          <cell r="B5568">
            <v>10.39</v>
          </cell>
        </row>
        <row r="5569">
          <cell r="A5569">
            <v>30427</v>
          </cell>
          <cell r="B5569">
            <v>10.43</v>
          </cell>
        </row>
        <row r="5570">
          <cell r="A5570">
            <v>30428</v>
          </cell>
          <cell r="B5570">
            <v>10.42</v>
          </cell>
        </row>
        <row r="5571">
          <cell r="A5571">
            <v>30431</v>
          </cell>
          <cell r="B5571">
            <v>10.4</v>
          </cell>
        </row>
        <row r="5572">
          <cell r="A5572">
            <v>30432</v>
          </cell>
          <cell r="B5572">
            <v>10.37</v>
          </cell>
        </row>
        <row r="5573">
          <cell r="A5573">
            <v>30433</v>
          </cell>
          <cell r="B5573">
            <v>10.29</v>
          </cell>
        </row>
        <row r="5574">
          <cell r="A5574">
            <v>30434</v>
          </cell>
          <cell r="B5574">
            <v>10.31</v>
          </cell>
        </row>
        <row r="5575">
          <cell r="A5575">
            <v>30435</v>
          </cell>
          <cell r="B5575">
            <v>10.27</v>
          </cell>
        </row>
        <row r="5576">
          <cell r="A5576">
            <v>30438</v>
          </cell>
          <cell r="B5576">
            <v>10.26</v>
          </cell>
        </row>
        <row r="5577">
          <cell r="A5577">
            <v>30439</v>
          </cell>
          <cell r="B5577">
            <v>10.26</v>
          </cell>
        </row>
        <row r="5578">
          <cell r="A5578">
            <v>30440</v>
          </cell>
          <cell r="B5578">
            <v>10.119999999999999</v>
          </cell>
        </row>
        <row r="5579">
          <cell r="A5579">
            <v>30441</v>
          </cell>
          <cell r="B5579">
            <v>10.16</v>
          </cell>
        </row>
        <row r="5580">
          <cell r="A5580">
            <v>30442</v>
          </cell>
          <cell r="B5580">
            <v>10.130000000000001</v>
          </cell>
        </row>
        <row r="5581">
          <cell r="A5581">
            <v>30445</v>
          </cell>
          <cell r="B5581">
            <v>10.25</v>
          </cell>
        </row>
        <row r="5582">
          <cell r="A5582">
            <v>30446</v>
          </cell>
          <cell r="B5582">
            <v>10.16</v>
          </cell>
        </row>
        <row r="5583">
          <cell r="A5583">
            <v>30447</v>
          </cell>
          <cell r="B5583">
            <v>10.18</v>
          </cell>
        </row>
        <row r="5584">
          <cell r="A5584">
            <v>30448</v>
          </cell>
          <cell r="B5584">
            <v>10.23</v>
          </cell>
        </row>
        <row r="5585">
          <cell r="A5585">
            <v>30449</v>
          </cell>
          <cell r="B5585">
            <v>10.220000000000001</v>
          </cell>
        </row>
        <row r="5586">
          <cell r="A5586">
            <v>30452</v>
          </cell>
          <cell r="B5586">
            <v>10.37</v>
          </cell>
        </row>
        <row r="5587">
          <cell r="A5587">
            <v>30453</v>
          </cell>
          <cell r="B5587">
            <v>10.41</v>
          </cell>
        </row>
        <row r="5588">
          <cell r="A5588">
            <v>30454</v>
          </cell>
          <cell r="B5588">
            <v>10.43</v>
          </cell>
        </row>
        <row r="5589">
          <cell r="A5589">
            <v>30455</v>
          </cell>
          <cell r="B5589">
            <v>10.49</v>
          </cell>
        </row>
        <row r="5590">
          <cell r="A5590">
            <v>30456</v>
          </cell>
          <cell r="B5590">
            <v>10.54</v>
          </cell>
        </row>
        <row r="5591">
          <cell r="A5591">
            <v>30459</v>
          </cell>
          <cell r="B5591">
            <v>10.57</v>
          </cell>
        </row>
        <row r="5592">
          <cell r="A5592">
            <v>30460</v>
          </cell>
          <cell r="B5592">
            <v>10.56</v>
          </cell>
        </row>
        <row r="5593">
          <cell r="A5593">
            <v>30461</v>
          </cell>
          <cell r="B5593">
            <v>10.58</v>
          </cell>
        </row>
        <row r="5594">
          <cell r="A5594">
            <v>30462</v>
          </cell>
          <cell r="B5594">
            <v>10.63</v>
          </cell>
        </row>
        <row r="5595">
          <cell r="A5595">
            <v>30463</v>
          </cell>
          <cell r="B5595">
            <v>10.62</v>
          </cell>
        </row>
        <row r="5596">
          <cell r="A5596">
            <v>30466</v>
          </cell>
          <cell r="B5596" t="e">
            <v>#N/A</v>
          </cell>
        </row>
        <row r="5597">
          <cell r="A5597">
            <v>30467</v>
          </cell>
          <cell r="B5597">
            <v>10.81</v>
          </cell>
        </row>
        <row r="5598">
          <cell r="A5598">
            <v>30468</v>
          </cell>
          <cell r="B5598">
            <v>10.77</v>
          </cell>
        </row>
        <row r="5599">
          <cell r="A5599">
            <v>30469</v>
          </cell>
          <cell r="B5599">
            <v>10.78</v>
          </cell>
        </row>
        <row r="5600">
          <cell r="A5600">
            <v>30470</v>
          </cell>
          <cell r="B5600">
            <v>10.79</v>
          </cell>
        </row>
        <row r="5601">
          <cell r="A5601">
            <v>30473</v>
          </cell>
          <cell r="B5601">
            <v>10.79</v>
          </cell>
        </row>
        <row r="5602">
          <cell r="A5602">
            <v>30474</v>
          </cell>
          <cell r="B5602">
            <v>10.85</v>
          </cell>
        </row>
        <row r="5603">
          <cell r="A5603">
            <v>30475</v>
          </cell>
          <cell r="B5603">
            <v>10.92</v>
          </cell>
        </row>
        <row r="5604">
          <cell r="A5604">
            <v>30476</v>
          </cell>
          <cell r="B5604">
            <v>10.88</v>
          </cell>
        </row>
        <row r="5605">
          <cell r="A5605">
            <v>30477</v>
          </cell>
          <cell r="B5605">
            <v>10.89</v>
          </cell>
        </row>
        <row r="5606">
          <cell r="A5606">
            <v>30480</v>
          </cell>
          <cell r="B5606">
            <v>10.75</v>
          </cell>
        </row>
        <row r="5607">
          <cell r="A5607">
            <v>30481</v>
          </cell>
          <cell r="B5607">
            <v>10.77</v>
          </cell>
        </row>
        <row r="5608">
          <cell r="A5608">
            <v>30482</v>
          </cell>
          <cell r="B5608">
            <v>10.72</v>
          </cell>
        </row>
        <row r="5609">
          <cell r="A5609">
            <v>30483</v>
          </cell>
          <cell r="B5609">
            <v>10.64</v>
          </cell>
        </row>
        <row r="5610">
          <cell r="A5610">
            <v>30484</v>
          </cell>
          <cell r="B5610">
            <v>10.68</v>
          </cell>
        </row>
        <row r="5611">
          <cell r="A5611">
            <v>30487</v>
          </cell>
          <cell r="B5611">
            <v>10.8</v>
          </cell>
        </row>
        <row r="5612">
          <cell r="A5612">
            <v>30488</v>
          </cell>
          <cell r="B5612">
            <v>10.79</v>
          </cell>
        </row>
        <row r="5613">
          <cell r="A5613">
            <v>30489</v>
          </cell>
          <cell r="B5613">
            <v>10.83</v>
          </cell>
        </row>
        <row r="5614">
          <cell r="A5614">
            <v>30490</v>
          </cell>
          <cell r="B5614">
            <v>10.9</v>
          </cell>
        </row>
        <row r="5615">
          <cell r="A5615">
            <v>30491</v>
          </cell>
          <cell r="B5615">
            <v>11.02</v>
          </cell>
        </row>
        <row r="5616">
          <cell r="A5616">
            <v>30494</v>
          </cell>
          <cell r="B5616">
            <v>11.11</v>
          </cell>
        </row>
        <row r="5617">
          <cell r="A5617">
            <v>30495</v>
          </cell>
          <cell r="B5617">
            <v>11.04</v>
          </cell>
        </row>
        <row r="5618">
          <cell r="A5618">
            <v>30496</v>
          </cell>
          <cell r="B5618">
            <v>10.99</v>
          </cell>
        </row>
        <row r="5619">
          <cell r="A5619">
            <v>30497</v>
          </cell>
          <cell r="B5619">
            <v>10.96</v>
          </cell>
        </row>
        <row r="5620">
          <cell r="A5620">
            <v>30498</v>
          </cell>
          <cell r="B5620">
            <v>10.93</v>
          </cell>
        </row>
        <row r="5621">
          <cell r="A5621">
            <v>30501</v>
          </cell>
          <cell r="B5621" t="e">
            <v>#N/A</v>
          </cell>
        </row>
        <row r="5622">
          <cell r="A5622">
            <v>30502</v>
          </cell>
          <cell r="B5622">
            <v>11.21</v>
          </cell>
        </row>
        <row r="5623">
          <cell r="A5623">
            <v>30503</v>
          </cell>
          <cell r="B5623">
            <v>11.16</v>
          </cell>
        </row>
        <row r="5624">
          <cell r="A5624">
            <v>30504</v>
          </cell>
          <cell r="B5624">
            <v>11.29</v>
          </cell>
        </row>
        <row r="5625">
          <cell r="A5625">
            <v>30505</v>
          </cell>
          <cell r="B5625">
            <v>11.33</v>
          </cell>
        </row>
        <row r="5626">
          <cell r="A5626">
            <v>30508</v>
          </cell>
          <cell r="B5626">
            <v>11.28</v>
          </cell>
        </row>
        <row r="5627">
          <cell r="A5627">
            <v>30509</v>
          </cell>
          <cell r="B5627">
            <v>11.42</v>
          </cell>
        </row>
        <row r="5628">
          <cell r="A5628">
            <v>30510</v>
          </cell>
          <cell r="B5628">
            <v>11.4</v>
          </cell>
        </row>
        <row r="5629">
          <cell r="A5629">
            <v>30511</v>
          </cell>
          <cell r="B5629">
            <v>11.38</v>
          </cell>
        </row>
        <row r="5630">
          <cell r="A5630">
            <v>30512</v>
          </cell>
          <cell r="B5630">
            <v>11.51</v>
          </cell>
        </row>
        <row r="5631">
          <cell r="A5631">
            <v>30515</v>
          </cell>
          <cell r="B5631">
            <v>11.41</v>
          </cell>
        </row>
        <row r="5632">
          <cell r="A5632">
            <v>30516</v>
          </cell>
          <cell r="B5632">
            <v>11.36</v>
          </cell>
        </row>
        <row r="5633">
          <cell r="A5633">
            <v>30517</v>
          </cell>
          <cell r="B5633">
            <v>11.28</v>
          </cell>
        </row>
        <row r="5634">
          <cell r="A5634">
            <v>30518</v>
          </cell>
          <cell r="B5634">
            <v>11.32</v>
          </cell>
        </row>
        <row r="5635">
          <cell r="A5635">
            <v>30519</v>
          </cell>
          <cell r="B5635">
            <v>11.43</v>
          </cell>
        </row>
        <row r="5636">
          <cell r="A5636">
            <v>30522</v>
          </cell>
          <cell r="B5636">
            <v>11.41</v>
          </cell>
        </row>
        <row r="5637">
          <cell r="A5637">
            <v>30523</v>
          </cell>
          <cell r="B5637">
            <v>11.49</v>
          </cell>
        </row>
        <row r="5638">
          <cell r="A5638">
            <v>30524</v>
          </cell>
          <cell r="B5638">
            <v>11.51</v>
          </cell>
        </row>
        <row r="5639">
          <cell r="A5639">
            <v>30525</v>
          </cell>
          <cell r="B5639">
            <v>11.66</v>
          </cell>
        </row>
        <row r="5640">
          <cell r="A5640">
            <v>30526</v>
          </cell>
          <cell r="B5640">
            <v>11.76</v>
          </cell>
        </row>
        <row r="5641">
          <cell r="A5641">
            <v>30529</v>
          </cell>
          <cell r="B5641">
            <v>11.8</v>
          </cell>
        </row>
        <row r="5642">
          <cell r="A5642">
            <v>30530</v>
          </cell>
          <cell r="B5642">
            <v>11.82</v>
          </cell>
        </row>
        <row r="5643">
          <cell r="A5643">
            <v>30531</v>
          </cell>
          <cell r="B5643">
            <v>11.92</v>
          </cell>
        </row>
        <row r="5644">
          <cell r="A5644">
            <v>30532</v>
          </cell>
          <cell r="B5644">
            <v>12.12</v>
          </cell>
        </row>
        <row r="5645">
          <cell r="A5645">
            <v>30533</v>
          </cell>
          <cell r="B5645">
            <v>12.1</v>
          </cell>
        </row>
        <row r="5646">
          <cell r="A5646">
            <v>30536</v>
          </cell>
          <cell r="B5646">
            <v>12.2</v>
          </cell>
        </row>
        <row r="5647">
          <cell r="A5647">
            <v>30537</v>
          </cell>
          <cell r="B5647">
            <v>12.13</v>
          </cell>
        </row>
        <row r="5648">
          <cell r="A5648">
            <v>30538</v>
          </cell>
          <cell r="B5648">
            <v>12.17</v>
          </cell>
        </row>
        <row r="5649">
          <cell r="A5649">
            <v>30539</v>
          </cell>
          <cell r="B5649">
            <v>12.04</v>
          </cell>
        </row>
        <row r="5650">
          <cell r="A5650">
            <v>30540</v>
          </cell>
          <cell r="B5650">
            <v>11.96</v>
          </cell>
        </row>
        <row r="5651">
          <cell r="A5651">
            <v>30543</v>
          </cell>
          <cell r="B5651">
            <v>11.76</v>
          </cell>
        </row>
        <row r="5652">
          <cell r="A5652">
            <v>30544</v>
          </cell>
          <cell r="B5652">
            <v>11.71</v>
          </cell>
        </row>
        <row r="5653">
          <cell r="A5653">
            <v>30545</v>
          </cell>
          <cell r="B5653">
            <v>11.65</v>
          </cell>
        </row>
        <row r="5654">
          <cell r="A5654">
            <v>30546</v>
          </cell>
          <cell r="B5654">
            <v>11.7</v>
          </cell>
        </row>
        <row r="5655">
          <cell r="A5655">
            <v>30547</v>
          </cell>
          <cell r="B5655">
            <v>11.72</v>
          </cell>
        </row>
        <row r="5656">
          <cell r="A5656">
            <v>30550</v>
          </cell>
          <cell r="B5656">
            <v>11.54</v>
          </cell>
        </row>
        <row r="5657">
          <cell r="A5657">
            <v>30551</v>
          </cell>
          <cell r="B5657">
            <v>11.57</v>
          </cell>
        </row>
        <row r="5658">
          <cell r="A5658">
            <v>30552</v>
          </cell>
          <cell r="B5658">
            <v>11.54</v>
          </cell>
        </row>
        <row r="5659">
          <cell r="A5659">
            <v>30553</v>
          </cell>
          <cell r="B5659">
            <v>11.62</v>
          </cell>
        </row>
        <row r="5660">
          <cell r="A5660">
            <v>30554</v>
          </cell>
          <cell r="B5660">
            <v>11.65</v>
          </cell>
        </row>
        <row r="5661">
          <cell r="A5661">
            <v>30557</v>
          </cell>
          <cell r="B5661">
            <v>11.86</v>
          </cell>
        </row>
        <row r="5662">
          <cell r="A5662">
            <v>30558</v>
          </cell>
          <cell r="B5662">
            <v>11.9</v>
          </cell>
        </row>
        <row r="5663">
          <cell r="A5663">
            <v>30559</v>
          </cell>
          <cell r="B5663">
            <v>11.98</v>
          </cell>
        </row>
        <row r="5664">
          <cell r="A5664">
            <v>30560</v>
          </cell>
          <cell r="B5664">
            <v>11.97</v>
          </cell>
        </row>
        <row r="5665">
          <cell r="A5665">
            <v>30561</v>
          </cell>
          <cell r="B5665">
            <v>12.01</v>
          </cell>
        </row>
        <row r="5666">
          <cell r="A5666">
            <v>30564</v>
          </cell>
          <cell r="B5666" t="e">
            <v>#N/A</v>
          </cell>
        </row>
        <row r="5667">
          <cell r="A5667">
            <v>30565</v>
          </cell>
          <cell r="B5667">
            <v>11.85</v>
          </cell>
        </row>
        <row r="5668">
          <cell r="A5668">
            <v>30566</v>
          </cell>
          <cell r="B5668">
            <v>11.7</v>
          </cell>
        </row>
        <row r="5669">
          <cell r="A5669">
            <v>30567</v>
          </cell>
          <cell r="B5669">
            <v>11.77</v>
          </cell>
        </row>
        <row r="5670">
          <cell r="A5670">
            <v>30568</v>
          </cell>
          <cell r="B5670">
            <v>11.73</v>
          </cell>
        </row>
        <row r="5671">
          <cell r="A5671">
            <v>30571</v>
          </cell>
          <cell r="B5671">
            <v>11.56</v>
          </cell>
        </row>
        <row r="5672">
          <cell r="A5672">
            <v>30572</v>
          </cell>
          <cell r="B5672">
            <v>11.63</v>
          </cell>
        </row>
        <row r="5673">
          <cell r="A5673">
            <v>30573</v>
          </cell>
          <cell r="B5673">
            <v>11.76</v>
          </cell>
        </row>
        <row r="5674">
          <cell r="A5674">
            <v>30574</v>
          </cell>
          <cell r="B5674">
            <v>11.82</v>
          </cell>
        </row>
        <row r="5675">
          <cell r="A5675">
            <v>30575</v>
          </cell>
          <cell r="B5675">
            <v>11.68</v>
          </cell>
        </row>
        <row r="5676">
          <cell r="A5676">
            <v>30578</v>
          </cell>
          <cell r="B5676">
            <v>11.66</v>
          </cell>
        </row>
        <row r="5677">
          <cell r="A5677">
            <v>30579</v>
          </cell>
          <cell r="B5677">
            <v>11.57</v>
          </cell>
        </row>
        <row r="5678">
          <cell r="A5678">
            <v>30580</v>
          </cell>
          <cell r="B5678">
            <v>11.64</v>
          </cell>
        </row>
        <row r="5679">
          <cell r="A5679">
            <v>30581</v>
          </cell>
          <cell r="B5679">
            <v>11.6</v>
          </cell>
        </row>
        <row r="5680">
          <cell r="A5680">
            <v>30582</v>
          </cell>
          <cell r="B5680">
            <v>11.49</v>
          </cell>
        </row>
        <row r="5681">
          <cell r="A5681">
            <v>30585</v>
          </cell>
          <cell r="B5681">
            <v>11.41</v>
          </cell>
        </row>
        <row r="5682">
          <cell r="A5682">
            <v>30586</v>
          </cell>
          <cell r="B5682">
            <v>11.45</v>
          </cell>
        </row>
        <row r="5683">
          <cell r="A5683">
            <v>30587</v>
          </cell>
          <cell r="B5683">
            <v>11.49</v>
          </cell>
        </row>
        <row r="5684">
          <cell r="A5684">
            <v>30588</v>
          </cell>
          <cell r="B5684">
            <v>11.5</v>
          </cell>
        </row>
        <row r="5685">
          <cell r="A5685">
            <v>30589</v>
          </cell>
          <cell r="B5685">
            <v>11.44</v>
          </cell>
        </row>
        <row r="5686">
          <cell r="A5686">
            <v>30592</v>
          </cell>
          <cell r="B5686">
            <v>11.47</v>
          </cell>
        </row>
        <row r="5687">
          <cell r="A5687">
            <v>30593</v>
          </cell>
          <cell r="B5687">
            <v>11.46</v>
          </cell>
        </row>
        <row r="5688">
          <cell r="A5688">
            <v>30594</v>
          </cell>
          <cell r="B5688">
            <v>11.35</v>
          </cell>
        </row>
        <row r="5689">
          <cell r="A5689">
            <v>30595</v>
          </cell>
          <cell r="B5689">
            <v>11.31</v>
          </cell>
        </row>
        <row r="5690">
          <cell r="A5690">
            <v>30596</v>
          </cell>
          <cell r="B5690">
            <v>11.33</v>
          </cell>
        </row>
        <row r="5691">
          <cell r="A5691">
            <v>30599</v>
          </cell>
          <cell r="B5691" t="e">
            <v>#N/A</v>
          </cell>
        </row>
        <row r="5692">
          <cell r="A5692">
            <v>30600</v>
          </cell>
          <cell r="B5692">
            <v>11.57</v>
          </cell>
        </row>
        <row r="5693">
          <cell r="A5693">
            <v>30601</v>
          </cell>
          <cell r="B5693">
            <v>11.59</v>
          </cell>
        </row>
        <row r="5694">
          <cell r="A5694">
            <v>30602</v>
          </cell>
          <cell r="B5694">
            <v>11.65</v>
          </cell>
        </row>
        <row r="5695">
          <cell r="A5695">
            <v>30603</v>
          </cell>
          <cell r="B5695">
            <v>11.58</v>
          </cell>
        </row>
        <row r="5696">
          <cell r="A5696">
            <v>30606</v>
          </cell>
          <cell r="B5696">
            <v>11.47</v>
          </cell>
        </row>
        <row r="5697">
          <cell r="A5697">
            <v>30607</v>
          </cell>
          <cell r="B5697">
            <v>11.49</v>
          </cell>
        </row>
        <row r="5698">
          <cell r="A5698">
            <v>30608</v>
          </cell>
          <cell r="B5698">
            <v>11.49</v>
          </cell>
        </row>
        <row r="5699">
          <cell r="A5699">
            <v>30609</v>
          </cell>
          <cell r="B5699">
            <v>11.47</v>
          </cell>
        </row>
        <row r="5700">
          <cell r="A5700">
            <v>30610</v>
          </cell>
          <cell r="B5700">
            <v>11.43</v>
          </cell>
        </row>
        <row r="5701">
          <cell r="A5701">
            <v>30613</v>
          </cell>
          <cell r="B5701">
            <v>11.66</v>
          </cell>
        </row>
        <row r="5702">
          <cell r="A5702">
            <v>30614</v>
          </cell>
          <cell r="B5702">
            <v>11.7</v>
          </cell>
        </row>
        <row r="5703">
          <cell r="A5703">
            <v>30615</v>
          </cell>
          <cell r="B5703">
            <v>11.72</v>
          </cell>
        </row>
        <row r="5704">
          <cell r="A5704">
            <v>30616</v>
          </cell>
          <cell r="B5704">
            <v>11.66</v>
          </cell>
        </row>
        <row r="5705">
          <cell r="A5705">
            <v>30617</v>
          </cell>
          <cell r="B5705">
            <v>11.68</v>
          </cell>
        </row>
        <row r="5706">
          <cell r="A5706">
            <v>30620</v>
          </cell>
          <cell r="B5706">
            <v>11.74</v>
          </cell>
        </row>
        <row r="5707">
          <cell r="A5707">
            <v>30621</v>
          </cell>
          <cell r="B5707">
            <v>11.69</v>
          </cell>
        </row>
        <row r="5708">
          <cell r="A5708">
            <v>30622</v>
          </cell>
          <cell r="B5708">
            <v>11.7</v>
          </cell>
        </row>
        <row r="5709">
          <cell r="A5709">
            <v>30623</v>
          </cell>
          <cell r="B5709">
            <v>11.75</v>
          </cell>
        </row>
        <row r="5710">
          <cell r="A5710">
            <v>30624</v>
          </cell>
          <cell r="B5710">
            <v>11.85</v>
          </cell>
        </row>
        <row r="5711">
          <cell r="A5711">
            <v>30627</v>
          </cell>
          <cell r="B5711">
            <v>11.85</v>
          </cell>
        </row>
        <row r="5712">
          <cell r="A5712">
            <v>30628</v>
          </cell>
          <cell r="B5712" t="e">
            <v>#N/A</v>
          </cell>
        </row>
        <row r="5713">
          <cell r="A5713">
            <v>30629</v>
          </cell>
          <cell r="B5713">
            <v>11.84</v>
          </cell>
        </row>
        <row r="5714">
          <cell r="A5714">
            <v>30630</v>
          </cell>
          <cell r="B5714">
            <v>11.71</v>
          </cell>
        </row>
        <row r="5715">
          <cell r="A5715">
            <v>30631</v>
          </cell>
          <cell r="B5715" t="e">
            <v>#N/A</v>
          </cell>
        </row>
        <row r="5716">
          <cell r="A5716">
            <v>30634</v>
          </cell>
          <cell r="B5716">
            <v>11.68</v>
          </cell>
        </row>
        <row r="5717">
          <cell r="A5717">
            <v>30635</v>
          </cell>
          <cell r="B5717">
            <v>11.7</v>
          </cell>
        </row>
        <row r="5718">
          <cell r="A5718">
            <v>30636</v>
          </cell>
          <cell r="B5718">
            <v>11.7</v>
          </cell>
        </row>
        <row r="5719">
          <cell r="A5719">
            <v>30637</v>
          </cell>
          <cell r="B5719">
            <v>11.72</v>
          </cell>
        </row>
        <row r="5720">
          <cell r="A5720">
            <v>30638</v>
          </cell>
          <cell r="B5720">
            <v>11.72</v>
          </cell>
        </row>
        <row r="5721">
          <cell r="A5721">
            <v>30641</v>
          </cell>
          <cell r="B5721">
            <v>11.65</v>
          </cell>
        </row>
        <row r="5722">
          <cell r="A5722">
            <v>30642</v>
          </cell>
          <cell r="B5722">
            <v>11.57</v>
          </cell>
        </row>
        <row r="5723">
          <cell r="A5723">
            <v>30643</v>
          </cell>
          <cell r="B5723">
            <v>11.59</v>
          </cell>
        </row>
        <row r="5724">
          <cell r="A5724">
            <v>30644</v>
          </cell>
          <cell r="B5724" t="e">
            <v>#N/A</v>
          </cell>
        </row>
        <row r="5725">
          <cell r="A5725">
            <v>30645</v>
          </cell>
          <cell r="B5725">
            <v>11.55</v>
          </cell>
        </row>
        <row r="5726">
          <cell r="A5726">
            <v>30648</v>
          </cell>
          <cell r="B5726">
            <v>11.63</v>
          </cell>
        </row>
        <row r="5727">
          <cell r="A5727">
            <v>30649</v>
          </cell>
          <cell r="B5727">
            <v>11.58</v>
          </cell>
        </row>
        <row r="5728">
          <cell r="A5728">
            <v>30650</v>
          </cell>
          <cell r="B5728">
            <v>11.63</v>
          </cell>
        </row>
        <row r="5729">
          <cell r="A5729">
            <v>30651</v>
          </cell>
          <cell r="B5729">
            <v>11.63</v>
          </cell>
        </row>
        <row r="5730">
          <cell r="A5730">
            <v>30652</v>
          </cell>
          <cell r="B5730">
            <v>11.75</v>
          </cell>
        </row>
        <row r="5731">
          <cell r="A5731">
            <v>30655</v>
          </cell>
          <cell r="B5731">
            <v>11.78</v>
          </cell>
        </row>
        <row r="5732">
          <cell r="A5732">
            <v>30656</v>
          </cell>
          <cell r="B5732">
            <v>11.76</v>
          </cell>
        </row>
        <row r="5733">
          <cell r="A5733">
            <v>30657</v>
          </cell>
          <cell r="B5733">
            <v>11.79</v>
          </cell>
        </row>
        <row r="5734">
          <cell r="A5734">
            <v>30658</v>
          </cell>
          <cell r="B5734">
            <v>11.89</v>
          </cell>
        </row>
        <row r="5735">
          <cell r="A5735">
            <v>30659</v>
          </cell>
          <cell r="B5735">
            <v>11.9</v>
          </cell>
        </row>
        <row r="5736">
          <cell r="A5736">
            <v>30662</v>
          </cell>
          <cell r="B5736">
            <v>11.87</v>
          </cell>
        </row>
        <row r="5737">
          <cell r="A5737">
            <v>30663</v>
          </cell>
          <cell r="B5737">
            <v>11.95</v>
          </cell>
        </row>
        <row r="5738">
          <cell r="A5738">
            <v>30664</v>
          </cell>
          <cell r="B5738">
            <v>11.97</v>
          </cell>
        </row>
        <row r="5739">
          <cell r="A5739">
            <v>30665</v>
          </cell>
          <cell r="B5739">
            <v>11.96</v>
          </cell>
        </row>
        <row r="5740">
          <cell r="A5740">
            <v>30666</v>
          </cell>
          <cell r="B5740">
            <v>11.88</v>
          </cell>
        </row>
        <row r="5741">
          <cell r="A5741">
            <v>30669</v>
          </cell>
          <cell r="B5741">
            <v>11.87</v>
          </cell>
        </row>
        <row r="5742">
          <cell r="A5742">
            <v>30670</v>
          </cell>
          <cell r="B5742">
            <v>11.86</v>
          </cell>
        </row>
        <row r="5743">
          <cell r="A5743">
            <v>30671</v>
          </cell>
          <cell r="B5743">
            <v>11.83</v>
          </cell>
        </row>
        <row r="5744">
          <cell r="A5744">
            <v>30672</v>
          </cell>
          <cell r="B5744">
            <v>11.77</v>
          </cell>
        </row>
        <row r="5745">
          <cell r="A5745">
            <v>30673</v>
          </cell>
          <cell r="B5745">
            <v>11.79</v>
          </cell>
        </row>
        <row r="5746">
          <cell r="A5746">
            <v>30676</v>
          </cell>
          <cell r="B5746" t="e">
            <v>#N/A</v>
          </cell>
        </row>
        <row r="5747">
          <cell r="A5747">
            <v>30677</v>
          </cell>
          <cell r="B5747">
            <v>11.75</v>
          </cell>
        </row>
        <row r="5748">
          <cell r="A5748">
            <v>30678</v>
          </cell>
          <cell r="B5748">
            <v>11.81</v>
          </cell>
        </row>
        <row r="5749">
          <cell r="A5749">
            <v>30679</v>
          </cell>
          <cell r="B5749">
            <v>11.79</v>
          </cell>
        </row>
        <row r="5750">
          <cell r="A5750">
            <v>30680</v>
          </cell>
          <cell r="B5750">
            <v>11.82</v>
          </cell>
        </row>
        <row r="5751">
          <cell r="A5751">
            <v>30683</v>
          </cell>
          <cell r="B5751" t="e">
            <v>#N/A</v>
          </cell>
        </row>
        <row r="5752">
          <cell r="A5752">
            <v>30684</v>
          </cell>
          <cell r="B5752">
            <v>11.86</v>
          </cell>
        </row>
        <row r="5753">
          <cell r="A5753">
            <v>30685</v>
          </cell>
          <cell r="B5753">
            <v>11.78</v>
          </cell>
        </row>
        <row r="5754">
          <cell r="A5754">
            <v>30686</v>
          </cell>
          <cell r="B5754">
            <v>11.77</v>
          </cell>
        </row>
        <row r="5755">
          <cell r="A5755">
            <v>30687</v>
          </cell>
          <cell r="B5755">
            <v>11.73</v>
          </cell>
        </row>
        <row r="5756">
          <cell r="A5756">
            <v>30690</v>
          </cell>
          <cell r="B5756">
            <v>11.75</v>
          </cell>
        </row>
        <row r="5757">
          <cell r="A5757">
            <v>30691</v>
          </cell>
          <cell r="B5757">
            <v>11.71</v>
          </cell>
        </row>
        <row r="5758">
          <cell r="A5758">
            <v>30692</v>
          </cell>
          <cell r="B5758">
            <v>11.76</v>
          </cell>
        </row>
        <row r="5759">
          <cell r="A5759">
            <v>30693</v>
          </cell>
          <cell r="B5759">
            <v>11.76</v>
          </cell>
        </row>
        <row r="5760">
          <cell r="A5760">
            <v>30694</v>
          </cell>
          <cell r="B5760">
            <v>11.59</v>
          </cell>
        </row>
        <row r="5761">
          <cell r="A5761">
            <v>30697</v>
          </cell>
          <cell r="B5761">
            <v>11.54</v>
          </cell>
        </row>
        <row r="5762">
          <cell r="A5762">
            <v>30698</v>
          </cell>
          <cell r="B5762">
            <v>11.57</v>
          </cell>
        </row>
        <row r="5763">
          <cell r="A5763">
            <v>30699</v>
          </cell>
          <cell r="B5763">
            <v>11.61</v>
          </cell>
        </row>
        <row r="5764">
          <cell r="A5764">
            <v>30700</v>
          </cell>
          <cell r="B5764">
            <v>11.6</v>
          </cell>
        </row>
        <row r="5765">
          <cell r="A5765">
            <v>30701</v>
          </cell>
          <cell r="B5765">
            <v>11.64</v>
          </cell>
        </row>
        <row r="5766">
          <cell r="A5766">
            <v>30704</v>
          </cell>
          <cell r="B5766">
            <v>11.63</v>
          </cell>
        </row>
        <row r="5767">
          <cell r="A5767">
            <v>30705</v>
          </cell>
          <cell r="B5767">
            <v>11.63</v>
          </cell>
        </row>
        <row r="5768">
          <cell r="A5768">
            <v>30706</v>
          </cell>
          <cell r="B5768">
            <v>11.64</v>
          </cell>
        </row>
        <row r="5769">
          <cell r="A5769">
            <v>30707</v>
          </cell>
          <cell r="B5769">
            <v>11.63</v>
          </cell>
        </row>
        <row r="5770">
          <cell r="A5770">
            <v>30708</v>
          </cell>
          <cell r="B5770">
            <v>11.63</v>
          </cell>
        </row>
        <row r="5771">
          <cell r="A5771">
            <v>30711</v>
          </cell>
          <cell r="B5771">
            <v>11.66</v>
          </cell>
        </row>
        <row r="5772">
          <cell r="A5772">
            <v>30712</v>
          </cell>
          <cell r="B5772">
            <v>11.67</v>
          </cell>
        </row>
        <row r="5773">
          <cell r="A5773">
            <v>30713</v>
          </cell>
          <cell r="B5773">
            <v>11.64</v>
          </cell>
        </row>
        <row r="5774">
          <cell r="A5774">
            <v>30714</v>
          </cell>
          <cell r="B5774">
            <v>11.6</v>
          </cell>
        </row>
        <row r="5775">
          <cell r="A5775">
            <v>30715</v>
          </cell>
          <cell r="B5775">
            <v>11.6</v>
          </cell>
        </row>
        <row r="5776">
          <cell r="A5776">
            <v>30718</v>
          </cell>
          <cell r="B5776">
            <v>11.7</v>
          </cell>
        </row>
        <row r="5777">
          <cell r="A5777">
            <v>30719</v>
          </cell>
          <cell r="B5777">
            <v>11.71</v>
          </cell>
        </row>
        <row r="5778">
          <cell r="A5778">
            <v>30720</v>
          </cell>
          <cell r="B5778">
            <v>11.72</v>
          </cell>
        </row>
        <row r="5779">
          <cell r="A5779">
            <v>30721</v>
          </cell>
          <cell r="B5779">
            <v>11.73</v>
          </cell>
        </row>
        <row r="5780">
          <cell r="A5780">
            <v>30722</v>
          </cell>
          <cell r="B5780">
            <v>11.83</v>
          </cell>
        </row>
        <row r="5781">
          <cell r="A5781">
            <v>30725</v>
          </cell>
          <cell r="B5781" t="e">
            <v>#N/A</v>
          </cell>
        </row>
        <row r="5782">
          <cell r="A5782">
            <v>30726</v>
          </cell>
          <cell r="B5782">
            <v>11.85</v>
          </cell>
        </row>
        <row r="5783">
          <cell r="A5783">
            <v>30727</v>
          </cell>
          <cell r="B5783">
            <v>11.81</v>
          </cell>
        </row>
        <row r="5784">
          <cell r="A5784">
            <v>30728</v>
          </cell>
          <cell r="B5784">
            <v>11.83</v>
          </cell>
        </row>
        <row r="5785">
          <cell r="A5785">
            <v>30729</v>
          </cell>
          <cell r="B5785">
            <v>11.92</v>
          </cell>
        </row>
        <row r="5786">
          <cell r="A5786">
            <v>30732</v>
          </cell>
          <cell r="B5786" t="e">
            <v>#N/A</v>
          </cell>
        </row>
        <row r="5787">
          <cell r="A5787">
            <v>30733</v>
          </cell>
          <cell r="B5787">
            <v>11.91</v>
          </cell>
        </row>
        <row r="5788">
          <cell r="A5788">
            <v>30734</v>
          </cell>
          <cell r="B5788">
            <v>11.93</v>
          </cell>
        </row>
        <row r="5789">
          <cell r="A5789">
            <v>30735</v>
          </cell>
          <cell r="B5789">
            <v>12.05</v>
          </cell>
        </row>
        <row r="5790">
          <cell r="A5790">
            <v>30736</v>
          </cell>
          <cell r="B5790">
            <v>11.99</v>
          </cell>
        </row>
        <row r="5791">
          <cell r="A5791">
            <v>30739</v>
          </cell>
          <cell r="B5791">
            <v>12.05</v>
          </cell>
        </row>
        <row r="5792">
          <cell r="A5792">
            <v>30740</v>
          </cell>
          <cell r="B5792">
            <v>12.09</v>
          </cell>
        </row>
        <row r="5793">
          <cell r="A5793">
            <v>30741</v>
          </cell>
          <cell r="B5793">
            <v>12.04</v>
          </cell>
        </row>
        <row r="5794">
          <cell r="A5794">
            <v>30742</v>
          </cell>
          <cell r="B5794">
            <v>12.07</v>
          </cell>
        </row>
        <row r="5795">
          <cell r="A5795">
            <v>30743</v>
          </cell>
          <cell r="B5795">
            <v>11.99</v>
          </cell>
        </row>
        <row r="5796">
          <cell r="A5796">
            <v>30746</v>
          </cell>
          <cell r="B5796">
            <v>12.07</v>
          </cell>
        </row>
        <row r="5797">
          <cell r="A5797">
            <v>30747</v>
          </cell>
          <cell r="B5797">
            <v>12.09</v>
          </cell>
        </row>
        <row r="5798">
          <cell r="A5798">
            <v>30748</v>
          </cell>
          <cell r="B5798">
            <v>12.22</v>
          </cell>
        </row>
        <row r="5799">
          <cell r="A5799">
            <v>30749</v>
          </cell>
          <cell r="B5799">
            <v>12.24</v>
          </cell>
        </row>
        <row r="5800">
          <cell r="A5800">
            <v>30750</v>
          </cell>
          <cell r="B5800">
            <v>12.28</v>
          </cell>
        </row>
        <row r="5801">
          <cell r="A5801">
            <v>30753</v>
          </cell>
          <cell r="B5801">
            <v>12.24</v>
          </cell>
        </row>
        <row r="5802">
          <cell r="A5802">
            <v>30754</v>
          </cell>
          <cell r="B5802">
            <v>12.27</v>
          </cell>
        </row>
        <row r="5803">
          <cell r="A5803">
            <v>30755</v>
          </cell>
          <cell r="B5803">
            <v>12.31</v>
          </cell>
        </row>
        <row r="5804">
          <cell r="A5804">
            <v>30756</v>
          </cell>
          <cell r="B5804">
            <v>12.31</v>
          </cell>
        </row>
        <row r="5805">
          <cell r="A5805">
            <v>30757</v>
          </cell>
          <cell r="B5805">
            <v>12.34</v>
          </cell>
        </row>
        <row r="5806">
          <cell r="A5806">
            <v>30760</v>
          </cell>
          <cell r="B5806">
            <v>12.45</v>
          </cell>
        </row>
        <row r="5807">
          <cell r="A5807">
            <v>30761</v>
          </cell>
          <cell r="B5807">
            <v>12.44</v>
          </cell>
        </row>
        <row r="5808">
          <cell r="A5808">
            <v>30762</v>
          </cell>
          <cell r="B5808">
            <v>12.45</v>
          </cell>
        </row>
        <row r="5809">
          <cell r="A5809">
            <v>30763</v>
          </cell>
          <cell r="B5809">
            <v>12.49</v>
          </cell>
        </row>
        <row r="5810">
          <cell r="A5810">
            <v>30764</v>
          </cell>
          <cell r="B5810">
            <v>12.48</v>
          </cell>
        </row>
        <row r="5811">
          <cell r="A5811">
            <v>30767</v>
          </cell>
          <cell r="B5811">
            <v>12.46</v>
          </cell>
        </row>
        <row r="5812">
          <cell r="A5812">
            <v>30768</v>
          </cell>
          <cell r="B5812">
            <v>12.46</v>
          </cell>
        </row>
        <row r="5813">
          <cell r="A5813">
            <v>30769</v>
          </cell>
          <cell r="B5813">
            <v>12.42</v>
          </cell>
        </row>
        <row r="5814">
          <cell r="A5814">
            <v>30770</v>
          </cell>
          <cell r="B5814">
            <v>12.41</v>
          </cell>
        </row>
        <row r="5815">
          <cell r="A5815">
            <v>30771</v>
          </cell>
          <cell r="B5815">
            <v>12.53</v>
          </cell>
        </row>
        <row r="5816">
          <cell r="A5816">
            <v>30774</v>
          </cell>
          <cell r="B5816">
            <v>12.56</v>
          </cell>
        </row>
        <row r="5817">
          <cell r="A5817">
            <v>30775</v>
          </cell>
          <cell r="B5817">
            <v>12.65</v>
          </cell>
        </row>
        <row r="5818">
          <cell r="A5818">
            <v>30776</v>
          </cell>
          <cell r="B5818">
            <v>12.67</v>
          </cell>
        </row>
        <row r="5819">
          <cell r="A5819">
            <v>30777</v>
          </cell>
          <cell r="B5819">
            <v>12.65</v>
          </cell>
        </row>
        <row r="5820">
          <cell r="A5820">
            <v>30778</v>
          </cell>
          <cell r="B5820">
            <v>12.51</v>
          </cell>
        </row>
        <row r="5821">
          <cell r="A5821">
            <v>30781</v>
          </cell>
          <cell r="B5821">
            <v>12.47</v>
          </cell>
        </row>
        <row r="5822">
          <cell r="A5822">
            <v>30782</v>
          </cell>
          <cell r="B5822">
            <v>12.52</v>
          </cell>
        </row>
        <row r="5823">
          <cell r="A5823">
            <v>30783</v>
          </cell>
          <cell r="B5823">
            <v>12.5</v>
          </cell>
        </row>
        <row r="5824">
          <cell r="A5824">
            <v>30784</v>
          </cell>
          <cell r="B5824">
            <v>12.4</v>
          </cell>
        </row>
        <row r="5825">
          <cell r="A5825">
            <v>30785</v>
          </cell>
          <cell r="B5825">
            <v>12.57</v>
          </cell>
        </row>
        <row r="5826">
          <cell r="A5826">
            <v>30788</v>
          </cell>
          <cell r="B5826">
            <v>12.61</v>
          </cell>
        </row>
        <row r="5827">
          <cell r="A5827">
            <v>30789</v>
          </cell>
          <cell r="B5827">
            <v>12.57</v>
          </cell>
        </row>
        <row r="5828">
          <cell r="A5828">
            <v>30790</v>
          </cell>
          <cell r="B5828">
            <v>12.7</v>
          </cell>
        </row>
        <row r="5829">
          <cell r="A5829">
            <v>30791</v>
          </cell>
          <cell r="B5829">
            <v>12.77</v>
          </cell>
        </row>
        <row r="5830">
          <cell r="A5830">
            <v>30792</v>
          </cell>
          <cell r="B5830" t="e">
            <v>#N/A</v>
          </cell>
        </row>
        <row r="5831">
          <cell r="A5831">
            <v>30795</v>
          </cell>
          <cell r="B5831">
            <v>12.8</v>
          </cell>
        </row>
        <row r="5832">
          <cell r="A5832">
            <v>30796</v>
          </cell>
          <cell r="B5832">
            <v>12.75</v>
          </cell>
        </row>
        <row r="5833">
          <cell r="A5833">
            <v>30797</v>
          </cell>
          <cell r="B5833">
            <v>12.69</v>
          </cell>
        </row>
        <row r="5834">
          <cell r="A5834">
            <v>30798</v>
          </cell>
          <cell r="B5834">
            <v>12.67</v>
          </cell>
        </row>
        <row r="5835">
          <cell r="A5835">
            <v>30799</v>
          </cell>
          <cell r="B5835">
            <v>12.79</v>
          </cell>
        </row>
        <row r="5836">
          <cell r="A5836">
            <v>30802</v>
          </cell>
          <cell r="B5836">
            <v>12.82</v>
          </cell>
        </row>
        <row r="5837">
          <cell r="A5837">
            <v>30803</v>
          </cell>
          <cell r="B5837">
            <v>12.82</v>
          </cell>
        </row>
        <row r="5838">
          <cell r="A5838">
            <v>30804</v>
          </cell>
          <cell r="B5838">
            <v>12.86</v>
          </cell>
        </row>
        <row r="5839">
          <cell r="A5839">
            <v>30805</v>
          </cell>
          <cell r="B5839">
            <v>12.89</v>
          </cell>
        </row>
        <row r="5840">
          <cell r="A5840">
            <v>30806</v>
          </cell>
          <cell r="B5840">
            <v>13.07</v>
          </cell>
        </row>
        <row r="5841">
          <cell r="A5841">
            <v>30809</v>
          </cell>
          <cell r="B5841">
            <v>13.13</v>
          </cell>
        </row>
        <row r="5842">
          <cell r="A5842">
            <v>30810</v>
          </cell>
          <cell r="B5842">
            <v>13.09</v>
          </cell>
        </row>
        <row r="5843">
          <cell r="A5843">
            <v>30811</v>
          </cell>
          <cell r="B5843">
            <v>13.21</v>
          </cell>
        </row>
        <row r="5844">
          <cell r="A5844">
            <v>30812</v>
          </cell>
          <cell r="B5844">
            <v>13.25</v>
          </cell>
        </row>
        <row r="5845">
          <cell r="A5845">
            <v>30813</v>
          </cell>
          <cell r="B5845">
            <v>13.46</v>
          </cell>
        </row>
        <row r="5846">
          <cell r="A5846">
            <v>30816</v>
          </cell>
          <cell r="B5846">
            <v>13.58</v>
          </cell>
        </row>
        <row r="5847">
          <cell r="A5847">
            <v>30817</v>
          </cell>
          <cell r="B5847">
            <v>13.48</v>
          </cell>
        </row>
        <row r="5848">
          <cell r="A5848">
            <v>30818</v>
          </cell>
          <cell r="B5848">
            <v>13.41</v>
          </cell>
        </row>
        <row r="5849">
          <cell r="A5849">
            <v>30819</v>
          </cell>
          <cell r="B5849">
            <v>13.54</v>
          </cell>
        </row>
        <row r="5850">
          <cell r="A5850">
            <v>30820</v>
          </cell>
          <cell r="B5850">
            <v>13.45</v>
          </cell>
        </row>
        <row r="5851">
          <cell r="A5851">
            <v>30823</v>
          </cell>
          <cell r="B5851">
            <v>13.43</v>
          </cell>
        </row>
        <row r="5852">
          <cell r="A5852">
            <v>30824</v>
          </cell>
          <cell r="B5852">
            <v>13.52</v>
          </cell>
        </row>
        <row r="5853">
          <cell r="A5853">
            <v>30825</v>
          </cell>
          <cell r="B5853">
            <v>13.54</v>
          </cell>
        </row>
        <row r="5854">
          <cell r="A5854">
            <v>30826</v>
          </cell>
          <cell r="B5854">
            <v>13.72</v>
          </cell>
        </row>
        <row r="5855">
          <cell r="A5855">
            <v>30827</v>
          </cell>
          <cell r="B5855">
            <v>13.75</v>
          </cell>
        </row>
        <row r="5856">
          <cell r="A5856">
            <v>30830</v>
          </cell>
          <cell r="B5856" t="e">
            <v>#N/A</v>
          </cell>
        </row>
        <row r="5857">
          <cell r="A5857">
            <v>30831</v>
          </cell>
          <cell r="B5857">
            <v>13.89</v>
          </cell>
        </row>
        <row r="5858">
          <cell r="A5858">
            <v>30832</v>
          </cell>
          <cell r="B5858">
            <v>13.99</v>
          </cell>
        </row>
        <row r="5859">
          <cell r="A5859">
            <v>30833</v>
          </cell>
          <cell r="B5859">
            <v>13.91</v>
          </cell>
        </row>
        <row r="5860">
          <cell r="A5860">
            <v>30834</v>
          </cell>
          <cell r="B5860">
            <v>13.63</v>
          </cell>
        </row>
        <row r="5861">
          <cell r="A5861">
            <v>30837</v>
          </cell>
          <cell r="B5861">
            <v>13.42</v>
          </cell>
        </row>
        <row r="5862">
          <cell r="A5862">
            <v>30838</v>
          </cell>
          <cell r="B5862">
            <v>13.37</v>
          </cell>
        </row>
        <row r="5863">
          <cell r="A5863">
            <v>30839</v>
          </cell>
          <cell r="B5863">
            <v>13.54</v>
          </cell>
        </row>
        <row r="5864">
          <cell r="A5864">
            <v>30840</v>
          </cell>
          <cell r="B5864">
            <v>13.54</v>
          </cell>
        </row>
        <row r="5865">
          <cell r="A5865">
            <v>30841</v>
          </cell>
          <cell r="B5865">
            <v>13.46</v>
          </cell>
        </row>
        <row r="5866">
          <cell r="A5866">
            <v>30844</v>
          </cell>
          <cell r="B5866">
            <v>13.58</v>
          </cell>
        </row>
        <row r="5867">
          <cell r="A5867">
            <v>30845</v>
          </cell>
          <cell r="B5867">
            <v>13.54</v>
          </cell>
        </row>
        <row r="5868">
          <cell r="A5868">
            <v>30846</v>
          </cell>
          <cell r="B5868">
            <v>13.44</v>
          </cell>
        </row>
        <row r="5869">
          <cell r="A5869">
            <v>30847</v>
          </cell>
          <cell r="B5869">
            <v>13.39</v>
          </cell>
        </row>
        <row r="5870">
          <cell r="A5870">
            <v>30848</v>
          </cell>
          <cell r="B5870">
            <v>13.21</v>
          </cell>
        </row>
        <row r="5871">
          <cell r="A5871">
            <v>30851</v>
          </cell>
          <cell r="B5871">
            <v>13.27</v>
          </cell>
        </row>
        <row r="5872">
          <cell r="A5872">
            <v>30852</v>
          </cell>
          <cell r="B5872">
            <v>13.38</v>
          </cell>
        </row>
        <row r="5873">
          <cell r="A5873">
            <v>30853</v>
          </cell>
          <cell r="B5873">
            <v>13.65</v>
          </cell>
        </row>
        <row r="5874">
          <cell r="A5874">
            <v>30854</v>
          </cell>
          <cell r="B5874">
            <v>13.72</v>
          </cell>
        </row>
        <row r="5875">
          <cell r="A5875">
            <v>30855</v>
          </cell>
          <cell r="B5875">
            <v>13.74</v>
          </cell>
        </row>
        <row r="5876">
          <cell r="A5876">
            <v>30858</v>
          </cell>
          <cell r="B5876">
            <v>13.75</v>
          </cell>
        </row>
        <row r="5877">
          <cell r="A5877">
            <v>30859</v>
          </cell>
          <cell r="B5877">
            <v>13.79</v>
          </cell>
        </row>
        <row r="5878">
          <cell r="A5878">
            <v>30860</v>
          </cell>
          <cell r="B5878">
            <v>13.76</v>
          </cell>
        </row>
        <row r="5879">
          <cell r="A5879">
            <v>30861</v>
          </cell>
          <cell r="B5879">
            <v>13.8</v>
          </cell>
        </row>
        <row r="5880">
          <cell r="A5880">
            <v>30862</v>
          </cell>
          <cell r="B5880">
            <v>13.84</v>
          </cell>
        </row>
        <row r="5881">
          <cell r="A5881">
            <v>30865</v>
          </cell>
          <cell r="B5881">
            <v>13.87</v>
          </cell>
        </row>
        <row r="5882">
          <cell r="A5882">
            <v>30866</v>
          </cell>
          <cell r="B5882">
            <v>13.8</v>
          </cell>
        </row>
        <row r="5883">
          <cell r="A5883">
            <v>30867</v>
          </cell>
          <cell r="B5883" t="e">
            <v>#N/A</v>
          </cell>
        </row>
        <row r="5884">
          <cell r="A5884">
            <v>30868</v>
          </cell>
          <cell r="B5884">
            <v>13.77</v>
          </cell>
        </row>
        <row r="5885">
          <cell r="A5885">
            <v>30869</v>
          </cell>
          <cell r="B5885">
            <v>13.75</v>
          </cell>
        </row>
        <row r="5886">
          <cell r="A5886">
            <v>30872</v>
          </cell>
          <cell r="B5886">
            <v>13.48</v>
          </cell>
        </row>
        <row r="5887">
          <cell r="A5887">
            <v>30873</v>
          </cell>
          <cell r="B5887">
            <v>13.53</v>
          </cell>
        </row>
        <row r="5888">
          <cell r="A5888">
            <v>30874</v>
          </cell>
          <cell r="B5888">
            <v>13.55</v>
          </cell>
        </row>
        <row r="5889">
          <cell r="A5889">
            <v>30875</v>
          </cell>
          <cell r="B5889">
            <v>13.42</v>
          </cell>
        </row>
        <row r="5890">
          <cell r="A5890">
            <v>30876</v>
          </cell>
          <cell r="B5890">
            <v>13.3</v>
          </cell>
        </row>
        <row r="5891">
          <cell r="A5891">
            <v>30879</v>
          </cell>
          <cell r="B5891">
            <v>13.32</v>
          </cell>
        </row>
        <row r="5892">
          <cell r="A5892">
            <v>30880</v>
          </cell>
          <cell r="B5892">
            <v>13.37</v>
          </cell>
        </row>
        <row r="5893">
          <cell r="A5893">
            <v>30881</v>
          </cell>
          <cell r="B5893">
            <v>13.32</v>
          </cell>
        </row>
        <row r="5894">
          <cell r="A5894">
            <v>30882</v>
          </cell>
          <cell r="B5894">
            <v>13.25</v>
          </cell>
        </row>
        <row r="5895">
          <cell r="A5895">
            <v>30883</v>
          </cell>
          <cell r="B5895">
            <v>13.36</v>
          </cell>
        </row>
        <row r="5896">
          <cell r="A5896">
            <v>30886</v>
          </cell>
          <cell r="B5896">
            <v>13.35</v>
          </cell>
        </row>
        <row r="5897">
          <cell r="A5897">
            <v>30887</v>
          </cell>
          <cell r="B5897">
            <v>13.31</v>
          </cell>
        </row>
        <row r="5898">
          <cell r="A5898">
            <v>30888</v>
          </cell>
          <cell r="B5898">
            <v>13.06</v>
          </cell>
        </row>
        <row r="5899">
          <cell r="A5899">
            <v>30889</v>
          </cell>
          <cell r="B5899">
            <v>12.89</v>
          </cell>
        </row>
        <row r="5900">
          <cell r="A5900">
            <v>30890</v>
          </cell>
          <cell r="B5900">
            <v>12.95</v>
          </cell>
        </row>
        <row r="5901">
          <cell r="A5901">
            <v>30893</v>
          </cell>
          <cell r="B5901">
            <v>13.05</v>
          </cell>
        </row>
        <row r="5902">
          <cell r="A5902">
            <v>30894</v>
          </cell>
          <cell r="B5902">
            <v>12.91</v>
          </cell>
        </row>
        <row r="5903">
          <cell r="A5903">
            <v>30895</v>
          </cell>
          <cell r="B5903">
            <v>12.81</v>
          </cell>
        </row>
        <row r="5904">
          <cell r="A5904">
            <v>30896</v>
          </cell>
          <cell r="B5904">
            <v>12.74</v>
          </cell>
        </row>
        <row r="5905">
          <cell r="A5905">
            <v>30897</v>
          </cell>
          <cell r="B5905">
            <v>12.61</v>
          </cell>
        </row>
        <row r="5906">
          <cell r="A5906">
            <v>30900</v>
          </cell>
          <cell r="B5906">
            <v>12.73</v>
          </cell>
        </row>
        <row r="5907">
          <cell r="A5907">
            <v>30901</v>
          </cell>
          <cell r="B5907">
            <v>12.69</v>
          </cell>
        </row>
        <row r="5908">
          <cell r="A5908">
            <v>30902</v>
          </cell>
          <cell r="B5908">
            <v>12.66</v>
          </cell>
        </row>
        <row r="5909">
          <cell r="A5909">
            <v>30903</v>
          </cell>
          <cell r="B5909">
            <v>12.61</v>
          </cell>
        </row>
        <row r="5910">
          <cell r="A5910">
            <v>30904</v>
          </cell>
          <cell r="B5910">
            <v>12.68</v>
          </cell>
        </row>
        <row r="5911">
          <cell r="A5911">
            <v>30907</v>
          </cell>
          <cell r="B5911">
            <v>12.74</v>
          </cell>
        </row>
        <row r="5912">
          <cell r="A5912">
            <v>30908</v>
          </cell>
          <cell r="B5912">
            <v>12.67</v>
          </cell>
        </row>
        <row r="5913">
          <cell r="A5913">
            <v>30909</v>
          </cell>
          <cell r="B5913">
            <v>12.74</v>
          </cell>
        </row>
        <row r="5914">
          <cell r="A5914">
            <v>30910</v>
          </cell>
          <cell r="B5914">
            <v>12.7</v>
          </cell>
        </row>
        <row r="5915">
          <cell r="A5915">
            <v>30911</v>
          </cell>
          <cell r="B5915">
            <v>12.7</v>
          </cell>
        </row>
        <row r="5916">
          <cell r="A5916">
            <v>30914</v>
          </cell>
          <cell r="B5916">
            <v>12.69</v>
          </cell>
        </row>
        <row r="5917">
          <cell r="A5917">
            <v>30915</v>
          </cell>
          <cell r="B5917">
            <v>12.62</v>
          </cell>
        </row>
        <row r="5918">
          <cell r="A5918">
            <v>30916</v>
          </cell>
          <cell r="B5918">
            <v>12.65</v>
          </cell>
        </row>
        <row r="5919">
          <cell r="A5919">
            <v>30917</v>
          </cell>
          <cell r="B5919">
            <v>12.69</v>
          </cell>
        </row>
        <row r="5920">
          <cell r="A5920">
            <v>30918</v>
          </cell>
          <cell r="B5920">
            <v>12.66</v>
          </cell>
        </row>
        <row r="5921">
          <cell r="A5921">
            <v>30921</v>
          </cell>
          <cell r="B5921">
            <v>12.81</v>
          </cell>
        </row>
        <row r="5922">
          <cell r="A5922">
            <v>30922</v>
          </cell>
          <cell r="B5922">
            <v>12.81</v>
          </cell>
        </row>
        <row r="5923">
          <cell r="A5923">
            <v>30923</v>
          </cell>
          <cell r="B5923">
            <v>12.83</v>
          </cell>
        </row>
        <row r="5924">
          <cell r="A5924">
            <v>30924</v>
          </cell>
          <cell r="B5924">
            <v>12.84</v>
          </cell>
        </row>
        <row r="5925">
          <cell r="A5925">
            <v>30925</v>
          </cell>
          <cell r="B5925">
            <v>12.79</v>
          </cell>
        </row>
        <row r="5926">
          <cell r="A5926">
            <v>30928</v>
          </cell>
          <cell r="B5926" t="e">
            <v>#N/A</v>
          </cell>
        </row>
        <row r="5927">
          <cell r="A5927">
            <v>30929</v>
          </cell>
          <cell r="B5927">
            <v>12.88</v>
          </cell>
        </row>
        <row r="5928">
          <cell r="A5928">
            <v>30930</v>
          </cell>
          <cell r="B5928">
            <v>12.92</v>
          </cell>
        </row>
        <row r="5929">
          <cell r="A5929">
            <v>30931</v>
          </cell>
          <cell r="B5929">
            <v>12.81</v>
          </cell>
        </row>
        <row r="5930">
          <cell r="A5930">
            <v>30932</v>
          </cell>
          <cell r="B5930">
            <v>12.7</v>
          </cell>
        </row>
        <row r="5931">
          <cell r="A5931">
            <v>30935</v>
          </cell>
          <cell r="B5931">
            <v>12.62</v>
          </cell>
        </row>
        <row r="5932">
          <cell r="A5932">
            <v>30936</v>
          </cell>
          <cell r="B5932">
            <v>12.54</v>
          </cell>
        </row>
        <row r="5933">
          <cell r="A5933">
            <v>30937</v>
          </cell>
          <cell r="B5933">
            <v>12.55</v>
          </cell>
        </row>
        <row r="5934">
          <cell r="A5934">
            <v>30938</v>
          </cell>
          <cell r="B5934">
            <v>12.44</v>
          </cell>
        </row>
        <row r="5935">
          <cell r="A5935">
            <v>30939</v>
          </cell>
          <cell r="B5935">
            <v>12.42</v>
          </cell>
        </row>
        <row r="5936">
          <cell r="A5936">
            <v>30942</v>
          </cell>
          <cell r="B5936">
            <v>12.4</v>
          </cell>
        </row>
        <row r="5937">
          <cell r="A5937">
            <v>30943</v>
          </cell>
          <cell r="B5937">
            <v>12.35</v>
          </cell>
        </row>
        <row r="5938">
          <cell r="A5938">
            <v>30944</v>
          </cell>
          <cell r="B5938">
            <v>12.25</v>
          </cell>
        </row>
        <row r="5939">
          <cell r="A5939">
            <v>30945</v>
          </cell>
          <cell r="B5939">
            <v>12.28</v>
          </cell>
        </row>
        <row r="5940">
          <cell r="A5940">
            <v>30946</v>
          </cell>
          <cell r="B5940">
            <v>12.45</v>
          </cell>
        </row>
        <row r="5941">
          <cell r="A5941">
            <v>30949</v>
          </cell>
          <cell r="B5941">
            <v>12.52</v>
          </cell>
        </row>
        <row r="5942">
          <cell r="A5942">
            <v>30950</v>
          </cell>
          <cell r="B5942">
            <v>12.56</v>
          </cell>
        </row>
        <row r="5943">
          <cell r="A5943">
            <v>30951</v>
          </cell>
          <cell r="B5943">
            <v>12.46</v>
          </cell>
        </row>
        <row r="5944">
          <cell r="A5944">
            <v>30952</v>
          </cell>
          <cell r="B5944">
            <v>12.31</v>
          </cell>
        </row>
        <row r="5945">
          <cell r="A5945">
            <v>30953</v>
          </cell>
          <cell r="B5945">
            <v>12.47</v>
          </cell>
        </row>
        <row r="5946">
          <cell r="A5946">
            <v>30956</v>
          </cell>
          <cell r="B5946">
            <v>12.54</v>
          </cell>
        </row>
        <row r="5947">
          <cell r="A5947">
            <v>30957</v>
          </cell>
          <cell r="B5947">
            <v>12.54</v>
          </cell>
        </row>
        <row r="5948">
          <cell r="A5948">
            <v>30958</v>
          </cell>
          <cell r="B5948">
            <v>12.54</v>
          </cell>
        </row>
        <row r="5949">
          <cell r="A5949">
            <v>30959</v>
          </cell>
          <cell r="B5949">
            <v>12.52</v>
          </cell>
        </row>
        <row r="5950">
          <cell r="A5950">
            <v>30960</v>
          </cell>
          <cell r="B5950">
            <v>12.39</v>
          </cell>
        </row>
        <row r="5951">
          <cell r="A5951">
            <v>30963</v>
          </cell>
          <cell r="B5951" t="e">
            <v>#N/A</v>
          </cell>
        </row>
        <row r="5952">
          <cell r="A5952">
            <v>30964</v>
          </cell>
          <cell r="B5952">
            <v>12.36</v>
          </cell>
        </row>
        <row r="5953">
          <cell r="A5953">
            <v>30965</v>
          </cell>
          <cell r="B5953">
            <v>12.36</v>
          </cell>
        </row>
        <row r="5954">
          <cell r="A5954">
            <v>30966</v>
          </cell>
          <cell r="B5954">
            <v>12.31</v>
          </cell>
        </row>
        <row r="5955">
          <cell r="A5955">
            <v>30967</v>
          </cell>
          <cell r="B5955">
            <v>12.28</v>
          </cell>
        </row>
        <row r="5956">
          <cell r="A5956">
            <v>30970</v>
          </cell>
          <cell r="B5956">
            <v>12.34</v>
          </cell>
        </row>
        <row r="5957">
          <cell r="A5957">
            <v>30971</v>
          </cell>
          <cell r="B5957">
            <v>12.32</v>
          </cell>
        </row>
        <row r="5958">
          <cell r="A5958">
            <v>30972</v>
          </cell>
          <cell r="B5958">
            <v>12.28</v>
          </cell>
        </row>
        <row r="5959">
          <cell r="A5959">
            <v>30973</v>
          </cell>
          <cell r="B5959">
            <v>12.09</v>
          </cell>
        </row>
        <row r="5960">
          <cell r="A5960">
            <v>30974</v>
          </cell>
          <cell r="B5960">
            <v>11.93</v>
          </cell>
        </row>
        <row r="5961">
          <cell r="A5961">
            <v>30977</v>
          </cell>
          <cell r="B5961">
            <v>11.9</v>
          </cell>
        </row>
        <row r="5962">
          <cell r="A5962">
            <v>30978</v>
          </cell>
          <cell r="B5962">
            <v>11.78</v>
          </cell>
        </row>
        <row r="5963">
          <cell r="A5963">
            <v>30979</v>
          </cell>
          <cell r="B5963">
            <v>11.74</v>
          </cell>
        </row>
        <row r="5964">
          <cell r="A5964">
            <v>30980</v>
          </cell>
          <cell r="B5964">
            <v>11.83</v>
          </cell>
        </row>
        <row r="5965">
          <cell r="A5965">
            <v>30981</v>
          </cell>
          <cell r="B5965">
            <v>11.99</v>
          </cell>
        </row>
        <row r="5966">
          <cell r="A5966">
            <v>30984</v>
          </cell>
          <cell r="B5966">
            <v>11.95</v>
          </cell>
        </row>
        <row r="5967">
          <cell r="A5967">
            <v>30985</v>
          </cell>
          <cell r="B5967">
            <v>11.75</v>
          </cell>
        </row>
        <row r="5968">
          <cell r="A5968">
            <v>30986</v>
          </cell>
          <cell r="B5968">
            <v>11.79</v>
          </cell>
        </row>
        <row r="5969">
          <cell r="A5969">
            <v>30987</v>
          </cell>
          <cell r="B5969">
            <v>11.66</v>
          </cell>
        </row>
        <row r="5970">
          <cell r="A5970">
            <v>30988</v>
          </cell>
          <cell r="B5970">
            <v>11.66</v>
          </cell>
        </row>
        <row r="5971">
          <cell r="A5971">
            <v>30991</v>
          </cell>
          <cell r="B5971">
            <v>11.6</v>
          </cell>
        </row>
        <row r="5972">
          <cell r="A5972">
            <v>30992</v>
          </cell>
          <cell r="B5972" t="e">
            <v>#N/A</v>
          </cell>
        </row>
        <row r="5973">
          <cell r="A5973">
            <v>30993</v>
          </cell>
          <cell r="B5973">
            <v>11.72</v>
          </cell>
        </row>
        <row r="5974">
          <cell r="A5974">
            <v>30994</v>
          </cell>
          <cell r="B5974">
            <v>11.81</v>
          </cell>
        </row>
        <row r="5975">
          <cell r="A5975">
            <v>30995</v>
          </cell>
          <cell r="B5975">
            <v>11.71</v>
          </cell>
        </row>
        <row r="5976">
          <cell r="A5976">
            <v>30998</v>
          </cell>
          <cell r="B5976" t="e">
            <v>#N/A</v>
          </cell>
        </row>
        <row r="5977">
          <cell r="A5977">
            <v>30999</v>
          </cell>
          <cell r="B5977">
            <v>11.78</v>
          </cell>
        </row>
        <row r="5978">
          <cell r="A5978">
            <v>31000</v>
          </cell>
          <cell r="B5978">
            <v>11.81</v>
          </cell>
        </row>
        <row r="5979">
          <cell r="A5979">
            <v>31001</v>
          </cell>
          <cell r="B5979">
            <v>11.73</v>
          </cell>
        </row>
        <row r="5980">
          <cell r="A5980">
            <v>31002</v>
          </cell>
          <cell r="B5980">
            <v>11.69</v>
          </cell>
        </row>
        <row r="5981">
          <cell r="A5981">
            <v>31005</v>
          </cell>
          <cell r="B5981">
            <v>11.61</v>
          </cell>
        </row>
        <row r="5982">
          <cell r="A5982">
            <v>31006</v>
          </cell>
          <cell r="B5982">
            <v>11.53</v>
          </cell>
        </row>
        <row r="5983">
          <cell r="A5983">
            <v>31007</v>
          </cell>
          <cell r="B5983">
            <v>11.39</v>
          </cell>
        </row>
        <row r="5984">
          <cell r="A5984">
            <v>31008</v>
          </cell>
          <cell r="B5984" t="e">
            <v>#N/A</v>
          </cell>
        </row>
        <row r="5985">
          <cell r="A5985">
            <v>31009</v>
          </cell>
          <cell r="B5985">
            <v>11.24</v>
          </cell>
        </row>
        <row r="5986">
          <cell r="A5986">
            <v>31012</v>
          </cell>
          <cell r="B5986">
            <v>11.28</v>
          </cell>
        </row>
        <row r="5987">
          <cell r="A5987">
            <v>31013</v>
          </cell>
          <cell r="B5987">
            <v>11.28</v>
          </cell>
        </row>
        <row r="5988">
          <cell r="A5988">
            <v>31014</v>
          </cell>
          <cell r="B5988">
            <v>11.38</v>
          </cell>
        </row>
        <row r="5989">
          <cell r="A5989">
            <v>31015</v>
          </cell>
          <cell r="B5989">
            <v>11.42</v>
          </cell>
        </row>
        <row r="5990">
          <cell r="A5990">
            <v>31016</v>
          </cell>
          <cell r="B5990">
            <v>11.58</v>
          </cell>
        </row>
        <row r="5991">
          <cell r="A5991">
            <v>31019</v>
          </cell>
          <cell r="B5991">
            <v>11.56</v>
          </cell>
        </row>
        <row r="5992">
          <cell r="A5992">
            <v>31020</v>
          </cell>
          <cell r="B5992">
            <v>11.52</v>
          </cell>
        </row>
        <row r="5993">
          <cell r="A5993">
            <v>31021</v>
          </cell>
          <cell r="B5993">
            <v>11.52</v>
          </cell>
        </row>
        <row r="5994">
          <cell r="A5994">
            <v>31022</v>
          </cell>
          <cell r="B5994">
            <v>11.61</v>
          </cell>
        </row>
        <row r="5995">
          <cell r="A5995">
            <v>31023</v>
          </cell>
          <cell r="B5995">
            <v>11.7</v>
          </cell>
        </row>
        <row r="5996">
          <cell r="A5996">
            <v>31026</v>
          </cell>
          <cell r="B5996">
            <v>11.66</v>
          </cell>
        </row>
        <row r="5997">
          <cell r="A5997">
            <v>31027</v>
          </cell>
          <cell r="B5997">
            <v>11.57</v>
          </cell>
        </row>
        <row r="5998">
          <cell r="A5998">
            <v>31028</v>
          </cell>
          <cell r="B5998">
            <v>11.54</v>
          </cell>
        </row>
        <row r="5999">
          <cell r="A5999">
            <v>31029</v>
          </cell>
          <cell r="B5999">
            <v>11.7</v>
          </cell>
        </row>
        <row r="6000">
          <cell r="A6000">
            <v>31030</v>
          </cell>
          <cell r="B6000">
            <v>11.56</v>
          </cell>
        </row>
        <row r="6001">
          <cell r="A6001">
            <v>31033</v>
          </cell>
          <cell r="B6001">
            <v>11.49</v>
          </cell>
        </row>
        <row r="6002">
          <cell r="A6002">
            <v>31034</v>
          </cell>
          <cell r="B6002">
            <v>11.29</v>
          </cell>
        </row>
        <row r="6003">
          <cell r="A6003">
            <v>31035</v>
          </cell>
          <cell r="B6003">
            <v>11.34</v>
          </cell>
        </row>
        <row r="6004">
          <cell r="A6004">
            <v>31036</v>
          </cell>
          <cell r="B6004">
            <v>11.37</v>
          </cell>
        </row>
        <row r="6005">
          <cell r="A6005">
            <v>31037</v>
          </cell>
          <cell r="B6005">
            <v>11.34</v>
          </cell>
        </row>
        <row r="6006">
          <cell r="A6006">
            <v>31040</v>
          </cell>
          <cell r="B6006">
            <v>11.31</v>
          </cell>
        </row>
        <row r="6007">
          <cell r="A6007">
            <v>31041</v>
          </cell>
          <cell r="B6007" t="e">
            <v>#N/A</v>
          </cell>
        </row>
        <row r="6008">
          <cell r="A6008">
            <v>31042</v>
          </cell>
          <cell r="B6008">
            <v>11.45</v>
          </cell>
        </row>
        <row r="6009">
          <cell r="A6009">
            <v>31043</v>
          </cell>
          <cell r="B6009">
            <v>11.45</v>
          </cell>
        </row>
        <row r="6010">
          <cell r="A6010">
            <v>31044</v>
          </cell>
          <cell r="B6010">
            <v>11.46</v>
          </cell>
        </row>
        <row r="6011">
          <cell r="A6011">
            <v>31047</v>
          </cell>
          <cell r="B6011">
            <v>11.55</v>
          </cell>
        </row>
        <row r="6012">
          <cell r="A6012">
            <v>31048</v>
          </cell>
          <cell r="B6012" t="e">
            <v>#N/A</v>
          </cell>
        </row>
        <row r="6013">
          <cell r="A6013">
            <v>31049</v>
          </cell>
          <cell r="B6013">
            <v>11.7</v>
          </cell>
        </row>
        <row r="6014">
          <cell r="A6014">
            <v>31050</v>
          </cell>
          <cell r="B6014">
            <v>11.62</v>
          </cell>
        </row>
        <row r="6015">
          <cell r="A6015">
            <v>31051</v>
          </cell>
          <cell r="B6015">
            <v>11.67</v>
          </cell>
        </row>
        <row r="6016">
          <cell r="A6016">
            <v>31054</v>
          </cell>
          <cell r="B6016">
            <v>11.5</v>
          </cell>
        </row>
        <row r="6017">
          <cell r="A6017">
            <v>31055</v>
          </cell>
          <cell r="B6017">
            <v>11.45</v>
          </cell>
        </row>
        <row r="6018">
          <cell r="A6018">
            <v>31056</v>
          </cell>
          <cell r="B6018">
            <v>11.47</v>
          </cell>
        </row>
        <row r="6019">
          <cell r="A6019">
            <v>31057</v>
          </cell>
          <cell r="B6019">
            <v>11.48</v>
          </cell>
        </row>
        <row r="6020">
          <cell r="A6020">
            <v>31058</v>
          </cell>
          <cell r="B6020">
            <v>11.59</v>
          </cell>
        </row>
        <row r="6021">
          <cell r="A6021">
            <v>31061</v>
          </cell>
          <cell r="B6021">
            <v>11.6</v>
          </cell>
        </row>
        <row r="6022">
          <cell r="A6022">
            <v>31062</v>
          </cell>
          <cell r="B6022">
            <v>11.49</v>
          </cell>
        </row>
        <row r="6023">
          <cell r="A6023">
            <v>31063</v>
          </cell>
          <cell r="B6023">
            <v>11.51</v>
          </cell>
        </row>
        <row r="6024">
          <cell r="A6024">
            <v>31064</v>
          </cell>
          <cell r="B6024">
            <v>11.48</v>
          </cell>
        </row>
        <row r="6025">
          <cell r="A6025">
            <v>31065</v>
          </cell>
          <cell r="B6025">
            <v>11.39</v>
          </cell>
        </row>
        <row r="6026">
          <cell r="A6026">
            <v>31068</v>
          </cell>
          <cell r="B6026" t="e">
            <v>#N/A</v>
          </cell>
        </row>
        <row r="6027">
          <cell r="A6027">
            <v>31069</v>
          </cell>
          <cell r="B6027">
            <v>11.27</v>
          </cell>
        </row>
        <row r="6028">
          <cell r="A6028">
            <v>31070</v>
          </cell>
          <cell r="B6028">
            <v>11.21</v>
          </cell>
        </row>
        <row r="6029">
          <cell r="A6029">
            <v>31071</v>
          </cell>
          <cell r="B6029">
            <v>11.06</v>
          </cell>
        </row>
        <row r="6030">
          <cell r="A6030">
            <v>31072</v>
          </cell>
          <cell r="B6030">
            <v>11.11</v>
          </cell>
        </row>
        <row r="6031">
          <cell r="A6031">
            <v>31075</v>
          </cell>
          <cell r="B6031">
            <v>11.11</v>
          </cell>
        </row>
        <row r="6032">
          <cell r="A6032">
            <v>31076</v>
          </cell>
          <cell r="B6032">
            <v>11.11</v>
          </cell>
        </row>
        <row r="6033">
          <cell r="A6033">
            <v>31077</v>
          </cell>
          <cell r="B6033">
            <v>11.08</v>
          </cell>
        </row>
        <row r="6034">
          <cell r="A6034">
            <v>31078</v>
          </cell>
          <cell r="B6034">
            <v>11.17</v>
          </cell>
        </row>
        <row r="6035">
          <cell r="A6035">
            <v>31079</v>
          </cell>
          <cell r="B6035">
            <v>11.29</v>
          </cell>
        </row>
        <row r="6036">
          <cell r="A6036">
            <v>31082</v>
          </cell>
          <cell r="B6036">
            <v>11.35</v>
          </cell>
        </row>
        <row r="6037">
          <cell r="A6037">
            <v>31083</v>
          </cell>
          <cell r="B6037">
            <v>11.3</v>
          </cell>
        </row>
        <row r="6038">
          <cell r="A6038">
            <v>31084</v>
          </cell>
          <cell r="B6038">
            <v>11.4</v>
          </cell>
        </row>
        <row r="6039">
          <cell r="A6039">
            <v>31085</v>
          </cell>
          <cell r="B6039">
            <v>11.41</v>
          </cell>
        </row>
        <row r="6040">
          <cell r="A6040">
            <v>31086</v>
          </cell>
          <cell r="B6040">
            <v>11.37</v>
          </cell>
        </row>
        <row r="6041">
          <cell r="A6041">
            <v>31089</v>
          </cell>
          <cell r="B6041">
            <v>11.42</v>
          </cell>
        </row>
        <row r="6042">
          <cell r="A6042">
            <v>31090</v>
          </cell>
          <cell r="B6042" t="e">
            <v>#N/A</v>
          </cell>
        </row>
        <row r="6043">
          <cell r="A6043">
            <v>31091</v>
          </cell>
          <cell r="B6043">
            <v>11.39</v>
          </cell>
        </row>
        <row r="6044">
          <cell r="A6044">
            <v>31092</v>
          </cell>
          <cell r="B6044">
            <v>11.29</v>
          </cell>
        </row>
        <row r="6045">
          <cell r="A6045">
            <v>31093</v>
          </cell>
          <cell r="B6045">
            <v>11.38</v>
          </cell>
        </row>
        <row r="6046">
          <cell r="A6046">
            <v>31096</v>
          </cell>
          <cell r="B6046" t="e">
            <v>#N/A</v>
          </cell>
        </row>
        <row r="6047">
          <cell r="A6047">
            <v>31097</v>
          </cell>
          <cell r="B6047">
            <v>11.37</v>
          </cell>
        </row>
        <row r="6048">
          <cell r="A6048">
            <v>31098</v>
          </cell>
          <cell r="B6048">
            <v>11.52</v>
          </cell>
        </row>
        <row r="6049">
          <cell r="A6049">
            <v>31099</v>
          </cell>
          <cell r="B6049">
            <v>11.64</v>
          </cell>
        </row>
        <row r="6050">
          <cell r="A6050">
            <v>31100</v>
          </cell>
          <cell r="B6050">
            <v>11.76</v>
          </cell>
        </row>
        <row r="6051">
          <cell r="A6051">
            <v>31103</v>
          </cell>
          <cell r="B6051">
            <v>11.75</v>
          </cell>
        </row>
        <row r="6052">
          <cell r="A6052">
            <v>31104</v>
          </cell>
          <cell r="B6052">
            <v>11.72</v>
          </cell>
        </row>
        <row r="6053">
          <cell r="A6053">
            <v>31105</v>
          </cell>
          <cell r="B6053">
            <v>11.89</v>
          </cell>
        </row>
        <row r="6054">
          <cell r="A6054">
            <v>31106</v>
          </cell>
          <cell r="B6054">
            <v>11.91</v>
          </cell>
        </row>
        <row r="6055">
          <cell r="A6055">
            <v>31107</v>
          </cell>
          <cell r="B6055">
            <v>11.86</v>
          </cell>
        </row>
        <row r="6056">
          <cell r="A6056">
            <v>31110</v>
          </cell>
          <cell r="B6056">
            <v>11.93</v>
          </cell>
        </row>
        <row r="6057">
          <cell r="A6057">
            <v>31111</v>
          </cell>
          <cell r="B6057">
            <v>11.86</v>
          </cell>
        </row>
        <row r="6058">
          <cell r="A6058">
            <v>31112</v>
          </cell>
          <cell r="B6058">
            <v>11.92</v>
          </cell>
        </row>
        <row r="6059">
          <cell r="A6059">
            <v>31113</v>
          </cell>
          <cell r="B6059">
            <v>11.94</v>
          </cell>
        </row>
        <row r="6060">
          <cell r="A6060">
            <v>31114</v>
          </cell>
          <cell r="B6060">
            <v>11.71</v>
          </cell>
        </row>
        <row r="6061">
          <cell r="A6061">
            <v>31117</v>
          </cell>
          <cell r="B6061">
            <v>11.72</v>
          </cell>
        </row>
        <row r="6062">
          <cell r="A6062">
            <v>31118</v>
          </cell>
          <cell r="B6062">
            <v>11.78</v>
          </cell>
        </row>
        <row r="6063">
          <cell r="A6063">
            <v>31119</v>
          </cell>
          <cell r="B6063">
            <v>11.9</v>
          </cell>
        </row>
        <row r="6064">
          <cell r="A6064">
            <v>31120</v>
          </cell>
          <cell r="B6064">
            <v>11.92</v>
          </cell>
        </row>
        <row r="6065">
          <cell r="A6065">
            <v>31121</v>
          </cell>
          <cell r="B6065">
            <v>11.93</v>
          </cell>
        </row>
        <row r="6066">
          <cell r="A6066">
            <v>31124</v>
          </cell>
          <cell r="B6066">
            <v>12.02</v>
          </cell>
        </row>
        <row r="6067">
          <cell r="A6067">
            <v>31125</v>
          </cell>
          <cell r="B6067">
            <v>11.99</v>
          </cell>
        </row>
        <row r="6068">
          <cell r="A6068">
            <v>31126</v>
          </cell>
          <cell r="B6068">
            <v>11.91</v>
          </cell>
        </row>
        <row r="6069">
          <cell r="A6069">
            <v>31127</v>
          </cell>
          <cell r="B6069">
            <v>11.82</v>
          </cell>
        </row>
        <row r="6070">
          <cell r="A6070">
            <v>31128</v>
          </cell>
          <cell r="B6070">
            <v>11.88</v>
          </cell>
        </row>
        <row r="6071">
          <cell r="A6071">
            <v>31131</v>
          </cell>
          <cell r="B6071">
            <v>11.86</v>
          </cell>
        </row>
        <row r="6072">
          <cell r="A6072">
            <v>31132</v>
          </cell>
          <cell r="B6072">
            <v>11.77</v>
          </cell>
        </row>
        <row r="6073">
          <cell r="A6073">
            <v>31133</v>
          </cell>
          <cell r="B6073">
            <v>11.84</v>
          </cell>
        </row>
        <row r="6074">
          <cell r="A6074">
            <v>31134</v>
          </cell>
          <cell r="B6074">
            <v>11.75</v>
          </cell>
        </row>
        <row r="6075">
          <cell r="A6075">
            <v>31135</v>
          </cell>
          <cell r="B6075">
            <v>11.65</v>
          </cell>
        </row>
        <row r="6076">
          <cell r="A6076">
            <v>31138</v>
          </cell>
          <cell r="B6076">
            <v>11.66</v>
          </cell>
        </row>
        <row r="6077">
          <cell r="A6077">
            <v>31139</v>
          </cell>
          <cell r="B6077">
            <v>11.7</v>
          </cell>
        </row>
        <row r="6078">
          <cell r="A6078">
            <v>31140</v>
          </cell>
          <cell r="B6078">
            <v>11.73</v>
          </cell>
        </row>
        <row r="6079">
          <cell r="A6079">
            <v>31141</v>
          </cell>
          <cell r="B6079">
            <v>11.75</v>
          </cell>
        </row>
        <row r="6080">
          <cell r="A6080">
            <v>31142</v>
          </cell>
          <cell r="B6080" t="e">
            <v>#N/A</v>
          </cell>
        </row>
        <row r="6081">
          <cell r="A6081">
            <v>31145</v>
          </cell>
          <cell r="B6081">
            <v>11.77</v>
          </cell>
        </row>
        <row r="6082">
          <cell r="A6082">
            <v>31146</v>
          </cell>
          <cell r="B6082">
            <v>11.66</v>
          </cell>
        </row>
        <row r="6083">
          <cell r="A6083">
            <v>31147</v>
          </cell>
          <cell r="B6083">
            <v>11.58</v>
          </cell>
        </row>
        <row r="6084">
          <cell r="A6084">
            <v>31148</v>
          </cell>
          <cell r="B6084">
            <v>11.42</v>
          </cell>
        </row>
        <row r="6085">
          <cell r="A6085">
            <v>31149</v>
          </cell>
          <cell r="B6085">
            <v>11.43</v>
          </cell>
        </row>
        <row r="6086">
          <cell r="A6086">
            <v>31152</v>
          </cell>
          <cell r="B6086">
            <v>11.37</v>
          </cell>
        </row>
        <row r="6087">
          <cell r="A6087">
            <v>31153</v>
          </cell>
          <cell r="B6087">
            <v>11.25</v>
          </cell>
        </row>
        <row r="6088">
          <cell r="A6088">
            <v>31154</v>
          </cell>
          <cell r="B6088">
            <v>11.29</v>
          </cell>
        </row>
        <row r="6089">
          <cell r="A6089">
            <v>31155</v>
          </cell>
          <cell r="B6089">
            <v>11.13</v>
          </cell>
        </row>
        <row r="6090">
          <cell r="A6090">
            <v>31156</v>
          </cell>
          <cell r="B6090">
            <v>11.16</v>
          </cell>
        </row>
        <row r="6091">
          <cell r="A6091">
            <v>31159</v>
          </cell>
          <cell r="B6091">
            <v>11.13</v>
          </cell>
        </row>
        <row r="6092">
          <cell r="A6092">
            <v>31160</v>
          </cell>
          <cell r="B6092">
            <v>11.25</v>
          </cell>
        </row>
        <row r="6093">
          <cell r="A6093">
            <v>31161</v>
          </cell>
          <cell r="B6093">
            <v>11.25</v>
          </cell>
        </row>
        <row r="6094">
          <cell r="A6094">
            <v>31162</v>
          </cell>
          <cell r="B6094">
            <v>11.37</v>
          </cell>
        </row>
        <row r="6095">
          <cell r="A6095">
            <v>31163</v>
          </cell>
          <cell r="B6095">
            <v>11.35</v>
          </cell>
        </row>
        <row r="6096">
          <cell r="A6096">
            <v>31166</v>
          </cell>
          <cell r="B6096">
            <v>11.47</v>
          </cell>
        </row>
        <row r="6097">
          <cell r="A6097">
            <v>31167</v>
          </cell>
          <cell r="B6097">
            <v>11.41</v>
          </cell>
        </row>
        <row r="6098">
          <cell r="A6098">
            <v>31168</v>
          </cell>
          <cell r="B6098">
            <v>11.27</v>
          </cell>
        </row>
        <row r="6099">
          <cell r="A6099">
            <v>31169</v>
          </cell>
          <cell r="B6099">
            <v>11.29</v>
          </cell>
        </row>
        <row r="6100">
          <cell r="A6100">
            <v>31170</v>
          </cell>
          <cell r="B6100">
            <v>11.21</v>
          </cell>
        </row>
        <row r="6101">
          <cell r="A6101">
            <v>31173</v>
          </cell>
          <cell r="B6101">
            <v>11.19</v>
          </cell>
        </row>
        <row r="6102">
          <cell r="A6102">
            <v>31174</v>
          </cell>
          <cell r="B6102">
            <v>11.17</v>
          </cell>
        </row>
        <row r="6103">
          <cell r="A6103">
            <v>31175</v>
          </cell>
          <cell r="B6103">
            <v>11.26</v>
          </cell>
        </row>
        <row r="6104">
          <cell r="A6104">
            <v>31176</v>
          </cell>
          <cell r="B6104">
            <v>11.2</v>
          </cell>
        </row>
        <row r="6105">
          <cell r="A6105">
            <v>31177</v>
          </cell>
          <cell r="B6105">
            <v>11.04</v>
          </cell>
        </row>
        <row r="6106">
          <cell r="A6106">
            <v>31180</v>
          </cell>
          <cell r="B6106">
            <v>11.04</v>
          </cell>
        </row>
        <row r="6107">
          <cell r="A6107">
            <v>31181</v>
          </cell>
          <cell r="B6107">
            <v>10.87</v>
          </cell>
        </row>
        <row r="6108">
          <cell r="A6108">
            <v>31182</v>
          </cell>
          <cell r="B6108">
            <v>10.89</v>
          </cell>
        </row>
        <row r="6109">
          <cell r="A6109">
            <v>31183</v>
          </cell>
          <cell r="B6109">
            <v>10.81</v>
          </cell>
        </row>
        <row r="6110">
          <cell r="A6110">
            <v>31184</v>
          </cell>
          <cell r="B6110">
            <v>10.84</v>
          </cell>
        </row>
        <row r="6111">
          <cell r="A6111">
            <v>31187</v>
          </cell>
          <cell r="B6111">
            <v>10.56</v>
          </cell>
        </row>
        <row r="6112">
          <cell r="A6112">
            <v>31188</v>
          </cell>
          <cell r="B6112">
            <v>10.6</v>
          </cell>
        </row>
        <row r="6113">
          <cell r="A6113">
            <v>31189</v>
          </cell>
          <cell r="B6113">
            <v>10.62</v>
          </cell>
        </row>
        <row r="6114">
          <cell r="A6114">
            <v>31190</v>
          </cell>
          <cell r="B6114">
            <v>10.64</v>
          </cell>
        </row>
        <row r="6115">
          <cell r="A6115">
            <v>31191</v>
          </cell>
          <cell r="B6115">
            <v>10.57</v>
          </cell>
        </row>
        <row r="6116">
          <cell r="A6116">
            <v>31194</v>
          </cell>
          <cell r="B6116" t="e">
            <v>#N/A</v>
          </cell>
        </row>
        <row r="6117">
          <cell r="A6117">
            <v>31195</v>
          </cell>
          <cell r="B6117">
            <v>10.43</v>
          </cell>
        </row>
        <row r="6118">
          <cell r="A6118">
            <v>31196</v>
          </cell>
          <cell r="B6118">
            <v>10.46</v>
          </cell>
        </row>
        <row r="6119">
          <cell r="A6119">
            <v>31197</v>
          </cell>
          <cell r="B6119">
            <v>10.39</v>
          </cell>
        </row>
        <row r="6120">
          <cell r="A6120">
            <v>31198</v>
          </cell>
          <cell r="B6120">
            <v>10.28</v>
          </cell>
        </row>
        <row r="6121">
          <cell r="A6121">
            <v>31201</v>
          </cell>
          <cell r="B6121">
            <v>10.050000000000001</v>
          </cell>
        </row>
        <row r="6122">
          <cell r="A6122">
            <v>31202</v>
          </cell>
          <cell r="B6122">
            <v>10.050000000000001</v>
          </cell>
        </row>
        <row r="6123">
          <cell r="A6123">
            <v>31203</v>
          </cell>
          <cell r="B6123">
            <v>9.83</v>
          </cell>
        </row>
        <row r="6124">
          <cell r="A6124">
            <v>31204</v>
          </cell>
          <cell r="B6124">
            <v>9.89</v>
          </cell>
        </row>
        <row r="6125">
          <cell r="A6125">
            <v>31205</v>
          </cell>
          <cell r="B6125">
            <v>10.19</v>
          </cell>
        </row>
        <row r="6126">
          <cell r="A6126">
            <v>31208</v>
          </cell>
          <cell r="B6126">
            <v>10.16</v>
          </cell>
        </row>
        <row r="6127">
          <cell r="A6127">
            <v>31209</v>
          </cell>
          <cell r="B6127">
            <v>10.08</v>
          </cell>
        </row>
        <row r="6128">
          <cell r="A6128">
            <v>31210</v>
          </cell>
          <cell r="B6128">
            <v>10.16</v>
          </cell>
        </row>
        <row r="6129">
          <cell r="A6129">
            <v>31211</v>
          </cell>
          <cell r="B6129">
            <v>10.210000000000001</v>
          </cell>
        </row>
        <row r="6130">
          <cell r="A6130">
            <v>31212</v>
          </cell>
          <cell r="B6130">
            <v>9.98</v>
          </cell>
        </row>
        <row r="6131">
          <cell r="A6131">
            <v>31215</v>
          </cell>
          <cell r="B6131">
            <v>9.9700000000000006</v>
          </cell>
        </row>
        <row r="6132">
          <cell r="A6132">
            <v>31216</v>
          </cell>
          <cell r="B6132">
            <v>9.9</v>
          </cell>
        </row>
        <row r="6133">
          <cell r="A6133">
            <v>31217</v>
          </cell>
          <cell r="B6133">
            <v>10.039999999999999</v>
          </cell>
        </row>
        <row r="6134">
          <cell r="A6134">
            <v>31218</v>
          </cell>
          <cell r="B6134">
            <v>10.14</v>
          </cell>
        </row>
        <row r="6135">
          <cell r="A6135">
            <v>31219</v>
          </cell>
          <cell r="B6135">
            <v>10.34</v>
          </cell>
        </row>
        <row r="6136">
          <cell r="A6136">
            <v>31222</v>
          </cell>
          <cell r="B6136">
            <v>10.45</v>
          </cell>
        </row>
        <row r="6137">
          <cell r="A6137">
            <v>31223</v>
          </cell>
          <cell r="B6137">
            <v>10.5</v>
          </cell>
        </row>
        <row r="6138">
          <cell r="A6138">
            <v>31224</v>
          </cell>
          <cell r="B6138">
            <v>10.54</v>
          </cell>
        </row>
        <row r="6139">
          <cell r="A6139">
            <v>31225</v>
          </cell>
          <cell r="B6139">
            <v>10.39</v>
          </cell>
        </row>
        <row r="6140">
          <cell r="A6140">
            <v>31226</v>
          </cell>
          <cell r="B6140">
            <v>10.25</v>
          </cell>
        </row>
        <row r="6141">
          <cell r="A6141">
            <v>31229</v>
          </cell>
          <cell r="B6141">
            <v>10.19</v>
          </cell>
        </row>
        <row r="6142">
          <cell r="A6142">
            <v>31230</v>
          </cell>
          <cell r="B6142">
            <v>10.199999999999999</v>
          </cell>
        </row>
        <row r="6143">
          <cell r="A6143">
            <v>31231</v>
          </cell>
          <cell r="B6143">
            <v>10.23</v>
          </cell>
        </row>
        <row r="6144">
          <cell r="A6144">
            <v>31232</v>
          </cell>
          <cell r="B6144" t="e">
            <v>#N/A</v>
          </cell>
        </row>
        <row r="6145">
          <cell r="A6145">
            <v>31233</v>
          </cell>
          <cell r="B6145">
            <v>9.93</v>
          </cell>
        </row>
        <row r="6146">
          <cell r="A6146">
            <v>31236</v>
          </cell>
          <cell r="B6146">
            <v>10.050000000000001</v>
          </cell>
        </row>
        <row r="6147">
          <cell r="A6147">
            <v>31237</v>
          </cell>
          <cell r="B6147">
            <v>10.050000000000001</v>
          </cell>
        </row>
        <row r="6148">
          <cell r="A6148">
            <v>31238</v>
          </cell>
          <cell r="B6148">
            <v>10.07</v>
          </cell>
        </row>
        <row r="6149">
          <cell r="A6149">
            <v>31239</v>
          </cell>
          <cell r="B6149">
            <v>10.220000000000001</v>
          </cell>
        </row>
        <row r="6150">
          <cell r="A6150">
            <v>31240</v>
          </cell>
          <cell r="B6150">
            <v>10.23</v>
          </cell>
        </row>
        <row r="6151">
          <cell r="A6151">
            <v>31243</v>
          </cell>
          <cell r="B6151">
            <v>10.220000000000001</v>
          </cell>
        </row>
        <row r="6152">
          <cell r="A6152">
            <v>31244</v>
          </cell>
          <cell r="B6152">
            <v>10.15</v>
          </cell>
        </row>
        <row r="6153">
          <cell r="A6153">
            <v>31245</v>
          </cell>
          <cell r="B6153">
            <v>10.119999999999999</v>
          </cell>
        </row>
        <row r="6154">
          <cell r="A6154">
            <v>31246</v>
          </cell>
          <cell r="B6154">
            <v>10.3</v>
          </cell>
        </row>
        <row r="6155">
          <cell r="A6155">
            <v>31247</v>
          </cell>
          <cell r="B6155">
            <v>10.34</v>
          </cell>
        </row>
        <row r="6156">
          <cell r="A6156">
            <v>31250</v>
          </cell>
          <cell r="B6156">
            <v>10.46</v>
          </cell>
        </row>
        <row r="6157">
          <cell r="A6157">
            <v>31251</v>
          </cell>
          <cell r="B6157">
            <v>10.47</v>
          </cell>
        </row>
        <row r="6158">
          <cell r="A6158">
            <v>31252</v>
          </cell>
          <cell r="B6158">
            <v>10.51</v>
          </cell>
        </row>
        <row r="6159">
          <cell r="A6159">
            <v>31253</v>
          </cell>
          <cell r="B6159">
            <v>10.52</v>
          </cell>
        </row>
        <row r="6160">
          <cell r="A6160">
            <v>31254</v>
          </cell>
          <cell r="B6160">
            <v>10.59</v>
          </cell>
        </row>
        <row r="6161">
          <cell r="A6161">
            <v>31257</v>
          </cell>
          <cell r="B6161">
            <v>10.67</v>
          </cell>
        </row>
        <row r="6162">
          <cell r="A6162">
            <v>31258</v>
          </cell>
          <cell r="B6162">
            <v>10.66</v>
          </cell>
        </row>
        <row r="6163">
          <cell r="A6163">
            <v>31259</v>
          </cell>
          <cell r="B6163">
            <v>10.57</v>
          </cell>
        </row>
        <row r="6164">
          <cell r="A6164">
            <v>31260</v>
          </cell>
          <cell r="B6164">
            <v>10.51</v>
          </cell>
        </row>
        <row r="6165">
          <cell r="A6165">
            <v>31261</v>
          </cell>
          <cell r="B6165">
            <v>10.66</v>
          </cell>
        </row>
        <row r="6166">
          <cell r="A6166">
            <v>31264</v>
          </cell>
          <cell r="B6166">
            <v>10.64</v>
          </cell>
        </row>
        <row r="6167">
          <cell r="A6167">
            <v>31265</v>
          </cell>
          <cell r="B6167">
            <v>10.65</v>
          </cell>
        </row>
        <row r="6168">
          <cell r="A6168">
            <v>31266</v>
          </cell>
          <cell r="B6168">
            <v>10.55</v>
          </cell>
        </row>
        <row r="6169">
          <cell r="A6169">
            <v>31267</v>
          </cell>
          <cell r="B6169">
            <v>10.43</v>
          </cell>
        </row>
        <row r="6170">
          <cell r="A6170">
            <v>31268</v>
          </cell>
          <cell r="B6170">
            <v>10.37</v>
          </cell>
        </row>
        <row r="6171">
          <cell r="A6171">
            <v>31271</v>
          </cell>
          <cell r="B6171">
            <v>10.38</v>
          </cell>
        </row>
        <row r="6172">
          <cell r="A6172">
            <v>31272</v>
          </cell>
          <cell r="B6172">
            <v>10.46</v>
          </cell>
        </row>
        <row r="6173">
          <cell r="A6173">
            <v>31273</v>
          </cell>
          <cell r="B6173">
            <v>10.38</v>
          </cell>
        </row>
        <row r="6174">
          <cell r="A6174">
            <v>31274</v>
          </cell>
          <cell r="B6174">
            <v>10.36</v>
          </cell>
        </row>
        <row r="6175">
          <cell r="A6175">
            <v>31275</v>
          </cell>
          <cell r="B6175">
            <v>10.26</v>
          </cell>
        </row>
        <row r="6176">
          <cell r="A6176">
            <v>31278</v>
          </cell>
          <cell r="B6176">
            <v>10.23</v>
          </cell>
        </row>
        <row r="6177">
          <cell r="A6177">
            <v>31279</v>
          </cell>
          <cell r="B6177">
            <v>10.199999999999999</v>
          </cell>
        </row>
        <row r="6178">
          <cell r="A6178">
            <v>31280</v>
          </cell>
          <cell r="B6178">
            <v>10.119999999999999</v>
          </cell>
        </row>
        <row r="6179">
          <cell r="A6179">
            <v>31281</v>
          </cell>
          <cell r="B6179">
            <v>10.1</v>
          </cell>
        </row>
        <row r="6180">
          <cell r="A6180">
            <v>31282</v>
          </cell>
          <cell r="B6180">
            <v>10.14</v>
          </cell>
        </row>
        <row r="6181">
          <cell r="A6181">
            <v>31285</v>
          </cell>
          <cell r="B6181">
            <v>10.18</v>
          </cell>
        </row>
        <row r="6182">
          <cell r="A6182">
            <v>31286</v>
          </cell>
          <cell r="B6182">
            <v>10.119999999999999</v>
          </cell>
        </row>
        <row r="6183">
          <cell r="A6183">
            <v>31287</v>
          </cell>
          <cell r="B6183">
            <v>10.16</v>
          </cell>
        </row>
        <row r="6184">
          <cell r="A6184">
            <v>31288</v>
          </cell>
          <cell r="B6184">
            <v>10.119999999999999</v>
          </cell>
        </row>
        <row r="6185">
          <cell r="A6185">
            <v>31289</v>
          </cell>
          <cell r="B6185">
            <v>10.28</v>
          </cell>
        </row>
        <row r="6186">
          <cell r="A6186">
            <v>31292</v>
          </cell>
          <cell r="B6186" t="e">
            <v>#N/A</v>
          </cell>
        </row>
        <row r="6187">
          <cell r="A6187">
            <v>31293</v>
          </cell>
          <cell r="B6187">
            <v>10.24</v>
          </cell>
        </row>
        <row r="6188">
          <cell r="A6188">
            <v>31294</v>
          </cell>
          <cell r="B6188">
            <v>10.16</v>
          </cell>
        </row>
        <row r="6189">
          <cell r="A6189">
            <v>31295</v>
          </cell>
          <cell r="B6189">
            <v>10.27</v>
          </cell>
        </row>
        <row r="6190">
          <cell r="A6190">
            <v>31296</v>
          </cell>
          <cell r="B6190">
            <v>10.5</v>
          </cell>
        </row>
        <row r="6191">
          <cell r="A6191">
            <v>31299</v>
          </cell>
          <cell r="B6191">
            <v>10.49</v>
          </cell>
        </row>
        <row r="6192">
          <cell r="A6192">
            <v>31300</v>
          </cell>
          <cell r="B6192">
            <v>10.48</v>
          </cell>
        </row>
        <row r="6193">
          <cell r="A6193">
            <v>31301</v>
          </cell>
          <cell r="B6193">
            <v>10.51</v>
          </cell>
        </row>
        <row r="6194">
          <cell r="A6194">
            <v>31302</v>
          </cell>
          <cell r="B6194">
            <v>10.52</v>
          </cell>
        </row>
        <row r="6195">
          <cell r="A6195">
            <v>31303</v>
          </cell>
          <cell r="B6195">
            <v>10.4</v>
          </cell>
        </row>
        <row r="6196">
          <cell r="A6196">
            <v>31306</v>
          </cell>
          <cell r="B6196">
            <v>10.37</v>
          </cell>
        </row>
        <row r="6197">
          <cell r="A6197">
            <v>31307</v>
          </cell>
          <cell r="B6197">
            <v>10.41</v>
          </cell>
        </row>
        <row r="6198">
          <cell r="A6198">
            <v>31308</v>
          </cell>
          <cell r="B6198">
            <v>10.43</v>
          </cell>
        </row>
        <row r="6199">
          <cell r="A6199">
            <v>31309</v>
          </cell>
          <cell r="B6199">
            <v>10.43</v>
          </cell>
        </row>
        <row r="6200">
          <cell r="A6200">
            <v>31310</v>
          </cell>
          <cell r="B6200">
            <v>10.36</v>
          </cell>
        </row>
        <row r="6201">
          <cell r="A6201">
            <v>31313</v>
          </cell>
          <cell r="B6201">
            <v>10.39</v>
          </cell>
        </row>
        <row r="6202">
          <cell r="A6202">
            <v>31314</v>
          </cell>
          <cell r="B6202">
            <v>10.33</v>
          </cell>
        </row>
        <row r="6203">
          <cell r="A6203">
            <v>31315</v>
          </cell>
          <cell r="B6203">
            <v>10.27</v>
          </cell>
        </row>
        <row r="6204">
          <cell r="A6204">
            <v>31316</v>
          </cell>
          <cell r="B6204">
            <v>10.220000000000001</v>
          </cell>
        </row>
        <row r="6205">
          <cell r="A6205">
            <v>31317</v>
          </cell>
          <cell r="B6205" t="e">
            <v>#N/A</v>
          </cell>
        </row>
        <row r="6206">
          <cell r="A6206">
            <v>31320</v>
          </cell>
          <cell r="B6206">
            <v>10.31</v>
          </cell>
        </row>
        <row r="6207">
          <cell r="A6207">
            <v>31321</v>
          </cell>
          <cell r="B6207">
            <v>10.29</v>
          </cell>
        </row>
        <row r="6208">
          <cell r="A6208">
            <v>31322</v>
          </cell>
          <cell r="B6208">
            <v>10.3</v>
          </cell>
        </row>
        <row r="6209">
          <cell r="A6209">
            <v>31323</v>
          </cell>
          <cell r="B6209">
            <v>10.32</v>
          </cell>
        </row>
        <row r="6210">
          <cell r="A6210">
            <v>31324</v>
          </cell>
          <cell r="B6210">
            <v>10.36</v>
          </cell>
        </row>
        <row r="6211">
          <cell r="A6211">
            <v>31327</v>
          </cell>
          <cell r="B6211">
            <v>10.42</v>
          </cell>
        </row>
        <row r="6212">
          <cell r="A6212">
            <v>31328</v>
          </cell>
          <cell r="B6212">
            <v>10.36</v>
          </cell>
        </row>
        <row r="6213">
          <cell r="A6213">
            <v>31329</v>
          </cell>
          <cell r="B6213">
            <v>10.37</v>
          </cell>
        </row>
        <row r="6214">
          <cell r="A6214">
            <v>31330</v>
          </cell>
          <cell r="B6214">
            <v>10.35</v>
          </cell>
        </row>
        <row r="6215">
          <cell r="A6215">
            <v>31331</v>
          </cell>
          <cell r="B6215">
            <v>10.34</v>
          </cell>
        </row>
        <row r="6216">
          <cell r="A6216">
            <v>31334</v>
          </cell>
          <cell r="B6216" t="e">
            <v>#N/A</v>
          </cell>
        </row>
        <row r="6217">
          <cell r="A6217">
            <v>31335</v>
          </cell>
          <cell r="B6217">
            <v>10.3</v>
          </cell>
        </row>
        <row r="6218">
          <cell r="A6218">
            <v>31336</v>
          </cell>
          <cell r="B6218">
            <v>10.25</v>
          </cell>
        </row>
        <row r="6219">
          <cell r="A6219">
            <v>31337</v>
          </cell>
          <cell r="B6219">
            <v>10.210000000000001</v>
          </cell>
        </row>
        <row r="6220">
          <cell r="A6220">
            <v>31338</v>
          </cell>
          <cell r="B6220">
            <v>10.17</v>
          </cell>
        </row>
        <row r="6221">
          <cell r="A6221">
            <v>31341</v>
          </cell>
          <cell r="B6221">
            <v>10.18</v>
          </cell>
        </row>
        <row r="6222">
          <cell r="A6222">
            <v>31342</v>
          </cell>
          <cell r="B6222">
            <v>10.119999999999999</v>
          </cell>
        </row>
        <row r="6223">
          <cell r="A6223">
            <v>31343</v>
          </cell>
          <cell r="B6223">
            <v>10.14</v>
          </cell>
        </row>
        <row r="6224">
          <cell r="A6224">
            <v>31344</v>
          </cell>
          <cell r="B6224">
            <v>10.15</v>
          </cell>
        </row>
        <row r="6225">
          <cell r="A6225">
            <v>31345</v>
          </cell>
          <cell r="B6225">
            <v>10.210000000000001</v>
          </cell>
        </row>
        <row r="6226">
          <cell r="A6226">
            <v>31348</v>
          </cell>
          <cell r="B6226">
            <v>10.28</v>
          </cell>
        </row>
        <row r="6227">
          <cell r="A6227">
            <v>31349</v>
          </cell>
          <cell r="B6227">
            <v>10.11</v>
          </cell>
        </row>
        <row r="6228">
          <cell r="A6228">
            <v>31350</v>
          </cell>
          <cell r="B6228">
            <v>9.9700000000000006</v>
          </cell>
        </row>
        <row r="6229">
          <cell r="A6229">
            <v>31351</v>
          </cell>
          <cell r="B6229">
            <v>10.01</v>
          </cell>
        </row>
        <row r="6230">
          <cell r="A6230">
            <v>31352</v>
          </cell>
          <cell r="B6230">
            <v>9.98</v>
          </cell>
        </row>
        <row r="6231">
          <cell r="A6231">
            <v>31355</v>
          </cell>
          <cell r="B6231">
            <v>9.98</v>
          </cell>
        </row>
        <row r="6232">
          <cell r="A6232">
            <v>31356</v>
          </cell>
          <cell r="B6232">
            <v>9.93</v>
          </cell>
        </row>
        <row r="6233">
          <cell r="A6233">
            <v>31357</v>
          </cell>
          <cell r="B6233">
            <v>9.93</v>
          </cell>
        </row>
        <row r="6234">
          <cell r="A6234">
            <v>31358</v>
          </cell>
          <cell r="B6234">
            <v>9.91</v>
          </cell>
        </row>
        <row r="6235">
          <cell r="A6235">
            <v>31359</v>
          </cell>
          <cell r="B6235">
            <v>9.84</v>
          </cell>
        </row>
        <row r="6236">
          <cell r="A6236">
            <v>31362</v>
          </cell>
          <cell r="B6236" t="e">
            <v>#N/A</v>
          </cell>
        </row>
        <row r="6237">
          <cell r="A6237">
            <v>31363</v>
          </cell>
          <cell r="B6237">
            <v>9.74</v>
          </cell>
        </row>
        <row r="6238">
          <cell r="A6238">
            <v>31364</v>
          </cell>
          <cell r="B6238">
            <v>9.7799999999999994</v>
          </cell>
        </row>
        <row r="6239">
          <cell r="A6239">
            <v>31365</v>
          </cell>
          <cell r="B6239">
            <v>9.84</v>
          </cell>
        </row>
        <row r="6240">
          <cell r="A6240">
            <v>31366</v>
          </cell>
          <cell r="B6240">
            <v>9.92</v>
          </cell>
        </row>
        <row r="6241">
          <cell r="A6241">
            <v>31369</v>
          </cell>
          <cell r="B6241">
            <v>9.7200000000000006</v>
          </cell>
        </row>
        <row r="6242">
          <cell r="A6242">
            <v>31370</v>
          </cell>
          <cell r="B6242">
            <v>9.73</v>
          </cell>
        </row>
        <row r="6243">
          <cell r="A6243">
            <v>31371</v>
          </cell>
          <cell r="B6243">
            <v>9.7200000000000006</v>
          </cell>
        </row>
        <row r="6244">
          <cell r="A6244">
            <v>31372</v>
          </cell>
          <cell r="B6244">
            <v>9.58</v>
          </cell>
        </row>
        <row r="6245">
          <cell r="A6245">
            <v>31373</v>
          </cell>
          <cell r="B6245">
            <v>9.66</v>
          </cell>
        </row>
        <row r="6246">
          <cell r="A6246">
            <v>31376</v>
          </cell>
          <cell r="B6246">
            <v>9.68</v>
          </cell>
        </row>
        <row r="6247">
          <cell r="A6247">
            <v>31377</v>
          </cell>
          <cell r="B6247">
            <v>9.68</v>
          </cell>
        </row>
        <row r="6248">
          <cell r="A6248">
            <v>31378</v>
          </cell>
          <cell r="B6248">
            <v>9.64</v>
          </cell>
        </row>
        <row r="6249">
          <cell r="A6249">
            <v>31379</v>
          </cell>
          <cell r="B6249" t="e">
            <v>#N/A</v>
          </cell>
        </row>
        <row r="6250">
          <cell r="A6250">
            <v>31380</v>
          </cell>
          <cell r="B6250">
            <v>9.59</v>
          </cell>
        </row>
        <row r="6251">
          <cell r="A6251">
            <v>31383</v>
          </cell>
          <cell r="B6251">
            <v>9.69</v>
          </cell>
        </row>
        <row r="6252">
          <cell r="A6252">
            <v>31384</v>
          </cell>
          <cell r="B6252">
            <v>9.68</v>
          </cell>
        </row>
        <row r="6253">
          <cell r="A6253">
            <v>31385</v>
          </cell>
          <cell r="B6253">
            <v>9.6300000000000008</v>
          </cell>
        </row>
        <row r="6254">
          <cell r="A6254">
            <v>31386</v>
          </cell>
          <cell r="B6254">
            <v>9.6199999999999992</v>
          </cell>
        </row>
        <row r="6255">
          <cell r="A6255">
            <v>31387</v>
          </cell>
          <cell r="B6255">
            <v>9.65</v>
          </cell>
        </row>
        <row r="6256">
          <cell r="A6256">
            <v>31390</v>
          </cell>
          <cell r="B6256">
            <v>9.49</v>
          </cell>
        </row>
        <row r="6257">
          <cell r="A6257">
            <v>31391</v>
          </cell>
          <cell r="B6257">
            <v>9.36</v>
          </cell>
        </row>
        <row r="6258">
          <cell r="A6258">
            <v>31392</v>
          </cell>
          <cell r="B6258">
            <v>9.1999999999999993</v>
          </cell>
        </row>
        <row r="6259">
          <cell r="A6259">
            <v>31393</v>
          </cell>
          <cell r="B6259">
            <v>9.27</v>
          </cell>
        </row>
        <row r="6260">
          <cell r="A6260">
            <v>31394</v>
          </cell>
          <cell r="B6260">
            <v>9.2100000000000009</v>
          </cell>
        </row>
        <row r="6261">
          <cell r="A6261">
            <v>31397</v>
          </cell>
          <cell r="B6261">
            <v>9.16</v>
          </cell>
        </row>
        <row r="6262">
          <cell r="A6262">
            <v>31398</v>
          </cell>
          <cell r="B6262">
            <v>9.0399999999999991</v>
          </cell>
        </row>
        <row r="6263">
          <cell r="A6263">
            <v>31399</v>
          </cell>
          <cell r="B6263">
            <v>9.11</v>
          </cell>
        </row>
        <row r="6264">
          <cell r="A6264">
            <v>31400</v>
          </cell>
          <cell r="B6264">
            <v>9.1</v>
          </cell>
        </row>
        <row r="6265">
          <cell r="A6265">
            <v>31401</v>
          </cell>
          <cell r="B6265">
            <v>9.0399999999999991</v>
          </cell>
        </row>
        <row r="6266">
          <cell r="A6266">
            <v>31404</v>
          </cell>
          <cell r="B6266">
            <v>9.08</v>
          </cell>
        </row>
        <row r="6267">
          <cell r="A6267">
            <v>31405</v>
          </cell>
          <cell r="B6267">
            <v>9.07</v>
          </cell>
        </row>
        <row r="6268">
          <cell r="A6268">
            <v>31406</v>
          </cell>
          <cell r="B6268" t="e">
            <v>#N/A</v>
          </cell>
        </row>
        <row r="6269">
          <cell r="A6269">
            <v>31407</v>
          </cell>
          <cell r="B6269">
            <v>9.0399999999999991</v>
          </cell>
        </row>
        <row r="6270">
          <cell r="A6270">
            <v>31408</v>
          </cell>
          <cell r="B6270">
            <v>8.99</v>
          </cell>
        </row>
        <row r="6271">
          <cell r="A6271">
            <v>31411</v>
          </cell>
          <cell r="B6271">
            <v>9.01</v>
          </cell>
        </row>
        <row r="6272">
          <cell r="A6272">
            <v>31412</v>
          </cell>
          <cell r="B6272">
            <v>9</v>
          </cell>
        </row>
        <row r="6273">
          <cell r="A6273">
            <v>31413</v>
          </cell>
          <cell r="B6273" t="e">
            <v>#N/A</v>
          </cell>
        </row>
        <row r="6274">
          <cell r="A6274">
            <v>31414</v>
          </cell>
          <cell r="B6274">
            <v>9.0399999999999991</v>
          </cell>
        </row>
        <row r="6275">
          <cell r="A6275">
            <v>31415</v>
          </cell>
          <cell r="B6275">
            <v>9.0500000000000007</v>
          </cell>
        </row>
        <row r="6276">
          <cell r="A6276">
            <v>31418</v>
          </cell>
          <cell r="B6276">
            <v>9.07</v>
          </cell>
        </row>
        <row r="6277">
          <cell r="A6277">
            <v>31419</v>
          </cell>
          <cell r="B6277">
            <v>8.94</v>
          </cell>
        </row>
        <row r="6278">
          <cell r="A6278">
            <v>31420</v>
          </cell>
          <cell r="B6278">
            <v>9.1300000000000008</v>
          </cell>
        </row>
        <row r="6279">
          <cell r="A6279">
            <v>31421</v>
          </cell>
          <cell r="B6279">
            <v>9.27</v>
          </cell>
        </row>
        <row r="6280">
          <cell r="A6280">
            <v>31422</v>
          </cell>
          <cell r="B6280">
            <v>9.39</v>
          </cell>
        </row>
        <row r="6281">
          <cell r="A6281">
            <v>31425</v>
          </cell>
          <cell r="B6281">
            <v>9.49</v>
          </cell>
        </row>
        <row r="6282">
          <cell r="A6282">
            <v>31426</v>
          </cell>
          <cell r="B6282">
            <v>9.43</v>
          </cell>
        </row>
        <row r="6283">
          <cell r="A6283">
            <v>31427</v>
          </cell>
          <cell r="B6283">
            <v>9.31</v>
          </cell>
        </row>
        <row r="6284">
          <cell r="A6284">
            <v>31428</v>
          </cell>
          <cell r="B6284">
            <v>9.3000000000000007</v>
          </cell>
        </row>
        <row r="6285">
          <cell r="A6285">
            <v>31429</v>
          </cell>
          <cell r="B6285">
            <v>9.24</v>
          </cell>
        </row>
        <row r="6286">
          <cell r="A6286">
            <v>31432</v>
          </cell>
          <cell r="B6286" t="e">
            <v>#N/A</v>
          </cell>
        </row>
        <row r="6287">
          <cell r="A6287">
            <v>31433</v>
          </cell>
          <cell r="B6287">
            <v>9.2200000000000006</v>
          </cell>
        </row>
        <row r="6288">
          <cell r="A6288">
            <v>31434</v>
          </cell>
          <cell r="B6288">
            <v>9.2799999999999994</v>
          </cell>
        </row>
        <row r="6289">
          <cell r="A6289">
            <v>31435</v>
          </cell>
          <cell r="B6289">
            <v>9.23</v>
          </cell>
        </row>
        <row r="6290">
          <cell r="A6290">
            <v>31436</v>
          </cell>
          <cell r="B6290">
            <v>9.23</v>
          </cell>
        </row>
        <row r="6291">
          <cell r="A6291">
            <v>31439</v>
          </cell>
          <cell r="B6291">
            <v>9.1300000000000008</v>
          </cell>
        </row>
        <row r="6292">
          <cell r="A6292">
            <v>31440</v>
          </cell>
          <cell r="B6292">
            <v>9.0500000000000007</v>
          </cell>
        </row>
        <row r="6293">
          <cell r="A6293">
            <v>31441</v>
          </cell>
          <cell r="B6293">
            <v>9.09</v>
          </cell>
        </row>
        <row r="6294">
          <cell r="A6294">
            <v>31442</v>
          </cell>
          <cell r="B6294">
            <v>9.1</v>
          </cell>
        </row>
        <row r="6295">
          <cell r="A6295">
            <v>31443</v>
          </cell>
          <cell r="B6295">
            <v>9.08</v>
          </cell>
        </row>
        <row r="6296">
          <cell r="A6296">
            <v>31446</v>
          </cell>
          <cell r="B6296">
            <v>9.02</v>
          </cell>
        </row>
        <row r="6297">
          <cell r="A6297">
            <v>31447</v>
          </cell>
          <cell r="B6297">
            <v>8.9600000000000009</v>
          </cell>
        </row>
        <row r="6298">
          <cell r="A6298">
            <v>31448</v>
          </cell>
          <cell r="B6298">
            <v>8.9700000000000006</v>
          </cell>
        </row>
        <row r="6299">
          <cell r="A6299">
            <v>31449</v>
          </cell>
          <cell r="B6299">
            <v>9.0299999999999994</v>
          </cell>
        </row>
        <row r="6300">
          <cell r="A6300">
            <v>31450</v>
          </cell>
          <cell r="B6300">
            <v>9.11</v>
          </cell>
        </row>
        <row r="6301">
          <cell r="A6301">
            <v>31453</v>
          </cell>
          <cell r="B6301">
            <v>9</v>
          </cell>
        </row>
        <row r="6302">
          <cell r="A6302">
            <v>31454</v>
          </cell>
          <cell r="B6302">
            <v>8.93</v>
          </cell>
        </row>
        <row r="6303">
          <cell r="A6303">
            <v>31455</v>
          </cell>
          <cell r="B6303">
            <v>8.91</v>
          </cell>
        </row>
        <row r="6304">
          <cell r="A6304">
            <v>31456</v>
          </cell>
          <cell r="B6304">
            <v>8.85</v>
          </cell>
        </row>
        <row r="6305">
          <cell r="A6305">
            <v>31457</v>
          </cell>
          <cell r="B6305">
            <v>8.68</v>
          </cell>
        </row>
        <row r="6306">
          <cell r="A6306">
            <v>31460</v>
          </cell>
          <cell r="B6306" t="e">
            <v>#N/A</v>
          </cell>
        </row>
        <row r="6307">
          <cell r="A6307">
            <v>31461</v>
          </cell>
          <cell r="B6307">
            <v>8.64</v>
          </cell>
        </row>
        <row r="6308">
          <cell r="A6308">
            <v>31462</v>
          </cell>
          <cell r="B6308">
            <v>8.6999999999999993</v>
          </cell>
        </row>
        <row r="6309">
          <cell r="A6309">
            <v>31463</v>
          </cell>
          <cell r="B6309">
            <v>8.67</v>
          </cell>
        </row>
        <row r="6310">
          <cell r="A6310">
            <v>31464</v>
          </cell>
          <cell r="B6310">
            <v>8.48</v>
          </cell>
        </row>
        <row r="6311">
          <cell r="A6311">
            <v>31467</v>
          </cell>
          <cell r="B6311">
            <v>8.39</v>
          </cell>
        </row>
        <row r="6312">
          <cell r="A6312">
            <v>31468</v>
          </cell>
          <cell r="B6312">
            <v>8.4</v>
          </cell>
        </row>
        <row r="6313">
          <cell r="A6313">
            <v>31469</v>
          </cell>
          <cell r="B6313">
            <v>8.36</v>
          </cell>
        </row>
        <row r="6314">
          <cell r="A6314">
            <v>31470</v>
          </cell>
          <cell r="B6314">
            <v>8.15</v>
          </cell>
        </row>
        <row r="6315">
          <cell r="A6315">
            <v>31471</v>
          </cell>
          <cell r="B6315">
            <v>8.1300000000000008</v>
          </cell>
        </row>
        <row r="6316">
          <cell r="A6316">
            <v>31474</v>
          </cell>
          <cell r="B6316">
            <v>7.99</v>
          </cell>
        </row>
        <row r="6317">
          <cell r="A6317">
            <v>31475</v>
          </cell>
          <cell r="B6317">
            <v>7.93</v>
          </cell>
        </row>
        <row r="6318">
          <cell r="A6318">
            <v>31476</v>
          </cell>
          <cell r="B6318">
            <v>8.1199999999999992</v>
          </cell>
        </row>
        <row r="6319">
          <cell r="A6319">
            <v>31477</v>
          </cell>
          <cell r="B6319">
            <v>8.0399999999999991</v>
          </cell>
        </row>
        <row r="6320">
          <cell r="A6320">
            <v>31478</v>
          </cell>
          <cell r="B6320">
            <v>7.96</v>
          </cell>
        </row>
        <row r="6321">
          <cell r="A6321">
            <v>31481</v>
          </cell>
          <cell r="B6321">
            <v>7.76</v>
          </cell>
        </row>
        <row r="6322">
          <cell r="A6322">
            <v>31482</v>
          </cell>
          <cell r="B6322">
            <v>7.7</v>
          </cell>
        </row>
        <row r="6323">
          <cell r="A6323">
            <v>31483</v>
          </cell>
          <cell r="B6323">
            <v>7.68</v>
          </cell>
        </row>
        <row r="6324">
          <cell r="A6324">
            <v>31484</v>
          </cell>
          <cell r="B6324">
            <v>7.75</v>
          </cell>
        </row>
        <row r="6325">
          <cell r="A6325">
            <v>31485</v>
          </cell>
          <cell r="B6325">
            <v>7.72</v>
          </cell>
        </row>
        <row r="6326">
          <cell r="A6326">
            <v>31488</v>
          </cell>
          <cell r="B6326">
            <v>7.77</v>
          </cell>
        </row>
        <row r="6327">
          <cell r="A6327">
            <v>31489</v>
          </cell>
          <cell r="B6327">
            <v>7.83</v>
          </cell>
        </row>
        <row r="6328">
          <cell r="A6328">
            <v>31490</v>
          </cell>
          <cell r="B6328">
            <v>7.82</v>
          </cell>
        </row>
        <row r="6329">
          <cell r="A6329">
            <v>31491</v>
          </cell>
          <cell r="B6329">
            <v>7.78</v>
          </cell>
        </row>
        <row r="6330">
          <cell r="A6330">
            <v>31492</v>
          </cell>
          <cell r="B6330">
            <v>7.8</v>
          </cell>
        </row>
        <row r="6331">
          <cell r="A6331">
            <v>31495</v>
          </cell>
          <cell r="B6331">
            <v>7.7</v>
          </cell>
        </row>
        <row r="6332">
          <cell r="A6332">
            <v>31496</v>
          </cell>
          <cell r="B6332">
            <v>7.7</v>
          </cell>
        </row>
        <row r="6333">
          <cell r="A6333">
            <v>31497</v>
          </cell>
          <cell r="B6333">
            <v>7.64</v>
          </cell>
        </row>
        <row r="6334">
          <cell r="A6334">
            <v>31498</v>
          </cell>
          <cell r="B6334">
            <v>7.49</v>
          </cell>
        </row>
        <row r="6335">
          <cell r="A6335">
            <v>31499</v>
          </cell>
          <cell r="B6335" t="e">
            <v>#N/A</v>
          </cell>
        </row>
        <row r="6336">
          <cell r="A6336">
            <v>31502</v>
          </cell>
          <cell r="B6336">
            <v>7.39</v>
          </cell>
        </row>
        <row r="6337">
          <cell r="A6337">
            <v>31503</v>
          </cell>
          <cell r="B6337">
            <v>7.37</v>
          </cell>
        </row>
        <row r="6338">
          <cell r="A6338">
            <v>31504</v>
          </cell>
          <cell r="B6338">
            <v>7.33</v>
          </cell>
        </row>
        <row r="6339">
          <cell r="A6339">
            <v>31505</v>
          </cell>
          <cell r="B6339">
            <v>7.41</v>
          </cell>
        </row>
        <row r="6340">
          <cell r="A6340">
            <v>31506</v>
          </cell>
          <cell r="B6340">
            <v>7.45</v>
          </cell>
        </row>
        <row r="6341">
          <cell r="A6341">
            <v>31509</v>
          </cell>
          <cell r="B6341">
            <v>7.43</v>
          </cell>
        </row>
        <row r="6342">
          <cell r="A6342">
            <v>31510</v>
          </cell>
          <cell r="B6342">
            <v>7.31</v>
          </cell>
        </row>
        <row r="6343">
          <cell r="A6343">
            <v>31511</v>
          </cell>
          <cell r="B6343">
            <v>7.27</v>
          </cell>
        </row>
        <row r="6344">
          <cell r="A6344">
            <v>31512</v>
          </cell>
          <cell r="B6344">
            <v>7.23</v>
          </cell>
        </row>
        <row r="6345">
          <cell r="A6345">
            <v>31513</v>
          </cell>
          <cell r="B6345">
            <v>7.29</v>
          </cell>
        </row>
        <row r="6346">
          <cell r="A6346">
            <v>31516</v>
          </cell>
          <cell r="B6346">
            <v>7.19</v>
          </cell>
        </row>
        <row r="6347">
          <cell r="A6347">
            <v>31517</v>
          </cell>
          <cell r="B6347">
            <v>7.22</v>
          </cell>
        </row>
        <row r="6348">
          <cell r="A6348">
            <v>31518</v>
          </cell>
          <cell r="B6348">
            <v>6.98</v>
          </cell>
        </row>
        <row r="6349">
          <cell r="A6349">
            <v>31519</v>
          </cell>
          <cell r="B6349">
            <v>7.03</v>
          </cell>
        </row>
        <row r="6350">
          <cell r="A6350">
            <v>31520</v>
          </cell>
          <cell r="B6350">
            <v>7.09</v>
          </cell>
        </row>
        <row r="6351">
          <cell r="A6351">
            <v>31523</v>
          </cell>
          <cell r="B6351">
            <v>7.04</v>
          </cell>
        </row>
        <row r="6352">
          <cell r="A6352">
            <v>31524</v>
          </cell>
          <cell r="B6352">
            <v>7.25</v>
          </cell>
        </row>
        <row r="6353">
          <cell r="A6353">
            <v>31525</v>
          </cell>
          <cell r="B6353">
            <v>7.36</v>
          </cell>
        </row>
        <row r="6354">
          <cell r="A6354">
            <v>31526</v>
          </cell>
          <cell r="B6354">
            <v>7.51</v>
          </cell>
        </row>
        <row r="6355">
          <cell r="A6355">
            <v>31527</v>
          </cell>
          <cell r="B6355">
            <v>7.58</v>
          </cell>
        </row>
        <row r="6356">
          <cell r="A6356">
            <v>31530</v>
          </cell>
          <cell r="B6356">
            <v>7.48</v>
          </cell>
        </row>
        <row r="6357">
          <cell r="A6357">
            <v>31531</v>
          </cell>
          <cell r="B6357">
            <v>7.38</v>
          </cell>
        </row>
        <row r="6358">
          <cell r="A6358">
            <v>31532</v>
          </cell>
          <cell r="B6358">
            <v>7.38</v>
          </cell>
        </row>
        <row r="6359">
          <cell r="A6359">
            <v>31533</v>
          </cell>
          <cell r="B6359">
            <v>7.45</v>
          </cell>
        </row>
        <row r="6360">
          <cell r="A6360">
            <v>31534</v>
          </cell>
          <cell r="B6360">
            <v>7.51</v>
          </cell>
        </row>
        <row r="6361">
          <cell r="A6361">
            <v>31537</v>
          </cell>
          <cell r="B6361">
            <v>7.45</v>
          </cell>
        </row>
        <row r="6362">
          <cell r="A6362">
            <v>31538</v>
          </cell>
          <cell r="B6362">
            <v>7.46</v>
          </cell>
        </row>
        <row r="6363">
          <cell r="A6363">
            <v>31539</v>
          </cell>
          <cell r="B6363">
            <v>7.43</v>
          </cell>
        </row>
        <row r="6364">
          <cell r="A6364">
            <v>31540</v>
          </cell>
          <cell r="B6364">
            <v>7.4</v>
          </cell>
        </row>
        <row r="6365">
          <cell r="A6365">
            <v>31541</v>
          </cell>
          <cell r="B6365">
            <v>7.48</v>
          </cell>
        </row>
        <row r="6366">
          <cell r="A6366">
            <v>31544</v>
          </cell>
          <cell r="B6366">
            <v>7.67</v>
          </cell>
        </row>
        <row r="6367">
          <cell r="A6367">
            <v>31545</v>
          </cell>
          <cell r="B6367">
            <v>7.63</v>
          </cell>
        </row>
        <row r="6368">
          <cell r="A6368">
            <v>31546</v>
          </cell>
          <cell r="B6368">
            <v>7.66</v>
          </cell>
        </row>
        <row r="6369">
          <cell r="A6369">
            <v>31547</v>
          </cell>
          <cell r="B6369">
            <v>7.79</v>
          </cell>
        </row>
        <row r="6370">
          <cell r="A6370">
            <v>31548</v>
          </cell>
          <cell r="B6370">
            <v>7.99</v>
          </cell>
        </row>
        <row r="6371">
          <cell r="A6371">
            <v>31551</v>
          </cell>
          <cell r="B6371">
            <v>7.98</v>
          </cell>
        </row>
        <row r="6372">
          <cell r="A6372">
            <v>31552</v>
          </cell>
          <cell r="B6372">
            <v>7.88</v>
          </cell>
        </row>
        <row r="6373">
          <cell r="A6373">
            <v>31553</v>
          </cell>
          <cell r="B6373">
            <v>7.9</v>
          </cell>
        </row>
        <row r="6374">
          <cell r="A6374">
            <v>31554</v>
          </cell>
          <cell r="B6374">
            <v>7.88</v>
          </cell>
        </row>
        <row r="6375">
          <cell r="A6375">
            <v>31555</v>
          </cell>
          <cell r="B6375">
            <v>7.84</v>
          </cell>
        </row>
        <row r="6376">
          <cell r="A6376">
            <v>31558</v>
          </cell>
          <cell r="B6376" t="e">
            <v>#N/A</v>
          </cell>
        </row>
        <row r="6377">
          <cell r="A6377">
            <v>31559</v>
          </cell>
          <cell r="B6377">
            <v>7.73</v>
          </cell>
        </row>
        <row r="6378">
          <cell r="A6378">
            <v>31560</v>
          </cell>
          <cell r="B6378">
            <v>7.73</v>
          </cell>
        </row>
        <row r="6379">
          <cell r="A6379">
            <v>31561</v>
          </cell>
          <cell r="B6379">
            <v>7.99</v>
          </cell>
        </row>
        <row r="6380">
          <cell r="A6380">
            <v>31562</v>
          </cell>
          <cell r="B6380">
            <v>8.0500000000000007</v>
          </cell>
        </row>
        <row r="6381">
          <cell r="A6381">
            <v>31565</v>
          </cell>
          <cell r="B6381">
            <v>8.32</v>
          </cell>
        </row>
        <row r="6382">
          <cell r="A6382">
            <v>31566</v>
          </cell>
          <cell r="B6382">
            <v>8.19</v>
          </cell>
        </row>
        <row r="6383">
          <cell r="A6383">
            <v>31567</v>
          </cell>
          <cell r="B6383">
            <v>8.39</v>
          </cell>
        </row>
        <row r="6384">
          <cell r="A6384">
            <v>31568</v>
          </cell>
          <cell r="B6384">
            <v>8.31</v>
          </cell>
        </row>
        <row r="6385">
          <cell r="A6385">
            <v>31569</v>
          </cell>
          <cell r="B6385">
            <v>7.95</v>
          </cell>
        </row>
        <row r="6386">
          <cell r="A6386">
            <v>31572</v>
          </cell>
          <cell r="B6386">
            <v>8.1300000000000008</v>
          </cell>
        </row>
        <row r="6387">
          <cell r="A6387">
            <v>31573</v>
          </cell>
          <cell r="B6387">
            <v>8.07</v>
          </cell>
        </row>
        <row r="6388">
          <cell r="A6388">
            <v>31574</v>
          </cell>
          <cell r="B6388">
            <v>8.01</v>
          </cell>
        </row>
        <row r="6389">
          <cell r="A6389">
            <v>31575</v>
          </cell>
          <cell r="B6389">
            <v>7.98</v>
          </cell>
        </row>
        <row r="6390">
          <cell r="A6390">
            <v>31576</v>
          </cell>
          <cell r="B6390">
            <v>7.73</v>
          </cell>
        </row>
        <row r="6391">
          <cell r="A6391">
            <v>31579</v>
          </cell>
          <cell r="B6391">
            <v>7.63</v>
          </cell>
        </row>
        <row r="6392">
          <cell r="A6392">
            <v>31580</v>
          </cell>
          <cell r="B6392">
            <v>7.63</v>
          </cell>
        </row>
        <row r="6393">
          <cell r="A6393">
            <v>31581</v>
          </cell>
          <cell r="B6393">
            <v>7.57</v>
          </cell>
        </row>
        <row r="6394">
          <cell r="A6394">
            <v>31582</v>
          </cell>
          <cell r="B6394">
            <v>7.69</v>
          </cell>
        </row>
        <row r="6395">
          <cell r="A6395">
            <v>31583</v>
          </cell>
          <cell r="B6395">
            <v>7.6</v>
          </cell>
        </row>
        <row r="6396">
          <cell r="A6396">
            <v>31586</v>
          </cell>
          <cell r="B6396">
            <v>7.55</v>
          </cell>
        </row>
        <row r="6397">
          <cell r="A6397">
            <v>31587</v>
          </cell>
          <cell r="B6397">
            <v>7.47</v>
          </cell>
        </row>
        <row r="6398">
          <cell r="A6398">
            <v>31588</v>
          </cell>
          <cell r="B6398">
            <v>7.42</v>
          </cell>
        </row>
        <row r="6399">
          <cell r="A6399">
            <v>31589</v>
          </cell>
          <cell r="B6399">
            <v>7.42</v>
          </cell>
        </row>
        <row r="6400">
          <cell r="A6400">
            <v>31590</v>
          </cell>
          <cell r="B6400">
            <v>7.38</v>
          </cell>
        </row>
        <row r="6401">
          <cell r="A6401">
            <v>31593</v>
          </cell>
          <cell r="B6401">
            <v>7.35</v>
          </cell>
        </row>
        <row r="6402">
          <cell r="A6402">
            <v>31594</v>
          </cell>
          <cell r="B6402">
            <v>7.37</v>
          </cell>
        </row>
        <row r="6403">
          <cell r="A6403">
            <v>31595</v>
          </cell>
          <cell r="B6403">
            <v>7.37</v>
          </cell>
        </row>
        <row r="6404">
          <cell r="A6404">
            <v>31596</v>
          </cell>
          <cell r="B6404">
            <v>7.31</v>
          </cell>
        </row>
        <row r="6405">
          <cell r="A6405">
            <v>31597</v>
          </cell>
          <cell r="B6405" t="e">
            <v>#N/A</v>
          </cell>
        </row>
        <row r="6406">
          <cell r="A6406">
            <v>31600</v>
          </cell>
          <cell r="B6406">
            <v>7.31</v>
          </cell>
        </row>
        <row r="6407">
          <cell r="A6407">
            <v>31601</v>
          </cell>
          <cell r="B6407">
            <v>7.44</v>
          </cell>
        </row>
        <row r="6408">
          <cell r="A6408">
            <v>31602</v>
          </cell>
          <cell r="B6408">
            <v>7.31</v>
          </cell>
        </row>
        <row r="6409">
          <cell r="A6409">
            <v>31603</v>
          </cell>
          <cell r="B6409">
            <v>7.31</v>
          </cell>
        </row>
        <row r="6410">
          <cell r="A6410">
            <v>31604</v>
          </cell>
          <cell r="B6410">
            <v>7.3</v>
          </cell>
        </row>
        <row r="6411">
          <cell r="A6411">
            <v>31607</v>
          </cell>
          <cell r="B6411">
            <v>7.25</v>
          </cell>
        </row>
        <row r="6412">
          <cell r="A6412">
            <v>31608</v>
          </cell>
          <cell r="B6412">
            <v>7.16</v>
          </cell>
        </row>
        <row r="6413">
          <cell r="A6413">
            <v>31609</v>
          </cell>
          <cell r="B6413">
            <v>7.2</v>
          </cell>
        </row>
        <row r="6414">
          <cell r="A6414">
            <v>31610</v>
          </cell>
          <cell r="B6414">
            <v>7.18</v>
          </cell>
        </row>
        <row r="6415">
          <cell r="A6415">
            <v>31611</v>
          </cell>
          <cell r="B6415">
            <v>7.16</v>
          </cell>
        </row>
        <row r="6416">
          <cell r="A6416">
            <v>31614</v>
          </cell>
          <cell r="B6416">
            <v>7.14</v>
          </cell>
        </row>
        <row r="6417">
          <cell r="A6417">
            <v>31615</v>
          </cell>
          <cell r="B6417">
            <v>7.2</v>
          </cell>
        </row>
        <row r="6418">
          <cell r="A6418">
            <v>31616</v>
          </cell>
          <cell r="B6418">
            <v>7.29</v>
          </cell>
        </row>
        <row r="6419">
          <cell r="A6419">
            <v>31617</v>
          </cell>
          <cell r="B6419">
            <v>7.35</v>
          </cell>
        </row>
        <row r="6420">
          <cell r="A6420">
            <v>31618</v>
          </cell>
          <cell r="B6420">
            <v>7.33</v>
          </cell>
        </row>
        <row r="6421">
          <cell r="A6421">
            <v>31621</v>
          </cell>
          <cell r="B6421">
            <v>7.53</v>
          </cell>
        </row>
        <row r="6422">
          <cell r="A6422">
            <v>31622</v>
          </cell>
          <cell r="B6422">
            <v>7.41</v>
          </cell>
        </row>
        <row r="6423">
          <cell r="A6423">
            <v>31623</v>
          </cell>
          <cell r="B6423">
            <v>7.41</v>
          </cell>
        </row>
        <row r="6424">
          <cell r="A6424">
            <v>31624</v>
          </cell>
          <cell r="B6424">
            <v>7.34</v>
          </cell>
        </row>
        <row r="6425">
          <cell r="A6425">
            <v>31625</v>
          </cell>
          <cell r="B6425">
            <v>7.34</v>
          </cell>
        </row>
        <row r="6426">
          <cell r="A6426">
            <v>31628</v>
          </cell>
          <cell r="B6426">
            <v>7.33</v>
          </cell>
        </row>
        <row r="6427">
          <cell r="A6427">
            <v>31629</v>
          </cell>
          <cell r="B6427">
            <v>7.39</v>
          </cell>
        </row>
        <row r="6428">
          <cell r="A6428">
            <v>31630</v>
          </cell>
          <cell r="B6428">
            <v>7.47</v>
          </cell>
        </row>
        <row r="6429">
          <cell r="A6429">
            <v>31631</v>
          </cell>
          <cell r="B6429">
            <v>7.45</v>
          </cell>
        </row>
        <row r="6430">
          <cell r="A6430">
            <v>31632</v>
          </cell>
          <cell r="B6430">
            <v>7.3</v>
          </cell>
        </row>
        <row r="6431">
          <cell r="A6431">
            <v>31635</v>
          </cell>
          <cell r="B6431">
            <v>7.25</v>
          </cell>
        </row>
        <row r="6432">
          <cell r="A6432">
            <v>31636</v>
          </cell>
          <cell r="B6432">
            <v>7.23</v>
          </cell>
        </row>
        <row r="6433">
          <cell r="A6433">
            <v>31637</v>
          </cell>
          <cell r="B6433">
            <v>7.15</v>
          </cell>
        </row>
        <row r="6434">
          <cell r="A6434">
            <v>31638</v>
          </cell>
          <cell r="B6434">
            <v>7.16</v>
          </cell>
        </row>
        <row r="6435">
          <cell r="A6435">
            <v>31639</v>
          </cell>
          <cell r="B6435">
            <v>7.14</v>
          </cell>
        </row>
        <row r="6436">
          <cell r="A6436">
            <v>31642</v>
          </cell>
          <cell r="B6436">
            <v>7.14</v>
          </cell>
        </row>
        <row r="6437">
          <cell r="A6437">
            <v>31643</v>
          </cell>
          <cell r="B6437">
            <v>7.02</v>
          </cell>
        </row>
        <row r="6438">
          <cell r="A6438">
            <v>31644</v>
          </cell>
          <cell r="B6438">
            <v>7</v>
          </cell>
        </row>
        <row r="6439">
          <cell r="A6439">
            <v>31645</v>
          </cell>
          <cell r="B6439">
            <v>6.96</v>
          </cell>
        </row>
        <row r="6440">
          <cell r="A6440">
            <v>31646</v>
          </cell>
          <cell r="B6440">
            <v>7.07</v>
          </cell>
        </row>
        <row r="6441">
          <cell r="A6441">
            <v>31649</v>
          </cell>
          <cell r="B6441">
            <v>7.06</v>
          </cell>
        </row>
        <row r="6442">
          <cell r="A6442">
            <v>31650</v>
          </cell>
          <cell r="B6442">
            <v>6.97</v>
          </cell>
        </row>
        <row r="6443">
          <cell r="A6443">
            <v>31651</v>
          </cell>
          <cell r="B6443">
            <v>7.06</v>
          </cell>
        </row>
        <row r="6444">
          <cell r="A6444">
            <v>31652</v>
          </cell>
          <cell r="B6444">
            <v>7.04</v>
          </cell>
        </row>
        <row r="6445">
          <cell r="A6445">
            <v>31653</v>
          </cell>
          <cell r="B6445">
            <v>6.95</v>
          </cell>
        </row>
        <row r="6446">
          <cell r="A6446">
            <v>31656</v>
          </cell>
          <cell r="B6446" t="e">
            <v>#N/A</v>
          </cell>
        </row>
        <row r="6447">
          <cell r="A6447">
            <v>31657</v>
          </cell>
          <cell r="B6447">
            <v>7.03</v>
          </cell>
        </row>
        <row r="6448">
          <cell r="A6448">
            <v>31658</v>
          </cell>
          <cell r="B6448">
            <v>7.2</v>
          </cell>
        </row>
        <row r="6449">
          <cell r="A6449">
            <v>31659</v>
          </cell>
          <cell r="B6449">
            <v>7.15</v>
          </cell>
        </row>
        <row r="6450">
          <cell r="A6450">
            <v>31660</v>
          </cell>
          <cell r="B6450">
            <v>7.32</v>
          </cell>
        </row>
        <row r="6451">
          <cell r="A6451">
            <v>31663</v>
          </cell>
          <cell r="B6451">
            <v>7.38</v>
          </cell>
        </row>
        <row r="6452">
          <cell r="A6452">
            <v>31664</v>
          </cell>
          <cell r="B6452">
            <v>7.35</v>
          </cell>
        </row>
        <row r="6453">
          <cell r="A6453">
            <v>31665</v>
          </cell>
          <cell r="B6453">
            <v>7.35</v>
          </cell>
        </row>
        <row r="6454">
          <cell r="A6454">
            <v>31666</v>
          </cell>
          <cell r="B6454">
            <v>7.57</v>
          </cell>
        </row>
        <row r="6455">
          <cell r="A6455">
            <v>31667</v>
          </cell>
          <cell r="B6455">
            <v>7.63</v>
          </cell>
        </row>
        <row r="6456">
          <cell r="A6456">
            <v>31670</v>
          </cell>
          <cell r="B6456">
            <v>7.53</v>
          </cell>
        </row>
        <row r="6457">
          <cell r="A6457">
            <v>31671</v>
          </cell>
          <cell r="B6457">
            <v>7.53</v>
          </cell>
        </row>
        <row r="6458">
          <cell r="A6458">
            <v>31672</v>
          </cell>
          <cell r="B6458">
            <v>7.46</v>
          </cell>
        </row>
        <row r="6459">
          <cell r="A6459">
            <v>31673</v>
          </cell>
          <cell r="B6459">
            <v>7.62</v>
          </cell>
        </row>
        <row r="6460">
          <cell r="A6460">
            <v>31674</v>
          </cell>
          <cell r="B6460">
            <v>7.67</v>
          </cell>
        </row>
        <row r="6461">
          <cell r="A6461">
            <v>31677</v>
          </cell>
          <cell r="B6461">
            <v>7.62</v>
          </cell>
        </row>
        <row r="6462">
          <cell r="A6462">
            <v>31678</v>
          </cell>
          <cell r="B6462">
            <v>7.58</v>
          </cell>
        </row>
        <row r="6463">
          <cell r="A6463">
            <v>31679</v>
          </cell>
          <cell r="B6463">
            <v>7.48</v>
          </cell>
        </row>
        <row r="6464">
          <cell r="A6464">
            <v>31680</v>
          </cell>
          <cell r="B6464">
            <v>7.47</v>
          </cell>
        </row>
        <row r="6465">
          <cell r="A6465">
            <v>31681</v>
          </cell>
          <cell r="B6465">
            <v>7.47</v>
          </cell>
        </row>
        <row r="6466">
          <cell r="A6466">
            <v>31684</v>
          </cell>
          <cell r="B6466">
            <v>7.54</v>
          </cell>
        </row>
        <row r="6467">
          <cell r="A6467">
            <v>31685</v>
          </cell>
          <cell r="B6467">
            <v>7.45</v>
          </cell>
        </row>
        <row r="6468">
          <cell r="A6468">
            <v>31686</v>
          </cell>
          <cell r="B6468">
            <v>7.41</v>
          </cell>
        </row>
        <row r="6469">
          <cell r="A6469">
            <v>31687</v>
          </cell>
          <cell r="B6469">
            <v>7.45</v>
          </cell>
        </row>
        <row r="6470">
          <cell r="A6470">
            <v>31688</v>
          </cell>
          <cell r="B6470">
            <v>7.31</v>
          </cell>
        </row>
        <row r="6471">
          <cell r="A6471">
            <v>31691</v>
          </cell>
          <cell r="B6471">
            <v>7.28</v>
          </cell>
        </row>
        <row r="6472">
          <cell r="A6472">
            <v>31692</v>
          </cell>
          <cell r="B6472">
            <v>7.28</v>
          </cell>
        </row>
        <row r="6473">
          <cell r="A6473">
            <v>31693</v>
          </cell>
          <cell r="B6473">
            <v>7.31</v>
          </cell>
        </row>
        <row r="6474">
          <cell r="A6474">
            <v>31694</v>
          </cell>
          <cell r="B6474">
            <v>7.33</v>
          </cell>
        </row>
        <row r="6475">
          <cell r="A6475">
            <v>31695</v>
          </cell>
          <cell r="B6475">
            <v>7.36</v>
          </cell>
        </row>
        <row r="6476">
          <cell r="A6476">
            <v>31698</v>
          </cell>
          <cell r="B6476" t="e">
            <v>#N/A</v>
          </cell>
        </row>
        <row r="6477">
          <cell r="A6477">
            <v>31699</v>
          </cell>
          <cell r="B6477">
            <v>7.49</v>
          </cell>
        </row>
        <row r="6478">
          <cell r="A6478">
            <v>31700</v>
          </cell>
          <cell r="B6478">
            <v>7.51</v>
          </cell>
        </row>
        <row r="6479">
          <cell r="A6479">
            <v>31701</v>
          </cell>
          <cell r="B6479">
            <v>7.53</v>
          </cell>
        </row>
        <row r="6480">
          <cell r="A6480">
            <v>31702</v>
          </cell>
          <cell r="B6480">
            <v>7.57</v>
          </cell>
        </row>
        <row r="6481">
          <cell r="A6481">
            <v>31705</v>
          </cell>
          <cell r="B6481">
            <v>7.66</v>
          </cell>
        </row>
        <row r="6482">
          <cell r="A6482">
            <v>31706</v>
          </cell>
          <cell r="B6482">
            <v>7.57</v>
          </cell>
        </row>
        <row r="6483">
          <cell r="A6483">
            <v>31707</v>
          </cell>
          <cell r="B6483">
            <v>7.49</v>
          </cell>
        </row>
        <row r="6484">
          <cell r="A6484">
            <v>31708</v>
          </cell>
          <cell r="B6484">
            <v>7.43</v>
          </cell>
        </row>
        <row r="6485">
          <cell r="A6485">
            <v>31709</v>
          </cell>
          <cell r="B6485">
            <v>7.47</v>
          </cell>
        </row>
        <row r="6486">
          <cell r="A6486">
            <v>31712</v>
          </cell>
          <cell r="B6486">
            <v>7.42</v>
          </cell>
        </row>
        <row r="6487">
          <cell r="A6487">
            <v>31713</v>
          </cell>
          <cell r="B6487">
            <v>7.45</v>
          </cell>
        </row>
        <row r="6488">
          <cell r="A6488">
            <v>31714</v>
          </cell>
          <cell r="B6488">
            <v>7.41</v>
          </cell>
        </row>
        <row r="6489">
          <cell r="A6489">
            <v>31715</v>
          </cell>
          <cell r="B6489">
            <v>7.31</v>
          </cell>
        </row>
        <row r="6490">
          <cell r="A6490">
            <v>31716</v>
          </cell>
          <cell r="B6490">
            <v>7.34</v>
          </cell>
        </row>
        <row r="6491">
          <cell r="A6491">
            <v>31719</v>
          </cell>
          <cell r="B6491">
            <v>7.29</v>
          </cell>
        </row>
        <row r="6492">
          <cell r="A6492">
            <v>31720</v>
          </cell>
          <cell r="B6492">
            <v>7.31</v>
          </cell>
        </row>
        <row r="6493">
          <cell r="A6493">
            <v>31721</v>
          </cell>
          <cell r="B6493">
            <v>7.24</v>
          </cell>
        </row>
        <row r="6494">
          <cell r="A6494">
            <v>31722</v>
          </cell>
          <cell r="B6494">
            <v>7.32</v>
          </cell>
        </row>
        <row r="6495">
          <cell r="A6495">
            <v>31723</v>
          </cell>
          <cell r="B6495">
            <v>7.4</v>
          </cell>
        </row>
        <row r="6496">
          <cell r="A6496">
            <v>31726</v>
          </cell>
          <cell r="B6496">
            <v>7.38</v>
          </cell>
        </row>
        <row r="6497">
          <cell r="A6497">
            <v>31727</v>
          </cell>
          <cell r="B6497" t="e">
            <v>#N/A</v>
          </cell>
        </row>
        <row r="6498">
          <cell r="A6498">
            <v>31728</v>
          </cell>
          <cell r="B6498">
            <v>7.35</v>
          </cell>
        </row>
        <row r="6499">
          <cell r="A6499">
            <v>31729</v>
          </cell>
          <cell r="B6499">
            <v>7.33</v>
          </cell>
        </row>
        <row r="6500">
          <cell r="A6500">
            <v>31730</v>
          </cell>
          <cell r="B6500">
            <v>7.29</v>
          </cell>
        </row>
        <row r="6501">
          <cell r="A6501">
            <v>31733</v>
          </cell>
          <cell r="B6501">
            <v>7.22</v>
          </cell>
        </row>
        <row r="6502">
          <cell r="A6502">
            <v>31734</v>
          </cell>
          <cell r="B6502">
            <v>7.27</v>
          </cell>
        </row>
        <row r="6503">
          <cell r="A6503">
            <v>31735</v>
          </cell>
          <cell r="B6503">
            <v>7.19</v>
          </cell>
        </row>
        <row r="6504">
          <cell r="A6504">
            <v>31736</v>
          </cell>
          <cell r="B6504">
            <v>7.19</v>
          </cell>
        </row>
        <row r="6505">
          <cell r="A6505">
            <v>31737</v>
          </cell>
          <cell r="B6505">
            <v>7.17</v>
          </cell>
        </row>
        <row r="6506">
          <cell r="A6506">
            <v>31740</v>
          </cell>
          <cell r="B6506">
            <v>7.11</v>
          </cell>
        </row>
        <row r="6507">
          <cell r="A6507">
            <v>31741</v>
          </cell>
          <cell r="B6507">
            <v>7.15</v>
          </cell>
        </row>
        <row r="6508">
          <cell r="A6508">
            <v>31742</v>
          </cell>
          <cell r="B6508">
            <v>7.15</v>
          </cell>
        </row>
        <row r="6509">
          <cell r="A6509">
            <v>31743</v>
          </cell>
          <cell r="B6509" t="e">
            <v>#N/A</v>
          </cell>
        </row>
        <row r="6510">
          <cell r="A6510">
            <v>31744</v>
          </cell>
          <cell r="B6510">
            <v>7.15</v>
          </cell>
        </row>
        <row r="6511">
          <cell r="A6511">
            <v>31747</v>
          </cell>
          <cell r="B6511">
            <v>7.18</v>
          </cell>
        </row>
        <row r="6512">
          <cell r="A6512">
            <v>31748</v>
          </cell>
          <cell r="B6512">
            <v>7.08</v>
          </cell>
        </row>
        <row r="6513">
          <cell r="A6513">
            <v>31749</v>
          </cell>
          <cell r="B6513">
            <v>7.06</v>
          </cell>
        </row>
        <row r="6514">
          <cell r="A6514">
            <v>31750</v>
          </cell>
          <cell r="B6514">
            <v>7.01</v>
          </cell>
        </row>
        <row r="6515">
          <cell r="A6515">
            <v>31751</v>
          </cell>
          <cell r="B6515">
            <v>7.12</v>
          </cell>
        </row>
        <row r="6516">
          <cell r="A6516">
            <v>31754</v>
          </cell>
          <cell r="B6516">
            <v>7.1</v>
          </cell>
        </row>
        <row r="6517">
          <cell r="A6517">
            <v>31755</v>
          </cell>
          <cell r="B6517">
            <v>7.07</v>
          </cell>
        </row>
        <row r="6518">
          <cell r="A6518">
            <v>31756</v>
          </cell>
          <cell r="B6518">
            <v>7.05</v>
          </cell>
        </row>
        <row r="6519">
          <cell r="A6519">
            <v>31757</v>
          </cell>
          <cell r="B6519">
            <v>7.12</v>
          </cell>
        </row>
        <row r="6520">
          <cell r="A6520">
            <v>31758</v>
          </cell>
          <cell r="B6520">
            <v>7.13</v>
          </cell>
        </row>
        <row r="6521">
          <cell r="A6521">
            <v>31761</v>
          </cell>
          <cell r="B6521">
            <v>7.15</v>
          </cell>
        </row>
        <row r="6522">
          <cell r="A6522">
            <v>31762</v>
          </cell>
          <cell r="B6522">
            <v>7.12</v>
          </cell>
        </row>
        <row r="6523">
          <cell r="A6523">
            <v>31763</v>
          </cell>
          <cell r="B6523">
            <v>7.12</v>
          </cell>
        </row>
        <row r="6524">
          <cell r="A6524">
            <v>31764</v>
          </cell>
          <cell r="B6524">
            <v>7.11</v>
          </cell>
        </row>
        <row r="6525">
          <cell r="A6525">
            <v>31765</v>
          </cell>
          <cell r="B6525">
            <v>7.1</v>
          </cell>
        </row>
        <row r="6526">
          <cell r="A6526">
            <v>31768</v>
          </cell>
          <cell r="B6526">
            <v>7.1</v>
          </cell>
        </row>
        <row r="6527">
          <cell r="A6527">
            <v>31769</v>
          </cell>
          <cell r="B6527">
            <v>7.08</v>
          </cell>
        </row>
        <row r="6528">
          <cell r="A6528">
            <v>31770</v>
          </cell>
          <cell r="B6528">
            <v>7.07</v>
          </cell>
        </row>
        <row r="6529">
          <cell r="A6529">
            <v>31771</v>
          </cell>
          <cell r="B6529" t="e">
            <v>#N/A</v>
          </cell>
        </row>
        <row r="6530">
          <cell r="A6530">
            <v>31772</v>
          </cell>
          <cell r="B6530">
            <v>7.08</v>
          </cell>
        </row>
        <row r="6531">
          <cell r="A6531">
            <v>31775</v>
          </cell>
          <cell r="B6531">
            <v>7.17</v>
          </cell>
        </row>
        <row r="6532">
          <cell r="A6532">
            <v>31776</v>
          </cell>
          <cell r="B6532">
            <v>7.23</v>
          </cell>
        </row>
        <row r="6533">
          <cell r="A6533">
            <v>31777</v>
          </cell>
          <cell r="B6533">
            <v>7.23</v>
          </cell>
        </row>
        <row r="6534">
          <cell r="A6534">
            <v>31778</v>
          </cell>
          <cell r="B6534" t="e">
            <v>#N/A</v>
          </cell>
        </row>
        <row r="6535">
          <cell r="A6535">
            <v>31779</v>
          </cell>
          <cell r="B6535">
            <v>7.18</v>
          </cell>
        </row>
        <row r="6536">
          <cell r="A6536">
            <v>31782</v>
          </cell>
          <cell r="B6536">
            <v>7.08</v>
          </cell>
        </row>
        <row r="6537">
          <cell r="A6537">
            <v>31783</v>
          </cell>
          <cell r="B6537">
            <v>7.08</v>
          </cell>
        </row>
        <row r="6538">
          <cell r="A6538">
            <v>31784</v>
          </cell>
          <cell r="B6538">
            <v>7.05</v>
          </cell>
        </row>
        <row r="6539">
          <cell r="A6539">
            <v>31785</v>
          </cell>
          <cell r="B6539">
            <v>7.04</v>
          </cell>
        </row>
        <row r="6540">
          <cell r="A6540">
            <v>31786</v>
          </cell>
          <cell r="B6540">
            <v>7.01</v>
          </cell>
        </row>
        <row r="6541">
          <cell r="A6541">
            <v>31789</v>
          </cell>
          <cell r="B6541">
            <v>7.05</v>
          </cell>
        </row>
        <row r="6542">
          <cell r="A6542">
            <v>31790</v>
          </cell>
          <cell r="B6542">
            <v>7.1</v>
          </cell>
        </row>
        <row r="6543">
          <cell r="A6543">
            <v>31791</v>
          </cell>
          <cell r="B6543">
            <v>7.11</v>
          </cell>
        </row>
        <row r="6544">
          <cell r="A6544">
            <v>31792</v>
          </cell>
          <cell r="B6544">
            <v>7.08</v>
          </cell>
        </row>
        <row r="6545">
          <cell r="A6545">
            <v>31793</v>
          </cell>
          <cell r="B6545">
            <v>7.03</v>
          </cell>
        </row>
        <row r="6546">
          <cell r="A6546">
            <v>31796</v>
          </cell>
          <cell r="B6546" t="e">
            <v>#N/A</v>
          </cell>
        </row>
        <row r="6547">
          <cell r="A6547">
            <v>31797</v>
          </cell>
          <cell r="B6547">
            <v>7.01</v>
          </cell>
        </row>
        <row r="6548">
          <cell r="A6548">
            <v>31798</v>
          </cell>
          <cell r="B6548">
            <v>7.01</v>
          </cell>
        </row>
        <row r="6549">
          <cell r="A6549">
            <v>31799</v>
          </cell>
          <cell r="B6549">
            <v>7.03</v>
          </cell>
        </row>
        <row r="6550">
          <cell r="A6550">
            <v>31800</v>
          </cell>
          <cell r="B6550">
            <v>7.06</v>
          </cell>
        </row>
        <row r="6551">
          <cell r="A6551">
            <v>31803</v>
          </cell>
          <cell r="B6551">
            <v>7.17</v>
          </cell>
        </row>
        <row r="6552">
          <cell r="A6552">
            <v>31804</v>
          </cell>
          <cell r="B6552">
            <v>7.16</v>
          </cell>
        </row>
        <row r="6553">
          <cell r="A6553">
            <v>31805</v>
          </cell>
          <cell r="B6553">
            <v>7.13</v>
          </cell>
        </row>
        <row r="6554">
          <cell r="A6554">
            <v>31806</v>
          </cell>
          <cell r="B6554">
            <v>7.13</v>
          </cell>
        </row>
        <row r="6555">
          <cell r="A6555">
            <v>31807</v>
          </cell>
          <cell r="B6555">
            <v>7.18</v>
          </cell>
        </row>
        <row r="6556">
          <cell r="A6556">
            <v>31810</v>
          </cell>
          <cell r="B6556">
            <v>7.23</v>
          </cell>
        </row>
        <row r="6557">
          <cell r="A6557">
            <v>31811</v>
          </cell>
          <cell r="B6557">
            <v>7.25</v>
          </cell>
        </row>
        <row r="6558">
          <cell r="A6558">
            <v>31812</v>
          </cell>
          <cell r="B6558">
            <v>7.23</v>
          </cell>
        </row>
        <row r="6559">
          <cell r="A6559">
            <v>31813</v>
          </cell>
          <cell r="B6559">
            <v>7.2</v>
          </cell>
        </row>
        <row r="6560">
          <cell r="A6560">
            <v>31814</v>
          </cell>
          <cell r="B6560">
            <v>7.19</v>
          </cell>
        </row>
        <row r="6561">
          <cell r="A6561">
            <v>31817</v>
          </cell>
          <cell r="B6561">
            <v>7.25</v>
          </cell>
        </row>
        <row r="6562">
          <cell r="A6562">
            <v>31818</v>
          </cell>
          <cell r="B6562">
            <v>7.33</v>
          </cell>
        </row>
        <row r="6563">
          <cell r="A6563">
            <v>31819</v>
          </cell>
          <cell r="B6563">
            <v>7.37</v>
          </cell>
        </row>
        <row r="6564">
          <cell r="A6564">
            <v>31820</v>
          </cell>
          <cell r="B6564">
            <v>7.31</v>
          </cell>
        </row>
        <row r="6565">
          <cell r="A6565">
            <v>31821</v>
          </cell>
          <cell r="B6565">
            <v>7.28</v>
          </cell>
        </row>
        <row r="6566">
          <cell r="A6566">
            <v>31824</v>
          </cell>
          <cell r="B6566" t="e">
            <v>#N/A</v>
          </cell>
        </row>
        <row r="6567">
          <cell r="A6567">
            <v>31825</v>
          </cell>
          <cell r="B6567">
            <v>7.33</v>
          </cell>
        </row>
        <row r="6568">
          <cell r="A6568">
            <v>31826</v>
          </cell>
          <cell r="B6568">
            <v>7.3</v>
          </cell>
        </row>
        <row r="6569">
          <cell r="A6569">
            <v>31827</v>
          </cell>
          <cell r="B6569">
            <v>7.23</v>
          </cell>
        </row>
        <row r="6570">
          <cell r="A6570">
            <v>31828</v>
          </cell>
          <cell r="B6570">
            <v>7.24</v>
          </cell>
        </row>
        <row r="6571">
          <cell r="A6571">
            <v>31831</v>
          </cell>
          <cell r="B6571">
            <v>7.23</v>
          </cell>
        </row>
        <row r="6572">
          <cell r="A6572">
            <v>31832</v>
          </cell>
          <cell r="B6572">
            <v>7.18</v>
          </cell>
        </row>
        <row r="6573">
          <cell r="A6573">
            <v>31833</v>
          </cell>
          <cell r="B6573">
            <v>7.21</v>
          </cell>
        </row>
        <row r="6574">
          <cell r="A6574">
            <v>31834</v>
          </cell>
          <cell r="B6574">
            <v>7.21</v>
          </cell>
        </row>
        <row r="6575">
          <cell r="A6575">
            <v>31835</v>
          </cell>
          <cell r="B6575">
            <v>7.19</v>
          </cell>
        </row>
        <row r="6576">
          <cell r="A6576">
            <v>31838</v>
          </cell>
          <cell r="B6576">
            <v>7.17</v>
          </cell>
        </row>
        <row r="6577">
          <cell r="A6577">
            <v>31839</v>
          </cell>
          <cell r="B6577">
            <v>7.21</v>
          </cell>
        </row>
        <row r="6578">
          <cell r="A6578">
            <v>31840</v>
          </cell>
          <cell r="B6578">
            <v>7.14</v>
          </cell>
        </row>
        <row r="6579">
          <cell r="A6579">
            <v>31841</v>
          </cell>
          <cell r="B6579">
            <v>7.16</v>
          </cell>
        </row>
        <row r="6580">
          <cell r="A6580">
            <v>31842</v>
          </cell>
          <cell r="B6580">
            <v>7.23</v>
          </cell>
        </row>
        <row r="6581">
          <cell r="A6581">
            <v>31845</v>
          </cell>
          <cell r="B6581">
            <v>7.23</v>
          </cell>
        </row>
        <row r="6582">
          <cell r="A6582">
            <v>31846</v>
          </cell>
          <cell r="B6582">
            <v>7.23</v>
          </cell>
        </row>
        <row r="6583">
          <cell r="A6583">
            <v>31847</v>
          </cell>
          <cell r="B6583">
            <v>7.23</v>
          </cell>
        </row>
        <row r="6584">
          <cell r="A6584">
            <v>31848</v>
          </cell>
          <cell r="B6584">
            <v>7.22</v>
          </cell>
        </row>
        <row r="6585">
          <cell r="A6585">
            <v>31849</v>
          </cell>
          <cell r="B6585">
            <v>7.19</v>
          </cell>
        </row>
        <row r="6586">
          <cell r="A6586">
            <v>31852</v>
          </cell>
          <cell r="B6586">
            <v>7.22</v>
          </cell>
        </row>
        <row r="6587">
          <cell r="A6587">
            <v>31853</v>
          </cell>
          <cell r="B6587">
            <v>7.2</v>
          </cell>
        </row>
        <row r="6588">
          <cell r="A6588">
            <v>31854</v>
          </cell>
          <cell r="B6588">
            <v>7.21</v>
          </cell>
        </row>
        <row r="6589">
          <cell r="A6589">
            <v>31855</v>
          </cell>
          <cell r="B6589">
            <v>7.21</v>
          </cell>
        </row>
        <row r="6590">
          <cell r="A6590">
            <v>31856</v>
          </cell>
          <cell r="B6590">
            <v>7.22</v>
          </cell>
        </row>
        <row r="6591">
          <cell r="A6591">
            <v>31859</v>
          </cell>
          <cell r="B6591">
            <v>7.25</v>
          </cell>
        </row>
        <row r="6592">
          <cell r="A6592">
            <v>31860</v>
          </cell>
          <cell r="B6592">
            <v>7.27</v>
          </cell>
        </row>
        <row r="6593">
          <cell r="A6593">
            <v>31861</v>
          </cell>
          <cell r="B6593">
            <v>7.26</v>
          </cell>
        </row>
        <row r="6594">
          <cell r="A6594">
            <v>31862</v>
          </cell>
          <cell r="B6594">
            <v>7.24</v>
          </cell>
        </row>
        <row r="6595">
          <cell r="A6595">
            <v>31863</v>
          </cell>
          <cell r="B6595">
            <v>7.33</v>
          </cell>
        </row>
        <row r="6596">
          <cell r="A6596">
            <v>31866</v>
          </cell>
          <cell r="B6596">
            <v>7.54</v>
          </cell>
        </row>
        <row r="6597">
          <cell r="A6597">
            <v>31867</v>
          </cell>
          <cell r="B6597">
            <v>7.51</v>
          </cell>
        </row>
        <row r="6598">
          <cell r="A6598">
            <v>31868</v>
          </cell>
          <cell r="B6598">
            <v>7.59</v>
          </cell>
        </row>
        <row r="6599">
          <cell r="A6599">
            <v>31869</v>
          </cell>
          <cell r="B6599">
            <v>7.59</v>
          </cell>
        </row>
        <row r="6600">
          <cell r="A6600">
            <v>31870</v>
          </cell>
          <cell r="B6600">
            <v>7.59</v>
          </cell>
        </row>
        <row r="6601">
          <cell r="A6601">
            <v>31873</v>
          </cell>
          <cell r="B6601">
            <v>7.54</v>
          </cell>
        </row>
        <row r="6602">
          <cell r="A6602">
            <v>31874</v>
          </cell>
          <cell r="B6602">
            <v>7.62</v>
          </cell>
        </row>
        <row r="6603">
          <cell r="A6603">
            <v>31875</v>
          </cell>
          <cell r="B6603">
            <v>7.61</v>
          </cell>
        </row>
        <row r="6604">
          <cell r="A6604">
            <v>31876</v>
          </cell>
          <cell r="B6604">
            <v>7.78</v>
          </cell>
        </row>
        <row r="6605">
          <cell r="A6605">
            <v>31877</v>
          </cell>
          <cell r="B6605">
            <v>7.98</v>
          </cell>
        </row>
        <row r="6606">
          <cell r="A6606">
            <v>31880</v>
          </cell>
          <cell r="B6606">
            <v>8.07</v>
          </cell>
        </row>
        <row r="6607">
          <cell r="A6607">
            <v>31881</v>
          </cell>
          <cell r="B6607">
            <v>8.2799999999999994</v>
          </cell>
        </row>
        <row r="6608">
          <cell r="A6608">
            <v>31882</v>
          </cell>
          <cell r="B6608">
            <v>8.1</v>
          </cell>
        </row>
        <row r="6609">
          <cell r="A6609">
            <v>31883</v>
          </cell>
          <cell r="B6609">
            <v>8.0299999999999994</v>
          </cell>
        </row>
        <row r="6610">
          <cell r="A6610">
            <v>31884</v>
          </cell>
          <cell r="B6610" t="e">
            <v>#N/A</v>
          </cell>
        </row>
        <row r="6611">
          <cell r="A6611">
            <v>31887</v>
          </cell>
          <cell r="B6611">
            <v>8.1999999999999993</v>
          </cell>
        </row>
        <row r="6612">
          <cell r="A6612">
            <v>31888</v>
          </cell>
          <cell r="B6612">
            <v>8.19</v>
          </cell>
        </row>
        <row r="6613">
          <cell r="A6613">
            <v>31889</v>
          </cell>
          <cell r="B6613">
            <v>8.24</v>
          </cell>
        </row>
        <row r="6614">
          <cell r="A6614">
            <v>31890</v>
          </cell>
          <cell r="B6614">
            <v>8.39</v>
          </cell>
        </row>
        <row r="6615">
          <cell r="A6615">
            <v>31891</v>
          </cell>
          <cell r="B6615">
            <v>8.4700000000000006</v>
          </cell>
        </row>
        <row r="6616">
          <cell r="A6616">
            <v>31894</v>
          </cell>
          <cell r="B6616">
            <v>8.3699999999999992</v>
          </cell>
        </row>
        <row r="6617">
          <cell r="A6617">
            <v>31895</v>
          </cell>
          <cell r="B6617">
            <v>8.2799999999999994</v>
          </cell>
        </row>
        <row r="6618">
          <cell r="A6618">
            <v>31896</v>
          </cell>
          <cell r="B6618">
            <v>8.35</v>
          </cell>
        </row>
        <row r="6619">
          <cell r="A6619">
            <v>31897</v>
          </cell>
          <cell r="B6619">
            <v>8.2100000000000009</v>
          </cell>
        </row>
        <row r="6620">
          <cell r="A6620">
            <v>31898</v>
          </cell>
          <cell r="B6620">
            <v>8.39</v>
          </cell>
        </row>
        <row r="6621">
          <cell r="A6621">
            <v>31901</v>
          </cell>
          <cell r="B6621">
            <v>8.52</v>
          </cell>
        </row>
        <row r="6622">
          <cell r="A6622">
            <v>31902</v>
          </cell>
          <cell r="B6622">
            <v>8.4499999999999993</v>
          </cell>
        </row>
        <row r="6623">
          <cell r="A6623">
            <v>31903</v>
          </cell>
          <cell r="B6623">
            <v>8.5399999999999991</v>
          </cell>
        </row>
        <row r="6624">
          <cell r="A6624">
            <v>31904</v>
          </cell>
          <cell r="B6624">
            <v>8.5</v>
          </cell>
        </row>
        <row r="6625">
          <cell r="A6625">
            <v>31905</v>
          </cell>
          <cell r="B6625">
            <v>8.43</v>
          </cell>
        </row>
        <row r="6626">
          <cell r="A6626">
            <v>31908</v>
          </cell>
          <cell r="B6626">
            <v>8.57</v>
          </cell>
        </row>
        <row r="6627">
          <cell r="A6627">
            <v>31909</v>
          </cell>
          <cell r="B6627">
            <v>8.5500000000000007</v>
          </cell>
        </row>
        <row r="6628">
          <cell r="A6628">
            <v>31910</v>
          </cell>
          <cell r="B6628">
            <v>8.5500000000000007</v>
          </cell>
        </row>
        <row r="6629">
          <cell r="A6629">
            <v>31911</v>
          </cell>
          <cell r="B6629">
            <v>8.57</v>
          </cell>
        </row>
        <row r="6630">
          <cell r="A6630">
            <v>31912</v>
          </cell>
          <cell r="B6630">
            <v>8.8000000000000007</v>
          </cell>
        </row>
        <row r="6631">
          <cell r="A6631">
            <v>31915</v>
          </cell>
          <cell r="B6631">
            <v>8.73</v>
          </cell>
        </row>
        <row r="6632">
          <cell r="A6632">
            <v>31916</v>
          </cell>
          <cell r="B6632">
            <v>8.89</v>
          </cell>
        </row>
        <row r="6633">
          <cell r="A6633">
            <v>31917</v>
          </cell>
          <cell r="B6633">
            <v>8.92</v>
          </cell>
        </row>
        <row r="6634">
          <cell r="A6634">
            <v>31918</v>
          </cell>
          <cell r="B6634">
            <v>8.8699999999999992</v>
          </cell>
        </row>
        <row r="6635">
          <cell r="A6635">
            <v>31919</v>
          </cell>
          <cell r="B6635">
            <v>8.7799999999999994</v>
          </cell>
        </row>
        <row r="6636">
          <cell r="A6636">
            <v>31922</v>
          </cell>
          <cell r="B6636" t="e">
            <v>#N/A</v>
          </cell>
        </row>
        <row r="6637">
          <cell r="A6637">
            <v>31923</v>
          </cell>
          <cell r="B6637">
            <v>8.5500000000000007</v>
          </cell>
        </row>
        <row r="6638">
          <cell r="A6638">
            <v>31924</v>
          </cell>
          <cell r="B6638">
            <v>8.6</v>
          </cell>
        </row>
        <row r="6639">
          <cell r="A6639">
            <v>31925</v>
          </cell>
          <cell r="B6639">
            <v>8.56</v>
          </cell>
        </row>
        <row r="6640">
          <cell r="A6640">
            <v>31926</v>
          </cell>
          <cell r="B6640">
            <v>8.49</v>
          </cell>
        </row>
        <row r="6641">
          <cell r="A6641">
            <v>31929</v>
          </cell>
          <cell r="B6641">
            <v>8.4499999999999993</v>
          </cell>
        </row>
        <row r="6642">
          <cell r="A6642">
            <v>31930</v>
          </cell>
          <cell r="B6642">
            <v>8.7200000000000006</v>
          </cell>
        </row>
        <row r="6643">
          <cell r="A6643">
            <v>31931</v>
          </cell>
          <cell r="B6643">
            <v>8.64</v>
          </cell>
        </row>
        <row r="6644">
          <cell r="A6644">
            <v>31932</v>
          </cell>
          <cell r="B6644">
            <v>8.58</v>
          </cell>
        </row>
        <row r="6645">
          <cell r="A6645">
            <v>31933</v>
          </cell>
          <cell r="B6645">
            <v>8.5</v>
          </cell>
        </row>
        <row r="6646">
          <cell r="A6646">
            <v>31936</v>
          </cell>
          <cell r="B6646">
            <v>8.5299999999999994</v>
          </cell>
        </row>
        <row r="6647">
          <cell r="A6647">
            <v>31937</v>
          </cell>
          <cell r="B6647">
            <v>8.56</v>
          </cell>
        </row>
        <row r="6648">
          <cell r="A6648">
            <v>31938</v>
          </cell>
          <cell r="B6648">
            <v>8.56</v>
          </cell>
        </row>
        <row r="6649">
          <cell r="A6649">
            <v>31939</v>
          </cell>
          <cell r="B6649">
            <v>8.52</v>
          </cell>
        </row>
        <row r="6650">
          <cell r="A6650">
            <v>31940</v>
          </cell>
          <cell r="B6650">
            <v>8.32</v>
          </cell>
        </row>
        <row r="6651">
          <cell r="A6651">
            <v>31943</v>
          </cell>
          <cell r="B6651">
            <v>8.2799999999999994</v>
          </cell>
        </row>
        <row r="6652">
          <cell r="A6652">
            <v>31944</v>
          </cell>
          <cell r="B6652">
            <v>8.2799999999999994</v>
          </cell>
        </row>
        <row r="6653">
          <cell r="A6653">
            <v>31945</v>
          </cell>
          <cell r="B6653">
            <v>8.23</v>
          </cell>
        </row>
        <row r="6654">
          <cell r="A6654">
            <v>31946</v>
          </cell>
          <cell r="B6654">
            <v>8.27</v>
          </cell>
        </row>
        <row r="6655">
          <cell r="A6655">
            <v>31947</v>
          </cell>
          <cell r="B6655">
            <v>8.3000000000000007</v>
          </cell>
        </row>
        <row r="6656">
          <cell r="A6656">
            <v>31950</v>
          </cell>
          <cell r="B6656">
            <v>8.23</v>
          </cell>
        </row>
        <row r="6657">
          <cell r="A6657">
            <v>31951</v>
          </cell>
          <cell r="B6657">
            <v>8.23</v>
          </cell>
        </row>
        <row r="6658">
          <cell r="A6658">
            <v>31952</v>
          </cell>
          <cell r="B6658">
            <v>8.31</v>
          </cell>
        </row>
        <row r="6659">
          <cell r="A6659">
            <v>31953</v>
          </cell>
          <cell r="B6659">
            <v>8.25</v>
          </cell>
        </row>
        <row r="6660">
          <cell r="A6660">
            <v>31954</v>
          </cell>
          <cell r="B6660">
            <v>8.3699999999999992</v>
          </cell>
        </row>
        <row r="6661">
          <cell r="A6661">
            <v>31957</v>
          </cell>
          <cell r="B6661">
            <v>8.34</v>
          </cell>
        </row>
        <row r="6662">
          <cell r="A6662">
            <v>31958</v>
          </cell>
          <cell r="B6662">
            <v>8.3800000000000008</v>
          </cell>
        </row>
        <row r="6663">
          <cell r="A6663">
            <v>31959</v>
          </cell>
          <cell r="B6663">
            <v>8.36</v>
          </cell>
        </row>
        <row r="6664">
          <cell r="A6664">
            <v>31960</v>
          </cell>
          <cell r="B6664">
            <v>8.3000000000000007</v>
          </cell>
        </row>
        <row r="6665">
          <cell r="A6665">
            <v>31961</v>
          </cell>
          <cell r="B6665" t="e">
            <v>#N/A</v>
          </cell>
        </row>
        <row r="6666">
          <cell r="A6666">
            <v>31964</v>
          </cell>
          <cell r="B6666">
            <v>8.2899999999999991</v>
          </cell>
        </row>
        <row r="6667">
          <cell r="A6667">
            <v>31965</v>
          </cell>
          <cell r="B6667">
            <v>8.2799999999999994</v>
          </cell>
        </row>
        <row r="6668">
          <cell r="A6668">
            <v>31966</v>
          </cell>
          <cell r="B6668">
            <v>8.32</v>
          </cell>
        </row>
        <row r="6669">
          <cell r="A6669">
            <v>31967</v>
          </cell>
          <cell r="B6669">
            <v>8.3699999999999992</v>
          </cell>
        </row>
        <row r="6670">
          <cell r="A6670">
            <v>31968</v>
          </cell>
          <cell r="B6670">
            <v>8.32</v>
          </cell>
        </row>
        <row r="6671">
          <cell r="A6671">
            <v>31971</v>
          </cell>
          <cell r="B6671">
            <v>8.3800000000000008</v>
          </cell>
        </row>
        <row r="6672">
          <cell r="A6672">
            <v>31972</v>
          </cell>
          <cell r="B6672">
            <v>8.33</v>
          </cell>
        </row>
        <row r="6673">
          <cell r="A6673">
            <v>31973</v>
          </cell>
          <cell r="B6673">
            <v>8.43</v>
          </cell>
        </row>
        <row r="6674">
          <cell r="A6674">
            <v>31974</v>
          </cell>
          <cell r="B6674">
            <v>8.41</v>
          </cell>
        </row>
        <row r="6675">
          <cell r="A6675">
            <v>31975</v>
          </cell>
          <cell r="B6675">
            <v>8.36</v>
          </cell>
        </row>
        <row r="6676">
          <cell r="A6676">
            <v>31978</v>
          </cell>
          <cell r="B6676">
            <v>8.41</v>
          </cell>
        </row>
        <row r="6677">
          <cell r="A6677">
            <v>31979</v>
          </cell>
          <cell r="B6677">
            <v>8.49</v>
          </cell>
        </row>
        <row r="6678">
          <cell r="A6678">
            <v>31980</v>
          </cell>
          <cell r="B6678">
            <v>8.5399999999999991</v>
          </cell>
        </row>
        <row r="6679">
          <cell r="A6679">
            <v>31981</v>
          </cell>
          <cell r="B6679">
            <v>8.56</v>
          </cell>
        </row>
        <row r="6680">
          <cell r="A6680">
            <v>31982</v>
          </cell>
          <cell r="B6680">
            <v>8.58</v>
          </cell>
        </row>
        <row r="6681">
          <cell r="A6681">
            <v>31985</v>
          </cell>
          <cell r="B6681">
            <v>8.6</v>
          </cell>
        </row>
        <row r="6682">
          <cell r="A6682">
            <v>31986</v>
          </cell>
          <cell r="B6682">
            <v>8.6199999999999992</v>
          </cell>
        </row>
        <row r="6683">
          <cell r="A6683">
            <v>31987</v>
          </cell>
          <cell r="B6683">
            <v>8.61</v>
          </cell>
        </row>
        <row r="6684">
          <cell r="A6684">
            <v>31988</v>
          </cell>
          <cell r="B6684">
            <v>8.61</v>
          </cell>
        </row>
        <row r="6685">
          <cell r="A6685">
            <v>31989</v>
          </cell>
          <cell r="B6685">
            <v>8.66</v>
          </cell>
        </row>
        <row r="6686">
          <cell r="A6686">
            <v>31992</v>
          </cell>
          <cell r="B6686">
            <v>8.81</v>
          </cell>
        </row>
        <row r="6687">
          <cell r="A6687">
            <v>31993</v>
          </cell>
          <cell r="B6687">
            <v>8.81</v>
          </cell>
        </row>
        <row r="6688">
          <cell r="A6688">
            <v>31994</v>
          </cell>
          <cell r="B6688">
            <v>8.7100000000000009</v>
          </cell>
        </row>
        <row r="6689">
          <cell r="A6689">
            <v>31995</v>
          </cell>
          <cell r="B6689">
            <v>8.73</v>
          </cell>
        </row>
        <row r="6690">
          <cell r="A6690">
            <v>31996</v>
          </cell>
          <cell r="B6690">
            <v>8.6999999999999993</v>
          </cell>
        </row>
        <row r="6691">
          <cell r="A6691">
            <v>31999</v>
          </cell>
          <cell r="B6691">
            <v>8.74</v>
          </cell>
        </row>
        <row r="6692">
          <cell r="A6692">
            <v>32000</v>
          </cell>
          <cell r="B6692">
            <v>8.73</v>
          </cell>
        </row>
        <row r="6693">
          <cell r="A6693">
            <v>32001</v>
          </cell>
          <cell r="B6693">
            <v>8.7200000000000006</v>
          </cell>
        </row>
        <row r="6694">
          <cell r="A6694">
            <v>32002</v>
          </cell>
          <cell r="B6694">
            <v>8.6300000000000008</v>
          </cell>
        </row>
        <row r="6695">
          <cell r="A6695">
            <v>32003</v>
          </cell>
          <cell r="B6695">
            <v>8.58</v>
          </cell>
        </row>
        <row r="6696">
          <cell r="A6696">
            <v>32006</v>
          </cell>
          <cell r="B6696">
            <v>8.56</v>
          </cell>
        </row>
        <row r="6697">
          <cell r="A6697">
            <v>32007</v>
          </cell>
          <cell r="B6697">
            <v>8.73</v>
          </cell>
        </row>
        <row r="6698">
          <cell r="A6698">
            <v>32008</v>
          </cell>
          <cell r="B6698">
            <v>8.77</v>
          </cell>
        </row>
        <row r="6699">
          <cell r="A6699">
            <v>32009</v>
          </cell>
          <cell r="B6699">
            <v>8.74</v>
          </cell>
        </row>
        <row r="6700">
          <cell r="A6700">
            <v>32010</v>
          </cell>
          <cell r="B6700">
            <v>8.77</v>
          </cell>
        </row>
        <row r="6701">
          <cell r="A6701">
            <v>32013</v>
          </cell>
          <cell r="B6701">
            <v>8.7799999999999994</v>
          </cell>
        </row>
        <row r="6702">
          <cell r="A6702">
            <v>32014</v>
          </cell>
          <cell r="B6702">
            <v>8.73</v>
          </cell>
        </row>
        <row r="6703">
          <cell r="A6703">
            <v>32015</v>
          </cell>
          <cell r="B6703">
            <v>8.7899999999999991</v>
          </cell>
        </row>
        <row r="6704">
          <cell r="A6704">
            <v>32016</v>
          </cell>
          <cell r="B6704">
            <v>8.92</v>
          </cell>
        </row>
        <row r="6705">
          <cell r="A6705">
            <v>32017</v>
          </cell>
          <cell r="B6705">
            <v>9.02</v>
          </cell>
        </row>
        <row r="6706">
          <cell r="A6706">
            <v>32020</v>
          </cell>
          <cell r="B6706">
            <v>9</v>
          </cell>
        </row>
        <row r="6707">
          <cell r="A6707">
            <v>32021</v>
          </cell>
          <cell r="B6707">
            <v>9.0500000000000007</v>
          </cell>
        </row>
        <row r="6708">
          <cell r="A6708">
            <v>32022</v>
          </cell>
          <cell r="B6708">
            <v>9.2799999999999994</v>
          </cell>
        </row>
        <row r="6709">
          <cell r="A6709">
            <v>32023</v>
          </cell>
          <cell r="B6709">
            <v>9.2899999999999991</v>
          </cell>
        </row>
        <row r="6710">
          <cell r="A6710">
            <v>32024</v>
          </cell>
          <cell r="B6710">
            <v>9.3000000000000007</v>
          </cell>
        </row>
        <row r="6711">
          <cell r="A6711">
            <v>32027</v>
          </cell>
          <cell r="B6711" t="e">
            <v>#N/A</v>
          </cell>
        </row>
        <row r="6712">
          <cell r="A6712">
            <v>32028</v>
          </cell>
          <cell r="B6712">
            <v>9.5</v>
          </cell>
        </row>
        <row r="6713">
          <cell r="A6713">
            <v>32029</v>
          </cell>
          <cell r="B6713">
            <v>9.48</v>
          </cell>
        </row>
        <row r="6714">
          <cell r="A6714">
            <v>32030</v>
          </cell>
          <cell r="B6714">
            <v>9.42</v>
          </cell>
        </row>
        <row r="6715">
          <cell r="A6715">
            <v>32031</v>
          </cell>
          <cell r="B6715">
            <v>9.33</v>
          </cell>
        </row>
        <row r="6716">
          <cell r="A6716">
            <v>32034</v>
          </cell>
          <cell r="B6716">
            <v>9.34</v>
          </cell>
        </row>
        <row r="6717">
          <cell r="A6717">
            <v>32035</v>
          </cell>
          <cell r="B6717">
            <v>9.44</v>
          </cell>
        </row>
        <row r="6718">
          <cell r="A6718">
            <v>32036</v>
          </cell>
          <cell r="B6718">
            <v>9.52</v>
          </cell>
        </row>
        <row r="6719">
          <cell r="A6719">
            <v>32037</v>
          </cell>
          <cell r="B6719">
            <v>9.48</v>
          </cell>
        </row>
        <row r="6720">
          <cell r="A6720">
            <v>32038</v>
          </cell>
          <cell r="B6720">
            <v>9.3800000000000008</v>
          </cell>
        </row>
        <row r="6721">
          <cell r="A6721">
            <v>32041</v>
          </cell>
          <cell r="B6721">
            <v>9.4499999999999993</v>
          </cell>
        </row>
        <row r="6722">
          <cell r="A6722">
            <v>32042</v>
          </cell>
          <cell r="B6722">
            <v>9.3699999999999992</v>
          </cell>
        </row>
        <row r="6723">
          <cell r="A6723">
            <v>32043</v>
          </cell>
          <cell r="B6723">
            <v>9.4</v>
          </cell>
        </row>
        <row r="6724">
          <cell r="A6724">
            <v>32044</v>
          </cell>
          <cell r="B6724">
            <v>9.51</v>
          </cell>
        </row>
        <row r="6725">
          <cell r="A6725">
            <v>32045</v>
          </cell>
          <cell r="B6725">
            <v>9.5299999999999994</v>
          </cell>
        </row>
        <row r="6726">
          <cell r="A6726">
            <v>32048</v>
          </cell>
          <cell r="B6726">
            <v>9.52</v>
          </cell>
        </row>
        <row r="6727">
          <cell r="A6727">
            <v>32049</v>
          </cell>
          <cell r="B6727">
            <v>9.64</v>
          </cell>
        </row>
        <row r="6728">
          <cell r="A6728">
            <v>32050</v>
          </cell>
          <cell r="B6728">
            <v>9.6300000000000008</v>
          </cell>
        </row>
        <row r="6729">
          <cell r="A6729">
            <v>32051</v>
          </cell>
          <cell r="B6729">
            <v>9.66</v>
          </cell>
        </row>
        <row r="6730">
          <cell r="A6730">
            <v>32052</v>
          </cell>
          <cell r="B6730">
            <v>9.6</v>
          </cell>
        </row>
        <row r="6731">
          <cell r="A6731">
            <v>32055</v>
          </cell>
          <cell r="B6731">
            <v>9.69</v>
          </cell>
        </row>
        <row r="6732">
          <cell r="A6732">
            <v>32056</v>
          </cell>
          <cell r="B6732">
            <v>9.7200000000000006</v>
          </cell>
        </row>
        <row r="6733">
          <cell r="A6733">
            <v>32057</v>
          </cell>
          <cell r="B6733">
            <v>9.7100000000000009</v>
          </cell>
        </row>
        <row r="6734">
          <cell r="A6734">
            <v>32058</v>
          </cell>
          <cell r="B6734">
            <v>9.86</v>
          </cell>
        </row>
        <row r="6735">
          <cell r="A6735">
            <v>32059</v>
          </cell>
          <cell r="B6735">
            <v>9.94</v>
          </cell>
        </row>
        <row r="6736">
          <cell r="A6736">
            <v>32062</v>
          </cell>
          <cell r="B6736" t="e">
            <v>#N/A</v>
          </cell>
        </row>
        <row r="6737">
          <cell r="A6737">
            <v>32063</v>
          </cell>
          <cell r="B6737">
            <v>9.9</v>
          </cell>
        </row>
        <row r="6738">
          <cell r="A6738">
            <v>32064</v>
          </cell>
          <cell r="B6738">
            <v>10.130000000000001</v>
          </cell>
        </row>
        <row r="6739">
          <cell r="A6739">
            <v>32065</v>
          </cell>
          <cell r="B6739">
            <v>10.18</v>
          </cell>
        </row>
        <row r="6740">
          <cell r="A6740">
            <v>32066</v>
          </cell>
          <cell r="B6740">
            <v>10.23</v>
          </cell>
        </row>
        <row r="6741">
          <cell r="A6741">
            <v>32069</v>
          </cell>
          <cell r="B6741">
            <v>10.15</v>
          </cell>
        </row>
        <row r="6742">
          <cell r="A6742">
            <v>32070</v>
          </cell>
          <cell r="B6742">
            <v>9.4</v>
          </cell>
        </row>
        <row r="6743">
          <cell r="A6743">
            <v>32071</v>
          </cell>
          <cell r="B6743">
            <v>9.3000000000000007</v>
          </cell>
        </row>
        <row r="6744">
          <cell r="A6744">
            <v>32072</v>
          </cell>
          <cell r="B6744">
            <v>8.9700000000000006</v>
          </cell>
        </row>
        <row r="6745">
          <cell r="A6745">
            <v>32073</v>
          </cell>
          <cell r="B6745">
            <v>8.98</v>
          </cell>
        </row>
        <row r="6746">
          <cell r="A6746">
            <v>32076</v>
          </cell>
          <cell r="B6746">
            <v>8.8000000000000007</v>
          </cell>
        </row>
        <row r="6747">
          <cell r="A6747">
            <v>32077</v>
          </cell>
          <cell r="B6747">
            <v>8.92</v>
          </cell>
        </row>
        <row r="6748">
          <cell r="A6748">
            <v>32078</v>
          </cell>
          <cell r="B6748">
            <v>9.01</v>
          </cell>
        </row>
        <row r="6749">
          <cell r="A6749">
            <v>32079</v>
          </cell>
          <cell r="B6749">
            <v>8.89</v>
          </cell>
        </row>
        <row r="6750">
          <cell r="A6750">
            <v>32080</v>
          </cell>
          <cell r="B6750">
            <v>8.8800000000000008</v>
          </cell>
        </row>
        <row r="6751">
          <cell r="A6751">
            <v>32083</v>
          </cell>
          <cell r="B6751">
            <v>8.98</v>
          </cell>
        </row>
        <row r="6752">
          <cell r="A6752">
            <v>32084</v>
          </cell>
          <cell r="B6752">
            <v>8.91</v>
          </cell>
        </row>
        <row r="6753">
          <cell r="A6753">
            <v>32085</v>
          </cell>
          <cell r="B6753">
            <v>8.85</v>
          </cell>
        </row>
        <row r="6754">
          <cell r="A6754">
            <v>32086</v>
          </cell>
          <cell r="B6754">
            <v>8.7200000000000006</v>
          </cell>
        </row>
        <row r="6755">
          <cell r="A6755">
            <v>32087</v>
          </cell>
          <cell r="B6755">
            <v>8.76</v>
          </cell>
        </row>
        <row r="6756">
          <cell r="A6756">
            <v>32090</v>
          </cell>
          <cell r="B6756">
            <v>8.7799999999999994</v>
          </cell>
        </row>
        <row r="6757">
          <cell r="A6757">
            <v>32091</v>
          </cell>
          <cell r="B6757">
            <v>8.7899999999999991</v>
          </cell>
        </row>
        <row r="6758">
          <cell r="A6758">
            <v>32092</v>
          </cell>
          <cell r="B6758" t="e">
            <v>#N/A</v>
          </cell>
        </row>
        <row r="6759">
          <cell r="A6759">
            <v>32093</v>
          </cell>
          <cell r="B6759">
            <v>8.8000000000000007</v>
          </cell>
        </row>
        <row r="6760">
          <cell r="A6760">
            <v>32094</v>
          </cell>
          <cell r="B6760">
            <v>8.84</v>
          </cell>
        </row>
        <row r="6761">
          <cell r="A6761">
            <v>32097</v>
          </cell>
          <cell r="B6761">
            <v>8.82</v>
          </cell>
        </row>
        <row r="6762">
          <cell r="A6762">
            <v>32098</v>
          </cell>
          <cell r="B6762">
            <v>8.86</v>
          </cell>
        </row>
        <row r="6763">
          <cell r="A6763">
            <v>32099</v>
          </cell>
          <cell r="B6763">
            <v>8.85</v>
          </cell>
        </row>
        <row r="6764">
          <cell r="A6764">
            <v>32100</v>
          </cell>
          <cell r="B6764">
            <v>8.83</v>
          </cell>
        </row>
        <row r="6765">
          <cell r="A6765">
            <v>32101</v>
          </cell>
          <cell r="B6765">
            <v>8.7899999999999991</v>
          </cell>
        </row>
        <row r="6766">
          <cell r="A6766">
            <v>32104</v>
          </cell>
          <cell r="B6766">
            <v>8.8000000000000007</v>
          </cell>
        </row>
        <row r="6767">
          <cell r="A6767">
            <v>32105</v>
          </cell>
          <cell r="B6767">
            <v>8.89</v>
          </cell>
        </row>
        <row r="6768">
          <cell r="A6768">
            <v>32106</v>
          </cell>
          <cell r="B6768">
            <v>8.98</v>
          </cell>
        </row>
        <row r="6769">
          <cell r="A6769">
            <v>32107</v>
          </cell>
          <cell r="B6769" t="e">
            <v>#N/A</v>
          </cell>
        </row>
        <row r="6770">
          <cell r="A6770">
            <v>32108</v>
          </cell>
          <cell r="B6770">
            <v>9.11</v>
          </cell>
        </row>
        <row r="6771">
          <cell r="A6771">
            <v>32111</v>
          </cell>
          <cell r="B6771">
            <v>8.99</v>
          </cell>
        </row>
        <row r="6772">
          <cell r="A6772">
            <v>32112</v>
          </cell>
          <cell r="B6772">
            <v>9.01</v>
          </cell>
        </row>
        <row r="6773">
          <cell r="A6773">
            <v>32113</v>
          </cell>
          <cell r="B6773">
            <v>9.01</v>
          </cell>
        </row>
        <row r="6774">
          <cell r="A6774">
            <v>32114</v>
          </cell>
          <cell r="B6774">
            <v>8.94</v>
          </cell>
        </row>
        <row r="6775">
          <cell r="A6775">
            <v>32115</v>
          </cell>
          <cell r="B6775">
            <v>8.94</v>
          </cell>
        </row>
        <row r="6776">
          <cell r="A6776">
            <v>32118</v>
          </cell>
          <cell r="B6776">
            <v>9.07</v>
          </cell>
        </row>
        <row r="6777">
          <cell r="A6777">
            <v>32119</v>
          </cell>
          <cell r="B6777">
            <v>9.09</v>
          </cell>
        </row>
        <row r="6778">
          <cell r="A6778">
            <v>32120</v>
          </cell>
          <cell r="B6778">
            <v>9.0500000000000007</v>
          </cell>
        </row>
        <row r="6779">
          <cell r="A6779">
            <v>32121</v>
          </cell>
          <cell r="B6779">
            <v>9.23</v>
          </cell>
        </row>
        <row r="6780">
          <cell r="A6780">
            <v>32122</v>
          </cell>
          <cell r="B6780">
            <v>9.2799999999999994</v>
          </cell>
        </row>
        <row r="6781">
          <cell r="A6781">
            <v>32125</v>
          </cell>
          <cell r="B6781">
            <v>9.23</v>
          </cell>
        </row>
        <row r="6782">
          <cell r="A6782">
            <v>32126</v>
          </cell>
          <cell r="B6782">
            <v>9.09</v>
          </cell>
        </row>
        <row r="6783">
          <cell r="A6783">
            <v>32127</v>
          </cell>
          <cell r="B6783">
            <v>9</v>
          </cell>
        </row>
        <row r="6784">
          <cell r="A6784">
            <v>32128</v>
          </cell>
          <cell r="B6784">
            <v>9.0299999999999994</v>
          </cell>
        </row>
        <row r="6785">
          <cell r="A6785">
            <v>32129</v>
          </cell>
          <cell r="B6785">
            <v>8.89</v>
          </cell>
        </row>
        <row r="6786">
          <cell r="A6786">
            <v>32132</v>
          </cell>
          <cell r="B6786">
            <v>8.8800000000000008</v>
          </cell>
        </row>
        <row r="6787">
          <cell r="A6787">
            <v>32133</v>
          </cell>
          <cell r="B6787">
            <v>8.9499999999999993</v>
          </cell>
        </row>
        <row r="6788">
          <cell r="A6788">
            <v>32134</v>
          </cell>
          <cell r="B6788">
            <v>8.83</v>
          </cell>
        </row>
        <row r="6789">
          <cell r="A6789">
            <v>32135</v>
          </cell>
          <cell r="B6789">
            <v>8.82</v>
          </cell>
        </row>
        <row r="6790">
          <cell r="A6790">
            <v>32136</v>
          </cell>
          <cell r="B6790" t="e">
            <v>#N/A</v>
          </cell>
        </row>
        <row r="6791">
          <cell r="A6791">
            <v>32139</v>
          </cell>
          <cell r="B6791">
            <v>8.93</v>
          </cell>
        </row>
        <row r="6792">
          <cell r="A6792">
            <v>32140</v>
          </cell>
          <cell r="B6792">
            <v>8.85</v>
          </cell>
        </row>
        <row r="6793">
          <cell r="A6793">
            <v>32141</v>
          </cell>
          <cell r="B6793">
            <v>8.7799999999999994</v>
          </cell>
        </row>
        <row r="6794">
          <cell r="A6794">
            <v>32142</v>
          </cell>
          <cell r="B6794">
            <v>8.83</v>
          </cell>
        </row>
        <row r="6795">
          <cell r="A6795">
            <v>32143</v>
          </cell>
          <cell r="B6795" t="e">
            <v>#N/A</v>
          </cell>
        </row>
        <row r="6796">
          <cell r="A6796">
            <v>32146</v>
          </cell>
          <cell r="B6796">
            <v>8.83</v>
          </cell>
        </row>
        <row r="6797">
          <cell r="A6797">
            <v>32147</v>
          </cell>
          <cell r="B6797">
            <v>8.76</v>
          </cell>
        </row>
        <row r="6798">
          <cell r="A6798">
            <v>32148</v>
          </cell>
          <cell r="B6798">
            <v>8.82</v>
          </cell>
        </row>
        <row r="6799">
          <cell r="A6799">
            <v>32149</v>
          </cell>
          <cell r="B6799">
            <v>8.83</v>
          </cell>
        </row>
        <row r="6800">
          <cell r="A6800">
            <v>32150</v>
          </cell>
          <cell r="B6800">
            <v>8.9700000000000006</v>
          </cell>
        </row>
        <row r="6801">
          <cell r="A6801">
            <v>32153</v>
          </cell>
          <cell r="B6801">
            <v>8.94</v>
          </cell>
        </row>
        <row r="6802">
          <cell r="A6802">
            <v>32154</v>
          </cell>
          <cell r="B6802">
            <v>8.93</v>
          </cell>
        </row>
        <row r="6803">
          <cell r="A6803">
            <v>32155</v>
          </cell>
          <cell r="B6803">
            <v>8.8699999999999992</v>
          </cell>
        </row>
        <row r="6804">
          <cell r="A6804">
            <v>32156</v>
          </cell>
          <cell r="B6804">
            <v>8.86</v>
          </cell>
        </row>
        <row r="6805">
          <cell r="A6805">
            <v>32157</v>
          </cell>
          <cell r="B6805">
            <v>8.6</v>
          </cell>
        </row>
        <row r="6806">
          <cell r="A6806">
            <v>32160</v>
          </cell>
          <cell r="B6806" t="e">
            <v>#N/A</v>
          </cell>
        </row>
        <row r="6807">
          <cell r="A6807">
            <v>32161</v>
          </cell>
          <cell r="B6807">
            <v>8.65</v>
          </cell>
        </row>
        <row r="6808">
          <cell r="A6808">
            <v>32162</v>
          </cell>
          <cell r="B6808">
            <v>8.61</v>
          </cell>
        </row>
        <row r="6809">
          <cell r="A6809">
            <v>32163</v>
          </cell>
          <cell r="B6809">
            <v>8.5299999999999994</v>
          </cell>
        </row>
        <row r="6810">
          <cell r="A6810">
            <v>32164</v>
          </cell>
          <cell r="B6810">
            <v>8.49</v>
          </cell>
        </row>
        <row r="6811">
          <cell r="A6811">
            <v>32167</v>
          </cell>
          <cell r="B6811">
            <v>8.4499999999999993</v>
          </cell>
        </row>
        <row r="6812">
          <cell r="A6812">
            <v>32168</v>
          </cell>
          <cell r="B6812">
            <v>8.5399999999999991</v>
          </cell>
        </row>
        <row r="6813">
          <cell r="A6813">
            <v>32169</v>
          </cell>
          <cell r="B6813">
            <v>8.3800000000000008</v>
          </cell>
        </row>
        <row r="6814">
          <cell r="A6814">
            <v>32170</v>
          </cell>
          <cell r="B6814">
            <v>8.33</v>
          </cell>
        </row>
        <row r="6815">
          <cell r="A6815">
            <v>32171</v>
          </cell>
          <cell r="B6815">
            <v>8.26</v>
          </cell>
        </row>
        <row r="6816">
          <cell r="A6816">
            <v>32174</v>
          </cell>
          <cell r="B6816">
            <v>8.26</v>
          </cell>
        </row>
        <row r="6817">
          <cell r="A6817">
            <v>32175</v>
          </cell>
          <cell r="B6817">
            <v>8.18</v>
          </cell>
        </row>
        <row r="6818">
          <cell r="A6818">
            <v>32176</v>
          </cell>
          <cell r="B6818">
            <v>8.2100000000000009</v>
          </cell>
        </row>
        <row r="6819">
          <cell r="A6819">
            <v>32177</v>
          </cell>
          <cell r="B6819">
            <v>8.24</v>
          </cell>
        </row>
        <row r="6820">
          <cell r="A6820">
            <v>32178</v>
          </cell>
          <cell r="B6820">
            <v>8.1199999999999992</v>
          </cell>
        </row>
        <row r="6821">
          <cell r="A6821">
            <v>32181</v>
          </cell>
          <cell r="B6821">
            <v>8.19</v>
          </cell>
        </row>
        <row r="6822">
          <cell r="A6822">
            <v>32182</v>
          </cell>
          <cell r="B6822">
            <v>8.16</v>
          </cell>
        </row>
        <row r="6823">
          <cell r="A6823">
            <v>32183</v>
          </cell>
          <cell r="B6823">
            <v>8.11</v>
          </cell>
        </row>
        <row r="6824">
          <cell r="A6824">
            <v>32184</v>
          </cell>
          <cell r="B6824">
            <v>8.16</v>
          </cell>
        </row>
        <row r="6825">
          <cell r="A6825">
            <v>32185</v>
          </cell>
          <cell r="B6825">
            <v>8.2799999999999994</v>
          </cell>
        </row>
        <row r="6826">
          <cell r="A6826">
            <v>32188</v>
          </cell>
          <cell r="B6826" t="e">
            <v>#N/A</v>
          </cell>
        </row>
        <row r="6827">
          <cell r="A6827">
            <v>32189</v>
          </cell>
          <cell r="B6827">
            <v>8.31</v>
          </cell>
        </row>
        <row r="6828">
          <cell r="A6828">
            <v>32190</v>
          </cell>
          <cell r="B6828">
            <v>8.32</v>
          </cell>
        </row>
        <row r="6829">
          <cell r="A6829">
            <v>32191</v>
          </cell>
          <cell r="B6829">
            <v>8.2799999999999994</v>
          </cell>
        </row>
        <row r="6830">
          <cell r="A6830">
            <v>32192</v>
          </cell>
          <cell r="B6830">
            <v>8.26</v>
          </cell>
        </row>
        <row r="6831">
          <cell r="A6831">
            <v>32195</v>
          </cell>
          <cell r="B6831">
            <v>8.24</v>
          </cell>
        </row>
        <row r="6832">
          <cell r="A6832">
            <v>32196</v>
          </cell>
          <cell r="B6832">
            <v>8.17</v>
          </cell>
        </row>
        <row r="6833">
          <cell r="A6833">
            <v>32197</v>
          </cell>
          <cell r="B6833">
            <v>8.18</v>
          </cell>
        </row>
        <row r="6834">
          <cell r="A6834">
            <v>32198</v>
          </cell>
          <cell r="B6834">
            <v>8.23</v>
          </cell>
        </row>
        <row r="6835">
          <cell r="A6835">
            <v>32199</v>
          </cell>
          <cell r="B6835">
            <v>8.18</v>
          </cell>
        </row>
        <row r="6836">
          <cell r="A6836">
            <v>32202</v>
          </cell>
          <cell r="B6836">
            <v>8.16</v>
          </cell>
        </row>
        <row r="6837">
          <cell r="A6837">
            <v>32203</v>
          </cell>
          <cell r="B6837">
            <v>8.15</v>
          </cell>
        </row>
        <row r="6838">
          <cell r="A6838">
            <v>32204</v>
          </cell>
          <cell r="B6838">
            <v>8.1300000000000008</v>
          </cell>
        </row>
        <row r="6839">
          <cell r="A6839">
            <v>32205</v>
          </cell>
          <cell r="B6839">
            <v>8.1199999999999992</v>
          </cell>
        </row>
        <row r="6840">
          <cell r="A6840">
            <v>32206</v>
          </cell>
          <cell r="B6840">
            <v>8.2799999999999994</v>
          </cell>
        </row>
        <row r="6841">
          <cell r="A6841">
            <v>32209</v>
          </cell>
          <cell r="B6841">
            <v>8.3000000000000007</v>
          </cell>
        </row>
        <row r="6842">
          <cell r="A6842">
            <v>32210</v>
          </cell>
          <cell r="B6842">
            <v>8.33</v>
          </cell>
        </row>
        <row r="6843">
          <cell r="A6843">
            <v>32211</v>
          </cell>
          <cell r="B6843">
            <v>8.32</v>
          </cell>
        </row>
        <row r="6844">
          <cell r="A6844">
            <v>32212</v>
          </cell>
          <cell r="B6844">
            <v>8.35</v>
          </cell>
        </row>
        <row r="6845">
          <cell r="A6845">
            <v>32213</v>
          </cell>
          <cell r="B6845">
            <v>8.2899999999999991</v>
          </cell>
        </row>
        <row r="6846">
          <cell r="A6846">
            <v>32216</v>
          </cell>
          <cell r="B6846">
            <v>8.2899999999999991</v>
          </cell>
        </row>
        <row r="6847">
          <cell r="A6847">
            <v>32217</v>
          </cell>
          <cell r="B6847">
            <v>8.3000000000000007</v>
          </cell>
        </row>
        <row r="6848">
          <cell r="A6848">
            <v>32218</v>
          </cell>
          <cell r="B6848">
            <v>8.36</v>
          </cell>
        </row>
        <row r="6849">
          <cell r="A6849">
            <v>32219</v>
          </cell>
          <cell r="B6849">
            <v>8.3000000000000007</v>
          </cell>
        </row>
        <row r="6850">
          <cell r="A6850">
            <v>32220</v>
          </cell>
          <cell r="B6850">
            <v>8.41</v>
          </cell>
        </row>
        <row r="6851">
          <cell r="A6851">
            <v>32223</v>
          </cell>
          <cell r="B6851">
            <v>8.4700000000000006</v>
          </cell>
        </row>
        <row r="6852">
          <cell r="A6852">
            <v>32224</v>
          </cell>
          <cell r="B6852">
            <v>8.4600000000000009</v>
          </cell>
        </row>
        <row r="6853">
          <cell r="A6853">
            <v>32225</v>
          </cell>
          <cell r="B6853">
            <v>8.4700000000000006</v>
          </cell>
        </row>
        <row r="6854">
          <cell r="A6854">
            <v>32226</v>
          </cell>
          <cell r="B6854">
            <v>8.51</v>
          </cell>
        </row>
        <row r="6855">
          <cell r="A6855">
            <v>32227</v>
          </cell>
          <cell r="B6855">
            <v>8.4700000000000006</v>
          </cell>
        </row>
        <row r="6856">
          <cell r="A6856">
            <v>32230</v>
          </cell>
          <cell r="B6856">
            <v>8.58</v>
          </cell>
        </row>
        <row r="6857">
          <cell r="A6857">
            <v>32231</v>
          </cell>
          <cell r="B6857">
            <v>8.56</v>
          </cell>
        </row>
        <row r="6858">
          <cell r="A6858">
            <v>32232</v>
          </cell>
          <cell r="B6858">
            <v>8.57</v>
          </cell>
        </row>
        <row r="6859">
          <cell r="A6859">
            <v>32233</v>
          </cell>
          <cell r="B6859">
            <v>8.57</v>
          </cell>
        </row>
        <row r="6860">
          <cell r="A6860">
            <v>32234</v>
          </cell>
          <cell r="B6860" t="e">
            <v>#N/A</v>
          </cell>
        </row>
        <row r="6861">
          <cell r="A6861">
            <v>32237</v>
          </cell>
          <cell r="B6861">
            <v>8.68</v>
          </cell>
        </row>
        <row r="6862">
          <cell r="A6862">
            <v>32238</v>
          </cell>
          <cell r="B6862">
            <v>8.67</v>
          </cell>
        </row>
        <row r="6863">
          <cell r="A6863">
            <v>32239</v>
          </cell>
          <cell r="B6863">
            <v>8.61</v>
          </cell>
        </row>
        <row r="6864">
          <cell r="A6864">
            <v>32240</v>
          </cell>
          <cell r="B6864">
            <v>8.6</v>
          </cell>
        </row>
        <row r="6865">
          <cell r="A6865">
            <v>32241</v>
          </cell>
          <cell r="B6865">
            <v>8.52</v>
          </cell>
        </row>
        <row r="6866">
          <cell r="A6866">
            <v>32244</v>
          </cell>
          <cell r="B6866">
            <v>8.59</v>
          </cell>
        </row>
        <row r="6867">
          <cell r="A6867">
            <v>32245</v>
          </cell>
          <cell r="B6867">
            <v>8.57</v>
          </cell>
        </row>
        <row r="6868">
          <cell r="A6868">
            <v>32246</v>
          </cell>
          <cell r="B6868">
            <v>8.56</v>
          </cell>
        </row>
        <row r="6869">
          <cell r="A6869">
            <v>32247</v>
          </cell>
          <cell r="B6869">
            <v>8.67</v>
          </cell>
        </row>
        <row r="6870">
          <cell r="A6870">
            <v>32248</v>
          </cell>
          <cell r="B6870">
            <v>8.74</v>
          </cell>
        </row>
        <row r="6871">
          <cell r="A6871">
            <v>32251</v>
          </cell>
          <cell r="B6871">
            <v>8.81</v>
          </cell>
        </row>
        <row r="6872">
          <cell r="A6872">
            <v>32252</v>
          </cell>
          <cell r="B6872">
            <v>8.81</v>
          </cell>
        </row>
        <row r="6873">
          <cell r="A6873">
            <v>32253</v>
          </cell>
          <cell r="B6873">
            <v>8.83</v>
          </cell>
        </row>
        <row r="6874">
          <cell r="A6874">
            <v>32254</v>
          </cell>
          <cell r="B6874">
            <v>8.82</v>
          </cell>
        </row>
        <row r="6875">
          <cell r="A6875">
            <v>32255</v>
          </cell>
          <cell r="B6875">
            <v>8.7799999999999994</v>
          </cell>
        </row>
        <row r="6876">
          <cell r="A6876">
            <v>32258</v>
          </cell>
          <cell r="B6876">
            <v>8.7799999999999994</v>
          </cell>
        </row>
        <row r="6877">
          <cell r="A6877">
            <v>32259</v>
          </cell>
          <cell r="B6877">
            <v>8.8000000000000007</v>
          </cell>
        </row>
        <row r="6878">
          <cell r="A6878">
            <v>32260</v>
          </cell>
          <cell r="B6878">
            <v>8.8000000000000007</v>
          </cell>
        </row>
        <row r="6879">
          <cell r="A6879">
            <v>32261</v>
          </cell>
          <cell r="B6879">
            <v>8.86</v>
          </cell>
        </row>
        <row r="6880">
          <cell r="A6880">
            <v>32262</v>
          </cell>
          <cell r="B6880">
            <v>8.8699999999999992</v>
          </cell>
        </row>
        <row r="6881">
          <cell r="A6881">
            <v>32265</v>
          </cell>
          <cell r="B6881">
            <v>8.94</v>
          </cell>
        </row>
        <row r="6882">
          <cell r="A6882">
            <v>32266</v>
          </cell>
          <cell r="B6882">
            <v>8.89</v>
          </cell>
        </row>
        <row r="6883">
          <cell r="A6883">
            <v>32267</v>
          </cell>
          <cell r="B6883">
            <v>8.9</v>
          </cell>
        </row>
        <row r="6884">
          <cell r="A6884">
            <v>32268</v>
          </cell>
          <cell r="B6884">
            <v>8.92</v>
          </cell>
        </row>
        <row r="6885">
          <cell r="A6885">
            <v>32269</v>
          </cell>
          <cell r="B6885">
            <v>9.01</v>
          </cell>
        </row>
        <row r="6886">
          <cell r="A6886">
            <v>32272</v>
          </cell>
          <cell r="B6886">
            <v>9.0299999999999994</v>
          </cell>
        </row>
        <row r="6887">
          <cell r="A6887">
            <v>32273</v>
          </cell>
          <cell r="B6887">
            <v>9.07</v>
          </cell>
        </row>
        <row r="6888">
          <cell r="A6888">
            <v>32274</v>
          </cell>
          <cell r="B6888">
            <v>9.0500000000000007</v>
          </cell>
        </row>
        <row r="6889">
          <cell r="A6889">
            <v>32275</v>
          </cell>
          <cell r="B6889">
            <v>9.0399999999999991</v>
          </cell>
        </row>
        <row r="6890">
          <cell r="A6890">
            <v>32276</v>
          </cell>
          <cell r="B6890">
            <v>9</v>
          </cell>
        </row>
        <row r="6891">
          <cell r="A6891">
            <v>32279</v>
          </cell>
          <cell r="B6891">
            <v>9.01</v>
          </cell>
        </row>
        <row r="6892">
          <cell r="A6892">
            <v>32280</v>
          </cell>
          <cell r="B6892">
            <v>9.1199999999999992</v>
          </cell>
        </row>
        <row r="6893">
          <cell r="A6893">
            <v>32281</v>
          </cell>
          <cell r="B6893">
            <v>9.19</v>
          </cell>
        </row>
        <row r="6894">
          <cell r="A6894">
            <v>32282</v>
          </cell>
          <cell r="B6894">
            <v>9.18</v>
          </cell>
        </row>
        <row r="6895">
          <cell r="A6895">
            <v>32283</v>
          </cell>
          <cell r="B6895">
            <v>9.2200000000000006</v>
          </cell>
        </row>
        <row r="6896">
          <cell r="A6896">
            <v>32286</v>
          </cell>
          <cell r="B6896">
            <v>9.23</v>
          </cell>
        </row>
        <row r="6897">
          <cell r="A6897">
            <v>32287</v>
          </cell>
          <cell r="B6897">
            <v>9.2200000000000006</v>
          </cell>
        </row>
        <row r="6898">
          <cell r="A6898">
            <v>32288</v>
          </cell>
          <cell r="B6898">
            <v>9.1999999999999993</v>
          </cell>
        </row>
        <row r="6899">
          <cell r="A6899">
            <v>32289</v>
          </cell>
          <cell r="B6899">
            <v>9.2100000000000009</v>
          </cell>
        </row>
        <row r="6900">
          <cell r="A6900">
            <v>32290</v>
          </cell>
          <cell r="B6900">
            <v>9.24</v>
          </cell>
        </row>
        <row r="6901">
          <cell r="A6901">
            <v>32293</v>
          </cell>
          <cell r="B6901" t="e">
            <v>#N/A</v>
          </cell>
        </row>
        <row r="6902">
          <cell r="A6902">
            <v>32294</v>
          </cell>
          <cell r="B6902">
            <v>9.1999999999999993</v>
          </cell>
        </row>
        <row r="6903">
          <cell r="A6903">
            <v>32295</v>
          </cell>
          <cell r="B6903">
            <v>9.0299999999999994</v>
          </cell>
        </row>
        <row r="6904">
          <cell r="A6904">
            <v>32296</v>
          </cell>
          <cell r="B6904">
            <v>9.07</v>
          </cell>
        </row>
        <row r="6905">
          <cell r="A6905">
            <v>32297</v>
          </cell>
          <cell r="B6905">
            <v>8.9700000000000006</v>
          </cell>
        </row>
        <row r="6906">
          <cell r="A6906">
            <v>32300</v>
          </cell>
          <cell r="B6906">
            <v>8.9700000000000006</v>
          </cell>
        </row>
        <row r="6907">
          <cell r="A6907">
            <v>32301</v>
          </cell>
          <cell r="B6907">
            <v>9.02</v>
          </cell>
        </row>
        <row r="6908">
          <cell r="A6908">
            <v>32302</v>
          </cell>
          <cell r="B6908">
            <v>8.92</v>
          </cell>
        </row>
        <row r="6909">
          <cell r="A6909">
            <v>32303</v>
          </cell>
          <cell r="B6909">
            <v>8.9600000000000009</v>
          </cell>
        </row>
        <row r="6910">
          <cell r="A6910">
            <v>32304</v>
          </cell>
          <cell r="B6910">
            <v>8.92</v>
          </cell>
        </row>
        <row r="6911">
          <cell r="A6911">
            <v>32307</v>
          </cell>
          <cell r="B6911">
            <v>8.91</v>
          </cell>
        </row>
        <row r="6912">
          <cell r="A6912">
            <v>32308</v>
          </cell>
          <cell r="B6912">
            <v>8.69</v>
          </cell>
        </row>
        <row r="6913">
          <cell r="A6913">
            <v>32309</v>
          </cell>
          <cell r="B6913">
            <v>8.7100000000000009</v>
          </cell>
        </row>
        <row r="6914">
          <cell r="A6914">
            <v>32310</v>
          </cell>
          <cell r="B6914">
            <v>8.89</v>
          </cell>
        </row>
        <row r="6915">
          <cell r="A6915">
            <v>32311</v>
          </cell>
          <cell r="B6915">
            <v>9.02</v>
          </cell>
        </row>
        <row r="6916">
          <cell r="A6916">
            <v>32314</v>
          </cell>
          <cell r="B6916">
            <v>9.02</v>
          </cell>
        </row>
        <row r="6917">
          <cell r="A6917">
            <v>32315</v>
          </cell>
          <cell r="B6917">
            <v>9.0299999999999994</v>
          </cell>
        </row>
        <row r="6918">
          <cell r="A6918">
            <v>32316</v>
          </cell>
          <cell r="B6918">
            <v>8.9</v>
          </cell>
        </row>
        <row r="6919">
          <cell r="A6919">
            <v>32317</v>
          </cell>
          <cell r="B6919">
            <v>8.8800000000000008</v>
          </cell>
        </row>
        <row r="6920">
          <cell r="A6920">
            <v>32318</v>
          </cell>
          <cell r="B6920">
            <v>8.85</v>
          </cell>
        </row>
        <row r="6921">
          <cell r="A6921">
            <v>32321</v>
          </cell>
          <cell r="B6921">
            <v>8.94</v>
          </cell>
        </row>
        <row r="6922">
          <cell r="A6922">
            <v>32322</v>
          </cell>
          <cell r="B6922">
            <v>8.8699999999999992</v>
          </cell>
        </row>
        <row r="6923">
          <cell r="A6923">
            <v>32323</v>
          </cell>
          <cell r="B6923">
            <v>8.8800000000000008</v>
          </cell>
        </row>
        <row r="6924">
          <cell r="A6924">
            <v>32324</v>
          </cell>
          <cell r="B6924">
            <v>8.82</v>
          </cell>
        </row>
        <row r="6925">
          <cell r="A6925">
            <v>32325</v>
          </cell>
          <cell r="B6925">
            <v>8.77</v>
          </cell>
        </row>
        <row r="6926">
          <cell r="A6926">
            <v>32328</v>
          </cell>
          <cell r="B6926" t="e">
            <v>#N/A</v>
          </cell>
        </row>
        <row r="6927">
          <cell r="A6927">
            <v>32329</v>
          </cell>
          <cell r="B6927">
            <v>8.82</v>
          </cell>
        </row>
        <row r="6928">
          <cell r="A6928">
            <v>32330</v>
          </cell>
          <cell r="B6928">
            <v>8.91</v>
          </cell>
        </row>
        <row r="6929">
          <cell r="A6929">
            <v>32331</v>
          </cell>
          <cell r="B6929">
            <v>8.9499999999999993</v>
          </cell>
        </row>
        <row r="6930">
          <cell r="A6930">
            <v>32332</v>
          </cell>
          <cell r="B6930">
            <v>9.0399999999999991</v>
          </cell>
        </row>
        <row r="6931">
          <cell r="A6931">
            <v>32335</v>
          </cell>
          <cell r="B6931">
            <v>9.02</v>
          </cell>
        </row>
        <row r="6932">
          <cell r="A6932">
            <v>32336</v>
          </cell>
          <cell r="B6932">
            <v>9.08</v>
          </cell>
        </row>
        <row r="6933">
          <cell r="A6933">
            <v>32337</v>
          </cell>
          <cell r="B6933">
            <v>9.1199999999999992</v>
          </cell>
        </row>
        <row r="6934">
          <cell r="A6934">
            <v>32338</v>
          </cell>
          <cell r="B6934">
            <v>9.1199999999999992</v>
          </cell>
        </row>
        <row r="6935">
          <cell r="A6935">
            <v>32339</v>
          </cell>
          <cell r="B6935">
            <v>9.08</v>
          </cell>
        </row>
        <row r="6936">
          <cell r="A6936">
            <v>32342</v>
          </cell>
          <cell r="B6936">
            <v>9.15</v>
          </cell>
        </row>
        <row r="6937">
          <cell r="A6937">
            <v>32343</v>
          </cell>
          <cell r="B6937">
            <v>9.1</v>
          </cell>
        </row>
        <row r="6938">
          <cell r="A6938">
            <v>32344</v>
          </cell>
          <cell r="B6938">
            <v>9.11</v>
          </cell>
        </row>
        <row r="6939">
          <cell r="A6939">
            <v>32345</v>
          </cell>
          <cell r="B6939">
            <v>9.16</v>
          </cell>
        </row>
        <row r="6940">
          <cell r="A6940">
            <v>32346</v>
          </cell>
          <cell r="B6940">
            <v>9.11</v>
          </cell>
        </row>
        <row r="6941">
          <cell r="A6941">
            <v>32349</v>
          </cell>
          <cell r="B6941">
            <v>9.07</v>
          </cell>
        </row>
        <row r="6942">
          <cell r="A6942">
            <v>32350</v>
          </cell>
          <cell r="B6942">
            <v>9.09</v>
          </cell>
        </row>
        <row r="6943">
          <cell r="A6943">
            <v>32351</v>
          </cell>
          <cell r="B6943">
            <v>9.14</v>
          </cell>
        </row>
        <row r="6944">
          <cell r="A6944">
            <v>32352</v>
          </cell>
          <cell r="B6944">
            <v>9.16</v>
          </cell>
        </row>
        <row r="6945">
          <cell r="A6945">
            <v>32353</v>
          </cell>
          <cell r="B6945">
            <v>9.1199999999999992</v>
          </cell>
        </row>
        <row r="6946">
          <cell r="A6946">
            <v>32356</v>
          </cell>
          <cell r="B6946">
            <v>9.07</v>
          </cell>
        </row>
        <row r="6947">
          <cell r="A6947">
            <v>32357</v>
          </cell>
          <cell r="B6947">
            <v>9</v>
          </cell>
        </row>
        <row r="6948">
          <cell r="A6948">
            <v>32358</v>
          </cell>
          <cell r="B6948">
            <v>9.0399999999999991</v>
          </cell>
        </row>
        <row r="6949">
          <cell r="A6949">
            <v>32359</v>
          </cell>
          <cell r="B6949">
            <v>8.99</v>
          </cell>
        </row>
        <row r="6950">
          <cell r="A6950">
            <v>32360</v>
          </cell>
          <cell r="B6950">
            <v>9.1199999999999992</v>
          </cell>
        </row>
        <row r="6951">
          <cell r="A6951">
            <v>32363</v>
          </cell>
          <cell r="B6951">
            <v>9.1199999999999992</v>
          </cell>
        </row>
        <row r="6952">
          <cell r="A6952">
            <v>32364</v>
          </cell>
          <cell r="B6952">
            <v>9.1999999999999993</v>
          </cell>
        </row>
        <row r="6953">
          <cell r="A6953">
            <v>32365</v>
          </cell>
          <cell r="B6953">
            <v>9.3000000000000007</v>
          </cell>
        </row>
        <row r="6954">
          <cell r="A6954">
            <v>32366</v>
          </cell>
          <cell r="B6954">
            <v>9.35</v>
          </cell>
        </row>
        <row r="6955">
          <cell r="A6955">
            <v>32367</v>
          </cell>
          <cell r="B6955">
            <v>9.36</v>
          </cell>
        </row>
        <row r="6956">
          <cell r="A6956">
            <v>32370</v>
          </cell>
          <cell r="B6956">
            <v>9.3699999999999992</v>
          </cell>
        </row>
        <row r="6957">
          <cell r="A6957">
            <v>32371</v>
          </cell>
          <cell r="B6957">
            <v>9.35</v>
          </cell>
        </row>
        <row r="6958">
          <cell r="A6958">
            <v>32372</v>
          </cell>
          <cell r="B6958">
            <v>9.3800000000000008</v>
          </cell>
        </row>
        <row r="6959">
          <cell r="A6959">
            <v>32373</v>
          </cell>
          <cell r="B6959">
            <v>9.35</v>
          </cell>
        </row>
        <row r="6960">
          <cell r="A6960">
            <v>32374</v>
          </cell>
          <cell r="B6960">
            <v>9.35</v>
          </cell>
        </row>
        <row r="6961">
          <cell r="A6961">
            <v>32377</v>
          </cell>
          <cell r="B6961">
            <v>9.3699999999999992</v>
          </cell>
        </row>
        <row r="6962">
          <cell r="A6962">
            <v>32378</v>
          </cell>
          <cell r="B6962">
            <v>9.32</v>
          </cell>
        </row>
        <row r="6963">
          <cell r="A6963">
            <v>32379</v>
          </cell>
          <cell r="B6963">
            <v>9.34</v>
          </cell>
        </row>
        <row r="6964">
          <cell r="A6964">
            <v>32380</v>
          </cell>
          <cell r="B6964">
            <v>9.41</v>
          </cell>
        </row>
        <row r="6965">
          <cell r="A6965">
            <v>32381</v>
          </cell>
          <cell r="B6965">
            <v>9.3800000000000008</v>
          </cell>
        </row>
        <row r="6966">
          <cell r="A6966">
            <v>32384</v>
          </cell>
          <cell r="B6966">
            <v>9.3000000000000007</v>
          </cell>
        </row>
        <row r="6967">
          <cell r="A6967">
            <v>32385</v>
          </cell>
          <cell r="B6967">
            <v>9.27</v>
          </cell>
        </row>
        <row r="6968">
          <cell r="A6968">
            <v>32386</v>
          </cell>
          <cell r="B6968">
            <v>9.25</v>
          </cell>
        </row>
        <row r="6969">
          <cell r="A6969">
            <v>32387</v>
          </cell>
          <cell r="B6969">
            <v>9.25</v>
          </cell>
        </row>
        <row r="6970">
          <cell r="A6970">
            <v>32388</v>
          </cell>
          <cell r="B6970">
            <v>9</v>
          </cell>
        </row>
        <row r="6971">
          <cell r="A6971">
            <v>32391</v>
          </cell>
          <cell r="B6971" t="e">
            <v>#N/A</v>
          </cell>
        </row>
        <row r="6972">
          <cell r="A6972">
            <v>32392</v>
          </cell>
          <cell r="B6972">
            <v>8.99</v>
          </cell>
        </row>
        <row r="6973">
          <cell r="A6973">
            <v>32393</v>
          </cell>
          <cell r="B6973">
            <v>8.99</v>
          </cell>
        </row>
        <row r="6974">
          <cell r="A6974">
            <v>32394</v>
          </cell>
          <cell r="B6974">
            <v>8.99</v>
          </cell>
        </row>
        <row r="6975">
          <cell r="A6975">
            <v>32395</v>
          </cell>
          <cell r="B6975">
            <v>8.93</v>
          </cell>
        </row>
        <row r="6976">
          <cell r="A6976">
            <v>32398</v>
          </cell>
          <cell r="B6976">
            <v>8.9700000000000006</v>
          </cell>
        </row>
        <row r="6977">
          <cell r="A6977">
            <v>32399</v>
          </cell>
          <cell r="B6977">
            <v>8.94</v>
          </cell>
        </row>
        <row r="6978">
          <cell r="A6978">
            <v>32400</v>
          </cell>
          <cell r="B6978">
            <v>8.8800000000000008</v>
          </cell>
        </row>
        <row r="6979">
          <cell r="A6979">
            <v>32401</v>
          </cell>
          <cell r="B6979">
            <v>8.91</v>
          </cell>
        </row>
        <row r="6980">
          <cell r="A6980">
            <v>32402</v>
          </cell>
          <cell r="B6980">
            <v>8.93</v>
          </cell>
        </row>
        <row r="6981">
          <cell r="A6981">
            <v>32405</v>
          </cell>
          <cell r="B6981">
            <v>8.9700000000000006</v>
          </cell>
        </row>
        <row r="6982">
          <cell r="A6982">
            <v>32406</v>
          </cell>
          <cell r="B6982">
            <v>8.9700000000000006</v>
          </cell>
        </row>
        <row r="6983">
          <cell r="A6983">
            <v>32407</v>
          </cell>
          <cell r="B6983">
            <v>8.93</v>
          </cell>
        </row>
        <row r="6984">
          <cell r="A6984">
            <v>32408</v>
          </cell>
          <cell r="B6984">
            <v>8.9499999999999993</v>
          </cell>
        </row>
        <row r="6985">
          <cell r="A6985">
            <v>32409</v>
          </cell>
          <cell r="B6985">
            <v>8.9700000000000006</v>
          </cell>
        </row>
        <row r="6986">
          <cell r="A6986">
            <v>32412</v>
          </cell>
          <cell r="B6986">
            <v>9</v>
          </cell>
        </row>
        <row r="6987">
          <cell r="A6987">
            <v>32413</v>
          </cell>
          <cell r="B6987">
            <v>9.0399999999999991</v>
          </cell>
        </row>
        <row r="6988">
          <cell r="A6988">
            <v>32414</v>
          </cell>
          <cell r="B6988">
            <v>9.06</v>
          </cell>
        </row>
        <row r="6989">
          <cell r="A6989">
            <v>32415</v>
          </cell>
          <cell r="B6989">
            <v>8.98</v>
          </cell>
        </row>
        <row r="6990">
          <cell r="A6990">
            <v>32416</v>
          </cell>
          <cell r="B6990">
            <v>8.8699999999999992</v>
          </cell>
        </row>
        <row r="6991">
          <cell r="A6991">
            <v>32419</v>
          </cell>
          <cell r="B6991">
            <v>8.84</v>
          </cell>
        </row>
        <row r="6992">
          <cell r="A6992">
            <v>32420</v>
          </cell>
          <cell r="B6992">
            <v>8.8699999999999992</v>
          </cell>
        </row>
        <row r="6993">
          <cell r="A6993">
            <v>32421</v>
          </cell>
          <cell r="B6993">
            <v>8.8699999999999992</v>
          </cell>
        </row>
        <row r="6994">
          <cell r="A6994">
            <v>32422</v>
          </cell>
          <cell r="B6994">
            <v>8.8699999999999992</v>
          </cell>
        </row>
        <row r="6995">
          <cell r="A6995">
            <v>32423</v>
          </cell>
          <cell r="B6995">
            <v>8.6999999999999993</v>
          </cell>
        </row>
        <row r="6996">
          <cell r="A6996">
            <v>32426</v>
          </cell>
          <cell r="B6996" t="e">
            <v>#N/A</v>
          </cell>
        </row>
        <row r="6997">
          <cell r="A6997">
            <v>32427</v>
          </cell>
          <cell r="B6997">
            <v>8.75</v>
          </cell>
        </row>
        <row r="6998">
          <cell r="A6998">
            <v>32428</v>
          </cell>
          <cell r="B6998">
            <v>8.84</v>
          </cell>
        </row>
        <row r="6999">
          <cell r="A6999">
            <v>32429</v>
          </cell>
          <cell r="B6999">
            <v>8.84</v>
          </cell>
        </row>
        <row r="7000">
          <cell r="A7000">
            <v>32430</v>
          </cell>
          <cell r="B7000">
            <v>8.81</v>
          </cell>
        </row>
        <row r="7001">
          <cell r="A7001">
            <v>32433</v>
          </cell>
          <cell r="B7001">
            <v>8.7899999999999991</v>
          </cell>
        </row>
        <row r="7002">
          <cell r="A7002">
            <v>32434</v>
          </cell>
          <cell r="B7002">
            <v>8.7799999999999994</v>
          </cell>
        </row>
        <row r="7003">
          <cell r="A7003">
            <v>32435</v>
          </cell>
          <cell r="B7003">
            <v>8.82</v>
          </cell>
        </row>
        <row r="7004">
          <cell r="A7004">
            <v>32436</v>
          </cell>
          <cell r="B7004">
            <v>8.7899999999999991</v>
          </cell>
        </row>
        <row r="7005">
          <cell r="A7005">
            <v>32437</v>
          </cell>
          <cell r="B7005">
            <v>8.83</v>
          </cell>
        </row>
        <row r="7006">
          <cell r="A7006">
            <v>32440</v>
          </cell>
          <cell r="B7006">
            <v>8.83</v>
          </cell>
        </row>
        <row r="7007">
          <cell r="A7007">
            <v>32441</v>
          </cell>
          <cell r="B7007">
            <v>8.83</v>
          </cell>
        </row>
        <row r="7008">
          <cell r="A7008">
            <v>32442</v>
          </cell>
          <cell r="B7008">
            <v>8.7899999999999991</v>
          </cell>
        </row>
        <row r="7009">
          <cell r="A7009">
            <v>32443</v>
          </cell>
          <cell r="B7009">
            <v>8.7200000000000006</v>
          </cell>
        </row>
        <row r="7010">
          <cell r="A7010">
            <v>32444</v>
          </cell>
          <cell r="B7010">
            <v>8.69</v>
          </cell>
        </row>
        <row r="7011">
          <cell r="A7011">
            <v>32447</v>
          </cell>
          <cell r="B7011">
            <v>8.65</v>
          </cell>
        </row>
        <row r="7012">
          <cell r="A7012">
            <v>32448</v>
          </cell>
          <cell r="B7012">
            <v>8.68</v>
          </cell>
        </row>
        <row r="7013">
          <cell r="A7013">
            <v>32449</v>
          </cell>
          <cell r="B7013">
            <v>8.73</v>
          </cell>
        </row>
        <row r="7014">
          <cell r="A7014">
            <v>32450</v>
          </cell>
          <cell r="B7014">
            <v>8.69</v>
          </cell>
        </row>
        <row r="7015">
          <cell r="A7015">
            <v>32451</v>
          </cell>
          <cell r="B7015">
            <v>8.85</v>
          </cell>
        </row>
        <row r="7016">
          <cell r="A7016">
            <v>32454</v>
          </cell>
          <cell r="B7016">
            <v>8.91</v>
          </cell>
        </row>
        <row r="7017">
          <cell r="A7017">
            <v>32455</v>
          </cell>
          <cell r="B7017">
            <v>8.91</v>
          </cell>
        </row>
        <row r="7018">
          <cell r="A7018">
            <v>32456</v>
          </cell>
          <cell r="B7018">
            <v>8.91</v>
          </cell>
        </row>
        <row r="7019">
          <cell r="A7019">
            <v>32457</v>
          </cell>
          <cell r="B7019">
            <v>8.9</v>
          </cell>
        </row>
        <row r="7020">
          <cell r="A7020">
            <v>32458</v>
          </cell>
          <cell r="B7020" t="e">
            <v>#N/A</v>
          </cell>
        </row>
        <row r="7021">
          <cell r="A7021">
            <v>32461</v>
          </cell>
          <cell r="B7021">
            <v>8.91</v>
          </cell>
        </row>
        <row r="7022">
          <cell r="A7022">
            <v>32462</v>
          </cell>
          <cell r="B7022">
            <v>8.92</v>
          </cell>
        </row>
        <row r="7023">
          <cell r="A7023">
            <v>32463</v>
          </cell>
          <cell r="B7023">
            <v>9</v>
          </cell>
        </row>
        <row r="7024">
          <cell r="A7024">
            <v>32464</v>
          </cell>
          <cell r="B7024">
            <v>9.06</v>
          </cell>
        </row>
        <row r="7025">
          <cell r="A7025">
            <v>32465</v>
          </cell>
          <cell r="B7025">
            <v>9.0500000000000007</v>
          </cell>
        </row>
        <row r="7026">
          <cell r="A7026">
            <v>32468</v>
          </cell>
          <cell r="B7026">
            <v>9.0399999999999991</v>
          </cell>
        </row>
        <row r="7027">
          <cell r="A7027">
            <v>32469</v>
          </cell>
          <cell r="B7027">
            <v>9.09</v>
          </cell>
        </row>
        <row r="7028">
          <cell r="A7028">
            <v>32470</v>
          </cell>
          <cell r="B7028">
            <v>9.08</v>
          </cell>
        </row>
        <row r="7029">
          <cell r="A7029">
            <v>32471</v>
          </cell>
          <cell r="B7029" t="e">
            <v>#N/A</v>
          </cell>
        </row>
        <row r="7030">
          <cell r="A7030">
            <v>32472</v>
          </cell>
          <cell r="B7030">
            <v>9.17</v>
          </cell>
        </row>
        <row r="7031">
          <cell r="A7031">
            <v>32475</v>
          </cell>
          <cell r="B7031">
            <v>9.16</v>
          </cell>
        </row>
        <row r="7032">
          <cell r="A7032">
            <v>32476</v>
          </cell>
          <cell r="B7032">
            <v>9.1300000000000008</v>
          </cell>
        </row>
        <row r="7033">
          <cell r="A7033">
            <v>32477</v>
          </cell>
          <cell r="B7033">
            <v>9.06</v>
          </cell>
        </row>
        <row r="7034">
          <cell r="A7034">
            <v>32478</v>
          </cell>
          <cell r="B7034">
            <v>9.01</v>
          </cell>
        </row>
        <row r="7035">
          <cell r="A7035">
            <v>32479</v>
          </cell>
          <cell r="B7035">
            <v>9.18</v>
          </cell>
        </row>
        <row r="7036">
          <cell r="A7036">
            <v>32482</v>
          </cell>
          <cell r="B7036">
            <v>9.1300000000000008</v>
          </cell>
        </row>
        <row r="7037">
          <cell r="A7037">
            <v>32483</v>
          </cell>
          <cell r="B7037">
            <v>8.9499999999999993</v>
          </cell>
        </row>
        <row r="7038">
          <cell r="A7038">
            <v>32484</v>
          </cell>
          <cell r="B7038">
            <v>9</v>
          </cell>
        </row>
        <row r="7039">
          <cell r="A7039">
            <v>32485</v>
          </cell>
          <cell r="B7039">
            <v>9.02</v>
          </cell>
        </row>
        <row r="7040">
          <cell r="A7040">
            <v>32486</v>
          </cell>
          <cell r="B7040">
            <v>9.07</v>
          </cell>
        </row>
        <row r="7041">
          <cell r="A7041">
            <v>32489</v>
          </cell>
          <cell r="B7041">
            <v>9.08</v>
          </cell>
        </row>
        <row r="7042">
          <cell r="A7042">
            <v>32490</v>
          </cell>
          <cell r="B7042">
            <v>9.15</v>
          </cell>
        </row>
        <row r="7043">
          <cell r="A7043">
            <v>32491</v>
          </cell>
          <cell r="B7043">
            <v>9.19</v>
          </cell>
        </row>
        <row r="7044">
          <cell r="A7044">
            <v>32492</v>
          </cell>
          <cell r="B7044">
            <v>9.19</v>
          </cell>
        </row>
        <row r="7045">
          <cell r="A7045">
            <v>32493</v>
          </cell>
          <cell r="B7045">
            <v>9.17</v>
          </cell>
        </row>
        <row r="7046">
          <cell r="A7046">
            <v>32496</v>
          </cell>
          <cell r="B7046">
            <v>9.15</v>
          </cell>
        </row>
        <row r="7047">
          <cell r="A7047">
            <v>32497</v>
          </cell>
          <cell r="B7047">
            <v>9.08</v>
          </cell>
        </row>
        <row r="7048">
          <cell r="A7048">
            <v>32498</v>
          </cell>
          <cell r="B7048">
            <v>9.07</v>
          </cell>
        </row>
        <row r="7049">
          <cell r="A7049">
            <v>32499</v>
          </cell>
          <cell r="B7049">
            <v>9.07</v>
          </cell>
        </row>
        <row r="7050">
          <cell r="A7050">
            <v>32500</v>
          </cell>
          <cell r="B7050">
            <v>9.0500000000000007</v>
          </cell>
        </row>
        <row r="7051">
          <cell r="A7051">
            <v>32503</v>
          </cell>
          <cell r="B7051" t="e">
            <v>#N/A</v>
          </cell>
        </row>
        <row r="7052">
          <cell r="A7052">
            <v>32504</v>
          </cell>
          <cell r="B7052">
            <v>9.1300000000000008</v>
          </cell>
        </row>
        <row r="7053">
          <cell r="A7053">
            <v>32505</v>
          </cell>
          <cell r="B7053">
            <v>9.2100000000000009</v>
          </cell>
        </row>
        <row r="7054">
          <cell r="A7054">
            <v>32506</v>
          </cell>
          <cell r="B7054">
            <v>9.18</v>
          </cell>
        </row>
        <row r="7055">
          <cell r="A7055">
            <v>32507</v>
          </cell>
          <cell r="B7055">
            <v>9.14</v>
          </cell>
        </row>
        <row r="7056">
          <cell r="A7056">
            <v>32510</v>
          </cell>
          <cell r="B7056" t="e">
            <v>#N/A</v>
          </cell>
        </row>
        <row r="7057">
          <cell r="A7057">
            <v>32511</v>
          </cell>
          <cell r="B7057">
            <v>9.23</v>
          </cell>
        </row>
        <row r="7058">
          <cell r="A7058">
            <v>32512</v>
          </cell>
          <cell r="B7058">
            <v>9.2200000000000006</v>
          </cell>
        </row>
        <row r="7059">
          <cell r="A7059">
            <v>32513</v>
          </cell>
          <cell r="B7059">
            <v>9.27</v>
          </cell>
        </row>
        <row r="7060">
          <cell r="A7060">
            <v>32514</v>
          </cell>
          <cell r="B7060">
            <v>9.25</v>
          </cell>
        </row>
        <row r="7061">
          <cell r="A7061">
            <v>32517</v>
          </cell>
          <cell r="B7061">
            <v>9.23</v>
          </cell>
        </row>
        <row r="7062">
          <cell r="A7062">
            <v>32518</v>
          </cell>
          <cell r="B7062">
            <v>9.24</v>
          </cell>
        </row>
        <row r="7063">
          <cell r="A7063">
            <v>32519</v>
          </cell>
          <cell r="B7063">
            <v>9.24</v>
          </cell>
        </row>
        <row r="7064">
          <cell r="A7064">
            <v>32520</v>
          </cell>
          <cell r="B7064">
            <v>9.14</v>
          </cell>
        </row>
        <row r="7065">
          <cell r="A7065">
            <v>32521</v>
          </cell>
          <cell r="B7065">
            <v>9.06</v>
          </cell>
        </row>
        <row r="7066">
          <cell r="A7066">
            <v>32524</v>
          </cell>
          <cell r="B7066" t="e">
            <v>#N/A</v>
          </cell>
        </row>
        <row r="7067">
          <cell r="A7067">
            <v>32525</v>
          </cell>
          <cell r="B7067">
            <v>9.06</v>
          </cell>
        </row>
        <row r="7068">
          <cell r="A7068">
            <v>32526</v>
          </cell>
          <cell r="B7068">
            <v>8.99</v>
          </cell>
        </row>
        <row r="7069">
          <cell r="A7069">
            <v>32527</v>
          </cell>
          <cell r="B7069">
            <v>9</v>
          </cell>
        </row>
        <row r="7070">
          <cell r="A7070">
            <v>32528</v>
          </cell>
          <cell r="B7070">
            <v>9.0299999999999994</v>
          </cell>
        </row>
        <row r="7071">
          <cell r="A7071">
            <v>32531</v>
          </cell>
          <cell r="B7071">
            <v>9</v>
          </cell>
        </row>
        <row r="7072">
          <cell r="A7072">
            <v>32532</v>
          </cell>
          <cell r="B7072">
            <v>8.93</v>
          </cell>
        </row>
        <row r="7073">
          <cell r="A7073">
            <v>32533</v>
          </cell>
          <cell r="B7073">
            <v>8.99</v>
          </cell>
        </row>
        <row r="7074">
          <cell r="A7074">
            <v>32534</v>
          </cell>
          <cell r="B7074">
            <v>8.99</v>
          </cell>
        </row>
        <row r="7075">
          <cell r="A7075">
            <v>32535</v>
          </cell>
          <cell r="B7075">
            <v>8.9499999999999993</v>
          </cell>
        </row>
        <row r="7076">
          <cell r="A7076">
            <v>32538</v>
          </cell>
          <cell r="B7076">
            <v>9</v>
          </cell>
        </row>
        <row r="7077">
          <cell r="A7077">
            <v>32539</v>
          </cell>
          <cell r="B7077">
            <v>9.01</v>
          </cell>
        </row>
        <row r="7078">
          <cell r="A7078">
            <v>32540</v>
          </cell>
          <cell r="B7078">
            <v>8.99</v>
          </cell>
        </row>
        <row r="7079">
          <cell r="A7079">
            <v>32541</v>
          </cell>
          <cell r="B7079">
            <v>8.98</v>
          </cell>
        </row>
        <row r="7080">
          <cell r="A7080">
            <v>32542</v>
          </cell>
          <cell r="B7080">
            <v>9.01</v>
          </cell>
        </row>
        <row r="7081">
          <cell r="A7081">
            <v>32545</v>
          </cell>
          <cell r="B7081">
            <v>9.01</v>
          </cell>
        </row>
        <row r="7082">
          <cell r="A7082">
            <v>32546</v>
          </cell>
          <cell r="B7082">
            <v>8.9600000000000009</v>
          </cell>
        </row>
        <row r="7083">
          <cell r="A7083">
            <v>32547</v>
          </cell>
          <cell r="B7083">
            <v>8.9499999999999993</v>
          </cell>
        </row>
        <row r="7084">
          <cell r="A7084">
            <v>32548</v>
          </cell>
          <cell r="B7084">
            <v>9.1300000000000008</v>
          </cell>
        </row>
        <row r="7085">
          <cell r="A7085">
            <v>32549</v>
          </cell>
          <cell r="B7085">
            <v>9.19</v>
          </cell>
        </row>
        <row r="7086">
          <cell r="A7086">
            <v>32552</v>
          </cell>
          <cell r="B7086">
            <v>9.1999999999999993</v>
          </cell>
        </row>
        <row r="7087">
          <cell r="A7087">
            <v>32553</v>
          </cell>
          <cell r="B7087">
            <v>9.23</v>
          </cell>
        </row>
        <row r="7088">
          <cell r="A7088">
            <v>32554</v>
          </cell>
          <cell r="B7088">
            <v>9.2200000000000006</v>
          </cell>
        </row>
        <row r="7089">
          <cell r="A7089">
            <v>32555</v>
          </cell>
          <cell r="B7089">
            <v>9.2100000000000009</v>
          </cell>
        </row>
        <row r="7090">
          <cell r="A7090">
            <v>32556</v>
          </cell>
          <cell r="B7090">
            <v>9.1999999999999993</v>
          </cell>
        </row>
        <row r="7091">
          <cell r="A7091">
            <v>32559</v>
          </cell>
          <cell r="B7091" t="e">
            <v>#N/A</v>
          </cell>
        </row>
        <row r="7092">
          <cell r="A7092">
            <v>32560</v>
          </cell>
          <cell r="B7092">
            <v>9.2200000000000006</v>
          </cell>
        </row>
        <row r="7093">
          <cell r="A7093">
            <v>32561</v>
          </cell>
          <cell r="B7093">
            <v>9.2899999999999991</v>
          </cell>
        </row>
        <row r="7094">
          <cell r="A7094">
            <v>32562</v>
          </cell>
          <cell r="B7094">
            <v>9.36</v>
          </cell>
        </row>
        <row r="7095">
          <cell r="A7095">
            <v>32563</v>
          </cell>
          <cell r="B7095">
            <v>9.3800000000000008</v>
          </cell>
        </row>
        <row r="7096">
          <cell r="A7096">
            <v>32566</v>
          </cell>
          <cell r="B7096">
            <v>9.36</v>
          </cell>
        </row>
        <row r="7097">
          <cell r="A7097">
            <v>32567</v>
          </cell>
          <cell r="B7097">
            <v>9.32</v>
          </cell>
        </row>
        <row r="7098">
          <cell r="A7098">
            <v>32568</v>
          </cell>
          <cell r="B7098">
            <v>9.36</v>
          </cell>
        </row>
        <row r="7099">
          <cell r="A7099">
            <v>32569</v>
          </cell>
          <cell r="B7099">
            <v>9.31</v>
          </cell>
        </row>
        <row r="7100">
          <cell r="A7100">
            <v>32570</v>
          </cell>
          <cell r="B7100">
            <v>9.31</v>
          </cell>
        </row>
        <row r="7101">
          <cell r="A7101">
            <v>32573</v>
          </cell>
          <cell r="B7101">
            <v>9.26</v>
          </cell>
        </row>
        <row r="7102">
          <cell r="A7102">
            <v>32574</v>
          </cell>
          <cell r="B7102">
            <v>9.26</v>
          </cell>
        </row>
        <row r="7103">
          <cell r="A7103">
            <v>32575</v>
          </cell>
          <cell r="B7103">
            <v>9.23</v>
          </cell>
        </row>
        <row r="7104">
          <cell r="A7104">
            <v>32576</v>
          </cell>
          <cell r="B7104">
            <v>9.24</v>
          </cell>
        </row>
        <row r="7105">
          <cell r="A7105">
            <v>32577</v>
          </cell>
          <cell r="B7105">
            <v>9.34</v>
          </cell>
        </row>
        <row r="7106">
          <cell r="A7106">
            <v>32580</v>
          </cell>
          <cell r="B7106">
            <v>9.35</v>
          </cell>
        </row>
        <row r="7107">
          <cell r="A7107">
            <v>32581</v>
          </cell>
          <cell r="B7107">
            <v>9.32</v>
          </cell>
        </row>
        <row r="7108">
          <cell r="A7108">
            <v>32582</v>
          </cell>
          <cell r="B7108">
            <v>9.31</v>
          </cell>
        </row>
        <row r="7109">
          <cell r="A7109">
            <v>32583</v>
          </cell>
          <cell r="B7109">
            <v>9.3000000000000007</v>
          </cell>
        </row>
        <row r="7110">
          <cell r="A7110">
            <v>32584</v>
          </cell>
          <cell r="B7110">
            <v>9.49</v>
          </cell>
        </row>
        <row r="7111">
          <cell r="A7111">
            <v>32587</v>
          </cell>
          <cell r="B7111">
            <v>9.5299999999999994</v>
          </cell>
        </row>
        <row r="7112">
          <cell r="A7112">
            <v>32588</v>
          </cell>
          <cell r="B7112">
            <v>9.5299999999999994</v>
          </cell>
        </row>
        <row r="7113">
          <cell r="A7113">
            <v>32589</v>
          </cell>
          <cell r="B7113">
            <v>9.4499999999999993</v>
          </cell>
        </row>
        <row r="7114">
          <cell r="A7114">
            <v>32590</v>
          </cell>
          <cell r="B7114">
            <v>9.43</v>
          </cell>
        </row>
        <row r="7115">
          <cell r="A7115">
            <v>32591</v>
          </cell>
          <cell r="B7115" t="e">
            <v>#N/A</v>
          </cell>
        </row>
        <row r="7116">
          <cell r="A7116">
            <v>32594</v>
          </cell>
          <cell r="B7116">
            <v>9.44</v>
          </cell>
        </row>
        <row r="7117">
          <cell r="A7117">
            <v>32595</v>
          </cell>
          <cell r="B7117">
            <v>9.41</v>
          </cell>
        </row>
        <row r="7118">
          <cell r="A7118">
            <v>32596</v>
          </cell>
          <cell r="B7118">
            <v>9.36</v>
          </cell>
        </row>
        <row r="7119">
          <cell r="A7119">
            <v>32597</v>
          </cell>
          <cell r="B7119">
            <v>9.34</v>
          </cell>
        </row>
        <row r="7120">
          <cell r="A7120">
            <v>32598</v>
          </cell>
          <cell r="B7120">
            <v>9.3000000000000007</v>
          </cell>
        </row>
        <row r="7121">
          <cell r="A7121">
            <v>32601</v>
          </cell>
          <cell r="B7121">
            <v>9.2100000000000009</v>
          </cell>
        </row>
        <row r="7122">
          <cell r="A7122">
            <v>32602</v>
          </cell>
          <cell r="B7122">
            <v>9.17</v>
          </cell>
        </row>
        <row r="7123">
          <cell r="A7123">
            <v>32603</v>
          </cell>
          <cell r="B7123">
            <v>9.17</v>
          </cell>
        </row>
        <row r="7124">
          <cell r="A7124">
            <v>32604</v>
          </cell>
          <cell r="B7124">
            <v>9.1999999999999993</v>
          </cell>
        </row>
        <row r="7125">
          <cell r="A7125">
            <v>32605</v>
          </cell>
          <cell r="B7125">
            <v>9.27</v>
          </cell>
        </row>
        <row r="7126">
          <cell r="A7126">
            <v>32608</v>
          </cell>
          <cell r="B7126">
            <v>9.27</v>
          </cell>
        </row>
        <row r="7127">
          <cell r="A7127">
            <v>32609</v>
          </cell>
          <cell r="B7127">
            <v>9.27</v>
          </cell>
        </row>
        <row r="7128">
          <cell r="A7128">
            <v>32610</v>
          </cell>
          <cell r="B7128">
            <v>9.2899999999999991</v>
          </cell>
        </row>
        <row r="7129">
          <cell r="A7129">
            <v>32611</v>
          </cell>
          <cell r="B7129">
            <v>9.34</v>
          </cell>
        </row>
        <row r="7130">
          <cell r="A7130">
            <v>32612</v>
          </cell>
          <cell r="B7130">
            <v>9.18</v>
          </cell>
        </row>
        <row r="7131">
          <cell r="A7131">
            <v>32615</v>
          </cell>
          <cell r="B7131">
            <v>9.1999999999999993</v>
          </cell>
        </row>
        <row r="7132">
          <cell r="A7132">
            <v>32616</v>
          </cell>
          <cell r="B7132">
            <v>9.06</v>
          </cell>
        </row>
        <row r="7133">
          <cell r="A7133">
            <v>32617</v>
          </cell>
          <cell r="B7133">
            <v>9.08</v>
          </cell>
        </row>
        <row r="7134">
          <cell r="A7134">
            <v>32618</v>
          </cell>
          <cell r="B7134">
            <v>9.1999999999999993</v>
          </cell>
        </row>
        <row r="7135">
          <cell r="A7135">
            <v>32619</v>
          </cell>
          <cell r="B7135">
            <v>9.15</v>
          </cell>
        </row>
        <row r="7136">
          <cell r="A7136">
            <v>32622</v>
          </cell>
          <cell r="B7136">
            <v>9.15</v>
          </cell>
        </row>
        <row r="7137">
          <cell r="A7137">
            <v>32623</v>
          </cell>
          <cell r="B7137">
            <v>9.1199999999999992</v>
          </cell>
        </row>
        <row r="7138">
          <cell r="A7138">
            <v>32624</v>
          </cell>
          <cell r="B7138">
            <v>9.11</v>
          </cell>
        </row>
        <row r="7139">
          <cell r="A7139">
            <v>32625</v>
          </cell>
          <cell r="B7139">
            <v>9.0500000000000007</v>
          </cell>
        </row>
        <row r="7140">
          <cell r="A7140">
            <v>32626</v>
          </cell>
          <cell r="B7140">
            <v>9.02</v>
          </cell>
        </row>
        <row r="7141">
          <cell r="A7141">
            <v>32629</v>
          </cell>
          <cell r="B7141">
            <v>9.14</v>
          </cell>
        </row>
        <row r="7142">
          <cell r="A7142">
            <v>32630</v>
          </cell>
          <cell r="B7142">
            <v>9.08</v>
          </cell>
        </row>
        <row r="7143">
          <cell r="A7143">
            <v>32631</v>
          </cell>
          <cell r="B7143">
            <v>9.06</v>
          </cell>
        </row>
        <row r="7144">
          <cell r="A7144">
            <v>32632</v>
          </cell>
          <cell r="B7144">
            <v>9.06</v>
          </cell>
        </row>
        <row r="7145">
          <cell r="A7145">
            <v>32633</v>
          </cell>
          <cell r="B7145">
            <v>8.99</v>
          </cell>
        </row>
        <row r="7146">
          <cell r="A7146">
            <v>32636</v>
          </cell>
          <cell r="B7146">
            <v>9.0399999999999991</v>
          </cell>
        </row>
        <row r="7147">
          <cell r="A7147">
            <v>32637</v>
          </cell>
          <cell r="B7147">
            <v>9.15</v>
          </cell>
        </row>
        <row r="7148">
          <cell r="A7148">
            <v>32638</v>
          </cell>
          <cell r="B7148">
            <v>9.16</v>
          </cell>
        </row>
        <row r="7149">
          <cell r="A7149">
            <v>32639</v>
          </cell>
          <cell r="B7149">
            <v>9.1</v>
          </cell>
        </row>
        <row r="7150">
          <cell r="A7150">
            <v>32640</v>
          </cell>
          <cell r="B7150">
            <v>8.81</v>
          </cell>
        </row>
        <row r="7151">
          <cell r="A7151">
            <v>32643</v>
          </cell>
          <cell r="B7151">
            <v>8.82</v>
          </cell>
        </row>
        <row r="7152">
          <cell r="A7152">
            <v>32644</v>
          </cell>
          <cell r="B7152">
            <v>8.82</v>
          </cell>
        </row>
        <row r="7153">
          <cell r="A7153">
            <v>32645</v>
          </cell>
          <cell r="B7153">
            <v>8.8000000000000007</v>
          </cell>
        </row>
        <row r="7154">
          <cell r="A7154">
            <v>32646</v>
          </cell>
          <cell r="B7154">
            <v>8.7799999999999994</v>
          </cell>
        </row>
        <row r="7155">
          <cell r="A7155">
            <v>32647</v>
          </cell>
          <cell r="B7155">
            <v>8.7100000000000009</v>
          </cell>
        </row>
        <row r="7156">
          <cell r="A7156">
            <v>32650</v>
          </cell>
          <cell r="B7156">
            <v>8.58</v>
          </cell>
        </row>
        <row r="7157">
          <cell r="A7157">
            <v>32651</v>
          </cell>
          <cell r="B7157">
            <v>8.6</v>
          </cell>
        </row>
        <row r="7158">
          <cell r="A7158">
            <v>32652</v>
          </cell>
          <cell r="B7158">
            <v>8.6300000000000008</v>
          </cell>
        </row>
        <row r="7159">
          <cell r="A7159">
            <v>32653</v>
          </cell>
          <cell r="B7159">
            <v>8.67</v>
          </cell>
        </row>
        <row r="7160">
          <cell r="A7160">
            <v>32654</v>
          </cell>
          <cell r="B7160">
            <v>8.66</v>
          </cell>
        </row>
        <row r="7161">
          <cell r="A7161">
            <v>32657</v>
          </cell>
          <cell r="B7161" t="e">
            <v>#N/A</v>
          </cell>
        </row>
        <row r="7162">
          <cell r="A7162">
            <v>32658</v>
          </cell>
          <cell r="B7162">
            <v>8.64</v>
          </cell>
        </row>
        <row r="7163">
          <cell r="A7163">
            <v>32659</v>
          </cell>
          <cell r="B7163">
            <v>8.6</v>
          </cell>
        </row>
        <row r="7164">
          <cell r="A7164">
            <v>32660</v>
          </cell>
          <cell r="B7164">
            <v>8.61</v>
          </cell>
        </row>
        <row r="7165">
          <cell r="A7165">
            <v>32661</v>
          </cell>
          <cell r="B7165">
            <v>8.43</v>
          </cell>
        </row>
        <row r="7166">
          <cell r="A7166">
            <v>32664</v>
          </cell>
          <cell r="B7166">
            <v>8.36</v>
          </cell>
        </row>
        <row r="7167">
          <cell r="A7167">
            <v>32665</v>
          </cell>
          <cell r="B7167">
            <v>8.36</v>
          </cell>
        </row>
        <row r="7168">
          <cell r="A7168">
            <v>32666</v>
          </cell>
          <cell r="B7168">
            <v>8.27</v>
          </cell>
        </row>
        <row r="7169">
          <cell r="A7169">
            <v>32667</v>
          </cell>
          <cell r="B7169">
            <v>8.27</v>
          </cell>
        </row>
        <row r="7170">
          <cell r="A7170">
            <v>32668</v>
          </cell>
          <cell r="B7170">
            <v>8.15</v>
          </cell>
        </row>
        <row r="7171">
          <cell r="A7171">
            <v>32671</v>
          </cell>
          <cell r="B7171">
            <v>8.16</v>
          </cell>
        </row>
        <row r="7172">
          <cell r="A7172">
            <v>32672</v>
          </cell>
          <cell r="B7172">
            <v>8.25</v>
          </cell>
        </row>
        <row r="7173">
          <cell r="A7173">
            <v>32673</v>
          </cell>
          <cell r="B7173">
            <v>8.1999999999999993</v>
          </cell>
        </row>
        <row r="7174">
          <cell r="A7174">
            <v>32674</v>
          </cell>
          <cell r="B7174">
            <v>8.33</v>
          </cell>
        </row>
        <row r="7175">
          <cell r="A7175">
            <v>32675</v>
          </cell>
          <cell r="B7175">
            <v>8.35</v>
          </cell>
        </row>
        <row r="7176">
          <cell r="A7176">
            <v>32678</v>
          </cell>
          <cell r="B7176">
            <v>8.3699999999999992</v>
          </cell>
        </row>
        <row r="7177">
          <cell r="A7177">
            <v>32679</v>
          </cell>
          <cell r="B7177">
            <v>8.31</v>
          </cell>
        </row>
        <row r="7178">
          <cell r="A7178">
            <v>32680</v>
          </cell>
          <cell r="B7178">
            <v>8.3699999999999992</v>
          </cell>
        </row>
        <row r="7179">
          <cell r="A7179">
            <v>32681</v>
          </cell>
          <cell r="B7179">
            <v>8.3800000000000008</v>
          </cell>
        </row>
        <row r="7180">
          <cell r="A7180">
            <v>32682</v>
          </cell>
          <cell r="B7180">
            <v>8.25</v>
          </cell>
        </row>
        <row r="7181">
          <cell r="A7181">
            <v>32685</v>
          </cell>
          <cell r="B7181">
            <v>8.18</v>
          </cell>
        </row>
        <row r="7182">
          <cell r="A7182">
            <v>32686</v>
          </cell>
          <cell r="B7182">
            <v>8.11</v>
          </cell>
        </row>
        <row r="7183">
          <cell r="A7183">
            <v>32687</v>
          </cell>
          <cell r="B7183">
            <v>8.17</v>
          </cell>
        </row>
        <row r="7184">
          <cell r="A7184">
            <v>32688</v>
          </cell>
          <cell r="B7184">
            <v>8.1199999999999992</v>
          </cell>
        </row>
        <row r="7185">
          <cell r="A7185">
            <v>32689</v>
          </cell>
          <cell r="B7185">
            <v>8.1</v>
          </cell>
        </row>
        <row r="7186">
          <cell r="A7186">
            <v>32692</v>
          </cell>
          <cell r="B7186">
            <v>8.09</v>
          </cell>
        </row>
        <row r="7187">
          <cell r="A7187">
            <v>32693</v>
          </cell>
          <cell r="B7187" t="e">
            <v>#N/A</v>
          </cell>
        </row>
        <row r="7188">
          <cell r="A7188">
            <v>32694</v>
          </cell>
          <cell r="B7188">
            <v>8.11</v>
          </cell>
        </row>
        <row r="7189">
          <cell r="A7189">
            <v>32695</v>
          </cell>
          <cell r="B7189">
            <v>8.08</v>
          </cell>
        </row>
        <row r="7190">
          <cell r="A7190">
            <v>32696</v>
          </cell>
          <cell r="B7190">
            <v>8.02</v>
          </cell>
        </row>
        <row r="7191">
          <cell r="A7191">
            <v>32699</v>
          </cell>
          <cell r="B7191">
            <v>7.99</v>
          </cell>
        </row>
        <row r="7192">
          <cell r="A7192">
            <v>32700</v>
          </cell>
          <cell r="B7192">
            <v>8</v>
          </cell>
        </row>
        <row r="7193">
          <cell r="A7193">
            <v>32701</v>
          </cell>
          <cell r="B7193">
            <v>8</v>
          </cell>
        </row>
        <row r="7194">
          <cell r="A7194">
            <v>32702</v>
          </cell>
          <cell r="B7194">
            <v>8</v>
          </cell>
        </row>
        <row r="7195">
          <cell r="A7195">
            <v>32703</v>
          </cell>
          <cell r="B7195">
            <v>8.0399999999999991</v>
          </cell>
        </row>
        <row r="7196">
          <cell r="A7196">
            <v>32706</v>
          </cell>
          <cell r="B7196">
            <v>8.0500000000000007</v>
          </cell>
        </row>
        <row r="7197">
          <cell r="A7197">
            <v>32707</v>
          </cell>
          <cell r="B7197">
            <v>8.1300000000000008</v>
          </cell>
        </row>
        <row r="7198">
          <cell r="A7198">
            <v>32708</v>
          </cell>
          <cell r="B7198">
            <v>8.09</v>
          </cell>
        </row>
        <row r="7199">
          <cell r="A7199">
            <v>32709</v>
          </cell>
          <cell r="B7199">
            <v>8.01</v>
          </cell>
        </row>
        <row r="7200">
          <cell r="A7200">
            <v>32710</v>
          </cell>
          <cell r="B7200">
            <v>8.07</v>
          </cell>
        </row>
        <row r="7201">
          <cell r="A7201">
            <v>32713</v>
          </cell>
          <cell r="B7201">
            <v>8.0500000000000007</v>
          </cell>
        </row>
        <row r="7202">
          <cell r="A7202">
            <v>32714</v>
          </cell>
          <cell r="B7202">
            <v>8.01</v>
          </cell>
        </row>
        <row r="7203">
          <cell r="A7203">
            <v>32715</v>
          </cell>
          <cell r="B7203">
            <v>8.02</v>
          </cell>
        </row>
        <row r="7204">
          <cell r="A7204">
            <v>32716</v>
          </cell>
          <cell r="B7204">
            <v>7.92</v>
          </cell>
        </row>
        <row r="7205">
          <cell r="A7205">
            <v>32717</v>
          </cell>
          <cell r="B7205">
            <v>7.87</v>
          </cell>
        </row>
        <row r="7206">
          <cell r="A7206">
            <v>32720</v>
          </cell>
          <cell r="B7206">
            <v>7.82</v>
          </cell>
        </row>
        <row r="7207">
          <cell r="A7207">
            <v>32721</v>
          </cell>
          <cell r="B7207">
            <v>7.74</v>
          </cell>
        </row>
        <row r="7208">
          <cell r="A7208">
            <v>32722</v>
          </cell>
          <cell r="B7208">
            <v>7.76</v>
          </cell>
        </row>
        <row r="7209">
          <cell r="A7209">
            <v>32723</v>
          </cell>
          <cell r="B7209">
            <v>7.8</v>
          </cell>
        </row>
        <row r="7210">
          <cell r="A7210">
            <v>32724</v>
          </cell>
          <cell r="B7210">
            <v>8</v>
          </cell>
        </row>
        <row r="7211">
          <cell r="A7211">
            <v>32727</v>
          </cell>
          <cell r="B7211">
            <v>8.0299999999999994</v>
          </cell>
        </row>
        <row r="7212">
          <cell r="A7212">
            <v>32728</v>
          </cell>
          <cell r="B7212">
            <v>8</v>
          </cell>
        </row>
        <row r="7213">
          <cell r="A7213">
            <v>32729</v>
          </cell>
          <cell r="B7213">
            <v>8.0500000000000007</v>
          </cell>
        </row>
        <row r="7214">
          <cell r="A7214">
            <v>32730</v>
          </cell>
          <cell r="B7214">
            <v>8.02</v>
          </cell>
        </row>
        <row r="7215">
          <cell r="A7215">
            <v>32731</v>
          </cell>
          <cell r="B7215">
            <v>8.09</v>
          </cell>
        </row>
        <row r="7216">
          <cell r="A7216">
            <v>32734</v>
          </cell>
          <cell r="B7216">
            <v>8.24</v>
          </cell>
        </row>
        <row r="7217">
          <cell r="A7217">
            <v>32735</v>
          </cell>
          <cell r="B7217">
            <v>8.2100000000000009</v>
          </cell>
        </row>
        <row r="7218">
          <cell r="A7218">
            <v>32736</v>
          </cell>
          <cell r="B7218">
            <v>8.1199999999999992</v>
          </cell>
        </row>
        <row r="7219">
          <cell r="A7219">
            <v>32737</v>
          </cell>
          <cell r="B7219">
            <v>8.18</v>
          </cell>
        </row>
        <row r="7220">
          <cell r="A7220">
            <v>32738</v>
          </cell>
          <cell r="B7220">
            <v>8.15</v>
          </cell>
        </row>
        <row r="7221">
          <cell r="A7221">
            <v>32741</v>
          </cell>
          <cell r="B7221">
            <v>8.1999999999999993</v>
          </cell>
        </row>
        <row r="7222">
          <cell r="A7222">
            <v>32742</v>
          </cell>
          <cell r="B7222">
            <v>8.2899999999999991</v>
          </cell>
        </row>
        <row r="7223">
          <cell r="A7223">
            <v>32743</v>
          </cell>
          <cell r="B7223">
            <v>8.25</v>
          </cell>
        </row>
        <row r="7224">
          <cell r="A7224">
            <v>32744</v>
          </cell>
          <cell r="B7224">
            <v>8.1999999999999993</v>
          </cell>
        </row>
        <row r="7225">
          <cell r="A7225">
            <v>32745</v>
          </cell>
          <cell r="B7225">
            <v>8.2100000000000009</v>
          </cell>
        </row>
        <row r="7226">
          <cell r="A7226">
            <v>32748</v>
          </cell>
          <cell r="B7226">
            <v>8.27</v>
          </cell>
        </row>
        <row r="7227">
          <cell r="A7227">
            <v>32749</v>
          </cell>
          <cell r="B7227">
            <v>8.27</v>
          </cell>
        </row>
        <row r="7228">
          <cell r="A7228">
            <v>32750</v>
          </cell>
          <cell r="B7228">
            <v>8.25</v>
          </cell>
        </row>
        <row r="7229">
          <cell r="A7229">
            <v>32751</v>
          </cell>
          <cell r="B7229">
            <v>8.26</v>
          </cell>
        </row>
        <row r="7230">
          <cell r="A7230">
            <v>32752</v>
          </cell>
          <cell r="B7230">
            <v>8.19</v>
          </cell>
        </row>
        <row r="7231">
          <cell r="A7231">
            <v>32755</v>
          </cell>
          <cell r="B7231" t="e">
            <v>#N/A</v>
          </cell>
        </row>
        <row r="7232">
          <cell r="A7232">
            <v>32756</v>
          </cell>
          <cell r="B7232">
            <v>8.19</v>
          </cell>
        </row>
        <row r="7233">
          <cell r="A7233">
            <v>32757</v>
          </cell>
          <cell r="B7233">
            <v>8.17</v>
          </cell>
        </row>
        <row r="7234">
          <cell r="A7234">
            <v>32758</v>
          </cell>
          <cell r="B7234">
            <v>8.17</v>
          </cell>
        </row>
        <row r="7235">
          <cell r="A7235">
            <v>32759</v>
          </cell>
          <cell r="B7235">
            <v>8.14</v>
          </cell>
        </row>
        <row r="7236">
          <cell r="A7236">
            <v>32762</v>
          </cell>
          <cell r="B7236">
            <v>8.1300000000000008</v>
          </cell>
        </row>
        <row r="7237">
          <cell r="A7237">
            <v>32763</v>
          </cell>
          <cell r="B7237">
            <v>8.1300000000000008</v>
          </cell>
        </row>
        <row r="7238">
          <cell r="A7238">
            <v>32764</v>
          </cell>
          <cell r="B7238">
            <v>8.18</v>
          </cell>
        </row>
        <row r="7239">
          <cell r="A7239">
            <v>32765</v>
          </cell>
          <cell r="B7239">
            <v>8.1300000000000008</v>
          </cell>
        </row>
        <row r="7240">
          <cell r="A7240">
            <v>32766</v>
          </cell>
          <cell r="B7240">
            <v>8.09</v>
          </cell>
        </row>
        <row r="7241">
          <cell r="A7241">
            <v>32769</v>
          </cell>
          <cell r="B7241">
            <v>8.1</v>
          </cell>
        </row>
        <row r="7242">
          <cell r="A7242">
            <v>32770</v>
          </cell>
          <cell r="B7242">
            <v>8.09</v>
          </cell>
        </row>
        <row r="7243">
          <cell r="A7243">
            <v>32771</v>
          </cell>
          <cell r="B7243">
            <v>8.15</v>
          </cell>
        </row>
        <row r="7244">
          <cell r="A7244">
            <v>32772</v>
          </cell>
          <cell r="B7244">
            <v>8.1999999999999993</v>
          </cell>
        </row>
        <row r="7245">
          <cell r="A7245">
            <v>32773</v>
          </cell>
          <cell r="B7245">
            <v>8.2200000000000006</v>
          </cell>
        </row>
        <row r="7246">
          <cell r="A7246">
            <v>32776</v>
          </cell>
          <cell r="B7246">
            <v>8.32</v>
          </cell>
        </row>
        <row r="7247">
          <cell r="A7247">
            <v>32777</v>
          </cell>
          <cell r="B7247">
            <v>8.3000000000000007</v>
          </cell>
        </row>
        <row r="7248">
          <cell r="A7248">
            <v>32778</v>
          </cell>
          <cell r="B7248">
            <v>8.3000000000000007</v>
          </cell>
        </row>
        <row r="7249">
          <cell r="A7249">
            <v>32779</v>
          </cell>
          <cell r="B7249">
            <v>8.3000000000000007</v>
          </cell>
        </row>
        <row r="7250">
          <cell r="A7250">
            <v>32780</v>
          </cell>
          <cell r="B7250">
            <v>8.31</v>
          </cell>
        </row>
        <row r="7251">
          <cell r="A7251">
            <v>32783</v>
          </cell>
          <cell r="B7251">
            <v>8.2799999999999994</v>
          </cell>
        </row>
        <row r="7252">
          <cell r="A7252">
            <v>32784</v>
          </cell>
          <cell r="B7252">
            <v>8.23</v>
          </cell>
        </row>
        <row r="7253">
          <cell r="A7253">
            <v>32785</v>
          </cell>
          <cell r="B7253">
            <v>8.2200000000000006</v>
          </cell>
        </row>
        <row r="7254">
          <cell r="A7254">
            <v>32786</v>
          </cell>
          <cell r="B7254">
            <v>8.15</v>
          </cell>
        </row>
        <row r="7255">
          <cell r="A7255">
            <v>32787</v>
          </cell>
          <cell r="B7255">
            <v>8.0299999999999994</v>
          </cell>
        </row>
        <row r="7256">
          <cell r="A7256">
            <v>32790</v>
          </cell>
          <cell r="B7256" t="e">
            <v>#N/A</v>
          </cell>
        </row>
        <row r="7257">
          <cell r="A7257">
            <v>32791</v>
          </cell>
          <cell r="B7257">
            <v>8.0299999999999994</v>
          </cell>
        </row>
        <row r="7258">
          <cell r="A7258">
            <v>32792</v>
          </cell>
          <cell r="B7258">
            <v>8.07</v>
          </cell>
        </row>
        <row r="7259">
          <cell r="A7259">
            <v>32793</v>
          </cell>
          <cell r="B7259">
            <v>8.0399999999999991</v>
          </cell>
        </row>
        <row r="7260">
          <cell r="A7260">
            <v>32794</v>
          </cell>
          <cell r="B7260">
            <v>7.87</v>
          </cell>
        </row>
        <row r="7261">
          <cell r="A7261">
            <v>32797</v>
          </cell>
          <cell r="B7261">
            <v>7.98</v>
          </cell>
        </row>
        <row r="7262">
          <cell r="A7262">
            <v>32798</v>
          </cell>
          <cell r="B7262">
            <v>8</v>
          </cell>
        </row>
        <row r="7263">
          <cell r="A7263">
            <v>32799</v>
          </cell>
          <cell r="B7263">
            <v>8.01</v>
          </cell>
        </row>
        <row r="7264">
          <cell r="A7264">
            <v>32800</v>
          </cell>
          <cell r="B7264">
            <v>7.96</v>
          </cell>
        </row>
        <row r="7265">
          <cell r="A7265">
            <v>32801</v>
          </cell>
          <cell r="B7265">
            <v>7.98</v>
          </cell>
        </row>
        <row r="7266">
          <cell r="A7266">
            <v>32804</v>
          </cell>
          <cell r="B7266">
            <v>7.92</v>
          </cell>
        </row>
        <row r="7267">
          <cell r="A7267">
            <v>32805</v>
          </cell>
          <cell r="B7267">
            <v>7.87</v>
          </cell>
        </row>
        <row r="7268">
          <cell r="A7268">
            <v>32806</v>
          </cell>
          <cell r="B7268">
            <v>7.86</v>
          </cell>
        </row>
        <row r="7269">
          <cell r="A7269">
            <v>32807</v>
          </cell>
          <cell r="B7269">
            <v>7.88</v>
          </cell>
        </row>
        <row r="7270">
          <cell r="A7270">
            <v>32808</v>
          </cell>
          <cell r="B7270">
            <v>7.94</v>
          </cell>
        </row>
        <row r="7271">
          <cell r="A7271">
            <v>32811</v>
          </cell>
          <cell r="B7271">
            <v>7.92</v>
          </cell>
        </row>
        <row r="7272">
          <cell r="A7272">
            <v>32812</v>
          </cell>
          <cell r="B7272">
            <v>7.92</v>
          </cell>
        </row>
        <row r="7273">
          <cell r="A7273">
            <v>32813</v>
          </cell>
          <cell r="B7273">
            <v>7.91</v>
          </cell>
        </row>
        <row r="7274">
          <cell r="A7274">
            <v>32814</v>
          </cell>
          <cell r="B7274">
            <v>7.87</v>
          </cell>
        </row>
        <row r="7275">
          <cell r="A7275">
            <v>32815</v>
          </cell>
          <cell r="B7275">
            <v>7.96</v>
          </cell>
        </row>
        <row r="7276">
          <cell r="A7276">
            <v>32818</v>
          </cell>
          <cell r="B7276">
            <v>8</v>
          </cell>
        </row>
        <row r="7277">
          <cell r="A7277">
            <v>32819</v>
          </cell>
          <cell r="B7277">
            <v>7.9</v>
          </cell>
        </row>
        <row r="7278">
          <cell r="A7278">
            <v>32820</v>
          </cell>
          <cell r="B7278">
            <v>7.87</v>
          </cell>
        </row>
        <row r="7279">
          <cell r="A7279">
            <v>32821</v>
          </cell>
          <cell r="B7279">
            <v>7.9</v>
          </cell>
        </row>
        <row r="7280">
          <cell r="A7280">
            <v>32822</v>
          </cell>
          <cell r="B7280">
            <v>7.92</v>
          </cell>
        </row>
        <row r="7281">
          <cell r="A7281">
            <v>32825</v>
          </cell>
          <cell r="B7281">
            <v>7.89</v>
          </cell>
        </row>
        <row r="7282">
          <cell r="A7282">
            <v>32826</v>
          </cell>
          <cell r="B7282">
            <v>7.87</v>
          </cell>
        </row>
        <row r="7283">
          <cell r="A7283">
            <v>32827</v>
          </cell>
          <cell r="B7283">
            <v>7.82</v>
          </cell>
        </row>
        <row r="7284">
          <cell r="A7284">
            <v>32828</v>
          </cell>
          <cell r="B7284">
            <v>7.82</v>
          </cell>
        </row>
        <row r="7285">
          <cell r="A7285">
            <v>32829</v>
          </cell>
          <cell r="B7285">
            <v>7.88</v>
          </cell>
        </row>
        <row r="7286">
          <cell r="A7286">
            <v>32832</v>
          </cell>
          <cell r="B7286">
            <v>7.86</v>
          </cell>
        </row>
        <row r="7287">
          <cell r="A7287">
            <v>32833</v>
          </cell>
          <cell r="B7287">
            <v>7.85</v>
          </cell>
        </row>
        <row r="7288">
          <cell r="A7288">
            <v>32834</v>
          </cell>
          <cell r="B7288">
            <v>7.81</v>
          </cell>
        </row>
        <row r="7289">
          <cell r="A7289">
            <v>32835</v>
          </cell>
          <cell r="B7289" t="e">
            <v>#N/A</v>
          </cell>
        </row>
        <row r="7290">
          <cell r="A7290">
            <v>32836</v>
          </cell>
          <cell r="B7290">
            <v>7.8</v>
          </cell>
        </row>
        <row r="7291">
          <cell r="A7291">
            <v>32839</v>
          </cell>
          <cell r="B7291">
            <v>7.85</v>
          </cell>
        </row>
        <row r="7292">
          <cell r="A7292">
            <v>32840</v>
          </cell>
          <cell r="B7292">
            <v>7.86</v>
          </cell>
        </row>
        <row r="7293">
          <cell r="A7293">
            <v>32841</v>
          </cell>
          <cell r="B7293">
            <v>7.88</v>
          </cell>
        </row>
        <row r="7294">
          <cell r="A7294">
            <v>32842</v>
          </cell>
          <cell r="B7294">
            <v>7.84</v>
          </cell>
        </row>
        <row r="7295">
          <cell r="A7295">
            <v>32843</v>
          </cell>
          <cell r="B7295">
            <v>7.81</v>
          </cell>
        </row>
        <row r="7296">
          <cell r="A7296">
            <v>32846</v>
          </cell>
          <cell r="B7296">
            <v>7.82</v>
          </cell>
        </row>
        <row r="7297">
          <cell r="A7297">
            <v>32847</v>
          </cell>
          <cell r="B7297">
            <v>7.82</v>
          </cell>
        </row>
        <row r="7298">
          <cell r="A7298">
            <v>32848</v>
          </cell>
          <cell r="B7298">
            <v>7.85</v>
          </cell>
        </row>
        <row r="7299">
          <cell r="A7299">
            <v>32849</v>
          </cell>
          <cell r="B7299">
            <v>7.88</v>
          </cell>
        </row>
        <row r="7300">
          <cell r="A7300">
            <v>32850</v>
          </cell>
          <cell r="B7300">
            <v>7.82</v>
          </cell>
        </row>
        <row r="7301">
          <cell r="A7301">
            <v>32853</v>
          </cell>
          <cell r="B7301">
            <v>7.83</v>
          </cell>
        </row>
        <row r="7302">
          <cell r="A7302">
            <v>32854</v>
          </cell>
          <cell r="B7302">
            <v>7.84</v>
          </cell>
        </row>
        <row r="7303">
          <cell r="A7303">
            <v>32855</v>
          </cell>
          <cell r="B7303">
            <v>7.82</v>
          </cell>
        </row>
        <row r="7304">
          <cell r="A7304">
            <v>32856</v>
          </cell>
          <cell r="B7304">
            <v>7.79</v>
          </cell>
        </row>
        <row r="7305">
          <cell r="A7305">
            <v>32857</v>
          </cell>
          <cell r="B7305">
            <v>7.8</v>
          </cell>
        </row>
        <row r="7306">
          <cell r="A7306">
            <v>32860</v>
          </cell>
          <cell r="B7306">
            <v>7.77</v>
          </cell>
        </row>
        <row r="7307">
          <cell r="A7307">
            <v>32861</v>
          </cell>
          <cell r="B7307">
            <v>7.78</v>
          </cell>
        </row>
        <row r="7308">
          <cell r="A7308">
            <v>32862</v>
          </cell>
          <cell r="B7308">
            <v>7.77</v>
          </cell>
        </row>
        <row r="7309">
          <cell r="A7309">
            <v>32863</v>
          </cell>
          <cell r="B7309">
            <v>7.77</v>
          </cell>
        </row>
        <row r="7310">
          <cell r="A7310">
            <v>32864</v>
          </cell>
          <cell r="B7310">
            <v>7.82</v>
          </cell>
        </row>
        <row r="7311">
          <cell r="A7311">
            <v>32867</v>
          </cell>
          <cell r="B7311" t="e">
            <v>#N/A</v>
          </cell>
        </row>
        <row r="7312">
          <cell r="A7312">
            <v>32868</v>
          </cell>
          <cell r="B7312">
            <v>7.95</v>
          </cell>
        </row>
        <row r="7313">
          <cell r="A7313">
            <v>32869</v>
          </cell>
          <cell r="B7313">
            <v>7.94</v>
          </cell>
        </row>
        <row r="7314">
          <cell r="A7314">
            <v>32870</v>
          </cell>
          <cell r="B7314">
            <v>7.91</v>
          </cell>
        </row>
        <row r="7315">
          <cell r="A7315">
            <v>32871</v>
          </cell>
          <cell r="B7315">
            <v>7.93</v>
          </cell>
        </row>
        <row r="7316">
          <cell r="A7316">
            <v>32874</v>
          </cell>
          <cell r="B7316" t="e">
            <v>#N/A</v>
          </cell>
        </row>
        <row r="7317">
          <cell r="A7317">
            <v>32875</v>
          </cell>
          <cell r="B7317">
            <v>7.94</v>
          </cell>
        </row>
        <row r="7318">
          <cell r="A7318">
            <v>32876</v>
          </cell>
          <cell r="B7318">
            <v>7.99</v>
          </cell>
        </row>
        <row r="7319">
          <cell r="A7319">
            <v>32877</v>
          </cell>
          <cell r="B7319">
            <v>7.98</v>
          </cell>
        </row>
        <row r="7320">
          <cell r="A7320">
            <v>32878</v>
          </cell>
          <cell r="B7320">
            <v>7.99</v>
          </cell>
        </row>
        <row r="7321">
          <cell r="A7321">
            <v>32881</v>
          </cell>
          <cell r="B7321">
            <v>8.02</v>
          </cell>
        </row>
        <row r="7322">
          <cell r="A7322">
            <v>32882</v>
          </cell>
          <cell r="B7322">
            <v>8.02</v>
          </cell>
        </row>
        <row r="7323">
          <cell r="A7323">
            <v>32883</v>
          </cell>
          <cell r="B7323">
            <v>8.0299999999999994</v>
          </cell>
        </row>
        <row r="7324">
          <cell r="A7324">
            <v>32884</v>
          </cell>
          <cell r="B7324">
            <v>8.0399999999999991</v>
          </cell>
        </row>
        <row r="7325">
          <cell r="A7325">
            <v>32885</v>
          </cell>
          <cell r="B7325">
            <v>8.1</v>
          </cell>
        </row>
        <row r="7326">
          <cell r="A7326">
            <v>32888</v>
          </cell>
          <cell r="B7326" t="e">
            <v>#N/A</v>
          </cell>
        </row>
        <row r="7327">
          <cell r="A7327">
            <v>32889</v>
          </cell>
          <cell r="B7327">
            <v>8.1999999999999993</v>
          </cell>
        </row>
        <row r="7328">
          <cell r="A7328">
            <v>32890</v>
          </cell>
          <cell r="B7328">
            <v>8.19</v>
          </cell>
        </row>
        <row r="7329">
          <cell r="A7329">
            <v>32891</v>
          </cell>
          <cell r="B7329">
            <v>8.32</v>
          </cell>
        </row>
        <row r="7330">
          <cell r="A7330">
            <v>32892</v>
          </cell>
          <cell r="B7330">
            <v>8.26</v>
          </cell>
        </row>
        <row r="7331">
          <cell r="A7331">
            <v>32895</v>
          </cell>
          <cell r="B7331">
            <v>8.27</v>
          </cell>
        </row>
        <row r="7332">
          <cell r="A7332">
            <v>32896</v>
          </cell>
          <cell r="B7332">
            <v>8.26</v>
          </cell>
        </row>
        <row r="7333">
          <cell r="A7333">
            <v>32897</v>
          </cell>
          <cell r="B7333">
            <v>8.3800000000000008</v>
          </cell>
        </row>
        <row r="7334">
          <cell r="A7334">
            <v>32898</v>
          </cell>
          <cell r="B7334">
            <v>8.42</v>
          </cell>
        </row>
        <row r="7335">
          <cell r="A7335">
            <v>32899</v>
          </cell>
          <cell r="B7335">
            <v>8.49</v>
          </cell>
        </row>
        <row r="7336">
          <cell r="A7336">
            <v>32902</v>
          </cell>
          <cell r="B7336">
            <v>8.5</v>
          </cell>
        </row>
        <row r="7337">
          <cell r="A7337">
            <v>32903</v>
          </cell>
          <cell r="B7337">
            <v>8.51</v>
          </cell>
        </row>
        <row r="7338">
          <cell r="A7338">
            <v>32904</v>
          </cell>
          <cell r="B7338">
            <v>8.43</v>
          </cell>
        </row>
        <row r="7339">
          <cell r="A7339">
            <v>32905</v>
          </cell>
          <cell r="B7339">
            <v>8.42</v>
          </cell>
        </row>
        <row r="7340">
          <cell r="A7340">
            <v>32906</v>
          </cell>
          <cell r="B7340">
            <v>8.5</v>
          </cell>
        </row>
        <row r="7341">
          <cell r="A7341">
            <v>32909</v>
          </cell>
          <cell r="B7341">
            <v>8.5299999999999994</v>
          </cell>
        </row>
        <row r="7342">
          <cell r="A7342">
            <v>32910</v>
          </cell>
          <cell r="B7342">
            <v>8.57</v>
          </cell>
        </row>
        <row r="7343">
          <cell r="A7343">
            <v>32911</v>
          </cell>
          <cell r="B7343">
            <v>8.52</v>
          </cell>
        </row>
        <row r="7344">
          <cell r="A7344">
            <v>32912</v>
          </cell>
          <cell r="B7344">
            <v>8.49</v>
          </cell>
        </row>
        <row r="7345">
          <cell r="A7345">
            <v>32913</v>
          </cell>
          <cell r="B7345">
            <v>8.31</v>
          </cell>
        </row>
        <row r="7346">
          <cell r="A7346">
            <v>32916</v>
          </cell>
          <cell r="B7346">
            <v>8.4</v>
          </cell>
        </row>
        <row r="7347">
          <cell r="A7347">
            <v>32917</v>
          </cell>
          <cell r="B7347">
            <v>8.35</v>
          </cell>
        </row>
        <row r="7348">
          <cell r="A7348">
            <v>32918</v>
          </cell>
          <cell r="B7348">
            <v>8.36</v>
          </cell>
        </row>
        <row r="7349">
          <cell r="A7349">
            <v>32919</v>
          </cell>
          <cell r="B7349">
            <v>8.43</v>
          </cell>
        </row>
        <row r="7350">
          <cell r="A7350">
            <v>32920</v>
          </cell>
          <cell r="B7350">
            <v>8.42</v>
          </cell>
        </row>
        <row r="7351">
          <cell r="A7351">
            <v>32923</v>
          </cell>
          <cell r="B7351" t="e">
            <v>#N/A</v>
          </cell>
        </row>
        <row r="7352">
          <cell r="A7352">
            <v>32924</v>
          </cell>
          <cell r="B7352">
            <v>8.6199999999999992</v>
          </cell>
        </row>
        <row r="7353">
          <cell r="A7353">
            <v>32925</v>
          </cell>
          <cell r="B7353">
            <v>8.6199999999999992</v>
          </cell>
        </row>
        <row r="7354">
          <cell r="A7354">
            <v>32926</v>
          </cell>
          <cell r="B7354">
            <v>8.5399999999999991</v>
          </cell>
        </row>
        <row r="7355">
          <cell r="A7355">
            <v>32927</v>
          </cell>
          <cell r="B7355">
            <v>8.5299999999999994</v>
          </cell>
        </row>
        <row r="7356">
          <cell r="A7356">
            <v>32930</v>
          </cell>
          <cell r="B7356">
            <v>8.4600000000000009</v>
          </cell>
        </row>
        <row r="7357">
          <cell r="A7357">
            <v>32931</v>
          </cell>
          <cell r="B7357">
            <v>8.41</v>
          </cell>
        </row>
        <row r="7358">
          <cell r="A7358">
            <v>32932</v>
          </cell>
          <cell r="B7358">
            <v>8.51</v>
          </cell>
        </row>
        <row r="7359">
          <cell r="A7359">
            <v>32933</v>
          </cell>
          <cell r="B7359">
            <v>8.59</v>
          </cell>
        </row>
        <row r="7360">
          <cell r="A7360">
            <v>32934</v>
          </cell>
          <cell r="B7360">
            <v>8.5399999999999991</v>
          </cell>
        </row>
        <row r="7361">
          <cell r="A7361">
            <v>32937</v>
          </cell>
          <cell r="B7361">
            <v>8.65</v>
          </cell>
        </row>
        <row r="7362">
          <cell r="A7362">
            <v>32938</v>
          </cell>
          <cell r="B7362">
            <v>8.59</v>
          </cell>
        </row>
        <row r="7363">
          <cell r="A7363">
            <v>32939</v>
          </cell>
          <cell r="B7363">
            <v>8.58</v>
          </cell>
        </row>
        <row r="7364">
          <cell r="A7364">
            <v>32940</v>
          </cell>
          <cell r="B7364">
            <v>8.57</v>
          </cell>
        </row>
        <row r="7365">
          <cell r="A7365">
            <v>32941</v>
          </cell>
          <cell r="B7365">
            <v>8.65</v>
          </cell>
        </row>
        <row r="7366">
          <cell r="A7366">
            <v>32944</v>
          </cell>
          <cell r="B7366">
            <v>8.6300000000000008</v>
          </cell>
        </row>
        <row r="7367">
          <cell r="A7367">
            <v>32945</v>
          </cell>
          <cell r="B7367">
            <v>8.73</v>
          </cell>
        </row>
        <row r="7368">
          <cell r="A7368">
            <v>32946</v>
          </cell>
          <cell r="B7368">
            <v>8.65</v>
          </cell>
        </row>
        <row r="7369">
          <cell r="A7369">
            <v>32947</v>
          </cell>
          <cell r="B7369">
            <v>8.66</v>
          </cell>
        </row>
        <row r="7370">
          <cell r="A7370">
            <v>32948</v>
          </cell>
          <cell r="B7370">
            <v>8.59</v>
          </cell>
        </row>
        <row r="7371">
          <cell r="A7371">
            <v>32951</v>
          </cell>
          <cell r="B7371">
            <v>8.59</v>
          </cell>
        </row>
        <row r="7372">
          <cell r="A7372">
            <v>32952</v>
          </cell>
          <cell r="B7372">
            <v>8.5399999999999991</v>
          </cell>
        </row>
        <row r="7373">
          <cell r="A7373">
            <v>32953</v>
          </cell>
          <cell r="B7373">
            <v>8.5500000000000007</v>
          </cell>
        </row>
        <row r="7374">
          <cell r="A7374">
            <v>32954</v>
          </cell>
          <cell r="B7374">
            <v>8.5299999999999994</v>
          </cell>
        </row>
        <row r="7375">
          <cell r="A7375">
            <v>32955</v>
          </cell>
          <cell r="B7375">
            <v>8.52</v>
          </cell>
        </row>
        <row r="7376">
          <cell r="A7376">
            <v>32958</v>
          </cell>
          <cell r="B7376">
            <v>8.51</v>
          </cell>
        </row>
        <row r="7377">
          <cell r="A7377">
            <v>32959</v>
          </cell>
          <cell r="B7377">
            <v>8.52</v>
          </cell>
        </row>
        <row r="7378">
          <cell r="A7378">
            <v>32960</v>
          </cell>
          <cell r="B7378">
            <v>8.51</v>
          </cell>
        </row>
        <row r="7379">
          <cell r="A7379">
            <v>32961</v>
          </cell>
          <cell r="B7379">
            <v>8.6</v>
          </cell>
        </row>
        <row r="7380">
          <cell r="A7380">
            <v>32962</v>
          </cell>
          <cell r="B7380">
            <v>8.65</v>
          </cell>
        </row>
        <row r="7381">
          <cell r="A7381">
            <v>32965</v>
          </cell>
          <cell r="B7381">
            <v>8.65</v>
          </cell>
        </row>
        <row r="7382">
          <cell r="A7382">
            <v>32966</v>
          </cell>
          <cell r="B7382">
            <v>8.6300000000000008</v>
          </cell>
        </row>
        <row r="7383">
          <cell r="A7383">
            <v>32967</v>
          </cell>
          <cell r="B7383">
            <v>8.5500000000000007</v>
          </cell>
        </row>
        <row r="7384">
          <cell r="A7384">
            <v>32968</v>
          </cell>
          <cell r="B7384">
            <v>8.57</v>
          </cell>
        </row>
        <row r="7385">
          <cell r="A7385">
            <v>32969</v>
          </cell>
          <cell r="B7385">
            <v>8.56</v>
          </cell>
        </row>
        <row r="7386">
          <cell r="A7386">
            <v>32972</v>
          </cell>
          <cell r="B7386">
            <v>8.59</v>
          </cell>
        </row>
        <row r="7387">
          <cell r="A7387">
            <v>32973</v>
          </cell>
          <cell r="B7387">
            <v>8.6</v>
          </cell>
        </row>
        <row r="7388">
          <cell r="A7388">
            <v>32974</v>
          </cell>
          <cell r="B7388">
            <v>8.6300000000000008</v>
          </cell>
        </row>
        <row r="7389">
          <cell r="A7389">
            <v>32975</v>
          </cell>
          <cell r="B7389">
            <v>8.64</v>
          </cell>
        </row>
        <row r="7390">
          <cell r="A7390">
            <v>32976</v>
          </cell>
          <cell r="B7390" t="e">
            <v>#N/A</v>
          </cell>
        </row>
        <row r="7391">
          <cell r="A7391">
            <v>32979</v>
          </cell>
          <cell r="B7391">
            <v>8.68</v>
          </cell>
        </row>
        <row r="7392">
          <cell r="A7392">
            <v>32980</v>
          </cell>
          <cell r="B7392">
            <v>8.77</v>
          </cell>
        </row>
        <row r="7393">
          <cell r="A7393">
            <v>32981</v>
          </cell>
          <cell r="B7393">
            <v>8.86</v>
          </cell>
        </row>
        <row r="7394">
          <cell r="A7394">
            <v>32982</v>
          </cell>
          <cell r="B7394">
            <v>8.8699999999999992</v>
          </cell>
        </row>
        <row r="7395">
          <cell r="A7395">
            <v>32983</v>
          </cell>
          <cell r="B7395">
            <v>8.9499999999999993</v>
          </cell>
        </row>
        <row r="7396">
          <cell r="A7396">
            <v>32986</v>
          </cell>
          <cell r="B7396">
            <v>8.98</v>
          </cell>
        </row>
        <row r="7397">
          <cell r="A7397">
            <v>32987</v>
          </cell>
          <cell r="B7397">
            <v>9</v>
          </cell>
        </row>
        <row r="7398">
          <cell r="A7398">
            <v>32988</v>
          </cell>
          <cell r="B7398">
            <v>9.01</v>
          </cell>
        </row>
        <row r="7399">
          <cell r="A7399">
            <v>32989</v>
          </cell>
          <cell r="B7399">
            <v>9.07</v>
          </cell>
        </row>
        <row r="7400">
          <cell r="A7400">
            <v>32990</v>
          </cell>
          <cell r="B7400">
            <v>9.06</v>
          </cell>
        </row>
        <row r="7401">
          <cell r="A7401">
            <v>32993</v>
          </cell>
          <cell r="B7401">
            <v>9.0399999999999991</v>
          </cell>
        </row>
        <row r="7402">
          <cell r="A7402">
            <v>32994</v>
          </cell>
          <cell r="B7402">
            <v>9.08</v>
          </cell>
        </row>
        <row r="7403">
          <cell r="A7403">
            <v>32995</v>
          </cell>
          <cell r="B7403">
            <v>9.09</v>
          </cell>
        </row>
        <row r="7404">
          <cell r="A7404">
            <v>32996</v>
          </cell>
          <cell r="B7404">
            <v>9.0399999999999991</v>
          </cell>
        </row>
        <row r="7405">
          <cell r="A7405">
            <v>32997</v>
          </cell>
          <cell r="B7405">
            <v>8.84</v>
          </cell>
        </row>
        <row r="7406">
          <cell r="A7406">
            <v>33000</v>
          </cell>
          <cell r="B7406">
            <v>8.8699999999999992</v>
          </cell>
        </row>
        <row r="7407">
          <cell r="A7407">
            <v>33001</v>
          </cell>
          <cell r="B7407">
            <v>8.84</v>
          </cell>
        </row>
        <row r="7408">
          <cell r="A7408">
            <v>33002</v>
          </cell>
          <cell r="B7408">
            <v>8.8800000000000008</v>
          </cell>
        </row>
        <row r="7409">
          <cell r="A7409">
            <v>33003</v>
          </cell>
          <cell r="B7409">
            <v>8.82</v>
          </cell>
        </row>
        <row r="7410">
          <cell r="A7410">
            <v>33004</v>
          </cell>
          <cell r="B7410">
            <v>8.64</v>
          </cell>
        </row>
        <row r="7411">
          <cell r="A7411">
            <v>33007</v>
          </cell>
          <cell r="B7411">
            <v>8.61</v>
          </cell>
        </row>
        <row r="7412">
          <cell r="A7412">
            <v>33008</v>
          </cell>
          <cell r="B7412">
            <v>8.65</v>
          </cell>
        </row>
        <row r="7413">
          <cell r="A7413">
            <v>33009</v>
          </cell>
          <cell r="B7413">
            <v>8.68</v>
          </cell>
        </row>
        <row r="7414">
          <cell r="A7414">
            <v>33010</v>
          </cell>
          <cell r="B7414">
            <v>8.69</v>
          </cell>
        </row>
        <row r="7415">
          <cell r="A7415">
            <v>33011</v>
          </cell>
          <cell r="B7415">
            <v>8.75</v>
          </cell>
        </row>
        <row r="7416">
          <cell r="A7416">
            <v>33014</v>
          </cell>
          <cell r="B7416">
            <v>8.74</v>
          </cell>
        </row>
        <row r="7417">
          <cell r="A7417">
            <v>33015</v>
          </cell>
          <cell r="B7417">
            <v>8.65</v>
          </cell>
        </row>
        <row r="7418">
          <cell r="A7418">
            <v>33016</v>
          </cell>
          <cell r="B7418">
            <v>8.61</v>
          </cell>
        </row>
        <row r="7419">
          <cell r="A7419">
            <v>33017</v>
          </cell>
          <cell r="B7419">
            <v>8.6300000000000008</v>
          </cell>
        </row>
        <row r="7420">
          <cell r="A7420">
            <v>33018</v>
          </cell>
          <cell r="B7420">
            <v>8.69</v>
          </cell>
        </row>
        <row r="7421">
          <cell r="A7421">
            <v>33021</v>
          </cell>
          <cell r="B7421" t="e">
            <v>#N/A</v>
          </cell>
        </row>
        <row r="7422">
          <cell r="A7422">
            <v>33022</v>
          </cell>
          <cell r="B7422">
            <v>8.66</v>
          </cell>
        </row>
        <row r="7423">
          <cell r="A7423">
            <v>33023</v>
          </cell>
          <cell r="B7423">
            <v>8.6199999999999992</v>
          </cell>
        </row>
        <row r="7424">
          <cell r="A7424">
            <v>33024</v>
          </cell>
          <cell r="B7424">
            <v>8.6</v>
          </cell>
        </row>
        <row r="7425">
          <cell r="A7425">
            <v>33025</v>
          </cell>
          <cell r="B7425">
            <v>8.44</v>
          </cell>
        </row>
        <row r="7426">
          <cell r="A7426">
            <v>33028</v>
          </cell>
          <cell r="B7426">
            <v>8.44</v>
          </cell>
        </row>
        <row r="7427">
          <cell r="A7427">
            <v>33029</v>
          </cell>
          <cell r="B7427">
            <v>8.4700000000000006</v>
          </cell>
        </row>
        <row r="7428">
          <cell r="A7428">
            <v>33030</v>
          </cell>
          <cell r="B7428">
            <v>8.4600000000000009</v>
          </cell>
        </row>
        <row r="7429">
          <cell r="A7429">
            <v>33031</v>
          </cell>
          <cell r="B7429">
            <v>8.4600000000000009</v>
          </cell>
        </row>
        <row r="7430">
          <cell r="A7430">
            <v>33032</v>
          </cell>
          <cell r="B7430">
            <v>8.4600000000000009</v>
          </cell>
        </row>
        <row r="7431">
          <cell r="A7431">
            <v>33035</v>
          </cell>
          <cell r="B7431">
            <v>8.48</v>
          </cell>
        </row>
        <row r="7432">
          <cell r="A7432">
            <v>33036</v>
          </cell>
          <cell r="B7432">
            <v>8.48</v>
          </cell>
        </row>
        <row r="7433">
          <cell r="A7433">
            <v>33037</v>
          </cell>
          <cell r="B7433">
            <v>8.4</v>
          </cell>
        </row>
        <row r="7434">
          <cell r="A7434">
            <v>33038</v>
          </cell>
          <cell r="B7434">
            <v>8.3800000000000008</v>
          </cell>
        </row>
        <row r="7435">
          <cell r="A7435">
            <v>33039</v>
          </cell>
          <cell r="B7435">
            <v>8.4600000000000009</v>
          </cell>
        </row>
        <row r="7436">
          <cell r="A7436">
            <v>33042</v>
          </cell>
          <cell r="B7436">
            <v>8.5</v>
          </cell>
        </row>
        <row r="7437">
          <cell r="A7437">
            <v>33043</v>
          </cell>
          <cell r="B7437">
            <v>8.51</v>
          </cell>
        </row>
        <row r="7438">
          <cell r="A7438">
            <v>33044</v>
          </cell>
          <cell r="B7438">
            <v>8.5500000000000007</v>
          </cell>
        </row>
        <row r="7439">
          <cell r="A7439">
            <v>33045</v>
          </cell>
          <cell r="B7439">
            <v>8.52</v>
          </cell>
        </row>
        <row r="7440">
          <cell r="A7440">
            <v>33046</v>
          </cell>
          <cell r="B7440">
            <v>8.51</v>
          </cell>
        </row>
        <row r="7441">
          <cell r="A7441">
            <v>33049</v>
          </cell>
          <cell r="B7441">
            <v>8.58</v>
          </cell>
        </row>
        <row r="7442">
          <cell r="A7442">
            <v>33050</v>
          </cell>
          <cell r="B7442">
            <v>8.56</v>
          </cell>
        </row>
        <row r="7443">
          <cell r="A7443">
            <v>33051</v>
          </cell>
          <cell r="B7443">
            <v>8.52</v>
          </cell>
        </row>
        <row r="7444">
          <cell r="A7444">
            <v>33052</v>
          </cell>
          <cell r="B7444">
            <v>8.4700000000000006</v>
          </cell>
        </row>
        <row r="7445">
          <cell r="A7445">
            <v>33053</v>
          </cell>
          <cell r="B7445">
            <v>8.43</v>
          </cell>
        </row>
        <row r="7446">
          <cell r="A7446">
            <v>33056</v>
          </cell>
          <cell r="B7446">
            <v>8.43</v>
          </cell>
        </row>
        <row r="7447">
          <cell r="A7447">
            <v>33057</v>
          </cell>
          <cell r="B7447">
            <v>8.4</v>
          </cell>
        </row>
        <row r="7448">
          <cell r="A7448">
            <v>33058</v>
          </cell>
          <cell r="B7448" t="e">
            <v>#N/A</v>
          </cell>
        </row>
        <row r="7449">
          <cell r="A7449">
            <v>33059</v>
          </cell>
          <cell r="B7449">
            <v>8.42</v>
          </cell>
        </row>
        <row r="7450">
          <cell r="A7450">
            <v>33060</v>
          </cell>
          <cell r="B7450">
            <v>8.51</v>
          </cell>
        </row>
        <row r="7451">
          <cell r="A7451">
            <v>33063</v>
          </cell>
          <cell r="B7451">
            <v>8.57</v>
          </cell>
        </row>
        <row r="7452">
          <cell r="A7452">
            <v>33064</v>
          </cell>
          <cell r="B7452">
            <v>8.57</v>
          </cell>
        </row>
        <row r="7453">
          <cell r="A7453">
            <v>33065</v>
          </cell>
          <cell r="B7453">
            <v>8.57</v>
          </cell>
        </row>
        <row r="7454">
          <cell r="A7454">
            <v>33066</v>
          </cell>
          <cell r="B7454">
            <v>8.5</v>
          </cell>
        </row>
        <row r="7455">
          <cell r="A7455">
            <v>33067</v>
          </cell>
          <cell r="B7455">
            <v>8.4499999999999993</v>
          </cell>
        </row>
        <row r="7456">
          <cell r="A7456">
            <v>33070</v>
          </cell>
          <cell r="B7456">
            <v>8.44</v>
          </cell>
        </row>
        <row r="7457">
          <cell r="A7457">
            <v>33071</v>
          </cell>
          <cell r="B7457">
            <v>8.44</v>
          </cell>
        </row>
        <row r="7458">
          <cell r="A7458">
            <v>33072</v>
          </cell>
          <cell r="B7458">
            <v>8.5</v>
          </cell>
        </row>
        <row r="7459">
          <cell r="A7459">
            <v>33073</v>
          </cell>
          <cell r="B7459">
            <v>8.51</v>
          </cell>
        </row>
        <row r="7460">
          <cell r="A7460">
            <v>33074</v>
          </cell>
          <cell r="B7460">
            <v>8.48</v>
          </cell>
        </row>
        <row r="7461">
          <cell r="A7461">
            <v>33077</v>
          </cell>
          <cell r="B7461">
            <v>8.48</v>
          </cell>
        </row>
        <row r="7462">
          <cell r="A7462">
            <v>33078</v>
          </cell>
          <cell r="B7462">
            <v>8.5299999999999994</v>
          </cell>
        </row>
        <row r="7463">
          <cell r="A7463">
            <v>33079</v>
          </cell>
          <cell r="B7463">
            <v>8.49</v>
          </cell>
        </row>
        <row r="7464">
          <cell r="A7464">
            <v>33080</v>
          </cell>
          <cell r="B7464">
            <v>8.49</v>
          </cell>
        </row>
        <row r="7465">
          <cell r="A7465">
            <v>33081</v>
          </cell>
          <cell r="B7465">
            <v>8.42</v>
          </cell>
        </row>
        <row r="7466">
          <cell r="A7466">
            <v>33084</v>
          </cell>
          <cell r="B7466">
            <v>8.34</v>
          </cell>
        </row>
        <row r="7467">
          <cell r="A7467">
            <v>33085</v>
          </cell>
          <cell r="B7467">
            <v>8.36</v>
          </cell>
        </row>
        <row r="7468">
          <cell r="A7468">
            <v>33086</v>
          </cell>
          <cell r="B7468">
            <v>8.2899999999999991</v>
          </cell>
        </row>
        <row r="7469">
          <cell r="A7469">
            <v>33087</v>
          </cell>
          <cell r="B7469">
            <v>8.41</v>
          </cell>
        </row>
        <row r="7470">
          <cell r="A7470">
            <v>33088</v>
          </cell>
          <cell r="B7470">
            <v>8.43</v>
          </cell>
        </row>
        <row r="7471">
          <cell r="A7471">
            <v>33091</v>
          </cell>
          <cell r="B7471">
            <v>8.7100000000000009</v>
          </cell>
        </row>
        <row r="7472">
          <cell r="A7472">
            <v>33092</v>
          </cell>
          <cell r="B7472">
            <v>8.7799999999999994</v>
          </cell>
        </row>
        <row r="7473">
          <cell r="A7473">
            <v>33093</v>
          </cell>
          <cell r="B7473">
            <v>8.77</v>
          </cell>
        </row>
        <row r="7474">
          <cell r="A7474">
            <v>33094</v>
          </cell>
          <cell r="B7474">
            <v>8.66</v>
          </cell>
        </row>
        <row r="7475">
          <cell r="A7475">
            <v>33095</v>
          </cell>
          <cell r="B7475">
            <v>8.68</v>
          </cell>
        </row>
        <row r="7476">
          <cell r="A7476">
            <v>33098</v>
          </cell>
          <cell r="B7476">
            <v>8.7100000000000009</v>
          </cell>
        </row>
        <row r="7477">
          <cell r="A7477">
            <v>33099</v>
          </cell>
          <cell r="B7477">
            <v>8.66</v>
          </cell>
        </row>
        <row r="7478">
          <cell r="A7478">
            <v>33100</v>
          </cell>
          <cell r="B7478">
            <v>8.64</v>
          </cell>
        </row>
        <row r="7479">
          <cell r="A7479">
            <v>33101</v>
          </cell>
          <cell r="B7479">
            <v>8.76</v>
          </cell>
        </row>
        <row r="7480">
          <cell r="A7480">
            <v>33102</v>
          </cell>
          <cell r="B7480">
            <v>8.8000000000000007</v>
          </cell>
        </row>
        <row r="7481">
          <cell r="A7481">
            <v>33105</v>
          </cell>
          <cell r="B7481">
            <v>8.81</v>
          </cell>
        </row>
        <row r="7482">
          <cell r="A7482">
            <v>33106</v>
          </cell>
          <cell r="B7482">
            <v>8.84</v>
          </cell>
        </row>
        <row r="7483">
          <cell r="A7483">
            <v>33107</v>
          </cell>
          <cell r="B7483">
            <v>8.91</v>
          </cell>
        </row>
        <row r="7484">
          <cell r="A7484">
            <v>33108</v>
          </cell>
          <cell r="B7484">
            <v>9</v>
          </cell>
        </row>
        <row r="7485">
          <cell r="A7485">
            <v>33109</v>
          </cell>
          <cell r="B7485">
            <v>9.0500000000000007</v>
          </cell>
        </row>
        <row r="7486">
          <cell r="A7486">
            <v>33112</v>
          </cell>
          <cell r="B7486">
            <v>8.9</v>
          </cell>
        </row>
        <row r="7487">
          <cell r="A7487">
            <v>33113</v>
          </cell>
          <cell r="B7487">
            <v>8.94</v>
          </cell>
        </row>
        <row r="7488">
          <cell r="A7488">
            <v>33114</v>
          </cell>
          <cell r="B7488">
            <v>8.84</v>
          </cell>
        </row>
        <row r="7489">
          <cell r="A7489">
            <v>33115</v>
          </cell>
          <cell r="B7489">
            <v>8.86</v>
          </cell>
        </row>
        <row r="7490">
          <cell r="A7490">
            <v>33116</v>
          </cell>
          <cell r="B7490">
            <v>8.86</v>
          </cell>
        </row>
        <row r="7491">
          <cell r="A7491">
            <v>33119</v>
          </cell>
          <cell r="B7491" t="e">
            <v>#N/A</v>
          </cell>
        </row>
        <row r="7492">
          <cell r="A7492">
            <v>33120</v>
          </cell>
          <cell r="B7492">
            <v>8.9</v>
          </cell>
        </row>
        <row r="7493">
          <cell r="A7493">
            <v>33121</v>
          </cell>
          <cell r="B7493">
            <v>8.86</v>
          </cell>
        </row>
        <row r="7494">
          <cell r="A7494">
            <v>33122</v>
          </cell>
          <cell r="B7494">
            <v>8.84</v>
          </cell>
        </row>
        <row r="7495">
          <cell r="A7495">
            <v>33123</v>
          </cell>
          <cell r="B7495">
            <v>8.81</v>
          </cell>
        </row>
        <row r="7496">
          <cell r="A7496">
            <v>33126</v>
          </cell>
          <cell r="B7496">
            <v>8.85</v>
          </cell>
        </row>
        <row r="7497">
          <cell r="A7497">
            <v>33127</v>
          </cell>
          <cell r="B7497">
            <v>8.83</v>
          </cell>
        </row>
        <row r="7498">
          <cell r="A7498">
            <v>33128</v>
          </cell>
          <cell r="B7498">
            <v>8.82</v>
          </cell>
        </row>
        <row r="7499">
          <cell r="A7499">
            <v>33129</v>
          </cell>
          <cell r="B7499">
            <v>8.82</v>
          </cell>
        </row>
        <row r="7500">
          <cell r="A7500">
            <v>33130</v>
          </cell>
          <cell r="B7500">
            <v>8.8699999999999992</v>
          </cell>
        </row>
        <row r="7501">
          <cell r="A7501">
            <v>33133</v>
          </cell>
          <cell r="B7501">
            <v>8.9</v>
          </cell>
        </row>
        <row r="7502">
          <cell r="A7502">
            <v>33134</v>
          </cell>
          <cell r="B7502">
            <v>8.9</v>
          </cell>
        </row>
        <row r="7503">
          <cell r="A7503">
            <v>33135</v>
          </cell>
          <cell r="B7503">
            <v>8.8800000000000008</v>
          </cell>
        </row>
        <row r="7504">
          <cell r="A7504">
            <v>33136</v>
          </cell>
          <cell r="B7504">
            <v>8.91</v>
          </cell>
        </row>
        <row r="7505">
          <cell r="A7505">
            <v>33137</v>
          </cell>
          <cell r="B7505">
            <v>8.99</v>
          </cell>
        </row>
        <row r="7506">
          <cell r="A7506">
            <v>33140</v>
          </cell>
          <cell r="B7506">
            <v>9.0399999999999991</v>
          </cell>
        </row>
        <row r="7507">
          <cell r="A7507">
            <v>33141</v>
          </cell>
          <cell r="B7507">
            <v>9.02</v>
          </cell>
        </row>
        <row r="7508">
          <cell r="A7508">
            <v>33142</v>
          </cell>
          <cell r="B7508">
            <v>9</v>
          </cell>
        </row>
        <row r="7509">
          <cell r="A7509">
            <v>33143</v>
          </cell>
          <cell r="B7509">
            <v>8.91</v>
          </cell>
        </row>
        <row r="7510">
          <cell r="A7510">
            <v>33144</v>
          </cell>
          <cell r="B7510">
            <v>8.82</v>
          </cell>
        </row>
        <row r="7511">
          <cell r="A7511">
            <v>33147</v>
          </cell>
          <cell r="B7511">
            <v>8.7100000000000009</v>
          </cell>
        </row>
        <row r="7512">
          <cell r="A7512">
            <v>33148</v>
          </cell>
          <cell r="B7512">
            <v>8.69</v>
          </cell>
        </row>
        <row r="7513">
          <cell r="A7513">
            <v>33149</v>
          </cell>
          <cell r="B7513">
            <v>8.7100000000000009</v>
          </cell>
        </row>
        <row r="7514">
          <cell r="A7514">
            <v>33150</v>
          </cell>
          <cell r="B7514">
            <v>8.67</v>
          </cell>
        </row>
        <row r="7515">
          <cell r="A7515">
            <v>33151</v>
          </cell>
          <cell r="B7515">
            <v>8.65</v>
          </cell>
        </row>
        <row r="7516">
          <cell r="A7516">
            <v>33154</v>
          </cell>
          <cell r="B7516" t="e">
            <v>#N/A</v>
          </cell>
        </row>
        <row r="7517">
          <cell r="A7517">
            <v>33155</v>
          </cell>
          <cell r="B7517">
            <v>8.83</v>
          </cell>
        </row>
        <row r="7518">
          <cell r="A7518">
            <v>33156</v>
          </cell>
          <cell r="B7518">
            <v>8.89</v>
          </cell>
        </row>
        <row r="7519">
          <cell r="A7519">
            <v>33157</v>
          </cell>
          <cell r="B7519">
            <v>8.92</v>
          </cell>
        </row>
        <row r="7520">
          <cell r="A7520">
            <v>33158</v>
          </cell>
          <cell r="B7520">
            <v>8.84</v>
          </cell>
        </row>
        <row r="7521">
          <cell r="A7521">
            <v>33161</v>
          </cell>
          <cell r="B7521">
            <v>8.8000000000000007</v>
          </cell>
        </row>
        <row r="7522">
          <cell r="A7522">
            <v>33162</v>
          </cell>
          <cell r="B7522">
            <v>8.7899999999999991</v>
          </cell>
        </row>
        <row r="7523">
          <cell r="A7523">
            <v>33163</v>
          </cell>
          <cell r="B7523">
            <v>8.76</v>
          </cell>
        </row>
        <row r="7524">
          <cell r="A7524">
            <v>33164</v>
          </cell>
          <cell r="B7524">
            <v>8.7100000000000009</v>
          </cell>
        </row>
        <row r="7525">
          <cell r="A7525">
            <v>33165</v>
          </cell>
          <cell r="B7525">
            <v>8.6199999999999992</v>
          </cell>
        </row>
        <row r="7526">
          <cell r="A7526">
            <v>33168</v>
          </cell>
          <cell r="B7526">
            <v>8.6300000000000008</v>
          </cell>
        </row>
        <row r="7527">
          <cell r="A7527">
            <v>33169</v>
          </cell>
          <cell r="B7527">
            <v>8.65</v>
          </cell>
        </row>
        <row r="7528">
          <cell r="A7528">
            <v>33170</v>
          </cell>
          <cell r="B7528">
            <v>8.66</v>
          </cell>
        </row>
        <row r="7529">
          <cell r="A7529">
            <v>33171</v>
          </cell>
          <cell r="B7529">
            <v>8.6199999999999992</v>
          </cell>
        </row>
        <row r="7530">
          <cell r="A7530">
            <v>33172</v>
          </cell>
          <cell r="B7530">
            <v>8.6300000000000008</v>
          </cell>
        </row>
        <row r="7531">
          <cell r="A7531">
            <v>33175</v>
          </cell>
          <cell r="B7531">
            <v>8.6999999999999993</v>
          </cell>
        </row>
        <row r="7532">
          <cell r="A7532">
            <v>33176</v>
          </cell>
          <cell r="B7532">
            <v>8.6999999999999993</v>
          </cell>
        </row>
        <row r="7533">
          <cell r="A7533">
            <v>33177</v>
          </cell>
          <cell r="B7533">
            <v>8.65</v>
          </cell>
        </row>
        <row r="7534">
          <cell r="A7534">
            <v>33178</v>
          </cell>
          <cell r="B7534">
            <v>8.57</v>
          </cell>
        </row>
        <row r="7535">
          <cell r="A7535">
            <v>33179</v>
          </cell>
          <cell r="B7535">
            <v>8.57</v>
          </cell>
        </row>
        <row r="7536">
          <cell r="A7536">
            <v>33182</v>
          </cell>
          <cell r="B7536">
            <v>8.5</v>
          </cell>
        </row>
        <row r="7537">
          <cell r="A7537">
            <v>33183</v>
          </cell>
          <cell r="B7537">
            <v>8.52</v>
          </cell>
        </row>
        <row r="7538">
          <cell r="A7538">
            <v>33184</v>
          </cell>
          <cell r="B7538">
            <v>8.57</v>
          </cell>
        </row>
        <row r="7539">
          <cell r="A7539">
            <v>33185</v>
          </cell>
          <cell r="B7539">
            <v>8.58</v>
          </cell>
        </row>
        <row r="7540">
          <cell r="A7540">
            <v>33186</v>
          </cell>
          <cell r="B7540">
            <v>8.49</v>
          </cell>
        </row>
        <row r="7541">
          <cell r="A7541">
            <v>33189</v>
          </cell>
          <cell r="B7541" t="e">
            <v>#N/A</v>
          </cell>
        </row>
        <row r="7542">
          <cell r="A7542">
            <v>33190</v>
          </cell>
          <cell r="B7542">
            <v>8.3699999999999992</v>
          </cell>
        </row>
        <row r="7543">
          <cell r="A7543">
            <v>33191</v>
          </cell>
          <cell r="B7543">
            <v>8.36</v>
          </cell>
        </row>
        <row r="7544">
          <cell r="A7544">
            <v>33192</v>
          </cell>
          <cell r="B7544">
            <v>8.3699999999999992</v>
          </cell>
        </row>
        <row r="7545">
          <cell r="A7545">
            <v>33193</v>
          </cell>
          <cell r="B7545">
            <v>8.3000000000000007</v>
          </cell>
        </row>
        <row r="7546">
          <cell r="A7546">
            <v>33196</v>
          </cell>
          <cell r="B7546">
            <v>8.35</v>
          </cell>
        </row>
        <row r="7547">
          <cell r="A7547">
            <v>33197</v>
          </cell>
          <cell r="B7547">
            <v>8.31</v>
          </cell>
        </row>
        <row r="7548">
          <cell r="A7548">
            <v>33198</v>
          </cell>
          <cell r="B7548">
            <v>8.27</v>
          </cell>
        </row>
        <row r="7549">
          <cell r="A7549">
            <v>33199</v>
          </cell>
          <cell r="B7549" t="e">
            <v>#N/A</v>
          </cell>
        </row>
        <row r="7550">
          <cell r="A7550">
            <v>33200</v>
          </cell>
          <cell r="B7550">
            <v>8.2799999999999994</v>
          </cell>
        </row>
        <row r="7551">
          <cell r="A7551">
            <v>33203</v>
          </cell>
          <cell r="B7551">
            <v>8.27</v>
          </cell>
        </row>
        <row r="7552">
          <cell r="A7552">
            <v>33204</v>
          </cell>
          <cell r="B7552">
            <v>8.2799999999999994</v>
          </cell>
        </row>
        <row r="7553">
          <cell r="A7553">
            <v>33205</v>
          </cell>
          <cell r="B7553">
            <v>8.3000000000000007</v>
          </cell>
        </row>
        <row r="7554">
          <cell r="A7554">
            <v>33206</v>
          </cell>
          <cell r="B7554">
            <v>8.32</v>
          </cell>
        </row>
        <row r="7555">
          <cell r="A7555">
            <v>33207</v>
          </cell>
          <cell r="B7555">
            <v>8.26</v>
          </cell>
        </row>
        <row r="7556">
          <cell r="A7556">
            <v>33210</v>
          </cell>
          <cell r="B7556">
            <v>8.2200000000000006</v>
          </cell>
        </row>
        <row r="7557">
          <cell r="A7557">
            <v>33211</v>
          </cell>
          <cell r="B7557">
            <v>8.1999999999999993</v>
          </cell>
        </row>
        <row r="7558">
          <cell r="A7558">
            <v>33212</v>
          </cell>
          <cell r="B7558">
            <v>8.16</v>
          </cell>
        </row>
        <row r="7559">
          <cell r="A7559">
            <v>33213</v>
          </cell>
          <cell r="B7559">
            <v>8.18</v>
          </cell>
        </row>
        <row r="7560">
          <cell r="A7560">
            <v>33214</v>
          </cell>
          <cell r="B7560">
            <v>8.0299999999999994</v>
          </cell>
        </row>
        <row r="7561">
          <cell r="A7561">
            <v>33217</v>
          </cell>
          <cell r="B7561">
            <v>7.98</v>
          </cell>
        </row>
        <row r="7562">
          <cell r="A7562">
            <v>33218</v>
          </cell>
          <cell r="B7562">
            <v>7.94</v>
          </cell>
        </row>
        <row r="7563">
          <cell r="A7563">
            <v>33219</v>
          </cell>
          <cell r="B7563">
            <v>7.91</v>
          </cell>
        </row>
        <row r="7564">
          <cell r="A7564">
            <v>33220</v>
          </cell>
          <cell r="B7564">
            <v>7.98</v>
          </cell>
        </row>
        <row r="7565">
          <cell r="A7565">
            <v>33221</v>
          </cell>
          <cell r="B7565">
            <v>8.0500000000000007</v>
          </cell>
        </row>
        <row r="7566">
          <cell r="A7566">
            <v>33224</v>
          </cell>
          <cell r="B7566">
            <v>8.02</v>
          </cell>
        </row>
        <row r="7567">
          <cell r="A7567">
            <v>33225</v>
          </cell>
          <cell r="B7567">
            <v>7.99</v>
          </cell>
        </row>
        <row r="7568">
          <cell r="A7568">
            <v>33226</v>
          </cell>
          <cell r="B7568">
            <v>8</v>
          </cell>
        </row>
        <row r="7569">
          <cell r="A7569">
            <v>33227</v>
          </cell>
          <cell r="B7569">
            <v>8.0500000000000007</v>
          </cell>
        </row>
        <row r="7570">
          <cell r="A7570">
            <v>33228</v>
          </cell>
          <cell r="B7570">
            <v>8.11</v>
          </cell>
        </row>
        <row r="7571">
          <cell r="A7571">
            <v>33231</v>
          </cell>
          <cell r="B7571">
            <v>8.1999999999999993</v>
          </cell>
        </row>
        <row r="7572">
          <cell r="A7572">
            <v>33232</v>
          </cell>
          <cell r="B7572" t="e">
            <v>#N/A</v>
          </cell>
        </row>
        <row r="7573">
          <cell r="A7573">
            <v>33233</v>
          </cell>
          <cell r="B7573">
            <v>8.15</v>
          </cell>
        </row>
        <row r="7574">
          <cell r="A7574">
            <v>33234</v>
          </cell>
          <cell r="B7574">
            <v>8.11</v>
          </cell>
        </row>
        <row r="7575">
          <cell r="A7575">
            <v>33235</v>
          </cell>
          <cell r="B7575">
            <v>8.14</v>
          </cell>
        </row>
        <row r="7576">
          <cell r="A7576">
            <v>33238</v>
          </cell>
          <cell r="B7576">
            <v>8.08</v>
          </cell>
        </row>
        <row r="7577">
          <cell r="A7577">
            <v>33239</v>
          </cell>
          <cell r="B7577" t="e">
            <v>#N/A</v>
          </cell>
        </row>
        <row r="7578">
          <cell r="A7578">
            <v>33240</v>
          </cell>
          <cell r="B7578">
            <v>7.97</v>
          </cell>
        </row>
        <row r="7579">
          <cell r="A7579">
            <v>33241</v>
          </cell>
          <cell r="B7579">
            <v>7.93</v>
          </cell>
        </row>
        <row r="7580">
          <cell r="A7580">
            <v>33242</v>
          </cell>
          <cell r="B7580">
            <v>8.02</v>
          </cell>
        </row>
        <row r="7581">
          <cell r="A7581">
            <v>33245</v>
          </cell>
          <cell r="B7581">
            <v>8.1300000000000008</v>
          </cell>
        </row>
        <row r="7582">
          <cell r="A7582">
            <v>33246</v>
          </cell>
          <cell r="B7582">
            <v>8.16</v>
          </cell>
        </row>
        <row r="7583">
          <cell r="A7583">
            <v>33247</v>
          </cell>
          <cell r="B7583">
            <v>8.25</v>
          </cell>
        </row>
        <row r="7584">
          <cell r="A7584">
            <v>33248</v>
          </cell>
          <cell r="B7584">
            <v>8.16</v>
          </cell>
        </row>
        <row r="7585">
          <cell r="A7585">
            <v>33249</v>
          </cell>
          <cell r="B7585">
            <v>8.1999999999999993</v>
          </cell>
        </row>
        <row r="7586">
          <cell r="A7586">
            <v>33252</v>
          </cell>
          <cell r="B7586">
            <v>8.23</v>
          </cell>
        </row>
        <row r="7587">
          <cell r="A7587">
            <v>33253</v>
          </cell>
          <cell r="B7587">
            <v>8.2200000000000006</v>
          </cell>
        </row>
        <row r="7588">
          <cell r="A7588">
            <v>33254</v>
          </cell>
          <cell r="B7588">
            <v>8.24</v>
          </cell>
        </row>
        <row r="7589">
          <cell r="A7589">
            <v>33255</v>
          </cell>
          <cell r="B7589">
            <v>8.0500000000000007</v>
          </cell>
        </row>
        <row r="7590">
          <cell r="A7590">
            <v>33256</v>
          </cell>
          <cell r="B7590">
            <v>8.0299999999999994</v>
          </cell>
        </row>
        <row r="7591">
          <cell r="A7591">
            <v>33259</v>
          </cell>
          <cell r="B7591" t="e">
            <v>#N/A</v>
          </cell>
        </row>
        <row r="7592">
          <cell r="A7592">
            <v>33260</v>
          </cell>
          <cell r="B7592">
            <v>8.07</v>
          </cell>
        </row>
        <row r="7593">
          <cell r="A7593">
            <v>33261</v>
          </cell>
          <cell r="B7593">
            <v>8.0399999999999991</v>
          </cell>
        </row>
        <row r="7594">
          <cell r="A7594">
            <v>33262</v>
          </cell>
          <cell r="B7594">
            <v>8</v>
          </cell>
        </row>
        <row r="7595">
          <cell r="A7595">
            <v>33263</v>
          </cell>
          <cell r="B7595">
            <v>8.06</v>
          </cell>
        </row>
        <row r="7596">
          <cell r="A7596">
            <v>33266</v>
          </cell>
          <cell r="B7596">
            <v>8.06</v>
          </cell>
        </row>
        <row r="7597">
          <cell r="A7597">
            <v>33267</v>
          </cell>
          <cell r="B7597">
            <v>8.0500000000000007</v>
          </cell>
        </row>
        <row r="7598">
          <cell r="A7598">
            <v>33268</v>
          </cell>
          <cell r="B7598">
            <v>8.0500000000000007</v>
          </cell>
        </row>
        <row r="7599">
          <cell r="A7599">
            <v>33269</v>
          </cell>
          <cell r="B7599">
            <v>8.0299999999999994</v>
          </cell>
        </row>
        <row r="7600">
          <cell r="A7600">
            <v>33270</v>
          </cell>
          <cell r="B7600">
            <v>7.91</v>
          </cell>
        </row>
        <row r="7601">
          <cell r="A7601">
            <v>33273</v>
          </cell>
          <cell r="B7601">
            <v>7.88</v>
          </cell>
        </row>
        <row r="7602">
          <cell r="A7602">
            <v>33274</v>
          </cell>
          <cell r="B7602">
            <v>7.85</v>
          </cell>
        </row>
        <row r="7603">
          <cell r="A7603">
            <v>33275</v>
          </cell>
          <cell r="B7603">
            <v>7.79</v>
          </cell>
        </row>
        <row r="7604">
          <cell r="A7604">
            <v>33276</v>
          </cell>
          <cell r="B7604">
            <v>7.82</v>
          </cell>
        </row>
        <row r="7605">
          <cell r="A7605">
            <v>33277</v>
          </cell>
          <cell r="B7605">
            <v>7.77</v>
          </cell>
        </row>
        <row r="7606">
          <cell r="A7606">
            <v>33280</v>
          </cell>
          <cell r="B7606">
            <v>7.78</v>
          </cell>
        </row>
        <row r="7607">
          <cell r="A7607">
            <v>33281</v>
          </cell>
          <cell r="B7607">
            <v>7.78</v>
          </cell>
        </row>
        <row r="7608">
          <cell r="A7608">
            <v>33282</v>
          </cell>
          <cell r="B7608">
            <v>7.78</v>
          </cell>
        </row>
        <row r="7609">
          <cell r="A7609">
            <v>33283</v>
          </cell>
          <cell r="B7609">
            <v>7.8</v>
          </cell>
        </row>
        <row r="7610">
          <cell r="A7610">
            <v>33284</v>
          </cell>
          <cell r="B7610">
            <v>7.78</v>
          </cell>
        </row>
        <row r="7611">
          <cell r="A7611">
            <v>33287</v>
          </cell>
          <cell r="B7611" t="e">
            <v>#N/A</v>
          </cell>
        </row>
        <row r="7612">
          <cell r="A7612">
            <v>33288</v>
          </cell>
          <cell r="B7612">
            <v>7.8</v>
          </cell>
        </row>
        <row r="7613">
          <cell r="A7613">
            <v>33289</v>
          </cell>
          <cell r="B7613">
            <v>7.84</v>
          </cell>
        </row>
        <row r="7614">
          <cell r="A7614">
            <v>33290</v>
          </cell>
          <cell r="B7614">
            <v>7.88</v>
          </cell>
        </row>
        <row r="7615">
          <cell r="A7615">
            <v>33291</v>
          </cell>
          <cell r="B7615">
            <v>7.91</v>
          </cell>
        </row>
        <row r="7616">
          <cell r="A7616">
            <v>33294</v>
          </cell>
          <cell r="B7616">
            <v>7.91</v>
          </cell>
        </row>
        <row r="7617">
          <cell r="A7617">
            <v>33295</v>
          </cell>
          <cell r="B7617">
            <v>7.96</v>
          </cell>
        </row>
        <row r="7618">
          <cell r="A7618">
            <v>33296</v>
          </cell>
          <cell r="B7618">
            <v>7.98</v>
          </cell>
        </row>
        <row r="7619">
          <cell r="A7619">
            <v>33297</v>
          </cell>
          <cell r="B7619">
            <v>8.02</v>
          </cell>
        </row>
        <row r="7620">
          <cell r="A7620">
            <v>33298</v>
          </cell>
          <cell r="B7620">
            <v>8.1199999999999992</v>
          </cell>
        </row>
        <row r="7621">
          <cell r="A7621">
            <v>33301</v>
          </cell>
          <cell r="B7621">
            <v>8.1199999999999992</v>
          </cell>
        </row>
        <row r="7622">
          <cell r="A7622">
            <v>33302</v>
          </cell>
          <cell r="B7622">
            <v>8.08</v>
          </cell>
        </row>
        <row r="7623">
          <cell r="A7623">
            <v>33303</v>
          </cell>
          <cell r="B7623">
            <v>8.11</v>
          </cell>
        </row>
        <row r="7624">
          <cell r="A7624">
            <v>33304</v>
          </cell>
          <cell r="B7624">
            <v>8.07</v>
          </cell>
        </row>
        <row r="7625">
          <cell r="A7625">
            <v>33305</v>
          </cell>
          <cell r="B7625">
            <v>8.1300000000000008</v>
          </cell>
        </row>
        <row r="7626">
          <cell r="A7626">
            <v>33308</v>
          </cell>
          <cell r="B7626">
            <v>8.06</v>
          </cell>
        </row>
        <row r="7627">
          <cell r="A7627">
            <v>33309</v>
          </cell>
          <cell r="B7627">
            <v>8.09</v>
          </cell>
        </row>
        <row r="7628">
          <cell r="A7628">
            <v>33310</v>
          </cell>
          <cell r="B7628">
            <v>8.02</v>
          </cell>
        </row>
        <row r="7629">
          <cell r="A7629">
            <v>33311</v>
          </cell>
          <cell r="B7629">
            <v>8.02</v>
          </cell>
        </row>
        <row r="7630">
          <cell r="A7630">
            <v>33312</v>
          </cell>
          <cell r="B7630">
            <v>8.1</v>
          </cell>
        </row>
        <row r="7631">
          <cell r="A7631">
            <v>33315</v>
          </cell>
          <cell r="B7631">
            <v>8.15</v>
          </cell>
        </row>
        <row r="7632">
          <cell r="A7632">
            <v>33316</v>
          </cell>
          <cell r="B7632">
            <v>8.25</v>
          </cell>
        </row>
        <row r="7633">
          <cell r="A7633">
            <v>33317</v>
          </cell>
          <cell r="B7633">
            <v>8.1999999999999993</v>
          </cell>
        </row>
        <row r="7634">
          <cell r="A7634">
            <v>33318</v>
          </cell>
          <cell r="B7634">
            <v>8.16</v>
          </cell>
        </row>
        <row r="7635">
          <cell r="A7635">
            <v>33319</v>
          </cell>
          <cell r="B7635">
            <v>8.1300000000000008</v>
          </cell>
        </row>
        <row r="7636">
          <cell r="A7636">
            <v>33322</v>
          </cell>
          <cell r="B7636">
            <v>8.1300000000000008</v>
          </cell>
        </row>
        <row r="7637">
          <cell r="A7637">
            <v>33323</v>
          </cell>
          <cell r="B7637">
            <v>8.1300000000000008</v>
          </cell>
        </row>
        <row r="7638">
          <cell r="A7638">
            <v>33324</v>
          </cell>
          <cell r="B7638">
            <v>8.08</v>
          </cell>
        </row>
        <row r="7639">
          <cell r="A7639">
            <v>33325</v>
          </cell>
          <cell r="B7639">
            <v>8.0500000000000007</v>
          </cell>
        </row>
        <row r="7640">
          <cell r="A7640">
            <v>33326</v>
          </cell>
          <cell r="B7640" t="e">
            <v>#N/A</v>
          </cell>
        </row>
        <row r="7641">
          <cell r="A7641">
            <v>33329</v>
          </cell>
          <cell r="B7641">
            <v>8.07</v>
          </cell>
        </row>
        <row r="7642">
          <cell r="A7642">
            <v>33330</v>
          </cell>
          <cell r="B7642">
            <v>8.0299999999999994</v>
          </cell>
        </row>
        <row r="7643">
          <cell r="A7643">
            <v>33331</v>
          </cell>
          <cell r="B7643">
            <v>8.0500000000000007</v>
          </cell>
        </row>
        <row r="7644">
          <cell r="A7644">
            <v>33332</v>
          </cell>
          <cell r="B7644">
            <v>8</v>
          </cell>
        </row>
        <row r="7645">
          <cell r="A7645">
            <v>33333</v>
          </cell>
          <cell r="B7645">
            <v>7.99</v>
          </cell>
        </row>
        <row r="7646">
          <cell r="A7646">
            <v>33336</v>
          </cell>
          <cell r="B7646">
            <v>7.98</v>
          </cell>
        </row>
        <row r="7647">
          <cell r="A7647">
            <v>33337</v>
          </cell>
          <cell r="B7647">
            <v>8.0299999999999994</v>
          </cell>
        </row>
        <row r="7648">
          <cell r="A7648">
            <v>33338</v>
          </cell>
          <cell r="B7648">
            <v>8.1</v>
          </cell>
        </row>
        <row r="7649">
          <cell r="A7649">
            <v>33339</v>
          </cell>
          <cell r="B7649">
            <v>8.09</v>
          </cell>
        </row>
        <row r="7650">
          <cell r="A7650">
            <v>33340</v>
          </cell>
          <cell r="B7650">
            <v>7.98</v>
          </cell>
        </row>
        <row r="7651">
          <cell r="A7651">
            <v>33343</v>
          </cell>
          <cell r="B7651">
            <v>7.95</v>
          </cell>
        </row>
        <row r="7652">
          <cell r="A7652">
            <v>33344</v>
          </cell>
          <cell r="B7652">
            <v>7.97</v>
          </cell>
        </row>
        <row r="7653">
          <cell r="A7653">
            <v>33345</v>
          </cell>
          <cell r="B7653">
            <v>7.95</v>
          </cell>
        </row>
        <row r="7654">
          <cell r="A7654">
            <v>33346</v>
          </cell>
          <cell r="B7654">
            <v>8.02</v>
          </cell>
        </row>
        <row r="7655">
          <cell r="A7655">
            <v>33347</v>
          </cell>
          <cell r="B7655">
            <v>8.1</v>
          </cell>
        </row>
        <row r="7656">
          <cell r="A7656">
            <v>33350</v>
          </cell>
          <cell r="B7656">
            <v>8.15</v>
          </cell>
        </row>
        <row r="7657">
          <cell r="A7657">
            <v>33351</v>
          </cell>
          <cell r="B7657">
            <v>8.1199999999999992</v>
          </cell>
        </row>
        <row r="7658">
          <cell r="A7658">
            <v>33352</v>
          </cell>
          <cell r="B7658">
            <v>8.06</v>
          </cell>
        </row>
        <row r="7659">
          <cell r="A7659">
            <v>33353</v>
          </cell>
          <cell r="B7659">
            <v>8.07</v>
          </cell>
        </row>
        <row r="7660">
          <cell r="A7660">
            <v>33354</v>
          </cell>
          <cell r="B7660">
            <v>8.06</v>
          </cell>
        </row>
        <row r="7661">
          <cell r="A7661">
            <v>33357</v>
          </cell>
          <cell r="B7661">
            <v>8.07</v>
          </cell>
        </row>
        <row r="7662">
          <cell r="A7662">
            <v>33358</v>
          </cell>
          <cell r="B7662">
            <v>8.02</v>
          </cell>
        </row>
        <row r="7663">
          <cell r="A7663">
            <v>33359</v>
          </cell>
          <cell r="B7663">
            <v>8.01</v>
          </cell>
        </row>
        <row r="7664">
          <cell r="A7664">
            <v>33360</v>
          </cell>
          <cell r="B7664">
            <v>7.97</v>
          </cell>
        </row>
        <row r="7665">
          <cell r="A7665">
            <v>33361</v>
          </cell>
          <cell r="B7665">
            <v>8.0399999999999991</v>
          </cell>
        </row>
        <row r="7666">
          <cell r="A7666">
            <v>33364</v>
          </cell>
          <cell r="B7666">
            <v>8.0500000000000007</v>
          </cell>
        </row>
        <row r="7667">
          <cell r="A7667">
            <v>33365</v>
          </cell>
          <cell r="B7667">
            <v>8.06</v>
          </cell>
        </row>
        <row r="7668">
          <cell r="A7668">
            <v>33366</v>
          </cell>
          <cell r="B7668">
            <v>8.0399999999999991</v>
          </cell>
        </row>
        <row r="7669">
          <cell r="A7669">
            <v>33367</v>
          </cell>
          <cell r="B7669">
            <v>8.02</v>
          </cell>
        </row>
        <row r="7670">
          <cell r="A7670">
            <v>33368</v>
          </cell>
          <cell r="B7670">
            <v>8.1199999999999992</v>
          </cell>
        </row>
        <row r="7671">
          <cell r="A7671">
            <v>33371</v>
          </cell>
          <cell r="B7671">
            <v>8.07</v>
          </cell>
        </row>
        <row r="7672">
          <cell r="A7672">
            <v>33372</v>
          </cell>
          <cell r="B7672">
            <v>8.14</v>
          </cell>
        </row>
        <row r="7673">
          <cell r="A7673">
            <v>33373</v>
          </cell>
          <cell r="B7673">
            <v>8.1300000000000008</v>
          </cell>
        </row>
        <row r="7674">
          <cell r="A7674">
            <v>33374</v>
          </cell>
          <cell r="B7674">
            <v>8.1199999999999992</v>
          </cell>
        </row>
        <row r="7675">
          <cell r="A7675">
            <v>33375</v>
          </cell>
          <cell r="B7675">
            <v>8.08</v>
          </cell>
        </row>
        <row r="7676">
          <cell r="A7676">
            <v>33378</v>
          </cell>
          <cell r="B7676">
            <v>8.1</v>
          </cell>
        </row>
        <row r="7677">
          <cell r="A7677">
            <v>33379</v>
          </cell>
          <cell r="B7677">
            <v>8.06</v>
          </cell>
        </row>
        <row r="7678">
          <cell r="A7678">
            <v>33380</v>
          </cell>
          <cell r="B7678">
            <v>8.06</v>
          </cell>
        </row>
        <row r="7679">
          <cell r="A7679">
            <v>33381</v>
          </cell>
          <cell r="B7679">
            <v>8.1</v>
          </cell>
        </row>
        <row r="7680">
          <cell r="A7680">
            <v>33382</v>
          </cell>
          <cell r="B7680">
            <v>8.1</v>
          </cell>
        </row>
        <row r="7681">
          <cell r="A7681">
            <v>33385</v>
          </cell>
          <cell r="B7681" t="e">
            <v>#N/A</v>
          </cell>
        </row>
        <row r="7682">
          <cell r="A7682">
            <v>33386</v>
          </cell>
          <cell r="B7682">
            <v>8.07</v>
          </cell>
        </row>
        <row r="7683">
          <cell r="A7683">
            <v>33387</v>
          </cell>
          <cell r="B7683">
            <v>8.07</v>
          </cell>
        </row>
        <row r="7684">
          <cell r="A7684">
            <v>33388</v>
          </cell>
          <cell r="B7684">
            <v>8.02</v>
          </cell>
        </row>
        <row r="7685">
          <cell r="A7685">
            <v>33389</v>
          </cell>
          <cell r="B7685">
            <v>8.06</v>
          </cell>
        </row>
        <row r="7686">
          <cell r="A7686">
            <v>33392</v>
          </cell>
          <cell r="B7686">
            <v>8.14</v>
          </cell>
        </row>
        <row r="7687">
          <cell r="A7687">
            <v>33393</v>
          </cell>
          <cell r="B7687">
            <v>8.14</v>
          </cell>
        </row>
        <row r="7688">
          <cell r="A7688">
            <v>33394</v>
          </cell>
          <cell r="B7688">
            <v>8.19</v>
          </cell>
        </row>
        <row r="7689">
          <cell r="A7689">
            <v>33395</v>
          </cell>
          <cell r="B7689">
            <v>8.23</v>
          </cell>
        </row>
        <row r="7690">
          <cell r="A7690">
            <v>33396</v>
          </cell>
          <cell r="B7690">
            <v>8.2899999999999991</v>
          </cell>
        </row>
        <row r="7691">
          <cell r="A7691">
            <v>33399</v>
          </cell>
          <cell r="B7691">
            <v>8.2899999999999991</v>
          </cell>
        </row>
        <row r="7692">
          <cell r="A7692">
            <v>33400</v>
          </cell>
          <cell r="B7692">
            <v>8.2899999999999991</v>
          </cell>
        </row>
        <row r="7693">
          <cell r="A7693">
            <v>33401</v>
          </cell>
          <cell r="B7693">
            <v>8.36</v>
          </cell>
        </row>
        <row r="7694">
          <cell r="A7694">
            <v>33402</v>
          </cell>
          <cell r="B7694">
            <v>8.34</v>
          </cell>
        </row>
        <row r="7695">
          <cell r="A7695">
            <v>33403</v>
          </cell>
          <cell r="B7695">
            <v>8.2899999999999991</v>
          </cell>
        </row>
        <row r="7696">
          <cell r="A7696">
            <v>33406</v>
          </cell>
          <cell r="B7696">
            <v>8.3000000000000007</v>
          </cell>
        </row>
        <row r="7697">
          <cell r="A7697">
            <v>33407</v>
          </cell>
          <cell r="B7697">
            <v>8.32</v>
          </cell>
        </row>
        <row r="7698">
          <cell r="A7698">
            <v>33408</v>
          </cell>
          <cell r="B7698">
            <v>8.33</v>
          </cell>
        </row>
        <row r="7699">
          <cell r="A7699">
            <v>33409</v>
          </cell>
          <cell r="B7699">
            <v>8.3000000000000007</v>
          </cell>
        </row>
        <row r="7700">
          <cell r="A7700">
            <v>33410</v>
          </cell>
          <cell r="B7700">
            <v>8.32</v>
          </cell>
        </row>
        <row r="7701">
          <cell r="A7701">
            <v>33413</v>
          </cell>
          <cell r="B7701">
            <v>8.33</v>
          </cell>
        </row>
        <row r="7702">
          <cell r="A7702">
            <v>33414</v>
          </cell>
          <cell r="B7702">
            <v>8.33</v>
          </cell>
        </row>
        <row r="7703">
          <cell r="A7703">
            <v>33415</v>
          </cell>
          <cell r="B7703">
            <v>8.33</v>
          </cell>
        </row>
        <row r="7704">
          <cell r="A7704">
            <v>33416</v>
          </cell>
          <cell r="B7704">
            <v>8.32</v>
          </cell>
        </row>
        <row r="7705">
          <cell r="A7705">
            <v>33417</v>
          </cell>
          <cell r="B7705">
            <v>8.24</v>
          </cell>
        </row>
        <row r="7706">
          <cell r="A7706">
            <v>33420</v>
          </cell>
          <cell r="B7706">
            <v>8.26</v>
          </cell>
        </row>
        <row r="7707">
          <cell r="A7707">
            <v>33421</v>
          </cell>
          <cell r="B7707">
            <v>8.27</v>
          </cell>
        </row>
        <row r="7708">
          <cell r="A7708">
            <v>33422</v>
          </cell>
          <cell r="B7708">
            <v>8.26</v>
          </cell>
        </row>
        <row r="7709">
          <cell r="A7709">
            <v>33423</v>
          </cell>
          <cell r="B7709" t="e">
            <v>#N/A</v>
          </cell>
        </row>
        <row r="7710">
          <cell r="A7710">
            <v>33424</v>
          </cell>
          <cell r="B7710">
            <v>8.34</v>
          </cell>
        </row>
        <row r="7711">
          <cell r="A7711">
            <v>33427</v>
          </cell>
          <cell r="B7711">
            <v>8.34</v>
          </cell>
        </row>
        <row r="7712">
          <cell r="A7712">
            <v>33428</v>
          </cell>
          <cell r="B7712">
            <v>8.36</v>
          </cell>
        </row>
        <row r="7713">
          <cell r="A7713">
            <v>33429</v>
          </cell>
          <cell r="B7713">
            <v>8.35</v>
          </cell>
        </row>
        <row r="7714">
          <cell r="A7714">
            <v>33430</v>
          </cell>
          <cell r="B7714">
            <v>8.3000000000000007</v>
          </cell>
        </row>
        <row r="7715">
          <cell r="A7715">
            <v>33431</v>
          </cell>
          <cell r="B7715">
            <v>8.26</v>
          </cell>
        </row>
        <row r="7716">
          <cell r="A7716">
            <v>33434</v>
          </cell>
          <cell r="B7716">
            <v>8.26</v>
          </cell>
        </row>
        <row r="7717">
          <cell r="A7717">
            <v>33435</v>
          </cell>
          <cell r="B7717">
            <v>8.27</v>
          </cell>
        </row>
        <row r="7718">
          <cell r="A7718">
            <v>33436</v>
          </cell>
          <cell r="B7718">
            <v>8.3000000000000007</v>
          </cell>
        </row>
        <row r="7719">
          <cell r="A7719">
            <v>33437</v>
          </cell>
          <cell r="B7719">
            <v>8.31</v>
          </cell>
        </row>
        <row r="7720">
          <cell r="A7720">
            <v>33438</v>
          </cell>
          <cell r="B7720">
            <v>8.2799999999999994</v>
          </cell>
        </row>
        <row r="7721">
          <cell r="A7721">
            <v>33441</v>
          </cell>
          <cell r="B7721">
            <v>8.2799999999999994</v>
          </cell>
        </row>
        <row r="7722">
          <cell r="A7722">
            <v>33442</v>
          </cell>
          <cell r="B7722">
            <v>8.31</v>
          </cell>
        </row>
        <row r="7723">
          <cell r="A7723">
            <v>33443</v>
          </cell>
          <cell r="B7723">
            <v>8.24</v>
          </cell>
        </row>
        <row r="7724">
          <cell r="A7724">
            <v>33444</v>
          </cell>
          <cell r="B7724">
            <v>8.1999999999999993</v>
          </cell>
        </row>
        <row r="7725">
          <cell r="A7725">
            <v>33445</v>
          </cell>
          <cell r="B7725">
            <v>8.1999999999999993</v>
          </cell>
        </row>
        <row r="7726">
          <cell r="A7726">
            <v>33448</v>
          </cell>
          <cell r="B7726">
            <v>8.1999999999999993</v>
          </cell>
        </row>
        <row r="7727">
          <cell r="A7727">
            <v>33449</v>
          </cell>
          <cell r="B7727">
            <v>8.2100000000000009</v>
          </cell>
        </row>
        <row r="7728">
          <cell r="A7728">
            <v>33450</v>
          </cell>
          <cell r="B7728">
            <v>8.1999999999999993</v>
          </cell>
        </row>
        <row r="7729">
          <cell r="A7729">
            <v>33451</v>
          </cell>
          <cell r="B7729">
            <v>8.1999999999999993</v>
          </cell>
        </row>
        <row r="7730">
          <cell r="A7730">
            <v>33452</v>
          </cell>
          <cell r="B7730">
            <v>8.06</v>
          </cell>
        </row>
        <row r="7731">
          <cell r="A7731">
            <v>33455</v>
          </cell>
          <cell r="B7731">
            <v>8.0399999999999991</v>
          </cell>
        </row>
        <row r="7732">
          <cell r="A7732">
            <v>33456</v>
          </cell>
          <cell r="B7732">
            <v>7.97</v>
          </cell>
        </row>
        <row r="7733">
          <cell r="A7733">
            <v>33457</v>
          </cell>
          <cell r="B7733">
            <v>7.93</v>
          </cell>
        </row>
        <row r="7734">
          <cell r="A7734">
            <v>33458</v>
          </cell>
          <cell r="B7734">
            <v>7.98</v>
          </cell>
        </row>
        <row r="7735">
          <cell r="A7735">
            <v>33459</v>
          </cell>
          <cell r="B7735">
            <v>7.98</v>
          </cell>
        </row>
        <row r="7736">
          <cell r="A7736">
            <v>33462</v>
          </cell>
          <cell r="B7736">
            <v>7.95</v>
          </cell>
        </row>
        <row r="7737">
          <cell r="A7737">
            <v>33463</v>
          </cell>
          <cell r="B7737">
            <v>7.91</v>
          </cell>
        </row>
        <row r="7738">
          <cell r="A7738">
            <v>33464</v>
          </cell>
          <cell r="B7738">
            <v>7.82</v>
          </cell>
        </row>
        <row r="7739">
          <cell r="A7739">
            <v>33465</v>
          </cell>
          <cell r="B7739">
            <v>7.84</v>
          </cell>
        </row>
        <row r="7740">
          <cell r="A7740">
            <v>33466</v>
          </cell>
          <cell r="B7740">
            <v>7.84</v>
          </cell>
        </row>
        <row r="7741">
          <cell r="A7741">
            <v>33469</v>
          </cell>
          <cell r="B7741">
            <v>7.83</v>
          </cell>
        </row>
        <row r="7742">
          <cell r="A7742">
            <v>33470</v>
          </cell>
          <cell r="B7742">
            <v>7.81</v>
          </cell>
        </row>
        <row r="7743">
          <cell r="A7743">
            <v>33471</v>
          </cell>
          <cell r="B7743">
            <v>7.8</v>
          </cell>
        </row>
        <row r="7744">
          <cell r="A7744">
            <v>33472</v>
          </cell>
          <cell r="B7744">
            <v>7.78</v>
          </cell>
        </row>
        <row r="7745">
          <cell r="A7745">
            <v>33473</v>
          </cell>
          <cell r="B7745">
            <v>7.88</v>
          </cell>
        </row>
        <row r="7746">
          <cell r="A7746">
            <v>33476</v>
          </cell>
          <cell r="B7746">
            <v>7.91</v>
          </cell>
        </row>
        <row r="7747">
          <cell r="A7747">
            <v>33477</v>
          </cell>
          <cell r="B7747">
            <v>7.89</v>
          </cell>
        </row>
        <row r="7748">
          <cell r="A7748">
            <v>33478</v>
          </cell>
          <cell r="B7748">
            <v>7.82</v>
          </cell>
        </row>
        <row r="7749">
          <cell r="A7749">
            <v>33479</v>
          </cell>
          <cell r="B7749">
            <v>7.74</v>
          </cell>
        </row>
        <row r="7750">
          <cell r="A7750">
            <v>33480</v>
          </cell>
          <cell r="B7750">
            <v>7.82</v>
          </cell>
        </row>
        <row r="7751">
          <cell r="A7751">
            <v>33483</v>
          </cell>
          <cell r="B7751" t="e">
            <v>#N/A</v>
          </cell>
        </row>
        <row r="7752">
          <cell r="A7752">
            <v>33484</v>
          </cell>
          <cell r="B7752">
            <v>7.81</v>
          </cell>
        </row>
        <row r="7753">
          <cell r="A7753">
            <v>33485</v>
          </cell>
          <cell r="B7753">
            <v>7.81</v>
          </cell>
        </row>
        <row r="7754">
          <cell r="A7754">
            <v>33486</v>
          </cell>
          <cell r="B7754">
            <v>7.83</v>
          </cell>
        </row>
        <row r="7755">
          <cell r="A7755">
            <v>33487</v>
          </cell>
          <cell r="B7755">
            <v>7.76</v>
          </cell>
        </row>
        <row r="7756">
          <cell r="A7756">
            <v>33490</v>
          </cell>
          <cell r="B7756">
            <v>7.73</v>
          </cell>
        </row>
        <row r="7757">
          <cell r="A7757">
            <v>33491</v>
          </cell>
          <cell r="B7757">
            <v>7.73</v>
          </cell>
        </row>
        <row r="7758">
          <cell r="A7758">
            <v>33492</v>
          </cell>
          <cell r="B7758">
            <v>7.74</v>
          </cell>
        </row>
        <row r="7759">
          <cell r="A7759">
            <v>33493</v>
          </cell>
          <cell r="B7759">
            <v>7.67</v>
          </cell>
        </row>
        <row r="7760">
          <cell r="A7760">
            <v>33494</v>
          </cell>
          <cell r="B7760">
            <v>7.66</v>
          </cell>
        </row>
        <row r="7761">
          <cell r="A7761">
            <v>33497</v>
          </cell>
          <cell r="B7761">
            <v>7.63</v>
          </cell>
        </row>
        <row r="7762">
          <cell r="A7762">
            <v>33498</v>
          </cell>
          <cell r="B7762">
            <v>7.62</v>
          </cell>
        </row>
        <row r="7763">
          <cell r="A7763">
            <v>33499</v>
          </cell>
          <cell r="B7763">
            <v>7.62</v>
          </cell>
        </row>
        <row r="7764">
          <cell r="A7764">
            <v>33500</v>
          </cell>
          <cell r="B7764">
            <v>7.61</v>
          </cell>
        </row>
        <row r="7765">
          <cell r="A7765">
            <v>33501</v>
          </cell>
          <cell r="B7765">
            <v>7.57</v>
          </cell>
        </row>
        <row r="7766">
          <cell r="A7766">
            <v>33504</v>
          </cell>
          <cell r="B7766">
            <v>7.55</v>
          </cell>
        </row>
        <row r="7767">
          <cell r="A7767">
            <v>33505</v>
          </cell>
          <cell r="B7767">
            <v>7.56</v>
          </cell>
        </row>
        <row r="7768">
          <cell r="A7768">
            <v>33506</v>
          </cell>
          <cell r="B7768">
            <v>7.58</v>
          </cell>
        </row>
        <row r="7769">
          <cell r="A7769">
            <v>33507</v>
          </cell>
          <cell r="B7769">
            <v>7.56</v>
          </cell>
        </row>
        <row r="7770">
          <cell r="A7770">
            <v>33508</v>
          </cell>
          <cell r="B7770">
            <v>7.49</v>
          </cell>
        </row>
        <row r="7771">
          <cell r="A7771">
            <v>33511</v>
          </cell>
          <cell r="B7771">
            <v>7.47</v>
          </cell>
        </row>
        <row r="7772">
          <cell r="A7772">
            <v>33512</v>
          </cell>
          <cell r="B7772">
            <v>7.45</v>
          </cell>
        </row>
        <row r="7773">
          <cell r="A7773">
            <v>33513</v>
          </cell>
          <cell r="B7773">
            <v>7.47</v>
          </cell>
        </row>
        <row r="7774">
          <cell r="A7774">
            <v>33514</v>
          </cell>
          <cell r="B7774">
            <v>7.47</v>
          </cell>
        </row>
        <row r="7775">
          <cell r="A7775">
            <v>33515</v>
          </cell>
          <cell r="B7775">
            <v>7.39</v>
          </cell>
        </row>
        <row r="7776">
          <cell r="A7776">
            <v>33518</v>
          </cell>
          <cell r="B7776">
            <v>7.4</v>
          </cell>
        </row>
        <row r="7777">
          <cell r="A7777">
            <v>33519</v>
          </cell>
          <cell r="B7777">
            <v>7.43</v>
          </cell>
        </row>
        <row r="7778">
          <cell r="A7778">
            <v>33520</v>
          </cell>
          <cell r="B7778">
            <v>7.51</v>
          </cell>
        </row>
        <row r="7779">
          <cell r="A7779">
            <v>33521</v>
          </cell>
          <cell r="B7779">
            <v>7.58</v>
          </cell>
        </row>
        <row r="7780">
          <cell r="A7780">
            <v>33522</v>
          </cell>
          <cell r="B7780">
            <v>7.49</v>
          </cell>
        </row>
        <row r="7781">
          <cell r="A7781">
            <v>33525</v>
          </cell>
          <cell r="B7781" t="e">
            <v>#N/A</v>
          </cell>
        </row>
        <row r="7782">
          <cell r="A7782">
            <v>33526</v>
          </cell>
          <cell r="B7782">
            <v>7.46</v>
          </cell>
        </row>
        <row r="7783">
          <cell r="A7783">
            <v>33527</v>
          </cell>
          <cell r="B7783">
            <v>7.45</v>
          </cell>
        </row>
        <row r="7784">
          <cell r="A7784">
            <v>33528</v>
          </cell>
          <cell r="B7784">
            <v>7.55</v>
          </cell>
        </row>
        <row r="7785">
          <cell r="A7785">
            <v>33529</v>
          </cell>
          <cell r="B7785">
            <v>7.53</v>
          </cell>
        </row>
        <row r="7786">
          <cell r="A7786">
            <v>33532</v>
          </cell>
          <cell r="B7786">
            <v>7.62</v>
          </cell>
        </row>
        <row r="7787">
          <cell r="A7787">
            <v>33533</v>
          </cell>
          <cell r="B7787">
            <v>7.67</v>
          </cell>
        </row>
        <row r="7788">
          <cell r="A7788">
            <v>33534</v>
          </cell>
          <cell r="B7788">
            <v>7.69</v>
          </cell>
        </row>
        <row r="7789">
          <cell r="A7789">
            <v>33535</v>
          </cell>
          <cell r="B7789">
            <v>7.65</v>
          </cell>
        </row>
        <row r="7790">
          <cell r="A7790">
            <v>33536</v>
          </cell>
          <cell r="B7790">
            <v>7.68</v>
          </cell>
        </row>
        <row r="7791">
          <cell r="A7791">
            <v>33539</v>
          </cell>
          <cell r="B7791">
            <v>7.65</v>
          </cell>
        </row>
        <row r="7792">
          <cell r="A7792">
            <v>33540</v>
          </cell>
          <cell r="B7792">
            <v>7.51</v>
          </cell>
        </row>
        <row r="7793">
          <cell r="A7793">
            <v>33541</v>
          </cell>
          <cell r="B7793">
            <v>7.48</v>
          </cell>
        </row>
        <row r="7794">
          <cell r="A7794">
            <v>33542</v>
          </cell>
          <cell r="B7794">
            <v>7.47</v>
          </cell>
        </row>
        <row r="7795">
          <cell r="A7795">
            <v>33543</v>
          </cell>
          <cell r="B7795">
            <v>7.48</v>
          </cell>
        </row>
        <row r="7796">
          <cell r="A7796">
            <v>33546</v>
          </cell>
          <cell r="B7796">
            <v>7.5</v>
          </cell>
        </row>
        <row r="7797">
          <cell r="A7797">
            <v>33547</v>
          </cell>
          <cell r="B7797">
            <v>7.56</v>
          </cell>
        </row>
        <row r="7798">
          <cell r="A7798">
            <v>33548</v>
          </cell>
          <cell r="B7798">
            <v>7.51</v>
          </cell>
        </row>
        <row r="7799">
          <cell r="A7799">
            <v>33549</v>
          </cell>
          <cell r="B7799">
            <v>7.43</v>
          </cell>
        </row>
        <row r="7800">
          <cell r="A7800">
            <v>33550</v>
          </cell>
          <cell r="B7800">
            <v>7.41</v>
          </cell>
        </row>
        <row r="7801">
          <cell r="A7801">
            <v>33553</v>
          </cell>
          <cell r="B7801" t="e">
            <v>#N/A</v>
          </cell>
        </row>
        <row r="7802">
          <cell r="A7802">
            <v>33554</v>
          </cell>
          <cell r="B7802">
            <v>7.37</v>
          </cell>
        </row>
        <row r="7803">
          <cell r="A7803">
            <v>33555</v>
          </cell>
          <cell r="B7803">
            <v>7.41</v>
          </cell>
        </row>
        <row r="7804">
          <cell r="A7804">
            <v>33556</v>
          </cell>
          <cell r="B7804">
            <v>7.35</v>
          </cell>
        </row>
        <row r="7805">
          <cell r="A7805">
            <v>33557</v>
          </cell>
          <cell r="B7805">
            <v>7.33</v>
          </cell>
        </row>
        <row r="7806">
          <cell r="A7806">
            <v>33560</v>
          </cell>
          <cell r="B7806">
            <v>7.33</v>
          </cell>
        </row>
        <row r="7807">
          <cell r="A7807">
            <v>33561</v>
          </cell>
          <cell r="B7807">
            <v>7.37</v>
          </cell>
        </row>
        <row r="7808">
          <cell r="A7808">
            <v>33562</v>
          </cell>
          <cell r="B7808">
            <v>7.38</v>
          </cell>
        </row>
        <row r="7809">
          <cell r="A7809">
            <v>33563</v>
          </cell>
          <cell r="B7809">
            <v>7.39</v>
          </cell>
        </row>
        <row r="7810">
          <cell r="A7810">
            <v>33564</v>
          </cell>
          <cell r="B7810">
            <v>7.44</v>
          </cell>
        </row>
        <row r="7811">
          <cell r="A7811">
            <v>33567</v>
          </cell>
          <cell r="B7811">
            <v>7.45</v>
          </cell>
        </row>
        <row r="7812">
          <cell r="A7812">
            <v>33568</v>
          </cell>
          <cell r="B7812">
            <v>7.42</v>
          </cell>
        </row>
        <row r="7813">
          <cell r="A7813">
            <v>33569</v>
          </cell>
          <cell r="B7813">
            <v>7.42</v>
          </cell>
        </row>
        <row r="7814">
          <cell r="A7814">
            <v>33570</v>
          </cell>
          <cell r="B7814" t="e">
            <v>#N/A</v>
          </cell>
        </row>
        <row r="7815">
          <cell r="A7815">
            <v>33571</v>
          </cell>
          <cell r="B7815">
            <v>7.38</v>
          </cell>
        </row>
        <row r="7816">
          <cell r="A7816">
            <v>33574</v>
          </cell>
          <cell r="B7816">
            <v>7.32</v>
          </cell>
        </row>
        <row r="7817">
          <cell r="A7817">
            <v>33575</v>
          </cell>
          <cell r="B7817">
            <v>7.28</v>
          </cell>
        </row>
        <row r="7818">
          <cell r="A7818">
            <v>33576</v>
          </cell>
          <cell r="B7818">
            <v>7.17</v>
          </cell>
        </row>
        <row r="7819">
          <cell r="A7819">
            <v>33577</v>
          </cell>
          <cell r="B7819">
            <v>7.21</v>
          </cell>
        </row>
        <row r="7820">
          <cell r="A7820">
            <v>33578</v>
          </cell>
          <cell r="B7820">
            <v>7.26</v>
          </cell>
        </row>
        <row r="7821">
          <cell r="A7821">
            <v>33581</v>
          </cell>
          <cell r="B7821">
            <v>7.22</v>
          </cell>
        </row>
        <row r="7822">
          <cell r="A7822">
            <v>33582</v>
          </cell>
          <cell r="B7822">
            <v>7.21</v>
          </cell>
        </row>
        <row r="7823">
          <cell r="A7823">
            <v>33583</v>
          </cell>
          <cell r="B7823">
            <v>7.22</v>
          </cell>
        </row>
        <row r="7824">
          <cell r="A7824">
            <v>33584</v>
          </cell>
          <cell r="B7824">
            <v>7.19</v>
          </cell>
        </row>
        <row r="7825">
          <cell r="A7825">
            <v>33585</v>
          </cell>
          <cell r="B7825">
            <v>7.22</v>
          </cell>
        </row>
        <row r="7826">
          <cell r="A7826">
            <v>33588</v>
          </cell>
          <cell r="B7826">
            <v>7.21</v>
          </cell>
        </row>
        <row r="7827">
          <cell r="A7827">
            <v>33589</v>
          </cell>
          <cell r="B7827">
            <v>7.18</v>
          </cell>
        </row>
        <row r="7828">
          <cell r="A7828">
            <v>33590</v>
          </cell>
          <cell r="B7828">
            <v>7.19</v>
          </cell>
        </row>
        <row r="7829">
          <cell r="A7829">
            <v>33591</v>
          </cell>
          <cell r="B7829">
            <v>7.11</v>
          </cell>
        </row>
        <row r="7830">
          <cell r="A7830">
            <v>33592</v>
          </cell>
          <cell r="B7830">
            <v>6.97</v>
          </cell>
        </row>
        <row r="7831">
          <cell r="A7831">
            <v>33595</v>
          </cell>
          <cell r="B7831">
            <v>6.88</v>
          </cell>
        </row>
        <row r="7832">
          <cell r="A7832">
            <v>33596</v>
          </cell>
          <cell r="B7832">
            <v>6.88</v>
          </cell>
        </row>
        <row r="7833">
          <cell r="A7833">
            <v>33597</v>
          </cell>
          <cell r="B7833" t="e">
            <v>#N/A</v>
          </cell>
        </row>
        <row r="7834">
          <cell r="A7834">
            <v>33598</v>
          </cell>
          <cell r="B7834">
            <v>6.85</v>
          </cell>
        </row>
        <row r="7835">
          <cell r="A7835">
            <v>33599</v>
          </cell>
          <cell r="B7835">
            <v>6.82</v>
          </cell>
        </row>
        <row r="7836">
          <cell r="A7836">
            <v>33602</v>
          </cell>
          <cell r="B7836">
            <v>6.76</v>
          </cell>
        </row>
        <row r="7837">
          <cell r="A7837">
            <v>33603</v>
          </cell>
          <cell r="B7837">
            <v>6.71</v>
          </cell>
        </row>
        <row r="7838">
          <cell r="A7838">
            <v>33604</v>
          </cell>
          <cell r="B7838" t="e">
            <v>#N/A</v>
          </cell>
        </row>
        <row r="7839">
          <cell r="A7839">
            <v>33605</v>
          </cell>
          <cell r="B7839">
            <v>6.78</v>
          </cell>
        </row>
        <row r="7840">
          <cell r="A7840">
            <v>33606</v>
          </cell>
          <cell r="B7840">
            <v>6.85</v>
          </cell>
        </row>
        <row r="7841">
          <cell r="A7841">
            <v>33609</v>
          </cell>
          <cell r="B7841">
            <v>6.82</v>
          </cell>
        </row>
        <row r="7842">
          <cell r="A7842">
            <v>33610</v>
          </cell>
          <cell r="B7842">
            <v>6.76</v>
          </cell>
        </row>
        <row r="7843">
          <cell r="A7843">
            <v>33611</v>
          </cell>
          <cell r="B7843">
            <v>6.77</v>
          </cell>
        </row>
        <row r="7844">
          <cell r="A7844">
            <v>33612</v>
          </cell>
          <cell r="B7844">
            <v>6.79</v>
          </cell>
        </row>
        <row r="7845">
          <cell r="A7845">
            <v>33613</v>
          </cell>
          <cell r="B7845">
            <v>6.85</v>
          </cell>
        </row>
        <row r="7846">
          <cell r="A7846">
            <v>33616</v>
          </cell>
          <cell r="B7846">
            <v>6.92</v>
          </cell>
        </row>
        <row r="7847">
          <cell r="A7847">
            <v>33617</v>
          </cell>
          <cell r="B7847">
            <v>7.03</v>
          </cell>
        </row>
        <row r="7848">
          <cell r="A7848">
            <v>33618</v>
          </cell>
          <cell r="B7848">
            <v>7.05</v>
          </cell>
        </row>
        <row r="7849">
          <cell r="A7849">
            <v>33619</v>
          </cell>
          <cell r="B7849">
            <v>7.13</v>
          </cell>
        </row>
        <row r="7850">
          <cell r="A7850">
            <v>33620</v>
          </cell>
          <cell r="B7850">
            <v>7.09</v>
          </cell>
        </row>
        <row r="7851">
          <cell r="A7851">
            <v>33623</v>
          </cell>
          <cell r="B7851" t="e">
            <v>#N/A</v>
          </cell>
        </row>
        <row r="7852">
          <cell r="A7852">
            <v>33624</v>
          </cell>
          <cell r="B7852">
            <v>7.03</v>
          </cell>
        </row>
        <row r="7853">
          <cell r="A7853">
            <v>33625</v>
          </cell>
          <cell r="B7853">
            <v>7.09</v>
          </cell>
        </row>
        <row r="7854">
          <cell r="A7854">
            <v>33626</v>
          </cell>
          <cell r="B7854">
            <v>7.2</v>
          </cell>
        </row>
        <row r="7855">
          <cell r="A7855">
            <v>33627</v>
          </cell>
          <cell r="B7855">
            <v>7.25</v>
          </cell>
        </row>
        <row r="7856">
          <cell r="A7856">
            <v>33630</v>
          </cell>
          <cell r="B7856">
            <v>7.24</v>
          </cell>
        </row>
        <row r="7857">
          <cell r="A7857">
            <v>33631</v>
          </cell>
          <cell r="B7857">
            <v>7.16</v>
          </cell>
        </row>
        <row r="7858">
          <cell r="A7858">
            <v>33632</v>
          </cell>
          <cell r="B7858">
            <v>7.25</v>
          </cell>
        </row>
        <row r="7859">
          <cell r="A7859">
            <v>33633</v>
          </cell>
          <cell r="B7859">
            <v>7.31</v>
          </cell>
        </row>
        <row r="7860">
          <cell r="A7860">
            <v>33634</v>
          </cell>
          <cell r="B7860">
            <v>7.31</v>
          </cell>
        </row>
        <row r="7861">
          <cell r="A7861">
            <v>33637</v>
          </cell>
          <cell r="B7861">
            <v>7.36</v>
          </cell>
        </row>
        <row r="7862">
          <cell r="A7862">
            <v>33638</v>
          </cell>
          <cell r="B7862">
            <v>7.29</v>
          </cell>
        </row>
        <row r="7863">
          <cell r="A7863">
            <v>33639</v>
          </cell>
          <cell r="B7863">
            <v>7.21</v>
          </cell>
        </row>
        <row r="7864">
          <cell r="A7864">
            <v>33640</v>
          </cell>
          <cell r="B7864">
            <v>7.2</v>
          </cell>
        </row>
        <row r="7865">
          <cell r="A7865">
            <v>33641</v>
          </cell>
          <cell r="B7865">
            <v>7.2</v>
          </cell>
        </row>
        <row r="7866">
          <cell r="A7866">
            <v>33644</v>
          </cell>
          <cell r="B7866">
            <v>7.21</v>
          </cell>
        </row>
        <row r="7867">
          <cell r="A7867">
            <v>33645</v>
          </cell>
          <cell r="B7867">
            <v>7.23</v>
          </cell>
        </row>
        <row r="7868">
          <cell r="A7868">
            <v>33646</v>
          </cell>
          <cell r="B7868">
            <v>7.3</v>
          </cell>
        </row>
        <row r="7869">
          <cell r="A7869">
            <v>33647</v>
          </cell>
          <cell r="B7869">
            <v>7.4</v>
          </cell>
        </row>
        <row r="7870">
          <cell r="A7870">
            <v>33648</v>
          </cell>
          <cell r="B7870">
            <v>7.41</v>
          </cell>
        </row>
        <row r="7871">
          <cell r="A7871">
            <v>33651</v>
          </cell>
          <cell r="B7871" t="e">
            <v>#N/A</v>
          </cell>
        </row>
        <row r="7872">
          <cell r="A7872">
            <v>33652</v>
          </cell>
          <cell r="B7872">
            <v>7.47</v>
          </cell>
        </row>
        <row r="7873">
          <cell r="A7873">
            <v>33653</v>
          </cell>
          <cell r="B7873">
            <v>7.42</v>
          </cell>
        </row>
        <row r="7874">
          <cell r="A7874">
            <v>33654</v>
          </cell>
          <cell r="B7874">
            <v>7.41</v>
          </cell>
        </row>
        <row r="7875">
          <cell r="A7875">
            <v>33655</v>
          </cell>
          <cell r="B7875">
            <v>7.45</v>
          </cell>
        </row>
        <row r="7876">
          <cell r="A7876">
            <v>33658</v>
          </cell>
          <cell r="B7876">
            <v>7.47</v>
          </cell>
        </row>
        <row r="7877">
          <cell r="A7877">
            <v>33659</v>
          </cell>
          <cell r="B7877">
            <v>7.44</v>
          </cell>
        </row>
        <row r="7878">
          <cell r="A7878">
            <v>33660</v>
          </cell>
          <cell r="B7878">
            <v>7.33</v>
          </cell>
        </row>
        <row r="7879">
          <cell r="A7879">
            <v>33661</v>
          </cell>
          <cell r="B7879">
            <v>7.35</v>
          </cell>
        </row>
        <row r="7880">
          <cell r="A7880">
            <v>33662</v>
          </cell>
          <cell r="B7880">
            <v>7.27</v>
          </cell>
        </row>
        <row r="7881">
          <cell r="A7881">
            <v>33665</v>
          </cell>
          <cell r="B7881">
            <v>7.38</v>
          </cell>
        </row>
        <row r="7882">
          <cell r="A7882">
            <v>33666</v>
          </cell>
          <cell r="B7882">
            <v>7.43</v>
          </cell>
        </row>
        <row r="7883">
          <cell r="A7883">
            <v>33667</v>
          </cell>
          <cell r="B7883">
            <v>7.43</v>
          </cell>
        </row>
        <row r="7884">
          <cell r="A7884">
            <v>33668</v>
          </cell>
          <cell r="B7884">
            <v>7.51</v>
          </cell>
        </row>
        <row r="7885">
          <cell r="A7885">
            <v>33669</v>
          </cell>
          <cell r="B7885">
            <v>7.48</v>
          </cell>
        </row>
        <row r="7886">
          <cell r="A7886">
            <v>33672</v>
          </cell>
          <cell r="B7886">
            <v>7.42</v>
          </cell>
        </row>
        <row r="7887">
          <cell r="A7887">
            <v>33673</v>
          </cell>
          <cell r="B7887">
            <v>7.43</v>
          </cell>
        </row>
        <row r="7888">
          <cell r="A7888">
            <v>33674</v>
          </cell>
          <cell r="B7888">
            <v>7.51</v>
          </cell>
        </row>
        <row r="7889">
          <cell r="A7889">
            <v>33675</v>
          </cell>
          <cell r="B7889">
            <v>7.62</v>
          </cell>
        </row>
        <row r="7890">
          <cell r="A7890">
            <v>33676</v>
          </cell>
          <cell r="B7890">
            <v>7.71</v>
          </cell>
        </row>
        <row r="7891">
          <cell r="A7891">
            <v>33679</v>
          </cell>
          <cell r="B7891">
            <v>7.69</v>
          </cell>
        </row>
        <row r="7892">
          <cell r="A7892">
            <v>33680</v>
          </cell>
          <cell r="B7892">
            <v>7.62</v>
          </cell>
        </row>
        <row r="7893">
          <cell r="A7893">
            <v>33681</v>
          </cell>
          <cell r="B7893">
            <v>7.62</v>
          </cell>
        </row>
        <row r="7894">
          <cell r="A7894">
            <v>33682</v>
          </cell>
          <cell r="B7894">
            <v>7.57</v>
          </cell>
        </row>
        <row r="7895">
          <cell r="A7895">
            <v>33683</v>
          </cell>
          <cell r="B7895">
            <v>7.64</v>
          </cell>
        </row>
        <row r="7896">
          <cell r="A7896">
            <v>33686</v>
          </cell>
          <cell r="B7896">
            <v>7.62</v>
          </cell>
        </row>
        <row r="7897">
          <cell r="A7897">
            <v>33687</v>
          </cell>
          <cell r="B7897">
            <v>7.53</v>
          </cell>
        </row>
        <row r="7898">
          <cell r="A7898">
            <v>33688</v>
          </cell>
          <cell r="B7898">
            <v>7.53</v>
          </cell>
        </row>
        <row r="7899">
          <cell r="A7899">
            <v>33689</v>
          </cell>
          <cell r="B7899">
            <v>7.57</v>
          </cell>
        </row>
        <row r="7900">
          <cell r="A7900">
            <v>33690</v>
          </cell>
          <cell r="B7900">
            <v>7.54</v>
          </cell>
        </row>
        <row r="7901">
          <cell r="A7901">
            <v>33693</v>
          </cell>
          <cell r="B7901">
            <v>7.54</v>
          </cell>
        </row>
        <row r="7902">
          <cell r="A7902">
            <v>33694</v>
          </cell>
          <cell r="B7902">
            <v>7.54</v>
          </cell>
        </row>
        <row r="7903">
          <cell r="A7903">
            <v>33695</v>
          </cell>
          <cell r="B7903">
            <v>7.46</v>
          </cell>
        </row>
        <row r="7904">
          <cell r="A7904">
            <v>33696</v>
          </cell>
          <cell r="B7904">
            <v>7.47</v>
          </cell>
        </row>
        <row r="7905">
          <cell r="A7905">
            <v>33697</v>
          </cell>
          <cell r="B7905">
            <v>7.42</v>
          </cell>
        </row>
        <row r="7906">
          <cell r="A7906">
            <v>33700</v>
          </cell>
          <cell r="B7906">
            <v>7.41</v>
          </cell>
        </row>
        <row r="7907">
          <cell r="A7907">
            <v>33701</v>
          </cell>
          <cell r="B7907">
            <v>7.41</v>
          </cell>
        </row>
        <row r="7908">
          <cell r="A7908">
            <v>33702</v>
          </cell>
          <cell r="B7908">
            <v>7.44</v>
          </cell>
        </row>
        <row r="7909">
          <cell r="A7909">
            <v>33703</v>
          </cell>
          <cell r="B7909">
            <v>7.35</v>
          </cell>
        </row>
        <row r="7910">
          <cell r="A7910">
            <v>33704</v>
          </cell>
          <cell r="B7910">
            <v>7.37</v>
          </cell>
        </row>
        <row r="7911">
          <cell r="A7911">
            <v>33707</v>
          </cell>
          <cell r="B7911">
            <v>7.33</v>
          </cell>
        </row>
        <row r="7912">
          <cell r="A7912">
            <v>33708</v>
          </cell>
          <cell r="B7912">
            <v>7.35</v>
          </cell>
        </row>
        <row r="7913">
          <cell r="A7913">
            <v>33709</v>
          </cell>
          <cell r="B7913">
            <v>7.37</v>
          </cell>
        </row>
        <row r="7914">
          <cell r="A7914">
            <v>33710</v>
          </cell>
          <cell r="B7914">
            <v>7.45</v>
          </cell>
        </row>
        <row r="7915">
          <cell r="A7915">
            <v>33711</v>
          </cell>
          <cell r="B7915" t="e">
            <v>#N/A</v>
          </cell>
        </row>
        <row r="7916">
          <cell r="A7916">
            <v>33714</v>
          </cell>
          <cell r="B7916">
            <v>7.59</v>
          </cell>
        </row>
        <row r="7917">
          <cell r="A7917">
            <v>33715</v>
          </cell>
          <cell r="B7917">
            <v>7.58</v>
          </cell>
        </row>
        <row r="7918">
          <cell r="A7918">
            <v>33716</v>
          </cell>
          <cell r="B7918">
            <v>7.57</v>
          </cell>
        </row>
        <row r="7919">
          <cell r="A7919">
            <v>33717</v>
          </cell>
          <cell r="B7919">
            <v>7.59</v>
          </cell>
        </row>
        <row r="7920">
          <cell r="A7920">
            <v>33718</v>
          </cell>
          <cell r="B7920">
            <v>7.55</v>
          </cell>
        </row>
        <row r="7921">
          <cell r="A7921">
            <v>33721</v>
          </cell>
          <cell r="B7921">
            <v>7.6</v>
          </cell>
        </row>
        <row r="7922">
          <cell r="A7922">
            <v>33722</v>
          </cell>
          <cell r="B7922">
            <v>7.57</v>
          </cell>
        </row>
        <row r="7923">
          <cell r="A7923">
            <v>33723</v>
          </cell>
          <cell r="B7923">
            <v>7.6</v>
          </cell>
        </row>
        <row r="7924">
          <cell r="A7924">
            <v>33724</v>
          </cell>
          <cell r="B7924">
            <v>7.61</v>
          </cell>
        </row>
        <row r="7925">
          <cell r="A7925">
            <v>33725</v>
          </cell>
          <cell r="B7925">
            <v>7.56</v>
          </cell>
        </row>
        <row r="7926">
          <cell r="A7926">
            <v>33728</v>
          </cell>
          <cell r="B7926">
            <v>7.58</v>
          </cell>
        </row>
        <row r="7927">
          <cell r="A7927">
            <v>33729</v>
          </cell>
          <cell r="B7927">
            <v>7.56</v>
          </cell>
        </row>
        <row r="7928">
          <cell r="A7928">
            <v>33730</v>
          </cell>
          <cell r="B7928">
            <v>7.46</v>
          </cell>
        </row>
        <row r="7929">
          <cell r="A7929">
            <v>33731</v>
          </cell>
          <cell r="B7929">
            <v>7.49</v>
          </cell>
        </row>
        <row r="7930">
          <cell r="A7930">
            <v>33732</v>
          </cell>
          <cell r="B7930">
            <v>7.41</v>
          </cell>
        </row>
        <row r="7931">
          <cell r="A7931">
            <v>33735</v>
          </cell>
          <cell r="B7931">
            <v>7.4</v>
          </cell>
        </row>
        <row r="7932">
          <cell r="A7932">
            <v>33736</v>
          </cell>
          <cell r="B7932">
            <v>7.36</v>
          </cell>
        </row>
        <row r="7933">
          <cell r="A7933">
            <v>33737</v>
          </cell>
          <cell r="B7933">
            <v>7.34</v>
          </cell>
        </row>
        <row r="7934">
          <cell r="A7934">
            <v>33738</v>
          </cell>
          <cell r="B7934">
            <v>7.34</v>
          </cell>
        </row>
        <row r="7935">
          <cell r="A7935">
            <v>33739</v>
          </cell>
          <cell r="B7935">
            <v>7.28</v>
          </cell>
        </row>
        <row r="7936">
          <cell r="A7936">
            <v>33742</v>
          </cell>
          <cell r="B7936">
            <v>7.28</v>
          </cell>
        </row>
        <row r="7937">
          <cell r="A7937">
            <v>33743</v>
          </cell>
          <cell r="B7937">
            <v>7.2</v>
          </cell>
        </row>
        <row r="7938">
          <cell r="A7938">
            <v>33744</v>
          </cell>
          <cell r="B7938">
            <v>7.25</v>
          </cell>
        </row>
        <row r="7939">
          <cell r="A7939">
            <v>33745</v>
          </cell>
          <cell r="B7939">
            <v>7.39</v>
          </cell>
        </row>
        <row r="7940">
          <cell r="A7940">
            <v>33746</v>
          </cell>
          <cell r="B7940">
            <v>7.35</v>
          </cell>
        </row>
        <row r="7941">
          <cell r="A7941">
            <v>33749</v>
          </cell>
          <cell r="B7941" t="e">
            <v>#N/A</v>
          </cell>
        </row>
        <row r="7942">
          <cell r="A7942">
            <v>33750</v>
          </cell>
          <cell r="B7942">
            <v>7.46</v>
          </cell>
        </row>
        <row r="7943">
          <cell r="A7943">
            <v>33751</v>
          </cell>
          <cell r="B7943">
            <v>7.44</v>
          </cell>
        </row>
        <row r="7944">
          <cell r="A7944">
            <v>33752</v>
          </cell>
          <cell r="B7944">
            <v>7.36</v>
          </cell>
        </row>
        <row r="7945">
          <cell r="A7945">
            <v>33753</v>
          </cell>
          <cell r="B7945">
            <v>7.33</v>
          </cell>
        </row>
        <row r="7946">
          <cell r="A7946">
            <v>33756</v>
          </cell>
          <cell r="B7946">
            <v>7.39</v>
          </cell>
        </row>
        <row r="7947">
          <cell r="A7947">
            <v>33757</v>
          </cell>
          <cell r="B7947">
            <v>7.35</v>
          </cell>
        </row>
        <row r="7948">
          <cell r="A7948">
            <v>33758</v>
          </cell>
          <cell r="B7948">
            <v>7.34</v>
          </cell>
        </row>
        <row r="7949">
          <cell r="A7949">
            <v>33759</v>
          </cell>
          <cell r="B7949">
            <v>7.34</v>
          </cell>
        </row>
        <row r="7950">
          <cell r="A7950">
            <v>33760</v>
          </cell>
          <cell r="B7950">
            <v>7.31</v>
          </cell>
        </row>
        <row r="7951">
          <cell r="A7951">
            <v>33763</v>
          </cell>
          <cell r="B7951">
            <v>7.31</v>
          </cell>
        </row>
        <row r="7952">
          <cell r="A7952">
            <v>33764</v>
          </cell>
          <cell r="B7952">
            <v>7.33</v>
          </cell>
        </row>
        <row r="7953">
          <cell r="A7953">
            <v>33765</v>
          </cell>
          <cell r="B7953">
            <v>7.35</v>
          </cell>
        </row>
        <row r="7954">
          <cell r="A7954">
            <v>33766</v>
          </cell>
          <cell r="B7954">
            <v>7.33</v>
          </cell>
        </row>
        <row r="7955">
          <cell r="A7955">
            <v>33767</v>
          </cell>
          <cell r="B7955">
            <v>7.29</v>
          </cell>
        </row>
        <row r="7956">
          <cell r="A7956">
            <v>33770</v>
          </cell>
          <cell r="B7956">
            <v>7.28</v>
          </cell>
        </row>
        <row r="7957">
          <cell r="A7957">
            <v>33771</v>
          </cell>
          <cell r="B7957">
            <v>7.24</v>
          </cell>
        </row>
        <row r="7958">
          <cell r="A7958">
            <v>33772</v>
          </cell>
          <cell r="B7958">
            <v>7.23</v>
          </cell>
        </row>
        <row r="7959">
          <cell r="A7959">
            <v>33773</v>
          </cell>
          <cell r="B7959">
            <v>7.19</v>
          </cell>
        </row>
        <row r="7960">
          <cell r="A7960">
            <v>33774</v>
          </cell>
          <cell r="B7960">
            <v>7.24</v>
          </cell>
        </row>
        <row r="7961">
          <cell r="A7961">
            <v>33777</v>
          </cell>
          <cell r="B7961">
            <v>7.24</v>
          </cell>
        </row>
        <row r="7962">
          <cell r="A7962">
            <v>33778</v>
          </cell>
          <cell r="B7962">
            <v>7.25</v>
          </cell>
        </row>
        <row r="7963">
          <cell r="A7963">
            <v>33779</v>
          </cell>
          <cell r="B7963">
            <v>7.2</v>
          </cell>
        </row>
        <row r="7964">
          <cell r="A7964">
            <v>33780</v>
          </cell>
          <cell r="B7964">
            <v>7.14</v>
          </cell>
        </row>
        <row r="7965">
          <cell r="A7965">
            <v>33781</v>
          </cell>
          <cell r="B7965">
            <v>7.15</v>
          </cell>
        </row>
        <row r="7966">
          <cell r="A7966">
            <v>33784</v>
          </cell>
          <cell r="B7966">
            <v>7.12</v>
          </cell>
        </row>
        <row r="7967">
          <cell r="A7967">
            <v>33785</v>
          </cell>
          <cell r="B7967">
            <v>7.14</v>
          </cell>
        </row>
        <row r="7968">
          <cell r="A7968">
            <v>33786</v>
          </cell>
          <cell r="B7968">
            <v>7.1</v>
          </cell>
        </row>
        <row r="7969">
          <cell r="A7969">
            <v>33787</v>
          </cell>
          <cell r="B7969">
            <v>6.93</v>
          </cell>
        </row>
        <row r="7970">
          <cell r="A7970">
            <v>33788</v>
          </cell>
          <cell r="B7970" t="e">
            <v>#N/A</v>
          </cell>
        </row>
        <row r="7971">
          <cell r="A7971">
            <v>33791</v>
          </cell>
          <cell r="B7971">
            <v>6.9</v>
          </cell>
        </row>
        <row r="7972">
          <cell r="A7972">
            <v>33792</v>
          </cell>
          <cell r="B7972">
            <v>6.87</v>
          </cell>
        </row>
        <row r="7973">
          <cell r="A7973">
            <v>33793</v>
          </cell>
          <cell r="B7973">
            <v>6.91</v>
          </cell>
        </row>
        <row r="7974">
          <cell r="A7974">
            <v>33794</v>
          </cell>
          <cell r="B7974">
            <v>6.91</v>
          </cell>
        </row>
        <row r="7975">
          <cell r="A7975">
            <v>33795</v>
          </cell>
          <cell r="B7975">
            <v>6.93</v>
          </cell>
        </row>
        <row r="7976">
          <cell r="A7976">
            <v>33798</v>
          </cell>
          <cell r="B7976">
            <v>6.97</v>
          </cell>
        </row>
        <row r="7977">
          <cell r="A7977">
            <v>33799</v>
          </cell>
          <cell r="B7977">
            <v>6.97</v>
          </cell>
        </row>
        <row r="7978">
          <cell r="A7978">
            <v>33800</v>
          </cell>
          <cell r="B7978">
            <v>6.9</v>
          </cell>
        </row>
        <row r="7979">
          <cell r="A7979">
            <v>33801</v>
          </cell>
          <cell r="B7979">
            <v>6.87</v>
          </cell>
        </row>
        <row r="7980">
          <cell r="A7980">
            <v>33802</v>
          </cell>
          <cell r="B7980">
            <v>6.9</v>
          </cell>
        </row>
        <row r="7981">
          <cell r="A7981">
            <v>33805</v>
          </cell>
          <cell r="B7981">
            <v>6.9</v>
          </cell>
        </row>
        <row r="7982">
          <cell r="A7982">
            <v>33806</v>
          </cell>
          <cell r="B7982">
            <v>6.89</v>
          </cell>
        </row>
        <row r="7983">
          <cell r="A7983">
            <v>33807</v>
          </cell>
          <cell r="B7983">
            <v>6.85</v>
          </cell>
        </row>
        <row r="7984">
          <cell r="A7984">
            <v>33808</v>
          </cell>
          <cell r="B7984">
            <v>6.72</v>
          </cell>
        </row>
        <row r="7985">
          <cell r="A7985">
            <v>33809</v>
          </cell>
          <cell r="B7985">
            <v>6.73</v>
          </cell>
        </row>
        <row r="7986">
          <cell r="A7986">
            <v>33812</v>
          </cell>
          <cell r="B7986">
            <v>6.69</v>
          </cell>
        </row>
        <row r="7987">
          <cell r="A7987">
            <v>33813</v>
          </cell>
          <cell r="B7987">
            <v>6.63</v>
          </cell>
        </row>
        <row r="7988">
          <cell r="A7988">
            <v>33814</v>
          </cell>
          <cell r="B7988">
            <v>6.6</v>
          </cell>
        </row>
        <row r="7989">
          <cell r="A7989">
            <v>33815</v>
          </cell>
          <cell r="B7989">
            <v>6.69</v>
          </cell>
        </row>
        <row r="7990">
          <cell r="A7990">
            <v>33816</v>
          </cell>
          <cell r="B7990">
            <v>6.72</v>
          </cell>
        </row>
        <row r="7991">
          <cell r="A7991">
            <v>33819</v>
          </cell>
          <cell r="B7991">
            <v>6.72</v>
          </cell>
        </row>
        <row r="7992">
          <cell r="A7992">
            <v>33820</v>
          </cell>
          <cell r="B7992">
            <v>6.66</v>
          </cell>
        </row>
        <row r="7993">
          <cell r="A7993">
            <v>33821</v>
          </cell>
          <cell r="B7993">
            <v>6.64</v>
          </cell>
        </row>
        <row r="7994">
          <cell r="A7994">
            <v>33822</v>
          </cell>
          <cell r="B7994">
            <v>6.65</v>
          </cell>
        </row>
        <row r="7995">
          <cell r="A7995">
            <v>33823</v>
          </cell>
          <cell r="B7995">
            <v>6.57</v>
          </cell>
        </row>
        <row r="7996">
          <cell r="A7996">
            <v>33826</v>
          </cell>
          <cell r="B7996">
            <v>6.52</v>
          </cell>
        </row>
        <row r="7997">
          <cell r="A7997">
            <v>33827</v>
          </cell>
          <cell r="B7997">
            <v>6.5</v>
          </cell>
        </row>
        <row r="7998">
          <cell r="A7998">
            <v>33828</v>
          </cell>
          <cell r="B7998">
            <v>6.48</v>
          </cell>
        </row>
        <row r="7999">
          <cell r="A7999">
            <v>33829</v>
          </cell>
          <cell r="B7999">
            <v>6.55</v>
          </cell>
        </row>
        <row r="8000">
          <cell r="A8000">
            <v>33830</v>
          </cell>
          <cell r="B8000">
            <v>6.53</v>
          </cell>
        </row>
        <row r="8001">
          <cell r="A8001">
            <v>33833</v>
          </cell>
          <cell r="B8001">
            <v>6.56</v>
          </cell>
        </row>
        <row r="8002">
          <cell r="A8002">
            <v>33834</v>
          </cell>
          <cell r="B8002">
            <v>6.48</v>
          </cell>
        </row>
        <row r="8003">
          <cell r="A8003">
            <v>33835</v>
          </cell>
          <cell r="B8003">
            <v>6.47</v>
          </cell>
        </row>
        <row r="8004">
          <cell r="A8004">
            <v>33836</v>
          </cell>
          <cell r="B8004">
            <v>6.46</v>
          </cell>
        </row>
        <row r="8005">
          <cell r="A8005">
            <v>33837</v>
          </cell>
          <cell r="B8005">
            <v>6.53</v>
          </cell>
        </row>
        <row r="8006">
          <cell r="A8006">
            <v>33840</v>
          </cell>
          <cell r="B8006">
            <v>6.68</v>
          </cell>
        </row>
        <row r="8007">
          <cell r="A8007">
            <v>33841</v>
          </cell>
          <cell r="B8007">
            <v>6.73</v>
          </cell>
        </row>
        <row r="8008">
          <cell r="A8008">
            <v>33842</v>
          </cell>
          <cell r="B8008">
            <v>6.68</v>
          </cell>
        </row>
        <row r="8009">
          <cell r="A8009">
            <v>33843</v>
          </cell>
          <cell r="B8009">
            <v>6.64</v>
          </cell>
        </row>
        <row r="8010">
          <cell r="A8010">
            <v>33844</v>
          </cell>
          <cell r="B8010">
            <v>6.63</v>
          </cell>
        </row>
        <row r="8011">
          <cell r="A8011">
            <v>33847</v>
          </cell>
          <cell r="B8011">
            <v>6.62</v>
          </cell>
        </row>
        <row r="8012">
          <cell r="A8012">
            <v>33848</v>
          </cell>
          <cell r="B8012">
            <v>6.56</v>
          </cell>
        </row>
        <row r="8013">
          <cell r="A8013">
            <v>33849</v>
          </cell>
          <cell r="B8013">
            <v>6.54</v>
          </cell>
        </row>
        <row r="8014">
          <cell r="A8014">
            <v>33850</v>
          </cell>
          <cell r="B8014">
            <v>6.54</v>
          </cell>
        </row>
        <row r="8015">
          <cell r="A8015">
            <v>33851</v>
          </cell>
          <cell r="B8015">
            <v>6.4</v>
          </cell>
        </row>
        <row r="8016">
          <cell r="A8016">
            <v>33854</v>
          </cell>
          <cell r="B8016" t="e">
            <v>#N/A</v>
          </cell>
        </row>
        <row r="8017">
          <cell r="A8017">
            <v>33855</v>
          </cell>
          <cell r="B8017">
            <v>6.29</v>
          </cell>
        </row>
        <row r="8018">
          <cell r="A8018">
            <v>33856</v>
          </cell>
          <cell r="B8018">
            <v>6.31</v>
          </cell>
        </row>
        <row r="8019">
          <cell r="A8019">
            <v>33857</v>
          </cell>
          <cell r="B8019">
            <v>6.31</v>
          </cell>
        </row>
        <row r="8020">
          <cell r="A8020">
            <v>33858</v>
          </cell>
          <cell r="B8020">
            <v>6.37</v>
          </cell>
        </row>
        <row r="8021">
          <cell r="A8021">
            <v>33861</v>
          </cell>
          <cell r="B8021">
            <v>6.32</v>
          </cell>
        </row>
        <row r="8022">
          <cell r="A8022">
            <v>33862</v>
          </cell>
          <cell r="B8022">
            <v>6.4</v>
          </cell>
        </row>
        <row r="8023">
          <cell r="A8023">
            <v>33863</v>
          </cell>
          <cell r="B8023">
            <v>6.41</v>
          </cell>
        </row>
        <row r="8024">
          <cell r="A8024">
            <v>33864</v>
          </cell>
          <cell r="B8024">
            <v>6.4</v>
          </cell>
        </row>
        <row r="8025">
          <cell r="A8025">
            <v>33865</v>
          </cell>
          <cell r="B8025">
            <v>6.41</v>
          </cell>
        </row>
        <row r="8026">
          <cell r="A8026">
            <v>33868</v>
          </cell>
          <cell r="B8026">
            <v>6.42</v>
          </cell>
        </row>
        <row r="8027">
          <cell r="A8027">
            <v>33869</v>
          </cell>
          <cell r="B8027">
            <v>6.5</v>
          </cell>
        </row>
        <row r="8028">
          <cell r="A8028">
            <v>33870</v>
          </cell>
          <cell r="B8028">
            <v>6.54</v>
          </cell>
        </row>
        <row r="8029">
          <cell r="A8029">
            <v>33871</v>
          </cell>
          <cell r="B8029">
            <v>6.48</v>
          </cell>
        </row>
        <row r="8030">
          <cell r="A8030">
            <v>33872</v>
          </cell>
          <cell r="B8030">
            <v>6.41</v>
          </cell>
        </row>
        <row r="8031">
          <cell r="A8031">
            <v>33875</v>
          </cell>
          <cell r="B8031">
            <v>6.37</v>
          </cell>
        </row>
        <row r="8032">
          <cell r="A8032">
            <v>33876</v>
          </cell>
          <cell r="B8032">
            <v>6.37</v>
          </cell>
        </row>
        <row r="8033">
          <cell r="A8033">
            <v>33877</v>
          </cell>
          <cell r="B8033">
            <v>6.37</v>
          </cell>
        </row>
        <row r="8034">
          <cell r="A8034">
            <v>33878</v>
          </cell>
          <cell r="B8034">
            <v>6.23</v>
          </cell>
        </row>
        <row r="8035">
          <cell r="A8035">
            <v>33879</v>
          </cell>
          <cell r="B8035">
            <v>6.26</v>
          </cell>
        </row>
        <row r="8036">
          <cell r="A8036">
            <v>33882</v>
          </cell>
          <cell r="B8036">
            <v>6.24</v>
          </cell>
        </row>
        <row r="8037">
          <cell r="A8037">
            <v>33883</v>
          </cell>
          <cell r="B8037">
            <v>6.3</v>
          </cell>
        </row>
        <row r="8038">
          <cell r="A8038">
            <v>33884</v>
          </cell>
          <cell r="B8038">
            <v>6.46</v>
          </cell>
        </row>
        <row r="8039">
          <cell r="A8039">
            <v>33885</v>
          </cell>
          <cell r="B8039">
            <v>6.41</v>
          </cell>
        </row>
        <row r="8040">
          <cell r="A8040">
            <v>33886</v>
          </cell>
          <cell r="B8040">
            <v>6.52</v>
          </cell>
        </row>
        <row r="8041">
          <cell r="A8041">
            <v>33889</v>
          </cell>
          <cell r="B8041" t="e">
            <v>#N/A</v>
          </cell>
        </row>
        <row r="8042">
          <cell r="A8042">
            <v>33890</v>
          </cell>
          <cell r="B8042">
            <v>6.51</v>
          </cell>
        </row>
        <row r="8043">
          <cell r="A8043">
            <v>33891</v>
          </cell>
          <cell r="B8043">
            <v>6.51</v>
          </cell>
        </row>
        <row r="8044">
          <cell r="A8044">
            <v>33892</v>
          </cell>
          <cell r="B8044">
            <v>6.53</v>
          </cell>
        </row>
        <row r="8045">
          <cell r="A8045">
            <v>33893</v>
          </cell>
          <cell r="B8045">
            <v>6.6</v>
          </cell>
        </row>
        <row r="8046">
          <cell r="A8046">
            <v>33896</v>
          </cell>
          <cell r="B8046">
            <v>6.69</v>
          </cell>
        </row>
        <row r="8047">
          <cell r="A8047">
            <v>33897</v>
          </cell>
          <cell r="B8047">
            <v>6.86</v>
          </cell>
        </row>
        <row r="8048">
          <cell r="A8048">
            <v>33898</v>
          </cell>
          <cell r="B8048">
            <v>6.8</v>
          </cell>
        </row>
        <row r="8049">
          <cell r="A8049">
            <v>33899</v>
          </cell>
          <cell r="B8049">
            <v>6.74</v>
          </cell>
        </row>
        <row r="8050">
          <cell r="A8050">
            <v>33900</v>
          </cell>
          <cell r="B8050">
            <v>6.83</v>
          </cell>
        </row>
        <row r="8051">
          <cell r="A8051">
            <v>33903</v>
          </cell>
          <cell r="B8051">
            <v>6.83</v>
          </cell>
        </row>
        <row r="8052">
          <cell r="A8052">
            <v>33904</v>
          </cell>
          <cell r="B8052">
            <v>6.78</v>
          </cell>
        </row>
        <row r="8053">
          <cell r="A8053">
            <v>33905</v>
          </cell>
          <cell r="B8053">
            <v>6.76</v>
          </cell>
        </row>
        <row r="8054">
          <cell r="A8054">
            <v>33906</v>
          </cell>
          <cell r="B8054">
            <v>6.71</v>
          </cell>
        </row>
        <row r="8055">
          <cell r="A8055">
            <v>33907</v>
          </cell>
          <cell r="B8055">
            <v>6.8</v>
          </cell>
        </row>
        <row r="8056">
          <cell r="A8056">
            <v>33910</v>
          </cell>
          <cell r="B8056">
            <v>6.88</v>
          </cell>
        </row>
        <row r="8057">
          <cell r="A8057">
            <v>33911</v>
          </cell>
          <cell r="B8057">
            <v>6.87</v>
          </cell>
        </row>
        <row r="8058">
          <cell r="A8058">
            <v>33912</v>
          </cell>
          <cell r="B8058">
            <v>6.89</v>
          </cell>
        </row>
        <row r="8059">
          <cell r="A8059">
            <v>33913</v>
          </cell>
          <cell r="B8059">
            <v>6.87</v>
          </cell>
        </row>
        <row r="8060">
          <cell r="A8060">
            <v>33914</v>
          </cell>
          <cell r="B8060">
            <v>6.97</v>
          </cell>
        </row>
        <row r="8061">
          <cell r="A8061">
            <v>33917</v>
          </cell>
          <cell r="B8061">
            <v>7</v>
          </cell>
        </row>
        <row r="8062">
          <cell r="A8062">
            <v>33918</v>
          </cell>
          <cell r="B8062">
            <v>6.91</v>
          </cell>
        </row>
        <row r="8063">
          <cell r="A8063">
            <v>33919</v>
          </cell>
          <cell r="B8063" t="e">
            <v>#N/A</v>
          </cell>
        </row>
        <row r="8064">
          <cell r="A8064">
            <v>33920</v>
          </cell>
          <cell r="B8064">
            <v>6.79</v>
          </cell>
        </row>
        <row r="8065">
          <cell r="A8065">
            <v>33921</v>
          </cell>
          <cell r="B8065">
            <v>6.82</v>
          </cell>
        </row>
        <row r="8066">
          <cell r="A8066">
            <v>33924</v>
          </cell>
          <cell r="B8066">
            <v>6.9</v>
          </cell>
        </row>
        <row r="8067">
          <cell r="A8067">
            <v>33925</v>
          </cell>
          <cell r="B8067">
            <v>6.86</v>
          </cell>
        </row>
        <row r="8068">
          <cell r="A8068">
            <v>33926</v>
          </cell>
          <cell r="B8068">
            <v>6.78</v>
          </cell>
        </row>
        <row r="8069">
          <cell r="A8069">
            <v>33927</v>
          </cell>
          <cell r="B8069">
            <v>6.81</v>
          </cell>
        </row>
        <row r="8070">
          <cell r="A8070">
            <v>33928</v>
          </cell>
          <cell r="B8070">
            <v>6.84</v>
          </cell>
        </row>
        <row r="8071">
          <cell r="A8071">
            <v>33931</v>
          </cell>
          <cell r="B8071">
            <v>6.86</v>
          </cell>
        </row>
        <row r="8072">
          <cell r="A8072">
            <v>33932</v>
          </cell>
          <cell r="B8072">
            <v>6.82</v>
          </cell>
        </row>
        <row r="8073">
          <cell r="A8073">
            <v>33933</v>
          </cell>
          <cell r="B8073">
            <v>6.84</v>
          </cell>
        </row>
        <row r="8074">
          <cell r="A8074">
            <v>33934</v>
          </cell>
          <cell r="B8074" t="e">
            <v>#N/A</v>
          </cell>
        </row>
        <row r="8075">
          <cell r="A8075">
            <v>33935</v>
          </cell>
          <cell r="B8075">
            <v>6.93</v>
          </cell>
        </row>
        <row r="8076">
          <cell r="A8076">
            <v>33938</v>
          </cell>
          <cell r="B8076">
            <v>6.95</v>
          </cell>
        </row>
        <row r="8077">
          <cell r="A8077">
            <v>33939</v>
          </cell>
          <cell r="B8077">
            <v>6.94</v>
          </cell>
        </row>
        <row r="8078">
          <cell r="A8078">
            <v>33940</v>
          </cell>
          <cell r="B8078">
            <v>6.93</v>
          </cell>
        </row>
        <row r="8079">
          <cell r="A8079">
            <v>33941</v>
          </cell>
          <cell r="B8079">
            <v>6.91</v>
          </cell>
        </row>
        <row r="8080">
          <cell r="A8080">
            <v>33942</v>
          </cell>
          <cell r="B8080">
            <v>6.84</v>
          </cell>
        </row>
        <row r="8081">
          <cell r="A8081">
            <v>33945</v>
          </cell>
          <cell r="B8081">
            <v>6.78</v>
          </cell>
        </row>
        <row r="8082">
          <cell r="A8082">
            <v>33946</v>
          </cell>
          <cell r="B8082">
            <v>6.73</v>
          </cell>
        </row>
        <row r="8083">
          <cell r="A8083">
            <v>33947</v>
          </cell>
          <cell r="B8083">
            <v>6.76</v>
          </cell>
        </row>
        <row r="8084">
          <cell r="A8084">
            <v>33948</v>
          </cell>
          <cell r="B8084">
            <v>6.77</v>
          </cell>
        </row>
        <row r="8085">
          <cell r="A8085">
            <v>33949</v>
          </cell>
          <cell r="B8085">
            <v>6.8</v>
          </cell>
        </row>
        <row r="8086">
          <cell r="A8086">
            <v>33952</v>
          </cell>
          <cell r="B8086">
            <v>6.83</v>
          </cell>
        </row>
        <row r="8087">
          <cell r="A8087">
            <v>33953</v>
          </cell>
          <cell r="B8087">
            <v>6.83</v>
          </cell>
        </row>
        <row r="8088">
          <cell r="A8088">
            <v>33954</v>
          </cell>
          <cell r="B8088">
            <v>6.77</v>
          </cell>
        </row>
        <row r="8089">
          <cell r="A8089">
            <v>33955</v>
          </cell>
          <cell r="B8089">
            <v>6.77</v>
          </cell>
        </row>
        <row r="8090">
          <cell r="A8090">
            <v>33956</v>
          </cell>
          <cell r="B8090">
            <v>6.76</v>
          </cell>
        </row>
        <row r="8091">
          <cell r="A8091">
            <v>33959</v>
          </cell>
          <cell r="B8091">
            <v>6.71</v>
          </cell>
        </row>
        <row r="8092">
          <cell r="A8092">
            <v>33960</v>
          </cell>
          <cell r="B8092">
            <v>6.65</v>
          </cell>
        </row>
        <row r="8093">
          <cell r="A8093">
            <v>33961</v>
          </cell>
          <cell r="B8093">
            <v>6.68</v>
          </cell>
        </row>
        <row r="8094">
          <cell r="A8094">
            <v>33962</v>
          </cell>
          <cell r="B8094">
            <v>6.69</v>
          </cell>
        </row>
        <row r="8095">
          <cell r="A8095">
            <v>33963</v>
          </cell>
          <cell r="B8095" t="e">
            <v>#N/A</v>
          </cell>
        </row>
        <row r="8096">
          <cell r="A8096">
            <v>33966</v>
          </cell>
          <cell r="B8096">
            <v>6.72</v>
          </cell>
        </row>
        <row r="8097">
          <cell r="A8097">
            <v>33967</v>
          </cell>
          <cell r="B8097">
            <v>6.69</v>
          </cell>
        </row>
        <row r="8098">
          <cell r="A8098">
            <v>33968</v>
          </cell>
          <cell r="B8098">
            <v>6.68</v>
          </cell>
        </row>
        <row r="8099">
          <cell r="A8099">
            <v>33969</v>
          </cell>
          <cell r="B8099">
            <v>6.7</v>
          </cell>
        </row>
        <row r="8100">
          <cell r="A8100">
            <v>33970</v>
          </cell>
          <cell r="B8100" t="e">
            <v>#N/A</v>
          </cell>
        </row>
        <row r="8101">
          <cell r="A8101">
            <v>33973</v>
          </cell>
          <cell r="B8101">
            <v>6.6</v>
          </cell>
        </row>
        <row r="8102">
          <cell r="A8102">
            <v>33974</v>
          </cell>
          <cell r="B8102">
            <v>6.61</v>
          </cell>
        </row>
        <row r="8103">
          <cell r="A8103">
            <v>33975</v>
          </cell>
          <cell r="B8103">
            <v>6.63</v>
          </cell>
        </row>
        <row r="8104">
          <cell r="A8104">
            <v>33976</v>
          </cell>
          <cell r="B8104">
            <v>6.76</v>
          </cell>
        </row>
        <row r="8105">
          <cell r="A8105">
            <v>33977</v>
          </cell>
          <cell r="B8105">
            <v>6.75</v>
          </cell>
        </row>
        <row r="8106">
          <cell r="A8106">
            <v>33980</v>
          </cell>
          <cell r="B8106">
            <v>6.71</v>
          </cell>
        </row>
        <row r="8107">
          <cell r="A8107">
            <v>33981</v>
          </cell>
          <cell r="B8107">
            <v>6.72</v>
          </cell>
        </row>
        <row r="8108">
          <cell r="A8108">
            <v>33982</v>
          </cell>
          <cell r="B8108">
            <v>6.71</v>
          </cell>
        </row>
        <row r="8109">
          <cell r="A8109">
            <v>33983</v>
          </cell>
          <cell r="B8109">
            <v>6.65</v>
          </cell>
        </row>
        <row r="8110">
          <cell r="A8110">
            <v>33984</v>
          </cell>
          <cell r="B8110">
            <v>6.6</v>
          </cell>
        </row>
        <row r="8111">
          <cell r="A8111">
            <v>33987</v>
          </cell>
          <cell r="B8111" t="e">
            <v>#N/A</v>
          </cell>
        </row>
        <row r="8112">
          <cell r="A8112">
            <v>33988</v>
          </cell>
          <cell r="B8112">
            <v>6.59</v>
          </cell>
        </row>
        <row r="8113">
          <cell r="A8113">
            <v>33989</v>
          </cell>
          <cell r="B8113">
            <v>6.61</v>
          </cell>
        </row>
        <row r="8114">
          <cell r="A8114">
            <v>33990</v>
          </cell>
          <cell r="B8114">
            <v>6.6</v>
          </cell>
        </row>
        <row r="8115">
          <cell r="A8115">
            <v>33991</v>
          </cell>
          <cell r="B8115">
            <v>6.57</v>
          </cell>
        </row>
        <row r="8116">
          <cell r="A8116">
            <v>33994</v>
          </cell>
          <cell r="B8116">
            <v>6.48</v>
          </cell>
        </row>
        <row r="8117">
          <cell r="A8117">
            <v>33995</v>
          </cell>
          <cell r="B8117">
            <v>6.5</v>
          </cell>
        </row>
        <row r="8118">
          <cell r="A8118">
            <v>33996</v>
          </cell>
          <cell r="B8118">
            <v>6.48</v>
          </cell>
        </row>
        <row r="8119">
          <cell r="A8119">
            <v>33997</v>
          </cell>
          <cell r="B8119">
            <v>6.44</v>
          </cell>
        </row>
        <row r="8120">
          <cell r="A8120">
            <v>33998</v>
          </cell>
          <cell r="B8120">
            <v>6.39</v>
          </cell>
        </row>
        <row r="8121">
          <cell r="A8121">
            <v>34001</v>
          </cell>
          <cell r="B8121">
            <v>6.38</v>
          </cell>
        </row>
        <row r="8122">
          <cell r="A8122">
            <v>34002</v>
          </cell>
          <cell r="B8122">
            <v>6.46</v>
          </cell>
        </row>
        <row r="8123">
          <cell r="A8123">
            <v>34003</v>
          </cell>
          <cell r="B8123">
            <v>6.45</v>
          </cell>
        </row>
        <row r="8124">
          <cell r="A8124">
            <v>34004</v>
          </cell>
          <cell r="B8124">
            <v>6.39</v>
          </cell>
        </row>
        <row r="8125">
          <cell r="A8125">
            <v>34005</v>
          </cell>
          <cell r="B8125">
            <v>6.32</v>
          </cell>
        </row>
        <row r="8126">
          <cell r="A8126">
            <v>34008</v>
          </cell>
          <cell r="B8126">
            <v>6.37</v>
          </cell>
        </row>
        <row r="8127">
          <cell r="A8127">
            <v>34009</v>
          </cell>
          <cell r="B8127">
            <v>6.41</v>
          </cell>
        </row>
        <row r="8128">
          <cell r="A8128">
            <v>34010</v>
          </cell>
          <cell r="B8128">
            <v>6.4</v>
          </cell>
        </row>
        <row r="8129">
          <cell r="A8129">
            <v>34011</v>
          </cell>
          <cell r="B8129">
            <v>6.37</v>
          </cell>
        </row>
        <row r="8130">
          <cell r="A8130">
            <v>34012</v>
          </cell>
          <cell r="B8130">
            <v>6.35</v>
          </cell>
        </row>
        <row r="8131">
          <cell r="A8131">
            <v>34015</v>
          </cell>
          <cell r="B8131" t="e">
            <v>#N/A</v>
          </cell>
        </row>
        <row r="8132">
          <cell r="A8132">
            <v>34016</v>
          </cell>
          <cell r="B8132">
            <v>6.34</v>
          </cell>
        </row>
        <row r="8133">
          <cell r="A8133">
            <v>34017</v>
          </cell>
          <cell r="B8133">
            <v>6.28</v>
          </cell>
        </row>
        <row r="8134">
          <cell r="A8134">
            <v>34018</v>
          </cell>
          <cell r="B8134">
            <v>6.17</v>
          </cell>
        </row>
        <row r="8135">
          <cell r="A8135">
            <v>34019</v>
          </cell>
          <cell r="B8135">
            <v>6.15</v>
          </cell>
        </row>
        <row r="8136">
          <cell r="A8136">
            <v>34022</v>
          </cell>
          <cell r="B8136">
            <v>6.09</v>
          </cell>
        </row>
        <row r="8137">
          <cell r="A8137">
            <v>34023</v>
          </cell>
          <cell r="B8137">
            <v>5.92</v>
          </cell>
        </row>
        <row r="8138">
          <cell r="A8138">
            <v>34024</v>
          </cell>
          <cell r="B8138">
            <v>6.01</v>
          </cell>
        </row>
        <row r="8139">
          <cell r="A8139">
            <v>34025</v>
          </cell>
          <cell r="B8139">
            <v>6.03</v>
          </cell>
        </row>
        <row r="8140">
          <cell r="A8140">
            <v>34026</v>
          </cell>
          <cell r="B8140">
            <v>6.03</v>
          </cell>
        </row>
        <row r="8141">
          <cell r="A8141">
            <v>34029</v>
          </cell>
          <cell r="B8141">
            <v>5.94</v>
          </cell>
        </row>
        <row r="8142">
          <cell r="A8142">
            <v>34030</v>
          </cell>
          <cell r="B8142">
            <v>5.95</v>
          </cell>
        </row>
        <row r="8143">
          <cell r="A8143">
            <v>34031</v>
          </cell>
          <cell r="B8143">
            <v>5.88</v>
          </cell>
        </row>
        <row r="8144">
          <cell r="A8144">
            <v>34032</v>
          </cell>
          <cell r="B8144">
            <v>5.83</v>
          </cell>
        </row>
        <row r="8145">
          <cell r="A8145">
            <v>34033</v>
          </cell>
          <cell r="B8145">
            <v>5.9</v>
          </cell>
        </row>
        <row r="8146">
          <cell r="A8146">
            <v>34036</v>
          </cell>
          <cell r="B8146">
            <v>5.85</v>
          </cell>
        </row>
        <row r="8147">
          <cell r="A8147">
            <v>34037</v>
          </cell>
          <cell r="B8147">
            <v>5.91</v>
          </cell>
        </row>
        <row r="8148">
          <cell r="A8148">
            <v>34038</v>
          </cell>
          <cell r="B8148">
            <v>5.97</v>
          </cell>
        </row>
        <row r="8149">
          <cell r="A8149">
            <v>34039</v>
          </cell>
          <cell r="B8149">
            <v>5.96</v>
          </cell>
        </row>
        <row r="8150">
          <cell r="A8150">
            <v>34040</v>
          </cell>
          <cell r="B8150">
            <v>6.11</v>
          </cell>
        </row>
        <row r="8151">
          <cell r="A8151">
            <v>34043</v>
          </cell>
          <cell r="B8151">
            <v>6.17</v>
          </cell>
        </row>
        <row r="8152">
          <cell r="A8152">
            <v>34044</v>
          </cell>
          <cell r="B8152">
            <v>6.06</v>
          </cell>
        </row>
        <row r="8153">
          <cell r="A8153">
            <v>34045</v>
          </cell>
          <cell r="B8153">
            <v>6.02</v>
          </cell>
        </row>
        <row r="8154">
          <cell r="A8154">
            <v>34046</v>
          </cell>
          <cell r="B8154">
            <v>5.93</v>
          </cell>
        </row>
        <row r="8155">
          <cell r="A8155">
            <v>34047</v>
          </cell>
          <cell r="B8155">
            <v>5.95</v>
          </cell>
        </row>
        <row r="8156">
          <cell r="A8156">
            <v>34050</v>
          </cell>
          <cell r="B8156">
            <v>5.96</v>
          </cell>
        </row>
        <row r="8157">
          <cell r="A8157">
            <v>34051</v>
          </cell>
          <cell r="B8157">
            <v>5.91</v>
          </cell>
        </row>
        <row r="8158">
          <cell r="A8158">
            <v>34052</v>
          </cell>
          <cell r="B8158">
            <v>5.95</v>
          </cell>
        </row>
        <row r="8159">
          <cell r="A8159">
            <v>34053</v>
          </cell>
          <cell r="B8159">
            <v>5.98</v>
          </cell>
        </row>
        <row r="8160">
          <cell r="A8160">
            <v>34054</v>
          </cell>
          <cell r="B8160">
            <v>6.09</v>
          </cell>
        </row>
        <row r="8161">
          <cell r="A8161">
            <v>34057</v>
          </cell>
          <cell r="B8161">
            <v>6.06</v>
          </cell>
        </row>
        <row r="8162">
          <cell r="A8162">
            <v>34058</v>
          </cell>
          <cell r="B8162">
            <v>6.02</v>
          </cell>
        </row>
        <row r="8163">
          <cell r="A8163">
            <v>34059</v>
          </cell>
          <cell r="B8163">
            <v>6.03</v>
          </cell>
        </row>
        <row r="8164">
          <cell r="A8164">
            <v>34060</v>
          </cell>
          <cell r="B8164">
            <v>6.06</v>
          </cell>
        </row>
        <row r="8165">
          <cell r="A8165">
            <v>34061</v>
          </cell>
          <cell r="B8165">
            <v>6.16</v>
          </cell>
        </row>
        <row r="8166">
          <cell r="A8166">
            <v>34064</v>
          </cell>
          <cell r="B8166">
            <v>6.13</v>
          </cell>
        </row>
        <row r="8167">
          <cell r="A8167">
            <v>34065</v>
          </cell>
          <cell r="B8167">
            <v>6.08</v>
          </cell>
        </row>
        <row r="8168">
          <cell r="A8168">
            <v>34066</v>
          </cell>
          <cell r="B8168">
            <v>6.07</v>
          </cell>
        </row>
        <row r="8169">
          <cell r="A8169">
            <v>34067</v>
          </cell>
          <cell r="B8169">
            <v>5.97</v>
          </cell>
        </row>
        <row r="8170">
          <cell r="A8170">
            <v>34068</v>
          </cell>
          <cell r="B8170" t="e">
            <v>#N/A</v>
          </cell>
        </row>
        <row r="8171">
          <cell r="A8171">
            <v>34071</v>
          </cell>
          <cell r="B8171">
            <v>5.92</v>
          </cell>
        </row>
        <row r="8172">
          <cell r="A8172">
            <v>34072</v>
          </cell>
          <cell r="B8172">
            <v>5.93</v>
          </cell>
        </row>
        <row r="8173">
          <cell r="A8173">
            <v>34073</v>
          </cell>
          <cell r="B8173">
            <v>5.9</v>
          </cell>
        </row>
        <row r="8174">
          <cell r="A8174">
            <v>34074</v>
          </cell>
          <cell r="B8174">
            <v>5.88</v>
          </cell>
        </row>
        <row r="8175">
          <cell r="A8175">
            <v>34075</v>
          </cell>
          <cell r="B8175">
            <v>5.89</v>
          </cell>
        </row>
        <row r="8176">
          <cell r="A8176">
            <v>34078</v>
          </cell>
          <cell r="B8176">
            <v>5.87</v>
          </cell>
        </row>
        <row r="8177">
          <cell r="A8177">
            <v>34079</v>
          </cell>
          <cell r="B8177">
            <v>5.87</v>
          </cell>
        </row>
        <row r="8178">
          <cell r="A8178">
            <v>34080</v>
          </cell>
          <cell r="B8178">
            <v>5.86</v>
          </cell>
        </row>
        <row r="8179">
          <cell r="A8179">
            <v>34081</v>
          </cell>
          <cell r="B8179">
            <v>5.85</v>
          </cell>
        </row>
        <row r="8180">
          <cell r="A8180">
            <v>34082</v>
          </cell>
          <cell r="B8180">
            <v>5.89</v>
          </cell>
        </row>
        <row r="8181">
          <cell r="A8181">
            <v>34085</v>
          </cell>
          <cell r="B8181">
            <v>5.94</v>
          </cell>
        </row>
        <row r="8182">
          <cell r="A8182">
            <v>34086</v>
          </cell>
          <cell r="B8182">
            <v>6.02</v>
          </cell>
        </row>
        <row r="8183">
          <cell r="A8183">
            <v>34087</v>
          </cell>
          <cell r="B8183">
            <v>6.03</v>
          </cell>
        </row>
        <row r="8184">
          <cell r="A8184">
            <v>34088</v>
          </cell>
          <cell r="B8184">
            <v>5.99</v>
          </cell>
        </row>
        <row r="8185">
          <cell r="A8185">
            <v>34089</v>
          </cell>
          <cell r="B8185">
            <v>6.05</v>
          </cell>
        </row>
        <row r="8186">
          <cell r="A8186">
            <v>34092</v>
          </cell>
          <cell r="B8186">
            <v>5.96</v>
          </cell>
        </row>
        <row r="8187">
          <cell r="A8187">
            <v>34093</v>
          </cell>
          <cell r="B8187">
            <v>5.92</v>
          </cell>
        </row>
        <row r="8188">
          <cell r="A8188">
            <v>34094</v>
          </cell>
          <cell r="B8188">
            <v>5.93</v>
          </cell>
        </row>
        <row r="8189">
          <cell r="A8189">
            <v>34095</v>
          </cell>
          <cell r="B8189">
            <v>5.89</v>
          </cell>
        </row>
        <row r="8190">
          <cell r="A8190">
            <v>34096</v>
          </cell>
          <cell r="B8190">
            <v>5.92</v>
          </cell>
        </row>
        <row r="8191">
          <cell r="A8191">
            <v>34099</v>
          </cell>
          <cell r="B8191">
            <v>5.89</v>
          </cell>
        </row>
        <row r="8192">
          <cell r="A8192">
            <v>34100</v>
          </cell>
          <cell r="B8192">
            <v>5.89</v>
          </cell>
        </row>
        <row r="8193">
          <cell r="A8193">
            <v>34101</v>
          </cell>
          <cell r="B8193">
            <v>5.96</v>
          </cell>
        </row>
        <row r="8194">
          <cell r="A8194">
            <v>34102</v>
          </cell>
          <cell r="B8194">
            <v>6.02</v>
          </cell>
        </row>
        <row r="8195">
          <cell r="A8195">
            <v>34103</v>
          </cell>
          <cell r="B8195">
            <v>6.03</v>
          </cell>
        </row>
        <row r="8196">
          <cell r="A8196">
            <v>34106</v>
          </cell>
          <cell r="B8196">
            <v>6.07</v>
          </cell>
        </row>
        <row r="8197">
          <cell r="A8197">
            <v>34107</v>
          </cell>
          <cell r="B8197">
            <v>6.15</v>
          </cell>
        </row>
        <row r="8198">
          <cell r="A8198">
            <v>34108</v>
          </cell>
          <cell r="B8198">
            <v>6.11</v>
          </cell>
        </row>
        <row r="8199">
          <cell r="A8199">
            <v>34109</v>
          </cell>
          <cell r="B8199">
            <v>6.09</v>
          </cell>
        </row>
        <row r="8200">
          <cell r="A8200">
            <v>34110</v>
          </cell>
          <cell r="B8200">
            <v>6.16</v>
          </cell>
        </row>
        <row r="8201">
          <cell r="A8201">
            <v>34113</v>
          </cell>
          <cell r="B8201">
            <v>6.16</v>
          </cell>
        </row>
        <row r="8202">
          <cell r="A8202">
            <v>34114</v>
          </cell>
          <cell r="B8202">
            <v>6.17</v>
          </cell>
        </row>
        <row r="8203">
          <cell r="A8203">
            <v>34115</v>
          </cell>
          <cell r="B8203">
            <v>6.12</v>
          </cell>
        </row>
        <row r="8204">
          <cell r="A8204">
            <v>34116</v>
          </cell>
          <cell r="B8204">
            <v>6.11</v>
          </cell>
        </row>
        <row r="8205">
          <cell r="A8205">
            <v>34117</v>
          </cell>
          <cell r="B8205">
            <v>6.16</v>
          </cell>
        </row>
        <row r="8206">
          <cell r="A8206">
            <v>34120</v>
          </cell>
          <cell r="B8206" t="e">
            <v>#N/A</v>
          </cell>
        </row>
        <row r="8207">
          <cell r="A8207">
            <v>34121</v>
          </cell>
          <cell r="B8207">
            <v>6.07</v>
          </cell>
        </row>
        <row r="8208">
          <cell r="A8208">
            <v>34122</v>
          </cell>
          <cell r="B8208">
            <v>6.06</v>
          </cell>
        </row>
        <row r="8209">
          <cell r="A8209">
            <v>34123</v>
          </cell>
          <cell r="B8209">
            <v>6.02</v>
          </cell>
        </row>
        <row r="8210">
          <cell r="A8210">
            <v>34124</v>
          </cell>
          <cell r="B8210">
            <v>6.11</v>
          </cell>
        </row>
        <row r="8211">
          <cell r="A8211">
            <v>34127</v>
          </cell>
          <cell r="B8211">
            <v>6.08</v>
          </cell>
        </row>
        <row r="8212">
          <cell r="A8212">
            <v>34128</v>
          </cell>
          <cell r="B8212">
            <v>6.09</v>
          </cell>
        </row>
        <row r="8213">
          <cell r="A8213">
            <v>34129</v>
          </cell>
          <cell r="B8213">
            <v>6.07</v>
          </cell>
        </row>
        <row r="8214">
          <cell r="A8214">
            <v>34130</v>
          </cell>
          <cell r="B8214">
            <v>6.07</v>
          </cell>
        </row>
        <row r="8215">
          <cell r="A8215">
            <v>34131</v>
          </cell>
          <cell r="B8215">
            <v>5.97</v>
          </cell>
        </row>
        <row r="8216">
          <cell r="A8216">
            <v>34134</v>
          </cell>
          <cell r="B8216">
            <v>5.97</v>
          </cell>
        </row>
        <row r="8217">
          <cell r="A8217">
            <v>34135</v>
          </cell>
          <cell r="B8217">
            <v>5.96</v>
          </cell>
        </row>
        <row r="8218">
          <cell r="A8218">
            <v>34136</v>
          </cell>
          <cell r="B8218">
            <v>5.96</v>
          </cell>
        </row>
        <row r="8219">
          <cell r="A8219">
            <v>34137</v>
          </cell>
          <cell r="B8219">
            <v>5.93</v>
          </cell>
        </row>
        <row r="8220">
          <cell r="A8220">
            <v>34138</v>
          </cell>
          <cell r="B8220">
            <v>5.97</v>
          </cell>
        </row>
        <row r="8221">
          <cell r="A8221">
            <v>34141</v>
          </cell>
          <cell r="B8221">
            <v>5.92</v>
          </cell>
        </row>
        <row r="8222">
          <cell r="A8222">
            <v>34142</v>
          </cell>
          <cell r="B8222">
            <v>5.91</v>
          </cell>
        </row>
        <row r="8223">
          <cell r="A8223">
            <v>34143</v>
          </cell>
          <cell r="B8223">
            <v>5.91</v>
          </cell>
        </row>
        <row r="8224">
          <cell r="A8224">
            <v>34144</v>
          </cell>
          <cell r="B8224">
            <v>5.88</v>
          </cell>
        </row>
        <row r="8225">
          <cell r="A8225">
            <v>34145</v>
          </cell>
          <cell r="B8225">
            <v>5.84</v>
          </cell>
        </row>
        <row r="8226">
          <cell r="A8226">
            <v>34148</v>
          </cell>
          <cell r="B8226">
            <v>5.8</v>
          </cell>
        </row>
        <row r="8227">
          <cell r="A8227">
            <v>34149</v>
          </cell>
          <cell r="B8227">
            <v>5.79</v>
          </cell>
        </row>
        <row r="8228">
          <cell r="A8228">
            <v>34150</v>
          </cell>
          <cell r="B8228">
            <v>5.8</v>
          </cell>
        </row>
        <row r="8229">
          <cell r="A8229">
            <v>34151</v>
          </cell>
          <cell r="B8229">
            <v>5.8</v>
          </cell>
        </row>
        <row r="8230">
          <cell r="A8230">
            <v>34152</v>
          </cell>
          <cell r="B8230">
            <v>5.76</v>
          </cell>
        </row>
        <row r="8231">
          <cell r="A8231">
            <v>34155</v>
          </cell>
          <cell r="B8231" t="e">
            <v>#N/A</v>
          </cell>
        </row>
        <row r="8232">
          <cell r="A8232">
            <v>34156</v>
          </cell>
          <cell r="B8232">
            <v>5.8</v>
          </cell>
        </row>
        <row r="8233">
          <cell r="A8233">
            <v>34157</v>
          </cell>
          <cell r="B8233">
            <v>5.8</v>
          </cell>
        </row>
        <row r="8234">
          <cell r="A8234">
            <v>34158</v>
          </cell>
          <cell r="B8234">
            <v>5.78</v>
          </cell>
        </row>
        <row r="8235">
          <cell r="A8235">
            <v>34159</v>
          </cell>
          <cell r="B8235">
            <v>5.76</v>
          </cell>
        </row>
        <row r="8236">
          <cell r="A8236">
            <v>34162</v>
          </cell>
          <cell r="B8236">
            <v>5.75</v>
          </cell>
        </row>
        <row r="8237">
          <cell r="A8237">
            <v>34163</v>
          </cell>
          <cell r="B8237">
            <v>5.78</v>
          </cell>
        </row>
        <row r="8238">
          <cell r="A8238">
            <v>34164</v>
          </cell>
          <cell r="B8238">
            <v>5.72</v>
          </cell>
        </row>
        <row r="8239">
          <cell r="A8239">
            <v>34165</v>
          </cell>
          <cell r="B8239">
            <v>5.72</v>
          </cell>
        </row>
        <row r="8240">
          <cell r="A8240">
            <v>34166</v>
          </cell>
          <cell r="B8240">
            <v>5.71</v>
          </cell>
        </row>
        <row r="8241">
          <cell r="A8241">
            <v>34169</v>
          </cell>
          <cell r="B8241">
            <v>5.71</v>
          </cell>
        </row>
        <row r="8242">
          <cell r="A8242">
            <v>34170</v>
          </cell>
          <cell r="B8242">
            <v>5.75</v>
          </cell>
        </row>
        <row r="8243">
          <cell r="A8243">
            <v>34171</v>
          </cell>
          <cell r="B8243">
            <v>5.83</v>
          </cell>
        </row>
        <row r="8244">
          <cell r="A8244">
            <v>34172</v>
          </cell>
          <cell r="B8244">
            <v>5.9</v>
          </cell>
        </row>
        <row r="8245">
          <cell r="A8245">
            <v>34173</v>
          </cell>
          <cell r="B8245">
            <v>5.95</v>
          </cell>
        </row>
        <row r="8246">
          <cell r="A8246">
            <v>34176</v>
          </cell>
          <cell r="B8246">
            <v>5.93</v>
          </cell>
        </row>
        <row r="8247">
          <cell r="A8247">
            <v>34177</v>
          </cell>
          <cell r="B8247">
            <v>5.92</v>
          </cell>
        </row>
        <row r="8248">
          <cell r="A8248">
            <v>34178</v>
          </cell>
          <cell r="B8248">
            <v>5.9</v>
          </cell>
        </row>
        <row r="8249">
          <cell r="A8249">
            <v>34179</v>
          </cell>
          <cell r="B8249">
            <v>5.81</v>
          </cell>
        </row>
        <row r="8250">
          <cell r="A8250">
            <v>34180</v>
          </cell>
          <cell r="B8250">
            <v>5.83</v>
          </cell>
        </row>
        <row r="8251">
          <cell r="A8251">
            <v>34183</v>
          </cell>
          <cell r="B8251">
            <v>5.85</v>
          </cell>
        </row>
        <row r="8252">
          <cell r="A8252">
            <v>34184</v>
          </cell>
          <cell r="B8252">
            <v>5.83</v>
          </cell>
        </row>
        <row r="8253">
          <cell r="A8253">
            <v>34185</v>
          </cell>
          <cell r="B8253">
            <v>5.87</v>
          </cell>
        </row>
        <row r="8254">
          <cell r="A8254">
            <v>34186</v>
          </cell>
          <cell r="B8254">
            <v>5.86</v>
          </cell>
        </row>
        <row r="8255">
          <cell r="A8255">
            <v>34187</v>
          </cell>
          <cell r="B8255">
            <v>5.86</v>
          </cell>
        </row>
        <row r="8256">
          <cell r="A8256">
            <v>34190</v>
          </cell>
          <cell r="B8256">
            <v>5.82</v>
          </cell>
        </row>
        <row r="8257">
          <cell r="A8257">
            <v>34191</v>
          </cell>
          <cell r="B8257">
            <v>5.82</v>
          </cell>
        </row>
        <row r="8258">
          <cell r="A8258">
            <v>34192</v>
          </cell>
          <cell r="B8258">
            <v>5.75</v>
          </cell>
        </row>
        <row r="8259">
          <cell r="A8259">
            <v>34193</v>
          </cell>
          <cell r="B8259">
            <v>5.77</v>
          </cell>
        </row>
        <row r="8260">
          <cell r="A8260">
            <v>34194</v>
          </cell>
          <cell r="B8260">
            <v>5.72</v>
          </cell>
        </row>
        <row r="8261">
          <cell r="A8261">
            <v>34197</v>
          </cell>
          <cell r="B8261">
            <v>5.68</v>
          </cell>
        </row>
        <row r="8262">
          <cell r="A8262">
            <v>34198</v>
          </cell>
          <cell r="B8262">
            <v>5.7</v>
          </cell>
        </row>
        <row r="8263">
          <cell r="A8263">
            <v>34199</v>
          </cell>
          <cell r="B8263">
            <v>5.69</v>
          </cell>
        </row>
        <row r="8264">
          <cell r="A8264">
            <v>34200</v>
          </cell>
          <cell r="B8264">
            <v>5.64</v>
          </cell>
        </row>
        <row r="8265">
          <cell r="A8265">
            <v>34201</v>
          </cell>
          <cell r="B8265">
            <v>5.61</v>
          </cell>
        </row>
        <row r="8266">
          <cell r="A8266">
            <v>34204</v>
          </cell>
          <cell r="B8266">
            <v>5.6</v>
          </cell>
        </row>
        <row r="8267">
          <cell r="A8267">
            <v>34205</v>
          </cell>
          <cell r="B8267">
            <v>5.54</v>
          </cell>
        </row>
        <row r="8268">
          <cell r="A8268">
            <v>34206</v>
          </cell>
          <cell r="B8268">
            <v>5.51</v>
          </cell>
        </row>
        <row r="8269">
          <cell r="A8269">
            <v>34207</v>
          </cell>
          <cell r="B8269">
            <v>5.42</v>
          </cell>
        </row>
        <row r="8270">
          <cell r="A8270">
            <v>34208</v>
          </cell>
          <cell r="B8270">
            <v>5.48</v>
          </cell>
        </row>
        <row r="8271">
          <cell r="A8271">
            <v>34211</v>
          </cell>
          <cell r="B8271">
            <v>5.44</v>
          </cell>
        </row>
        <row r="8272">
          <cell r="A8272">
            <v>34212</v>
          </cell>
          <cell r="B8272">
            <v>5.45</v>
          </cell>
        </row>
        <row r="8273">
          <cell r="A8273">
            <v>34213</v>
          </cell>
          <cell r="B8273">
            <v>5.46</v>
          </cell>
        </row>
        <row r="8274">
          <cell r="A8274">
            <v>34214</v>
          </cell>
          <cell r="B8274">
            <v>5.41</v>
          </cell>
        </row>
        <row r="8275">
          <cell r="A8275">
            <v>34215</v>
          </cell>
          <cell r="B8275">
            <v>5.31</v>
          </cell>
        </row>
        <row r="8276">
          <cell r="A8276">
            <v>34218</v>
          </cell>
          <cell r="B8276" t="e">
            <v>#N/A</v>
          </cell>
        </row>
        <row r="8277">
          <cell r="A8277">
            <v>34219</v>
          </cell>
          <cell r="B8277">
            <v>5.23</v>
          </cell>
        </row>
        <row r="8278">
          <cell r="A8278">
            <v>34220</v>
          </cell>
          <cell r="B8278">
            <v>5.23</v>
          </cell>
        </row>
        <row r="8279">
          <cell r="A8279">
            <v>34221</v>
          </cell>
          <cell r="B8279">
            <v>5.35</v>
          </cell>
        </row>
        <row r="8280">
          <cell r="A8280">
            <v>34222</v>
          </cell>
          <cell r="B8280">
            <v>5.29</v>
          </cell>
        </row>
        <row r="8281">
          <cell r="A8281">
            <v>34225</v>
          </cell>
          <cell r="B8281">
            <v>5.26</v>
          </cell>
        </row>
        <row r="8282">
          <cell r="A8282">
            <v>34226</v>
          </cell>
          <cell r="B8282">
            <v>5.37</v>
          </cell>
        </row>
        <row r="8283">
          <cell r="A8283">
            <v>34227</v>
          </cell>
          <cell r="B8283">
            <v>5.39</v>
          </cell>
        </row>
        <row r="8284">
          <cell r="A8284">
            <v>34228</v>
          </cell>
          <cell r="B8284">
            <v>5.37</v>
          </cell>
        </row>
        <row r="8285">
          <cell r="A8285">
            <v>34229</v>
          </cell>
          <cell r="B8285">
            <v>5.38</v>
          </cell>
        </row>
        <row r="8286">
          <cell r="A8286">
            <v>34232</v>
          </cell>
          <cell r="B8286">
            <v>5.42</v>
          </cell>
        </row>
        <row r="8287">
          <cell r="A8287">
            <v>34233</v>
          </cell>
          <cell r="B8287">
            <v>5.47</v>
          </cell>
        </row>
        <row r="8288">
          <cell r="A8288">
            <v>34234</v>
          </cell>
          <cell r="B8288">
            <v>5.45</v>
          </cell>
        </row>
        <row r="8289">
          <cell r="A8289">
            <v>34235</v>
          </cell>
          <cell r="B8289">
            <v>5.42</v>
          </cell>
        </row>
        <row r="8290">
          <cell r="A8290">
            <v>34236</v>
          </cell>
          <cell r="B8290">
            <v>5.42</v>
          </cell>
        </row>
        <row r="8291">
          <cell r="A8291">
            <v>34239</v>
          </cell>
          <cell r="B8291">
            <v>5.3</v>
          </cell>
        </row>
        <row r="8292">
          <cell r="A8292">
            <v>34240</v>
          </cell>
          <cell r="B8292">
            <v>5.28</v>
          </cell>
        </row>
        <row r="8293">
          <cell r="A8293">
            <v>34241</v>
          </cell>
          <cell r="B8293">
            <v>5.35</v>
          </cell>
        </row>
        <row r="8294">
          <cell r="A8294">
            <v>34242</v>
          </cell>
          <cell r="B8294">
            <v>5.4</v>
          </cell>
        </row>
        <row r="8295">
          <cell r="A8295">
            <v>34243</v>
          </cell>
          <cell r="B8295">
            <v>5.34</v>
          </cell>
        </row>
        <row r="8296">
          <cell r="A8296">
            <v>34246</v>
          </cell>
          <cell r="B8296">
            <v>5.34</v>
          </cell>
        </row>
        <row r="8297">
          <cell r="A8297">
            <v>34247</v>
          </cell>
          <cell r="B8297">
            <v>5.35</v>
          </cell>
        </row>
        <row r="8298">
          <cell r="A8298">
            <v>34248</v>
          </cell>
          <cell r="B8298">
            <v>5.35</v>
          </cell>
        </row>
        <row r="8299">
          <cell r="A8299">
            <v>34249</v>
          </cell>
          <cell r="B8299">
            <v>5.33</v>
          </cell>
        </row>
        <row r="8300">
          <cell r="A8300">
            <v>34250</v>
          </cell>
          <cell r="B8300">
            <v>5.26</v>
          </cell>
        </row>
        <row r="8301">
          <cell r="A8301">
            <v>34253</v>
          </cell>
          <cell r="B8301" t="e">
            <v>#N/A</v>
          </cell>
        </row>
        <row r="8302">
          <cell r="A8302">
            <v>34254</v>
          </cell>
          <cell r="B8302">
            <v>5.27</v>
          </cell>
        </row>
        <row r="8303">
          <cell r="A8303">
            <v>34255</v>
          </cell>
          <cell r="B8303">
            <v>5.27</v>
          </cell>
        </row>
        <row r="8304">
          <cell r="A8304">
            <v>34256</v>
          </cell>
          <cell r="B8304">
            <v>5.23</v>
          </cell>
        </row>
        <row r="8305">
          <cell r="A8305">
            <v>34257</v>
          </cell>
          <cell r="B8305">
            <v>5.19</v>
          </cell>
        </row>
        <row r="8306">
          <cell r="A8306">
            <v>34260</v>
          </cell>
          <cell r="B8306">
            <v>5.27</v>
          </cell>
        </row>
        <row r="8307">
          <cell r="A8307">
            <v>34261</v>
          </cell>
          <cell r="B8307">
            <v>5.27</v>
          </cell>
        </row>
        <row r="8308">
          <cell r="A8308">
            <v>34262</v>
          </cell>
          <cell r="B8308">
            <v>5.26</v>
          </cell>
        </row>
        <row r="8309">
          <cell r="A8309">
            <v>34263</v>
          </cell>
          <cell r="B8309">
            <v>5.35</v>
          </cell>
        </row>
        <row r="8310">
          <cell r="A8310">
            <v>34264</v>
          </cell>
          <cell r="B8310">
            <v>5.42</v>
          </cell>
        </row>
        <row r="8311">
          <cell r="A8311">
            <v>34267</v>
          </cell>
          <cell r="B8311">
            <v>5.47</v>
          </cell>
        </row>
        <row r="8312">
          <cell r="A8312">
            <v>34268</v>
          </cell>
          <cell r="B8312">
            <v>5.43</v>
          </cell>
        </row>
        <row r="8313">
          <cell r="A8313">
            <v>34269</v>
          </cell>
          <cell r="B8313">
            <v>5.44</v>
          </cell>
        </row>
        <row r="8314">
          <cell r="A8314">
            <v>34270</v>
          </cell>
          <cell r="B8314">
            <v>5.41</v>
          </cell>
        </row>
        <row r="8315">
          <cell r="A8315">
            <v>34271</v>
          </cell>
          <cell r="B8315">
            <v>5.43</v>
          </cell>
        </row>
        <row r="8316">
          <cell r="A8316">
            <v>34274</v>
          </cell>
          <cell r="B8316">
            <v>5.56</v>
          </cell>
        </row>
        <row r="8317">
          <cell r="A8317">
            <v>34275</v>
          </cell>
          <cell r="B8317">
            <v>5.63</v>
          </cell>
        </row>
        <row r="8318">
          <cell r="A8318">
            <v>34276</v>
          </cell>
          <cell r="B8318">
            <v>5.67</v>
          </cell>
        </row>
        <row r="8319">
          <cell r="A8319">
            <v>34277</v>
          </cell>
          <cell r="B8319">
            <v>5.67</v>
          </cell>
        </row>
        <row r="8320">
          <cell r="A8320">
            <v>34278</v>
          </cell>
          <cell r="B8320">
            <v>5.75</v>
          </cell>
        </row>
        <row r="8321">
          <cell r="A8321">
            <v>34281</v>
          </cell>
          <cell r="B8321">
            <v>5.7</v>
          </cell>
        </row>
        <row r="8322">
          <cell r="A8322">
            <v>34282</v>
          </cell>
          <cell r="B8322">
            <v>5.64</v>
          </cell>
        </row>
        <row r="8323">
          <cell r="A8323">
            <v>34283</v>
          </cell>
          <cell r="B8323">
            <v>5.72</v>
          </cell>
        </row>
        <row r="8324">
          <cell r="A8324">
            <v>34284</v>
          </cell>
          <cell r="B8324" t="e">
            <v>#N/A</v>
          </cell>
        </row>
        <row r="8325">
          <cell r="A8325">
            <v>34285</v>
          </cell>
          <cell r="B8325">
            <v>5.66</v>
          </cell>
        </row>
        <row r="8326">
          <cell r="A8326">
            <v>34288</v>
          </cell>
          <cell r="B8326">
            <v>5.69</v>
          </cell>
        </row>
        <row r="8327">
          <cell r="A8327">
            <v>34289</v>
          </cell>
          <cell r="B8327">
            <v>5.66</v>
          </cell>
        </row>
        <row r="8328">
          <cell r="A8328">
            <v>34290</v>
          </cell>
          <cell r="B8328">
            <v>5.65</v>
          </cell>
        </row>
        <row r="8329">
          <cell r="A8329">
            <v>34291</v>
          </cell>
          <cell r="B8329">
            <v>5.72</v>
          </cell>
        </row>
        <row r="8330">
          <cell r="A8330">
            <v>34292</v>
          </cell>
          <cell r="B8330">
            <v>5.84</v>
          </cell>
        </row>
        <row r="8331">
          <cell r="A8331">
            <v>34295</v>
          </cell>
          <cell r="B8331">
            <v>5.89</v>
          </cell>
        </row>
        <row r="8332">
          <cell r="A8332">
            <v>34296</v>
          </cell>
          <cell r="B8332">
            <v>5.82</v>
          </cell>
        </row>
        <row r="8333">
          <cell r="A8333">
            <v>34297</v>
          </cell>
          <cell r="B8333">
            <v>5.84</v>
          </cell>
        </row>
        <row r="8334">
          <cell r="A8334">
            <v>34298</v>
          </cell>
          <cell r="B8334" t="e">
            <v>#N/A</v>
          </cell>
        </row>
        <row r="8335">
          <cell r="A8335">
            <v>34299</v>
          </cell>
          <cell r="B8335">
            <v>5.78</v>
          </cell>
        </row>
        <row r="8336">
          <cell r="A8336">
            <v>34302</v>
          </cell>
          <cell r="B8336">
            <v>5.76</v>
          </cell>
        </row>
        <row r="8337">
          <cell r="A8337">
            <v>34303</v>
          </cell>
          <cell r="B8337">
            <v>5.83</v>
          </cell>
        </row>
        <row r="8338">
          <cell r="A8338">
            <v>34304</v>
          </cell>
          <cell r="B8338">
            <v>5.82</v>
          </cell>
        </row>
        <row r="8339">
          <cell r="A8339">
            <v>34305</v>
          </cell>
          <cell r="B8339">
            <v>5.81</v>
          </cell>
        </row>
        <row r="8340">
          <cell r="A8340">
            <v>34306</v>
          </cell>
          <cell r="B8340">
            <v>5.8</v>
          </cell>
        </row>
        <row r="8341">
          <cell r="A8341">
            <v>34309</v>
          </cell>
          <cell r="B8341">
            <v>5.72</v>
          </cell>
        </row>
        <row r="8342">
          <cell r="A8342">
            <v>34310</v>
          </cell>
          <cell r="B8342">
            <v>5.71</v>
          </cell>
        </row>
        <row r="8343">
          <cell r="A8343">
            <v>34311</v>
          </cell>
          <cell r="B8343">
            <v>5.71</v>
          </cell>
        </row>
        <row r="8344">
          <cell r="A8344">
            <v>34312</v>
          </cell>
          <cell r="B8344">
            <v>5.68</v>
          </cell>
        </row>
        <row r="8345">
          <cell r="A8345">
            <v>34313</v>
          </cell>
          <cell r="B8345">
            <v>5.73</v>
          </cell>
        </row>
        <row r="8346">
          <cell r="A8346">
            <v>34316</v>
          </cell>
          <cell r="B8346">
            <v>5.78</v>
          </cell>
        </row>
        <row r="8347">
          <cell r="A8347">
            <v>34317</v>
          </cell>
          <cell r="B8347">
            <v>5.82</v>
          </cell>
        </row>
        <row r="8348">
          <cell r="A8348">
            <v>34318</v>
          </cell>
          <cell r="B8348">
            <v>5.83</v>
          </cell>
        </row>
        <row r="8349">
          <cell r="A8349">
            <v>34319</v>
          </cell>
          <cell r="B8349">
            <v>5.84</v>
          </cell>
        </row>
        <row r="8350">
          <cell r="A8350">
            <v>34320</v>
          </cell>
          <cell r="B8350">
            <v>5.81</v>
          </cell>
        </row>
        <row r="8351">
          <cell r="A8351">
            <v>34323</v>
          </cell>
          <cell r="B8351">
            <v>5.83</v>
          </cell>
        </row>
        <row r="8352">
          <cell r="A8352">
            <v>34324</v>
          </cell>
          <cell r="B8352">
            <v>5.85</v>
          </cell>
        </row>
        <row r="8353">
          <cell r="A8353">
            <v>34325</v>
          </cell>
          <cell r="B8353">
            <v>5.74</v>
          </cell>
        </row>
        <row r="8354">
          <cell r="A8354">
            <v>34326</v>
          </cell>
          <cell r="B8354">
            <v>5.72</v>
          </cell>
        </row>
        <row r="8355">
          <cell r="A8355">
            <v>34327</v>
          </cell>
          <cell r="B8355" t="e">
            <v>#N/A</v>
          </cell>
        </row>
        <row r="8356">
          <cell r="A8356">
            <v>34330</v>
          </cell>
          <cell r="B8356">
            <v>5.72</v>
          </cell>
        </row>
        <row r="8357">
          <cell r="A8357">
            <v>34331</v>
          </cell>
          <cell r="B8357">
            <v>5.72</v>
          </cell>
        </row>
        <row r="8358">
          <cell r="A8358">
            <v>34332</v>
          </cell>
          <cell r="B8358">
            <v>5.74</v>
          </cell>
        </row>
        <row r="8359">
          <cell r="A8359">
            <v>34333</v>
          </cell>
          <cell r="B8359">
            <v>5.82</v>
          </cell>
        </row>
        <row r="8360">
          <cell r="A8360">
            <v>34334</v>
          </cell>
          <cell r="B8360">
            <v>5.83</v>
          </cell>
        </row>
        <row r="8361">
          <cell r="A8361">
            <v>34337</v>
          </cell>
          <cell r="B8361">
            <v>5.92</v>
          </cell>
        </row>
        <row r="8362">
          <cell r="A8362">
            <v>34338</v>
          </cell>
          <cell r="B8362">
            <v>5.88</v>
          </cell>
        </row>
        <row r="8363">
          <cell r="A8363">
            <v>34339</v>
          </cell>
          <cell r="B8363">
            <v>5.9</v>
          </cell>
        </row>
        <row r="8364">
          <cell r="A8364">
            <v>34340</v>
          </cell>
          <cell r="B8364">
            <v>5.84</v>
          </cell>
        </row>
        <row r="8365">
          <cell r="A8365">
            <v>34341</v>
          </cell>
          <cell r="B8365">
            <v>5.7</v>
          </cell>
        </row>
        <row r="8366">
          <cell r="A8366">
            <v>34344</v>
          </cell>
          <cell r="B8366">
            <v>5.67</v>
          </cell>
        </row>
        <row r="8367">
          <cell r="A8367">
            <v>34345</v>
          </cell>
          <cell r="B8367">
            <v>5.67</v>
          </cell>
        </row>
        <row r="8368">
          <cell r="A8368">
            <v>34346</v>
          </cell>
          <cell r="B8368">
            <v>5.6</v>
          </cell>
        </row>
        <row r="8369">
          <cell r="A8369">
            <v>34347</v>
          </cell>
          <cell r="B8369">
            <v>5.71</v>
          </cell>
        </row>
        <row r="8370">
          <cell r="A8370">
            <v>34348</v>
          </cell>
          <cell r="B8370">
            <v>5.78</v>
          </cell>
        </row>
        <row r="8371">
          <cell r="A8371">
            <v>34351</v>
          </cell>
          <cell r="B8371" t="e">
            <v>#N/A</v>
          </cell>
        </row>
        <row r="8372">
          <cell r="A8372">
            <v>34352</v>
          </cell>
          <cell r="B8372">
            <v>5.74</v>
          </cell>
        </row>
        <row r="8373">
          <cell r="A8373">
            <v>34353</v>
          </cell>
          <cell r="B8373">
            <v>5.76</v>
          </cell>
        </row>
        <row r="8374">
          <cell r="A8374">
            <v>34354</v>
          </cell>
          <cell r="B8374">
            <v>5.71</v>
          </cell>
        </row>
        <row r="8375">
          <cell r="A8375">
            <v>34355</v>
          </cell>
          <cell r="B8375">
            <v>5.73</v>
          </cell>
        </row>
        <row r="8376">
          <cell r="A8376">
            <v>34358</v>
          </cell>
          <cell r="B8376">
            <v>5.74</v>
          </cell>
        </row>
        <row r="8377">
          <cell r="A8377">
            <v>34359</v>
          </cell>
          <cell r="B8377">
            <v>5.78</v>
          </cell>
        </row>
        <row r="8378">
          <cell r="A8378">
            <v>34360</v>
          </cell>
          <cell r="B8378">
            <v>5.77</v>
          </cell>
        </row>
        <row r="8379">
          <cell r="A8379">
            <v>34361</v>
          </cell>
          <cell r="B8379">
            <v>5.73</v>
          </cell>
        </row>
        <row r="8380">
          <cell r="A8380">
            <v>34362</v>
          </cell>
          <cell r="B8380">
            <v>5.68</v>
          </cell>
        </row>
        <row r="8381">
          <cell r="A8381">
            <v>34365</v>
          </cell>
          <cell r="B8381">
            <v>5.7</v>
          </cell>
        </row>
        <row r="8382">
          <cell r="A8382">
            <v>34366</v>
          </cell>
          <cell r="B8382">
            <v>5.77</v>
          </cell>
        </row>
        <row r="8383">
          <cell r="A8383">
            <v>34367</v>
          </cell>
          <cell r="B8383">
            <v>5.77</v>
          </cell>
        </row>
        <row r="8384">
          <cell r="A8384">
            <v>34368</v>
          </cell>
          <cell r="B8384">
            <v>5.81</v>
          </cell>
        </row>
        <row r="8385">
          <cell r="A8385">
            <v>34369</v>
          </cell>
          <cell r="B8385">
            <v>5.94</v>
          </cell>
        </row>
        <row r="8386">
          <cell r="A8386">
            <v>34372</v>
          </cell>
          <cell r="B8386">
            <v>5.96</v>
          </cell>
        </row>
        <row r="8387">
          <cell r="A8387">
            <v>34373</v>
          </cell>
          <cell r="B8387">
            <v>6.01</v>
          </cell>
        </row>
        <row r="8388">
          <cell r="A8388">
            <v>34374</v>
          </cell>
          <cell r="B8388">
            <v>5.92</v>
          </cell>
        </row>
        <row r="8389">
          <cell r="A8389">
            <v>34375</v>
          </cell>
          <cell r="B8389">
            <v>5.91</v>
          </cell>
        </row>
        <row r="8390">
          <cell r="A8390">
            <v>34376</v>
          </cell>
          <cell r="B8390">
            <v>5.88</v>
          </cell>
        </row>
        <row r="8391">
          <cell r="A8391">
            <v>34379</v>
          </cell>
          <cell r="B8391">
            <v>5.9</v>
          </cell>
        </row>
        <row r="8392">
          <cell r="A8392">
            <v>34380</v>
          </cell>
          <cell r="B8392">
            <v>5.88</v>
          </cell>
        </row>
        <row r="8393">
          <cell r="A8393">
            <v>34381</v>
          </cell>
          <cell r="B8393">
            <v>5.89</v>
          </cell>
        </row>
        <row r="8394">
          <cell r="A8394">
            <v>34382</v>
          </cell>
          <cell r="B8394">
            <v>6</v>
          </cell>
        </row>
        <row r="8395">
          <cell r="A8395">
            <v>34383</v>
          </cell>
          <cell r="B8395">
            <v>6.09</v>
          </cell>
        </row>
        <row r="8396">
          <cell r="A8396">
            <v>34386</v>
          </cell>
          <cell r="B8396" t="e">
            <v>#N/A</v>
          </cell>
        </row>
        <row r="8397">
          <cell r="A8397">
            <v>34387</v>
          </cell>
          <cell r="B8397">
            <v>6.05</v>
          </cell>
        </row>
        <row r="8398">
          <cell r="A8398">
            <v>34388</v>
          </cell>
          <cell r="B8398">
            <v>6.13</v>
          </cell>
        </row>
        <row r="8399">
          <cell r="A8399">
            <v>34389</v>
          </cell>
          <cell r="B8399">
            <v>6.22</v>
          </cell>
        </row>
        <row r="8400">
          <cell r="A8400">
            <v>34390</v>
          </cell>
          <cell r="B8400">
            <v>6.21</v>
          </cell>
        </row>
        <row r="8401">
          <cell r="A8401">
            <v>34393</v>
          </cell>
          <cell r="B8401">
            <v>6.15</v>
          </cell>
        </row>
        <row r="8402">
          <cell r="A8402">
            <v>34394</v>
          </cell>
          <cell r="B8402">
            <v>6.28</v>
          </cell>
        </row>
        <row r="8403">
          <cell r="A8403">
            <v>34395</v>
          </cell>
          <cell r="B8403">
            <v>6.3</v>
          </cell>
        </row>
        <row r="8404">
          <cell r="A8404">
            <v>34396</v>
          </cell>
          <cell r="B8404">
            <v>6.35</v>
          </cell>
        </row>
        <row r="8405">
          <cell r="A8405">
            <v>34397</v>
          </cell>
          <cell r="B8405">
            <v>6.38</v>
          </cell>
        </row>
        <row r="8406">
          <cell r="A8406">
            <v>34400</v>
          </cell>
          <cell r="B8406">
            <v>6.32</v>
          </cell>
        </row>
        <row r="8407">
          <cell r="A8407">
            <v>34401</v>
          </cell>
          <cell r="B8407">
            <v>6.38</v>
          </cell>
        </row>
        <row r="8408">
          <cell r="A8408">
            <v>34402</v>
          </cell>
          <cell r="B8408">
            <v>6.38</v>
          </cell>
        </row>
        <row r="8409">
          <cell r="A8409">
            <v>34403</v>
          </cell>
          <cell r="B8409">
            <v>6.48</v>
          </cell>
        </row>
        <row r="8410">
          <cell r="A8410">
            <v>34404</v>
          </cell>
          <cell r="B8410">
            <v>6.46</v>
          </cell>
        </row>
        <row r="8411">
          <cell r="A8411">
            <v>34407</v>
          </cell>
          <cell r="B8411">
            <v>6.5</v>
          </cell>
        </row>
        <row r="8412">
          <cell r="A8412">
            <v>34408</v>
          </cell>
          <cell r="B8412">
            <v>6.47</v>
          </cell>
        </row>
        <row r="8413">
          <cell r="A8413">
            <v>34409</v>
          </cell>
          <cell r="B8413">
            <v>6.4</v>
          </cell>
        </row>
        <row r="8414">
          <cell r="A8414">
            <v>34410</v>
          </cell>
          <cell r="B8414">
            <v>6.4</v>
          </cell>
        </row>
        <row r="8415">
          <cell r="A8415">
            <v>34411</v>
          </cell>
          <cell r="B8415">
            <v>6.49</v>
          </cell>
        </row>
        <row r="8416">
          <cell r="A8416">
            <v>34414</v>
          </cell>
          <cell r="B8416">
            <v>6.55</v>
          </cell>
        </row>
        <row r="8417">
          <cell r="A8417">
            <v>34415</v>
          </cell>
          <cell r="B8417">
            <v>6.44</v>
          </cell>
        </row>
        <row r="8418">
          <cell r="A8418">
            <v>34416</v>
          </cell>
          <cell r="B8418">
            <v>6.44</v>
          </cell>
        </row>
        <row r="8419">
          <cell r="A8419">
            <v>34417</v>
          </cell>
          <cell r="B8419">
            <v>6.58</v>
          </cell>
        </row>
        <row r="8420">
          <cell r="A8420">
            <v>34418</v>
          </cell>
          <cell r="B8420">
            <v>6.61</v>
          </cell>
        </row>
        <row r="8421">
          <cell r="A8421">
            <v>34421</v>
          </cell>
          <cell r="B8421">
            <v>6.63</v>
          </cell>
        </row>
        <row r="8422">
          <cell r="A8422">
            <v>34422</v>
          </cell>
          <cell r="B8422">
            <v>6.71</v>
          </cell>
        </row>
        <row r="8423">
          <cell r="A8423">
            <v>34423</v>
          </cell>
          <cell r="B8423">
            <v>6.78</v>
          </cell>
        </row>
        <row r="8424">
          <cell r="A8424">
            <v>34424</v>
          </cell>
          <cell r="B8424">
            <v>6.77</v>
          </cell>
        </row>
        <row r="8425">
          <cell r="A8425">
            <v>34425</v>
          </cell>
          <cell r="B8425" t="e">
            <v>#N/A</v>
          </cell>
        </row>
        <row r="8426">
          <cell r="A8426">
            <v>34428</v>
          </cell>
          <cell r="B8426">
            <v>7.16</v>
          </cell>
        </row>
        <row r="8427">
          <cell r="A8427">
            <v>34429</v>
          </cell>
          <cell r="B8427">
            <v>6.97</v>
          </cell>
        </row>
        <row r="8428">
          <cell r="A8428">
            <v>34430</v>
          </cell>
          <cell r="B8428">
            <v>6.93</v>
          </cell>
        </row>
        <row r="8429">
          <cell r="A8429">
            <v>34431</v>
          </cell>
          <cell r="B8429">
            <v>6.86</v>
          </cell>
        </row>
        <row r="8430">
          <cell r="A8430">
            <v>34432</v>
          </cell>
          <cell r="B8430">
            <v>6.94</v>
          </cell>
        </row>
        <row r="8431">
          <cell r="A8431">
            <v>34435</v>
          </cell>
          <cell r="B8431">
            <v>6.92</v>
          </cell>
        </row>
        <row r="8432">
          <cell r="A8432">
            <v>34436</v>
          </cell>
          <cell r="B8432">
            <v>6.87</v>
          </cell>
        </row>
        <row r="8433">
          <cell r="A8433">
            <v>34437</v>
          </cell>
          <cell r="B8433">
            <v>6.93</v>
          </cell>
        </row>
        <row r="8434">
          <cell r="A8434">
            <v>34438</v>
          </cell>
          <cell r="B8434">
            <v>6.97</v>
          </cell>
        </row>
        <row r="8435">
          <cell r="A8435">
            <v>34439</v>
          </cell>
          <cell r="B8435">
            <v>6.97</v>
          </cell>
        </row>
        <row r="8436">
          <cell r="A8436">
            <v>34442</v>
          </cell>
          <cell r="B8436">
            <v>7.14</v>
          </cell>
        </row>
        <row r="8437">
          <cell r="A8437">
            <v>34443</v>
          </cell>
          <cell r="B8437">
            <v>7.1</v>
          </cell>
        </row>
        <row r="8438">
          <cell r="A8438">
            <v>34444</v>
          </cell>
          <cell r="B8438">
            <v>7.05</v>
          </cell>
        </row>
        <row r="8439">
          <cell r="A8439">
            <v>34445</v>
          </cell>
          <cell r="B8439">
            <v>6.91</v>
          </cell>
        </row>
        <row r="8440">
          <cell r="A8440">
            <v>34446</v>
          </cell>
          <cell r="B8440">
            <v>6.93</v>
          </cell>
        </row>
        <row r="8441">
          <cell r="A8441">
            <v>34449</v>
          </cell>
          <cell r="B8441">
            <v>6.86</v>
          </cell>
        </row>
        <row r="8442">
          <cell r="A8442">
            <v>34450</v>
          </cell>
          <cell r="B8442">
            <v>6.86</v>
          </cell>
        </row>
        <row r="8443">
          <cell r="A8443">
            <v>34451</v>
          </cell>
          <cell r="B8443" t="e">
            <v>#N/A</v>
          </cell>
        </row>
        <row r="8444">
          <cell r="A8444">
            <v>34452</v>
          </cell>
          <cell r="B8444">
            <v>7.04</v>
          </cell>
        </row>
        <row r="8445">
          <cell r="A8445">
            <v>34453</v>
          </cell>
          <cell r="B8445">
            <v>7.06</v>
          </cell>
        </row>
        <row r="8446">
          <cell r="A8446">
            <v>34456</v>
          </cell>
          <cell r="B8446">
            <v>7.09</v>
          </cell>
        </row>
        <row r="8447">
          <cell r="A8447">
            <v>34457</v>
          </cell>
          <cell r="B8447">
            <v>7.13</v>
          </cell>
        </row>
        <row r="8448">
          <cell r="A8448">
            <v>34458</v>
          </cell>
          <cell r="B8448">
            <v>7.14</v>
          </cell>
        </row>
        <row r="8449">
          <cell r="A8449">
            <v>34459</v>
          </cell>
          <cell r="B8449">
            <v>7.11</v>
          </cell>
        </row>
        <row r="8450">
          <cell r="A8450">
            <v>34460</v>
          </cell>
          <cell r="B8450">
            <v>7.35</v>
          </cell>
        </row>
        <row r="8451">
          <cell r="A8451">
            <v>34463</v>
          </cell>
          <cell r="B8451">
            <v>7.49</v>
          </cell>
        </row>
        <row r="8452">
          <cell r="A8452">
            <v>34464</v>
          </cell>
          <cell r="B8452">
            <v>7.33</v>
          </cell>
        </row>
        <row r="8453">
          <cell r="A8453">
            <v>34465</v>
          </cell>
          <cell r="B8453">
            <v>7.4</v>
          </cell>
        </row>
        <row r="8454">
          <cell r="A8454">
            <v>34466</v>
          </cell>
          <cell r="B8454">
            <v>7.36</v>
          </cell>
        </row>
        <row r="8455">
          <cell r="A8455">
            <v>34467</v>
          </cell>
          <cell r="B8455">
            <v>7.29</v>
          </cell>
        </row>
        <row r="8456">
          <cell r="A8456">
            <v>34470</v>
          </cell>
          <cell r="B8456">
            <v>7.24</v>
          </cell>
        </row>
        <row r="8457">
          <cell r="A8457">
            <v>34471</v>
          </cell>
          <cell r="B8457">
            <v>7.03</v>
          </cell>
        </row>
        <row r="8458">
          <cell r="A8458">
            <v>34472</v>
          </cell>
          <cell r="B8458">
            <v>7.03</v>
          </cell>
        </row>
        <row r="8459">
          <cell r="A8459">
            <v>34473</v>
          </cell>
          <cell r="B8459">
            <v>6.96</v>
          </cell>
        </row>
        <row r="8460">
          <cell r="A8460">
            <v>34474</v>
          </cell>
          <cell r="B8460">
            <v>7.02</v>
          </cell>
        </row>
        <row r="8461">
          <cell r="A8461">
            <v>34477</v>
          </cell>
          <cell r="B8461">
            <v>7.19</v>
          </cell>
        </row>
        <row r="8462">
          <cell r="A8462">
            <v>34478</v>
          </cell>
          <cell r="B8462">
            <v>7.17</v>
          </cell>
        </row>
        <row r="8463">
          <cell r="A8463">
            <v>34479</v>
          </cell>
          <cell r="B8463">
            <v>7.14</v>
          </cell>
        </row>
        <row r="8464">
          <cell r="A8464">
            <v>34480</v>
          </cell>
          <cell r="B8464">
            <v>7.09</v>
          </cell>
        </row>
        <row r="8465">
          <cell r="A8465">
            <v>34481</v>
          </cell>
          <cell r="B8465">
            <v>7.12</v>
          </cell>
        </row>
        <row r="8466">
          <cell r="A8466">
            <v>34484</v>
          </cell>
          <cell r="B8466" t="e">
            <v>#N/A</v>
          </cell>
        </row>
        <row r="8467">
          <cell r="A8467">
            <v>34485</v>
          </cell>
          <cell r="B8467">
            <v>7.17</v>
          </cell>
        </row>
        <row r="8468">
          <cell r="A8468">
            <v>34486</v>
          </cell>
          <cell r="B8468">
            <v>7.12</v>
          </cell>
        </row>
        <row r="8469">
          <cell r="A8469">
            <v>34487</v>
          </cell>
          <cell r="B8469">
            <v>7.07</v>
          </cell>
        </row>
        <row r="8470">
          <cell r="A8470">
            <v>34488</v>
          </cell>
          <cell r="B8470">
            <v>6.98</v>
          </cell>
        </row>
        <row r="8471">
          <cell r="A8471">
            <v>34491</v>
          </cell>
          <cell r="B8471">
            <v>6.91</v>
          </cell>
        </row>
        <row r="8472">
          <cell r="A8472">
            <v>34492</v>
          </cell>
          <cell r="B8472">
            <v>6.95</v>
          </cell>
        </row>
        <row r="8473">
          <cell r="A8473">
            <v>34493</v>
          </cell>
          <cell r="B8473">
            <v>6.96</v>
          </cell>
        </row>
        <row r="8474">
          <cell r="A8474">
            <v>34494</v>
          </cell>
          <cell r="B8474">
            <v>6.98</v>
          </cell>
        </row>
        <row r="8475">
          <cell r="A8475">
            <v>34495</v>
          </cell>
          <cell r="B8475">
            <v>7.03</v>
          </cell>
        </row>
        <row r="8476">
          <cell r="A8476">
            <v>34498</v>
          </cell>
          <cell r="B8476">
            <v>7.07</v>
          </cell>
        </row>
        <row r="8477">
          <cell r="A8477">
            <v>34499</v>
          </cell>
          <cell r="B8477">
            <v>7</v>
          </cell>
        </row>
        <row r="8478">
          <cell r="A8478">
            <v>34500</v>
          </cell>
          <cell r="B8478">
            <v>7.1</v>
          </cell>
        </row>
        <row r="8479">
          <cell r="A8479">
            <v>34501</v>
          </cell>
          <cell r="B8479">
            <v>7.07</v>
          </cell>
        </row>
        <row r="8480">
          <cell r="A8480">
            <v>34502</v>
          </cell>
          <cell r="B8480">
            <v>7.14</v>
          </cell>
        </row>
        <row r="8481">
          <cell r="A8481">
            <v>34505</v>
          </cell>
          <cell r="B8481">
            <v>7.16</v>
          </cell>
        </row>
        <row r="8482">
          <cell r="A8482">
            <v>34506</v>
          </cell>
          <cell r="B8482">
            <v>7.22</v>
          </cell>
        </row>
        <row r="8483">
          <cell r="A8483">
            <v>34507</v>
          </cell>
          <cell r="B8483">
            <v>7.13</v>
          </cell>
        </row>
        <row r="8484">
          <cell r="A8484">
            <v>34508</v>
          </cell>
          <cell r="B8484">
            <v>7.1</v>
          </cell>
        </row>
        <row r="8485">
          <cell r="A8485">
            <v>34509</v>
          </cell>
          <cell r="B8485">
            <v>7.22</v>
          </cell>
        </row>
        <row r="8486">
          <cell r="A8486">
            <v>34512</v>
          </cell>
          <cell r="B8486">
            <v>7.18</v>
          </cell>
        </row>
        <row r="8487">
          <cell r="A8487">
            <v>34513</v>
          </cell>
          <cell r="B8487">
            <v>7.26</v>
          </cell>
        </row>
        <row r="8488">
          <cell r="A8488">
            <v>34514</v>
          </cell>
          <cell r="B8488">
            <v>7.24</v>
          </cell>
        </row>
        <row r="8489">
          <cell r="A8489">
            <v>34515</v>
          </cell>
          <cell r="B8489">
            <v>7.34</v>
          </cell>
        </row>
        <row r="8490">
          <cell r="A8490">
            <v>34516</v>
          </cell>
          <cell r="B8490">
            <v>7.34</v>
          </cell>
        </row>
        <row r="8491">
          <cell r="A8491">
            <v>34519</v>
          </cell>
          <cell r="B8491" t="e">
            <v>#N/A</v>
          </cell>
        </row>
        <row r="8492">
          <cell r="A8492">
            <v>34520</v>
          </cell>
          <cell r="B8492">
            <v>7.31</v>
          </cell>
        </row>
        <row r="8493">
          <cell r="A8493">
            <v>34521</v>
          </cell>
          <cell r="B8493">
            <v>7.32</v>
          </cell>
        </row>
        <row r="8494">
          <cell r="A8494">
            <v>34522</v>
          </cell>
          <cell r="B8494">
            <v>7.3</v>
          </cell>
        </row>
        <row r="8495">
          <cell r="A8495">
            <v>34523</v>
          </cell>
          <cell r="B8495">
            <v>7.42</v>
          </cell>
        </row>
        <row r="8496">
          <cell r="A8496">
            <v>34526</v>
          </cell>
          <cell r="B8496">
            <v>7.47</v>
          </cell>
        </row>
        <row r="8497">
          <cell r="A8497">
            <v>34527</v>
          </cell>
          <cell r="B8497">
            <v>7.43</v>
          </cell>
        </row>
        <row r="8498">
          <cell r="A8498">
            <v>34528</v>
          </cell>
          <cell r="B8498">
            <v>7.41</v>
          </cell>
        </row>
        <row r="8499">
          <cell r="A8499">
            <v>34529</v>
          </cell>
          <cell r="B8499">
            <v>7.25</v>
          </cell>
        </row>
        <row r="8500">
          <cell r="A8500">
            <v>34530</v>
          </cell>
          <cell r="B8500">
            <v>7.25</v>
          </cell>
        </row>
        <row r="8501">
          <cell r="A8501">
            <v>34533</v>
          </cell>
          <cell r="B8501">
            <v>7.2</v>
          </cell>
        </row>
        <row r="8502">
          <cell r="A8502">
            <v>34534</v>
          </cell>
          <cell r="B8502">
            <v>7.15</v>
          </cell>
        </row>
        <row r="8503">
          <cell r="A8503">
            <v>34535</v>
          </cell>
          <cell r="B8503">
            <v>7.25</v>
          </cell>
        </row>
        <row r="8504">
          <cell r="A8504">
            <v>34536</v>
          </cell>
          <cell r="B8504">
            <v>7.27</v>
          </cell>
        </row>
        <row r="8505">
          <cell r="A8505">
            <v>34537</v>
          </cell>
          <cell r="B8505">
            <v>7.29</v>
          </cell>
        </row>
        <row r="8506">
          <cell r="A8506">
            <v>34540</v>
          </cell>
          <cell r="B8506">
            <v>7.27</v>
          </cell>
        </row>
        <row r="8507">
          <cell r="A8507">
            <v>34541</v>
          </cell>
          <cell r="B8507">
            <v>7.28</v>
          </cell>
        </row>
        <row r="8508">
          <cell r="A8508">
            <v>34542</v>
          </cell>
          <cell r="B8508">
            <v>7.34</v>
          </cell>
        </row>
        <row r="8509">
          <cell r="A8509">
            <v>34543</v>
          </cell>
          <cell r="B8509">
            <v>7.29</v>
          </cell>
        </row>
        <row r="8510">
          <cell r="A8510">
            <v>34544</v>
          </cell>
          <cell r="B8510">
            <v>7.12</v>
          </cell>
        </row>
        <row r="8511">
          <cell r="A8511">
            <v>34547</v>
          </cell>
          <cell r="B8511">
            <v>7.13</v>
          </cell>
        </row>
        <row r="8512">
          <cell r="A8512">
            <v>34548</v>
          </cell>
          <cell r="B8512">
            <v>7.11</v>
          </cell>
        </row>
        <row r="8513">
          <cell r="A8513">
            <v>34549</v>
          </cell>
          <cell r="B8513">
            <v>7.09</v>
          </cell>
        </row>
        <row r="8514">
          <cell r="A8514">
            <v>34550</v>
          </cell>
          <cell r="B8514">
            <v>7.12</v>
          </cell>
        </row>
        <row r="8515">
          <cell r="A8515">
            <v>34551</v>
          </cell>
          <cell r="B8515">
            <v>7.28</v>
          </cell>
        </row>
        <row r="8516">
          <cell r="A8516">
            <v>34554</v>
          </cell>
          <cell r="B8516">
            <v>7.28</v>
          </cell>
        </row>
        <row r="8517">
          <cell r="A8517">
            <v>34555</v>
          </cell>
          <cell r="B8517">
            <v>7.33</v>
          </cell>
        </row>
        <row r="8518">
          <cell r="A8518">
            <v>34556</v>
          </cell>
          <cell r="B8518">
            <v>7.3</v>
          </cell>
        </row>
        <row r="8519">
          <cell r="A8519">
            <v>34557</v>
          </cell>
          <cell r="B8519">
            <v>7.36</v>
          </cell>
        </row>
        <row r="8520">
          <cell r="A8520">
            <v>34558</v>
          </cell>
          <cell r="B8520">
            <v>7.27</v>
          </cell>
        </row>
        <row r="8521">
          <cell r="A8521">
            <v>34561</v>
          </cell>
          <cell r="B8521">
            <v>7.3</v>
          </cell>
        </row>
        <row r="8522">
          <cell r="A8522">
            <v>34562</v>
          </cell>
          <cell r="B8522">
            <v>7.19</v>
          </cell>
        </row>
        <row r="8523">
          <cell r="A8523">
            <v>34563</v>
          </cell>
          <cell r="B8523">
            <v>7.15</v>
          </cell>
        </row>
        <row r="8524">
          <cell r="A8524">
            <v>34564</v>
          </cell>
          <cell r="B8524">
            <v>7.28</v>
          </cell>
        </row>
        <row r="8525">
          <cell r="A8525">
            <v>34565</v>
          </cell>
          <cell r="B8525">
            <v>7.27</v>
          </cell>
        </row>
        <row r="8526">
          <cell r="A8526">
            <v>34568</v>
          </cell>
          <cell r="B8526">
            <v>7.31</v>
          </cell>
        </row>
        <row r="8527">
          <cell r="A8527">
            <v>34569</v>
          </cell>
          <cell r="B8527">
            <v>7.28</v>
          </cell>
        </row>
        <row r="8528">
          <cell r="A8528">
            <v>34570</v>
          </cell>
          <cell r="B8528">
            <v>7.22</v>
          </cell>
        </row>
        <row r="8529">
          <cell r="A8529">
            <v>34571</v>
          </cell>
          <cell r="B8529">
            <v>7.29</v>
          </cell>
        </row>
        <row r="8530">
          <cell r="A8530">
            <v>34572</v>
          </cell>
          <cell r="B8530">
            <v>7.24</v>
          </cell>
        </row>
        <row r="8531">
          <cell r="A8531">
            <v>34575</v>
          </cell>
          <cell r="B8531">
            <v>7.24</v>
          </cell>
        </row>
        <row r="8532">
          <cell r="A8532">
            <v>34576</v>
          </cell>
          <cell r="B8532">
            <v>7.2</v>
          </cell>
        </row>
        <row r="8533">
          <cell r="A8533">
            <v>34577</v>
          </cell>
          <cell r="B8533">
            <v>7.19</v>
          </cell>
        </row>
        <row r="8534">
          <cell r="A8534">
            <v>34578</v>
          </cell>
          <cell r="B8534">
            <v>7.19</v>
          </cell>
        </row>
        <row r="8535">
          <cell r="A8535">
            <v>34579</v>
          </cell>
          <cell r="B8535">
            <v>7.21</v>
          </cell>
        </row>
        <row r="8536">
          <cell r="A8536">
            <v>34582</v>
          </cell>
          <cell r="B8536" t="e">
            <v>#N/A</v>
          </cell>
        </row>
        <row r="8537">
          <cell r="A8537">
            <v>34583</v>
          </cell>
          <cell r="B8537">
            <v>7.27</v>
          </cell>
        </row>
        <row r="8538">
          <cell r="A8538">
            <v>34584</v>
          </cell>
          <cell r="B8538">
            <v>7.29</v>
          </cell>
        </row>
        <row r="8539">
          <cell r="A8539">
            <v>34585</v>
          </cell>
          <cell r="B8539">
            <v>7.3</v>
          </cell>
        </row>
        <row r="8540">
          <cell r="A8540">
            <v>34586</v>
          </cell>
          <cell r="B8540">
            <v>7.44</v>
          </cell>
        </row>
        <row r="8541">
          <cell r="A8541">
            <v>34589</v>
          </cell>
          <cell r="B8541">
            <v>7.46</v>
          </cell>
        </row>
        <row r="8542">
          <cell r="A8542">
            <v>34590</v>
          </cell>
          <cell r="B8542">
            <v>7.44</v>
          </cell>
        </row>
        <row r="8543">
          <cell r="A8543">
            <v>34591</v>
          </cell>
          <cell r="B8543">
            <v>7.41</v>
          </cell>
        </row>
        <row r="8544">
          <cell r="A8544">
            <v>34592</v>
          </cell>
          <cell r="B8544">
            <v>7.35</v>
          </cell>
        </row>
        <row r="8545">
          <cell r="A8545">
            <v>34593</v>
          </cell>
          <cell r="B8545">
            <v>7.52</v>
          </cell>
        </row>
        <row r="8546">
          <cell r="A8546">
            <v>34596</v>
          </cell>
          <cell r="B8546">
            <v>7.49</v>
          </cell>
        </row>
        <row r="8547">
          <cell r="A8547">
            <v>34597</v>
          </cell>
          <cell r="B8547">
            <v>7.53</v>
          </cell>
        </row>
        <row r="8548">
          <cell r="A8548">
            <v>34598</v>
          </cell>
          <cell r="B8548">
            <v>7.56</v>
          </cell>
        </row>
        <row r="8549">
          <cell r="A8549">
            <v>34599</v>
          </cell>
          <cell r="B8549">
            <v>7.56</v>
          </cell>
        </row>
        <row r="8550">
          <cell r="A8550">
            <v>34600</v>
          </cell>
          <cell r="B8550">
            <v>7.57</v>
          </cell>
        </row>
        <row r="8551">
          <cell r="A8551">
            <v>34603</v>
          </cell>
          <cell r="B8551">
            <v>7.57</v>
          </cell>
        </row>
        <row r="8552">
          <cell r="A8552">
            <v>34604</v>
          </cell>
          <cell r="B8552">
            <v>7.61</v>
          </cell>
        </row>
        <row r="8553">
          <cell r="A8553">
            <v>34605</v>
          </cell>
          <cell r="B8553">
            <v>7.57</v>
          </cell>
        </row>
        <row r="8554">
          <cell r="A8554">
            <v>34606</v>
          </cell>
          <cell r="B8554">
            <v>7.64</v>
          </cell>
        </row>
        <row r="8555">
          <cell r="A8555">
            <v>34607</v>
          </cell>
          <cell r="B8555">
            <v>7.62</v>
          </cell>
        </row>
        <row r="8556">
          <cell r="A8556">
            <v>34610</v>
          </cell>
          <cell r="B8556">
            <v>7.66</v>
          </cell>
        </row>
        <row r="8557">
          <cell r="A8557">
            <v>34611</v>
          </cell>
          <cell r="B8557">
            <v>7.7</v>
          </cell>
        </row>
        <row r="8558">
          <cell r="A8558">
            <v>34612</v>
          </cell>
          <cell r="B8558">
            <v>7.77</v>
          </cell>
        </row>
        <row r="8559">
          <cell r="A8559">
            <v>34613</v>
          </cell>
          <cell r="B8559">
            <v>7.78</v>
          </cell>
        </row>
        <row r="8560">
          <cell r="A8560">
            <v>34614</v>
          </cell>
          <cell r="B8560">
            <v>7.7</v>
          </cell>
        </row>
        <row r="8561">
          <cell r="A8561">
            <v>34617</v>
          </cell>
          <cell r="B8561" t="e">
            <v>#N/A</v>
          </cell>
        </row>
        <row r="8562">
          <cell r="A8562">
            <v>34618</v>
          </cell>
          <cell r="B8562">
            <v>7.65</v>
          </cell>
        </row>
        <row r="8563">
          <cell r="A8563">
            <v>34619</v>
          </cell>
          <cell r="B8563">
            <v>7.69</v>
          </cell>
        </row>
        <row r="8564">
          <cell r="A8564">
            <v>34620</v>
          </cell>
          <cell r="B8564">
            <v>7.64</v>
          </cell>
        </row>
        <row r="8565">
          <cell r="A8565">
            <v>34621</v>
          </cell>
          <cell r="B8565">
            <v>7.61</v>
          </cell>
        </row>
        <row r="8566">
          <cell r="A8566">
            <v>34624</v>
          </cell>
          <cell r="B8566">
            <v>7.62</v>
          </cell>
        </row>
        <row r="8567">
          <cell r="A8567">
            <v>34625</v>
          </cell>
          <cell r="B8567">
            <v>7.64</v>
          </cell>
        </row>
        <row r="8568">
          <cell r="A8568">
            <v>34626</v>
          </cell>
          <cell r="B8568">
            <v>7.68</v>
          </cell>
        </row>
        <row r="8569">
          <cell r="A8569">
            <v>34627</v>
          </cell>
          <cell r="B8569">
            <v>7.8</v>
          </cell>
        </row>
        <row r="8570">
          <cell r="A8570">
            <v>34628</v>
          </cell>
          <cell r="B8570">
            <v>7.81</v>
          </cell>
        </row>
        <row r="8571">
          <cell r="A8571">
            <v>34631</v>
          </cell>
          <cell r="B8571">
            <v>7.86</v>
          </cell>
        </row>
        <row r="8572">
          <cell r="A8572">
            <v>34632</v>
          </cell>
          <cell r="B8572">
            <v>7.88</v>
          </cell>
        </row>
        <row r="8573">
          <cell r="A8573">
            <v>34633</v>
          </cell>
          <cell r="B8573">
            <v>7.88</v>
          </cell>
        </row>
        <row r="8574">
          <cell r="A8574">
            <v>34634</v>
          </cell>
          <cell r="B8574">
            <v>7.88</v>
          </cell>
        </row>
        <row r="8575">
          <cell r="A8575">
            <v>34635</v>
          </cell>
          <cell r="B8575">
            <v>7.82</v>
          </cell>
        </row>
        <row r="8576">
          <cell r="A8576">
            <v>34638</v>
          </cell>
          <cell r="B8576">
            <v>7.81</v>
          </cell>
        </row>
        <row r="8577">
          <cell r="A8577">
            <v>34639</v>
          </cell>
          <cell r="B8577">
            <v>7.91</v>
          </cell>
        </row>
        <row r="8578">
          <cell r="A8578">
            <v>34640</v>
          </cell>
          <cell r="B8578">
            <v>7.96</v>
          </cell>
        </row>
        <row r="8579">
          <cell r="A8579">
            <v>34641</v>
          </cell>
          <cell r="B8579">
            <v>7.96</v>
          </cell>
        </row>
        <row r="8580">
          <cell r="A8580">
            <v>34642</v>
          </cell>
          <cell r="B8580">
            <v>8.0399999999999991</v>
          </cell>
        </row>
        <row r="8581">
          <cell r="A8581">
            <v>34645</v>
          </cell>
          <cell r="B8581">
            <v>8.0500000000000007</v>
          </cell>
        </row>
        <row r="8582">
          <cell r="A8582">
            <v>34646</v>
          </cell>
          <cell r="B8582">
            <v>8.01</v>
          </cell>
        </row>
        <row r="8583">
          <cell r="A8583">
            <v>34647</v>
          </cell>
          <cell r="B8583">
            <v>7.94</v>
          </cell>
        </row>
        <row r="8584">
          <cell r="A8584">
            <v>34648</v>
          </cell>
          <cell r="B8584">
            <v>7.98</v>
          </cell>
        </row>
        <row r="8585">
          <cell r="A8585">
            <v>34649</v>
          </cell>
          <cell r="B8585" t="e">
            <v>#N/A</v>
          </cell>
        </row>
        <row r="8586">
          <cell r="A8586">
            <v>34652</v>
          </cell>
          <cell r="B8586">
            <v>7.94</v>
          </cell>
        </row>
        <row r="8587">
          <cell r="A8587">
            <v>34653</v>
          </cell>
          <cell r="B8587">
            <v>7.92</v>
          </cell>
        </row>
        <row r="8588">
          <cell r="A8588">
            <v>34654</v>
          </cell>
          <cell r="B8588">
            <v>7.97</v>
          </cell>
        </row>
        <row r="8589">
          <cell r="A8589">
            <v>34655</v>
          </cell>
          <cell r="B8589">
            <v>8.0299999999999994</v>
          </cell>
        </row>
        <row r="8590">
          <cell r="A8590">
            <v>34656</v>
          </cell>
          <cell r="B8590">
            <v>8.01</v>
          </cell>
        </row>
        <row r="8591">
          <cell r="A8591">
            <v>34659</v>
          </cell>
          <cell r="B8591">
            <v>8.0299999999999994</v>
          </cell>
        </row>
        <row r="8592">
          <cell r="A8592">
            <v>34660</v>
          </cell>
          <cell r="B8592">
            <v>8</v>
          </cell>
        </row>
        <row r="8593">
          <cell r="A8593">
            <v>34661</v>
          </cell>
          <cell r="B8593">
            <v>7.81</v>
          </cell>
        </row>
        <row r="8594">
          <cell r="A8594">
            <v>34662</v>
          </cell>
          <cell r="B8594" t="e">
            <v>#N/A</v>
          </cell>
        </row>
        <row r="8595">
          <cell r="A8595">
            <v>34663</v>
          </cell>
          <cell r="B8595">
            <v>7.8</v>
          </cell>
        </row>
        <row r="8596">
          <cell r="A8596">
            <v>34666</v>
          </cell>
          <cell r="B8596">
            <v>7.88</v>
          </cell>
        </row>
        <row r="8597">
          <cell r="A8597">
            <v>34667</v>
          </cell>
          <cell r="B8597">
            <v>7.95</v>
          </cell>
        </row>
        <row r="8598">
          <cell r="A8598">
            <v>34668</v>
          </cell>
          <cell r="B8598">
            <v>7.91</v>
          </cell>
        </row>
        <row r="8599">
          <cell r="A8599">
            <v>34669</v>
          </cell>
          <cell r="B8599">
            <v>7.92</v>
          </cell>
        </row>
        <row r="8600">
          <cell r="A8600">
            <v>34670</v>
          </cell>
          <cell r="B8600">
            <v>7.81</v>
          </cell>
        </row>
        <row r="8601">
          <cell r="A8601">
            <v>34673</v>
          </cell>
          <cell r="B8601">
            <v>7.83</v>
          </cell>
        </row>
        <row r="8602">
          <cell r="A8602">
            <v>34674</v>
          </cell>
          <cell r="B8602">
            <v>7.73</v>
          </cell>
        </row>
        <row r="8603">
          <cell r="A8603">
            <v>34675</v>
          </cell>
          <cell r="B8603">
            <v>7.81</v>
          </cell>
        </row>
        <row r="8604">
          <cell r="A8604">
            <v>34676</v>
          </cell>
          <cell r="B8604">
            <v>7.79</v>
          </cell>
        </row>
        <row r="8605">
          <cell r="A8605">
            <v>34677</v>
          </cell>
          <cell r="B8605">
            <v>7.79</v>
          </cell>
        </row>
        <row r="8606">
          <cell r="A8606">
            <v>34680</v>
          </cell>
          <cell r="B8606">
            <v>7.85</v>
          </cell>
        </row>
        <row r="8607">
          <cell r="A8607">
            <v>34681</v>
          </cell>
          <cell r="B8607">
            <v>7.83</v>
          </cell>
        </row>
        <row r="8608">
          <cell r="A8608">
            <v>34682</v>
          </cell>
          <cell r="B8608">
            <v>7.8</v>
          </cell>
        </row>
        <row r="8609">
          <cell r="A8609">
            <v>34683</v>
          </cell>
          <cell r="B8609">
            <v>7.79</v>
          </cell>
        </row>
        <row r="8610">
          <cell r="A8610">
            <v>34684</v>
          </cell>
          <cell r="B8610">
            <v>7.81</v>
          </cell>
        </row>
        <row r="8611">
          <cell r="A8611">
            <v>34687</v>
          </cell>
          <cell r="B8611">
            <v>7.81</v>
          </cell>
        </row>
        <row r="8612">
          <cell r="A8612">
            <v>34688</v>
          </cell>
          <cell r="B8612">
            <v>7.81</v>
          </cell>
        </row>
        <row r="8613">
          <cell r="A8613">
            <v>34689</v>
          </cell>
          <cell r="B8613">
            <v>7.8</v>
          </cell>
        </row>
        <row r="8614">
          <cell r="A8614">
            <v>34690</v>
          </cell>
          <cell r="B8614">
            <v>7.84</v>
          </cell>
        </row>
        <row r="8615">
          <cell r="A8615">
            <v>34691</v>
          </cell>
          <cell r="B8615">
            <v>7.85</v>
          </cell>
        </row>
        <row r="8616">
          <cell r="A8616">
            <v>34694</v>
          </cell>
          <cell r="B8616" t="e">
            <v>#N/A</v>
          </cell>
        </row>
        <row r="8617">
          <cell r="A8617">
            <v>34695</v>
          </cell>
          <cell r="B8617">
            <v>7.76</v>
          </cell>
        </row>
        <row r="8618">
          <cell r="A8618">
            <v>34696</v>
          </cell>
          <cell r="B8618">
            <v>7.8</v>
          </cell>
        </row>
        <row r="8619">
          <cell r="A8619">
            <v>34697</v>
          </cell>
          <cell r="B8619">
            <v>7.82</v>
          </cell>
        </row>
        <row r="8620">
          <cell r="A8620">
            <v>34698</v>
          </cell>
          <cell r="B8620">
            <v>7.84</v>
          </cell>
        </row>
        <row r="8621">
          <cell r="A8621">
            <v>34701</v>
          </cell>
          <cell r="B8621" t="e">
            <v>#N/A</v>
          </cell>
        </row>
        <row r="8622">
          <cell r="A8622">
            <v>34702</v>
          </cell>
          <cell r="B8622">
            <v>7.88</v>
          </cell>
        </row>
        <row r="8623">
          <cell r="A8623">
            <v>34703</v>
          </cell>
          <cell r="B8623">
            <v>7.82</v>
          </cell>
        </row>
        <row r="8624">
          <cell r="A8624">
            <v>34704</v>
          </cell>
          <cell r="B8624">
            <v>7.88</v>
          </cell>
        </row>
        <row r="8625">
          <cell r="A8625">
            <v>34705</v>
          </cell>
          <cell r="B8625">
            <v>7.87</v>
          </cell>
        </row>
        <row r="8626">
          <cell r="A8626">
            <v>34708</v>
          </cell>
          <cell r="B8626">
            <v>7.89</v>
          </cell>
        </row>
        <row r="8627">
          <cell r="A8627">
            <v>34709</v>
          </cell>
          <cell r="B8627">
            <v>7.84</v>
          </cell>
        </row>
        <row r="8628">
          <cell r="A8628">
            <v>34710</v>
          </cell>
          <cell r="B8628">
            <v>7.79</v>
          </cell>
        </row>
        <row r="8629">
          <cell r="A8629">
            <v>34711</v>
          </cell>
          <cell r="B8629">
            <v>7.8</v>
          </cell>
        </row>
        <row r="8630">
          <cell r="A8630">
            <v>34712</v>
          </cell>
          <cell r="B8630">
            <v>7.69</v>
          </cell>
        </row>
        <row r="8631">
          <cell r="A8631">
            <v>34715</v>
          </cell>
          <cell r="B8631" t="e">
            <v>#N/A</v>
          </cell>
        </row>
        <row r="8632">
          <cell r="A8632">
            <v>34716</v>
          </cell>
          <cell r="B8632">
            <v>7.7</v>
          </cell>
        </row>
        <row r="8633">
          <cell r="A8633">
            <v>34717</v>
          </cell>
          <cell r="B8633">
            <v>7.71</v>
          </cell>
        </row>
        <row r="8634">
          <cell r="A8634">
            <v>34718</v>
          </cell>
          <cell r="B8634">
            <v>7.74</v>
          </cell>
        </row>
        <row r="8635">
          <cell r="A8635">
            <v>34719</v>
          </cell>
          <cell r="B8635">
            <v>7.82</v>
          </cell>
        </row>
        <row r="8636">
          <cell r="A8636">
            <v>34722</v>
          </cell>
          <cell r="B8636">
            <v>7.83</v>
          </cell>
        </row>
        <row r="8637">
          <cell r="A8637">
            <v>34723</v>
          </cell>
          <cell r="B8637">
            <v>7.86</v>
          </cell>
        </row>
        <row r="8638">
          <cell r="A8638">
            <v>34724</v>
          </cell>
          <cell r="B8638">
            <v>7.8</v>
          </cell>
        </row>
        <row r="8639">
          <cell r="A8639">
            <v>34725</v>
          </cell>
          <cell r="B8639">
            <v>7.76</v>
          </cell>
        </row>
        <row r="8640">
          <cell r="A8640">
            <v>34726</v>
          </cell>
          <cell r="B8640">
            <v>7.66</v>
          </cell>
        </row>
        <row r="8641">
          <cell r="A8641">
            <v>34729</v>
          </cell>
          <cell r="B8641">
            <v>7.65</v>
          </cell>
        </row>
        <row r="8642">
          <cell r="A8642">
            <v>34730</v>
          </cell>
          <cell r="B8642">
            <v>7.6</v>
          </cell>
        </row>
        <row r="8643">
          <cell r="A8643">
            <v>34731</v>
          </cell>
          <cell r="B8643">
            <v>7.66</v>
          </cell>
        </row>
        <row r="8644">
          <cell r="A8644">
            <v>34732</v>
          </cell>
          <cell r="B8644">
            <v>7.68</v>
          </cell>
        </row>
        <row r="8645">
          <cell r="A8645">
            <v>34733</v>
          </cell>
          <cell r="B8645">
            <v>7.49</v>
          </cell>
        </row>
        <row r="8646">
          <cell r="A8646">
            <v>34736</v>
          </cell>
          <cell r="B8646">
            <v>7.53</v>
          </cell>
        </row>
        <row r="8647">
          <cell r="A8647">
            <v>34737</v>
          </cell>
          <cell r="B8647">
            <v>7.52</v>
          </cell>
        </row>
        <row r="8648">
          <cell r="A8648">
            <v>34738</v>
          </cell>
          <cell r="B8648">
            <v>7.53</v>
          </cell>
        </row>
        <row r="8649">
          <cell r="A8649">
            <v>34739</v>
          </cell>
          <cell r="B8649">
            <v>7.58</v>
          </cell>
        </row>
        <row r="8650">
          <cell r="A8650">
            <v>34740</v>
          </cell>
          <cell r="B8650">
            <v>7.62</v>
          </cell>
        </row>
        <row r="8651">
          <cell r="A8651">
            <v>34743</v>
          </cell>
          <cell r="B8651">
            <v>7.61</v>
          </cell>
        </row>
        <row r="8652">
          <cell r="A8652">
            <v>34744</v>
          </cell>
          <cell r="B8652">
            <v>7.51</v>
          </cell>
        </row>
        <row r="8653">
          <cell r="A8653">
            <v>34745</v>
          </cell>
          <cell r="B8653">
            <v>7.45</v>
          </cell>
        </row>
        <row r="8654">
          <cell r="A8654">
            <v>34746</v>
          </cell>
          <cell r="B8654">
            <v>7.4</v>
          </cell>
        </row>
        <row r="8655">
          <cell r="A8655">
            <v>34747</v>
          </cell>
          <cell r="B8655">
            <v>7.43</v>
          </cell>
        </row>
        <row r="8656">
          <cell r="A8656">
            <v>34750</v>
          </cell>
          <cell r="B8656" t="e">
            <v>#N/A</v>
          </cell>
        </row>
        <row r="8657">
          <cell r="A8657">
            <v>34751</v>
          </cell>
          <cell r="B8657">
            <v>7.44</v>
          </cell>
        </row>
        <row r="8658">
          <cell r="A8658">
            <v>34752</v>
          </cell>
          <cell r="B8658">
            <v>7.34</v>
          </cell>
        </row>
        <row r="8659">
          <cell r="A8659">
            <v>34753</v>
          </cell>
          <cell r="B8659">
            <v>7.34</v>
          </cell>
        </row>
        <row r="8660">
          <cell r="A8660">
            <v>34754</v>
          </cell>
          <cell r="B8660">
            <v>7.33</v>
          </cell>
        </row>
        <row r="8661">
          <cell r="A8661">
            <v>34757</v>
          </cell>
          <cell r="B8661">
            <v>7.24</v>
          </cell>
        </row>
        <row r="8662">
          <cell r="A8662">
            <v>34758</v>
          </cell>
          <cell r="B8662">
            <v>7.22</v>
          </cell>
        </row>
        <row r="8663">
          <cell r="A8663">
            <v>34759</v>
          </cell>
          <cell r="B8663">
            <v>7.23</v>
          </cell>
        </row>
        <row r="8664">
          <cell r="A8664">
            <v>34760</v>
          </cell>
          <cell r="B8664">
            <v>7.3</v>
          </cell>
        </row>
        <row r="8665">
          <cell r="A8665">
            <v>34761</v>
          </cell>
          <cell r="B8665">
            <v>7.36</v>
          </cell>
        </row>
        <row r="8666">
          <cell r="A8666">
            <v>34764</v>
          </cell>
          <cell r="B8666">
            <v>7.41</v>
          </cell>
        </row>
        <row r="8667">
          <cell r="A8667">
            <v>34765</v>
          </cell>
          <cell r="B8667">
            <v>7.44</v>
          </cell>
        </row>
        <row r="8668">
          <cell r="A8668">
            <v>34766</v>
          </cell>
          <cell r="B8668">
            <v>7.36</v>
          </cell>
        </row>
        <row r="8669">
          <cell r="A8669">
            <v>34767</v>
          </cell>
          <cell r="B8669">
            <v>7.3</v>
          </cell>
        </row>
        <row r="8670">
          <cell r="A8670">
            <v>34768</v>
          </cell>
          <cell r="B8670">
            <v>7.23</v>
          </cell>
        </row>
        <row r="8671">
          <cell r="A8671">
            <v>34771</v>
          </cell>
          <cell r="B8671">
            <v>7.19</v>
          </cell>
        </row>
        <row r="8672">
          <cell r="A8672">
            <v>34772</v>
          </cell>
          <cell r="B8672">
            <v>7.09</v>
          </cell>
        </row>
        <row r="8673">
          <cell r="A8673">
            <v>34773</v>
          </cell>
          <cell r="B8673">
            <v>7.09</v>
          </cell>
        </row>
        <row r="8674">
          <cell r="A8674">
            <v>34774</v>
          </cell>
          <cell r="B8674">
            <v>7.05</v>
          </cell>
        </row>
        <row r="8675">
          <cell r="A8675">
            <v>34775</v>
          </cell>
          <cell r="B8675">
            <v>7.12</v>
          </cell>
        </row>
        <row r="8676">
          <cell r="A8676">
            <v>34778</v>
          </cell>
          <cell r="B8676">
            <v>7.12</v>
          </cell>
        </row>
        <row r="8677">
          <cell r="A8677">
            <v>34779</v>
          </cell>
          <cell r="B8677">
            <v>7.16</v>
          </cell>
        </row>
        <row r="8678">
          <cell r="A8678">
            <v>34780</v>
          </cell>
          <cell r="B8678">
            <v>7.21</v>
          </cell>
        </row>
        <row r="8679">
          <cell r="A8679">
            <v>34781</v>
          </cell>
          <cell r="B8679">
            <v>7.21</v>
          </cell>
        </row>
        <row r="8680">
          <cell r="A8680">
            <v>34782</v>
          </cell>
          <cell r="B8680">
            <v>7.09</v>
          </cell>
        </row>
        <row r="8681">
          <cell r="A8681">
            <v>34785</v>
          </cell>
          <cell r="B8681">
            <v>7.05</v>
          </cell>
        </row>
        <row r="8682">
          <cell r="A8682">
            <v>34786</v>
          </cell>
          <cell r="B8682">
            <v>7.16</v>
          </cell>
        </row>
        <row r="8683">
          <cell r="A8683">
            <v>34787</v>
          </cell>
          <cell r="B8683">
            <v>7.16</v>
          </cell>
        </row>
        <row r="8684">
          <cell r="A8684">
            <v>34788</v>
          </cell>
          <cell r="B8684">
            <v>7.18</v>
          </cell>
        </row>
        <row r="8685">
          <cell r="A8685">
            <v>34789</v>
          </cell>
          <cell r="B8685">
            <v>7.2</v>
          </cell>
        </row>
        <row r="8686">
          <cell r="A8686">
            <v>34792</v>
          </cell>
          <cell r="B8686">
            <v>7.14</v>
          </cell>
        </row>
        <row r="8687">
          <cell r="A8687">
            <v>34793</v>
          </cell>
          <cell r="B8687">
            <v>7.12</v>
          </cell>
        </row>
        <row r="8688">
          <cell r="A8688">
            <v>34794</v>
          </cell>
          <cell r="B8688">
            <v>7.12</v>
          </cell>
        </row>
        <row r="8689">
          <cell r="A8689">
            <v>34795</v>
          </cell>
          <cell r="B8689">
            <v>7.09</v>
          </cell>
        </row>
        <row r="8690">
          <cell r="A8690">
            <v>34796</v>
          </cell>
          <cell r="B8690">
            <v>7.11</v>
          </cell>
        </row>
        <row r="8691">
          <cell r="A8691">
            <v>34799</v>
          </cell>
          <cell r="B8691">
            <v>7.12</v>
          </cell>
        </row>
        <row r="8692">
          <cell r="A8692">
            <v>34800</v>
          </cell>
          <cell r="B8692">
            <v>7.09</v>
          </cell>
        </row>
        <row r="8693">
          <cell r="A8693">
            <v>34801</v>
          </cell>
          <cell r="B8693">
            <v>7.06</v>
          </cell>
        </row>
        <row r="8694">
          <cell r="A8694">
            <v>34802</v>
          </cell>
          <cell r="B8694">
            <v>7.03</v>
          </cell>
        </row>
        <row r="8695">
          <cell r="A8695">
            <v>34803</v>
          </cell>
          <cell r="B8695" t="e">
            <v>#N/A</v>
          </cell>
        </row>
        <row r="8696">
          <cell r="A8696">
            <v>34806</v>
          </cell>
          <cell r="B8696">
            <v>7.04</v>
          </cell>
        </row>
        <row r="8697">
          <cell r="A8697">
            <v>34807</v>
          </cell>
          <cell r="B8697">
            <v>7.04</v>
          </cell>
        </row>
        <row r="8698">
          <cell r="A8698">
            <v>34808</v>
          </cell>
          <cell r="B8698">
            <v>7.06</v>
          </cell>
        </row>
        <row r="8699">
          <cell r="A8699">
            <v>34809</v>
          </cell>
          <cell r="B8699">
            <v>7.02</v>
          </cell>
        </row>
        <row r="8700">
          <cell r="A8700">
            <v>34810</v>
          </cell>
          <cell r="B8700">
            <v>7.01</v>
          </cell>
        </row>
        <row r="8701">
          <cell r="A8701">
            <v>34813</v>
          </cell>
          <cell r="B8701">
            <v>7.01</v>
          </cell>
        </row>
        <row r="8702">
          <cell r="A8702">
            <v>34814</v>
          </cell>
          <cell r="B8702">
            <v>7.01</v>
          </cell>
        </row>
        <row r="8703">
          <cell r="A8703">
            <v>34815</v>
          </cell>
          <cell r="B8703">
            <v>7.01</v>
          </cell>
        </row>
        <row r="8704">
          <cell r="A8704">
            <v>34816</v>
          </cell>
          <cell r="B8704">
            <v>7.04</v>
          </cell>
        </row>
        <row r="8705">
          <cell r="A8705">
            <v>34817</v>
          </cell>
          <cell r="B8705">
            <v>7.07</v>
          </cell>
        </row>
        <row r="8706">
          <cell r="A8706">
            <v>34820</v>
          </cell>
          <cell r="B8706">
            <v>7.09</v>
          </cell>
        </row>
        <row r="8707">
          <cell r="A8707">
            <v>34821</v>
          </cell>
          <cell r="B8707">
            <v>7.04</v>
          </cell>
        </row>
        <row r="8708">
          <cell r="A8708">
            <v>34822</v>
          </cell>
          <cell r="B8708">
            <v>6.96</v>
          </cell>
        </row>
        <row r="8709">
          <cell r="A8709">
            <v>34823</v>
          </cell>
          <cell r="B8709">
            <v>6.85</v>
          </cell>
        </row>
        <row r="8710">
          <cell r="A8710">
            <v>34824</v>
          </cell>
          <cell r="B8710">
            <v>6.69</v>
          </cell>
        </row>
        <row r="8711">
          <cell r="A8711">
            <v>34827</v>
          </cell>
          <cell r="B8711">
            <v>6.7</v>
          </cell>
        </row>
        <row r="8712">
          <cell r="A8712">
            <v>34828</v>
          </cell>
          <cell r="B8712">
            <v>6.61</v>
          </cell>
        </row>
        <row r="8713">
          <cell r="A8713">
            <v>34829</v>
          </cell>
          <cell r="B8713">
            <v>6.66</v>
          </cell>
        </row>
        <row r="8714">
          <cell r="A8714">
            <v>34830</v>
          </cell>
          <cell r="B8714">
            <v>6.68</v>
          </cell>
        </row>
        <row r="8715">
          <cell r="A8715">
            <v>34831</v>
          </cell>
          <cell r="B8715">
            <v>6.67</v>
          </cell>
        </row>
        <row r="8716">
          <cell r="A8716">
            <v>34834</v>
          </cell>
          <cell r="B8716">
            <v>6.62</v>
          </cell>
        </row>
        <row r="8717">
          <cell r="A8717">
            <v>34835</v>
          </cell>
          <cell r="B8717">
            <v>6.57</v>
          </cell>
        </row>
        <row r="8718">
          <cell r="A8718">
            <v>34836</v>
          </cell>
          <cell r="B8718">
            <v>6.53</v>
          </cell>
        </row>
        <row r="8719">
          <cell r="A8719">
            <v>34837</v>
          </cell>
          <cell r="B8719">
            <v>6.61</v>
          </cell>
        </row>
        <row r="8720">
          <cell r="A8720">
            <v>34838</v>
          </cell>
          <cell r="B8720">
            <v>6.61</v>
          </cell>
        </row>
        <row r="8721">
          <cell r="A8721">
            <v>34841</v>
          </cell>
          <cell r="B8721">
            <v>6.63</v>
          </cell>
        </row>
        <row r="8722">
          <cell r="A8722">
            <v>34842</v>
          </cell>
          <cell r="B8722">
            <v>6.57</v>
          </cell>
        </row>
        <row r="8723">
          <cell r="A8723">
            <v>34843</v>
          </cell>
          <cell r="B8723">
            <v>6.44</v>
          </cell>
        </row>
        <row r="8724">
          <cell r="A8724">
            <v>34844</v>
          </cell>
          <cell r="B8724">
            <v>6.39</v>
          </cell>
        </row>
        <row r="8725">
          <cell r="A8725">
            <v>34845</v>
          </cell>
          <cell r="B8725">
            <v>6.4</v>
          </cell>
        </row>
        <row r="8726">
          <cell r="A8726">
            <v>34848</v>
          </cell>
          <cell r="B8726" t="e">
            <v>#N/A</v>
          </cell>
        </row>
        <row r="8727">
          <cell r="A8727">
            <v>34849</v>
          </cell>
          <cell r="B8727">
            <v>6.3</v>
          </cell>
        </row>
        <row r="8728">
          <cell r="A8728">
            <v>34850</v>
          </cell>
          <cell r="B8728">
            <v>6.3</v>
          </cell>
        </row>
        <row r="8729">
          <cell r="A8729">
            <v>34851</v>
          </cell>
          <cell r="B8729">
            <v>6.2</v>
          </cell>
        </row>
        <row r="8730">
          <cell r="A8730">
            <v>34852</v>
          </cell>
          <cell r="B8730">
            <v>6.1</v>
          </cell>
        </row>
        <row r="8731">
          <cell r="A8731">
            <v>34855</v>
          </cell>
          <cell r="B8731">
            <v>6.08</v>
          </cell>
        </row>
        <row r="8732">
          <cell r="A8732">
            <v>34856</v>
          </cell>
          <cell r="B8732">
            <v>6.08</v>
          </cell>
        </row>
        <row r="8733">
          <cell r="A8733">
            <v>34857</v>
          </cell>
          <cell r="B8733">
            <v>6.2</v>
          </cell>
        </row>
        <row r="8734">
          <cell r="A8734">
            <v>34858</v>
          </cell>
          <cell r="B8734">
            <v>6.22</v>
          </cell>
        </row>
        <row r="8735">
          <cell r="A8735">
            <v>34859</v>
          </cell>
          <cell r="B8735">
            <v>6.4</v>
          </cell>
        </row>
        <row r="8736">
          <cell r="A8736">
            <v>34862</v>
          </cell>
          <cell r="B8736">
            <v>6.37</v>
          </cell>
        </row>
        <row r="8737">
          <cell r="A8737">
            <v>34863</v>
          </cell>
          <cell r="B8737">
            <v>6.14</v>
          </cell>
        </row>
        <row r="8738">
          <cell r="A8738">
            <v>34864</v>
          </cell>
          <cell r="B8738">
            <v>6.15</v>
          </cell>
        </row>
        <row r="8739">
          <cell r="A8739">
            <v>34865</v>
          </cell>
          <cell r="B8739">
            <v>6.18</v>
          </cell>
        </row>
        <row r="8740">
          <cell r="A8740">
            <v>34866</v>
          </cell>
          <cell r="B8740">
            <v>6.21</v>
          </cell>
        </row>
        <row r="8741">
          <cell r="A8741">
            <v>34869</v>
          </cell>
          <cell r="B8741">
            <v>6.13</v>
          </cell>
        </row>
        <row r="8742">
          <cell r="A8742">
            <v>34870</v>
          </cell>
          <cell r="B8742">
            <v>6.16</v>
          </cell>
        </row>
        <row r="8743">
          <cell r="A8743">
            <v>34871</v>
          </cell>
          <cell r="B8743">
            <v>6.13</v>
          </cell>
        </row>
        <row r="8744">
          <cell r="A8744">
            <v>34872</v>
          </cell>
          <cell r="B8744">
            <v>6.04</v>
          </cell>
        </row>
        <row r="8745">
          <cell r="A8745">
            <v>34873</v>
          </cell>
          <cell r="B8745">
            <v>6.06</v>
          </cell>
        </row>
        <row r="8746">
          <cell r="A8746">
            <v>34876</v>
          </cell>
          <cell r="B8746">
            <v>6.11</v>
          </cell>
        </row>
        <row r="8747">
          <cell r="A8747">
            <v>34877</v>
          </cell>
          <cell r="B8747">
            <v>6.15</v>
          </cell>
        </row>
        <row r="8748">
          <cell r="A8748">
            <v>34878</v>
          </cell>
          <cell r="B8748">
            <v>6.1</v>
          </cell>
        </row>
        <row r="8749">
          <cell r="A8749">
            <v>34879</v>
          </cell>
          <cell r="B8749">
            <v>6.28</v>
          </cell>
        </row>
        <row r="8750">
          <cell r="A8750">
            <v>34880</v>
          </cell>
          <cell r="B8750">
            <v>6.21</v>
          </cell>
        </row>
        <row r="8751">
          <cell r="A8751">
            <v>34883</v>
          </cell>
          <cell r="B8751">
            <v>6.21</v>
          </cell>
        </row>
        <row r="8752">
          <cell r="A8752">
            <v>34884</v>
          </cell>
          <cell r="B8752" t="e">
            <v>#N/A</v>
          </cell>
        </row>
        <row r="8753">
          <cell r="A8753">
            <v>34885</v>
          </cell>
          <cell r="B8753">
            <v>6.19</v>
          </cell>
        </row>
        <row r="8754">
          <cell r="A8754">
            <v>34886</v>
          </cell>
          <cell r="B8754">
            <v>6.05</v>
          </cell>
        </row>
        <row r="8755">
          <cell r="A8755">
            <v>34887</v>
          </cell>
          <cell r="B8755">
            <v>6.04</v>
          </cell>
        </row>
        <row r="8756">
          <cell r="A8756">
            <v>34890</v>
          </cell>
          <cell r="B8756">
            <v>6.04</v>
          </cell>
        </row>
        <row r="8757">
          <cell r="A8757">
            <v>34891</v>
          </cell>
          <cell r="B8757">
            <v>6.09</v>
          </cell>
        </row>
        <row r="8758">
          <cell r="A8758">
            <v>34892</v>
          </cell>
          <cell r="B8758">
            <v>6.1</v>
          </cell>
        </row>
        <row r="8759">
          <cell r="A8759">
            <v>34893</v>
          </cell>
          <cell r="B8759">
            <v>6.09</v>
          </cell>
        </row>
        <row r="8760">
          <cell r="A8760">
            <v>34894</v>
          </cell>
          <cell r="B8760">
            <v>6.15</v>
          </cell>
        </row>
        <row r="8761">
          <cell r="A8761">
            <v>34897</v>
          </cell>
          <cell r="B8761">
            <v>6.22</v>
          </cell>
        </row>
        <row r="8762">
          <cell r="A8762">
            <v>34898</v>
          </cell>
          <cell r="B8762">
            <v>6.25</v>
          </cell>
        </row>
        <row r="8763">
          <cell r="A8763">
            <v>34899</v>
          </cell>
          <cell r="B8763">
            <v>6.43</v>
          </cell>
        </row>
        <row r="8764">
          <cell r="A8764">
            <v>34900</v>
          </cell>
          <cell r="B8764">
            <v>6.43</v>
          </cell>
        </row>
        <row r="8765">
          <cell r="A8765">
            <v>34901</v>
          </cell>
          <cell r="B8765">
            <v>6.53</v>
          </cell>
        </row>
        <row r="8766">
          <cell r="A8766">
            <v>34904</v>
          </cell>
          <cell r="B8766">
            <v>6.46</v>
          </cell>
        </row>
        <row r="8767">
          <cell r="A8767">
            <v>34905</v>
          </cell>
          <cell r="B8767">
            <v>6.43</v>
          </cell>
        </row>
        <row r="8768">
          <cell r="A8768">
            <v>34906</v>
          </cell>
          <cell r="B8768">
            <v>6.48</v>
          </cell>
        </row>
        <row r="8769">
          <cell r="A8769">
            <v>34907</v>
          </cell>
          <cell r="B8769">
            <v>6.43</v>
          </cell>
        </row>
        <row r="8770">
          <cell r="A8770">
            <v>34908</v>
          </cell>
          <cell r="B8770">
            <v>6.49</v>
          </cell>
        </row>
        <row r="8771">
          <cell r="A8771">
            <v>34911</v>
          </cell>
          <cell r="B8771">
            <v>6.45</v>
          </cell>
        </row>
        <row r="8772">
          <cell r="A8772">
            <v>34912</v>
          </cell>
          <cell r="B8772">
            <v>6.5</v>
          </cell>
        </row>
        <row r="8773">
          <cell r="A8773">
            <v>34913</v>
          </cell>
          <cell r="B8773">
            <v>6.44</v>
          </cell>
        </row>
        <row r="8774">
          <cell r="A8774">
            <v>34914</v>
          </cell>
          <cell r="B8774">
            <v>6.53</v>
          </cell>
        </row>
        <row r="8775">
          <cell r="A8775">
            <v>34915</v>
          </cell>
          <cell r="B8775">
            <v>6.5</v>
          </cell>
        </row>
        <row r="8776">
          <cell r="A8776">
            <v>34918</v>
          </cell>
          <cell r="B8776">
            <v>6.48</v>
          </cell>
        </row>
        <row r="8777">
          <cell r="A8777">
            <v>34919</v>
          </cell>
          <cell r="B8777">
            <v>6.47</v>
          </cell>
        </row>
        <row r="8778">
          <cell r="A8778">
            <v>34920</v>
          </cell>
          <cell r="B8778">
            <v>6.47</v>
          </cell>
        </row>
        <row r="8779">
          <cell r="A8779">
            <v>34921</v>
          </cell>
          <cell r="B8779">
            <v>6.51</v>
          </cell>
        </row>
        <row r="8780">
          <cell r="A8780">
            <v>34922</v>
          </cell>
          <cell r="B8780">
            <v>6.59</v>
          </cell>
        </row>
        <row r="8781">
          <cell r="A8781">
            <v>34925</v>
          </cell>
          <cell r="B8781">
            <v>6.59</v>
          </cell>
        </row>
        <row r="8782">
          <cell r="A8782">
            <v>34926</v>
          </cell>
          <cell r="B8782">
            <v>6.57</v>
          </cell>
        </row>
        <row r="8783">
          <cell r="A8783">
            <v>34927</v>
          </cell>
          <cell r="B8783">
            <v>6.54</v>
          </cell>
        </row>
        <row r="8784">
          <cell r="A8784">
            <v>34928</v>
          </cell>
          <cell r="B8784">
            <v>6.57</v>
          </cell>
        </row>
        <row r="8785">
          <cell r="A8785">
            <v>34929</v>
          </cell>
          <cell r="B8785">
            <v>6.57</v>
          </cell>
        </row>
        <row r="8786">
          <cell r="A8786">
            <v>34932</v>
          </cell>
          <cell r="B8786">
            <v>6.54</v>
          </cell>
        </row>
        <row r="8787">
          <cell r="A8787">
            <v>34933</v>
          </cell>
          <cell r="B8787">
            <v>6.57</v>
          </cell>
        </row>
        <row r="8788">
          <cell r="A8788">
            <v>34934</v>
          </cell>
          <cell r="B8788">
            <v>6.6</v>
          </cell>
        </row>
        <row r="8789">
          <cell r="A8789">
            <v>34935</v>
          </cell>
          <cell r="B8789">
            <v>6.5</v>
          </cell>
        </row>
        <row r="8790">
          <cell r="A8790">
            <v>34936</v>
          </cell>
          <cell r="B8790">
            <v>6.38</v>
          </cell>
        </row>
        <row r="8791">
          <cell r="A8791">
            <v>34939</v>
          </cell>
          <cell r="B8791">
            <v>6.34</v>
          </cell>
        </row>
        <row r="8792">
          <cell r="A8792">
            <v>34940</v>
          </cell>
          <cell r="B8792">
            <v>6.36</v>
          </cell>
        </row>
        <row r="8793">
          <cell r="A8793">
            <v>34941</v>
          </cell>
          <cell r="B8793">
            <v>6.33</v>
          </cell>
        </row>
        <row r="8794">
          <cell r="A8794">
            <v>34942</v>
          </cell>
          <cell r="B8794">
            <v>6.28</v>
          </cell>
        </row>
        <row r="8795">
          <cell r="A8795">
            <v>34943</v>
          </cell>
          <cell r="B8795">
            <v>6.22</v>
          </cell>
        </row>
        <row r="8796">
          <cell r="A8796">
            <v>34946</v>
          </cell>
          <cell r="B8796" t="e">
            <v>#N/A</v>
          </cell>
        </row>
        <row r="8797">
          <cell r="A8797">
            <v>34947</v>
          </cell>
          <cell r="B8797">
            <v>6.18</v>
          </cell>
        </row>
        <row r="8798">
          <cell r="A8798">
            <v>34948</v>
          </cell>
          <cell r="B8798">
            <v>6.17</v>
          </cell>
        </row>
        <row r="8799">
          <cell r="A8799">
            <v>34949</v>
          </cell>
          <cell r="B8799">
            <v>6.21</v>
          </cell>
        </row>
        <row r="8800">
          <cell r="A8800">
            <v>34950</v>
          </cell>
          <cell r="B8800">
            <v>6.24</v>
          </cell>
        </row>
        <row r="8801">
          <cell r="A8801">
            <v>34953</v>
          </cell>
          <cell r="B8801">
            <v>6.24</v>
          </cell>
        </row>
        <row r="8802">
          <cell r="A8802">
            <v>34954</v>
          </cell>
          <cell r="B8802">
            <v>6.16</v>
          </cell>
        </row>
        <row r="8803">
          <cell r="A8803">
            <v>34955</v>
          </cell>
          <cell r="B8803">
            <v>6.18</v>
          </cell>
        </row>
        <row r="8804">
          <cell r="A8804">
            <v>34956</v>
          </cell>
          <cell r="B8804">
            <v>6.08</v>
          </cell>
        </row>
        <row r="8805">
          <cell r="A8805">
            <v>34957</v>
          </cell>
          <cell r="B8805">
            <v>6.11</v>
          </cell>
        </row>
        <row r="8806">
          <cell r="A8806">
            <v>34960</v>
          </cell>
          <cell r="B8806">
            <v>6.17</v>
          </cell>
        </row>
        <row r="8807">
          <cell r="A8807">
            <v>34961</v>
          </cell>
          <cell r="B8807">
            <v>6.14</v>
          </cell>
        </row>
        <row r="8808">
          <cell r="A8808">
            <v>34962</v>
          </cell>
          <cell r="B8808">
            <v>6.1</v>
          </cell>
        </row>
        <row r="8809">
          <cell r="A8809">
            <v>34963</v>
          </cell>
          <cell r="B8809">
            <v>6.21</v>
          </cell>
        </row>
        <row r="8810">
          <cell r="A8810">
            <v>34964</v>
          </cell>
          <cell r="B8810">
            <v>6.25</v>
          </cell>
        </row>
        <row r="8811">
          <cell r="A8811">
            <v>34967</v>
          </cell>
          <cell r="B8811">
            <v>6.26</v>
          </cell>
        </row>
        <row r="8812">
          <cell r="A8812">
            <v>34968</v>
          </cell>
          <cell r="B8812">
            <v>6.28</v>
          </cell>
        </row>
        <row r="8813">
          <cell r="A8813">
            <v>34969</v>
          </cell>
          <cell r="B8813">
            <v>6.3</v>
          </cell>
        </row>
        <row r="8814">
          <cell r="A8814">
            <v>34970</v>
          </cell>
          <cell r="B8814">
            <v>6.28</v>
          </cell>
        </row>
        <row r="8815">
          <cell r="A8815">
            <v>34971</v>
          </cell>
          <cell r="B8815">
            <v>6.17</v>
          </cell>
        </row>
        <row r="8816">
          <cell r="A8816">
            <v>34974</v>
          </cell>
          <cell r="B8816">
            <v>6.15</v>
          </cell>
        </row>
        <row r="8817">
          <cell r="A8817">
            <v>34975</v>
          </cell>
          <cell r="B8817">
            <v>6.13</v>
          </cell>
        </row>
        <row r="8818">
          <cell r="A8818">
            <v>34976</v>
          </cell>
          <cell r="B8818">
            <v>6.12</v>
          </cell>
        </row>
        <row r="8819">
          <cell r="A8819">
            <v>34977</v>
          </cell>
          <cell r="B8819">
            <v>6.06</v>
          </cell>
        </row>
        <row r="8820">
          <cell r="A8820">
            <v>34978</v>
          </cell>
          <cell r="B8820">
            <v>6.06</v>
          </cell>
        </row>
        <row r="8821">
          <cell r="A8821">
            <v>34981</v>
          </cell>
          <cell r="B8821" t="e">
            <v>#N/A</v>
          </cell>
        </row>
        <row r="8822">
          <cell r="A8822">
            <v>34982</v>
          </cell>
          <cell r="B8822">
            <v>6.07</v>
          </cell>
        </row>
        <row r="8823">
          <cell r="A8823">
            <v>34983</v>
          </cell>
          <cell r="B8823">
            <v>6.09</v>
          </cell>
        </row>
        <row r="8824">
          <cell r="A8824">
            <v>34984</v>
          </cell>
          <cell r="B8824">
            <v>6.07</v>
          </cell>
        </row>
        <row r="8825">
          <cell r="A8825">
            <v>34985</v>
          </cell>
          <cell r="B8825">
            <v>5.97</v>
          </cell>
        </row>
        <row r="8826">
          <cell r="A8826">
            <v>34988</v>
          </cell>
          <cell r="B8826">
            <v>5.97</v>
          </cell>
        </row>
        <row r="8827">
          <cell r="A8827">
            <v>34989</v>
          </cell>
          <cell r="B8827">
            <v>5.97</v>
          </cell>
        </row>
        <row r="8828">
          <cell r="A8828">
            <v>34990</v>
          </cell>
          <cell r="B8828">
            <v>5.99</v>
          </cell>
        </row>
        <row r="8829">
          <cell r="A8829">
            <v>34991</v>
          </cell>
          <cell r="B8829">
            <v>5.98</v>
          </cell>
        </row>
        <row r="8830">
          <cell r="A8830">
            <v>34992</v>
          </cell>
          <cell r="B8830">
            <v>6.04</v>
          </cell>
        </row>
        <row r="8831">
          <cell r="A8831">
            <v>34995</v>
          </cell>
          <cell r="B8831">
            <v>6.07</v>
          </cell>
        </row>
        <row r="8832">
          <cell r="A8832">
            <v>34996</v>
          </cell>
          <cell r="B8832">
            <v>6.02</v>
          </cell>
        </row>
        <row r="8833">
          <cell r="A8833">
            <v>34997</v>
          </cell>
          <cell r="B8833">
            <v>6</v>
          </cell>
        </row>
        <row r="8834">
          <cell r="A8834">
            <v>34998</v>
          </cell>
          <cell r="B8834">
            <v>6.06</v>
          </cell>
        </row>
        <row r="8835">
          <cell r="A8835">
            <v>34999</v>
          </cell>
          <cell r="B8835">
            <v>6.05</v>
          </cell>
        </row>
        <row r="8836">
          <cell r="A8836">
            <v>35002</v>
          </cell>
          <cell r="B8836">
            <v>6.04</v>
          </cell>
        </row>
        <row r="8837">
          <cell r="A8837">
            <v>35003</v>
          </cell>
          <cell r="B8837">
            <v>6.03</v>
          </cell>
        </row>
        <row r="8838">
          <cell r="A8838">
            <v>35004</v>
          </cell>
          <cell r="B8838">
            <v>5.98</v>
          </cell>
        </row>
        <row r="8839">
          <cell r="A8839">
            <v>35005</v>
          </cell>
          <cell r="B8839">
            <v>5.92</v>
          </cell>
        </row>
        <row r="8840">
          <cell r="A8840">
            <v>35006</v>
          </cell>
          <cell r="B8840">
            <v>5.94</v>
          </cell>
        </row>
        <row r="8841">
          <cell r="A8841">
            <v>35009</v>
          </cell>
          <cell r="B8841">
            <v>5.96</v>
          </cell>
        </row>
        <row r="8842">
          <cell r="A8842">
            <v>35010</v>
          </cell>
          <cell r="B8842">
            <v>5.99</v>
          </cell>
        </row>
        <row r="8843">
          <cell r="A8843">
            <v>35011</v>
          </cell>
          <cell r="B8843">
            <v>5.92</v>
          </cell>
        </row>
        <row r="8844">
          <cell r="A8844">
            <v>35012</v>
          </cell>
          <cell r="B8844">
            <v>5.97</v>
          </cell>
        </row>
        <row r="8845">
          <cell r="A8845">
            <v>35013</v>
          </cell>
          <cell r="B8845">
            <v>6</v>
          </cell>
        </row>
        <row r="8846">
          <cell r="A8846">
            <v>35016</v>
          </cell>
          <cell r="B8846">
            <v>5.98</v>
          </cell>
        </row>
        <row r="8847">
          <cell r="A8847">
            <v>35017</v>
          </cell>
          <cell r="B8847">
            <v>5.97</v>
          </cell>
        </row>
        <row r="8848">
          <cell r="A8848">
            <v>35018</v>
          </cell>
          <cell r="B8848">
            <v>6</v>
          </cell>
        </row>
        <row r="8849">
          <cell r="A8849">
            <v>35019</v>
          </cell>
          <cell r="B8849">
            <v>5.93</v>
          </cell>
        </row>
        <row r="8850">
          <cell r="A8850">
            <v>35020</v>
          </cell>
          <cell r="B8850">
            <v>5.92</v>
          </cell>
        </row>
        <row r="8851">
          <cell r="A8851">
            <v>35023</v>
          </cell>
          <cell r="B8851">
            <v>5.93</v>
          </cell>
        </row>
        <row r="8852">
          <cell r="A8852">
            <v>35024</v>
          </cell>
          <cell r="B8852">
            <v>5.92</v>
          </cell>
        </row>
        <row r="8853">
          <cell r="A8853">
            <v>35025</v>
          </cell>
          <cell r="B8853">
            <v>5.93</v>
          </cell>
        </row>
        <row r="8854">
          <cell r="A8854">
            <v>35026</v>
          </cell>
          <cell r="B8854" t="e">
            <v>#N/A</v>
          </cell>
        </row>
        <row r="8855">
          <cell r="A8855">
            <v>35027</v>
          </cell>
          <cell r="B8855">
            <v>5.91</v>
          </cell>
        </row>
        <row r="8856">
          <cell r="A8856">
            <v>35030</v>
          </cell>
          <cell r="B8856">
            <v>5.88</v>
          </cell>
        </row>
        <row r="8857">
          <cell r="A8857">
            <v>35031</v>
          </cell>
          <cell r="B8857">
            <v>5.88</v>
          </cell>
        </row>
        <row r="8858">
          <cell r="A8858">
            <v>35032</v>
          </cell>
          <cell r="B8858">
            <v>5.85</v>
          </cell>
        </row>
        <row r="8859">
          <cell r="A8859">
            <v>35033</v>
          </cell>
          <cell r="B8859">
            <v>5.76</v>
          </cell>
        </row>
        <row r="8860">
          <cell r="A8860">
            <v>35034</v>
          </cell>
          <cell r="B8860">
            <v>5.71</v>
          </cell>
        </row>
        <row r="8861">
          <cell r="A8861">
            <v>35037</v>
          </cell>
          <cell r="B8861">
            <v>5.63</v>
          </cell>
        </row>
        <row r="8862">
          <cell r="A8862">
            <v>35038</v>
          </cell>
          <cell r="B8862">
            <v>5.65</v>
          </cell>
        </row>
        <row r="8863">
          <cell r="A8863">
            <v>35039</v>
          </cell>
          <cell r="B8863">
            <v>5.67</v>
          </cell>
        </row>
        <row r="8864">
          <cell r="A8864">
            <v>35040</v>
          </cell>
          <cell r="B8864">
            <v>5.72</v>
          </cell>
        </row>
        <row r="8865">
          <cell r="A8865">
            <v>35041</v>
          </cell>
          <cell r="B8865">
            <v>5.73</v>
          </cell>
        </row>
        <row r="8866">
          <cell r="A8866">
            <v>35044</v>
          </cell>
          <cell r="B8866">
            <v>5.71</v>
          </cell>
        </row>
        <row r="8867">
          <cell r="A8867">
            <v>35045</v>
          </cell>
          <cell r="B8867">
            <v>5.72</v>
          </cell>
        </row>
        <row r="8868">
          <cell r="A8868">
            <v>35046</v>
          </cell>
          <cell r="B8868">
            <v>5.74</v>
          </cell>
        </row>
        <row r="8869">
          <cell r="A8869">
            <v>35047</v>
          </cell>
          <cell r="B8869">
            <v>5.74</v>
          </cell>
        </row>
        <row r="8870">
          <cell r="A8870">
            <v>35048</v>
          </cell>
          <cell r="B8870">
            <v>5.75</v>
          </cell>
        </row>
        <row r="8871">
          <cell r="A8871">
            <v>35051</v>
          </cell>
          <cell r="B8871">
            <v>5.85</v>
          </cell>
        </row>
        <row r="8872">
          <cell r="A8872">
            <v>35052</v>
          </cell>
          <cell r="B8872">
            <v>5.81</v>
          </cell>
        </row>
        <row r="8873">
          <cell r="A8873">
            <v>35053</v>
          </cell>
          <cell r="B8873">
            <v>5.76</v>
          </cell>
        </row>
        <row r="8874">
          <cell r="A8874">
            <v>35054</v>
          </cell>
          <cell r="B8874">
            <v>5.77</v>
          </cell>
        </row>
        <row r="8875">
          <cell r="A8875">
            <v>35055</v>
          </cell>
          <cell r="B8875">
            <v>5.71</v>
          </cell>
        </row>
        <row r="8876">
          <cell r="A8876">
            <v>35058</v>
          </cell>
          <cell r="B8876" t="e">
            <v>#N/A</v>
          </cell>
        </row>
        <row r="8877">
          <cell r="A8877">
            <v>35059</v>
          </cell>
          <cell r="B8877">
            <v>5.69</v>
          </cell>
        </row>
        <row r="8878">
          <cell r="A8878">
            <v>35060</v>
          </cell>
          <cell r="B8878">
            <v>5.66</v>
          </cell>
        </row>
        <row r="8879">
          <cell r="A8879">
            <v>35061</v>
          </cell>
          <cell r="B8879">
            <v>5.63</v>
          </cell>
        </row>
        <row r="8880">
          <cell r="A8880">
            <v>35062</v>
          </cell>
          <cell r="B8880">
            <v>5.58</v>
          </cell>
        </row>
        <row r="8881">
          <cell r="A8881">
            <v>35065</v>
          </cell>
          <cell r="B8881" t="e">
            <v>#N/A</v>
          </cell>
        </row>
        <row r="8882">
          <cell r="A8882">
            <v>35066</v>
          </cell>
          <cell r="B8882">
            <v>5.6</v>
          </cell>
        </row>
        <row r="8883">
          <cell r="A8883">
            <v>35067</v>
          </cell>
          <cell r="B8883">
            <v>5.58</v>
          </cell>
        </row>
        <row r="8884">
          <cell r="A8884">
            <v>35068</v>
          </cell>
          <cell r="B8884">
            <v>5.65</v>
          </cell>
        </row>
        <row r="8885">
          <cell r="A8885">
            <v>35069</v>
          </cell>
          <cell r="B8885">
            <v>5.69</v>
          </cell>
        </row>
        <row r="8886">
          <cell r="A8886">
            <v>35072</v>
          </cell>
          <cell r="B8886">
            <v>5.68</v>
          </cell>
        </row>
        <row r="8887">
          <cell r="A8887">
            <v>35073</v>
          </cell>
          <cell r="B8887">
            <v>5.7</v>
          </cell>
        </row>
        <row r="8888">
          <cell r="A8888">
            <v>35074</v>
          </cell>
          <cell r="B8888">
            <v>5.8</v>
          </cell>
        </row>
        <row r="8889">
          <cell r="A8889">
            <v>35075</v>
          </cell>
          <cell r="B8889">
            <v>5.78</v>
          </cell>
        </row>
        <row r="8890">
          <cell r="A8890">
            <v>35076</v>
          </cell>
          <cell r="B8890">
            <v>5.75</v>
          </cell>
        </row>
        <row r="8891">
          <cell r="A8891">
            <v>35079</v>
          </cell>
          <cell r="B8891" t="e">
            <v>#N/A</v>
          </cell>
        </row>
        <row r="8892">
          <cell r="A8892">
            <v>35080</v>
          </cell>
          <cell r="B8892">
            <v>5.66</v>
          </cell>
        </row>
        <row r="8893">
          <cell r="A8893">
            <v>35081</v>
          </cell>
          <cell r="B8893">
            <v>5.58</v>
          </cell>
        </row>
        <row r="8894">
          <cell r="A8894">
            <v>35082</v>
          </cell>
          <cell r="B8894">
            <v>5.53</v>
          </cell>
        </row>
        <row r="8895">
          <cell r="A8895">
            <v>35083</v>
          </cell>
          <cell r="B8895">
            <v>5.54</v>
          </cell>
        </row>
        <row r="8896">
          <cell r="A8896">
            <v>35086</v>
          </cell>
          <cell r="B8896">
            <v>5.61</v>
          </cell>
        </row>
        <row r="8897">
          <cell r="A8897">
            <v>35087</v>
          </cell>
          <cell r="B8897">
            <v>5.66</v>
          </cell>
        </row>
        <row r="8898">
          <cell r="A8898">
            <v>35088</v>
          </cell>
          <cell r="B8898">
            <v>5.62</v>
          </cell>
        </row>
        <row r="8899">
          <cell r="A8899">
            <v>35089</v>
          </cell>
          <cell r="B8899">
            <v>5.7</v>
          </cell>
        </row>
        <row r="8900">
          <cell r="A8900">
            <v>35090</v>
          </cell>
          <cell r="B8900">
            <v>5.65</v>
          </cell>
        </row>
        <row r="8901">
          <cell r="A8901">
            <v>35093</v>
          </cell>
          <cell r="B8901">
            <v>5.69</v>
          </cell>
        </row>
        <row r="8902">
          <cell r="A8902">
            <v>35094</v>
          </cell>
          <cell r="B8902">
            <v>5.63</v>
          </cell>
        </row>
        <row r="8903">
          <cell r="A8903">
            <v>35095</v>
          </cell>
          <cell r="B8903">
            <v>5.6</v>
          </cell>
        </row>
        <row r="8904">
          <cell r="A8904">
            <v>35096</v>
          </cell>
          <cell r="B8904">
            <v>5.63</v>
          </cell>
        </row>
        <row r="8905">
          <cell r="A8905">
            <v>35097</v>
          </cell>
          <cell r="B8905">
            <v>5.66</v>
          </cell>
        </row>
        <row r="8906">
          <cell r="A8906">
            <v>35100</v>
          </cell>
          <cell r="B8906">
            <v>5.7</v>
          </cell>
        </row>
        <row r="8907">
          <cell r="A8907">
            <v>35101</v>
          </cell>
          <cell r="B8907">
            <v>5.68</v>
          </cell>
        </row>
        <row r="8908">
          <cell r="A8908">
            <v>35102</v>
          </cell>
          <cell r="B8908">
            <v>5.66</v>
          </cell>
        </row>
        <row r="8909">
          <cell r="A8909">
            <v>35103</v>
          </cell>
          <cell r="B8909">
            <v>5.66</v>
          </cell>
        </row>
        <row r="8910">
          <cell r="A8910">
            <v>35104</v>
          </cell>
          <cell r="B8910">
            <v>5.66</v>
          </cell>
        </row>
        <row r="8911">
          <cell r="A8911">
            <v>35107</v>
          </cell>
          <cell r="B8911">
            <v>5.61</v>
          </cell>
        </row>
        <row r="8912">
          <cell r="A8912">
            <v>35108</v>
          </cell>
          <cell r="B8912">
            <v>5.58</v>
          </cell>
        </row>
        <row r="8913">
          <cell r="A8913">
            <v>35109</v>
          </cell>
          <cell r="B8913">
            <v>5.62</v>
          </cell>
        </row>
        <row r="8914">
          <cell r="A8914">
            <v>35110</v>
          </cell>
          <cell r="B8914">
            <v>5.7</v>
          </cell>
        </row>
        <row r="8915">
          <cell r="A8915">
            <v>35111</v>
          </cell>
          <cell r="B8915">
            <v>5.76</v>
          </cell>
        </row>
        <row r="8916">
          <cell r="A8916">
            <v>35114</v>
          </cell>
          <cell r="B8916" t="e">
            <v>#N/A</v>
          </cell>
        </row>
        <row r="8917">
          <cell r="A8917">
            <v>35115</v>
          </cell>
          <cell r="B8917">
            <v>6.01</v>
          </cell>
        </row>
        <row r="8918">
          <cell r="A8918">
            <v>35116</v>
          </cell>
          <cell r="B8918">
            <v>5.98</v>
          </cell>
        </row>
        <row r="8919">
          <cell r="A8919">
            <v>35117</v>
          </cell>
          <cell r="B8919">
            <v>5.92</v>
          </cell>
        </row>
        <row r="8920">
          <cell r="A8920">
            <v>35118</v>
          </cell>
          <cell r="B8920">
            <v>5.97</v>
          </cell>
        </row>
        <row r="8921">
          <cell r="A8921">
            <v>35121</v>
          </cell>
          <cell r="B8921">
            <v>6.01</v>
          </cell>
        </row>
        <row r="8922">
          <cell r="A8922">
            <v>35122</v>
          </cell>
          <cell r="B8922">
            <v>6.06</v>
          </cell>
        </row>
        <row r="8923">
          <cell r="A8923">
            <v>35123</v>
          </cell>
          <cell r="B8923">
            <v>6.11</v>
          </cell>
        </row>
        <row r="8924">
          <cell r="A8924">
            <v>35124</v>
          </cell>
          <cell r="B8924">
            <v>6.13</v>
          </cell>
        </row>
        <row r="8925">
          <cell r="A8925">
            <v>35125</v>
          </cell>
          <cell r="B8925">
            <v>5.99</v>
          </cell>
        </row>
        <row r="8926">
          <cell r="A8926">
            <v>35128</v>
          </cell>
          <cell r="B8926">
            <v>5.92</v>
          </cell>
        </row>
        <row r="8927">
          <cell r="A8927">
            <v>35129</v>
          </cell>
          <cell r="B8927">
            <v>5.96</v>
          </cell>
        </row>
        <row r="8928">
          <cell r="A8928">
            <v>35130</v>
          </cell>
          <cell r="B8928">
            <v>6.05</v>
          </cell>
        </row>
        <row r="8929">
          <cell r="A8929">
            <v>35131</v>
          </cell>
          <cell r="B8929">
            <v>6.07</v>
          </cell>
        </row>
        <row r="8930">
          <cell r="A8930">
            <v>35132</v>
          </cell>
          <cell r="B8930">
            <v>6.41</v>
          </cell>
        </row>
        <row r="8931">
          <cell r="A8931">
            <v>35135</v>
          </cell>
          <cell r="B8931">
            <v>6.33</v>
          </cell>
        </row>
        <row r="8932">
          <cell r="A8932">
            <v>35136</v>
          </cell>
          <cell r="B8932">
            <v>6.36</v>
          </cell>
        </row>
        <row r="8933">
          <cell r="A8933">
            <v>35137</v>
          </cell>
          <cell r="B8933">
            <v>6.35</v>
          </cell>
        </row>
        <row r="8934">
          <cell r="A8934">
            <v>35138</v>
          </cell>
          <cell r="B8934">
            <v>6.36</v>
          </cell>
        </row>
        <row r="8935">
          <cell r="A8935">
            <v>35139</v>
          </cell>
          <cell r="B8935">
            <v>6.46</v>
          </cell>
        </row>
        <row r="8936">
          <cell r="A8936">
            <v>35142</v>
          </cell>
          <cell r="B8936">
            <v>6.43</v>
          </cell>
        </row>
        <row r="8937">
          <cell r="A8937">
            <v>35143</v>
          </cell>
          <cell r="B8937">
            <v>6.41</v>
          </cell>
        </row>
        <row r="8938">
          <cell r="A8938">
            <v>35144</v>
          </cell>
          <cell r="B8938">
            <v>6.34</v>
          </cell>
        </row>
        <row r="8939">
          <cell r="A8939">
            <v>35145</v>
          </cell>
          <cell r="B8939">
            <v>6.28</v>
          </cell>
        </row>
        <row r="8940">
          <cell r="A8940">
            <v>35146</v>
          </cell>
          <cell r="B8940">
            <v>6.32</v>
          </cell>
        </row>
        <row r="8941">
          <cell r="A8941">
            <v>35149</v>
          </cell>
          <cell r="B8941">
            <v>6.26</v>
          </cell>
        </row>
        <row r="8942">
          <cell r="A8942">
            <v>35150</v>
          </cell>
          <cell r="B8942">
            <v>6.25</v>
          </cell>
        </row>
        <row r="8943">
          <cell r="A8943">
            <v>35151</v>
          </cell>
          <cell r="B8943">
            <v>6.34</v>
          </cell>
        </row>
        <row r="8944">
          <cell r="A8944">
            <v>35152</v>
          </cell>
          <cell r="B8944">
            <v>6.41</v>
          </cell>
        </row>
        <row r="8945">
          <cell r="A8945">
            <v>35153</v>
          </cell>
          <cell r="B8945">
            <v>6.34</v>
          </cell>
        </row>
        <row r="8946">
          <cell r="A8946">
            <v>35156</v>
          </cell>
          <cell r="B8946">
            <v>6.31</v>
          </cell>
        </row>
        <row r="8947">
          <cell r="A8947">
            <v>35157</v>
          </cell>
          <cell r="B8947">
            <v>6.25</v>
          </cell>
        </row>
        <row r="8948">
          <cell r="A8948">
            <v>35158</v>
          </cell>
          <cell r="B8948">
            <v>6.27</v>
          </cell>
        </row>
        <row r="8949">
          <cell r="A8949">
            <v>35159</v>
          </cell>
          <cell r="B8949">
            <v>6.33</v>
          </cell>
        </row>
        <row r="8950">
          <cell r="A8950">
            <v>35160</v>
          </cell>
          <cell r="B8950">
            <v>6.57</v>
          </cell>
        </row>
        <row r="8951">
          <cell r="A8951">
            <v>35163</v>
          </cell>
          <cell r="B8951">
            <v>6.63</v>
          </cell>
        </row>
        <row r="8952">
          <cell r="A8952">
            <v>35164</v>
          </cell>
          <cell r="B8952">
            <v>6.56</v>
          </cell>
        </row>
        <row r="8953">
          <cell r="A8953">
            <v>35165</v>
          </cell>
          <cell r="B8953">
            <v>6.63</v>
          </cell>
        </row>
        <row r="8954">
          <cell r="A8954">
            <v>35166</v>
          </cell>
          <cell r="B8954">
            <v>6.68</v>
          </cell>
        </row>
        <row r="8955">
          <cell r="A8955">
            <v>35167</v>
          </cell>
          <cell r="B8955">
            <v>6.52</v>
          </cell>
        </row>
        <row r="8956">
          <cell r="A8956">
            <v>35170</v>
          </cell>
          <cell r="B8956">
            <v>6.47</v>
          </cell>
        </row>
        <row r="8957">
          <cell r="A8957">
            <v>35171</v>
          </cell>
          <cell r="B8957">
            <v>6.48</v>
          </cell>
        </row>
        <row r="8958">
          <cell r="A8958">
            <v>35172</v>
          </cell>
          <cell r="B8958">
            <v>6.52</v>
          </cell>
        </row>
        <row r="8959">
          <cell r="A8959">
            <v>35173</v>
          </cell>
          <cell r="B8959">
            <v>6.58</v>
          </cell>
        </row>
        <row r="8960">
          <cell r="A8960">
            <v>35174</v>
          </cell>
          <cell r="B8960">
            <v>6.53</v>
          </cell>
        </row>
        <row r="8961">
          <cell r="A8961">
            <v>35177</v>
          </cell>
          <cell r="B8961">
            <v>6.48</v>
          </cell>
        </row>
        <row r="8962">
          <cell r="A8962">
            <v>35178</v>
          </cell>
          <cell r="B8962">
            <v>6.52</v>
          </cell>
        </row>
        <row r="8963">
          <cell r="A8963">
            <v>35179</v>
          </cell>
          <cell r="B8963">
            <v>6.57</v>
          </cell>
        </row>
        <row r="8964">
          <cell r="A8964">
            <v>35180</v>
          </cell>
          <cell r="B8964">
            <v>6.56</v>
          </cell>
        </row>
        <row r="8965">
          <cell r="A8965">
            <v>35181</v>
          </cell>
          <cell r="B8965">
            <v>6.54</v>
          </cell>
        </row>
        <row r="8966">
          <cell r="A8966">
            <v>35184</v>
          </cell>
          <cell r="B8966">
            <v>6.59</v>
          </cell>
        </row>
        <row r="8967">
          <cell r="A8967">
            <v>35185</v>
          </cell>
          <cell r="B8967">
            <v>6.66</v>
          </cell>
        </row>
        <row r="8968">
          <cell r="A8968">
            <v>35186</v>
          </cell>
          <cell r="B8968">
            <v>6.68</v>
          </cell>
        </row>
        <row r="8969">
          <cell r="A8969">
            <v>35187</v>
          </cell>
          <cell r="B8969">
            <v>6.85</v>
          </cell>
        </row>
        <row r="8970">
          <cell r="A8970">
            <v>35188</v>
          </cell>
          <cell r="B8970">
            <v>6.9</v>
          </cell>
        </row>
        <row r="8971">
          <cell r="A8971">
            <v>35191</v>
          </cell>
          <cell r="B8971">
            <v>6.86</v>
          </cell>
        </row>
        <row r="8972">
          <cell r="A8972">
            <v>35192</v>
          </cell>
          <cell r="B8972">
            <v>6.87</v>
          </cell>
        </row>
        <row r="8973">
          <cell r="A8973">
            <v>35193</v>
          </cell>
          <cell r="B8973">
            <v>6.78</v>
          </cell>
        </row>
        <row r="8974">
          <cell r="A8974">
            <v>35194</v>
          </cell>
          <cell r="B8974">
            <v>6.84</v>
          </cell>
        </row>
        <row r="8975">
          <cell r="A8975">
            <v>35195</v>
          </cell>
          <cell r="B8975">
            <v>6.75</v>
          </cell>
        </row>
        <row r="8976">
          <cell r="A8976">
            <v>35198</v>
          </cell>
          <cell r="B8976">
            <v>6.72</v>
          </cell>
        </row>
        <row r="8977">
          <cell r="A8977">
            <v>35199</v>
          </cell>
          <cell r="B8977">
            <v>6.66</v>
          </cell>
        </row>
        <row r="8978">
          <cell r="A8978">
            <v>35200</v>
          </cell>
          <cell r="B8978">
            <v>6.65</v>
          </cell>
        </row>
        <row r="8979">
          <cell r="A8979">
            <v>35201</v>
          </cell>
          <cell r="B8979">
            <v>6.7</v>
          </cell>
        </row>
        <row r="8980">
          <cell r="A8980">
            <v>35202</v>
          </cell>
          <cell r="B8980">
            <v>6.65</v>
          </cell>
        </row>
        <row r="8981">
          <cell r="A8981">
            <v>35205</v>
          </cell>
          <cell r="B8981">
            <v>6.62</v>
          </cell>
        </row>
        <row r="8982">
          <cell r="A8982">
            <v>35206</v>
          </cell>
          <cell r="B8982">
            <v>6.65</v>
          </cell>
        </row>
        <row r="8983">
          <cell r="A8983">
            <v>35207</v>
          </cell>
          <cell r="B8983">
            <v>6.63</v>
          </cell>
        </row>
        <row r="8984">
          <cell r="A8984">
            <v>35208</v>
          </cell>
          <cell r="B8984">
            <v>6.68</v>
          </cell>
        </row>
        <row r="8985">
          <cell r="A8985">
            <v>35209</v>
          </cell>
          <cell r="B8985">
            <v>6.65</v>
          </cell>
        </row>
        <row r="8986">
          <cell r="A8986">
            <v>35212</v>
          </cell>
          <cell r="B8986" t="e">
            <v>#N/A</v>
          </cell>
        </row>
        <row r="8987">
          <cell r="A8987">
            <v>35213</v>
          </cell>
          <cell r="B8987">
            <v>6.67</v>
          </cell>
        </row>
        <row r="8988">
          <cell r="A8988">
            <v>35214</v>
          </cell>
          <cell r="B8988">
            <v>6.77</v>
          </cell>
        </row>
        <row r="8989">
          <cell r="A8989">
            <v>35215</v>
          </cell>
          <cell r="B8989">
            <v>6.78</v>
          </cell>
        </row>
        <row r="8990">
          <cell r="A8990">
            <v>35216</v>
          </cell>
          <cell r="B8990">
            <v>6.85</v>
          </cell>
        </row>
        <row r="8991">
          <cell r="A8991">
            <v>35219</v>
          </cell>
          <cell r="B8991">
            <v>6.87</v>
          </cell>
        </row>
        <row r="8992">
          <cell r="A8992">
            <v>35220</v>
          </cell>
          <cell r="B8992">
            <v>6.86</v>
          </cell>
        </row>
        <row r="8993">
          <cell r="A8993">
            <v>35221</v>
          </cell>
          <cell r="B8993">
            <v>6.82</v>
          </cell>
        </row>
        <row r="8994">
          <cell r="A8994">
            <v>35222</v>
          </cell>
          <cell r="B8994">
            <v>6.76</v>
          </cell>
        </row>
        <row r="8995">
          <cell r="A8995">
            <v>35223</v>
          </cell>
          <cell r="B8995">
            <v>6.93</v>
          </cell>
        </row>
        <row r="8996">
          <cell r="A8996">
            <v>35226</v>
          </cell>
          <cell r="B8996">
            <v>6.97</v>
          </cell>
        </row>
        <row r="8997">
          <cell r="A8997">
            <v>35227</v>
          </cell>
          <cell r="B8997">
            <v>6.99</v>
          </cell>
        </row>
        <row r="8998">
          <cell r="A8998">
            <v>35228</v>
          </cell>
          <cell r="B8998">
            <v>7.03</v>
          </cell>
        </row>
        <row r="8999">
          <cell r="A8999">
            <v>35229</v>
          </cell>
          <cell r="B8999">
            <v>7.01</v>
          </cell>
        </row>
        <row r="9000">
          <cell r="A9000">
            <v>35230</v>
          </cell>
          <cell r="B9000">
            <v>6.95</v>
          </cell>
        </row>
        <row r="9001">
          <cell r="A9001">
            <v>35233</v>
          </cell>
          <cell r="B9001">
            <v>6.9</v>
          </cell>
        </row>
        <row r="9002">
          <cell r="A9002">
            <v>35234</v>
          </cell>
          <cell r="B9002">
            <v>6.93</v>
          </cell>
        </row>
        <row r="9003">
          <cell r="A9003">
            <v>35235</v>
          </cell>
          <cell r="B9003">
            <v>6.96</v>
          </cell>
        </row>
        <row r="9004">
          <cell r="A9004">
            <v>35236</v>
          </cell>
          <cell r="B9004">
            <v>6.98</v>
          </cell>
        </row>
        <row r="9005">
          <cell r="A9005">
            <v>35237</v>
          </cell>
          <cell r="B9005">
            <v>6.96</v>
          </cell>
        </row>
        <row r="9006">
          <cell r="A9006">
            <v>35240</v>
          </cell>
          <cell r="B9006">
            <v>6.94</v>
          </cell>
        </row>
        <row r="9007">
          <cell r="A9007">
            <v>35241</v>
          </cell>
          <cell r="B9007">
            <v>6.91</v>
          </cell>
        </row>
        <row r="9008">
          <cell r="A9008">
            <v>35242</v>
          </cell>
          <cell r="B9008">
            <v>6.91</v>
          </cell>
        </row>
        <row r="9009">
          <cell r="A9009">
            <v>35243</v>
          </cell>
          <cell r="B9009">
            <v>6.83</v>
          </cell>
        </row>
        <row r="9010">
          <cell r="A9010">
            <v>35244</v>
          </cell>
          <cell r="B9010">
            <v>6.73</v>
          </cell>
        </row>
        <row r="9011">
          <cell r="A9011">
            <v>35247</v>
          </cell>
          <cell r="B9011">
            <v>6.74</v>
          </cell>
        </row>
        <row r="9012">
          <cell r="A9012">
            <v>35248</v>
          </cell>
          <cell r="B9012">
            <v>6.8</v>
          </cell>
        </row>
        <row r="9013">
          <cell r="A9013">
            <v>35249</v>
          </cell>
          <cell r="B9013">
            <v>6.78</v>
          </cell>
        </row>
        <row r="9014">
          <cell r="A9014">
            <v>35250</v>
          </cell>
          <cell r="B9014" t="e">
            <v>#N/A</v>
          </cell>
        </row>
        <row r="9015">
          <cell r="A9015">
            <v>35251</v>
          </cell>
          <cell r="B9015">
            <v>7.06</v>
          </cell>
        </row>
        <row r="9016">
          <cell r="A9016">
            <v>35254</v>
          </cell>
          <cell r="B9016">
            <v>7.05</v>
          </cell>
        </row>
        <row r="9017">
          <cell r="A9017">
            <v>35255</v>
          </cell>
          <cell r="B9017">
            <v>7</v>
          </cell>
        </row>
        <row r="9018">
          <cell r="A9018">
            <v>35256</v>
          </cell>
          <cell r="B9018">
            <v>6.95</v>
          </cell>
        </row>
        <row r="9019">
          <cell r="A9019">
            <v>35257</v>
          </cell>
          <cell r="B9019">
            <v>6.9</v>
          </cell>
        </row>
        <row r="9020">
          <cell r="A9020">
            <v>35258</v>
          </cell>
          <cell r="B9020">
            <v>6.85</v>
          </cell>
        </row>
        <row r="9021">
          <cell r="A9021">
            <v>35261</v>
          </cell>
          <cell r="B9021">
            <v>6.89</v>
          </cell>
        </row>
        <row r="9022">
          <cell r="A9022">
            <v>35262</v>
          </cell>
          <cell r="B9022">
            <v>6.84</v>
          </cell>
        </row>
        <row r="9023">
          <cell r="A9023">
            <v>35263</v>
          </cell>
          <cell r="B9023">
            <v>6.83</v>
          </cell>
        </row>
        <row r="9024">
          <cell r="A9024">
            <v>35264</v>
          </cell>
          <cell r="B9024">
            <v>6.72</v>
          </cell>
        </row>
        <row r="9025">
          <cell r="A9025">
            <v>35265</v>
          </cell>
          <cell r="B9025">
            <v>6.78</v>
          </cell>
        </row>
        <row r="9026">
          <cell r="A9026">
            <v>35268</v>
          </cell>
          <cell r="B9026">
            <v>6.84</v>
          </cell>
        </row>
        <row r="9027">
          <cell r="A9027">
            <v>35269</v>
          </cell>
          <cell r="B9027">
            <v>6.8</v>
          </cell>
        </row>
        <row r="9028">
          <cell r="A9028">
            <v>35270</v>
          </cell>
          <cell r="B9028">
            <v>6.87</v>
          </cell>
        </row>
        <row r="9029">
          <cell r="A9029">
            <v>35271</v>
          </cell>
          <cell r="B9029">
            <v>6.87</v>
          </cell>
        </row>
        <row r="9030">
          <cell r="A9030">
            <v>35272</v>
          </cell>
          <cell r="B9030">
            <v>6.85</v>
          </cell>
        </row>
        <row r="9031">
          <cell r="A9031">
            <v>35275</v>
          </cell>
          <cell r="B9031">
            <v>6.93</v>
          </cell>
        </row>
        <row r="9032">
          <cell r="A9032">
            <v>35276</v>
          </cell>
          <cell r="B9032">
            <v>6.89</v>
          </cell>
        </row>
        <row r="9033">
          <cell r="A9033">
            <v>35277</v>
          </cell>
          <cell r="B9033">
            <v>6.8</v>
          </cell>
        </row>
        <row r="9034">
          <cell r="A9034">
            <v>35278</v>
          </cell>
          <cell r="B9034">
            <v>6.65</v>
          </cell>
        </row>
        <row r="9035">
          <cell r="A9035">
            <v>35279</v>
          </cell>
          <cell r="B9035">
            <v>6.51</v>
          </cell>
        </row>
        <row r="9036">
          <cell r="A9036">
            <v>35282</v>
          </cell>
          <cell r="B9036">
            <v>6.53</v>
          </cell>
        </row>
        <row r="9037">
          <cell r="A9037">
            <v>35283</v>
          </cell>
          <cell r="B9037">
            <v>6.54</v>
          </cell>
        </row>
        <row r="9038">
          <cell r="A9038">
            <v>35284</v>
          </cell>
          <cell r="B9038">
            <v>6.55</v>
          </cell>
        </row>
        <row r="9039">
          <cell r="A9039">
            <v>35285</v>
          </cell>
          <cell r="B9039">
            <v>6.56</v>
          </cell>
        </row>
        <row r="9040">
          <cell r="A9040">
            <v>35286</v>
          </cell>
          <cell r="B9040">
            <v>6.5</v>
          </cell>
        </row>
        <row r="9041">
          <cell r="A9041">
            <v>35289</v>
          </cell>
          <cell r="B9041">
            <v>6.49</v>
          </cell>
        </row>
        <row r="9042">
          <cell r="A9042">
            <v>35290</v>
          </cell>
          <cell r="B9042">
            <v>6.57</v>
          </cell>
        </row>
        <row r="9043">
          <cell r="A9043">
            <v>35291</v>
          </cell>
          <cell r="B9043">
            <v>6.58</v>
          </cell>
        </row>
        <row r="9044">
          <cell r="A9044">
            <v>35292</v>
          </cell>
          <cell r="B9044">
            <v>6.62</v>
          </cell>
        </row>
        <row r="9045">
          <cell r="A9045">
            <v>35293</v>
          </cell>
          <cell r="B9045">
            <v>6.56</v>
          </cell>
        </row>
        <row r="9046">
          <cell r="A9046">
            <v>35296</v>
          </cell>
          <cell r="B9046">
            <v>6.59</v>
          </cell>
        </row>
        <row r="9047">
          <cell r="A9047">
            <v>35297</v>
          </cell>
          <cell r="B9047">
            <v>6.59</v>
          </cell>
        </row>
        <row r="9048">
          <cell r="A9048">
            <v>35298</v>
          </cell>
          <cell r="B9048">
            <v>6.61</v>
          </cell>
        </row>
        <row r="9049">
          <cell r="A9049">
            <v>35299</v>
          </cell>
          <cell r="B9049">
            <v>6.62</v>
          </cell>
        </row>
        <row r="9050">
          <cell r="A9050">
            <v>35300</v>
          </cell>
          <cell r="B9050">
            <v>6.72</v>
          </cell>
        </row>
        <row r="9051">
          <cell r="A9051">
            <v>35303</v>
          </cell>
          <cell r="B9051">
            <v>6.8</v>
          </cell>
        </row>
        <row r="9052">
          <cell r="A9052">
            <v>35304</v>
          </cell>
          <cell r="B9052">
            <v>6.78</v>
          </cell>
        </row>
        <row r="9053">
          <cell r="A9053">
            <v>35305</v>
          </cell>
          <cell r="B9053">
            <v>6.79</v>
          </cell>
        </row>
        <row r="9054">
          <cell r="A9054">
            <v>35306</v>
          </cell>
          <cell r="B9054">
            <v>6.86</v>
          </cell>
        </row>
        <row r="9055">
          <cell r="A9055">
            <v>35307</v>
          </cell>
          <cell r="B9055">
            <v>6.96</v>
          </cell>
        </row>
        <row r="9056">
          <cell r="A9056">
            <v>35310</v>
          </cell>
          <cell r="B9056" t="e">
            <v>#N/A</v>
          </cell>
        </row>
        <row r="9057">
          <cell r="A9057">
            <v>35311</v>
          </cell>
          <cell r="B9057">
            <v>6.92</v>
          </cell>
        </row>
        <row r="9058">
          <cell r="A9058">
            <v>35312</v>
          </cell>
          <cell r="B9058">
            <v>6.94</v>
          </cell>
        </row>
        <row r="9059">
          <cell r="A9059">
            <v>35313</v>
          </cell>
          <cell r="B9059">
            <v>6.98</v>
          </cell>
        </row>
        <row r="9060">
          <cell r="A9060">
            <v>35314</v>
          </cell>
          <cell r="B9060">
            <v>6.94</v>
          </cell>
        </row>
        <row r="9061">
          <cell r="A9061">
            <v>35317</v>
          </cell>
          <cell r="B9061">
            <v>6.9</v>
          </cell>
        </row>
        <row r="9062">
          <cell r="A9062">
            <v>35318</v>
          </cell>
          <cell r="B9062">
            <v>6.94</v>
          </cell>
        </row>
        <row r="9063">
          <cell r="A9063">
            <v>35319</v>
          </cell>
          <cell r="B9063">
            <v>6.94</v>
          </cell>
        </row>
        <row r="9064">
          <cell r="A9064">
            <v>35320</v>
          </cell>
          <cell r="B9064">
            <v>6.88</v>
          </cell>
        </row>
        <row r="9065">
          <cell r="A9065">
            <v>35321</v>
          </cell>
          <cell r="B9065">
            <v>6.74</v>
          </cell>
        </row>
        <row r="9066">
          <cell r="A9066">
            <v>35324</v>
          </cell>
          <cell r="B9066">
            <v>6.73</v>
          </cell>
        </row>
        <row r="9067">
          <cell r="A9067">
            <v>35325</v>
          </cell>
          <cell r="B9067">
            <v>6.81</v>
          </cell>
        </row>
        <row r="9068">
          <cell r="A9068">
            <v>35326</v>
          </cell>
          <cell r="B9068">
            <v>6.83</v>
          </cell>
        </row>
        <row r="9069">
          <cell r="A9069">
            <v>35327</v>
          </cell>
          <cell r="B9069">
            <v>6.87</v>
          </cell>
        </row>
        <row r="9070">
          <cell r="A9070">
            <v>35328</v>
          </cell>
          <cell r="B9070">
            <v>6.85</v>
          </cell>
        </row>
        <row r="9071">
          <cell r="A9071">
            <v>35331</v>
          </cell>
          <cell r="B9071">
            <v>6.83</v>
          </cell>
        </row>
        <row r="9072">
          <cell r="A9072">
            <v>35332</v>
          </cell>
          <cell r="B9072">
            <v>6.77</v>
          </cell>
        </row>
        <row r="9073">
          <cell r="A9073">
            <v>35333</v>
          </cell>
          <cell r="B9073">
            <v>6.71</v>
          </cell>
        </row>
        <row r="9074">
          <cell r="A9074">
            <v>35334</v>
          </cell>
          <cell r="B9074">
            <v>6.66</v>
          </cell>
        </row>
        <row r="9075">
          <cell r="A9075">
            <v>35335</v>
          </cell>
          <cell r="B9075">
            <v>6.68</v>
          </cell>
        </row>
        <row r="9076">
          <cell r="A9076">
            <v>35338</v>
          </cell>
          <cell r="B9076">
            <v>6.72</v>
          </cell>
        </row>
        <row r="9077">
          <cell r="A9077">
            <v>35339</v>
          </cell>
          <cell r="B9077">
            <v>6.65</v>
          </cell>
        </row>
        <row r="9078">
          <cell r="A9078">
            <v>35340</v>
          </cell>
          <cell r="B9078">
            <v>6.61</v>
          </cell>
        </row>
        <row r="9079">
          <cell r="A9079">
            <v>35341</v>
          </cell>
          <cell r="B9079">
            <v>6.61</v>
          </cell>
        </row>
        <row r="9080">
          <cell r="A9080">
            <v>35342</v>
          </cell>
          <cell r="B9080">
            <v>6.48</v>
          </cell>
        </row>
        <row r="9081">
          <cell r="A9081">
            <v>35345</v>
          </cell>
          <cell r="B9081">
            <v>6.53</v>
          </cell>
        </row>
        <row r="9082">
          <cell r="A9082">
            <v>35346</v>
          </cell>
          <cell r="B9082">
            <v>6.53</v>
          </cell>
        </row>
        <row r="9083">
          <cell r="A9083">
            <v>35347</v>
          </cell>
          <cell r="B9083">
            <v>6.55</v>
          </cell>
        </row>
        <row r="9084">
          <cell r="A9084">
            <v>35348</v>
          </cell>
          <cell r="B9084">
            <v>6.61</v>
          </cell>
        </row>
        <row r="9085">
          <cell r="A9085">
            <v>35349</v>
          </cell>
          <cell r="B9085">
            <v>6.55</v>
          </cell>
        </row>
        <row r="9086">
          <cell r="A9086">
            <v>35352</v>
          </cell>
          <cell r="B9086" t="e">
            <v>#N/A</v>
          </cell>
        </row>
        <row r="9087">
          <cell r="A9087">
            <v>35353</v>
          </cell>
          <cell r="B9087">
            <v>6.56</v>
          </cell>
        </row>
        <row r="9088">
          <cell r="A9088">
            <v>35354</v>
          </cell>
          <cell r="B9088">
            <v>6.57</v>
          </cell>
        </row>
        <row r="9089">
          <cell r="A9089">
            <v>35355</v>
          </cell>
          <cell r="B9089">
            <v>6.51</v>
          </cell>
        </row>
        <row r="9090">
          <cell r="A9090">
            <v>35356</v>
          </cell>
          <cell r="B9090">
            <v>6.5</v>
          </cell>
        </row>
        <row r="9091">
          <cell r="A9091">
            <v>35359</v>
          </cell>
          <cell r="B9091">
            <v>6.52</v>
          </cell>
        </row>
        <row r="9092">
          <cell r="A9092">
            <v>35360</v>
          </cell>
          <cell r="B9092">
            <v>6.56</v>
          </cell>
        </row>
        <row r="9093">
          <cell r="A9093">
            <v>35361</v>
          </cell>
          <cell r="B9093">
            <v>6.56</v>
          </cell>
        </row>
        <row r="9094">
          <cell r="A9094">
            <v>35362</v>
          </cell>
          <cell r="B9094">
            <v>6.57</v>
          </cell>
        </row>
        <row r="9095">
          <cell r="A9095">
            <v>35363</v>
          </cell>
          <cell r="B9095">
            <v>6.54</v>
          </cell>
        </row>
        <row r="9096">
          <cell r="A9096">
            <v>35366</v>
          </cell>
          <cell r="B9096">
            <v>6.56</v>
          </cell>
        </row>
        <row r="9097">
          <cell r="A9097">
            <v>35367</v>
          </cell>
          <cell r="B9097">
            <v>6.4</v>
          </cell>
        </row>
        <row r="9098">
          <cell r="A9098">
            <v>35368</v>
          </cell>
          <cell r="B9098">
            <v>6.4</v>
          </cell>
        </row>
        <row r="9099">
          <cell r="A9099">
            <v>35369</v>
          </cell>
          <cell r="B9099">
            <v>6.37</v>
          </cell>
        </row>
        <row r="9100">
          <cell r="A9100">
            <v>35370</v>
          </cell>
          <cell r="B9100">
            <v>6.38</v>
          </cell>
        </row>
        <row r="9101">
          <cell r="A9101">
            <v>35373</v>
          </cell>
          <cell r="B9101">
            <v>6.36</v>
          </cell>
        </row>
        <row r="9102">
          <cell r="A9102">
            <v>35374</v>
          </cell>
          <cell r="B9102">
            <v>6.28</v>
          </cell>
        </row>
        <row r="9103">
          <cell r="A9103">
            <v>35375</v>
          </cell>
          <cell r="B9103">
            <v>6.3</v>
          </cell>
        </row>
        <row r="9104">
          <cell r="A9104">
            <v>35376</v>
          </cell>
          <cell r="B9104">
            <v>6.26</v>
          </cell>
        </row>
        <row r="9105">
          <cell r="A9105">
            <v>35377</v>
          </cell>
          <cell r="B9105">
            <v>6.29</v>
          </cell>
        </row>
        <row r="9106">
          <cell r="A9106">
            <v>35380</v>
          </cell>
          <cell r="B9106" t="e">
            <v>#N/A</v>
          </cell>
        </row>
        <row r="9107">
          <cell r="A9107">
            <v>35381</v>
          </cell>
          <cell r="B9107">
            <v>6.19</v>
          </cell>
        </row>
        <row r="9108">
          <cell r="A9108">
            <v>35382</v>
          </cell>
          <cell r="B9108">
            <v>6.2</v>
          </cell>
        </row>
        <row r="9109">
          <cell r="A9109">
            <v>35383</v>
          </cell>
          <cell r="B9109">
            <v>6.15</v>
          </cell>
        </row>
        <row r="9110">
          <cell r="A9110">
            <v>35384</v>
          </cell>
          <cell r="B9110">
            <v>6.19</v>
          </cell>
        </row>
        <row r="9111">
          <cell r="A9111">
            <v>35387</v>
          </cell>
          <cell r="B9111">
            <v>6.2</v>
          </cell>
        </row>
        <row r="9112">
          <cell r="A9112">
            <v>35388</v>
          </cell>
          <cell r="B9112">
            <v>6.17</v>
          </cell>
        </row>
        <row r="9113">
          <cell r="A9113">
            <v>35389</v>
          </cell>
          <cell r="B9113">
            <v>6.14</v>
          </cell>
        </row>
        <row r="9114">
          <cell r="A9114">
            <v>35390</v>
          </cell>
          <cell r="B9114">
            <v>6.15</v>
          </cell>
        </row>
        <row r="9115">
          <cell r="A9115">
            <v>35391</v>
          </cell>
          <cell r="B9115">
            <v>6.15</v>
          </cell>
        </row>
        <row r="9116">
          <cell r="A9116">
            <v>35394</v>
          </cell>
          <cell r="B9116">
            <v>6.13</v>
          </cell>
        </row>
        <row r="9117">
          <cell r="A9117">
            <v>35395</v>
          </cell>
          <cell r="B9117">
            <v>6.13</v>
          </cell>
        </row>
        <row r="9118">
          <cell r="A9118">
            <v>35396</v>
          </cell>
          <cell r="B9118">
            <v>6.14</v>
          </cell>
        </row>
        <row r="9119">
          <cell r="A9119">
            <v>35397</v>
          </cell>
          <cell r="B9119" t="e">
            <v>#N/A</v>
          </cell>
        </row>
        <row r="9120">
          <cell r="A9120">
            <v>35398</v>
          </cell>
          <cell r="B9120">
            <v>6.06</v>
          </cell>
        </row>
        <row r="9121">
          <cell r="A9121">
            <v>35401</v>
          </cell>
          <cell r="B9121">
            <v>6.08</v>
          </cell>
        </row>
        <row r="9122">
          <cell r="A9122">
            <v>35402</v>
          </cell>
          <cell r="B9122">
            <v>6.06</v>
          </cell>
        </row>
        <row r="9123">
          <cell r="A9123">
            <v>35403</v>
          </cell>
          <cell r="B9123">
            <v>6.11</v>
          </cell>
        </row>
        <row r="9124">
          <cell r="A9124">
            <v>35404</v>
          </cell>
          <cell r="B9124">
            <v>6.22</v>
          </cell>
        </row>
        <row r="9125">
          <cell r="A9125">
            <v>35405</v>
          </cell>
          <cell r="B9125">
            <v>6.26</v>
          </cell>
        </row>
        <row r="9126">
          <cell r="A9126">
            <v>35408</v>
          </cell>
          <cell r="B9126">
            <v>6.21</v>
          </cell>
        </row>
        <row r="9127">
          <cell r="A9127">
            <v>35409</v>
          </cell>
          <cell r="B9127">
            <v>6.23</v>
          </cell>
        </row>
        <row r="9128">
          <cell r="A9128">
            <v>35410</v>
          </cell>
          <cell r="B9128">
            <v>6.38</v>
          </cell>
        </row>
        <row r="9129">
          <cell r="A9129">
            <v>35411</v>
          </cell>
          <cell r="B9129">
            <v>6.4</v>
          </cell>
        </row>
        <row r="9130">
          <cell r="A9130">
            <v>35412</v>
          </cell>
          <cell r="B9130">
            <v>6.33</v>
          </cell>
        </row>
        <row r="9131">
          <cell r="A9131">
            <v>35415</v>
          </cell>
          <cell r="B9131">
            <v>6.39</v>
          </cell>
        </row>
        <row r="9132">
          <cell r="A9132">
            <v>35416</v>
          </cell>
          <cell r="B9132">
            <v>6.42</v>
          </cell>
        </row>
        <row r="9133">
          <cell r="A9133">
            <v>35417</v>
          </cell>
          <cell r="B9133">
            <v>6.46</v>
          </cell>
        </row>
        <row r="9134">
          <cell r="A9134">
            <v>35418</v>
          </cell>
          <cell r="B9134">
            <v>6.36</v>
          </cell>
        </row>
        <row r="9135">
          <cell r="A9135">
            <v>35419</v>
          </cell>
          <cell r="B9135">
            <v>6.35</v>
          </cell>
        </row>
        <row r="9136">
          <cell r="A9136">
            <v>35422</v>
          </cell>
          <cell r="B9136">
            <v>6.34</v>
          </cell>
        </row>
        <row r="9137">
          <cell r="A9137">
            <v>35423</v>
          </cell>
          <cell r="B9137">
            <v>6.36</v>
          </cell>
        </row>
        <row r="9138">
          <cell r="A9138">
            <v>35424</v>
          </cell>
          <cell r="B9138" t="e">
            <v>#N/A</v>
          </cell>
        </row>
        <row r="9139">
          <cell r="A9139">
            <v>35425</v>
          </cell>
          <cell r="B9139">
            <v>6.35</v>
          </cell>
        </row>
        <row r="9140">
          <cell r="A9140">
            <v>35426</v>
          </cell>
          <cell r="B9140">
            <v>6.3</v>
          </cell>
        </row>
        <row r="9141">
          <cell r="A9141">
            <v>35429</v>
          </cell>
          <cell r="B9141">
            <v>6.31</v>
          </cell>
        </row>
        <row r="9142">
          <cell r="A9142">
            <v>35430</v>
          </cell>
          <cell r="B9142">
            <v>6.43</v>
          </cell>
        </row>
        <row r="9143">
          <cell r="A9143">
            <v>35431</v>
          </cell>
          <cell r="B9143" t="e">
            <v>#N/A</v>
          </cell>
        </row>
        <row r="9144">
          <cell r="A9144">
            <v>35432</v>
          </cell>
          <cell r="B9144">
            <v>6.54</v>
          </cell>
        </row>
        <row r="9145">
          <cell r="A9145">
            <v>35433</v>
          </cell>
          <cell r="B9145">
            <v>6.52</v>
          </cell>
        </row>
        <row r="9146">
          <cell r="A9146">
            <v>35436</v>
          </cell>
          <cell r="B9146">
            <v>6.54</v>
          </cell>
        </row>
        <row r="9147">
          <cell r="A9147">
            <v>35437</v>
          </cell>
          <cell r="B9147">
            <v>6.57</v>
          </cell>
        </row>
        <row r="9148">
          <cell r="A9148">
            <v>35438</v>
          </cell>
          <cell r="B9148">
            <v>6.6</v>
          </cell>
        </row>
        <row r="9149">
          <cell r="A9149">
            <v>35439</v>
          </cell>
          <cell r="B9149">
            <v>6.52</v>
          </cell>
        </row>
        <row r="9150">
          <cell r="A9150">
            <v>35440</v>
          </cell>
          <cell r="B9150">
            <v>6.63</v>
          </cell>
        </row>
        <row r="9151">
          <cell r="A9151">
            <v>35443</v>
          </cell>
          <cell r="B9151">
            <v>6.63</v>
          </cell>
        </row>
        <row r="9152">
          <cell r="A9152">
            <v>35444</v>
          </cell>
          <cell r="B9152">
            <v>6.53</v>
          </cell>
        </row>
        <row r="9153">
          <cell r="A9153">
            <v>35445</v>
          </cell>
          <cell r="B9153">
            <v>6.53</v>
          </cell>
        </row>
        <row r="9154">
          <cell r="A9154">
            <v>35446</v>
          </cell>
          <cell r="B9154">
            <v>6.57</v>
          </cell>
        </row>
        <row r="9155">
          <cell r="A9155">
            <v>35447</v>
          </cell>
          <cell r="B9155">
            <v>6.56</v>
          </cell>
        </row>
        <row r="9156">
          <cell r="A9156">
            <v>35450</v>
          </cell>
          <cell r="B9156" t="e">
            <v>#N/A</v>
          </cell>
        </row>
        <row r="9157">
          <cell r="A9157">
            <v>35451</v>
          </cell>
          <cell r="B9157">
            <v>6.52</v>
          </cell>
        </row>
        <row r="9158">
          <cell r="A9158">
            <v>35452</v>
          </cell>
          <cell r="B9158">
            <v>6.56</v>
          </cell>
        </row>
        <row r="9159">
          <cell r="A9159">
            <v>35453</v>
          </cell>
          <cell r="B9159">
            <v>6.6</v>
          </cell>
        </row>
        <row r="9160">
          <cell r="A9160">
            <v>35454</v>
          </cell>
          <cell r="B9160">
            <v>6.64</v>
          </cell>
        </row>
        <row r="9161">
          <cell r="A9161">
            <v>35457</v>
          </cell>
          <cell r="B9161">
            <v>6.69</v>
          </cell>
        </row>
        <row r="9162">
          <cell r="A9162">
            <v>35458</v>
          </cell>
          <cell r="B9162">
            <v>6.64</v>
          </cell>
        </row>
        <row r="9163">
          <cell r="A9163">
            <v>35459</v>
          </cell>
          <cell r="B9163">
            <v>6.63</v>
          </cell>
        </row>
        <row r="9164">
          <cell r="A9164">
            <v>35460</v>
          </cell>
          <cell r="B9164">
            <v>6.61</v>
          </cell>
        </row>
        <row r="9165">
          <cell r="A9165">
            <v>35461</v>
          </cell>
          <cell r="B9165">
            <v>6.53</v>
          </cell>
        </row>
        <row r="9166">
          <cell r="A9166">
            <v>35464</v>
          </cell>
          <cell r="B9166">
            <v>6.47</v>
          </cell>
        </row>
        <row r="9167">
          <cell r="A9167">
            <v>35465</v>
          </cell>
          <cell r="B9167">
            <v>6.45</v>
          </cell>
        </row>
        <row r="9168">
          <cell r="A9168">
            <v>35466</v>
          </cell>
          <cell r="B9168">
            <v>6.47</v>
          </cell>
        </row>
        <row r="9169">
          <cell r="A9169">
            <v>35467</v>
          </cell>
          <cell r="B9169">
            <v>6.49</v>
          </cell>
        </row>
        <row r="9170">
          <cell r="A9170">
            <v>35468</v>
          </cell>
          <cell r="B9170">
            <v>6.43</v>
          </cell>
        </row>
        <row r="9171">
          <cell r="A9171">
            <v>35471</v>
          </cell>
          <cell r="B9171">
            <v>6.43</v>
          </cell>
        </row>
        <row r="9172">
          <cell r="A9172">
            <v>35472</v>
          </cell>
          <cell r="B9172">
            <v>6.43</v>
          </cell>
        </row>
        <row r="9173">
          <cell r="A9173">
            <v>35473</v>
          </cell>
          <cell r="B9173">
            <v>6.39</v>
          </cell>
        </row>
        <row r="9174">
          <cell r="A9174">
            <v>35474</v>
          </cell>
          <cell r="B9174">
            <v>6.32</v>
          </cell>
        </row>
        <row r="9175">
          <cell r="A9175">
            <v>35475</v>
          </cell>
          <cell r="B9175">
            <v>6.28</v>
          </cell>
        </row>
        <row r="9176">
          <cell r="A9176">
            <v>35478</v>
          </cell>
          <cell r="B9176" t="e">
            <v>#N/A</v>
          </cell>
        </row>
        <row r="9177">
          <cell r="A9177">
            <v>35479</v>
          </cell>
          <cell r="B9177">
            <v>6.28</v>
          </cell>
        </row>
        <row r="9178">
          <cell r="A9178">
            <v>35480</v>
          </cell>
          <cell r="B9178">
            <v>6.3</v>
          </cell>
        </row>
        <row r="9179">
          <cell r="A9179">
            <v>35481</v>
          </cell>
          <cell r="B9179">
            <v>6.38</v>
          </cell>
        </row>
        <row r="9180">
          <cell r="A9180">
            <v>35482</v>
          </cell>
          <cell r="B9180">
            <v>6.36</v>
          </cell>
        </row>
        <row r="9181">
          <cell r="A9181">
            <v>35485</v>
          </cell>
          <cell r="B9181">
            <v>6.39</v>
          </cell>
        </row>
        <row r="9182">
          <cell r="A9182">
            <v>35486</v>
          </cell>
          <cell r="B9182">
            <v>6.4</v>
          </cell>
        </row>
        <row r="9183">
          <cell r="A9183">
            <v>35487</v>
          </cell>
          <cell r="B9183">
            <v>6.56</v>
          </cell>
        </row>
        <row r="9184">
          <cell r="A9184">
            <v>35488</v>
          </cell>
          <cell r="B9184">
            <v>6.58</v>
          </cell>
        </row>
        <row r="9185">
          <cell r="A9185">
            <v>35489</v>
          </cell>
          <cell r="B9185">
            <v>6.56</v>
          </cell>
        </row>
        <row r="9186">
          <cell r="A9186">
            <v>35492</v>
          </cell>
          <cell r="B9186">
            <v>6.58</v>
          </cell>
        </row>
        <row r="9187">
          <cell r="A9187">
            <v>35493</v>
          </cell>
          <cell r="B9187">
            <v>6.6</v>
          </cell>
        </row>
        <row r="9188">
          <cell r="A9188">
            <v>35494</v>
          </cell>
          <cell r="B9188">
            <v>6.6</v>
          </cell>
        </row>
        <row r="9189">
          <cell r="A9189">
            <v>35495</v>
          </cell>
          <cell r="B9189">
            <v>6.62</v>
          </cell>
        </row>
        <row r="9190">
          <cell r="A9190">
            <v>35496</v>
          </cell>
          <cell r="B9190">
            <v>6.57</v>
          </cell>
        </row>
        <row r="9191">
          <cell r="A9191">
            <v>35499</v>
          </cell>
          <cell r="B9191">
            <v>6.56</v>
          </cell>
        </row>
        <row r="9192">
          <cell r="A9192">
            <v>35500</v>
          </cell>
          <cell r="B9192">
            <v>6.57</v>
          </cell>
        </row>
        <row r="9193">
          <cell r="A9193">
            <v>35501</v>
          </cell>
          <cell r="B9193">
            <v>6.6</v>
          </cell>
        </row>
        <row r="9194">
          <cell r="A9194">
            <v>35502</v>
          </cell>
          <cell r="B9194">
            <v>6.72</v>
          </cell>
        </row>
        <row r="9195">
          <cell r="A9195">
            <v>35503</v>
          </cell>
          <cell r="B9195">
            <v>6.71</v>
          </cell>
        </row>
        <row r="9196">
          <cell r="A9196">
            <v>35506</v>
          </cell>
          <cell r="B9196">
            <v>6.72</v>
          </cell>
        </row>
        <row r="9197">
          <cell r="A9197">
            <v>35507</v>
          </cell>
          <cell r="B9197">
            <v>6.72</v>
          </cell>
        </row>
        <row r="9198">
          <cell r="A9198">
            <v>35508</v>
          </cell>
          <cell r="B9198">
            <v>6.74</v>
          </cell>
        </row>
        <row r="9199">
          <cell r="A9199">
            <v>35509</v>
          </cell>
          <cell r="B9199">
            <v>6.75</v>
          </cell>
        </row>
        <row r="9200">
          <cell r="A9200">
            <v>35510</v>
          </cell>
          <cell r="B9200">
            <v>6.74</v>
          </cell>
        </row>
        <row r="9201">
          <cell r="A9201">
            <v>35513</v>
          </cell>
          <cell r="B9201">
            <v>6.72</v>
          </cell>
        </row>
        <row r="9202">
          <cell r="A9202">
            <v>35514</v>
          </cell>
          <cell r="B9202">
            <v>6.75</v>
          </cell>
        </row>
        <row r="9203">
          <cell r="A9203">
            <v>35515</v>
          </cell>
          <cell r="B9203">
            <v>6.8</v>
          </cell>
        </row>
        <row r="9204">
          <cell r="A9204">
            <v>35516</v>
          </cell>
          <cell r="B9204">
            <v>6.9</v>
          </cell>
        </row>
        <row r="9205">
          <cell r="A9205">
            <v>35517</v>
          </cell>
          <cell r="B9205" t="e">
            <v>#N/A</v>
          </cell>
        </row>
        <row r="9206">
          <cell r="A9206">
            <v>35520</v>
          </cell>
          <cell r="B9206">
            <v>6.92</v>
          </cell>
        </row>
        <row r="9207">
          <cell r="A9207">
            <v>35521</v>
          </cell>
          <cell r="B9207">
            <v>6.9</v>
          </cell>
        </row>
        <row r="9208">
          <cell r="A9208">
            <v>35522</v>
          </cell>
          <cell r="B9208">
            <v>6.88</v>
          </cell>
        </row>
        <row r="9209">
          <cell r="A9209">
            <v>35523</v>
          </cell>
          <cell r="B9209">
            <v>6.86</v>
          </cell>
        </row>
        <row r="9210">
          <cell r="A9210">
            <v>35524</v>
          </cell>
          <cell r="B9210">
            <v>6.92</v>
          </cell>
        </row>
        <row r="9211">
          <cell r="A9211">
            <v>35527</v>
          </cell>
          <cell r="B9211">
            <v>6.87</v>
          </cell>
        </row>
        <row r="9212">
          <cell r="A9212">
            <v>35528</v>
          </cell>
          <cell r="B9212">
            <v>6.91</v>
          </cell>
        </row>
        <row r="9213">
          <cell r="A9213">
            <v>35529</v>
          </cell>
          <cell r="B9213">
            <v>6.91</v>
          </cell>
        </row>
        <row r="9214">
          <cell r="A9214">
            <v>35530</v>
          </cell>
          <cell r="B9214">
            <v>6.91</v>
          </cell>
        </row>
        <row r="9215">
          <cell r="A9215">
            <v>35531</v>
          </cell>
          <cell r="B9215">
            <v>6.98</v>
          </cell>
        </row>
        <row r="9216">
          <cell r="A9216">
            <v>35534</v>
          </cell>
          <cell r="B9216">
            <v>6.98</v>
          </cell>
        </row>
        <row r="9217">
          <cell r="A9217">
            <v>35535</v>
          </cell>
          <cell r="B9217">
            <v>6.88</v>
          </cell>
        </row>
        <row r="9218">
          <cell r="A9218">
            <v>35536</v>
          </cell>
          <cell r="B9218">
            <v>6.9</v>
          </cell>
        </row>
        <row r="9219">
          <cell r="A9219">
            <v>35537</v>
          </cell>
          <cell r="B9219">
            <v>6.86</v>
          </cell>
        </row>
        <row r="9220">
          <cell r="A9220">
            <v>35538</v>
          </cell>
          <cell r="B9220">
            <v>6.84</v>
          </cell>
        </row>
        <row r="9221">
          <cell r="A9221">
            <v>35541</v>
          </cell>
          <cell r="B9221">
            <v>6.87</v>
          </cell>
        </row>
        <row r="9222">
          <cell r="A9222">
            <v>35542</v>
          </cell>
          <cell r="B9222">
            <v>6.84</v>
          </cell>
        </row>
        <row r="9223">
          <cell r="A9223">
            <v>35543</v>
          </cell>
          <cell r="B9223">
            <v>6.89</v>
          </cell>
        </row>
        <row r="9224">
          <cell r="A9224">
            <v>35544</v>
          </cell>
          <cell r="B9224">
            <v>6.93</v>
          </cell>
        </row>
        <row r="9225">
          <cell r="A9225">
            <v>35545</v>
          </cell>
          <cell r="B9225">
            <v>6.94</v>
          </cell>
        </row>
        <row r="9226">
          <cell r="A9226">
            <v>35548</v>
          </cell>
          <cell r="B9226">
            <v>6.92</v>
          </cell>
        </row>
        <row r="9227">
          <cell r="A9227">
            <v>35549</v>
          </cell>
          <cell r="B9227">
            <v>6.77</v>
          </cell>
        </row>
        <row r="9228">
          <cell r="A9228">
            <v>35550</v>
          </cell>
          <cell r="B9228">
            <v>6.72</v>
          </cell>
        </row>
        <row r="9229">
          <cell r="A9229">
            <v>35551</v>
          </cell>
          <cell r="B9229">
            <v>6.69</v>
          </cell>
        </row>
        <row r="9230">
          <cell r="A9230">
            <v>35552</v>
          </cell>
          <cell r="B9230">
            <v>6.68</v>
          </cell>
        </row>
        <row r="9231">
          <cell r="A9231">
            <v>35555</v>
          </cell>
          <cell r="B9231">
            <v>6.67</v>
          </cell>
        </row>
        <row r="9232">
          <cell r="A9232">
            <v>35556</v>
          </cell>
          <cell r="B9232">
            <v>6.67</v>
          </cell>
        </row>
        <row r="9233">
          <cell r="A9233">
            <v>35557</v>
          </cell>
          <cell r="B9233">
            <v>6.76</v>
          </cell>
        </row>
        <row r="9234">
          <cell r="A9234">
            <v>35558</v>
          </cell>
          <cell r="B9234">
            <v>6.72</v>
          </cell>
        </row>
        <row r="9235">
          <cell r="A9235">
            <v>35559</v>
          </cell>
          <cell r="B9235">
            <v>6.67</v>
          </cell>
        </row>
        <row r="9236">
          <cell r="A9236">
            <v>35562</v>
          </cell>
          <cell r="B9236">
            <v>6.65</v>
          </cell>
        </row>
        <row r="9237">
          <cell r="A9237">
            <v>35563</v>
          </cell>
          <cell r="B9237">
            <v>6.71</v>
          </cell>
        </row>
        <row r="9238">
          <cell r="A9238">
            <v>35564</v>
          </cell>
          <cell r="B9238">
            <v>6.68</v>
          </cell>
        </row>
        <row r="9239">
          <cell r="A9239">
            <v>35565</v>
          </cell>
          <cell r="B9239">
            <v>6.67</v>
          </cell>
        </row>
        <row r="9240">
          <cell r="A9240">
            <v>35566</v>
          </cell>
          <cell r="B9240">
            <v>6.7</v>
          </cell>
        </row>
        <row r="9241">
          <cell r="A9241">
            <v>35569</v>
          </cell>
          <cell r="B9241">
            <v>6.71</v>
          </cell>
        </row>
        <row r="9242">
          <cell r="A9242">
            <v>35570</v>
          </cell>
          <cell r="B9242">
            <v>6.7</v>
          </cell>
        </row>
        <row r="9243">
          <cell r="A9243">
            <v>35571</v>
          </cell>
          <cell r="B9243">
            <v>6.74</v>
          </cell>
        </row>
        <row r="9244">
          <cell r="A9244">
            <v>35572</v>
          </cell>
          <cell r="B9244">
            <v>6.76</v>
          </cell>
        </row>
        <row r="9245">
          <cell r="A9245">
            <v>35573</v>
          </cell>
          <cell r="B9245">
            <v>6.74</v>
          </cell>
        </row>
        <row r="9246">
          <cell r="A9246">
            <v>35576</v>
          </cell>
          <cell r="B9246" t="e">
            <v>#N/A</v>
          </cell>
        </row>
        <row r="9247">
          <cell r="A9247">
            <v>35577</v>
          </cell>
          <cell r="B9247">
            <v>6.79</v>
          </cell>
        </row>
        <row r="9248">
          <cell r="A9248">
            <v>35578</v>
          </cell>
          <cell r="B9248">
            <v>6.8</v>
          </cell>
        </row>
        <row r="9249">
          <cell r="A9249">
            <v>35579</v>
          </cell>
          <cell r="B9249">
            <v>6.75</v>
          </cell>
        </row>
        <row r="9250">
          <cell r="A9250">
            <v>35580</v>
          </cell>
          <cell r="B9250">
            <v>6.67</v>
          </cell>
        </row>
        <row r="9251">
          <cell r="A9251">
            <v>35583</v>
          </cell>
          <cell r="B9251">
            <v>6.66</v>
          </cell>
        </row>
        <row r="9252">
          <cell r="A9252">
            <v>35584</v>
          </cell>
          <cell r="B9252">
            <v>6.63</v>
          </cell>
        </row>
        <row r="9253">
          <cell r="A9253">
            <v>35585</v>
          </cell>
          <cell r="B9253">
            <v>6.62</v>
          </cell>
        </row>
        <row r="9254">
          <cell r="A9254">
            <v>35586</v>
          </cell>
          <cell r="B9254">
            <v>6.62</v>
          </cell>
        </row>
        <row r="9255">
          <cell r="A9255">
            <v>35587</v>
          </cell>
          <cell r="B9255">
            <v>6.51</v>
          </cell>
        </row>
        <row r="9256">
          <cell r="A9256">
            <v>35590</v>
          </cell>
          <cell r="B9256">
            <v>6.55</v>
          </cell>
        </row>
        <row r="9257">
          <cell r="A9257">
            <v>35591</v>
          </cell>
          <cell r="B9257">
            <v>6.57</v>
          </cell>
        </row>
        <row r="9258">
          <cell r="A9258">
            <v>35592</v>
          </cell>
          <cell r="B9258">
            <v>6.56</v>
          </cell>
        </row>
        <row r="9259">
          <cell r="A9259">
            <v>35593</v>
          </cell>
          <cell r="B9259">
            <v>6.48</v>
          </cell>
        </row>
        <row r="9260">
          <cell r="A9260">
            <v>35594</v>
          </cell>
          <cell r="B9260">
            <v>6.43</v>
          </cell>
        </row>
        <row r="9261">
          <cell r="A9261">
            <v>35597</v>
          </cell>
          <cell r="B9261">
            <v>6.4</v>
          </cell>
        </row>
        <row r="9262">
          <cell r="A9262">
            <v>35598</v>
          </cell>
          <cell r="B9262">
            <v>6.43</v>
          </cell>
        </row>
        <row r="9263">
          <cell r="A9263">
            <v>35599</v>
          </cell>
          <cell r="B9263">
            <v>6.4</v>
          </cell>
        </row>
        <row r="9264">
          <cell r="A9264">
            <v>35600</v>
          </cell>
          <cell r="B9264">
            <v>6.4</v>
          </cell>
        </row>
        <row r="9265">
          <cell r="A9265">
            <v>35601</v>
          </cell>
          <cell r="B9265">
            <v>6.37</v>
          </cell>
        </row>
        <row r="9266">
          <cell r="A9266">
            <v>35604</v>
          </cell>
          <cell r="B9266">
            <v>6.4</v>
          </cell>
        </row>
        <row r="9267">
          <cell r="A9267">
            <v>35605</v>
          </cell>
          <cell r="B9267">
            <v>6.42</v>
          </cell>
        </row>
        <row r="9268">
          <cell r="A9268">
            <v>35606</v>
          </cell>
          <cell r="B9268">
            <v>6.45</v>
          </cell>
        </row>
        <row r="9269">
          <cell r="A9269">
            <v>35607</v>
          </cell>
          <cell r="B9269">
            <v>6.5</v>
          </cell>
        </row>
        <row r="9270">
          <cell r="A9270">
            <v>35608</v>
          </cell>
          <cell r="B9270">
            <v>6.46</v>
          </cell>
        </row>
        <row r="9271">
          <cell r="A9271">
            <v>35611</v>
          </cell>
          <cell r="B9271">
            <v>6.51</v>
          </cell>
        </row>
        <row r="9272">
          <cell r="A9272">
            <v>35612</v>
          </cell>
          <cell r="B9272">
            <v>6.45</v>
          </cell>
        </row>
        <row r="9273">
          <cell r="A9273">
            <v>35613</v>
          </cell>
          <cell r="B9273">
            <v>6.42</v>
          </cell>
        </row>
        <row r="9274">
          <cell r="A9274">
            <v>35614</v>
          </cell>
          <cell r="B9274">
            <v>6.31</v>
          </cell>
        </row>
        <row r="9275">
          <cell r="A9275">
            <v>35615</v>
          </cell>
          <cell r="B9275" t="e">
            <v>#N/A</v>
          </cell>
        </row>
        <row r="9276">
          <cell r="A9276">
            <v>35618</v>
          </cell>
          <cell r="B9276">
            <v>6.27</v>
          </cell>
        </row>
        <row r="9277">
          <cell r="A9277">
            <v>35619</v>
          </cell>
          <cell r="B9277">
            <v>6.27</v>
          </cell>
        </row>
        <row r="9278">
          <cell r="A9278">
            <v>35620</v>
          </cell>
          <cell r="B9278">
            <v>6.25</v>
          </cell>
        </row>
        <row r="9279">
          <cell r="A9279">
            <v>35621</v>
          </cell>
          <cell r="B9279">
            <v>6.26</v>
          </cell>
        </row>
        <row r="9280">
          <cell r="A9280">
            <v>35622</v>
          </cell>
          <cell r="B9280">
            <v>6.23</v>
          </cell>
        </row>
        <row r="9281">
          <cell r="A9281">
            <v>35625</v>
          </cell>
          <cell r="B9281">
            <v>6.26</v>
          </cell>
        </row>
        <row r="9282">
          <cell r="A9282">
            <v>35626</v>
          </cell>
          <cell r="B9282">
            <v>6.26</v>
          </cell>
        </row>
        <row r="9283">
          <cell r="A9283">
            <v>35627</v>
          </cell>
          <cell r="B9283">
            <v>6.2</v>
          </cell>
        </row>
        <row r="9284">
          <cell r="A9284">
            <v>35628</v>
          </cell>
          <cell r="B9284">
            <v>6.19</v>
          </cell>
        </row>
        <row r="9285">
          <cell r="A9285">
            <v>35629</v>
          </cell>
          <cell r="B9285">
            <v>6.24</v>
          </cell>
        </row>
        <row r="9286">
          <cell r="A9286">
            <v>35632</v>
          </cell>
          <cell r="B9286">
            <v>6.27</v>
          </cell>
        </row>
        <row r="9287">
          <cell r="A9287">
            <v>35633</v>
          </cell>
          <cell r="B9287">
            <v>6.15</v>
          </cell>
        </row>
        <row r="9288">
          <cell r="A9288">
            <v>35634</v>
          </cell>
          <cell r="B9288">
            <v>6.14</v>
          </cell>
        </row>
        <row r="9289">
          <cell r="A9289">
            <v>35635</v>
          </cell>
          <cell r="B9289">
            <v>6.16</v>
          </cell>
        </row>
        <row r="9290">
          <cell r="A9290">
            <v>35636</v>
          </cell>
          <cell r="B9290">
            <v>6.18</v>
          </cell>
        </row>
        <row r="9291">
          <cell r="A9291">
            <v>35639</v>
          </cell>
          <cell r="B9291">
            <v>6.16</v>
          </cell>
        </row>
        <row r="9292">
          <cell r="A9292">
            <v>35640</v>
          </cell>
          <cell r="B9292">
            <v>6.11</v>
          </cell>
        </row>
        <row r="9293">
          <cell r="A9293">
            <v>35641</v>
          </cell>
          <cell r="B9293">
            <v>6.05</v>
          </cell>
        </row>
        <row r="9294">
          <cell r="A9294">
            <v>35642</v>
          </cell>
          <cell r="B9294">
            <v>6.02</v>
          </cell>
        </row>
        <row r="9295">
          <cell r="A9295">
            <v>35643</v>
          </cell>
          <cell r="B9295">
            <v>6.2</v>
          </cell>
        </row>
        <row r="9296">
          <cell r="A9296">
            <v>35646</v>
          </cell>
          <cell r="B9296">
            <v>6.23</v>
          </cell>
        </row>
        <row r="9297">
          <cell r="A9297">
            <v>35647</v>
          </cell>
          <cell r="B9297">
            <v>6.23</v>
          </cell>
        </row>
        <row r="9298">
          <cell r="A9298">
            <v>35648</v>
          </cell>
          <cell r="B9298">
            <v>6.21</v>
          </cell>
        </row>
        <row r="9299">
          <cell r="A9299">
            <v>35649</v>
          </cell>
          <cell r="B9299">
            <v>6.24</v>
          </cell>
        </row>
        <row r="9300">
          <cell r="A9300">
            <v>35650</v>
          </cell>
          <cell r="B9300">
            <v>6.38</v>
          </cell>
        </row>
        <row r="9301">
          <cell r="A9301">
            <v>35653</v>
          </cell>
          <cell r="B9301">
            <v>6.36</v>
          </cell>
        </row>
        <row r="9302">
          <cell r="A9302">
            <v>35654</v>
          </cell>
          <cell r="B9302">
            <v>6.39</v>
          </cell>
        </row>
        <row r="9303">
          <cell r="A9303">
            <v>35655</v>
          </cell>
          <cell r="B9303">
            <v>6.36</v>
          </cell>
        </row>
        <row r="9304">
          <cell r="A9304">
            <v>35656</v>
          </cell>
          <cell r="B9304">
            <v>6.27</v>
          </cell>
        </row>
        <row r="9305">
          <cell r="A9305">
            <v>35657</v>
          </cell>
          <cell r="B9305">
            <v>6.27</v>
          </cell>
        </row>
        <row r="9306">
          <cell r="A9306">
            <v>35660</v>
          </cell>
          <cell r="B9306">
            <v>6.21</v>
          </cell>
        </row>
        <row r="9307">
          <cell r="A9307">
            <v>35661</v>
          </cell>
          <cell r="B9307">
            <v>6.21</v>
          </cell>
        </row>
        <row r="9308">
          <cell r="A9308">
            <v>35662</v>
          </cell>
          <cell r="B9308">
            <v>6.24</v>
          </cell>
        </row>
        <row r="9309">
          <cell r="A9309">
            <v>35663</v>
          </cell>
          <cell r="B9309">
            <v>6.3</v>
          </cell>
        </row>
        <row r="9310">
          <cell r="A9310">
            <v>35664</v>
          </cell>
          <cell r="B9310">
            <v>6.38</v>
          </cell>
        </row>
        <row r="9311">
          <cell r="A9311">
            <v>35667</v>
          </cell>
          <cell r="B9311">
            <v>6.39</v>
          </cell>
        </row>
        <row r="9312">
          <cell r="A9312">
            <v>35668</v>
          </cell>
          <cell r="B9312">
            <v>6.38</v>
          </cell>
        </row>
        <row r="9313">
          <cell r="A9313">
            <v>35669</v>
          </cell>
          <cell r="B9313">
            <v>6.38</v>
          </cell>
        </row>
        <row r="9314">
          <cell r="A9314">
            <v>35670</v>
          </cell>
          <cell r="B9314">
            <v>6.3</v>
          </cell>
        </row>
        <row r="9315">
          <cell r="A9315">
            <v>35671</v>
          </cell>
          <cell r="B9315">
            <v>6.34</v>
          </cell>
        </row>
        <row r="9316">
          <cell r="A9316">
            <v>35674</v>
          </cell>
          <cell r="B9316" t="e">
            <v>#N/A</v>
          </cell>
        </row>
        <row r="9317">
          <cell r="A9317">
            <v>35675</v>
          </cell>
          <cell r="B9317">
            <v>6.31</v>
          </cell>
        </row>
        <row r="9318">
          <cell r="A9318">
            <v>35676</v>
          </cell>
          <cell r="B9318">
            <v>6.33</v>
          </cell>
        </row>
        <row r="9319">
          <cell r="A9319">
            <v>35677</v>
          </cell>
          <cell r="B9319">
            <v>6.33</v>
          </cell>
        </row>
        <row r="9320">
          <cell r="A9320">
            <v>35678</v>
          </cell>
          <cell r="B9320">
            <v>6.37</v>
          </cell>
        </row>
        <row r="9321">
          <cell r="A9321">
            <v>35681</v>
          </cell>
          <cell r="B9321">
            <v>6.33</v>
          </cell>
        </row>
        <row r="9322">
          <cell r="A9322">
            <v>35682</v>
          </cell>
          <cell r="B9322">
            <v>6.34</v>
          </cell>
        </row>
        <row r="9323">
          <cell r="A9323">
            <v>35683</v>
          </cell>
          <cell r="B9323">
            <v>6.37</v>
          </cell>
        </row>
        <row r="9324">
          <cell r="A9324">
            <v>35684</v>
          </cell>
          <cell r="B9324">
            <v>6.39</v>
          </cell>
        </row>
        <row r="9325">
          <cell r="A9325">
            <v>35685</v>
          </cell>
          <cell r="B9325">
            <v>6.29</v>
          </cell>
        </row>
        <row r="9326">
          <cell r="A9326">
            <v>35688</v>
          </cell>
          <cell r="B9326">
            <v>6.28</v>
          </cell>
        </row>
        <row r="9327">
          <cell r="A9327">
            <v>35689</v>
          </cell>
          <cell r="B9327">
            <v>6.11</v>
          </cell>
        </row>
        <row r="9328">
          <cell r="A9328">
            <v>35690</v>
          </cell>
          <cell r="B9328">
            <v>6.1</v>
          </cell>
        </row>
        <row r="9329">
          <cell r="A9329">
            <v>35691</v>
          </cell>
          <cell r="B9329">
            <v>6.11</v>
          </cell>
        </row>
        <row r="9330">
          <cell r="A9330">
            <v>35692</v>
          </cell>
          <cell r="B9330">
            <v>6.09</v>
          </cell>
        </row>
        <row r="9331">
          <cell r="A9331">
            <v>35695</v>
          </cell>
          <cell r="B9331">
            <v>6.06</v>
          </cell>
        </row>
        <row r="9332">
          <cell r="A9332">
            <v>35696</v>
          </cell>
          <cell r="B9332">
            <v>6.1</v>
          </cell>
        </row>
        <row r="9333">
          <cell r="A9333">
            <v>35697</v>
          </cell>
          <cell r="B9333">
            <v>6.04</v>
          </cell>
        </row>
        <row r="9334">
          <cell r="A9334">
            <v>35698</v>
          </cell>
          <cell r="B9334">
            <v>6.13</v>
          </cell>
        </row>
        <row r="9335">
          <cell r="A9335">
            <v>35699</v>
          </cell>
          <cell r="B9335">
            <v>6.08</v>
          </cell>
        </row>
        <row r="9336">
          <cell r="A9336">
            <v>35702</v>
          </cell>
          <cell r="B9336">
            <v>6.1</v>
          </cell>
        </row>
        <row r="9337">
          <cell r="A9337">
            <v>35703</v>
          </cell>
          <cell r="B9337">
            <v>6.12</v>
          </cell>
        </row>
        <row r="9338">
          <cell r="A9338">
            <v>35704</v>
          </cell>
          <cell r="B9338">
            <v>6.04</v>
          </cell>
        </row>
        <row r="9339">
          <cell r="A9339">
            <v>35705</v>
          </cell>
          <cell r="B9339">
            <v>6.01</v>
          </cell>
        </row>
        <row r="9340">
          <cell r="A9340">
            <v>35706</v>
          </cell>
          <cell r="B9340">
            <v>6.01</v>
          </cell>
        </row>
        <row r="9341">
          <cell r="A9341">
            <v>35709</v>
          </cell>
          <cell r="B9341">
            <v>5.96</v>
          </cell>
        </row>
        <row r="9342">
          <cell r="A9342">
            <v>35710</v>
          </cell>
          <cell r="B9342">
            <v>5.94</v>
          </cell>
        </row>
        <row r="9343">
          <cell r="A9343">
            <v>35711</v>
          </cell>
          <cell r="B9343">
            <v>6.08</v>
          </cell>
        </row>
        <row r="9344">
          <cell r="A9344">
            <v>35712</v>
          </cell>
          <cell r="B9344">
            <v>6.09</v>
          </cell>
        </row>
        <row r="9345">
          <cell r="A9345">
            <v>35713</v>
          </cell>
          <cell r="B9345">
            <v>6.15</v>
          </cell>
        </row>
        <row r="9346">
          <cell r="A9346">
            <v>35716</v>
          </cell>
          <cell r="B9346" t="e">
            <v>#N/A</v>
          </cell>
        </row>
        <row r="9347">
          <cell r="A9347">
            <v>35717</v>
          </cell>
          <cell r="B9347">
            <v>6.07</v>
          </cell>
        </row>
        <row r="9348">
          <cell r="A9348">
            <v>35718</v>
          </cell>
          <cell r="B9348">
            <v>6.1</v>
          </cell>
        </row>
        <row r="9349">
          <cell r="A9349">
            <v>35719</v>
          </cell>
          <cell r="B9349">
            <v>6.09</v>
          </cell>
        </row>
        <row r="9350">
          <cell r="A9350">
            <v>35720</v>
          </cell>
          <cell r="B9350">
            <v>6.17</v>
          </cell>
        </row>
        <row r="9351">
          <cell r="A9351">
            <v>35723</v>
          </cell>
          <cell r="B9351">
            <v>6.15</v>
          </cell>
        </row>
        <row r="9352">
          <cell r="A9352">
            <v>35724</v>
          </cell>
          <cell r="B9352">
            <v>6.14</v>
          </cell>
        </row>
        <row r="9353">
          <cell r="A9353">
            <v>35725</v>
          </cell>
          <cell r="B9353">
            <v>6.12</v>
          </cell>
        </row>
        <row r="9354">
          <cell r="A9354">
            <v>35726</v>
          </cell>
          <cell r="B9354">
            <v>6.04</v>
          </cell>
        </row>
        <row r="9355">
          <cell r="A9355">
            <v>35727</v>
          </cell>
          <cell r="B9355">
            <v>6.01</v>
          </cell>
        </row>
        <row r="9356">
          <cell r="A9356">
            <v>35730</v>
          </cell>
          <cell r="B9356">
            <v>5.91</v>
          </cell>
        </row>
        <row r="9357">
          <cell r="A9357">
            <v>35731</v>
          </cell>
          <cell r="B9357">
            <v>5.98</v>
          </cell>
        </row>
        <row r="9358">
          <cell r="A9358">
            <v>35732</v>
          </cell>
          <cell r="B9358">
            <v>5.91</v>
          </cell>
        </row>
        <row r="9359">
          <cell r="A9359">
            <v>35733</v>
          </cell>
          <cell r="B9359">
            <v>5.84</v>
          </cell>
        </row>
        <row r="9360">
          <cell r="A9360">
            <v>35734</v>
          </cell>
          <cell r="B9360">
            <v>5.84</v>
          </cell>
        </row>
        <row r="9361">
          <cell r="A9361">
            <v>35737</v>
          </cell>
          <cell r="B9361">
            <v>5.91</v>
          </cell>
        </row>
        <row r="9362">
          <cell r="A9362">
            <v>35738</v>
          </cell>
          <cell r="B9362">
            <v>5.95</v>
          </cell>
        </row>
        <row r="9363">
          <cell r="A9363">
            <v>35739</v>
          </cell>
          <cell r="B9363">
            <v>5.95</v>
          </cell>
        </row>
        <row r="9364">
          <cell r="A9364">
            <v>35740</v>
          </cell>
          <cell r="B9364">
            <v>5.9</v>
          </cell>
        </row>
        <row r="9365">
          <cell r="A9365">
            <v>35741</v>
          </cell>
          <cell r="B9365">
            <v>5.9</v>
          </cell>
        </row>
        <row r="9366">
          <cell r="A9366">
            <v>35744</v>
          </cell>
          <cell r="B9366">
            <v>5.91</v>
          </cell>
        </row>
        <row r="9367">
          <cell r="A9367">
            <v>35745</v>
          </cell>
          <cell r="B9367" t="e">
            <v>#N/A</v>
          </cell>
        </row>
        <row r="9368">
          <cell r="A9368">
            <v>35746</v>
          </cell>
          <cell r="B9368">
            <v>5.89</v>
          </cell>
        </row>
        <row r="9369">
          <cell r="A9369">
            <v>35747</v>
          </cell>
          <cell r="B9369">
            <v>5.87</v>
          </cell>
        </row>
        <row r="9370">
          <cell r="A9370">
            <v>35748</v>
          </cell>
          <cell r="B9370">
            <v>5.86</v>
          </cell>
        </row>
        <row r="9371">
          <cell r="A9371">
            <v>35751</v>
          </cell>
          <cell r="B9371">
            <v>5.85</v>
          </cell>
        </row>
        <row r="9372">
          <cell r="A9372">
            <v>35752</v>
          </cell>
          <cell r="B9372">
            <v>5.85</v>
          </cell>
        </row>
        <row r="9373">
          <cell r="A9373">
            <v>35753</v>
          </cell>
          <cell r="B9373">
            <v>5.82</v>
          </cell>
        </row>
        <row r="9374">
          <cell r="A9374">
            <v>35754</v>
          </cell>
          <cell r="B9374">
            <v>5.84</v>
          </cell>
        </row>
        <row r="9375">
          <cell r="A9375">
            <v>35755</v>
          </cell>
          <cell r="B9375">
            <v>5.82</v>
          </cell>
        </row>
        <row r="9376">
          <cell r="A9376">
            <v>35758</v>
          </cell>
          <cell r="B9376">
            <v>5.86</v>
          </cell>
        </row>
        <row r="9377">
          <cell r="A9377">
            <v>35759</v>
          </cell>
          <cell r="B9377">
            <v>5.85</v>
          </cell>
        </row>
        <row r="9378">
          <cell r="A9378">
            <v>35760</v>
          </cell>
          <cell r="B9378">
            <v>5.86</v>
          </cell>
        </row>
        <row r="9379">
          <cell r="A9379">
            <v>35761</v>
          </cell>
          <cell r="B9379" t="e">
            <v>#N/A</v>
          </cell>
        </row>
        <row r="9380">
          <cell r="A9380">
            <v>35762</v>
          </cell>
          <cell r="B9380">
            <v>5.86</v>
          </cell>
        </row>
        <row r="9381">
          <cell r="A9381">
            <v>35765</v>
          </cell>
          <cell r="B9381">
            <v>5.86</v>
          </cell>
        </row>
        <row r="9382">
          <cell r="A9382">
            <v>35766</v>
          </cell>
          <cell r="B9382">
            <v>5.86</v>
          </cell>
        </row>
        <row r="9383">
          <cell r="A9383">
            <v>35767</v>
          </cell>
          <cell r="B9383">
            <v>5.83</v>
          </cell>
        </row>
        <row r="9384">
          <cell r="A9384">
            <v>35768</v>
          </cell>
          <cell r="B9384">
            <v>5.84</v>
          </cell>
        </row>
        <row r="9385">
          <cell r="A9385">
            <v>35769</v>
          </cell>
          <cell r="B9385">
            <v>5.92</v>
          </cell>
        </row>
        <row r="9386">
          <cell r="A9386">
            <v>35772</v>
          </cell>
          <cell r="B9386">
            <v>5.96</v>
          </cell>
        </row>
        <row r="9387">
          <cell r="A9387">
            <v>35773</v>
          </cell>
          <cell r="B9387">
            <v>5.95</v>
          </cell>
        </row>
        <row r="9388">
          <cell r="A9388">
            <v>35774</v>
          </cell>
          <cell r="B9388">
            <v>5.9</v>
          </cell>
        </row>
        <row r="9389">
          <cell r="A9389">
            <v>35775</v>
          </cell>
          <cell r="B9389">
            <v>5.82</v>
          </cell>
        </row>
        <row r="9390">
          <cell r="A9390">
            <v>35776</v>
          </cell>
          <cell r="B9390">
            <v>5.74</v>
          </cell>
        </row>
        <row r="9391">
          <cell r="A9391">
            <v>35779</v>
          </cell>
          <cell r="B9391">
            <v>5.78</v>
          </cell>
        </row>
        <row r="9392">
          <cell r="A9392">
            <v>35780</v>
          </cell>
          <cell r="B9392">
            <v>5.77</v>
          </cell>
        </row>
        <row r="9393">
          <cell r="A9393">
            <v>35781</v>
          </cell>
          <cell r="B9393">
            <v>5.81</v>
          </cell>
        </row>
        <row r="9394">
          <cell r="A9394">
            <v>35782</v>
          </cell>
          <cell r="B9394">
            <v>5.76</v>
          </cell>
        </row>
        <row r="9395">
          <cell r="A9395">
            <v>35783</v>
          </cell>
          <cell r="B9395">
            <v>5.72</v>
          </cell>
        </row>
        <row r="9396">
          <cell r="A9396">
            <v>35786</v>
          </cell>
          <cell r="B9396">
            <v>5.72</v>
          </cell>
        </row>
        <row r="9397">
          <cell r="A9397">
            <v>35787</v>
          </cell>
          <cell r="B9397">
            <v>5.73</v>
          </cell>
        </row>
        <row r="9398">
          <cell r="A9398">
            <v>35788</v>
          </cell>
          <cell r="B9398">
            <v>5.76</v>
          </cell>
        </row>
        <row r="9399">
          <cell r="A9399">
            <v>35789</v>
          </cell>
          <cell r="B9399" t="e">
            <v>#N/A</v>
          </cell>
        </row>
        <row r="9400">
          <cell r="A9400">
            <v>35790</v>
          </cell>
          <cell r="B9400">
            <v>5.75</v>
          </cell>
        </row>
        <row r="9401">
          <cell r="A9401">
            <v>35793</v>
          </cell>
          <cell r="B9401">
            <v>5.76</v>
          </cell>
        </row>
        <row r="9402">
          <cell r="A9402">
            <v>35794</v>
          </cell>
          <cell r="B9402">
            <v>5.8</v>
          </cell>
        </row>
        <row r="9403">
          <cell r="A9403">
            <v>35795</v>
          </cell>
          <cell r="B9403">
            <v>5.75</v>
          </cell>
        </row>
        <row r="9404">
          <cell r="A9404">
            <v>35796</v>
          </cell>
          <cell r="B9404" t="e">
            <v>#N/A</v>
          </cell>
        </row>
        <row r="9405">
          <cell r="A9405">
            <v>35797</v>
          </cell>
          <cell r="B9405">
            <v>5.67</v>
          </cell>
        </row>
        <row r="9406">
          <cell r="A9406">
            <v>35800</v>
          </cell>
          <cell r="B9406">
            <v>5.52</v>
          </cell>
        </row>
        <row r="9407">
          <cell r="A9407">
            <v>35801</v>
          </cell>
          <cell r="B9407">
            <v>5.49</v>
          </cell>
        </row>
        <row r="9408">
          <cell r="A9408">
            <v>35802</v>
          </cell>
          <cell r="B9408">
            <v>5.55</v>
          </cell>
        </row>
        <row r="9409">
          <cell r="A9409">
            <v>35803</v>
          </cell>
          <cell r="B9409">
            <v>5.49</v>
          </cell>
        </row>
        <row r="9410">
          <cell r="A9410">
            <v>35804</v>
          </cell>
          <cell r="B9410">
            <v>5.4</v>
          </cell>
        </row>
        <row r="9411">
          <cell r="A9411">
            <v>35807</v>
          </cell>
          <cell r="B9411">
            <v>5.39</v>
          </cell>
        </row>
        <row r="9412">
          <cell r="A9412">
            <v>35808</v>
          </cell>
          <cell r="B9412">
            <v>5.41</v>
          </cell>
        </row>
        <row r="9413">
          <cell r="A9413">
            <v>35809</v>
          </cell>
          <cell r="B9413">
            <v>5.45</v>
          </cell>
        </row>
        <row r="9414">
          <cell r="A9414">
            <v>35810</v>
          </cell>
          <cell r="B9414">
            <v>5.48</v>
          </cell>
        </row>
        <row r="9415">
          <cell r="A9415">
            <v>35811</v>
          </cell>
          <cell r="B9415">
            <v>5.54</v>
          </cell>
        </row>
        <row r="9416">
          <cell r="A9416">
            <v>35814</v>
          </cell>
          <cell r="B9416" t="e">
            <v>#N/A</v>
          </cell>
        </row>
        <row r="9417">
          <cell r="A9417">
            <v>35815</v>
          </cell>
          <cell r="B9417">
            <v>5.57</v>
          </cell>
        </row>
        <row r="9418">
          <cell r="A9418">
            <v>35816</v>
          </cell>
          <cell r="B9418">
            <v>5.54</v>
          </cell>
        </row>
        <row r="9419">
          <cell r="A9419">
            <v>35817</v>
          </cell>
          <cell r="B9419">
            <v>5.56</v>
          </cell>
        </row>
        <row r="9420">
          <cell r="A9420">
            <v>35818</v>
          </cell>
          <cell r="B9420">
            <v>5.7</v>
          </cell>
        </row>
        <row r="9421">
          <cell r="A9421">
            <v>35821</v>
          </cell>
          <cell r="B9421">
            <v>5.63</v>
          </cell>
        </row>
        <row r="9422">
          <cell r="A9422">
            <v>35822</v>
          </cell>
          <cell r="B9422">
            <v>5.7</v>
          </cell>
        </row>
        <row r="9423">
          <cell r="A9423">
            <v>35823</v>
          </cell>
          <cell r="B9423">
            <v>5.69</v>
          </cell>
        </row>
        <row r="9424">
          <cell r="A9424">
            <v>35824</v>
          </cell>
          <cell r="B9424">
            <v>5.58</v>
          </cell>
        </row>
        <row r="9425">
          <cell r="A9425">
            <v>35825</v>
          </cell>
          <cell r="B9425">
            <v>5.53</v>
          </cell>
        </row>
        <row r="9426">
          <cell r="A9426">
            <v>35828</v>
          </cell>
          <cell r="B9426">
            <v>5.57</v>
          </cell>
        </row>
        <row r="9427">
          <cell r="A9427">
            <v>35829</v>
          </cell>
          <cell r="B9427">
            <v>5.56</v>
          </cell>
        </row>
        <row r="9428">
          <cell r="A9428">
            <v>35830</v>
          </cell>
          <cell r="B9428">
            <v>5.57</v>
          </cell>
        </row>
        <row r="9429">
          <cell r="A9429">
            <v>35831</v>
          </cell>
          <cell r="B9429">
            <v>5.62</v>
          </cell>
        </row>
        <row r="9430">
          <cell r="A9430">
            <v>35832</v>
          </cell>
          <cell r="B9430">
            <v>5.62</v>
          </cell>
        </row>
        <row r="9431">
          <cell r="A9431">
            <v>35835</v>
          </cell>
          <cell r="B9431">
            <v>5.65</v>
          </cell>
        </row>
        <row r="9432">
          <cell r="A9432">
            <v>35836</v>
          </cell>
          <cell r="B9432">
            <v>5.64</v>
          </cell>
        </row>
        <row r="9433">
          <cell r="A9433">
            <v>35837</v>
          </cell>
          <cell r="B9433">
            <v>5.53</v>
          </cell>
        </row>
        <row r="9434">
          <cell r="A9434">
            <v>35838</v>
          </cell>
          <cell r="B9434">
            <v>5.52</v>
          </cell>
        </row>
        <row r="9435">
          <cell r="A9435">
            <v>35839</v>
          </cell>
          <cell r="B9435">
            <v>5.49</v>
          </cell>
        </row>
        <row r="9436">
          <cell r="A9436">
            <v>35842</v>
          </cell>
          <cell r="B9436" t="e">
            <v>#N/A</v>
          </cell>
        </row>
        <row r="9437">
          <cell r="A9437">
            <v>35843</v>
          </cell>
          <cell r="B9437">
            <v>5.44</v>
          </cell>
        </row>
        <row r="9438">
          <cell r="A9438">
            <v>35844</v>
          </cell>
          <cell r="B9438">
            <v>5.49</v>
          </cell>
        </row>
        <row r="9439">
          <cell r="A9439">
            <v>35845</v>
          </cell>
          <cell r="B9439">
            <v>5.51</v>
          </cell>
        </row>
        <row r="9440">
          <cell r="A9440">
            <v>35846</v>
          </cell>
          <cell r="B9440">
            <v>5.54</v>
          </cell>
        </row>
        <row r="9441">
          <cell r="A9441">
            <v>35849</v>
          </cell>
          <cell r="B9441">
            <v>5.58</v>
          </cell>
        </row>
        <row r="9442">
          <cell r="A9442">
            <v>35850</v>
          </cell>
          <cell r="B9442">
            <v>5.69</v>
          </cell>
        </row>
        <row r="9443">
          <cell r="A9443">
            <v>35851</v>
          </cell>
          <cell r="B9443">
            <v>5.63</v>
          </cell>
        </row>
        <row r="9444">
          <cell r="A9444">
            <v>35852</v>
          </cell>
          <cell r="B9444">
            <v>5.65</v>
          </cell>
        </row>
        <row r="9445">
          <cell r="A9445">
            <v>35853</v>
          </cell>
          <cell r="B9445">
            <v>5.62</v>
          </cell>
        </row>
        <row r="9446">
          <cell r="A9446">
            <v>35856</v>
          </cell>
          <cell r="B9446">
            <v>5.72</v>
          </cell>
        </row>
        <row r="9447">
          <cell r="A9447">
            <v>35857</v>
          </cell>
          <cell r="B9447">
            <v>5.77</v>
          </cell>
        </row>
        <row r="9448">
          <cell r="A9448">
            <v>35858</v>
          </cell>
          <cell r="B9448">
            <v>5.76</v>
          </cell>
        </row>
        <row r="9449">
          <cell r="A9449">
            <v>35859</v>
          </cell>
          <cell r="B9449">
            <v>5.78</v>
          </cell>
        </row>
        <row r="9450">
          <cell r="A9450">
            <v>35860</v>
          </cell>
          <cell r="B9450">
            <v>5.73</v>
          </cell>
        </row>
        <row r="9451">
          <cell r="A9451">
            <v>35863</v>
          </cell>
          <cell r="B9451">
            <v>5.67</v>
          </cell>
        </row>
        <row r="9452">
          <cell r="A9452">
            <v>35864</v>
          </cell>
          <cell r="B9452">
            <v>5.67</v>
          </cell>
        </row>
        <row r="9453">
          <cell r="A9453">
            <v>35865</v>
          </cell>
          <cell r="B9453">
            <v>5.63</v>
          </cell>
        </row>
        <row r="9454">
          <cell r="A9454">
            <v>35866</v>
          </cell>
          <cell r="B9454">
            <v>5.56</v>
          </cell>
        </row>
        <row r="9455">
          <cell r="A9455">
            <v>35867</v>
          </cell>
          <cell r="B9455">
            <v>5.58</v>
          </cell>
        </row>
        <row r="9456">
          <cell r="A9456">
            <v>35870</v>
          </cell>
          <cell r="B9456">
            <v>5.54</v>
          </cell>
        </row>
        <row r="9457">
          <cell r="A9457">
            <v>35871</v>
          </cell>
          <cell r="B9457">
            <v>5.56</v>
          </cell>
        </row>
        <row r="9458">
          <cell r="A9458">
            <v>35872</v>
          </cell>
          <cell r="B9458">
            <v>5.58</v>
          </cell>
        </row>
        <row r="9459">
          <cell r="A9459">
            <v>35873</v>
          </cell>
          <cell r="B9459">
            <v>5.58</v>
          </cell>
        </row>
        <row r="9460">
          <cell r="A9460">
            <v>35874</v>
          </cell>
          <cell r="B9460">
            <v>5.57</v>
          </cell>
        </row>
        <row r="9461">
          <cell r="A9461">
            <v>35877</v>
          </cell>
          <cell r="B9461">
            <v>5.57</v>
          </cell>
        </row>
        <row r="9462">
          <cell r="A9462">
            <v>35878</v>
          </cell>
          <cell r="B9462">
            <v>5.58</v>
          </cell>
        </row>
        <row r="9463">
          <cell r="A9463">
            <v>35879</v>
          </cell>
          <cell r="B9463">
            <v>5.64</v>
          </cell>
        </row>
        <row r="9464">
          <cell r="A9464">
            <v>35880</v>
          </cell>
          <cell r="B9464">
            <v>5.68</v>
          </cell>
        </row>
        <row r="9465">
          <cell r="A9465">
            <v>35881</v>
          </cell>
          <cell r="B9465">
            <v>5.68</v>
          </cell>
        </row>
        <row r="9466">
          <cell r="A9466">
            <v>35884</v>
          </cell>
          <cell r="B9466">
            <v>5.72</v>
          </cell>
        </row>
        <row r="9467">
          <cell r="A9467">
            <v>35885</v>
          </cell>
          <cell r="B9467">
            <v>5.67</v>
          </cell>
        </row>
        <row r="9468">
          <cell r="A9468">
            <v>35886</v>
          </cell>
          <cell r="B9468">
            <v>5.62</v>
          </cell>
        </row>
        <row r="9469">
          <cell r="A9469">
            <v>35887</v>
          </cell>
          <cell r="B9469">
            <v>5.56</v>
          </cell>
        </row>
        <row r="9470">
          <cell r="A9470">
            <v>35888</v>
          </cell>
          <cell r="B9470">
            <v>5.47</v>
          </cell>
        </row>
        <row r="9471">
          <cell r="A9471">
            <v>35891</v>
          </cell>
          <cell r="B9471">
            <v>5.51</v>
          </cell>
        </row>
        <row r="9472">
          <cell r="A9472">
            <v>35892</v>
          </cell>
          <cell r="B9472">
            <v>5.53</v>
          </cell>
        </row>
        <row r="9473">
          <cell r="A9473">
            <v>35893</v>
          </cell>
          <cell r="B9473">
            <v>5.58</v>
          </cell>
        </row>
        <row r="9474">
          <cell r="A9474">
            <v>35894</v>
          </cell>
          <cell r="B9474">
            <v>5.59</v>
          </cell>
        </row>
        <row r="9475">
          <cell r="A9475">
            <v>35895</v>
          </cell>
          <cell r="B9475" t="e">
            <v>#N/A</v>
          </cell>
        </row>
        <row r="9476">
          <cell r="A9476">
            <v>35898</v>
          </cell>
          <cell r="B9476">
            <v>5.66</v>
          </cell>
        </row>
        <row r="9477">
          <cell r="A9477">
            <v>35899</v>
          </cell>
          <cell r="B9477">
            <v>5.63</v>
          </cell>
        </row>
        <row r="9478">
          <cell r="A9478">
            <v>35900</v>
          </cell>
          <cell r="B9478">
            <v>5.6</v>
          </cell>
        </row>
        <row r="9479">
          <cell r="A9479">
            <v>35901</v>
          </cell>
          <cell r="B9479">
            <v>5.59</v>
          </cell>
        </row>
        <row r="9480">
          <cell r="A9480">
            <v>35902</v>
          </cell>
          <cell r="B9480">
            <v>5.59</v>
          </cell>
        </row>
        <row r="9481">
          <cell r="A9481">
            <v>35905</v>
          </cell>
          <cell r="B9481">
            <v>5.65</v>
          </cell>
        </row>
        <row r="9482">
          <cell r="A9482">
            <v>35906</v>
          </cell>
          <cell r="B9482">
            <v>5.68</v>
          </cell>
        </row>
        <row r="9483">
          <cell r="A9483">
            <v>35907</v>
          </cell>
          <cell r="B9483">
            <v>5.68</v>
          </cell>
        </row>
        <row r="9484">
          <cell r="A9484">
            <v>35908</v>
          </cell>
          <cell r="B9484">
            <v>5.69</v>
          </cell>
        </row>
        <row r="9485">
          <cell r="A9485">
            <v>35909</v>
          </cell>
          <cell r="B9485">
            <v>5.67</v>
          </cell>
        </row>
        <row r="9486">
          <cell r="A9486">
            <v>35912</v>
          </cell>
          <cell r="B9486">
            <v>5.8</v>
          </cell>
        </row>
        <row r="9487">
          <cell r="A9487">
            <v>35913</v>
          </cell>
          <cell r="B9487">
            <v>5.8</v>
          </cell>
        </row>
        <row r="9488">
          <cell r="A9488">
            <v>35914</v>
          </cell>
          <cell r="B9488">
            <v>5.81</v>
          </cell>
        </row>
        <row r="9489">
          <cell r="A9489">
            <v>35915</v>
          </cell>
          <cell r="B9489">
            <v>5.68</v>
          </cell>
        </row>
        <row r="9490">
          <cell r="A9490">
            <v>35916</v>
          </cell>
          <cell r="B9490">
            <v>5.67</v>
          </cell>
        </row>
        <row r="9491">
          <cell r="A9491">
            <v>35919</v>
          </cell>
          <cell r="B9491">
            <v>5.67</v>
          </cell>
        </row>
        <row r="9492">
          <cell r="A9492">
            <v>35920</v>
          </cell>
          <cell r="B9492">
            <v>5.7</v>
          </cell>
        </row>
        <row r="9493">
          <cell r="A9493">
            <v>35921</v>
          </cell>
          <cell r="B9493">
            <v>5.67</v>
          </cell>
        </row>
        <row r="9494">
          <cell r="A9494">
            <v>35922</v>
          </cell>
          <cell r="B9494">
            <v>5.67</v>
          </cell>
        </row>
        <row r="9495">
          <cell r="A9495">
            <v>35923</v>
          </cell>
          <cell r="B9495">
            <v>5.71</v>
          </cell>
        </row>
        <row r="9496">
          <cell r="A9496">
            <v>35926</v>
          </cell>
          <cell r="B9496">
            <v>5.79</v>
          </cell>
        </row>
        <row r="9497">
          <cell r="A9497">
            <v>35927</v>
          </cell>
          <cell r="B9497">
            <v>5.7</v>
          </cell>
        </row>
        <row r="9498">
          <cell r="A9498">
            <v>35928</v>
          </cell>
          <cell r="B9498">
            <v>5.64</v>
          </cell>
        </row>
        <row r="9499">
          <cell r="A9499">
            <v>35929</v>
          </cell>
          <cell r="B9499">
            <v>5.67</v>
          </cell>
        </row>
        <row r="9500">
          <cell r="A9500">
            <v>35930</v>
          </cell>
          <cell r="B9500">
            <v>5.68</v>
          </cell>
        </row>
        <row r="9501">
          <cell r="A9501">
            <v>35933</v>
          </cell>
          <cell r="B9501">
            <v>5.64</v>
          </cell>
        </row>
        <row r="9502">
          <cell r="A9502">
            <v>35934</v>
          </cell>
          <cell r="B9502">
            <v>5.65</v>
          </cell>
        </row>
        <row r="9503">
          <cell r="A9503">
            <v>35935</v>
          </cell>
          <cell r="B9503">
            <v>5.61</v>
          </cell>
        </row>
        <row r="9504">
          <cell r="A9504">
            <v>35936</v>
          </cell>
          <cell r="B9504">
            <v>5.65</v>
          </cell>
        </row>
        <row r="9505">
          <cell r="A9505">
            <v>35937</v>
          </cell>
          <cell r="B9505">
            <v>5.64</v>
          </cell>
        </row>
        <row r="9506">
          <cell r="A9506">
            <v>35940</v>
          </cell>
          <cell r="B9506" t="e">
            <v>#N/A</v>
          </cell>
        </row>
        <row r="9507">
          <cell r="A9507">
            <v>35941</v>
          </cell>
          <cell r="B9507">
            <v>5.59</v>
          </cell>
        </row>
        <row r="9508">
          <cell r="A9508">
            <v>35942</v>
          </cell>
          <cell r="B9508">
            <v>5.56</v>
          </cell>
        </row>
        <row r="9509">
          <cell r="A9509">
            <v>35943</v>
          </cell>
          <cell r="B9509">
            <v>5.58</v>
          </cell>
        </row>
        <row r="9510">
          <cell r="A9510">
            <v>35944</v>
          </cell>
          <cell r="B9510">
            <v>5.56</v>
          </cell>
        </row>
        <row r="9511">
          <cell r="A9511">
            <v>35947</v>
          </cell>
          <cell r="B9511">
            <v>5.53</v>
          </cell>
        </row>
        <row r="9512">
          <cell r="A9512">
            <v>35948</v>
          </cell>
          <cell r="B9512">
            <v>5.56</v>
          </cell>
        </row>
        <row r="9513">
          <cell r="A9513">
            <v>35949</v>
          </cell>
          <cell r="B9513">
            <v>5.57</v>
          </cell>
        </row>
        <row r="9514">
          <cell r="A9514">
            <v>35950</v>
          </cell>
          <cell r="B9514">
            <v>5.59</v>
          </cell>
        </row>
        <row r="9515">
          <cell r="A9515">
            <v>35951</v>
          </cell>
          <cell r="B9515">
            <v>5.58</v>
          </cell>
        </row>
        <row r="9516">
          <cell r="A9516">
            <v>35954</v>
          </cell>
          <cell r="B9516">
            <v>5.58</v>
          </cell>
        </row>
        <row r="9517">
          <cell r="A9517">
            <v>35955</v>
          </cell>
          <cell r="B9517">
            <v>5.59</v>
          </cell>
        </row>
        <row r="9518">
          <cell r="A9518">
            <v>35956</v>
          </cell>
          <cell r="B9518">
            <v>5.51</v>
          </cell>
        </row>
        <row r="9519">
          <cell r="A9519">
            <v>35957</v>
          </cell>
          <cell r="B9519">
            <v>5.44</v>
          </cell>
        </row>
        <row r="9520">
          <cell r="A9520">
            <v>35958</v>
          </cell>
          <cell r="B9520">
            <v>5.43</v>
          </cell>
        </row>
        <row r="9521">
          <cell r="A9521">
            <v>35961</v>
          </cell>
          <cell r="B9521">
            <v>5.38</v>
          </cell>
        </row>
        <row r="9522">
          <cell r="A9522">
            <v>35962</v>
          </cell>
          <cell r="B9522">
            <v>5.45</v>
          </cell>
        </row>
        <row r="9523">
          <cell r="A9523">
            <v>35963</v>
          </cell>
          <cell r="B9523">
            <v>5.54</v>
          </cell>
        </row>
        <row r="9524">
          <cell r="A9524">
            <v>35964</v>
          </cell>
          <cell r="B9524">
            <v>5.5</v>
          </cell>
        </row>
        <row r="9525">
          <cell r="A9525">
            <v>35965</v>
          </cell>
          <cell r="B9525">
            <v>5.47</v>
          </cell>
        </row>
        <row r="9526">
          <cell r="A9526">
            <v>35968</v>
          </cell>
          <cell r="B9526">
            <v>5.46</v>
          </cell>
        </row>
        <row r="9527">
          <cell r="A9527">
            <v>35969</v>
          </cell>
          <cell r="B9527">
            <v>5.45</v>
          </cell>
        </row>
        <row r="9528">
          <cell r="A9528">
            <v>35970</v>
          </cell>
          <cell r="B9528">
            <v>5.46</v>
          </cell>
        </row>
        <row r="9529">
          <cell r="A9529">
            <v>35971</v>
          </cell>
          <cell r="B9529">
            <v>5.46</v>
          </cell>
        </row>
        <row r="9530">
          <cell r="A9530">
            <v>35972</v>
          </cell>
          <cell r="B9530">
            <v>5.46</v>
          </cell>
        </row>
        <row r="9531">
          <cell r="A9531">
            <v>35975</v>
          </cell>
          <cell r="B9531">
            <v>5.47</v>
          </cell>
        </row>
        <row r="9532">
          <cell r="A9532">
            <v>35976</v>
          </cell>
          <cell r="B9532">
            <v>5.44</v>
          </cell>
        </row>
        <row r="9533">
          <cell r="A9533">
            <v>35977</v>
          </cell>
          <cell r="B9533">
            <v>5.44</v>
          </cell>
        </row>
        <row r="9534">
          <cell r="A9534">
            <v>35978</v>
          </cell>
          <cell r="B9534">
            <v>5.42</v>
          </cell>
        </row>
        <row r="9535">
          <cell r="A9535">
            <v>35979</v>
          </cell>
          <cell r="B9535" t="e">
            <v>#N/A</v>
          </cell>
        </row>
        <row r="9536">
          <cell r="A9536">
            <v>35982</v>
          </cell>
          <cell r="B9536">
            <v>5.39</v>
          </cell>
        </row>
        <row r="9537">
          <cell r="A9537">
            <v>35983</v>
          </cell>
          <cell r="B9537">
            <v>5.42</v>
          </cell>
        </row>
        <row r="9538">
          <cell r="A9538">
            <v>35984</v>
          </cell>
          <cell r="B9538">
            <v>5.43</v>
          </cell>
        </row>
        <row r="9539">
          <cell r="A9539">
            <v>35985</v>
          </cell>
          <cell r="B9539">
            <v>5.41</v>
          </cell>
        </row>
        <row r="9540">
          <cell r="A9540">
            <v>35986</v>
          </cell>
          <cell r="B9540">
            <v>5.42</v>
          </cell>
        </row>
        <row r="9541">
          <cell r="A9541">
            <v>35989</v>
          </cell>
          <cell r="B9541">
            <v>5.46</v>
          </cell>
        </row>
        <row r="9542">
          <cell r="A9542">
            <v>35990</v>
          </cell>
          <cell r="B9542">
            <v>5.49</v>
          </cell>
        </row>
        <row r="9543">
          <cell r="A9543">
            <v>35991</v>
          </cell>
          <cell r="B9543">
            <v>5.48</v>
          </cell>
        </row>
        <row r="9544">
          <cell r="A9544">
            <v>35992</v>
          </cell>
          <cell r="B9544">
            <v>5.5</v>
          </cell>
        </row>
        <row r="9545">
          <cell r="A9545">
            <v>35993</v>
          </cell>
          <cell r="B9545">
            <v>5.51</v>
          </cell>
        </row>
        <row r="9546">
          <cell r="A9546">
            <v>35996</v>
          </cell>
          <cell r="B9546">
            <v>5.48</v>
          </cell>
        </row>
        <row r="9547">
          <cell r="A9547">
            <v>35997</v>
          </cell>
          <cell r="B9547">
            <v>5.45</v>
          </cell>
        </row>
        <row r="9548">
          <cell r="A9548">
            <v>35998</v>
          </cell>
          <cell r="B9548">
            <v>5.46</v>
          </cell>
        </row>
        <row r="9549">
          <cell r="A9549">
            <v>35999</v>
          </cell>
          <cell r="B9549">
            <v>5.45</v>
          </cell>
        </row>
        <row r="9550">
          <cell r="A9550">
            <v>36000</v>
          </cell>
          <cell r="B9550">
            <v>5.45</v>
          </cell>
        </row>
        <row r="9551">
          <cell r="A9551">
            <v>36003</v>
          </cell>
          <cell r="B9551">
            <v>5.47</v>
          </cell>
        </row>
        <row r="9552">
          <cell r="A9552">
            <v>36004</v>
          </cell>
          <cell r="B9552">
            <v>5.5</v>
          </cell>
        </row>
        <row r="9553">
          <cell r="A9553">
            <v>36005</v>
          </cell>
          <cell r="B9553">
            <v>5.52</v>
          </cell>
        </row>
        <row r="9554">
          <cell r="A9554">
            <v>36006</v>
          </cell>
          <cell r="B9554">
            <v>5.5</v>
          </cell>
        </row>
        <row r="9555">
          <cell r="A9555">
            <v>36007</v>
          </cell>
          <cell r="B9555">
            <v>5.5</v>
          </cell>
        </row>
        <row r="9556">
          <cell r="A9556">
            <v>36010</v>
          </cell>
          <cell r="B9556">
            <v>5.46</v>
          </cell>
        </row>
        <row r="9557">
          <cell r="A9557">
            <v>36011</v>
          </cell>
          <cell r="B9557">
            <v>5.43</v>
          </cell>
        </row>
        <row r="9558">
          <cell r="A9558">
            <v>36012</v>
          </cell>
          <cell r="B9558">
            <v>5.43</v>
          </cell>
        </row>
        <row r="9559">
          <cell r="A9559">
            <v>36013</v>
          </cell>
          <cell r="B9559">
            <v>5.44</v>
          </cell>
        </row>
        <row r="9560">
          <cell r="A9560">
            <v>36014</v>
          </cell>
          <cell r="B9560">
            <v>5.4</v>
          </cell>
        </row>
        <row r="9561">
          <cell r="A9561">
            <v>36017</v>
          </cell>
          <cell r="B9561">
            <v>5.41</v>
          </cell>
        </row>
        <row r="9562">
          <cell r="A9562">
            <v>36018</v>
          </cell>
          <cell r="B9562">
            <v>5.37</v>
          </cell>
        </row>
        <row r="9563">
          <cell r="A9563">
            <v>36019</v>
          </cell>
          <cell r="B9563">
            <v>5.4</v>
          </cell>
        </row>
        <row r="9564">
          <cell r="A9564">
            <v>36020</v>
          </cell>
          <cell r="B9564">
            <v>5.44</v>
          </cell>
        </row>
        <row r="9565">
          <cell r="A9565">
            <v>36021</v>
          </cell>
          <cell r="B9565">
            <v>5.4</v>
          </cell>
        </row>
        <row r="9566">
          <cell r="A9566">
            <v>36024</v>
          </cell>
          <cell r="B9566">
            <v>5.4</v>
          </cell>
        </row>
        <row r="9567">
          <cell r="A9567">
            <v>36025</v>
          </cell>
          <cell r="B9567">
            <v>5.41</v>
          </cell>
        </row>
        <row r="9568">
          <cell r="A9568">
            <v>36026</v>
          </cell>
          <cell r="B9568">
            <v>5.42</v>
          </cell>
        </row>
        <row r="9569">
          <cell r="A9569">
            <v>36027</v>
          </cell>
          <cell r="B9569">
            <v>5.38</v>
          </cell>
        </row>
        <row r="9570">
          <cell r="A9570">
            <v>36028</v>
          </cell>
          <cell r="B9570">
            <v>5.32</v>
          </cell>
        </row>
        <row r="9571">
          <cell r="A9571">
            <v>36031</v>
          </cell>
          <cell r="B9571">
            <v>5.3</v>
          </cell>
        </row>
        <row r="9572">
          <cell r="A9572">
            <v>36032</v>
          </cell>
          <cell r="B9572">
            <v>5.25</v>
          </cell>
        </row>
        <row r="9573">
          <cell r="A9573">
            <v>36033</v>
          </cell>
          <cell r="B9573">
            <v>5.26</v>
          </cell>
        </row>
        <row r="9574">
          <cell r="A9574">
            <v>36034</v>
          </cell>
          <cell r="B9574">
            <v>5.12</v>
          </cell>
        </row>
        <row r="9575">
          <cell r="A9575">
            <v>36035</v>
          </cell>
          <cell r="B9575">
            <v>5.09</v>
          </cell>
        </row>
        <row r="9576">
          <cell r="A9576">
            <v>36038</v>
          </cell>
          <cell r="B9576">
            <v>5.05</v>
          </cell>
        </row>
        <row r="9577">
          <cell r="A9577">
            <v>36039</v>
          </cell>
          <cell r="B9577">
            <v>5.05</v>
          </cell>
        </row>
        <row r="9578">
          <cell r="A9578">
            <v>36040</v>
          </cell>
          <cell r="B9578">
            <v>5.0999999999999996</v>
          </cell>
        </row>
        <row r="9579">
          <cell r="A9579">
            <v>36041</v>
          </cell>
          <cell r="B9579">
            <v>5.03</v>
          </cell>
        </row>
        <row r="9580">
          <cell r="A9580">
            <v>36042</v>
          </cell>
          <cell r="B9580">
            <v>5.0199999999999996</v>
          </cell>
        </row>
        <row r="9581">
          <cell r="A9581">
            <v>36045</v>
          </cell>
          <cell r="B9581" t="e">
            <v>#N/A</v>
          </cell>
        </row>
        <row r="9582">
          <cell r="A9582">
            <v>36046</v>
          </cell>
          <cell r="B9582">
            <v>5.04</v>
          </cell>
        </row>
        <row r="9583">
          <cell r="A9583">
            <v>36047</v>
          </cell>
          <cell r="B9583">
            <v>4.95</v>
          </cell>
        </row>
        <row r="9584">
          <cell r="A9584">
            <v>36048</v>
          </cell>
          <cell r="B9584">
            <v>4.76</v>
          </cell>
        </row>
        <row r="9585">
          <cell r="A9585">
            <v>36049</v>
          </cell>
          <cell r="B9585">
            <v>4.8499999999999996</v>
          </cell>
        </row>
        <row r="9586">
          <cell r="A9586">
            <v>36052</v>
          </cell>
          <cell r="B9586">
            <v>4.87</v>
          </cell>
        </row>
        <row r="9587">
          <cell r="A9587">
            <v>36053</v>
          </cell>
          <cell r="B9587">
            <v>4.9000000000000004</v>
          </cell>
        </row>
        <row r="9588">
          <cell r="A9588">
            <v>36054</v>
          </cell>
          <cell r="B9588">
            <v>4.88</v>
          </cell>
        </row>
        <row r="9589">
          <cell r="A9589">
            <v>36055</v>
          </cell>
          <cell r="B9589">
            <v>4.8</v>
          </cell>
        </row>
        <row r="9590">
          <cell r="A9590">
            <v>36056</v>
          </cell>
          <cell r="B9590">
            <v>4.7</v>
          </cell>
        </row>
        <row r="9591">
          <cell r="A9591">
            <v>36059</v>
          </cell>
          <cell r="B9591">
            <v>4.6900000000000004</v>
          </cell>
        </row>
        <row r="9592">
          <cell r="A9592">
            <v>36060</v>
          </cell>
          <cell r="B9592">
            <v>4.7300000000000004</v>
          </cell>
        </row>
        <row r="9593">
          <cell r="A9593">
            <v>36061</v>
          </cell>
          <cell r="B9593">
            <v>4.6900000000000004</v>
          </cell>
        </row>
        <row r="9594">
          <cell r="A9594">
            <v>36062</v>
          </cell>
          <cell r="B9594">
            <v>4.6399999999999997</v>
          </cell>
        </row>
        <row r="9595">
          <cell r="A9595">
            <v>36063</v>
          </cell>
          <cell r="B9595">
            <v>4.5999999999999996</v>
          </cell>
        </row>
        <row r="9596">
          <cell r="A9596">
            <v>36066</v>
          </cell>
          <cell r="B9596">
            <v>4.6100000000000003</v>
          </cell>
        </row>
        <row r="9597">
          <cell r="A9597">
            <v>36067</v>
          </cell>
          <cell r="B9597">
            <v>4.59</v>
          </cell>
        </row>
        <row r="9598">
          <cell r="A9598">
            <v>36068</v>
          </cell>
          <cell r="B9598">
            <v>4.4400000000000004</v>
          </cell>
        </row>
        <row r="9599">
          <cell r="A9599">
            <v>36069</v>
          </cell>
          <cell r="B9599">
            <v>4.33</v>
          </cell>
        </row>
        <row r="9600">
          <cell r="A9600">
            <v>36070</v>
          </cell>
          <cell r="B9600">
            <v>4.3099999999999996</v>
          </cell>
        </row>
        <row r="9601">
          <cell r="A9601">
            <v>36073</v>
          </cell>
          <cell r="B9601">
            <v>4.16</v>
          </cell>
        </row>
        <row r="9602">
          <cell r="A9602">
            <v>36074</v>
          </cell>
          <cell r="B9602">
            <v>4.24</v>
          </cell>
        </row>
        <row r="9603">
          <cell r="A9603">
            <v>36075</v>
          </cell>
          <cell r="B9603">
            <v>4.34</v>
          </cell>
        </row>
        <row r="9604">
          <cell r="A9604">
            <v>36076</v>
          </cell>
          <cell r="B9604">
            <v>4.5599999999999996</v>
          </cell>
        </row>
        <row r="9605">
          <cell r="A9605">
            <v>36077</v>
          </cell>
          <cell r="B9605">
            <v>4.7699999999999996</v>
          </cell>
        </row>
        <row r="9606">
          <cell r="A9606">
            <v>36080</v>
          </cell>
          <cell r="B9606" t="e">
            <v>#N/A</v>
          </cell>
        </row>
        <row r="9607">
          <cell r="A9607">
            <v>36081</v>
          </cell>
          <cell r="B9607">
            <v>4.7300000000000004</v>
          </cell>
        </row>
        <row r="9608">
          <cell r="A9608">
            <v>36082</v>
          </cell>
          <cell r="B9608">
            <v>4.58</v>
          </cell>
        </row>
        <row r="9609">
          <cell r="A9609">
            <v>36083</v>
          </cell>
          <cell r="B9609">
            <v>4.58</v>
          </cell>
        </row>
        <row r="9610">
          <cell r="A9610">
            <v>36084</v>
          </cell>
          <cell r="B9610">
            <v>4.4400000000000004</v>
          </cell>
        </row>
        <row r="9611">
          <cell r="A9611">
            <v>36087</v>
          </cell>
          <cell r="B9611">
            <v>4.47</v>
          </cell>
        </row>
        <row r="9612">
          <cell r="A9612">
            <v>36088</v>
          </cell>
          <cell r="B9612">
            <v>4.57</v>
          </cell>
        </row>
        <row r="9613">
          <cell r="A9613">
            <v>36089</v>
          </cell>
          <cell r="B9613">
            <v>4.59</v>
          </cell>
        </row>
        <row r="9614">
          <cell r="A9614">
            <v>36090</v>
          </cell>
          <cell r="B9614">
            <v>4.62</v>
          </cell>
        </row>
        <row r="9615">
          <cell r="A9615">
            <v>36091</v>
          </cell>
          <cell r="B9615">
            <v>4.7</v>
          </cell>
        </row>
        <row r="9616">
          <cell r="A9616">
            <v>36094</v>
          </cell>
          <cell r="B9616">
            <v>4.7300000000000004</v>
          </cell>
        </row>
        <row r="9617">
          <cell r="A9617">
            <v>36095</v>
          </cell>
          <cell r="B9617">
            <v>4.63</v>
          </cell>
        </row>
        <row r="9618">
          <cell r="A9618">
            <v>36096</v>
          </cell>
          <cell r="B9618">
            <v>4.5999999999999996</v>
          </cell>
        </row>
        <row r="9619">
          <cell r="A9619">
            <v>36097</v>
          </cell>
          <cell r="B9619">
            <v>4.54</v>
          </cell>
        </row>
        <row r="9620">
          <cell r="A9620">
            <v>36098</v>
          </cell>
          <cell r="B9620">
            <v>4.6399999999999997</v>
          </cell>
        </row>
        <row r="9621">
          <cell r="A9621">
            <v>36101</v>
          </cell>
          <cell r="B9621">
            <v>4.7699999999999996</v>
          </cell>
        </row>
        <row r="9622">
          <cell r="A9622">
            <v>36102</v>
          </cell>
          <cell r="B9622">
            <v>4.78</v>
          </cell>
        </row>
        <row r="9623">
          <cell r="A9623">
            <v>36103</v>
          </cell>
          <cell r="B9623">
            <v>4.83</v>
          </cell>
        </row>
        <row r="9624">
          <cell r="A9624">
            <v>36104</v>
          </cell>
          <cell r="B9624">
            <v>4.82</v>
          </cell>
        </row>
        <row r="9625">
          <cell r="A9625">
            <v>36105</v>
          </cell>
          <cell r="B9625">
            <v>4.93</v>
          </cell>
        </row>
        <row r="9626">
          <cell r="A9626">
            <v>36108</v>
          </cell>
          <cell r="B9626">
            <v>4.88</v>
          </cell>
        </row>
        <row r="9627">
          <cell r="A9627">
            <v>36109</v>
          </cell>
          <cell r="B9627">
            <v>4.8099999999999996</v>
          </cell>
        </row>
        <row r="9628">
          <cell r="A9628">
            <v>36110</v>
          </cell>
          <cell r="B9628" t="e">
            <v>#N/A</v>
          </cell>
        </row>
        <row r="9629">
          <cell r="A9629">
            <v>36111</v>
          </cell>
          <cell r="B9629">
            <v>4.7699999999999996</v>
          </cell>
        </row>
        <row r="9630">
          <cell r="A9630">
            <v>36112</v>
          </cell>
          <cell r="B9630">
            <v>4.82</v>
          </cell>
        </row>
        <row r="9631">
          <cell r="A9631">
            <v>36115</v>
          </cell>
          <cell r="B9631">
            <v>4.8499999999999996</v>
          </cell>
        </row>
        <row r="9632">
          <cell r="A9632">
            <v>36116</v>
          </cell>
          <cell r="B9632">
            <v>4.87</v>
          </cell>
        </row>
        <row r="9633">
          <cell r="A9633">
            <v>36117</v>
          </cell>
          <cell r="B9633">
            <v>4.8499999999999996</v>
          </cell>
        </row>
        <row r="9634">
          <cell r="A9634">
            <v>36118</v>
          </cell>
          <cell r="B9634">
            <v>4.8499999999999996</v>
          </cell>
        </row>
        <row r="9635">
          <cell r="A9635">
            <v>36119</v>
          </cell>
          <cell r="B9635">
            <v>4.82</v>
          </cell>
        </row>
        <row r="9636">
          <cell r="A9636">
            <v>36122</v>
          </cell>
          <cell r="B9636">
            <v>4.84</v>
          </cell>
        </row>
        <row r="9637">
          <cell r="A9637">
            <v>36123</v>
          </cell>
          <cell r="B9637">
            <v>4.8499999999999996</v>
          </cell>
        </row>
        <row r="9638">
          <cell r="A9638">
            <v>36124</v>
          </cell>
          <cell r="B9638">
            <v>4.83</v>
          </cell>
        </row>
        <row r="9639">
          <cell r="A9639">
            <v>36125</v>
          </cell>
          <cell r="B9639" t="e">
            <v>#N/A</v>
          </cell>
        </row>
        <row r="9640">
          <cell r="A9640">
            <v>36126</v>
          </cell>
          <cell r="B9640">
            <v>4.8099999999999996</v>
          </cell>
        </row>
        <row r="9641">
          <cell r="A9641">
            <v>36129</v>
          </cell>
          <cell r="B9641">
            <v>4.74</v>
          </cell>
        </row>
        <row r="9642">
          <cell r="A9642">
            <v>36130</v>
          </cell>
          <cell r="B9642">
            <v>4.67</v>
          </cell>
        </row>
        <row r="9643">
          <cell r="A9643">
            <v>36131</v>
          </cell>
          <cell r="B9643">
            <v>4.59</v>
          </cell>
        </row>
        <row r="9644">
          <cell r="A9644">
            <v>36132</v>
          </cell>
          <cell r="B9644">
            <v>4.58</v>
          </cell>
        </row>
        <row r="9645">
          <cell r="A9645">
            <v>36133</v>
          </cell>
          <cell r="B9645">
            <v>4.62</v>
          </cell>
        </row>
        <row r="9646">
          <cell r="A9646">
            <v>36136</v>
          </cell>
          <cell r="B9646">
            <v>4.6900000000000004</v>
          </cell>
        </row>
        <row r="9647">
          <cell r="A9647">
            <v>36137</v>
          </cell>
          <cell r="B9647">
            <v>4.5999999999999996</v>
          </cell>
        </row>
        <row r="9648">
          <cell r="A9648">
            <v>36138</v>
          </cell>
          <cell r="B9648">
            <v>4.5599999999999996</v>
          </cell>
        </row>
        <row r="9649">
          <cell r="A9649">
            <v>36139</v>
          </cell>
          <cell r="B9649">
            <v>4.53</v>
          </cell>
        </row>
        <row r="9650">
          <cell r="A9650">
            <v>36140</v>
          </cell>
          <cell r="B9650">
            <v>4.6100000000000003</v>
          </cell>
        </row>
        <row r="9651">
          <cell r="A9651">
            <v>36143</v>
          </cell>
          <cell r="B9651">
            <v>4.58</v>
          </cell>
        </row>
        <row r="9652">
          <cell r="A9652">
            <v>36144</v>
          </cell>
          <cell r="B9652">
            <v>4.62</v>
          </cell>
        </row>
        <row r="9653">
          <cell r="A9653">
            <v>36145</v>
          </cell>
          <cell r="B9653">
            <v>4.58</v>
          </cell>
        </row>
        <row r="9654">
          <cell r="A9654">
            <v>36146</v>
          </cell>
          <cell r="B9654">
            <v>4.58</v>
          </cell>
        </row>
        <row r="9655">
          <cell r="A9655">
            <v>36147</v>
          </cell>
          <cell r="B9655">
            <v>4.58</v>
          </cell>
        </row>
        <row r="9656">
          <cell r="A9656">
            <v>36150</v>
          </cell>
          <cell r="B9656">
            <v>4.6399999999999997</v>
          </cell>
        </row>
        <row r="9657">
          <cell r="A9657">
            <v>36151</v>
          </cell>
          <cell r="B9657">
            <v>4.7</v>
          </cell>
        </row>
        <row r="9658">
          <cell r="A9658">
            <v>36152</v>
          </cell>
          <cell r="B9658">
            <v>4.8099999999999996</v>
          </cell>
        </row>
        <row r="9659">
          <cell r="A9659">
            <v>36153</v>
          </cell>
          <cell r="B9659">
            <v>4.8600000000000003</v>
          </cell>
        </row>
        <row r="9660">
          <cell r="A9660">
            <v>36154</v>
          </cell>
          <cell r="B9660" t="e">
            <v>#N/A</v>
          </cell>
        </row>
        <row r="9661">
          <cell r="A9661">
            <v>36157</v>
          </cell>
          <cell r="B9661">
            <v>4.78</v>
          </cell>
        </row>
        <row r="9662">
          <cell r="A9662">
            <v>36158</v>
          </cell>
          <cell r="B9662">
            <v>4.71</v>
          </cell>
        </row>
        <row r="9663">
          <cell r="A9663">
            <v>36159</v>
          </cell>
          <cell r="B9663">
            <v>4.6500000000000004</v>
          </cell>
        </row>
        <row r="9664">
          <cell r="A9664">
            <v>36160</v>
          </cell>
          <cell r="B9664">
            <v>4.6500000000000004</v>
          </cell>
        </row>
        <row r="9665">
          <cell r="A9665">
            <v>36161</v>
          </cell>
          <cell r="B9665" t="e">
            <v>#N/A</v>
          </cell>
        </row>
        <row r="9666">
          <cell r="A9666">
            <v>36164</v>
          </cell>
          <cell r="B9666">
            <v>4.6900000000000004</v>
          </cell>
        </row>
        <row r="9667">
          <cell r="A9667">
            <v>36165</v>
          </cell>
          <cell r="B9667">
            <v>4.74</v>
          </cell>
        </row>
        <row r="9668">
          <cell r="A9668">
            <v>36166</v>
          </cell>
          <cell r="B9668">
            <v>4.7300000000000004</v>
          </cell>
        </row>
        <row r="9669">
          <cell r="A9669">
            <v>36167</v>
          </cell>
          <cell r="B9669">
            <v>4.7699999999999996</v>
          </cell>
        </row>
        <row r="9670">
          <cell r="A9670">
            <v>36168</v>
          </cell>
          <cell r="B9670">
            <v>4.8600000000000003</v>
          </cell>
        </row>
        <row r="9671">
          <cell r="A9671">
            <v>36171</v>
          </cell>
          <cell r="B9671">
            <v>4.9000000000000004</v>
          </cell>
        </row>
        <row r="9672">
          <cell r="A9672">
            <v>36172</v>
          </cell>
          <cell r="B9672">
            <v>4.82</v>
          </cell>
        </row>
        <row r="9673">
          <cell r="A9673">
            <v>36173</v>
          </cell>
          <cell r="B9673">
            <v>4.74</v>
          </cell>
        </row>
        <row r="9674">
          <cell r="A9674">
            <v>36174</v>
          </cell>
          <cell r="B9674">
            <v>4.63</v>
          </cell>
        </row>
        <row r="9675">
          <cell r="A9675">
            <v>36175</v>
          </cell>
          <cell r="B9675">
            <v>4.66</v>
          </cell>
        </row>
        <row r="9676">
          <cell r="A9676">
            <v>36178</v>
          </cell>
          <cell r="B9676" t="e">
            <v>#N/A</v>
          </cell>
        </row>
        <row r="9677">
          <cell r="A9677">
            <v>36179</v>
          </cell>
          <cell r="B9677">
            <v>4.71</v>
          </cell>
        </row>
        <row r="9678">
          <cell r="A9678">
            <v>36180</v>
          </cell>
          <cell r="B9678">
            <v>4.76</v>
          </cell>
        </row>
        <row r="9679">
          <cell r="A9679">
            <v>36181</v>
          </cell>
          <cell r="B9679">
            <v>4.7</v>
          </cell>
        </row>
        <row r="9680">
          <cell r="A9680">
            <v>36182</v>
          </cell>
          <cell r="B9680">
            <v>4.6399999999999997</v>
          </cell>
        </row>
        <row r="9681">
          <cell r="A9681">
            <v>36185</v>
          </cell>
          <cell r="B9681">
            <v>4.67</v>
          </cell>
        </row>
        <row r="9682">
          <cell r="A9682">
            <v>36186</v>
          </cell>
          <cell r="B9682">
            <v>4.6900000000000004</v>
          </cell>
        </row>
        <row r="9683">
          <cell r="A9683">
            <v>36187</v>
          </cell>
          <cell r="B9683">
            <v>4.68</v>
          </cell>
        </row>
        <row r="9684">
          <cell r="A9684">
            <v>36188</v>
          </cell>
          <cell r="B9684">
            <v>4.67</v>
          </cell>
        </row>
        <row r="9685">
          <cell r="A9685">
            <v>36189</v>
          </cell>
          <cell r="B9685">
            <v>4.66</v>
          </cell>
        </row>
        <row r="9686">
          <cell r="A9686">
            <v>36192</v>
          </cell>
          <cell r="B9686">
            <v>4.75</v>
          </cell>
        </row>
        <row r="9687">
          <cell r="A9687">
            <v>36193</v>
          </cell>
          <cell r="B9687">
            <v>4.79</v>
          </cell>
        </row>
        <row r="9688">
          <cell r="A9688">
            <v>36194</v>
          </cell>
          <cell r="B9688">
            <v>4.83</v>
          </cell>
        </row>
        <row r="9689">
          <cell r="A9689">
            <v>36195</v>
          </cell>
          <cell r="B9689">
            <v>4.8899999999999997</v>
          </cell>
        </row>
        <row r="9690">
          <cell r="A9690">
            <v>36196</v>
          </cell>
          <cell r="B9690">
            <v>4.9400000000000004</v>
          </cell>
        </row>
        <row r="9691">
          <cell r="A9691">
            <v>36199</v>
          </cell>
          <cell r="B9691">
            <v>4.9400000000000004</v>
          </cell>
        </row>
        <row r="9692">
          <cell r="A9692">
            <v>36200</v>
          </cell>
          <cell r="B9692">
            <v>4.91</v>
          </cell>
        </row>
        <row r="9693">
          <cell r="A9693">
            <v>36201</v>
          </cell>
          <cell r="B9693">
            <v>4.9000000000000004</v>
          </cell>
        </row>
        <row r="9694">
          <cell r="A9694">
            <v>36202</v>
          </cell>
          <cell r="B9694">
            <v>4.93</v>
          </cell>
        </row>
        <row r="9695">
          <cell r="A9695">
            <v>36203</v>
          </cell>
          <cell r="B9695">
            <v>5.0599999999999996</v>
          </cell>
        </row>
        <row r="9696">
          <cell r="A9696">
            <v>36206</v>
          </cell>
          <cell r="B9696" t="e">
            <v>#N/A</v>
          </cell>
        </row>
        <row r="9697">
          <cell r="A9697">
            <v>36207</v>
          </cell>
          <cell r="B9697">
            <v>5.03</v>
          </cell>
        </row>
        <row r="9698">
          <cell r="A9698">
            <v>36208</v>
          </cell>
          <cell r="B9698">
            <v>4.9800000000000004</v>
          </cell>
        </row>
        <row r="9699">
          <cell r="A9699">
            <v>36209</v>
          </cell>
          <cell r="B9699">
            <v>5.04</v>
          </cell>
        </row>
        <row r="9700">
          <cell r="A9700">
            <v>36210</v>
          </cell>
          <cell r="B9700">
            <v>5.07</v>
          </cell>
        </row>
        <row r="9701">
          <cell r="A9701">
            <v>36213</v>
          </cell>
          <cell r="B9701">
            <v>5.03</v>
          </cell>
        </row>
        <row r="9702">
          <cell r="A9702">
            <v>36214</v>
          </cell>
          <cell r="B9702">
            <v>5.0999999999999996</v>
          </cell>
        </row>
        <row r="9703">
          <cell r="A9703">
            <v>36215</v>
          </cell>
          <cell r="B9703">
            <v>5.18</v>
          </cell>
        </row>
        <row r="9704">
          <cell r="A9704">
            <v>36216</v>
          </cell>
          <cell r="B9704">
            <v>5.32</v>
          </cell>
        </row>
        <row r="9705">
          <cell r="A9705">
            <v>36217</v>
          </cell>
          <cell r="B9705">
            <v>5.29</v>
          </cell>
        </row>
        <row r="9706">
          <cell r="A9706">
            <v>36220</v>
          </cell>
          <cell r="B9706">
            <v>5.4</v>
          </cell>
        </row>
        <row r="9707">
          <cell r="A9707">
            <v>36221</v>
          </cell>
          <cell r="B9707">
            <v>5.35</v>
          </cell>
        </row>
        <row r="9708">
          <cell r="A9708">
            <v>36222</v>
          </cell>
          <cell r="B9708">
            <v>5.39</v>
          </cell>
        </row>
        <row r="9709">
          <cell r="A9709">
            <v>36223</v>
          </cell>
          <cell r="B9709">
            <v>5.41</v>
          </cell>
        </row>
        <row r="9710">
          <cell r="A9710">
            <v>36224</v>
          </cell>
          <cell r="B9710">
            <v>5.34</v>
          </cell>
        </row>
        <row r="9711">
          <cell r="A9711">
            <v>36227</v>
          </cell>
          <cell r="B9711">
            <v>5.29</v>
          </cell>
        </row>
        <row r="9712">
          <cell r="A9712">
            <v>36228</v>
          </cell>
          <cell r="B9712">
            <v>5.18</v>
          </cell>
        </row>
        <row r="9713">
          <cell r="A9713">
            <v>36229</v>
          </cell>
          <cell r="B9713">
            <v>5.2</v>
          </cell>
        </row>
        <row r="9714">
          <cell r="A9714">
            <v>36230</v>
          </cell>
          <cell r="B9714">
            <v>5.21</v>
          </cell>
        </row>
        <row r="9715">
          <cell r="A9715">
            <v>36231</v>
          </cell>
          <cell r="B9715">
            <v>5.16</v>
          </cell>
        </row>
        <row r="9716">
          <cell r="A9716">
            <v>36234</v>
          </cell>
          <cell r="B9716">
            <v>5.15</v>
          </cell>
        </row>
        <row r="9717">
          <cell r="A9717">
            <v>36235</v>
          </cell>
          <cell r="B9717">
            <v>5.1100000000000003</v>
          </cell>
        </row>
        <row r="9718">
          <cell r="A9718">
            <v>36236</v>
          </cell>
          <cell r="B9718">
            <v>5.14</v>
          </cell>
        </row>
        <row r="9719">
          <cell r="A9719">
            <v>36237</v>
          </cell>
          <cell r="B9719">
            <v>5.1100000000000003</v>
          </cell>
        </row>
        <row r="9720">
          <cell r="A9720">
            <v>36238</v>
          </cell>
          <cell r="B9720">
            <v>5.17</v>
          </cell>
        </row>
        <row r="9721">
          <cell r="A9721">
            <v>36241</v>
          </cell>
          <cell r="B9721">
            <v>5.21</v>
          </cell>
        </row>
        <row r="9722">
          <cell r="A9722">
            <v>36242</v>
          </cell>
          <cell r="B9722">
            <v>5.2</v>
          </cell>
        </row>
        <row r="9723">
          <cell r="A9723">
            <v>36243</v>
          </cell>
          <cell r="B9723">
            <v>5.17</v>
          </cell>
        </row>
        <row r="9724">
          <cell r="A9724">
            <v>36244</v>
          </cell>
          <cell r="B9724">
            <v>5.21</v>
          </cell>
        </row>
        <row r="9725">
          <cell r="A9725">
            <v>36245</v>
          </cell>
          <cell r="B9725">
            <v>5.21</v>
          </cell>
        </row>
        <row r="9726">
          <cell r="A9726">
            <v>36248</v>
          </cell>
          <cell r="B9726">
            <v>5.28</v>
          </cell>
        </row>
        <row r="9727">
          <cell r="A9727">
            <v>36249</v>
          </cell>
          <cell r="B9727">
            <v>5.21</v>
          </cell>
        </row>
        <row r="9728">
          <cell r="A9728">
            <v>36250</v>
          </cell>
          <cell r="B9728">
            <v>5.25</v>
          </cell>
        </row>
        <row r="9729">
          <cell r="A9729">
            <v>36251</v>
          </cell>
          <cell r="B9729">
            <v>5.27</v>
          </cell>
        </row>
        <row r="9730">
          <cell r="A9730">
            <v>36252</v>
          </cell>
          <cell r="B9730">
            <v>5.2</v>
          </cell>
        </row>
        <row r="9731">
          <cell r="A9731">
            <v>36255</v>
          </cell>
          <cell r="B9731">
            <v>5.2</v>
          </cell>
        </row>
        <row r="9732">
          <cell r="A9732">
            <v>36256</v>
          </cell>
          <cell r="B9732">
            <v>5.13</v>
          </cell>
        </row>
        <row r="9733">
          <cell r="A9733">
            <v>36257</v>
          </cell>
          <cell r="B9733">
            <v>5.14</v>
          </cell>
        </row>
        <row r="9734">
          <cell r="A9734">
            <v>36258</v>
          </cell>
          <cell r="B9734">
            <v>5.03</v>
          </cell>
        </row>
        <row r="9735">
          <cell r="A9735">
            <v>36259</v>
          </cell>
          <cell r="B9735">
            <v>5.05</v>
          </cell>
        </row>
        <row r="9736">
          <cell r="A9736">
            <v>36262</v>
          </cell>
          <cell r="B9736">
            <v>5.0599999999999996</v>
          </cell>
        </row>
        <row r="9737">
          <cell r="A9737">
            <v>36263</v>
          </cell>
          <cell r="B9737">
            <v>5.12</v>
          </cell>
        </row>
        <row r="9738">
          <cell r="A9738">
            <v>36264</v>
          </cell>
          <cell r="B9738">
            <v>5.13</v>
          </cell>
        </row>
        <row r="9739">
          <cell r="A9739">
            <v>36265</v>
          </cell>
          <cell r="B9739">
            <v>5.18</v>
          </cell>
        </row>
        <row r="9740">
          <cell r="A9740">
            <v>36266</v>
          </cell>
          <cell r="B9740">
            <v>5.23</v>
          </cell>
        </row>
        <row r="9741">
          <cell r="A9741">
            <v>36269</v>
          </cell>
          <cell r="B9741">
            <v>5.18</v>
          </cell>
        </row>
        <row r="9742">
          <cell r="A9742">
            <v>36270</v>
          </cell>
          <cell r="B9742">
            <v>5.16</v>
          </cell>
        </row>
        <row r="9743">
          <cell r="A9743">
            <v>36271</v>
          </cell>
          <cell r="B9743">
            <v>5.17</v>
          </cell>
        </row>
        <row r="9744">
          <cell r="A9744">
            <v>36272</v>
          </cell>
          <cell r="B9744">
            <v>5.25</v>
          </cell>
        </row>
        <row r="9745">
          <cell r="A9745">
            <v>36273</v>
          </cell>
          <cell r="B9745">
            <v>5.26</v>
          </cell>
        </row>
        <row r="9746">
          <cell r="A9746">
            <v>36276</v>
          </cell>
          <cell r="B9746">
            <v>5.23</v>
          </cell>
        </row>
        <row r="9747">
          <cell r="A9747">
            <v>36277</v>
          </cell>
          <cell r="B9747">
            <v>5.22</v>
          </cell>
        </row>
        <row r="9748">
          <cell r="A9748">
            <v>36278</v>
          </cell>
          <cell r="B9748">
            <v>5.27</v>
          </cell>
        </row>
        <row r="9749">
          <cell r="A9749">
            <v>36279</v>
          </cell>
          <cell r="B9749">
            <v>5.22</v>
          </cell>
        </row>
        <row r="9750">
          <cell r="A9750">
            <v>36280</v>
          </cell>
          <cell r="B9750">
            <v>5.36</v>
          </cell>
        </row>
        <row r="9751">
          <cell r="A9751">
            <v>36283</v>
          </cell>
          <cell r="B9751">
            <v>5.38</v>
          </cell>
        </row>
        <row r="9752">
          <cell r="A9752">
            <v>36284</v>
          </cell>
          <cell r="B9752">
            <v>5.42</v>
          </cell>
        </row>
        <row r="9753">
          <cell r="A9753">
            <v>36285</v>
          </cell>
          <cell r="B9753">
            <v>5.4</v>
          </cell>
        </row>
        <row r="9754">
          <cell r="A9754">
            <v>36286</v>
          </cell>
          <cell r="B9754">
            <v>5.52</v>
          </cell>
        </row>
        <row r="9755">
          <cell r="A9755">
            <v>36287</v>
          </cell>
          <cell r="B9755">
            <v>5.54</v>
          </cell>
        </row>
        <row r="9756">
          <cell r="A9756">
            <v>36290</v>
          </cell>
          <cell r="B9756">
            <v>5.54</v>
          </cell>
        </row>
        <row r="9757">
          <cell r="A9757">
            <v>36291</v>
          </cell>
          <cell r="B9757">
            <v>5.59</v>
          </cell>
        </row>
        <row r="9758">
          <cell r="A9758">
            <v>36292</v>
          </cell>
          <cell r="B9758">
            <v>5.51</v>
          </cell>
        </row>
        <row r="9759">
          <cell r="A9759">
            <v>36293</v>
          </cell>
          <cell r="B9759">
            <v>5.41</v>
          </cell>
        </row>
        <row r="9760">
          <cell r="A9760">
            <v>36294</v>
          </cell>
          <cell r="B9760">
            <v>5.62</v>
          </cell>
        </row>
        <row r="9761">
          <cell r="A9761">
            <v>36297</v>
          </cell>
          <cell r="B9761">
            <v>5.66</v>
          </cell>
        </row>
        <row r="9762">
          <cell r="A9762">
            <v>36298</v>
          </cell>
          <cell r="B9762">
            <v>5.68</v>
          </cell>
        </row>
        <row r="9763">
          <cell r="A9763">
            <v>36299</v>
          </cell>
          <cell r="B9763">
            <v>5.6</v>
          </cell>
        </row>
        <row r="9764">
          <cell r="A9764">
            <v>36300</v>
          </cell>
          <cell r="B9764">
            <v>5.6</v>
          </cell>
        </row>
        <row r="9765">
          <cell r="A9765">
            <v>36301</v>
          </cell>
          <cell r="B9765">
            <v>5.52</v>
          </cell>
        </row>
        <row r="9766">
          <cell r="A9766">
            <v>36304</v>
          </cell>
          <cell r="B9766">
            <v>5.5</v>
          </cell>
        </row>
        <row r="9767">
          <cell r="A9767">
            <v>36305</v>
          </cell>
          <cell r="B9767">
            <v>5.49</v>
          </cell>
        </row>
        <row r="9768">
          <cell r="A9768">
            <v>36306</v>
          </cell>
          <cell r="B9768">
            <v>5.55</v>
          </cell>
        </row>
        <row r="9769">
          <cell r="A9769">
            <v>36307</v>
          </cell>
          <cell r="B9769">
            <v>5.62</v>
          </cell>
        </row>
        <row r="9770">
          <cell r="A9770">
            <v>36308</v>
          </cell>
          <cell r="B9770">
            <v>5.64</v>
          </cell>
        </row>
        <row r="9771">
          <cell r="A9771">
            <v>36311</v>
          </cell>
          <cell r="B9771" t="e">
            <v>#N/A</v>
          </cell>
        </row>
        <row r="9772">
          <cell r="A9772">
            <v>36312</v>
          </cell>
          <cell r="B9772">
            <v>5.78</v>
          </cell>
        </row>
        <row r="9773">
          <cell r="A9773">
            <v>36313</v>
          </cell>
          <cell r="B9773">
            <v>5.8</v>
          </cell>
        </row>
        <row r="9774">
          <cell r="A9774">
            <v>36314</v>
          </cell>
          <cell r="B9774">
            <v>5.8</v>
          </cell>
        </row>
        <row r="9775">
          <cell r="A9775">
            <v>36315</v>
          </cell>
          <cell r="B9775">
            <v>5.82</v>
          </cell>
        </row>
        <row r="9776">
          <cell r="A9776">
            <v>36318</v>
          </cell>
          <cell r="B9776">
            <v>5.81</v>
          </cell>
        </row>
        <row r="9777">
          <cell r="A9777">
            <v>36319</v>
          </cell>
          <cell r="B9777">
            <v>5.83</v>
          </cell>
        </row>
        <row r="9778">
          <cell r="A9778">
            <v>36320</v>
          </cell>
          <cell r="B9778">
            <v>5.87</v>
          </cell>
        </row>
        <row r="9779">
          <cell r="A9779">
            <v>36321</v>
          </cell>
          <cell r="B9779">
            <v>5.92</v>
          </cell>
        </row>
        <row r="9780">
          <cell r="A9780">
            <v>36322</v>
          </cell>
          <cell r="B9780">
            <v>6.02</v>
          </cell>
        </row>
        <row r="9781">
          <cell r="A9781">
            <v>36325</v>
          </cell>
          <cell r="B9781">
            <v>5.98</v>
          </cell>
        </row>
        <row r="9782">
          <cell r="A9782">
            <v>36326</v>
          </cell>
          <cell r="B9782">
            <v>5.98</v>
          </cell>
        </row>
        <row r="9783">
          <cell r="A9783">
            <v>36327</v>
          </cell>
          <cell r="B9783">
            <v>5.94</v>
          </cell>
        </row>
        <row r="9784">
          <cell r="A9784">
            <v>36328</v>
          </cell>
          <cell r="B9784">
            <v>5.79</v>
          </cell>
        </row>
        <row r="9785">
          <cell r="A9785">
            <v>36329</v>
          </cell>
          <cell r="B9785">
            <v>5.84</v>
          </cell>
        </row>
        <row r="9786">
          <cell r="A9786">
            <v>36332</v>
          </cell>
          <cell r="B9786">
            <v>5.9</v>
          </cell>
        </row>
        <row r="9787">
          <cell r="A9787">
            <v>36333</v>
          </cell>
          <cell r="B9787">
            <v>5.94</v>
          </cell>
        </row>
        <row r="9788">
          <cell r="A9788">
            <v>36334</v>
          </cell>
          <cell r="B9788">
            <v>6</v>
          </cell>
        </row>
        <row r="9789">
          <cell r="A9789">
            <v>36335</v>
          </cell>
          <cell r="B9789">
            <v>6.05</v>
          </cell>
        </row>
        <row r="9790">
          <cell r="A9790">
            <v>36336</v>
          </cell>
          <cell r="B9790">
            <v>6.02</v>
          </cell>
        </row>
        <row r="9791">
          <cell r="A9791">
            <v>36339</v>
          </cell>
          <cell r="B9791">
            <v>5.96</v>
          </cell>
        </row>
        <row r="9792">
          <cell r="A9792">
            <v>36340</v>
          </cell>
          <cell r="B9792">
            <v>5.93</v>
          </cell>
        </row>
        <row r="9793">
          <cell r="A9793">
            <v>36341</v>
          </cell>
          <cell r="B9793">
            <v>5.81</v>
          </cell>
        </row>
        <row r="9794">
          <cell r="A9794">
            <v>36342</v>
          </cell>
          <cell r="B9794">
            <v>5.85</v>
          </cell>
        </row>
        <row r="9795">
          <cell r="A9795">
            <v>36343</v>
          </cell>
          <cell r="B9795">
            <v>5.82</v>
          </cell>
        </row>
        <row r="9796">
          <cell r="A9796">
            <v>36346</v>
          </cell>
          <cell r="B9796" t="e">
            <v>#N/A</v>
          </cell>
        </row>
        <row r="9797">
          <cell r="A9797">
            <v>36347</v>
          </cell>
          <cell r="B9797">
            <v>5.88</v>
          </cell>
        </row>
        <row r="9798">
          <cell r="A9798">
            <v>36348</v>
          </cell>
          <cell r="B9798">
            <v>5.92</v>
          </cell>
        </row>
        <row r="9799">
          <cell r="A9799">
            <v>36349</v>
          </cell>
          <cell r="B9799">
            <v>5.85</v>
          </cell>
        </row>
        <row r="9800">
          <cell r="A9800">
            <v>36350</v>
          </cell>
          <cell r="B9800">
            <v>5.84</v>
          </cell>
        </row>
        <row r="9801">
          <cell r="A9801">
            <v>36353</v>
          </cell>
          <cell r="B9801">
            <v>5.74</v>
          </cell>
        </row>
        <row r="9802">
          <cell r="A9802">
            <v>36354</v>
          </cell>
          <cell r="B9802">
            <v>5.71</v>
          </cell>
        </row>
        <row r="9803">
          <cell r="A9803">
            <v>36355</v>
          </cell>
          <cell r="B9803">
            <v>5.74</v>
          </cell>
        </row>
        <row r="9804">
          <cell r="A9804">
            <v>36356</v>
          </cell>
          <cell r="B9804">
            <v>5.72</v>
          </cell>
        </row>
        <row r="9805">
          <cell r="A9805">
            <v>36357</v>
          </cell>
          <cell r="B9805">
            <v>5.68</v>
          </cell>
        </row>
        <row r="9806">
          <cell r="A9806">
            <v>36360</v>
          </cell>
          <cell r="B9806">
            <v>5.66</v>
          </cell>
        </row>
        <row r="9807">
          <cell r="A9807">
            <v>36361</v>
          </cell>
          <cell r="B9807">
            <v>5.65</v>
          </cell>
        </row>
        <row r="9808">
          <cell r="A9808">
            <v>36362</v>
          </cell>
          <cell r="B9808">
            <v>5.66</v>
          </cell>
        </row>
        <row r="9809">
          <cell r="A9809">
            <v>36363</v>
          </cell>
          <cell r="B9809">
            <v>5.78</v>
          </cell>
        </row>
        <row r="9810">
          <cell r="A9810">
            <v>36364</v>
          </cell>
          <cell r="B9810">
            <v>5.84</v>
          </cell>
        </row>
        <row r="9811">
          <cell r="A9811">
            <v>36367</v>
          </cell>
          <cell r="B9811">
            <v>5.86</v>
          </cell>
        </row>
        <row r="9812">
          <cell r="A9812">
            <v>36368</v>
          </cell>
          <cell r="B9812">
            <v>5.82</v>
          </cell>
        </row>
        <row r="9813">
          <cell r="A9813">
            <v>36369</v>
          </cell>
          <cell r="B9813">
            <v>5.81</v>
          </cell>
        </row>
        <row r="9814">
          <cell r="A9814">
            <v>36370</v>
          </cell>
          <cell r="B9814">
            <v>5.88</v>
          </cell>
        </row>
        <row r="9815">
          <cell r="A9815">
            <v>36371</v>
          </cell>
          <cell r="B9815">
            <v>5.92</v>
          </cell>
        </row>
        <row r="9816">
          <cell r="A9816">
            <v>36374</v>
          </cell>
          <cell r="B9816">
            <v>5.92</v>
          </cell>
        </row>
        <row r="9817">
          <cell r="A9817">
            <v>36375</v>
          </cell>
          <cell r="B9817">
            <v>5.95</v>
          </cell>
        </row>
        <row r="9818">
          <cell r="A9818">
            <v>36376</v>
          </cell>
          <cell r="B9818">
            <v>5.96</v>
          </cell>
        </row>
        <row r="9819">
          <cell r="A9819">
            <v>36377</v>
          </cell>
          <cell r="B9819">
            <v>5.88</v>
          </cell>
        </row>
        <row r="9820">
          <cell r="A9820">
            <v>36378</v>
          </cell>
          <cell r="B9820">
            <v>6.02</v>
          </cell>
        </row>
        <row r="9821">
          <cell r="A9821">
            <v>36381</v>
          </cell>
          <cell r="B9821">
            <v>6.13</v>
          </cell>
        </row>
        <row r="9822">
          <cell r="A9822">
            <v>36382</v>
          </cell>
          <cell r="B9822">
            <v>6.16</v>
          </cell>
        </row>
        <row r="9823">
          <cell r="A9823">
            <v>36383</v>
          </cell>
          <cell r="B9823">
            <v>6.05</v>
          </cell>
        </row>
        <row r="9824">
          <cell r="A9824">
            <v>36384</v>
          </cell>
          <cell r="B9824">
            <v>6.08</v>
          </cell>
        </row>
        <row r="9825">
          <cell r="A9825">
            <v>36385</v>
          </cell>
          <cell r="B9825">
            <v>5.98</v>
          </cell>
        </row>
        <row r="9826">
          <cell r="A9826">
            <v>36388</v>
          </cell>
          <cell r="B9826">
            <v>5.98</v>
          </cell>
        </row>
        <row r="9827">
          <cell r="A9827">
            <v>36389</v>
          </cell>
          <cell r="B9827">
            <v>5.89</v>
          </cell>
        </row>
        <row r="9828">
          <cell r="A9828">
            <v>36390</v>
          </cell>
          <cell r="B9828">
            <v>5.88</v>
          </cell>
        </row>
        <row r="9829">
          <cell r="A9829">
            <v>36391</v>
          </cell>
          <cell r="B9829">
            <v>5.9</v>
          </cell>
        </row>
        <row r="9830">
          <cell r="A9830">
            <v>36392</v>
          </cell>
          <cell r="B9830">
            <v>5.88</v>
          </cell>
        </row>
        <row r="9831">
          <cell r="A9831">
            <v>36395</v>
          </cell>
          <cell r="B9831">
            <v>5.89</v>
          </cell>
        </row>
        <row r="9832">
          <cell r="A9832">
            <v>36396</v>
          </cell>
          <cell r="B9832">
            <v>5.85</v>
          </cell>
        </row>
        <row r="9833">
          <cell r="A9833">
            <v>36397</v>
          </cell>
          <cell r="B9833">
            <v>5.73</v>
          </cell>
        </row>
        <row r="9834">
          <cell r="A9834">
            <v>36398</v>
          </cell>
          <cell r="B9834">
            <v>5.75</v>
          </cell>
        </row>
        <row r="9835">
          <cell r="A9835">
            <v>36399</v>
          </cell>
          <cell r="B9835">
            <v>5.85</v>
          </cell>
        </row>
        <row r="9836">
          <cell r="A9836">
            <v>36402</v>
          </cell>
          <cell r="B9836">
            <v>5.95</v>
          </cell>
        </row>
        <row r="9837">
          <cell r="A9837">
            <v>36403</v>
          </cell>
          <cell r="B9837">
            <v>5.98</v>
          </cell>
        </row>
        <row r="9838">
          <cell r="A9838">
            <v>36404</v>
          </cell>
          <cell r="B9838">
            <v>5.99</v>
          </cell>
        </row>
        <row r="9839">
          <cell r="A9839">
            <v>36405</v>
          </cell>
          <cell r="B9839">
            <v>6.03</v>
          </cell>
        </row>
        <row r="9840">
          <cell r="A9840">
            <v>36406</v>
          </cell>
          <cell r="B9840">
            <v>5.89</v>
          </cell>
        </row>
        <row r="9841">
          <cell r="A9841">
            <v>36409</v>
          </cell>
          <cell r="B9841" t="e">
            <v>#N/A</v>
          </cell>
        </row>
        <row r="9842">
          <cell r="A9842">
            <v>36410</v>
          </cell>
          <cell r="B9842">
            <v>5.95</v>
          </cell>
        </row>
        <row r="9843">
          <cell r="A9843">
            <v>36411</v>
          </cell>
          <cell r="B9843">
            <v>5.93</v>
          </cell>
        </row>
        <row r="9844">
          <cell r="A9844">
            <v>36412</v>
          </cell>
          <cell r="B9844">
            <v>5.97</v>
          </cell>
        </row>
        <row r="9845">
          <cell r="A9845">
            <v>36413</v>
          </cell>
          <cell r="B9845">
            <v>5.89</v>
          </cell>
        </row>
        <row r="9846">
          <cell r="A9846">
            <v>36416</v>
          </cell>
          <cell r="B9846">
            <v>5.92</v>
          </cell>
        </row>
        <row r="9847">
          <cell r="A9847">
            <v>36417</v>
          </cell>
          <cell r="B9847">
            <v>5.96</v>
          </cell>
        </row>
        <row r="9848">
          <cell r="A9848">
            <v>36418</v>
          </cell>
          <cell r="B9848">
            <v>5.94</v>
          </cell>
        </row>
        <row r="9849">
          <cell r="A9849">
            <v>36419</v>
          </cell>
          <cell r="B9849">
            <v>5.9</v>
          </cell>
        </row>
        <row r="9850">
          <cell r="A9850">
            <v>36420</v>
          </cell>
          <cell r="B9850">
            <v>5.87</v>
          </cell>
        </row>
        <row r="9851">
          <cell r="A9851">
            <v>36423</v>
          </cell>
          <cell r="B9851">
            <v>5.91</v>
          </cell>
        </row>
        <row r="9852">
          <cell r="A9852">
            <v>36424</v>
          </cell>
          <cell r="B9852">
            <v>5.94</v>
          </cell>
        </row>
        <row r="9853">
          <cell r="A9853">
            <v>36425</v>
          </cell>
          <cell r="B9853">
            <v>5.92</v>
          </cell>
        </row>
        <row r="9854">
          <cell r="A9854">
            <v>36426</v>
          </cell>
          <cell r="B9854">
            <v>5.87</v>
          </cell>
        </row>
        <row r="9855">
          <cell r="A9855">
            <v>36427</v>
          </cell>
          <cell r="B9855">
            <v>5.75</v>
          </cell>
        </row>
        <row r="9856">
          <cell r="A9856">
            <v>36430</v>
          </cell>
          <cell r="B9856">
            <v>5.83</v>
          </cell>
        </row>
        <row r="9857">
          <cell r="A9857">
            <v>36431</v>
          </cell>
          <cell r="B9857">
            <v>5.89</v>
          </cell>
        </row>
        <row r="9858">
          <cell r="A9858">
            <v>36432</v>
          </cell>
          <cell r="B9858">
            <v>5.97</v>
          </cell>
        </row>
        <row r="9859">
          <cell r="A9859">
            <v>36433</v>
          </cell>
          <cell r="B9859">
            <v>5.9</v>
          </cell>
        </row>
        <row r="9860">
          <cell r="A9860">
            <v>36434</v>
          </cell>
          <cell r="B9860">
            <v>6</v>
          </cell>
        </row>
        <row r="9861">
          <cell r="A9861">
            <v>36437</v>
          </cell>
          <cell r="B9861">
            <v>5.95</v>
          </cell>
        </row>
        <row r="9862">
          <cell r="A9862">
            <v>36438</v>
          </cell>
          <cell r="B9862">
            <v>6.02</v>
          </cell>
        </row>
        <row r="9863">
          <cell r="A9863">
            <v>36439</v>
          </cell>
          <cell r="B9863">
            <v>6.04</v>
          </cell>
        </row>
        <row r="9864">
          <cell r="A9864">
            <v>36440</v>
          </cell>
          <cell r="B9864">
            <v>6.05</v>
          </cell>
        </row>
        <row r="9865">
          <cell r="A9865">
            <v>36441</v>
          </cell>
          <cell r="B9865">
            <v>6.04</v>
          </cell>
        </row>
        <row r="9866">
          <cell r="A9866">
            <v>36444</v>
          </cell>
          <cell r="B9866" t="e">
            <v>#N/A</v>
          </cell>
        </row>
        <row r="9867">
          <cell r="A9867">
            <v>36445</v>
          </cell>
          <cell r="B9867">
            <v>6.07</v>
          </cell>
        </row>
        <row r="9868">
          <cell r="A9868">
            <v>36446</v>
          </cell>
          <cell r="B9868">
            <v>6.12</v>
          </cell>
        </row>
        <row r="9869">
          <cell r="A9869">
            <v>36447</v>
          </cell>
          <cell r="B9869">
            <v>6.17</v>
          </cell>
        </row>
        <row r="9870">
          <cell r="A9870">
            <v>36448</v>
          </cell>
          <cell r="B9870">
            <v>6.09</v>
          </cell>
        </row>
        <row r="9871">
          <cell r="A9871">
            <v>36451</v>
          </cell>
          <cell r="B9871">
            <v>6.12</v>
          </cell>
        </row>
        <row r="9872">
          <cell r="A9872">
            <v>36452</v>
          </cell>
          <cell r="B9872">
            <v>6.18</v>
          </cell>
        </row>
        <row r="9873">
          <cell r="A9873">
            <v>36453</v>
          </cell>
          <cell r="B9873">
            <v>6.19</v>
          </cell>
        </row>
        <row r="9874">
          <cell r="A9874">
            <v>36454</v>
          </cell>
          <cell r="B9874">
            <v>6.2</v>
          </cell>
        </row>
        <row r="9875">
          <cell r="A9875">
            <v>36455</v>
          </cell>
          <cell r="B9875">
            <v>6.21</v>
          </cell>
        </row>
        <row r="9876">
          <cell r="A9876">
            <v>36458</v>
          </cell>
          <cell r="B9876">
            <v>6.22</v>
          </cell>
        </row>
        <row r="9877">
          <cell r="A9877">
            <v>36459</v>
          </cell>
          <cell r="B9877">
            <v>6.24</v>
          </cell>
        </row>
        <row r="9878">
          <cell r="A9878">
            <v>36460</v>
          </cell>
          <cell r="B9878">
            <v>6.19</v>
          </cell>
        </row>
        <row r="9879">
          <cell r="A9879">
            <v>36461</v>
          </cell>
          <cell r="B9879">
            <v>6.12</v>
          </cell>
        </row>
        <row r="9880">
          <cell r="A9880">
            <v>36462</v>
          </cell>
          <cell r="B9880">
            <v>6.02</v>
          </cell>
        </row>
        <row r="9881">
          <cell r="A9881">
            <v>36465</v>
          </cell>
          <cell r="B9881">
            <v>6.06</v>
          </cell>
        </row>
        <row r="9882">
          <cell r="A9882">
            <v>36466</v>
          </cell>
          <cell r="B9882">
            <v>6.04</v>
          </cell>
        </row>
        <row r="9883">
          <cell r="A9883">
            <v>36467</v>
          </cell>
          <cell r="B9883">
            <v>6.01</v>
          </cell>
        </row>
        <row r="9884">
          <cell r="A9884">
            <v>36468</v>
          </cell>
          <cell r="B9884">
            <v>5.95</v>
          </cell>
        </row>
        <row r="9885">
          <cell r="A9885">
            <v>36469</v>
          </cell>
          <cell r="B9885">
            <v>5.92</v>
          </cell>
        </row>
        <row r="9886">
          <cell r="A9886">
            <v>36472</v>
          </cell>
          <cell r="B9886">
            <v>5.95</v>
          </cell>
        </row>
        <row r="9887">
          <cell r="A9887">
            <v>36473</v>
          </cell>
          <cell r="B9887">
            <v>5.97</v>
          </cell>
        </row>
        <row r="9888">
          <cell r="A9888">
            <v>36474</v>
          </cell>
          <cell r="B9888">
            <v>6</v>
          </cell>
        </row>
        <row r="9889">
          <cell r="A9889">
            <v>36475</v>
          </cell>
          <cell r="B9889" t="e">
            <v>#N/A</v>
          </cell>
        </row>
        <row r="9890">
          <cell r="A9890">
            <v>36476</v>
          </cell>
          <cell r="B9890">
            <v>5.93</v>
          </cell>
        </row>
        <row r="9891">
          <cell r="A9891">
            <v>36479</v>
          </cell>
          <cell r="B9891">
            <v>5.94</v>
          </cell>
        </row>
        <row r="9892">
          <cell r="A9892">
            <v>36480</v>
          </cell>
          <cell r="B9892">
            <v>5.97</v>
          </cell>
        </row>
        <row r="9893">
          <cell r="A9893">
            <v>36481</v>
          </cell>
          <cell r="B9893">
            <v>6.04</v>
          </cell>
        </row>
        <row r="9894">
          <cell r="A9894">
            <v>36482</v>
          </cell>
          <cell r="B9894">
            <v>6.06</v>
          </cell>
        </row>
        <row r="9895">
          <cell r="A9895">
            <v>36483</v>
          </cell>
          <cell r="B9895">
            <v>6.07</v>
          </cell>
        </row>
        <row r="9896">
          <cell r="A9896">
            <v>36486</v>
          </cell>
          <cell r="B9896">
            <v>6.09</v>
          </cell>
        </row>
        <row r="9897">
          <cell r="A9897">
            <v>36487</v>
          </cell>
          <cell r="B9897">
            <v>6.08</v>
          </cell>
        </row>
        <row r="9898">
          <cell r="A9898">
            <v>36488</v>
          </cell>
          <cell r="B9898">
            <v>6.09</v>
          </cell>
        </row>
        <row r="9899">
          <cell r="A9899">
            <v>36489</v>
          </cell>
          <cell r="B9899" t="e">
            <v>#N/A</v>
          </cell>
        </row>
        <row r="9900">
          <cell r="A9900">
            <v>36490</v>
          </cell>
          <cell r="B9900">
            <v>6.12</v>
          </cell>
        </row>
        <row r="9901">
          <cell r="A9901">
            <v>36493</v>
          </cell>
          <cell r="B9901">
            <v>6.21</v>
          </cell>
        </row>
        <row r="9902">
          <cell r="A9902">
            <v>36494</v>
          </cell>
          <cell r="B9902">
            <v>6.18</v>
          </cell>
        </row>
        <row r="9903">
          <cell r="A9903">
            <v>36495</v>
          </cell>
          <cell r="B9903">
            <v>6.21</v>
          </cell>
        </row>
        <row r="9904">
          <cell r="A9904">
            <v>36496</v>
          </cell>
          <cell r="B9904">
            <v>6.24</v>
          </cell>
        </row>
        <row r="9905">
          <cell r="A9905">
            <v>36497</v>
          </cell>
          <cell r="B9905">
            <v>6.17</v>
          </cell>
        </row>
        <row r="9906">
          <cell r="A9906">
            <v>36500</v>
          </cell>
          <cell r="B9906">
            <v>6.16</v>
          </cell>
        </row>
        <row r="9907">
          <cell r="A9907">
            <v>36501</v>
          </cell>
          <cell r="B9907">
            <v>6.11</v>
          </cell>
        </row>
        <row r="9908">
          <cell r="A9908">
            <v>36502</v>
          </cell>
          <cell r="B9908">
            <v>6.15</v>
          </cell>
        </row>
        <row r="9909">
          <cell r="A9909">
            <v>36503</v>
          </cell>
          <cell r="B9909">
            <v>6.14</v>
          </cell>
        </row>
        <row r="9910">
          <cell r="A9910">
            <v>36504</v>
          </cell>
          <cell r="B9910">
            <v>6.08</v>
          </cell>
        </row>
        <row r="9911">
          <cell r="A9911">
            <v>36507</v>
          </cell>
          <cell r="B9911">
            <v>6.11</v>
          </cell>
        </row>
        <row r="9912">
          <cell r="A9912">
            <v>36508</v>
          </cell>
          <cell r="B9912">
            <v>6.22</v>
          </cell>
        </row>
        <row r="9913">
          <cell r="A9913">
            <v>36509</v>
          </cell>
          <cell r="B9913">
            <v>6.25</v>
          </cell>
        </row>
        <row r="9914">
          <cell r="A9914">
            <v>36510</v>
          </cell>
          <cell r="B9914">
            <v>6.31</v>
          </cell>
        </row>
        <row r="9915">
          <cell r="A9915">
            <v>36511</v>
          </cell>
          <cell r="B9915">
            <v>6.3</v>
          </cell>
        </row>
        <row r="9916">
          <cell r="A9916">
            <v>36514</v>
          </cell>
          <cell r="B9916">
            <v>6.36</v>
          </cell>
        </row>
        <row r="9917">
          <cell r="A9917">
            <v>36515</v>
          </cell>
          <cell r="B9917">
            <v>6.38</v>
          </cell>
        </row>
        <row r="9918">
          <cell r="A9918">
            <v>36516</v>
          </cell>
          <cell r="B9918">
            <v>6.39</v>
          </cell>
        </row>
        <row r="9919">
          <cell r="A9919">
            <v>36517</v>
          </cell>
          <cell r="B9919">
            <v>6.41</v>
          </cell>
        </row>
        <row r="9920">
          <cell r="A9920">
            <v>36518</v>
          </cell>
          <cell r="B9920" t="e">
            <v>#N/A</v>
          </cell>
        </row>
        <row r="9921">
          <cell r="A9921">
            <v>36521</v>
          </cell>
          <cell r="B9921">
            <v>6.4</v>
          </cell>
        </row>
        <row r="9922">
          <cell r="A9922">
            <v>36522</v>
          </cell>
          <cell r="B9922">
            <v>6.43</v>
          </cell>
        </row>
        <row r="9923">
          <cell r="A9923">
            <v>36523</v>
          </cell>
          <cell r="B9923">
            <v>6.4</v>
          </cell>
        </row>
        <row r="9924">
          <cell r="A9924">
            <v>36524</v>
          </cell>
          <cell r="B9924">
            <v>6.39</v>
          </cell>
        </row>
        <row r="9925">
          <cell r="A9925">
            <v>36525</v>
          </cell>
          <cell r="B9925">
            <v>6.45</v>
          </cell>
        </row>
        <row r="9926">
          <cell r="A9926">
            <v>36528</v>
          </cell>
          <cell r="B9926">
            <v>6.58</v>
          </cell>
        </row>
        <row r="9927">
          <cell r="A9927">
            <v>36529</v>
          </cell>
          <cell r="B9927">
            <v>6.49</v>
          </cell>
        </row>
        <row r="9928">
          <cell r="A9928">
            <v>36530</v>
          </cell>
          <cell r="B9928">
            <v>6.62</v>
          </cell>
        </row>
        <row r="9929">
          <cell r="A9929">
            <v>36531</v>
          </cell>
          <cell r="B9929">
            <v>6.57</v>
          </cell>
        </row>
        <row r="9930">
          <cell r="A9930">
            <v>36532</v>
          </cell>
          <cell r="B9930">
            <v>6.52</v>
          </cell>
        </row>
        <row r="9931">
          <cell r="A9931">
            <v>36535</v>
          </cell>
          <cell r="B9931">
            <v>6.57</v>
          </cell>
        </row>
        <row r="9932">
          <cell r="A9932">
            <v>36536</v>
          </cell>
          <cell r="B9932">
            <v>6.67</v>
          </cell>
        </row>
        <row r="9933">
          <cell r="A9933">
            <v>36537</v>
          </cell>
          <cell r="B9933">
            <v>6.72</v>
          </cell>
        </row>
        <row r="9934">
          <cell r="A9934">
            <v>36538</v>
          </cell>
          <cell r="B9934">
            <v>6.63</v>
          </cell>
        </row>
        <row r="9935">
          <cell r="A9935">
            <v>36539</v>
          </cell>
          <cell r="B9935">
            <v>6.69</v>
          </cell>
        </row>
        <row r="9936">
          <cell r="A9936">
            <v>36542</v>
          </cell>
          <cell r="B9936" t="e">
            <v>#N/A</v>
          </cell>
        </row>
        <row r="9937">
          <cell r="A9937">
            <v>36543</v>
          </cell>
          <cell r="B9937">
            <v>6.75</v>
          </cell>
        </row>
        <row r="9938">
          <cell r="A9938">
            <v>36544</v>
          </cell>
          <cell r="B9938">
            <v>6.73</v>
          </cell>
        </row>
        <row r="9939">
          <cell r="A9939">
            <v>36545</v>
          </cell>
          <cell r="B9939">
            <v>6.79</v>
          </cell>
        </row>
        <row r="9940">
          <cell r="A9940">
            <v>36546</v>
          </cell>
          <cell r="B9940">
            <v>6.79</v>
          </cell>
        </row>
        <row r="9941">
          <cell r="A9941">
            <v>36549</v>
          </cell>
          <cell r="B9941">
            <v>6.69</v>
          </cell>
        </row>
        <row r="9942">
          <cell r="A9942">
            <v>36550</v>
          </cell>
          <cell r="B9942">
            <v>6.7</v>
          </cell>
        </row>
        <row r="9943">
          <cell r="A9943">
            <v>36551</v>
          </cell>
          <cell r="B9943">
            <v>6.69</v>
          </cell>
        </row>
        <row r="9944">
          <cell r="A9944">
            <v>36552</v>
          </cell>
          <cell r="B9944">
            <v>6.68</v>
          </cell>
        </row>
        <row r="9945">
          <cell r="A9945">
            <v>36553</v>
          </cell>
          <cell r="B9945">
            <v>6.66</v>
          </cell>
        </row>
        <row r="9946">
          <cell r="A9946">
            <v>36556</v>
          </cell>
          <cell r="B9946">
            <v>6.68</v>
          </cell>
        </row>
        <row r="9947">
          <cell r="A9947">
            <v>36557</v>
          </cell>
          <cell r="B9947">
            <v>6.62</v>
          </cell>
        </row>
        <row r="9948">
          <cell r="A9948">
            <v>36558</v>
          </cell>
          <cell r="B9948">
            <v>6.6</v>
          </cell>
        </row>
        <row r="9949">
          <cell r="A9949">
            <v>36559</v>
          </cell>
          <cell r="B9949">
            <v>6.49</v>
          </cell>
        </row>
        <row r="9950">
          <cell r="A9950">
            <v>36560</v>
          </cell>
          <cell r="B9950">
            <v>6.53</v>
          </cell>
        </row>
        <row r="9951">
          <cell r="A9951">
            <v>36563</v>
          </cell>
          <cell r="B9951">
            <v>6.64</v>
          </cell>
        </row>
        <row r="9952">
          <cell r="A9952">
            <v>36564</v>
          </cell>
          <cell r="B9952">
            <v>6.59</v>
          </cell>
        </row>
        <row r="9953">
          <cell r="A9953">
            <v>36565</v>
          </cell>
          <cell r="B9953">
            <v>6.56</v>
          </cell>
        </row>
        <row r="9954">
          <cell r="A9954">
            <v>36566</v>
          </cell>
          <cell r="B9954">
            <v>6.67</v>
          </cell>
        </row>
        <row r="9955">
          <cell r="A9955">
            <v>36567</v>
          </cell>
          <cell r="B9955">
            <v>6.63</v>
          </cell>
        </row>
        <row r="9956">
          <cell r="A9956">
            <v>36570</v>
          </cell>
          <cell r="B9956">
            <v>6.56</v>
          </cell>
        </row>
        <row r="9957">
          <cell r="A9957">
            <v>36571</v>
          </cell>
          <cell r="B9957">
            <v>6.56</v>
          </cell>
        </row>
        <row r="9958">
          <cell r="A9958">
            <v>36572</v>
          </cell>
          <cell r="B9958">
            <v>6.56</v>
          </cell>
        </row>
        <row r="9959">
          <cell r="A9959">
            <v>36573</v>
          </cell>
          <cell r="B9959">
            <v>6.58</v>
          </cell>
        </row>
        <row r="9960">
          <cell r="A9960">
            <v>36574</v>
          </cell>
          <cell r="B9960">
            <v>6.49</v>
          </cell>
        </row>
        <row r="9961">
          <cell r="A9961">
            <v>36577</v>
          </cell>
          <cell r="B9961" t="e">
            <v>#N/A</v>
          </cell>
        </row>
        <row r="9962">
          <cell r="A9962">
            <v>36578</v>
          </cell>
          <cell r="B9962">
            <v>6.36</v>
          </cell>
        </row>
        <row r="9963">
          <cell r="A9963">
            <v>36579</v>
          </cell>
          <cell r="B9963">
            <v>6.44</v>
          </cell>
        </row>
        <row r="9964">
          <cell r="A9964">
            <v>36580</v>
          </cell>
          <cell r="B9964">
            <v>6.36</v>
          </cell>
        </row>
        <row r="9965">
          <cell r="A9965">
            <v>36581</v>
          </cell>
          <cell r="B9965">
            <v>6.36</v>
          </cell>
        </row>
        <row r="9966">
          <cell r="A9966">
            <v>36584</v>
          </cell>
          <cell r="B9966">
            <v>6.37</v>
          </cell>
        </row>
        <row r="9967">
          <cell r="A9967">
            <v>36585</v>
          </cell>
          <cell r="B9967">
            <v>6.42</v>
          </cell>
        </row>
        <row r="9968">
          <cell r="A9968">
            <v>36586</v>
          </cell>
          <cell r="B9968">
            <v>6.39</v>
          </cell>
        </row>
        <row r="9969">
          <cell r="A9969">
            <v>36587</v>
          </cell>
          <cell r="B9969">
            <v>6.4</v>
          </cell>
        </row>
        <row r="9970">
          <cell r="A9970">
            <v>36588</v>
          </cell>
          <cell r="B9970">
            <v>6.39</v>
          </cell>
        </row>
        <row r="9971">
          <cell r="A9971">
            <v>36591</v>
          </cell>
          <cell r="B9971">
            <v>6.42</v>
          </cell>
        </row>
        <row r="9972">
          <cell r="A9972">
            <v>36592</v>
          </cell>
          <cell r="B9972">
            <v>6.39</v>
          </cell>
        </row>
        <row r="9973">
          <cell r="A9973">
            <v>36593</v>
          </cell>
          <cell r="B9973">
            <v>6.38</v>
          </cell>
        </row>
        <row r="9974">
          <cell r="A9974">
            <v>36594</v>
          </cell>
          <cell r="B9974">
            <v>6.35</v>
          </cell>
        </row>
        <row r="9975">
          <cell r="A9975">
            <v>36595</v>
          </cell>
          <cell r="B9975">
            <v>6.39</v>
          </cell>
        </row>
        <row r="9976">
          <cell r="A9976">
            <v>36598</v>
          </cell>
          <cell r="B9976">
            <v>6.36</v>
          </cell>
        </row>
        <row r="9977">
          <cell r="A9977">
            <v>36599</v>
          </cell>
          <cell r="B9977">
            <v>6.31</v>
          </cell>
        </row>
        <row r="9978">
          <cell r="A9978">
            <v>36600</v>
          </cell>
          <cell r="B9978">
            <v>6.29</v>
          </cell>
        </row>
        <row r="9979">
          <cell r="A9979">
            <v>36601</v>
          </cell>
          <cell r="B9979">
            <v>6.26</v>
          </cell>
        </row>
        <row r="9980">
          <cell r="A9980">
            <v>36602</v>
          </cell>
          <cell r="B9980">
            <v>6.2</v>
          </cell>
        </row>
        <row r="9981">
          <cell r="A9981">
            <v>36605</v>
          </cell>
          <cell r="B9981">
            <v>6.18</v>
          </cell>
        </row>
        <row r="9982">
          <cell r="A9982">
            <v>36606</v>
          </cell>
          <cell r="B9982">
            <v>6.13</v>
          </cell>
        </row>
        <row r="9983">
          <cell r="A9983">
            <v>36607</v>
          </cell>
          <cell r="B9983">
            <v>6.13</v>
          </cell>
        </row>
        <row r="9984">
          <cell r="A9984">
            <v>36608</v>
          </cell>
          <cell r="B9984">
            <v>6.08</v>
          </cell>
        </row>
        <row r="9985">
          <cell r="A9985">
            <v>36609</v>
          </cell>
          <cell r="B9985">
            <v>6.2</v>
          </cell>
        </row>
        <row r="9986">
          <cell r="A9986">
            <v>36612</v>
          </cell>
          <cell r="B9986">
            <v>6.21</v>
          </cell>
        </row>
        <row r="9987">
          <cell r="A9987">
            <v>36613</v>
          </cell>
          <cell r="B9987">
            <v>6.17</v>
          </cell>
        </row>
        <row r="9988">
          <cell r="A9988">
            <v>36614</v>
          </cell>
          <cell r="B9988">
            <v>6.18</v>
          </cell>
        </row>
        <row r="9989">
          <cell r="A9989">
            <v>36615</v>
          </cell>
          <cell r="B9989">
            <v>6.06</v>
          </cell>
        </row>
        <row r="9990">
          <cell r="A9990">
            <v>36616</v>
          </cell>
          <cell r="B9990">
            <v>6.03</v>
          </cell>
        </row>
        <row r="9991">
          <cell r="A9991">
            <v>36619</v>
          </cell>
          <cell r="B9991">
            <v>6</v>
          </cell>
        </row>
        <row r="9992">
          <cell r="A9992">
            <v>36620</v>
          </cell>
          <cell r="B9992">
            <v>5.9</v>
          </cell>
        </row>
        <row r="9993">
          <cell r="A9993">
            <v>36621</v>
          </cell>
          <cell r="B9993">
            <v>5.9</v>
          </cell>
        </row>
        <row r="9994">
          <cell r="A9994">
            <v>36622</v>
          </cell>
          <cell r="B9994">
            <v>5.93</v>
          </cell>
        </row>
        <row r="9995">
          <cell r="A9995">
            <v>36623</v>
          </cell>
          <cell r="B9995">
            <v>5.86</v>
          </cell>
        </row>
        <row r="9996">
          <cell r="A9996">
            <v>36626</v>
          </cell>
          <cell r="B9996">
            <v>5.8</v>
          </cell>
        </row>
        <row r="9997">
          <cell r="A9997">
            <v>36627</v>
          </cell>
          <cell r="B9997">
            <v>5.89</v>
          </cell>
        </row>
        <row r="9998">
          <cell r="A9998">
            <v>36628</v>
          </cell>
          <cell r="B9998">
            <v>5.97</v>
          </cell>
        </row>
        <row r="9999">
          <cell r="A9999">
            <v>36629</v>
          </cell>
          <cell r="B9999">
            <v>5.94</v>
          </cell>
        </row>
        <row r="10000">
          <cell r="A10000">
            <v>36630</v>
          </cell>
          <cell r="B10000">
            <v>5.85</v>
          </cell>
        </row>
        <row r="10001">
          <cell r="A10001">
            <v>36633</v>
          </cell>
          <cell r="B10001">
            <v>6.01</v>
          </cell>
        </row>
        <row r="10002">
          <cell r="A10002">
            <v>36634</v>
          </cell>
          <cell r="B10002">
            <v>6.05</v>
          </cell>
        </row>
        <row r="10003">
          <cell r="A10003">
            <v>36635</v>
          </cell>
          <cell r="B10003">
            <v>5.99</v>
          </cell>
        </row>
        <row r="10004">
          <cell r="A10004">
            <v>36636</v>
          </cell>
          <cell r="B10004">
            <v>5.99</v>
          </cell>
        </row>
        <row r="10005">
          <cell r="A10005">
            <v>36637</v>
          </cell>
          <cell r="B10005" t="e">
            <v>#N/A</v>
          </cell>
        </row>
        <row r="10006">
          <cell r="A10006">
            <v>36640</v>
          </cell>
          <cell r="B10006">
            <v>6</v>
          </cell>
        </row>
        <row r="10007">
          <cell r="A10007">
            <v>36641</v>
          </cell>
          <cell r="B10007">
            <v>6.14</v>
          </cell>
        </row>
        <row r="10008">
          <cell r="A10008">
            <v>36642</v>
          </cell>
          <cell r="B10008">
            <v>6.14</v>
          </cell>
        </row>
        <row r="10009">
          <cell r="A10009">
            <v>36643</v>
          </cell>
          <cell r="B10009">
            <v>6.23</v>
          </cell>
        </row>
        <row r="10010">
          <cell r="A10010">
            <v>36644</v>
          </cell>
          <cell r="B10010">
            <v>6.23</v>
          </cell>
        </row>
        <row r="10011">
          <cell r="A10011">
            <v>36647</v>
          </cell>
          <cell r="B10011">
            <v>6.29</v>
          </cell>
        </row>
        <row r="10012">
          <cell r="A10012">
            <v>36648</v>
          </cell>
          <cell r="B10012">
            <v>6.32</v>
          </cell>
        </row>
        <row r="10013">
          <cell r="A10013">
            <v>36649</v>
          </cell>
          <cell r="B10013">
            <v>6.4</v>
          </cell>
        </row>
        <row r="10014">
          <cell r="A10014">
            <v>36650</v>
          </cell>
          <cell r="B10014">
            <v>6.46</v>
          </cell>
        </row>
        <row r="10015">
          <cell r="A10015">
            <v>36651</v>
          </cell>
          <cell r="B10015">
            <v>6.51</v>
          </cell>
        </row>
        <row r="10016">
          <cell r="A10016">
            <v>36654</v>
          </cell>
          <cell r="B10016">
            <v>6.57</v>
          </cell>
        </row>
        <row r="10017">
          <cell r="A10017">
            <v>36655</v>
          </cell>
          <cell r="B10017">
            <v>6.53</v>
          </cell>
        </row>
        <row r="10018">
          <cell r="A10018">
            <v>36656</v>
          </cell>
          <cell r="B10018">
            <v>6.47</v>
          </cell>
        </row>
        <row r="10019">
          <cell r="A10019">
            <v>36657</v>
          </cell>
          <cell r="B10019">
            <v>6.43</v>
          </cell>
        </row>
        <row r="10020">
          <cell r="A10020">
            <v>36658</v>
          </cell>
          <cell r="B10020">
            <v>6.51</v>
          </cell>
        </row>
        <row r="10021">
          <cell r="A10021">
            <v>36661</v>
          </cell>
          <cell r="B10021">
            <v>6.47</v>
          </cell>
        </row>
        <row r="10022">
          <cell r="A10022">
            <v>36662</v>
          </cell>
          <cell r="B10022">
            <v>6.43</v>
          </cell>
        </row>
        <row r="10023">
          <cell r="A10023">
            <v>36663</v>
          </cell>
          <cell r="B10023">
            <v>6.48</v>
          </cell>
        </row>
        <row r="10024">
          <cell r="A10024">
            <v>36664</v>
          </cell>
          <cell r="B10024">
            <v>6.56</v>
          </cell>
        </row>
        <row r="10025">
          <cell r="A10025">
            <v>36665</v>
          </cell>
          <cell r="B10025">
            <v>6.51</v>
          </cell>
        </row>
        <row r="10026">
          <cell r="A10026">
            <v>36668</v>
          </cell>
          <cell r="B10026">
            <v>6.44</v>
          </cell>
        </row>
        <row r="10027">
          <cell r="A10027">
            <v>36669</v>
          </cell>
          <cell r="B10027">
            <v>6.45</v>
          </cell>
        </row>
        <row r="10028">
          <cell r="A10028">
            <v>36670</v>
          </cell>
          <cell r="B10028">
            <v>6.47</v>
          </cell>
        </row>
        <row r="10029">
          <cell r="A10029">
            <v>36671</v>
          </cell>
          <cell r="B10029">
            <v>6.39</v>
          </cell>
        </row>
        <row r="10030">
          <cell r="A10030">
            <v>36672</v>
          </cell>
          <cell r="B10030">
            <v>6.33</v>
          </cell>
        </row>
        <row r="10031">
          <cell r="A10031">
            <v>36675</v>
          </cell>
          <cell r="B10031" t="e">
            <v>#N/A</v>
          </cell>
        </row>
        <row r="10032">
          <cell r="A10032">
            <v>36676</v>
          </cell>
          <cell r="B10032">
            <v>6.38</v>
          </cell>
        </row>
        <row r="10033">
          <cell r="A10033">
            <v>36677</v>
          </cell>
          <cell r="B10033">
            <v>6.29</v>
          </cell>
        </row>
        <row r="10034">
          <cell r="A10034">
            <v>36678</v>
          </cell>
          <cell r="B10034">
            <v>6.2</v>
          </cell>
        </row>
        <row r="10035">
          <cell r="A10035">
            <v>36679</v>
          </cell>
          <cell r="B10035">
            <v>6.15</v>
          </cell>
        </row>
        <row r="10036">
          <cell r="A10036">
            <v>36682</v>
          </cell>
          <cell r="B10036">
            <v>6.12</v>
          </cell>
        </row>
        <row r="10037">
          <cell r="A10037">
            <v>36683</v>
          </cell>
          <cell r="B10037">
            <v>6.14</v>
          </cell>
        </row>
        <row r="10038">
          <cell r="A10038">
            <v>36684</v>
          </cell>
          <cell r="B10038">
            <v>6.13</v>
          </cell>
        </row>
        <row r="10039">
          <cell r="A10039">
            <v>36685</v>
          </cell>
          <cell r="B10039">
            <v>6.13</v>
          </cell>
        </row>
        <row r="10040">
          <cell r="A10040">
            <v>36686</v>
          </cell>
          <cell r="B10040">
            <v>6.13</v>
          </cell>
        </row>
        <row r="10041">
          <cell r="A10041">
            <v>36689</v>
          </cell>
          <cell r="B10041">
            <v>6.09</v>
          </cell>
        </row>
        <row r="10042">
          <cell r="A10042">
            <v>36690</v>
          </cell>
          <cell r="B10042">
            <v>6.11</v>
          </cell>
        </row>
        <row r="10043">
          <cell r="A10043">
            <v>36691</v>
          </cell>
          <cell r="B10043">
            <v>6.06</v>
          </cell>
        </row>
        <row r="10044">
          <cell r="A10044">
            <v>36692</v>
          </cell>
          <cell r="B10044">
            <v>6.05</v>
          </cell>
        </row>
        <row r="10045">
          <cell r="A10045">
            <v>36693</v>
          </cell>
          <cell r="B10045">
            <v>5.99</v>
          </cell>
        </row>
        <row r="10046">
          <cell r="A10046">
            <v>36696</v>
          </cell>
          <cell r="B10046">
            <v>6</v>
          </cell>
        </row>
        <row r="10047">
          <cell r="A10047">
            <v>36697</v>
          </cell>
          <cell r="B10047">
            <v>6.03</v>
          </cell>
        </row>
        <row r="10048">
          <cell r="A10048">
            <v>36698</v>
          </cell>
          <cell r="B10048">
            <v>6.11</v>
          </cell>
        </row>
        <row r="10049">
          <cell r="A10049">
            <v>36699</v>
          </cell>
          <cell r="B10049">
            <v>6.12</v>
          </cell>
        </row>
        <row r="10050">
          <cell r="A10050">
            <v>36700</v>
          </cell>
          <cell r="B10050">
            <v>6.19</v>
          </cell>
        </row>
        <row r="10051">
          <cell r="A10051">
            <v>36703</v>
          </cell>
          <cell r="B10051">
            <v>6.11</v>
          </cell>
        </row>
        <row r="10052">
          <cell r="A10052">
            <v>36704</v>
          </cell>
          <cell r="B10052">
            <v>6.1</v>
          </cell>
        </row>
        <row r="10053">
          <cell r="A10053">
            <v>36705</v>
          </cell>
          <cell r="B10053">
            <v>6.11</v>
          </cell>
        </row>
        <row r="10054">
          <cell r="A10054">
            <v>36706</v>
          </cell>
          <cell r="B10054">
            <v>6.04</v>
          </cell>
        </row>
        <row r="10055">
          <cell r="A10055">
            <v>36707</v>
          </cell>
          <cell r="B10055">
            <v>6.03</v>
          </cell>
        </row>
        <row r="10056">
          <cell r="A10056">
            <v>36710</v>
          </cell>
          <cell r="B10056">
            <v>6</v>
          </cell>
        </row>
        <row r="10057">
          <cell r="A10057">
            <v>36711</v>
          </cell>
          <cell r="B10057" t="e">
            <v>#N/A</v>
          </cell>
        </row>
        <row r="10058">
          <cell r="A10058">
            <v>36712</v>
          </cell>
          <cell r="B10058">
            <v>5.99</v>
          </cell>
        </row>
        <row r="10059">
          <cell r="A10059">
            <v>36713</v>
          </cell>
          <cell r="B10059">
            <v>6.05</v>
          </cell>
        </row>
        <row r="10060">
          <cell r="A10060">
            <v>36714</v>
          </cell>
          <cell r="B10060">
            <v>6.01</v>
          </cell>
        </row>
        <row r="10061">
          <cell r="A10061">
            <v>36717</v>
          </cell>
          <cell r="B10061">
            <v>6.04</v>
          </cell>
        </row>
        <row r="10062">
          <cell r="A10062">
            <v>36718</v>
          </cell>
          <cell r="B10062">
            <v>6.06</v>
          </cell>
        </row>
        <row r="10063">
          <cell r="A10063">
            <v>36719</v>
          </cell>
          <cell r="B10063">
            <v>6.09</v>
          </cell>
        </row>
        <row r="10064">
          <cell r="A10064">
            <v>36720</v>
          </cell>
          <cell r="B10064">
            <v>6.01</v>
          </cell>
        </row>
        <row r="10065">
          <cell r="A10065">
            <v>36721</v>
          </cell>
          <cell r="B10065">
            <v>6.1</v>
          </cell>
        </row>
        <row r="10066">
          <cell r="A10066">
            <v>36724</v>
          </cell>
          <cell r="B10066">
            <v>6.17</v>
          </cell>
        </row>
        <row r="10067">
          <cell r="A10067">
            <v>36725</v>
          </cell>
          <cell r="B10067">
            <v>6.16</v>
          </cell>
        </row>
        <row r="10068">
          <cell r="A10068">
            <v>36726</v>
          </cell>
          <cell r="B10068">
            <v>6.16</v>
          </cell>
        </row>
        <row r="10069">
          <cell r="A10069">
            <v>36727</v>
          </cell>
          <cell r="B10069">
            <v>6.01</v>
          </cell>
        </row>
        <row r="10070">
          <cell r="A10070">
            <v>36728</v>
          </cell>
          <cell r="B10070">
            <v>6.01</v>
          </cell>
        </row>
        <row r="10071">
          <cell r="A10071">
            <v>36731</v>
          </cell>
          <cell r="B10071">
            <v>6.04</v>
          </cell>
        </row>
        <row r="10072">
          <cell r="A10072">
            <v>36732</v>
          </cell>
          <cell r="B10072">
            <v>6.04</v>
          </cell>
        </row>
        <row r="10073">
          <cell r="A10073">
            <v>36733</v>
          </cell>
          <cell r="B10073">
            <v>6.04</v>
          </cell>
        </row>
        <row r="10074">
          <cell r="A10074">
            <v>36734</v>
          </cell>
          <cell r="B10074">
            <v>6.02</v>
          </cell>
        </row>
        <row r="10075">
          <cell r="A10075">
            <v>36735</v>
          </cell>
          <cell r="B10075">
            <v>6.04</v>
          </cell>
        </row>
        <row r="10076">
          <cell r="A10076">
            <v>36738</v>
          </cell>
          <cell r="B10076">
            <v>6.04</v>
          </cell>
        </row>
        <row r="10077">
          <cell r="A10077">
            <v>36739</v>
          </cell>
          <cell r="B10077">
            <v>6</v>
          </cell>
        </row>
        <row r="10078">
          <cell r="A10078">
            <v>36740</v>
          </cell>
          <cell r="B10078">
            <v>5.98</v>
          </cell>
        </row>
        <row r="10079">
          <cell r="A10079">
            <v>36741</v>
          </cell>
          <cell r="B10079">
            <v>5.95</v>
          </cell>
        </row>
        <row r="10080">
          <cell r="A10080">
            <v>36742</v>
          </cell>
          <cell r="B10080">
            <v>5.91</v>
          </cell>
        </row>
        <row r="10081">
          <cell r="A10081">
            <v>36745</v>
          </cell>
          <cell r="B10081">
            <v>5.97</v>
          </cell>
        </row>
        <row r="10082">
          <cell r="A10082">
            <v>36746</v>
          </cell>
          <cell r="B10082">
            <v>5.93</v>
          </cell>
        </row>
        <row r="10083">
          <cell r="A10083">
            <v>36747</v>
          </cell>
          <cell r="B10083">
            <v>5.81</v>
          </cell>
        </row>
        <row r="10084">
          <cell r="A10084">
            <v>36748</v>
          </cell>
          <cell r="B10084">
            <v>5.76</v>
          </cell>
        </row>
        <row r="10085">
          <cell r="A10085">
            <v>36749</v>
          </cell>
          <cell r="B10085">
            <v>5.79</v>
          </cell>
        </row>
        <row r="10086">
          <cell r="A10086">
            <v>36752</v>
          </cell>
          <cell r="B10086">
            <v>5.78</v>
          </cell>
        </row>
        <row r="10087">
          <cell r="A10087">
            <v>36753</v>
          </cell>
          <cell r="B10087">
            <v>5.81</v>
          </cell>
        </row>
        <row r="10088">
          <cell r="A10088">
            <v>36754</v>
          </cell>
          <cell r="B10088">
            <v>5.83</v>
          </cell>
        </row>
        <row r="10089">
          <cell r="A10089">
            <v>36755</v>
          </cell>
          <cell r="B10089">
            <v>5.81</v>
          </cell>
        </row>
        <row r="10090">
          <cell r="A10090">
            <v>36756</v>
          </cell>
          <cell r="B10090">
            <v>5.78</v>
          </cell>
        </row>
        <row r="10091">
          <cell r="A10091">
            <v>36759</v>
          </cell>
          <cell r="B10091">
            <v>5.79</v>
          </cell>
        </row>
        <row r="10092">
          <cell r="A10092">
            <v>36760</v>
          </cell>
          <cell r="B10092">
            <v>5.78</v>
          </cell>
        </row>
        <row r="10093">
          <cell r="A10093">
            <v>36761</v>
          </cell>
          <cell r="B10093">
            <v>5.73</v>
          </cell>
        </row>
        <row r="10094">
          <cell r="A10094">
            <v>36762</v>
          </cell>
          <cell r="B10094">
            <v>5.73</v>
          </cell>
        </row>
        <row r="10095">
          <cell r="A10095">
            <v>36763</v>
          </cell>
          <cell r="B10095">
            <v>5.73</v>
          </cell>
        </row>
        <row r="10096">
          <cell r="A10096">
            <v>36766</v>
          </cell>
          <cell r="B10096">
            <v>5.78</v>
          </cell>
        </row>
        <row r="10097">
          <cell r="A10097">
            <v>36767</v>
          </cell>
          <cell r="B10097">
            <v>5.81</v>
          </cell>
        </row>
        <row r="10098">
          <cell r="A10098">
            <v>36768</v>
          </cell>
          <cell r="B10098">
            <v>5.81</v>
          </cell>
        </row>
        <row r="10099">
          <cell r="A10099">
            <v>36769</v>
          </cell>
          <cell r="B10099">
            <v>5.73</v>
          </cell>
        </row>
        <row r="10100">
          <cell r="A10100">
            <v>36770</v>
          </cell>
          <cell r="B10100">
            <v>5.68</v>
          </cell>
        </row>
        <row r="10101">
          <cell r="A10101">
            <v>36773</v>
          </cell>
          <cell r="B10101" t="e">
            <v>#N/A</v>
          </cell>
        </row>
        <row r="10102">
          <cell r="A10102">
            <v>36774</v>
          </cell>
          <cell r="B10102">
            <v>5.69</v>
          </cell>
        </row>
        <row r="10103">
          <cell r="A10103">
            <v>36775</v>
          </cell>
          <cell r="B10103">
            <v>5.72</v>
          </cell>
        </row>
        <row r="10104">
          <cell r="A10104">
            <v>36776</v>
          </cell>
          <cell r="B10104">
            <v>5.76</v>
          </cell>
        </row>
        <row r="10105">
          <cell r="A10105">
            <v>36777</v>
          </cell>
          <cell r="B10105">
            <v>5.73</v>
          </cell>
        </row>
        <row r="10106">
          <cell r="A10106">
            <v>36780</v>
          </cell>
          <cell r="B10106">
            <v>5.77</v>
          </cell>
        </row>
        <row r="10107">
          <cell r="A10107">
            <v>36781</v>
          </cell>
          <cell r="B10107">
            <v>5.78</v>
          </cell>
        </row>
        <row r="10108">
          <cell r="A10108">
            <v>36782</v>
          </cell>
          <cell r="B10108">
            <v>5.74</v>
          </cell>
        </row>
        <row r="10109">
          <cell r="A10109">
            <v>36783</v>
          </cell>
          <cell r="B10109">
            <v>5.79</v>
          </cell>
        </row>
        <row r="10110">
          <cell r="A10110">
            <v>36784</v>
          </cell>
          <cell r="B10110">
            <v>5.84</v>
          </cell>
        </row>
        <row r="10111">
          <cell r="A10111">
            <v>36787</v>
          </cell>
          <cell r="B10111">
            <v>5.88</v>
          </cell>
        </row>
        <row r="10112">
          <cell r="A10112">
            <v>36788</v>
          </cell>
          <cell r="B10112">
            <v>5.86</v>
          </cell>
        </row>
        <row r="10113">
          <cell r="A10113">
            <v>36789</v>
          </cell>
          <cell r="B10113">
            <v>5.91</v>
          </cell>
        </row>
        <row r="10114">
          <cell r="A10114">
            <v>36790</v>
          </cell>
          <cell r="B10114">
            <v>5.88</v>
          </cell>
        </row>
        <row r="10115">
          <cell r="A10115">
            <v>36791</v>
          </cell>
          <cell r="B10115">
            <v>5.85</v>
          </cell>
        </row>
        <row r="10116">
          <cell r="A10116">
            <v>36794</v>
          </cell>
          <cell r="B10116">
            <v>5.84</v>
          </cell>
        </row>
        <row r="10117">
          <cell r="A10117">
            <v>36795</v>
          </cell>
          <cell r="B10117">
            <v>5.81</v>
          </cell>
        </row>
        <row r="10118">
          <cell r="A10118">
            <v>36796</v>
          </cell>
          <cell r="B10118">
            <v>5.83</v>
          </cell>
        </row>
        <row r="10119">
          <cell r="A10119">
            <v>36797</v>
          </cell>
          <cell r="B10119">
            <v>5.82</v>
          </cell>
        </row>
        <row r="10120">
          <cell r="A10120">
            <v>36798</v>
          </cell>
          <cell r="B10120">
            <v>5.8</v>
          </cell>
        </row>
        <row r="10121">
          <cell r="A10121">
            <v>36801</v>
          </cell>
          <cell r="B10121">
            <v>5.83</v>
          </cell>
        </row>
        <row r="10122">
          <cell r="A10122">
            <v>36802</v>
          </cell>
          <cell r="B10122">
            <v>5.87</v>
          </cell>
        </row>
        <row r="10123">
          <cell r="A10123">
            <v>36803</v>
          </cell>
          <cell r="B10123">
            <v>5.9</v>
          </cell>
        </row>
        <row r="10124">
          <cell r="A10124">
            <v>36804</v>
          </cell>
          <cell r="B10124">
            <v>5.87</v>
          </cell>
        </row>
        <row r="10125">
          <cell r="A10125">
            <v>36805</v>
          </cell>
          <cell r="B10125">
            <v>5.82</v>
          </cell>
        </row>
        <row r="10126">
          <cell r="A10126">
            <v>36808</v>
          </cell>
          <cell r="B10126" t="e">
            <v>#N/A</v>
          </cell>
        </row>
        <row r="10127">
          <cell r="A10127">
            <v>36809</v>
          </cell>
          <cell r="B10127">
            <v>5.8</v>
          </cell>
        </row>
        <row r="10128">
          <cell r="A10128">
            <v>36810</v>
          </cell>
          <cell r="B10128">
            <v>5.77</v>
          </cell>
        </row>
        <row r="10129">
          <cell r="A10129">
            <v>36811</v>
          </cell>
          <cell r="B10129">
            <v>5.73</v>
          </cell>
        </row>
        <row r="10130">
          <cell r="A10130">
            <v>36812</v>
          </cell>
          <cell r="B10130">
            <v>5.73</v>
          </cell>
        </row>
        <row r="10131">
          <cell r="A10131">
            <v>36815</v>
          </cell>
          <cell r="B10131">
            <v>5.74</v>
          </cell>
        </row>
        <row r="10132">
          <cell r="A10132">
            <v>36816</v>
          </cell>
          <cell r="B10132">
            <v>5.68</v>
          </cell>
        </row>
        <row r="10133">
          <cell r="A10133">
            <v>36817</v>
          </cell>
          <cell r="B10133">
            <v>5.66</v>
          </cell>
        </row>
        <row r="10134">
          <cell r="A10134">
            <v>36818</v>
          </cell>
          <cell r="B10134">
            <v>5.66</v>
          </cell>
        </row>
        <row r="10135">
          <cell r="A10135">
            <v>36819</v>
          </cell>
          <cell r="B10135">
            <v>5.64</v>
          </cell>
        </row>
        <row r="10136">
          <cell r="A10136">
            <v>36822</v>
          </cell>
          <cell r="B10136">
            <v>5.59</v>
          </cell>
        </row>
        <row r="10137">
          <cell r="A10137">
            <v>36823</v>
          </cell>
          <cell r="B10137">
            <v>5.63</v>
          </cell>
        </row>
        <row r="10138">
          <cell r="A10138">
            <v>36824</v>
          </cell>
          <cell r="B10138">
            <v>5.67</v>
          </cell>
        </row>
        <row r="10139">
          <cell r="A10139">
            <v>36825</v>
          </cell>
          <cell r="B10139">
            <v>5.69</v>
          </cell>
        </row>
        <row r="10140">
          <cell r="A10140">
            <v>36826</v>
          </cell>
          <cell r="B10140">
            <v>5.72</v>
          </cell>
        </row>
        <row r="10141">
          <cell r="A10141">
            <v>36829</v>
          </cell>
          <cell r="B10141">
            <v>5.74</v>
          </cell>
        </row>
        <row r="10142">
          <cell r="A10142">
            <v>36830</v>
          </cell>
          <cell r="B10142">
            <v>5.77</v>
          </cell>
        </row>
        <row r="10143">
          <cell r="A10143">
            <v>36831</v>
          </cell>
          <cell r="B10143">
            <v>5.74</v>
          </cell>
        </row>
        <row r="10144">
          <cell r="A10144">
            <v>36832</v>
          </cell>
          <cell r="B10144">
            <v>5.74</v>
          </cell>
        </row>
        <row r="10145">
          <cell r="A10145">
            <v>36833</v>
          </cell>
          <cell r="B10145">
            <v>5.83</v>
          </cell>
        </row>
        <row r="10146">
          <cell r="A10146">
            <v>36836</v>
          </cell>
          <cell r="B10146">
            <v>5.87</v>
          </cell>
        </row>
        <row r="10147">
          <cell r="A10147">
            <v>36837</v>
          </cell>
          <cell r="B10147">
            <v>5.87</v>
          </cell>
        </row>
        <row r="10148">
          <cell r="A10148">
            <v>36838</v>
          </cell>
          <cell r="B10148">
            <v>5.87</v>
          </cell>
        </row>
        <row r="10149">
          <cell r="A10149">
            <v>36839</v>
          </cell>
          <cell r="B10149">
            <v>5.82</v>
          </cell>
        </row>
        <row r="10150">
          <cell r="A10150">
            <v>36840</v>
          </cell>
          <cell r="B10150">
            <v>5.82</v>
          </cell>
        </row>
        <row r="10151">
          <cell r="A10151">
            <v>36843</v>
          </cell>
          <cell r="B10151">
            <v>5.77</v>
          </cell>
        </row>
        <row r="10152">
          <cell r="A10152">
            <v>36844</v>
          </cell>
          <cell r="B10152">
            <v>5.76</v>
          </cell>
        </row>
        <row r="10153">
          <cell r="A10153">
            <v>36845</v>
          </cell>
          <cell r="B10153">
            <v>5.72</v>
          </cell>
        </row>
        <row r="10154">
          <cell r="A10154">
            <v>36846</v>
          </cell>
          <cell r="B10154">
            <v>5.68</v>
          </cell>
        </row>
        <row r="10155">
          <cell r="A10155">
            <v>36847</v>
          </cell>
          <cell r="B10155">
            <v>5.71</v>
          </cell>
        </row>
        <row r="10156">
          <cell r="A10156">
            <v>36850</v>
          </cell>
          <cell r="B10156">
            <v>5.68</v>
          </cell>
        </row>
        <row r="10157">
          <cell r="A10157">
            <v>36851</v>
          </cell>
          <cell r="B10157">
            <v>5.67</v>
          </cell>
        </row>
        <row r="10158">
          <cell r="A10158">
            <v>36852</v>
          </cell>
          <cell r="B10158">
            <v>5.62</v>
          </cell>
        </row>
        <row r="10159">
          <cell r="A10159">
            <v>36853</v>
          </cell>
          <cell r="B10159" t="e">
            <v>#N/A</v>
          </cell>
        </row>
        <row r="10160">
          <cell r="A10160">
            <v>36854</v>
          </cell>
          <cell r="B10160">
            <v>5.63</v>
          </cell>
        </row>
        <row r="10161">
          <cell r="A10161">
            <v>36857</v>
          </cell>
          <cell r="B10161">
            <v>5.64</v>
          </cell>
        </row>
        <row r="10162">
          <cell r="A10162">
            <v>36858</v>
          </cell>
          <cell r="B10162">
            <v>5.59</v>
          </cell>
        </row>
        <row r="10163">
          <cell r="A10163">
            <v>36859</v>
          </cell>
          <cell r="B10163">
            <v>5.55</v>
          </cell>
        </row>
        <row r="10164">
          <cell r="A10164">
            <v>36860</v>
          </cell>
          <cell r="B10164">
            <v>5.48</v>
          </cell>
        </row>
        <row r="10165">
          <cell r="A10165">
            <v>36861</v>
          </cell>
          <cell r="B10165">
            <v>5.52</v>
          </cell>
        </row>
        <row r="10166">
          <cell r="A10166">
            <v>36864</v>
          </cell>
          <cell r="B10166">
            <v>5.53</v>
          </cell>
        </row>
        <row r="10167">
          <cell r="A10167">
            <v>36865</v>
          </cell>
          <cell r="B10167">
            <v>5.43</v>
          </cell>
        </row>
        <row r="10168">
          <cell r="A10168">
            <v>36866</v>
          </cell>
          <cell r="B10168">
            <v>5.32</v>
          </cell>
        </row>
        <row r="10169">
          <cell r="A10169">
            <v>36867</v>
          </cell>
          <cell r="B10169">
            <v>5.32</v>
          </cell>
        </row>
        <row r="10170">
          <cell r="A10170">
            <v>36868</v>
          </cell>
          <cell r="B10170">
            <v>5.35</v>
          </cell>
        </row>
        <row r="10171">
          <cell r="A10171">
            <v>36871</v>
          </cell>
          <cell r="B10171">
            <v>5.37</v>
          </cell>
        </row>
        <row r="10172">
          <cell r="A10172">
            <v>36872</v>
          </cell>
          <cell r="B10172">
            <v>5.36</v>
          </cell>
        </row>
        <row r="10173">
          <cell r="A10173">
            <v>36873</v>
          </cell>
          <cell r="B10173">
            <v>5.29</v>
          </cell>
        </row>
        <row r="10174">
          <cell r="A10174">
            <v>36874</v>
          </cell>
          <cell r="B10174">
            <v>5.23</v>
          </cell>
        </row>
        <row r="10175">
          <cell r="A10175">
            <v>36875</v>
          </cell>
          <cell r="B10175">
            <v>5.2</v>
          </cell>
        </row>
        <row r="10176">
          <cell r="A10176">
            <v>36878</v>
          </cell>
          <cell r="B10176">
            <v>5.17</v>
          </cell>
        </row>
        <row r="10177">
          <cell r="A10177">
            <v>36879</v>
          </cell>
          <cell r="B10177">
            <v>5.19</v>
          </cell>
        </row>
        <row r="10178">
          <cell r="A10178">
            <v>36880</v>
          </cell>
          <cell r="B10178">
            <v>5.08</v>
          </cell>
        </row>
        <row r="10179">
          <cell r="A10179">
            <v>36881</v>
          </cell>
          <cell r="B10179">
            <v>5.03</v>
          </cell>
        </row>
        <row r="10180">
          <cell r="A10180">
            <v>36882</v>
          </cell>
          <cell r="B10180">
            <v>5.0199999999999996</v>
          </cell>
        </row>
        <row r="10181">
          <cell r="A10181">
            <v>36885</v>
          </cell>
          <cell r="B10181" t="e">
            <v>#N/A</v>
          </cell>
        </row>
        <row r="10182">
          <cell r="A10182">
            <v>36886</v>
          </cell>
          <cell r="B10182">
            <v>5.04</v>
          </cell>
        </row>
        <row r="10183">
          <cell r="A10183">
            <v>36887</v>
          </cell>
          <cell r="B10183">
            <v>5.1100000000000003</v>
          </cell>
        </row>
        <row r="10184">
          <cell r="A10184">
            <v>36888</v>
          </cell>
          <cell r="B10184">
            <v>5.13</v>
          </cell>
        </row>
        <row r="10185">
          <cell r="A10185">
            <v>36889</v>
          </cell>
          <cell r="B10185">
            <v>5.12</v>
          </cell>
        </row>
        <row r="10186">
          <cell r="A10186">
            <v>36892</v>
          </cell>
          <cell r="B10186" t="e">
            <v>#N/A</v>
          </cell>
        </row>
        <row r="10187">
          <cell r="A10187">
            <v>36893</v>
          </cell>
          <cell r="B10187">
            <v>4.92</v>
          </cell>
        </row>
        <row r="10188">
          <cell r="A10188">
            <v>36894</v>
          </cell>
          <cell r="B10188">
            <v>5.14</v>
          </cell>
        </row>
        <row r="10189">
          <cell r="A10189">
            <v>36895</v>
          </cell>
          <cell r="B10189">
            <v>5.03</v>
          </cell>
        </row>
        <row r="10190">
          <cell r="A10190">
            <v>36896</v>
          </cell>
          <cell r="B10190">
            <v>4.93</v>
          </cell>
        </row>
        <row r="10191">
          <cell r="A10191">
            <v>36899</v>
          </cell>
          <cell r="B10191">
            <v>4.9400000000000004</v>
          </cell>
        </row>
        <row r="10192">
          <cell r="A10192">
            <v>36900</v>
          </cell>
          <cell r="B10192">
            <v>4.9800000000000004</v>
          </cell>
        </row>
        <row r="10193">
          <cell r="A10193">
            <v>36901</v>
          </cell>
          <cell r="B10193">
            <v>5.0999999999999996</v>
          </cell>
        </row>
        <row r="10194">
          <cell r="A10194">
            <v>36902</v>
          </cell>
          <cell r="B10194">
            <v>5.14</v>
          </cell>
        </row>
        <row r="10195">
          <cell r="A10195">
            <v>36903</v>
          </cell>
          <cell r="B10195">
            <v>5.25</v>
          </cell>
        </row>
        <row r="10196">
          <cell r="A10196">
            <v>36906</v>
          </cell>
          <cell r="B10196" t="e">
            <v>#N/A</v>
          </cell>
        </row>
        <row r="10197">
          <cell r="A10197">
            <v>36907</v>
          </cell>
          <cell r="B10197">
            <v>5.24</v>
          </cell>
        </row>
        <row r="10198">
          <cell r="A10198">
            <v>36908</v>
          </cell>
          <cell r="B10198">
            <v>5.19</v>
          </cell>
        </row>
        <row r="10199">
          <cell r="A10199">
            <v>36909</v>
          </cell>
          <cell r="B10199">
            <v>5.12</v>
          </cell>
        </row>
        <row r="10200">
          <cell r="A10200">
            <v>36910</v>
          </cell>
          <cell r="B10200">
            <v>5.19</v>
          </cell>
        </row>
        <row r="10201">
          <cell r="A10201">
            <v>36913</v>
          </cell>
          <cell r="B10201">
            <v>5.25</v>
          </cell>
        </row>
        <row r="10202">
          <cell r="A10202">
            <v>36914</v>
          </cell>
          <cell r="B10202">
            <v>5.3</v>
          </cell>
        </row>
        <row r="10203">
          <cell r="A10203">
            <v>36915</v>
          </cell>
          <cell r="B10203">
            <v>5.33</v>
          </cell>
        </row>
        <row r="10204">
          <cell r="A10204">
            <v>36916</v>
          </cell>
          <cell r="B10204">
            <v>5.29</v>
          </cell>
        </row>
        <row r="10205">
          <cell r="A10205">
            <v>36917</v>
          </cell>
          <cell r="B10205">
            <v>5.29</v>
          </cell>
        </row>
        <row r="10206">
          <cell r="A10206">
            <v>36920</v>
          </cell>
          <cell r="B10206">
            <v>5.32</v>
          </cell>
        </row>
        <row r="10207">
          <cell r="A10207">
            <v>36921</v>
          </cell>
          <cell r="B10207">
            <v>5.24</v>
          </cell>
        </row>
        <row r="10208">
          <cell r="A10208">
            <v>36922</v>
          </cell>
          <cell r="B10208">
            <v>5.19</v>
          </cell>
        </row>
        <row r="10209">
          <cell r="A10209">
            <v>36923</v>
          </cell>
          <cell r="B10209">
            <v>5.0999999999999996</v>
          </cell>
        </row>
        <row r="10210">
          <cell r="A10210">
            <v>36924</v>
          </cell>
          <cell r="B10210">
            <v>5.17</v>
          </cell>
        </row>
        <row r="10211">
          <cell r="A10211">
            <v>36927</v>
          </cell>
          <cell r="B10211">
            <v>5.18</v>
          </cell>
        </row>
        <row r="10212">
          <cell r="A10212">
            <v>36928</v>
          </cell>
          <cell r="B10212">
            <v>5.22</v>
          </cell>
        </row>
        <row r="10213">
          <cell r="A10213">
            <v>36929</v>
          </cell>
          <cell r="B10213">
            <v>5.0999999999999996</v>
          </cell>
        </row>
        <row r="10214">
          <cell r="A10214">
            <v>36930</v>
          </cell>
          <cell r="B10214">
            <v>5.0999999999999996</v>
          </cell>
        </row>
        <row r="10215">
          <cell r="A10215">
            <v>36931</v>
          </cell>
          <cell r="B10215">
            <v>5.03</v>
          </cell>
        </row>
        <row r="10216">
          <cell r="A10216">
            <v>36934</v>
          </cell>
          <cell r="B10216">
            <v>5.05</v>
          </cell>
        </row>
        <row r="10217">
          <cell r="A10217">
            <v>36935</v>
          </cell>
          <cell r="B10217">
            <v>5.07</v>
          </cell>
        </row>
        <row r="10218">
          <cell r="A10218">
            <v>36936</v>
          </cell>
          <cell r="B10218">
            <v>5.13</v>
          </cell>
        </row>
        <row r="10219">
          <cell r="A10219">
            <v>36937</v>
          </cell>
          <cell r="B10219">
            <v>5.19</v>
          </cell>
        </row>
        <row r="10220">
          <cell r="A10220">
            <v>36938</v>
          </cell>
          <cell r="B10220">
            <v>5.1100000000000003</v>
          </cell>
        </row>
        <row r="10221">
          <cell r="A10221">
            <v>36941</v>
          </cell>
          <cell r="B10221" t="e">
            <v>#N/A</v>
          </cell>
        </row>
        <row r="10222">
          <cell r="A10222">
            <v>36942</v>
          </cell>
          <cell r="B10222">
            <v>5.1100000000000003</v>
          </cell>
        </row>
        <row r="10223">
          <cell r="A10223">
            <v>36943</v>
          </cell>
          <cell r="B10223">
            <v>5.14</v>
          </cell>
        </row>
        <row r="10224">
          <cell r="A10224">
            <v>36944</v>
          </cell>
          <cell r="B10224">
            <v>5.15</v>
          </cell>
        </row>
        <row r="10225">
          <cell r="A10225">
            <v>36945</v>
          </cell>
          <cell r="B10225">
            <v>5.0999999999999996</v>
          </cell>
        </row>
        <row r="10226">
          <cell r="A10226">
            <v>36948</v>
          </cell>
          <cell r="B10226">
            <v>5.05</v>
          </cell>
        </row>
        <row r="10227">
          <cell r="A10227">
            <v>36949</v>
          </cell>
          <cell r="B10227">
            <v>4.96</v>
          </cell>
        </row>
        <row r="10228">
          <cell r="A10228">
            <v>36950</v>
          </cell>
          <cell r="B10228">
            <v>4.92</v>
          </cell>
        </row>
        <row r="10229">
          <cell r="A10229">
            <v>36951</v>
          </cell>
          <cell r="B10229">
            <v>4.87</v>
          </cell>
        </row>
        <row r="10230">
          <cell r="A10230">
            <v>36952</v>
          </cell>
          <cell r="B10230">
            <v>4.95</v>
          </cell>
        </row>
        <row r="10231">
          <cell r="A10231">
            <v>36955</v>
          </cell>
          <cell r="B10231">
            <v>4.9800000000000004</v>
          </cell>
        </row>
        <row r="10232">
          <cell r="A10232">
            <v>36956</v>
          </cell>
          <cell r="B10232">
            <v>4.99</v>
          </cell>
        </row>
        <row r="10233">
          <cell r="A10233">
            <v>36957</v>
          </cell>
          <cell r="B10233">
            <v>4.92</v>
          </cell>
        </row>
        <row r="10234">
          <cell r="A10234">
            <v>36958</v>
          </cell>
          <cell r="B10234">
            <v>4.8899999999999997</v>
          </cell>
        </row>
        <row r="10235">
          <cell r="A10235">
            <v>36959</v>
          </cell>
          <cell r="B10235">
            <v>4.95</v>
          </cell>
        </row>
        <row r="10236">
          <cell r="A10236">
            <v>36962</v>
          </cell>
          <cell r="B10236">
            <v>4.92</v>
          </cell>
        </row>
        <row r="10237">
          <cell r="A10237">
            <v>36963</v>
          </cell>
          <cell r="B10237">
            <v>4.95</v>
          </cell>
        </row>
        <row r="10238">
          <cell r="A10238">
            <v>36964</v>
          </cell>
          <cell r="B10238">
            <v>4.84</v>
          </cell>
        </row>
        <row r="10239">
          <cell r="A10239">
            <v>36965</v>
          </cell>
          <cell r="B10239">
            <v>4.8099999999999996</v>
          </cell>
        </row>
        <row r="10240">
          <cell r="A10240">
            <v>36966</v>
          </cell>
          <cell r="B10240">
            <v>4.78</v>
          </cell>
        </row>
        <row r="10241">
          <cell r="A10241">
            <v>36969</v>
          </cell>
          <cell r="B10241">
            <v>4.82</v>
          </cell>
        </row>
        <row r="10242">
          <cell r="A10242">
            <v>36970</v>
          </cell>
          <cell r="B10242">
            <v>4.78</v>
          </cell>
        </row>
        <row r="10243">
          <cell r="A10243">
            <v>36971</v>
          </cell>
          <cell r="B10243">
            <v>4.7699999999999996</v>
          </cell>
        </row>
        <row r="10244">
          <cell r="A10244">
            <v>36972</v>
          </cell>
          <cell r="B10244">
            <v>4.7300000000000004</v>
          </cell>
        </row>
        <row r="10245">
          <cell r="A10245">
            <v>36973</v>
          </cell>
          <cell r="B10245">
            <v>4.8</v>
          </cell>
        </row>
        <row r="10246">
          <cell r="A10246">
            <v>36976</v>
          </cell>
          <cell r="B10246">
            <v>4.8499999999999996</v>
          </cell>
        </row>
        <row r="10247">
          <cell r="A10247">
            <v>36977</v>
          </cell>
          <cell r="B10247">
            <v>5</v>
          </cell>
        </row>
        <row r="10248">
          <cell r="A10248">
            <v>36978</v>
          </cell>
          <cell r="B10248">
            <v>4.97</v>
          </cell>
        </row>
        <row r="10249">
          <cell r="A10249">
            <v>36979</v>
          </cell>
          <cell r="B10249">
            <v>4.9800000000000004</v>
          </cell>
        </row>
        <row r="10250">
          <cell r="A10250">
            <v>36980</v>
          </cell>
          <cell r="B10250">
            <v>4.93</v>
          </cell>
        </row>
        <row r="10251">
          <cell r="A10251">
            <v>36983</v>
          </cell>
          <cell r="B10251">
            <v>4.9800000000000004</v>
          </cell>
        </row>
        <row r="10252">
          <cell r="A10252">
            <v>36984</v>
          </cell>
          <cell r="B10252">
            <v>4.9400000000000004</v>
          </cell>
        </row>
        <row r="10253">
          <cell r="A10253">
            <v>36985</v>
          </cell>
          <cell r="B10253">
            <v>4.9400000000000004</v>
          </cell>
        </row>
        <row r="10254">
          <cell r="A10254">
            <v>36986</v>
          </cell>
          <cell r="B10254">
            <v>4.9800000000000004</v>
          </cell>
        </row>
        <row r="10255">
          <cell r="A10255">
            <v>36987</v>
          </cell>
          <cell r="B10255">
            <v>4.8899999999999997</v>
          </cell>
        </row>
        <row r="10256">
          <cell r="A10256">
            <v>36990</v>
          </cell>
          <cell r="B10256">
            <v>4.93</v>
          </cell>
        </row>
        <row r="10257">
          <cell r="A10257">
            <v>36991</v>
          </cell>
          <cell r="B10257">
            <v>5.09</v>
          </cell>
        </row>
        <row r="10258">
          <cell r="A10258">
            <v>36992</v>
          </cell>
          <cell r="B10258">
            <v>5.12</v>
          </cell>
        </row>
        <row r="10259">
          <cell r="A10259">
            <v>36993</v>
          </cell>
          <cell r="B10259">
            <v>5.17</v>
          </cell>
        </row>
        <row r="10260">
          <cell r="A10260">
            <v>36994</v>
          </cell>
          <cell r="B10260" t="e">
            <v>#N/A</v>
          </cell>
        </row>
        <row r="10261">
          <cell r="A10261">
            <v>36997</v>
          </cell>
          <cell r="B10261">
            <v>5.28</v>
          </cell>
        </row>
        <row r="10262">
          <cell r="A10262">
            <v>36998</v>
          </cell>
          <cell r="B10262">
            <v>5.21</v>
          </cell>
        </row>
        <row r="10263">
          <cell r="A10263">
            <v>36999</v>
          </cell>
          <cell r="B10263">
            <v>5.14</v>
          </cell>
        </row>
        <row r="10264">
          <cell r="A10264">
            <v>37000</v>
          </cell>
          <cell r="B10264">
            <v>5.27</v>
          </cell>
        </row>
        <row r="10265">
          <cell r="A10265">
            <v>37001</v>
          </cell>
          <cell r="B10265">
            <v>5.29</v>
          </cell>
        </row>
        <row r="10266">
          <cell r="A10266">
            <v>37004</v>
          </cell>
          <cell r="B10266">
            <v>5.2</v>
          </cell>
        </row>
        <row r="10267">
          <cell r="A10267">
            <v>37005</v>
          </cell>
          <cell r="B10267">
            <v>5.22</v>
          </cell>
        </row>
        <row r="10268">
          <cell r="A10268">
            <v>37006</v>
          </cell>
          <cell r="B10268">
            <v>5.28</v>
          </cell>
        </row>
        <row r="10269">
          <cell r="A10269">
            <v>37007</v>
          </cell>
          <cell r="B10269">
            <v>5.2</v>
          </cell>
        </row>
        <row r="10270">
          <cell r="A10270">
            <v>37008</v>
          </cell>
          <cell r="B10270">
            <v>5.34</v>
          </cell>
        </row>
        <row r="10271">
          <cell r="A10271">
            <v>37011</v>
          </cell>
          <cell r="B10271">
            <v>5.35</v>
          </cell>
        </row>
        <row r="10272">
          <cell r="A10272">
            <v>37012</v>
          </cell>
          <cell r="B10272">
            <v>5.3</v>
          </cell>
        </row>
        <row r="10273">
          <cell r="A10273">
            <v>37013</v>
          </cell>
          <cell r="B10273">
            <v>5.31</v>
          </cell>
        </row>
        <row r="10274">
          <cell r="A10274">
            <v>37014</v>
          </cell>
          <cell r="B10274">
            <v>5.22</v>
          </cell>
        </row>
        <row r="10275">
          <cell r="A10275">
            <v>37015</v>
          </cell>
          <cell r="B10275">
            <v>5.21</v>
          </cell>
        </row>
        <row r="10276">
          <cell r="A10276">
            <v>37018</v>
          </cell>
          <cell r="B10276">
            <v>5.21</v>
          </cell>
        </row>
        <row r="10277">
          <cell r="A10277">
            <v>37019</v>
          </cell>
          <cell r="B10277">
            <v>5.24</v>
          </cell>
        </row>
        <row r="10278">
          <cell r="A10278">
            <v>37020</v>
          </cell>
          <cell r="B10278">
            <v>5.2</v>
          </cell>
        </row>
        <row r="10279">
          <cell r="A10279">
            <v>37021</v>
          </cell>
          <cell r="B10279">
            <v>5.31</v>
          </cell>
        </row>
        <row r="10280">
          <cell r="A10280">
            <v>37022</v>
          </cell>
          <cell r="B10280">
            <v>5.51</v>
          </cell>
        </row>
        <row r="10281">
          <cell r="A10281">
            <v>37025</v>
          </cell>
          <cell r="B10281">
            <v>5.46</v>
          </cell>
        </row>
        <row r="10282">
          <cell r="A10282">
            <v>37026</v>
          </cell>
          <cell r="B10282">
            <v>5.5</v>
          </cell>
        </row>
        <row r="10283">
          <cell r="A10283">
            <v>37027</v>
          </cell>
          <cell r="B10283">
            <v>5.48</v>
          </cell>
        </row>
        <row r="10284">
          <cell r="A10284">
            <v>37028</v>
          </cell>
          <cell r="B10284">
            <v>5.46</v>
          </cell>
        </row>
        <row r="10285">
          <cell r="A10285">
            <v>37029</v>
          </cell>
          <cell r="B10285">
            <v>5.41</v>
          </cell>
        </row>
        <row r="10286">
          <cell r="A10286">
            <v>37032</v>
          </cell>
          <cell r="B10286">
            <v>5.41</v>
          </cell>
        </row>
        <row r="10287">
          <cell r="A10287">
            <v>37033</v>
          </cell>
          <cell r="B10287">
            <v>5.42</v>
          </cell>
        </row>
        <row r="10288">
          <cell r="A10288">
            <v>37034</v>
          </cell>
          <cell r="B10288">
            <v>5.41</v>
          </cell>
        </row>
        <row r="10289">
          <cell r="A10289">
            <v>37035</v>
          </cell>
          <cell r="B10289">
            <v>5.52</v>
          </cell>
        </row>
        <row r="10290">
          <cell r="A10290">
            <v>37036</v>
          </cell>
          <cell r="B10290">
            <v>5.52</v>
          </cell>
        </row>
        <row r="10291">
          <cell r="A10291">
            <v>37039</v>
          </cell>
          <cell r="B10291" t="e">
            <v>#N/A</v>
          </cell>
        </row>
        <row r="10292">
          <cell r="A10292">
            <v>37040</v>
          </cell>
          <cell r="B10292">
            <v>5.54</v>
          </cell>
        </row>
        <row r="10293">
          <cell r="A10293">
            <v>37041</v>
          </cell>
          <cell r="B10293">
            <v>5.54</v>
          </cell>
        </row>
        <row r="10294">
          <cell r="A10294">
            <v>37042</v>
          </cell>
          <cell r="B10294">
            <v>5.43</v>
          </cell>
        </row>
        <row r="10295">
          <cell r="A10295">
            <v>37043</v>
          </cell>
          <cell r="B10295">
            <v>5.39</v>
          </cell>
        </row>
        <row r="10296">
          <cell r="A10296">
            <v>37046</v>
          </cell>
          <cell r="B10296">
            <v>5.35</v>
          </cell>
        </row>
        <row r="10297">
          <cell r="A10297">
            <v>37047</v>
          </cell>
          <cell r="B10297">
            <v>5.29</v>
          </cell>
        </row>
        <row r="10298">
          <cell r="A10298">
            <v>37048</v>
          </cell>
          <cell r="B10298">
            <v>5.27</v>
          </cell>
        </row>
        <row r="10299">
          <cell r="A10299">
            <v>37049</v>
          </cell>
          <cell r="B10299">
            <v>5.33</v>
          </cell>
        </row>
        <row r="10300">
          <cell r="A10300">
            <v>37050</v>
          </cell>
          <cell r="B10300">
            <v>5.38</v>
          </cell>
        </row>
        <row r="10301">
          <cell r="A10301">
            <v>37053</v>
          </cell>
          <cell r="B10301">
            <v>5.32</v>
          </cell>
        </row>
        <row r="10302">
          <cell r="A10302">
            <v>37054</v>
          </cell>
          <cell r="B10302">
            <v>5.27</v>
          </cell>
        </row>
        <row r="10303">
          <cell r="A10303">
            <v>37055</v>
          </cell>
          <cell r="B10303">
            <v>5.28</v>
          </cell>
        </row>
        <row r="10304">
          <cell r="A10304">
            <v>37056</v>
          </cell>
          <cell r="B10304">
            <v>5.26</v>
          </cell>
        </row>
        <row r="10305">
          <cell r="A10305">
            <v>37057</v>
          </cell>
          <cell r="B10305">
            <v>5.27</v>
          </cell>
        </row>
        <row r="10306">
          <cell r="A10306">
            <v>37060</v>
          </cell>
          <cell r="B10306">
            <v>5.27</v>
          </cell>
        </row>
        <row r="10307">
          <cell r="A10307">
            <v>37061</v>
          </cell>
          <cell r="B10307">
            <v>5.26</v>
          </cell>
        </row>
        <row r="10308">
          <cell r="A10308">
            <v>37062</v>
          </cell>
          <cell r="B10308">
            <v>5.24</v>
          </cell>
        </row>
        <row r="10309">
          <cell r="A10309">
            <v>37063</v>
          </cell>
          <cell r="B10309">
            <v>5.22</v>
          </cell>
        </row>
        <row r="10310">
          <cell r="A10310">
            <v>37064</v>
          </cell>
          <cell r="B10310">
            <v>5.14</v>
          </cell>
        </row>
        <row r="10311">
          <cell r="A10311">
            <v>37067</v>
          </cell>
          <cell r="B10311">
            <v>5.16</v>
          </cell>
        </row>
        <row r="10312">
          <cell r="A10312">
            <v>37068</v>
          </cell>
          <cell r="B10312">
            <v>5.24</v>
          </cell>
        </row>
        <row r="10313">
          <cell r="A10313">
            <v>37069</v>
          </cell>
          <cell r="B10313">
            <v>5.26</v>
          </cell>
        </row>
        <row r="10314">
          <cell r="A10314">
            <v>37070</v>
          </cell>
          <cell r="B10314">
            <v>5.35</v>
          </cell>
        </row>
        <row r="10315">
          <cell r="A10315">
            <v>37071</v>
          </cell>
          <cell r="B10315">
            <v>5.42</v>
          </cell>
        </row>
        <row r="10316">
          <cell r="A10316">
            <v>37074</v>
          </cell>
          <cell r="B10316">
            <v>5.37</v>
          </cell>
        </row>
        <row r="10317">
          <cell r="A10317">
            <v>37075</v>
          </cell>
          <cell r="B10317">
            <v>5.41</v>
          </cell>
        </row>
        <row r="10318">
          <cell r="A10318">
            <v>37076</v>
          </cell>
          <cell r="B10318" t="e">
            <v>#N/A</v>
          </cell>
        </row>
        <row r="10319">
          <cell r="A10319">
            <v>37077</v>
          </cell>
          <cell r="B10319">
            <v>5.44</v>
          </cell>
        </row>
        <row r="10320">
          <cell r="A10320">
            <v>37078</v>
          </cell>
          <cell r="B10320">
            <v>5.41</v>
          </cell>
        </row>
        <row r="10321">
          <cell r="A10321">
            <v>37081</v>
          </cell>
          <cell r="B10321">
            <v>5.37</v>
          </cell>
        </row>
        <row r="10322">
          <cell r="A10322">
            <v>37082</v>
          </cell>
          <cell r="B10322">
            <v>5.32</v>
          </cell>
        </row>
        <row r="10323">
          <cell r="A10323">
            <v>37083</v>
          </cell>
          <cell r="B10323">
            <v>5.31</v>
          </cell>
        </row>
        <row r="10324">
          <cell r="A10324">
            <v>37084</v>
          </cell>
          <cell r="B10324">
            <v>5.27</v>
          </cell>
        </row>
        <row r="10325">
          <cell r="A10325">
            <v>37085</v>
          </cell>
          <cell r="B10325">
            <v>5.27</v>
          </cell>
        </row>
        <row r="10326">
          <cell r="A10326">
            <v>37088</v>
          </cell>
          <cell r="B10326">
            <v>5.21</v>
          </cell>
        </row>
        <row r="10327">
          <cell r="A10327">
            <v>37089</v>
          </cell>
          <cell r="B10327">
            <v>5.22</v>
          </cell>
        </row>
        <row r="10328">
          <cell r="A10328">
            <v>37090</v>
          </cell>
          <cell r="B10328">
            <v>5.12</v>
          </cell>
        </row>
        <row r="10329">
          <cell r="A10329">
            <v>37091</v>
          </cell>
          <cell r="B10329">
            <v>5.13</v>
          </cell>
        </row>
        <row r="10330">
          <cell r="A10330">
            <v>37092</v>
          </cell>
          <cell r="B10330">
            <v>5.15</v>
          </cell>
        </row>
        <row r="10331">
          <cell r="A10331">
            <v>37095</v>
          </cell>
          <cell r="B10331">
            <v>5.13</v>
          </cell>
        </row>
        <row r="10332">
          <cell r="A10332">
            <v>37096</v>
          </cell>
          <cell r="B10332">
            <v>5.13</v>
          </cell>
        </row>
        <row r="10333">
          <cell r="A10333">
            <v>37097</v>
          </cell>
          <cell r="B10333">
            <v>5.2</v>
          </cell>
        </row>
        <row r="10334">
          <cell r="A10334">
            <v>37098</v>
          </cell>
          <cell r="B10334">
            <v>5.19</v>
          </cell>
        </row>
        <row r="10335">
          <cell r="A10335">
            <v>37099</v>
          </cell>
          <cell r="B10335">
            <v>5.13</v>
          </cell>
        </row>
        <row r="10336">
          <cell r="A10336">
            <v>37102</v>
          </cell>
          <cell r="B10336">
            <v>5.1100000000000003</v>
          </cell>
        </row>
        <row r="10337">
          <cell r="A10337">
            <v>37103</v>
          </cell>
          <cell r="B10337">
            <v>5.07</v>
          </cell>
        </row>
        <row r="10338">
          <cell r="A10338">
            <v>37104</v>
          </cell>
          <cell r="B10338">
            <v>5.1100000000000003</v>
          </cell>
        </row>
        <row r="10339">
          <cell r="A10339">
            <v>37105</v>
          </cell>
          <cell r="B10339">
            <v>5.17</v>
          </cell>
        </row>
        <row r="10340">
          <cell r="A10340">
            <v>37106</v>
          </cell>
          <cell r="B10340">
            <v>5.2</v>
          </cell>
        </row>
        <row r="10341">
          <cell r="A10341">
            <v>37109</v>
          </cell>
          <cell r="B10341">
            <v>5.19</v>
          </cell>
        </row>
        <row r="10342">
          <cell r="A10342">
            <v>37110</v>
          </cell>
          <cell r="B10342">
            <v>5.2</v>
          </cell>
        </row>
        <row r="10343">
          <cell r="A10343">
            <v>37111</v>
          </cell>
          <cell r="B10343">
            <v>4.99</v>
          </cell>
        </row>
        <row r="10344">
          <cell r="A10344">
            <v>37112</v>
          </cell>
          <cell r="B10344">
            <v>5.04</v>
          </cell>
        </row>
        <row r="10345">
          <cell r="A10345">
            <v>37113</v>
          </cell>
          <cell r="B10345">
            <v>4.99</v>
          </cell>
        </row>
        <row r="10346">
          <cell r="A10346">
            <v>37116</v>
          </cell>
          <cell r="B10346">
            <v>4.97</v>
          </cell>
        </row>
        <row r="10347">
          <cell r="A10347">
            <v>37117</v>
          </cell>
          <cell r="B10347">
            <v>4.97</v>
          </cell>
        </row>
        <row r="10348">
          <cell r="A10348">
            <v>37118</v>
          </cell>
          <cell r="B10348">
            <v>5</v>
          </cell>
        </row>
        <row r="10349">
          <cell r="A10349">
            <v>37119</v>
          </cell>
          <cell r="B10349">
            <v>4.95</v>
          </cell>
        </row>
        <row r="10350">
          <cell r="A10350">
            <v>37120</v>
          </cell>
          <cell r="B10350">
            <v>4.84</v>
          </cell>
        </row>
        <row r="10351">
          <cell r="A10351">
            <v>37123</v>
          </cell>
          <cell r="B10351">
            <v>4.91</v>
          </cell>
        </row>
        <row r="10352">
          <cell r="A10352">
            <v>37124</v>
          </cell>
          <cell r="B10352">
            <v>4.87</v>
          </cell>
        </row>
        <row r="10353">
          <cell r="A10353">
            <v>37125</v>
          </cell>
          <cell r="B10353">
            <v>4.91</v>
          </cell>
        </row>
        <row r="10354">
          <cell r="A10354">
            <v>37126</v>
          </cell>
          <cell r="B10354">
            <v>4.8899999999999997</v>
          </cell>
        </row>
        <row r="10355">
          <cell r="A10355">
            <v>37127</v>
          </cell>
          <cell r="B10355">
            <v>4.93</v>
          </cell>
        </row>
        <row r="10356">
          <cell r="A10356">
            <v>37130</v>
          </cell>
          <cell r="B10356">
            <v>4.9400000000000004</v>
          </cell>
        </row>
        <row r="10357">
          <cell r="A10357">
            <v>37131</v>
          </cell>
          <cell r="B10357">
            <v>4.8499999999999996</v>
          </cell>
        </row>
        <row r="10358">
          <cell r="A10358">
            <v>37132</v>
          </cell>
          <cell r="B10358">
            <v>4.78</v>
          </cell>
        </row>
        <row r="10359">
          <cell r="A10359">
            <v>37133</v>
          </cell>
          <cell r="B10359">
            <v>4.79</v>
          </cell>
        </row>
        <row r="10360">
          <cell r="A10360">
            <v>37134</v>
          </cell>
          <cell r="B10360">
            <v>4.8499999999999996</v>
          </cell>
        </row>
        <row r="10361">
          <cell r="A10361">
            <v>37137</v>
          </cell>
          <cell r="B10361" t="e">
            <v>#N/A</v>
          </cell>
        </row>
        <row r="10362">
          <cell r="A10362">
            <v>37138</v>
          </cell>
          <cell r="B10362">
            <v>4.99</v>
          </cell>
        </row>
        <row r="10363">
          <cell r="A10363">
            <v>37139</v>
          </cell>
          <cell r="B10363">
            <v>4.97</v>
          </cell>
        </row>
        <row r="10364">
          <cell r="A10364">
            <v>37140</v>
          </cell>
          <cell r="B10364">
            <v>4.8600000000000003</v>
          </cell>
        </row>
        <row r="10365">
          <cell r="A10365">
            <v>37141</v>
          </cell>
          <cell r="B10365">
            <v>4.8</v>
          </cell>
        </row>
        <row r="10366">
          <cell r="A10366">
            <v>37144</v>
          </cell>
          <cell r="B10366">
            <v>4.84</v>
          </cell>
        </row>
        <row r="10367">
          <cell r="A10367">
            <v>37145</v>
          </cell>
          <cell r="B10367" t="e">
            <v>#N/A</v>
          </cell>
        </row>
        <row r="10368">
          <cell r="A10368">
            <v>37146</v>
          </cell>
          <cell r="B10368" t="e">
            <v>#N/A</v>
          </cell>
        </row>
        <row r="10369">
          <cell r="A10369">
            <v>37147</v>
          </cell>
          <cell r="B10369">
            <v>4.6399999999999997</v>
          </cell>
        </row>
        <row r="10370">
          <cell r="A10370">
            <v>37148</v>
          </cell>
          <cell r="B10370">
            <v>4.57</v>
          </cell>
        </row>
        <row r="10371">
          <cell r="A10371">
            <v>37151</v>
          </cell>
          <cell r="B10371">
            <v>4.63</v>
          </cell>
        </row>
        <row r="10372">
          <cell r="A10372">
            <v>37152</v>
          </cell>
          <cell r="B10372">
            <v>4.72</v>
          </cell>
        </row>
        <row r="10373">
          <cell r="A10373">
            <v>37153</v>
          </cell>
          <cell r="B10373">
            <v>4.6900000000000004</v>
          </cell>
        </row>
        <row r="10374">
          <cell r="A10374">
            <v>37154</v>
          </cell>
          <cell r="B10374">
            <v>4.75</v>
          </cell>
        </row>
        <row r="10375">
          <cell r="A10375">
            <v>37155</v>
          </cell>
          <cell r="B10375">
            <v>4.7</v>
          </cell>
        </row>
        <row r="10376">
          <cell r="A10376">
            <v>37158</v>
          </cell>
          <cell r="B10376">
            <v>4.7300000000000004</v>
          </cell>
        </row>
        <row r="10377">
          <cell r="A10377">
            <v>37159</v>
          </cell>
          <cell r="B10377">
            <v>4.72</v>
          </cell>
        </row>
        <row r="10378">
          <cell r="A10378">
            <v>37160</v>
          </cell>
          <cell r="B10378">
            <v>4.6500000000000004</v>
          </cell>
        </row>
        <row r="10379">
          <cell r="A10379">
            <v>37161</v>
          </cell>
          <cell r="B10379">
            <v>4.58</v>
          </cell>
        </row>
        <row r="10380">
          <cell r="A10380">
            <v>37162</v>
          </cell>
          <cell r="B10380">
            <v>4.5999999999999996</v>
          </cell>
        </row>
        <row r="10381">
          <cell r="A10381">
            <v>37165</v>
          </cell>
          <cell r="B10381">
            <v>4.55</v>
          </cell>
        </row>
        <row r="10382">
          <cell r="A10382">
            <v>37166</v>
          </cell>
          <cell r="B10382">
            <v>4.53</v>
          </cell>
        </row>
        <row r="10383">
          <cell r="A10383">
            <v>37167</v>
          </cell>
          <cell r="B10383">
            <v>4.5</v>
          </cell>
        </row>
        <row r="10384">
          <cell r="A10384">
            <v>37168</v>
          </cell>
          <cell r="B10384">
            <v>4.53</v>
          </cell>
        </row>
        <row r="10385">
          <cell r="A10385">
            <v>37169</v>
          </cell>
          <cell r="B10385">
            <v>4.5199999999999996</v>
          </cell>
        </row>
        <row r="10386">
          <cell r="A10386">
            <v>37172</v>
          </cell>
          <cell r="B10386" t="e">
            <v>#N/A</v>
          </cell>
        </row>
        <row r="10387">
          <cell r="A10387">
            <v>37173</v>
          </cell>
          <cell r="B10387">
            <v>4.62</v>
          </cell>
        </row>
        <row r="10388">
          <cell r="A10388">
            <v>37174</v>
          </cell>
          <cell r="B10388">
            <v>4.6100000000000003</v>
          </cell>
        </row>
        <row r="10389">
          <cell r="A10389">
            <v>37175</v>
          </cell>
          <cell r="B10389">
            <v>4.6900000000000004</v>
          </cell>
        </row>
        <row r="10390">
          <cell r="A10390">
            <v>37176</v>
          </cell>
          <cell r="B10390">
            <v>4.68</v>
          </cell>
        </row>
        <row r="10391">
          <cell r="A10391">
            <v>37179</v>
          </cell>
          <cell r="B10391">
            <v>4.62</v>
          </cell>
        </row>
        <row r="10392">
          <cell r="A10392">
            <v>37180</v>
          </cell>
          <cell r="B10392">
            <v>4.59</v>
          </cell>
        </row>
        <row r="10393">
          <cell r="A10393">
            <v>37181</v>
          </cell>
          <cell r="B10393">
            <v>4.59</v>
          </cell>
        </row>
        <row r="10394">
          <cell r="A10394">
            <v>37182</v>
          </cell>
          <cell r="B10394">
            <v>4.58</v>
          </cell>
        </row>
        <row r="10395">
          <cell r="A10395">
            <v>37183</v>
          </cell>
          <cell r="B10395">
            <v>4.63</v>
          </cell>
        </row>
        <row r="10396">
          <cell r="A10396">
            <v>37186</v>
          </cell>
          <cell r="B10396">
            <v>4.63</v>
          </cell>
        </row>
        <row r="10397">
          <cell r="A10397">
            <v>37187</v>
          </cell>
          <cell r="B10397">
            <v>4.66</v>
          </cell>
        </row>
        <row r="10398">
          <cell r="A10398">
            <v>37188</v>
          </cell>
          <cell r="B10398">
            <v>4.6100000000000003</v>
          </cell>
        </row>
        <row r="10399">
          <cell r="A10399">
            <v>37189</v>
          </cell>
          <cell r="B10399">
            <v>4.5599999999999996</v>
          </cell>
        </row>
        <row r="10400">
          <cell r="A10400">
            <v>37190</v>
          </cell>
          <cell r="B10400">
            <v>4.53</v>
          </cell>
        </row>
        <row r="10401">
          <cell r="A10401">
            <v>37193</v>
          </cell>
          <cell r="B10401">
            <v>4.5</v>
          </cell>
        </row>
        <row r="10402">
          <cell r="A10402">
            <v>37194</v>
          </cell>
          <cell r="B10402">
            <v>4.4400000000000004</v>
          </cell>
        </row>
        <row r="10403">
          <cell r="A10403">
            <v>37195</v>
          </cell>
          <cell r="B10403">
            <v>4.3</v>
          </cell>
        </row>
        <row r="10404">
          <cell r="A10404">
            <v>37196</v>
          </cell>
          <cell r="B10404">
            <v>4.24</v>
          </cell>
        </row>
        <row r="10405">
          <cell r="A10405">
            <v>37197</v>
          </cell>
          <cell r="B10405">
            <v>4.37</v>
          </cell>
        </row>
        <row r="10406">
          <cell r="A10406">
            <v>37200</v>
          </cell>
          <cell r="B10406">
            <v>4.3099999999999996</v>
          </cell>
        </row>
        <row r="10407">
          <cell r="A10407">
            <v>37201</v>
          </cell>
          <cell r="B10407">
            <v>4.3</v>
          </cell>
        </row>
        <row r="10408">
          <cell r="A10408">
            <v>37202</v>
          </cell>
          <cell r="B10408">
            <v>4.22</v>
          </cell>
        </row>
        <row r="10409">
          <cell r="A10409">
            <v>37203</v>
          </cell>
          <cell r="B10409">
            <v>4.32</v>
          </cell>
        </row>
        <row r="10410">
          <cell r="A10410">
            <v>37204</v>
          </cell>
          <cell r="B10410">
            <v>4.34</v>
          </cell>
        </row>
        <row r="10411">
          <cell r="A10411">
            <v>37207</v>
          </cell>
          <cell r="B10411" t="e">
            <v>#N/A</v>
          </cell>
        </row>
        <row r="10412">
          <cell r="A10412">
            <v>37208</v>
          </cell>
          <cell r="B10412">
            <v>4.41</v>
          </cell>
        </row>
        <row r="10413">
          <cell r="A10413">
            <v>37209</v>
          </cell>
          <cell r="B10413">
            <v>4.54</v>
          </cell>
        </row>
        <row r="10414">
          <cell r="A10414">
            <v>37210</v>
          </cell>
          <cell r="B10414">
            <v>4.79</v>
          </cell>
        </row>
        <row r="10415">
          <cell r="A10415">
            <v>37211</v>
          </cell>
          <cell r="B10415">
            <v>4.91</v>
          </cell>
        </row>
        <row r="10416">
          <cell r="A10416">
            <v>37214</v>
          </cell>
          <cell r="B10416">
            <v>4.8</v>
          </cell>
        </row>
        <row r="10417">
          <cell r="A10417">
            <v>37215</v>
          </cell>
          <cell r="B10417">
            <v>4.88</v>
          </cell>
        </row>
        <row r="10418">
          <cell r="A10418">
            <v>37216</v>
          </cell>
          <cell r="B10418">
            <v>4.9800000000000004</v>
          </cell>
        </row>
        <row r="10419">
          <cell r="A10419">
            <v>37217</v>
          </cell>
          <cell r="B10419" t="e">
            <v>#N/A</v>
          </cell>
        </row>
        <row r="10420">
          <cell r="A10420">
            <v>37218</v>
          </cell>
          <cell r="B10420">
            <v>5.04</v>
          </cell>
        </row>
        <row r="10421">
          <cell r="A10421">
            <v>37221</v>
          </cell>
          <cell r="B10421">
            <v>5.05</v>
          </cell>
        </row>
        <row r="10422">
          <cell r="A10422">
            <v>37222</v>
          </cell>
          <cell r="B10422">
            <v>4.9800000000000004</v>
          </cell>
        </row>
        <row r="10423">
          <cell r="A10423">
            <v>37223</v>
          </cell>
          <cell r="B10423">
            <v>4.9800000000000004</v>
          </cell>
        </row>
        <row r="10424">
          <cell r="A10424">
            <v>37224</v>
          </cell>
          <cell r="B10424">
            <v>4.79</v>
          </cell>
        </row>
        <row r="10425">
          <cell r="A10425">
            <v>37225</v>
          </cell>
          <cell r="B10425">
            <v>4.78</v>
          </cell>
        </row>
        <row r="10426">
          <cell r="A10426">
            <v>37228</v>
          </cell>
          <cell r="B10426">
            <v>4.75</v>
          </cell>
        </row>
        <row r="10427">
          <cell r="A10427">
            <v>37229</v>
          </cell>
          <cell r="B10427">
            <v>4.7</v>
          </cell>
        </row>
        <row r="10428">
          <cell r="A10428">
            <v>37230</v>
          </cell>
          <cell r="B10428">
            <v>4.92</v>
          </cell>
        </row>
        <row r="10429">
          <cell r="A10429">
            <v>37231</v>
          </cell>
          <cell r="B10429">
            <v>5.04</v>
          </cell>
        </row>
        <row r="10430">
          <cell r="A10430">
            <v>37232</v>
          </cell>
          <cell r="B10430">
            <v>5.2</v>
          </cell>
        </row>
        <row r="10431">
          <cell r="A10431">
            <v>37235</v>
          </cell>
          <cell r="B10431">
            <v>5.17</v>
          </cell>
        </row>
        <row r="10432">
          <cell r="A10432">
            <v>37236</v>
          </cell>
          <cell r="B10432">
            <v>5.13</v>
          </cell>
        </row>
        <row r="10433">
          <cell r="A10433">
            <v>37237</v>
          </cell>
          <cell r="B10433">
            <v>5.0199999999999996</v>
          </cell>
        </row>
        <row r="10434">
          <cell r="A10434">
            <v>37238</v>
          </cell>
          <cell r="B10434">
            <v>5.13</v>
          </cell>
        </row>
        <row r="10435">
          <cell r="A10435">
            <v>37239</v>
          </cell>
          <cell r="B10435">
            <v>5.24</v>
          </cell>
        </row>
        <row r="10436">
          <cell r="A10436">
            <v>37242</v>
          </cell>
          <cell r="B10436">
            <v>5.26</v>
          </cell>
        </row>
        <row r="10437">
          <cell r="A10437">
            <v>37243</v>
          </cell>
          <cell r="B10437">
            <v>5.16</v>
          </cell>
        </row>
        <row r="10438">
          <cell r="A10438">
            <v>37244</v>
          </cell>
          <cell r="B10438">
            <v>5.08</v>
          </cell>
        </row>
        <row r="10439">
          <cell r="A10439">
            <v>37245</v>
          </cell>
          <cell r="B10439">
            <v>5.08</v>
          </cell>
        </row>
        <row r="10440">
          <cell r="A10440">
            <v>37246</v>
          </cell>
          <cell r="B10440">
            <v>5.12</v>
          </cell>
        </row>
        <row r="10441">
          <cell r="A10441">
            <v>37249</v>
          </cell>
          <cell r="B10441">
            <v>5.18</v>
          </cell>
        </row>
        <row r="10442">
          <cell r="A10442">
            <v>37250</v>
          </cell>
          <cell r="B10442" t="e">
            <v>#N/A</v>
          </cell>
        </row>
        <row r="10443">
          <cell r="A10443">
            <v>37251</v>
          </cell>
          <cell r="B10443">
            <v>5.22</v>
          </cell>
        </row>
        <row r="10444">
          <cell r="A10444">
            <v>37252</v>
          </cell>
          <cell r="B10444">
            <v>5.13</v>
          </cell>
        </row>
        <row r="10445">
          <cell r="A10445">
            <v>37253</v>
          </cell>
          <cell r="B10445">
            <v>5.15</v>
          </cell>
        </row>
        <row r="10446">
          <cell r="A10446">
            <v>37256</v>
          </cell>
          <cell r="B10446">
            <v>5.07</v>
          </cell>
        </row>
        <row r="10447">
          <cell r="A10447">
            <v>37257</v>
          </cell>
          <cell r="B10447" t="e">
            <v>#N/A</v>
          </cell>
        </row>
        <row r="10448">
          <cell r="A10448">
            <v>37258</v>
          </cell>
          <cell r="B10448">
            <v>5.2</v>
          </cell>
        </row>
        <row r="10449">
          <cell r="A10449">
            <v>37259</v>
          </cell>
          <cell r="B10449">
            <v>5.16</v>
          </cell>
        </row>
        <row r="10450">
          <cell r="A10450">
            <v>37260</v>
          </cell>
          <cell r="B10450">
            <v>5.18</v>
          </cell>
        </row>
        <row r="10451">
          <cell r="A10451">
            <v>37263</v>
          </cell>
          <cell r="B10451">
            <v>5.09</v>
          </cell>
        </row>
        <row r="10452">
          <cell r="A10452">
            <v>37264</v>
          </cell>
          <cell r="B10452">
            <v>5.0999999999999996</v>
          </cell>
        </row>
        <row r="10453">
          <cell r="A10453">
            <v>37265</v>
          </cell>
          <cell r="B10453">
            <v>5.0999999999999996</v>
          </cell>
        </row>
        <row r="10454">
          <cell r="A10454">
            <v>37266</v>
          </cell>
          <cell r="B10454">
            <v>5</v>
          </cell>
        </row>
        <row r="10455">
          <cell r="A10455">
            <v>37267</v>
          </cell>
          <cell r="B10455">
            <v>4.92</v>
          </cell>
        </row>
        <row r="10456">
          <cell r="A10456">
            <v>37270</v>
          </cell>
          <cell r="B10456">
            <v>4.91</v>
          </cell>
        </row>
        <row r="10457">
          <cell r="A10457">
            <v>37271</v>
          </cell>
          <cell r="B10457">
            <v>4.88</v>
          </cell>
        </row>
        <row r="10458">
          <cell r="A10458">
            <v>37272</v>
          </cell>
          <cell r="B10458">
            <v>4.88</v>
          </cell>
        </row>
        <row r="10459">
          <cell r="A10459">
            <v>37273</v>
          </cell>
          <cell r="B10459">
            <v>4.9800000000000004</v>
          </cell>
        </row>
        <row r="10460">
          <cell r="A10460">
            <v>37274</v>
          </cell>
          <cell r="B10460">
            <v>4.9400000000000004</v>
          </cell>
        </row>
        <row r="10461">
          <cell r="A10461">
            <v>37277</v>
          </cell>
          <cell r="B10461" t="e">
            <v>#N/A</v>
          </cell>
        </row>
        <row r="10462">
          <cell r="A10462">
            <v>37278</v>
          </cell>
          <cell r="B10462">
            <v>4.96</v>
          </cell>
        </row>
        <row r="10463">
          <cell r="A10463">
            <v>37279</v>
          </cell>
          <cell r="B10463">
            <v>5.05</v>
          </cell>
        </row>
        <row r="10464">
          <cell r="A10464">
            <v>37280</v>
          </cell>
          <cell r="B10464">
            <v>5.07</v>
          </cell>
        </row>
        <row r="10465">
          <cell r="A10465">
            <v>37281</v>
          </cell>
          <cell r="B10465">
            <v>5.0999999999999996</v>
          </cell>
        </row>
        <row r="10466">
          <cell r="A10466">
            <v>37284</v>
          </cell>
          <cell r="B10466">
            <v>5.12</v>
          </cell>
        </row>
        <row r="10467">
          <cell r="A10467">
            <v>37285</v>
          </cell>
          <cell r="B10467">
            <v>5.0199999999999996</v>
          </cell>
        </row>
        <row r="10468">
          <cell r="A10468">
            <v>37286</v>
          </cell>
          <cell r="B10468">
            <v>5.0199999999999996</v>
          </cell>
        </row>
        <row r="10469">
          <cell r="A10469">
            <v>37287</v>
          </cell>
          <cell r="B10469">
            <v>5.07</v>
          </cell>
        </row>
        <row r="10470">
          <cell r="A10470">
            <v>37288</v>
          </cell>
          <cell r="B10470">
            <v>5.0199999999999996</v>
          </cell>
        </row>
        <row r="10471">
          <cell r="A10471">
            <v>37291</v>
          </cell>
          <cell r="B10471">
            <v>4.9400000000000004</v>
          </cell>
        </row>
        <row r="10472">
          <cell r="A10472">
            <v>37292</v>
          </cell>
          <cell r="B10472">
            <v>4.92</v>
          </cell>
        </row>
        <row r="10473">
          <cell r="A10473">
            <v>37293</v>
          </cell>
          <cell r="B10473">
            <v>4.92</v>
          </cell>
        </row>
        <row r="10474">
          <cell r="A10474">
            <v>37294</v>
          </cell>
          <cell r="B10474">
            <v>4.93</v>
          </cell>
        </row>
        <row r="10475">
          <cell r="A10475">
            <v>37295</v>
          </cell>
          <cell r="B10475">
            <v>4.9000000000000004</v>
          </cell>
        </row>
        <row r="10476">
          <cell r="A10476">
            <v>37298</v>
          </cell>
          <cell r="B10476">
            <v>4.91</v>
          </cell>
        </row>
        <row r="10477">
          <cell r="A10477">
            <v>37299</v>
          </cell>
          <cell r="B10477">
            <v>4.97</v>
          </cell>
        </row>
        <row r="10478">
          <cell r="A10478">
            <v>37300</v>
          </cell>
          <cell r="B10478">
            <v>5.01</v>
          </cell>
        </row>
        <row r="10479">
          <cell r="A10479">
            <v>37301</v>
          </cell>
          <cell r="B10479">
            <v>4.95</v>
          </cell>
        </row>
        <row r="10480">
          <cell r="A10480">
            <v>37302</v>
          </cell>
          <cell r="B10480">
            <v>4.8600000000000003</v>
          </cell>
        </row>
        <row r="10481">
          <cell r="A10481">
            <v>37305</v>
          </cell>
          <cell r="B10481" t="e">
            <v>#N/A</v>
          </cell>
        </row>
        <row r="10482">
          <cell r="A10482">
            <v>37306</v>
          </cell>
          <cell r="B10482">
            <v>4.88</v>
          </cell>
        </row>
        <row r="10483">
          <cell r="A10483">
            <v>37307</v>
          </cell>
          <cell r="B10483">
            <v>4.88</v>
          </cell>
        </row>
        <row r="10484">
          <cell r="A10484">
            <v>37308</v>
          </cell>
          <cell r="B10484">
            <v>4.88</v>
          </cell>
        </row>
        <row r="10485">
          <cell r="A10485">
            <v>37309</v>
          </cell>
          <cell r="B10485">
            <v>4.84</v>
          </cell>
        </row>
        <row r="10486">
          <cell r="A10486">
            <v>37312</v>
          </cell>
          <cell r="B10486">
            <v>4.8600000000000003</v>
          </cell>
        </row>
        <row r="10487">
          <cell r="A10487">
            <v>37313</v>
          </cell>
          <cell r="B10487">
            <v>4.93</v>
          </cell>
        </row>
        <row r="10488">
          <cell r="A10488">
            <v>37314</v>
          </cell>
          <cell r="B10488">
            <v>4.84</v>
          </cell>
        </row>
        <row r="10489">
          <cell r="A10489">
            <v>37315</v>
          </cell>
          <cell r="B10489">
            <v>4.88</v>
          </cell>
        </row>
        <row r="10490">
          <cell r="A10490">
            <v>37316</v>
          </cell>
          <cell r="B10490">
            <v>4.9800000000000004</v>
          </cell>
        </row>
        <row r="10491">
          <cell r="A10491">
            <v>37319</v>
          </cell>
          <cell r="B10491">
            <v>5.0199999999999996</v>
          </cell>
        </row>
        <row r="10492">
          <cell r="A10492">
            <v>37320</v>
          </cell>
          <cell r="B10492">
            <v>5.0199999999999996</v>
          </cell>
        </row>
        <row r="10493">
          <cell r="A10493">
            <v>37321</v>
          </cell>
          <cell r="B10493">
            <v>5.0599999999999996</v>
          </cell>
        </row>
        <row r="10494">
          <cell r="A10494">
            <v>37322</v>
          </cell>
          <cell r="B10494">
            <v>5.22</v>
          </cell>
        </row>
        <row r="10495">
          <cell r="A10495">
            <v>37323</v>
          </cell>
          <cell r="B10495">
            <v>5.33</v>
          </cell>
        </row>
        <row r="10496">
          <cell r="A10496">
            <v>37326</v>
          </cell>
          <cell r="B10496">
            <v>5.33</v>
          </cell>
        </row>
        <row r="10497">
          <cell r="A10497">
            <v>37327</v>
          </cell>
          <cell r="B10497">
            <v>5.32</v>
          </cell>
        </row>
        <row r="10498">
          <cell r="A10498">
            <v>37328</v>
          </cell>
          <cell r="B10498">
            <v>5.28</v>
          </cell>
        </row>
        <row r="10499">
          <cell r="A10499">
            <v>37329</v>
          </cell>
          <cell r="B10499">
            <v>5.4</v>
          </cell>
        </row>
        <row r="10500">
          <cell r="A10500">
            <v>37330</v>
          </cell>
          <cell r="B10500">
            <v>5.35</v>
          </cell>
        </row>
        <row r="10501">
          <cell r="A10501">
            <v>37333</v>
          </cell>
          <cell r="B10501">
            <v>5.32</v>
          </cell>
        </row>
        <row r="10502">
          <cell r="A10502">
            <v>37334</v>
          </cell>
          <cell r="B10502">
            <v>5.33</v>
          </cell>
        </row>
        <row r="10503">
          <cell r="A10503">
            <v>37335</v>
          </cell>
          <cell r="B10503">
            <v>5.4</v>
          </cell>
        </row>
        <row r="10504">
          <cell r="A10504">
            <v>37336</v>
          </cell>
          <cell r="B10504">
            <v>5.39</v>
          </cell>
        </row>
        <row r="10505">
          <cell r="A10505">
            <v>37337</v>
          </cell>
          <cell r="B10505">
            <v>5.4</v>
          </cell>
        </row>
        <row r="10506">
          <cell r="A10506">
            <v>37340</v>
          </cell>
          <cell r="B10506">
            <v>5.41</v>
          </cell>
        </row>
        <row r="10507">
          <cell r="A10507">
            <v>37341</v>
          </cell>
          <cell r="B10507">
            <v>5.35</v>
          </cell>
        </row>
        <row r="10508">
          <cell r="A10508">
            <v>37342</v>
          </cell>
          <cell r="B10508">
            <v>5.35</v>
          </cell>
        </row>
        <row r="10509">
          <cell r="A10509">
            <v>37343</v>
          </cell>
          <cell r="B10509">
            <v>5.42</v>
          </cell>
        </row>
        <row r="10510">
          <cell r="A10510">
            <v>37344</v>
          </cell>
          <cell r="B10510" t="e">
            <v>#N/A</v>
          </cell>
        </row>
        <row r="10511">
          <cell r="A10511">
            <v>37347</v>
          </cell>
          <cell r="B10511">
            <v>5.44</v>
          </cell>
        </row>
        <row r="10512">
          <cell r="A10512">
            <v>37348</v>
          </cell>
          <cell r="B10512">
            <v>5.36</v>
          </cell>
        </row>
        <row r="10513">
          <cell r="A10513">
            <v>37349</v>
          </cell>
          <cell r="B10513">
            <v>5.3</v>
          </cell>
        </row>
        <row r="10514">
          <cell r="A10514">
            <v>37350</v>
          </cell>
          <cell r="B10514">
            <v>5.28</v>
          </cell>
        </row>
        <row r="10515">
          <cell r="A10515">
            <v>37351</v>
          </cell>
          <cell r="B10515">
            <v>5.22</v>
          </cell>
        </row>
        <row r="10516">
          <cell r="A10516">
            <v>37354</v>
          </cell>
          <cell r="B10516">
            <v>5.25</v>
          </cell>
        </row>
        <row r="10517">
          <cell r="A10517">
            <v>37355</v>
          </cell>
          <cell r="B10517">
            <v>5.22</v>
          </cell>
        </row>
        <row r="10518">
          <cell r="A10518">
            <v>37356</v>
          </cell>
          <cell r="B10518">
            <v>5.24</v>
          </cell>
        </row>
        <row r="10519">
          <cell r="A10519">
            <v>37357</v>
          </cell>
          <cell r="B10519">
            <v>5.22</v>
          </cell>
        </row>
        <row r="10520">
          <cell r="A10520">
            <v>37358</v>
          </cell>
          <cell r="B10520">
            <v>5.18</v>
          </cell>
        </row>
        <row r="10521">
          <cell r="A10521">
            <v>37361</v>
          </cell>
          <cell r="B10521">
            <v>5.15</v>
          </cell>
        </row>
        <row r="10522">
          <cell r="A10522">
            <v>37362</v>
          </cell>
          <cell r="B10522">
            <v>5.2</v>
          </cell>
        </row>
        <row r="10523">
          <cell r="A10523">
            <v>37363</v>
          </cell>
          <cell r="B10523">
            <v>5.24</v>
          </cell>
        </row>
        <row r="10524">
          <cell r="A10524">
            <v>37364</v>
          </cell>
          <cell r="B10524">
            <v>5.23</v>
          </cell>
        </row>
        <row r="10525">
          <cell r="A10525">
            <v>37365</v>
          </cell>
          <cell r="B10525">
            <v>5.21</v>
          </cell>
        </row>
        <row r="10526">
          <cell r="A10526">
            <v>37368</v>
          </cell>
          <cell r="B10526">
            <v>5.19</v>
          </cell>
        </row>
        <row r="10527">
          <cell r="A10527">
            <v>37369</v>
          </cell>
          <cell r="B10527">
            <v>5.18</v>
          </cell>
        </row>
        <row r="10528">
          <cell r="A10528">
            <v>37370</v>
          </cell>
          <cell r="B10528">
            <v>5.1100000000000003</v>
          </cell>
        </row>
        <row r="10529">
          <cell r="A10529">
            <v>37371</v>
          </cell>
          <cell r="B10529">
            <v>5.0999999999999996</v>
          </cell>
        </row>
        <row r="10530">
          <cell r="A10530">
            <v>37372</v>
          </cell>
          <cell r="B10530">
            <v>5.08</v>
          </cell>
        </row>
        <row r="10531">
          <cell r="A10531">
            <v>37375</v>
          </cell>
          <cell r="B10531">
            <v>5.13</v>
          </cell>
        </row>
        <row r="10532">
          <cell r="A10532">
            <v>37376</v>
          </cell>
          <cell r="B10532">
            <v>5.1100000000000003</v>
          </cell>
        </row>
        <row r="10533">
          <cell r="A10533">
            <v>37377</v>
          </cell>
          <cell r="B10533">
            <v>5.08</v>
          </cell>
        </row>
        <row r="10534">
          <cell r="A10534">
            <v>37378</v>
          </cell>
          <cell r="B10534">
            <v>5.13</v>
          </cell>
        </row>
        <row r="10535">
          <cell r="A10535">
            <v>37379</v>
          </cell>
          <cell r="B10535">
            <v>5.08</v>
          </cell>
        </row>
        <row r="10536">
          <cell r="A10536">
            <v>37382</v>
          </cell>
          <cell r="B10536">
            <v>5.0999999999999996</v>
          </cell>
        </row>
        <row r="10537">
          <cell r="A10537">
            <v>37383</v>
          </cell>
          <cell r="B10537">
            <v>5.09</v>
          </cell>
        </row>
        <row r="10538">
          <cell r="A10538">
            <v>37384</v>
          </cell>
          <cell r="B10538">
            <v>5.24</v>
          </cell>
        </row>
        <row r="10539">
          <cell r="A10539">
            <v>37385</v>
          </cell>
          <cell r="B10539">
            <v>5.2</v>
          </cell>
        </row>
        <row r="10540">
          <cell r="A10540">
            <v>37386</v>
          </cell>
          <cell r="B10540">
            <v>5.15</v>
          </cell>
        </row>
        <row r="10541">
          <cell r="A10541">
            <v>37389</v>
          </cell>
          <cell r="B10541">
            <v>5.23</v>
          </cell>
        </row>
        <row r="10542">
          <cell r="A10542">
            <v>37390</v>
          </cell>
          <cell r="B10542">
            <v>5.32</v>
          </cell>
        </row>
        <row r="10543">
          <cell r="A10543">
            <v>37391</v>
          </cell>
          <cell r="B10543">
            <v>5.28</v>
          </cell>
        </row>
        <row r="10544">
          <cell r="A10544">
            <v>37392</v>
          </cell>
          <cell r="B10544">
            <v>5.2</v>
          </cell>
        </row>
        <row r="10545">
          <cell r="A10545">
            <v>37393</v>
          </cell>
          <cell r="B10545">
            <v>5.27</v>
          </cell>
        </row>
        <row r="10546">
          <cell r="A10546">
            <v>37396</v>
          </cell>
          <cell r="B10546">
            <v>5.21</v>
          </cell>
        </row>
        <row r="10547">
          <cell r="A10547">
            <v>37397</v>
          </cell>
          <cell r="B10547">
            <v>5.18</v>
          </cell>
        </row>
        <row r="10548">
          <cell r="A10548">
            <v>37398</v>
          </cell>
          <cell r="B10548">
            <v>5.13</v>
          </cell>
        </row>
        <row r="10549">
          <cell r="A10549">
            <v>37399</v>
          </cell>
          <cell r="B10549">
            <v>5.16</v>
          </cell>
        </row>
        <row r="10550">
          <cell r="A10550">
            <v>37400</v>
          </cell>
          <cell r="B10550">
            <v>5.16</v>
          </cell>
        </row>
        <row r="10551">
          <cell r="A10551">
            <v>37403</v>
          </cell>
          <cell r="B10551" t="e">
            <v>#N/A</v>
          </cell>
        </row>
        <row r="10552">
          <cell r="A10552">
            <v>37404</v>
          </cell>
          <cell r="B10552">
            <v>5.16</v>
          </cell>
        </row>
        <row r="10553">
          <cell r="A10553">
            <v>37405</v>
          </cell>
          <cell r="B10553">
            <v>5.1100000000000003</v>
          </cell>
        </row>
        <row r="10554">
          <cell r="A10554">
            <v>37406</v>
          </cell>
          <cell r="B10554">
            <v>5.0599999999999996</v>
          </cell>
        </row>
        <row r="10555">
          <cell r="A10555">
            <v>37407</v>
          </cell>
          <cell r="B10555">
            <v>5.08</v>
          </cell>
        </row>
        <row r="10556">
          <cell r="A10556">
            <v>37410</v>
          </cell>
          <cell r="B10556">
            <v>5.0599999999999996</v>
          </cell>
        </row>
        <row r="10557">
          <cell r="A10557">
            <v>37411</v>
          </cell>
          <cell r="B10557">
            <v>5.04</v>
          </cell>
        </row>
        <row r="10558">
          <cell r="A10558">
            <v>37412</v>
          </cell>
          <cell r="B10558">
            <v>5.08</v>
          </cell>
        </row>
        <row r="10559">
          <cell r="A10559">
            <v>37413</v>
          </cell>
          <cell r="B10559">
            <v>5.04</v>
          </cell>
        </row>
        <row r="10560">
          <cell r="A10560">
            <v>37414</v>
          </cell>
          <cell r="B10560">
            <v>5.0999999999999996</v>
          </cell>
        </row>
        <row r="10561">
          <cell r="A10561">
            <v>37417</v>
          </cell>
          <cell r="B10561">
            <v>5.07</v>
          </cell>
        </row>
        <row r="10562">
          <cell r="A10562">
            <v>37418</v>
          </cell>
          <cell r="B10562">
            <v>5.0199999999999996</v>
          </cell>
        </row>
        <row r="10563">
          <cell r="A10563">
            <v>37419</v>
          </cell>
          <cell r="B10563">
            <v>4.9800000000000004</v>
          </cell>
        </row>
        <row r="10564">
          <cell r="A10564">
            <v>37420</v>
          </cell>
          <cell r="B10564">
            <v>4.9400000000000004</v>
          </cell>
        </row>
        <row r="10565">
          <cell r="A10565">
            <v>37421</v>
          </cell>
          <cell r="B10565">
            <v>4.83</v>
          </cell>
        </row>
        <row r="10566">
          <cell r="A10566">
            <v>37424</v>
          </cell>
          <cell r="B10566">
            <v>4.8899999999999997</v>
          </cell>
        </row>
        <row r="10567">
          <cell r="A10567">
            <v>37425</v>
          </cell>
          <cell r="B10567">
            <v>4.88</v>
          </cell>
        </row>
        <row r="10568">
          <cell r="A10568">
            <v>37426</v>
          </cell>
          <cell r="B10568">
            <v>4.76</v>
          </cell>
        </row>
        <row r="10569">
          <cell r="A10569">
            <v>37427</v>
          </cell>
          <cell r="B10569">
            <v>4.8499999999999996</v>
          </cell>
        </row>
        <row r="10570">
          <cell r="A10570">
            <v>37428</v>
          </cell>
          <cell r="B10570">
            <v>4.79</v>
          </cell>
        </row>
        <row r="10571">
          <cell r="A10571">
            <v>37431</v>
          </cell>
          <cell r="B10571">
            <v>4.87</v>
          </cell>
        </row>
        <row r="10572">
          <cell r="A10572">
            <v>37432</v>
          </cell>
          <cell r="B10572">
            <v>4.88</v>
          </cell>
        </row>
        <row r="10573">
          <cell r="A10573">
            <v>37433</v>
          </cell>
          <cell r="B10573">
            <v>4.75</v>
          </cell>
        </row>
        <row r="10574">
          <cell r="A10574">
            <v>37434</v>
          </cell>
          <cell r="B10574">
            <v>4.84</v>
          </cell>
        </row>
        <row r="10575">
          <cell r="A10575">
            <v>37435</v>
          </cell>
          <cell r="B10575">
            <v>4.8600000000000003</v>
          </cell>
        </row>
        <row r="10576">
          <cell r="A10576">
            <v>37438</v>
          </cell>
          <cell r="B10576">
            <v>4.8499999999999996</v>
          </cell>
        </row>
        <row r="10577">
          <cell r="A10577">
            <v>37439</v>
          </cell>
          <cell r="B10577">
            <v>4.7699999999999996</v>
          </cell>
        </row>
        <row r="10578">
          <cell r="A10578">
            <v>37440</v>
          </cell>
          <cell r="B10578">
            <v>4.78</v>
          </cell>
        </row>
        <row r="10579">
          <cell r="A10579">
            <v>37441</v>
          </cell>
          <cell r="B10579" t="e">
            <v>#N/A</v>
          </cell>
        </row>
        <row r="10580">
          <cell r="A10580">
            <v>37442</v>
          </cell>
          <cell r="B10580">
            <v>4.9000000000000004</v>
          </cell>
        </row>
        <row r="10581">
          <cell r="A10581">
            <v>37445</v>
          </cell>
          <cell r="B10581">
            <v>4.84</v>
          </cell>
        </row>
        <row r="10582">
          <cell r="A10582">
            <v>37446</v>
          </cell>
          <cell r="B10582">
            <v>4.78</v>
          </cell>
        </row>
        <row r="10583">
          <cell r="A10583">
            <v>37447</v>
          </cell>
          <cell r="B10583">
            <v>4.66</v>
          </cell>
        </row>
        <row r="10584">
          <cell r="A10584">
            <v>37448</v>
          </cell>
          <cell r="B10584">
            <v>4.66</v>
          </cell>
        </row>
        <row r="10585">
          <cell r="A10585">
            <v>37449</v>
          </cell>
          <cell r="B10585">
            <v>4.63</v>
          </cell>
        </row>
        <row r="10586">
          <cell r="A10586">
            <v>37452</v>
          </cell>
          <cell r="B10586">
            <v>4.66</v>
          </cell>
        </row>
        <row r="10587">
          <cell r="A10587">
            <v>37453</v>
          </cell>
          <cell r="B10587">
            <v>4.75</v>
          </cell>
        </row>
        <row r="10588">
          <cell r="A10588">
            <v>37454</v>
          </cell>
          <cell r="B10588">
            <v>4.71</v>
          </cell>
        </row>
        <row r="10589">
          <cell r="A10589">
            <v>37455</v>
          </cell>
          <cell r="B10589">
            <v>4.66</v>
          </cell>
        </row>
        <row r="10590">
          <cell r="A10590">
            <v>37456</v>
          </cell>
          <cell r="B10590">
            <v>4.6100000000000003</v>
          </cell>
        </row>
        <row r="10591">
          <cell r="A10591">
            <v>37459</v>
          </cell>
          <cell r="B10591">
            <v>4.51</v>
          </cell>
        </row>
        <row r="10592">
          <cell r="A10592">
            <v>37460</v>
          </cell>
          <cell r="B10592">
            <v>4.47</v>
          </cell>
        </row>
        <row r="10593">
          <cell r="A10593">
            <v>37461</v>
          </cell>
          <cell r="B10593">
            <v>4.49</v>
          </cell>
        </row>
        <row r="10594">
          <cell r="A10594">
            <v>37462</v>
          </cell>
          <cell r="B10594">
            <v>4.43</v>
          </cell>
        </row>
        <row r="10595">
          <cell r="A10595">
            <v>37463</v>
          </cell>
          <cell r="B10595">
            <v>4.43</v>
          </cell>
        </row>
        <row r="10596">
          <cell r="A10596">
            <v>37466</v>
          </cell>
          <cell r="B10596">
            <v>4.62</v>
          </cell>
        </row>
        <row r="10597">
          <cell r="A10597">
            <v>37467</v>
          </cell>
          <cell r="B10597">
            <v>4.6500000000000004</v>
          </cell>
        </row>
        <row r="10598">
          <cell r="A10598">
            <v>37468</v>
          </cell>
          <cell r="B10598">
            <v>4.51</v>
          </cell>
        </row>
        <row r="10599">
          <cell r="A10599">
            <v>37469</v>
          </cell>
          <cell r="B10599">
            <v>4.47</v>
          </cell>
        </row>
        <row r="10600">
          <cell r="A10600">
            <v>37470</v>
          </cell>
          <cell r="B10600">
            <v>4.33</v>
          </cell>
        </row>
        <row r="10601">
          <cell r="A10601">
            <v>37473</v>
          </cell>
          <cell r="B10601">
            <v>4.29</v>
          </cell>
        </row>
        <row r="10602">
          <cell r="A10602">
            <v>37474</v>
          </cell>
          <cell r="B10602">
            <v>4.42</v>
          </cell>
        </row>
        <row r="10603">
          <cell r="A10603">
            <v>37475</v>
          </cell>
          <cell r="B10603">
            <v>4.3499999999999996</v>
          </cell>
        </row>
        <row r="10604">
          <cell r="A10604">
            <v>37476</v>
          </cell>
          <cell r="B10604">
            <v>4.4000000000000004</v>
          </cell>
        </row>
        <row r="10605">
          <cell r="A10605">
            <v>37477</v>
          </cell>
          <cell r="B10605">
            <v>4.2699999999999996</v>
          </cell>
        </row>
        <row r="10606">
          <cell r="A10606">
            <v>37480</v>
          </cell>
          <cell r="B10606">
            <v>4.22</v>
          </cell>
        </row>
        <row r="10607">
          <cell r="A10607">
            <v>37481</v>
          </cell>
          <cell r="B10607">
            <v>4.12</v>
          </cell>
        </row>
        <row r="10608">
          <cell r="A10608">
            <v>37482</v>
          </cell>
          <cell r="B10608">
            <v>4.0599999999999996</v>
          </cell>
        </row>
        <row r="10609">
          <cell r="A10609">
            <v>37483</v>
          </cell>
          <cell r="B10609">
            <v>4.17</v>
          </cell>
        </row>
        <row r="10610">
          <cell r="A10610">
            <v>37484</v>
          </cell>
          <cell r="B10610">
            <v>4.32</v>
          </cell>
        </row>
        <row r="10611">
          <cell r="A10611">
            <v>37487</v>
          </cell>
          <cell r="B10611">
            <v>4.29</v>
          </cell>
        </row>
        <row r="10612">
          <cell r="A10612">
            <v>37488</v>
          </cell>
          <cell r="B10612">
            <v>4.17</v>
          </cell>
        </row>
        <row r="10613">
          <cell r="A10613">
            <v>37489</v>
          </cell>
          <cell r="B10613">
            <v>4.2</v>
          </cell>
        </row>
        <row r="10614">
          <cell r="A10614">
            <v>37490</v>
          </cell>
          <cell r="B10614">
            <v>4.3</v>
          </cell>
        </row>
        <row r="10615">
          <cell r="A10615">
            <v>37491</v>
          </cell>
          <cell r="B10615">
            <v>4.25</v>
          </cell>
        </row>
        <row r="10616">
          <cell r="A10616">
            <v>37494</v>
          </cell>
          <cell r="B10616">
            <v>4.22</v>
          </cell>
        </row>
        <row r="10617">
          <cell r="A10617">
            <v>37495</v>
          </cell>
          <cell r="B10617">
            <v>4.29</v>
          </cell>
        </row>
        <row r="10618">
          <cell r="A10618">
            <v>37496</v>
          </cell>
          <cell r="B10618">
            <v>4.22</v>
          </cell>
        </row>
        <row r="10619">
          <cell r="A10619">
            <v>37497</v>
          </cell>
          <cell r="B10619">
            <v>4.16</v>
          </cell>
        </row>
        <row r="10620">
          <cell r="A10620">
            <v>37498</v>
          </cell>
          <cell r="B10620">
            <v>4.1399999999999997</v>
          </cell>
        </row>
        <row r="10621">
          <cell r="A10621">
            <v>37501</v>
          </cell>
          <cell r="B10621" t="e">
            <v>#N/A</v>
          </cell>
        </row>
        <row r="10622">
          <cell r="A10622">
            <v>37502</v>
          </cell>
          <cell r="B10622">
            <v>3.98</v>
          </cell>
        </row>
        <row r="10623">
          <cell r="A10623">
            <v>37503</v>
          </cell>
          <cell r="B10623">
            <v>3.96</v>
          </cell>
        </row>
        <row r="10624">
          <cell r="A10624">
            <v>37504</v>
          </cell>
          <cell r="B10624">
            <v>3.91</v>
          </cell>
        </row>
        <row r="10625">
          <cell r="A10625">
            <v>37505</v>
          </cell>
          <cell r="B10625">
            <v>4.05</v>
          </cell>
        </row>
        <row r="10626">
          <cell r="A10626">
            <v>37508</v>
          </cell>
          <cell r="B10626">
            <v>4.05</v>
          </cell>
        </row>
        <row r="10627">
          <cell r="A10627">
            <v>37509</v>
          </cell>
          <cell r="B10627">
            <v>4</v>
          </cell>
        </row>
        <row r="10628">
          <cell r="A10628">
            <v>37510</v>
          </cell>
          <cell r="B10628">
            <v>4.07</v>
          </cell>
        </row>
        <row r="10629">
          <cell r="A10629">
            <v>37511</v>
          </cell>
          <cell r="B10629">
            <v>3.98</v>
          </cell>
        </row>
        <row r="10630">
          <cell r="A10630">
            <v>37512</v>
          </cell>
          <cell r="B10630">
            <v>3.92</v>
          </cell>
        </row>
        <row r="10631">
          <cell r="A10631">
            <v>37515</v>
          </cell>
          <cell r="B10631">
            <v>3.9</v>
          </cell>
        </row>
        <row r="10632">
          <cell r="A10632">
            <v>37516</v>
          </cell>
          <cell r="B10632">
            <v>3.87</v>
          </cell>
        </row>
        <row r="10633">
          <cell r="A10633">
            <v>37517</v>
          </cell>
          <cell r="B10633">
            <v>3.86</v>
          </cell>
        </row>
        <row r="10634">
          <cell r="A10634">
            <v>37518</v>
          </cell>
          <cell r="B10634">
            <v>3.79</v>
          </cell>
        </row>
        <row r="10635">
          <cell r="A10635">
            <v>37519</v>
          </cell>
          <cell r="B10635">
            <v>3.79</v>
          </cell>
        </row>
        <row r="10636">
          <cell r="A10636">
            <v>37522</v>
          </cell>
          <cell r="B10636">
            <v>3.7</v>
          </cell>
        </row>
        <row r="10637">
          <cell r="A10637">
            <v>37523</v>
          </cell>
          <cell r="B10637">
            <v>3.69</v>
          </cell>
        </row>
        <row r="10638">
          <cell r="A10638">
            <v>37524</v>
          </cell>
          <cell r="B10638">
            <v>3.77</v>
          </cell>
        </row>
        <row r="10639">
          <cell r="A10639">
            <v>37525</v>
          </cell>
          <cell r="B10639">
            <v>3.79</v>
          </cell>
        </row>
        <row r="10640">
          <cell r="A10640">
            <v>37526</v>
          </cell>
          <cell r="B10640">
            <v>3.69</v>
          </cell>
        </row>
        <row r="10641">
          <cell r="A10641">
            <v>37529</v>
          </cell>
          <cell r="B10641">
            <v>3.63</v>
          </cell>
        </row>
        <row r="10642">
          <cell r="A10642">
            <v>37530</v>
          </cell>
          <cell r="B10642">
            <v>3.72</v>
          </cell>
        </row>
        <row r="10643">
          <cell r="A10643">
            <v>37531</v>
          </cell>
          <cell r="B10643">
            <v>3.71</v>
          </cell>
        </row>
        <row r="10644">
          <cell r="A10644">
            <v>37532</v>
          </cell>
          <cell r="B10644">
            <v>3.7</v>
          </cell>
        </row>
        <row r="10645">
          <cell r="A10645">
            <v>37533</v>
          </cell>
          <cell r="B10645">
            <v>3.69</v>
          </cell>
        </row>
        <row r="10646">
          <cell r="A10646">
            <v>37536</v>
          </cell>
          <cell r="B10646">
            <v>3.64</v>
          </cell>
        </row>
        <row r="10647">
          <cell r="A10647">
            <v>37537</v>
          </cell>
          <cell r="B10647">
            <v>3.65</v>
          </cell>
        </row>
        <row r="10648">
          <cell r="A10648">
            <v>37538</v>
          </cell>
          <cell r="B10648">
            <v>3.61</v>
          </cell>
        </row>
        <row r="10649">
          <cell r="A10649">
            <v>37539</v>
          </cell>
          <cell r="B10649">
            <v>3.68</v>
          </cell>
        </row>
        <row r="10650">
          <cell r="A10650">
            <v>37540</v>
          </cell>
          <cell r="B10650">
            <v>3.83</v>
          </cell>
        </row>
        <row r="10651">
          <cell r="A10651">
            <v>37543</v>
          </cell>
          <cell r="B10651" t="e">
            <v>#N/A</v>
          </cell>
        </row>
        <row r="10652">
          <cell r="A10652">
            <v>37544</v>
          </cell>
          <cell r="B10652">
            <v>4.07</v>
          </cell>
        </row>
        <row r="10653">
          <cell r="A10653">
            <v>37545</v>
          </cell>
          <cell r="B10653">
            <v>4.0599999999999996</v>
          </cell>
        </row>
        <row r="10654">
          <cell r="A10654">
            <v>37546</v>
          </cell>
          <cell r="B10654">
            <v>4.16</v>
          </cell>
        </row>
        <row r="10655">
          <cell r="A10655">
            <v>37547</v>
          </cell>
          <cell r="B10655">
            <v>4.1399999999999997</v>
          </cell>
        </row>
        <row r="10656">
          <cell r="A10656">
            <v>37550</v>
          </cell>
          <cell r="B10656">
            <v>4.24</v>
          </cell>
        </row>
        <row r="10657">
          <cell r="A10657">
            <v>37551</v>
          </cell>
          <cell r="B10657">
            <v>4.2699999999999996</v>
          </cell>
        </row>
        <row r="10658">
          <cell r="A10658">
            <v>37552</v>
          </cell>
          <cell r="B10658">
            <v>4.26</v>
          </cell>
        </row>
        <row r="10659">
          <cell r="A10659">
            <v>37553</v>
          </cell>
          <cell r="B10659">
            <v>4.16</v>
          </cell>
        </row>
        <row r="10660">
          <cell r="A10660">
            <v>37554</v>
          </cell>
          <cell r="B10660">
            <v>4.12</v>
          </cell>
        </row>
        <row r="10661">
          <cell r="A10661">
            <v>37557</v>
          </cell>
          <cell r="B10661">
            <v>4.0999999999999996</v>
          </cell>
        </row>
        <row r="10662">
          <cell r="A10662">
            <v>37558</v>
          </cell>
          <cell r="B10662">
            <v>3.97</v>
          </cell>
        </row>
        <row r="10663">
          <cell r="A10663">
            <v>37559</v>
          </cell>
          <cell r="B10663">
            <v>3.99</v>
          </cell>
        </row>
        <row r="10664">
          <cell r="A10664">
            <v>37560</v>
          </cell>
          <cell r="B10664">
            <v>3.93</v>
          </cell>
        </row>
        <row r="10665">
          <cell r="A10665">
            <v>37561</v>
          </cell>
          <cell r="B10665">
            <v>4.01</v>
          </cell>
        </row>
        <row r="10666">
          <cell r="A10666">
            <v>37564</v>
          </cell>
          <cell r="B10666">
            <v>4.07</v>
          </cell>
        </row>
        <row r="10667">
          <cell r="A10667">
            <v>37565</v>
          </cell>
          <cell r="B10667">
            <v>4.0999999999999996</v>
          </cell>
        </row>
        <row r="10668">
          <cell r="A10668">
            <v>37566</v>
          </cell>
          <cell r="B10668">
            <v>4.09</v>
          </cell>
        </row>
        <row r="10669">
          <cell r="A10669">
            <v>37567</v>
          </cell>
          <cell r="B10669">
            <v>3.88</v>
          </cell>
        </row>
        <row r="10670">
          <cell r="A10670">
            <v>37568</v>
          </cell>
          <cell r="B10670">
            <v>3.85</v>
          </cell>
        </row>
        <row r="10671">
          <cell r="A10671">
            <v>37571</v>
          </cell>
          <cell r="B10671" t="e">
            <v>#N/A</v>
          </cell>
        </row>
        <row r="10672">
          <cell r="A10672">
            <v>37572</v>
          </cell>
          <cell r="B10672">
            <v>3.84</v>
          </cell>
        </row>
        <row r="10673">
          <cell r="A10673">
            <v>37573</v>
          </cell>
          <cell r="B10673">
            <v>3.84</v>
          </cell>
        </row>
        <row r="10674">
          <cell r="A10674">
            <v>37574</v>
          </cell>
          <cell r="B10674">
            <v>4.03</v>
          </cell>
        </row>
        <row r="10675">
          <cell r="A10675">
            <v>37575</v>
          </cell>
          <cell r="B10675">
            <v>4.05</v>
          </cell>
        </row>
        <row r="10676">
          <cell r="A10676">
            <v>37578</v>
          </cell>
          <cell r="B10676">
            <v>4.0199999999999996</v>
          </cell>
        </row>
        <row r="10677">
          <cell r="A10677">
            <v>37579</v>
          </cell>
          <cell r="B10677">
            <v>3.99</v>
          </cell>
        </row>
        <row r="10678">
          <cell r="A10678">
            <v>37580</v>
          </cell>
          <cell r="B10678">
            <v>4.08</v>
          </cell>
        </row>
        <row r="10679">
          <cell r="A10679">
            <v>37581</v>
          </cell>
          <cell r="B10679">
            <v>4.1399999999999997</v>
          </cell>
        </row>
        <row r="10680">
          <cell r="A10680">
            <v>37582</v>
          </cell>
          <cell r="B10680">
            <v>4.18</v>
          </cell>
        </row>
        <row r="10681">
          <cell r="A10681">
            <v>37585</v>
          </cell>
          <cell r="B10681">
            <v>4.1900000000000004</v>
          </cell>
        </row>
        <row r="10682">
          <cell r="A10682">
            <v>37586</v>
          </cell>
          <cell r="B10682">
            <v>4.08</v>
          </cell>
        </row>
        <row r="10683">
          <cell r="A10683">
            <v>37587</v>
          </cell>
          <cell r="B10683">
            <v>4.26</v>
          </cell>
        </row>
        <row r="10684">
          <cell r="A10684">
            <v>37588</v>
          </cell>
          <cell r="B10684" t="e">
            <v>#N/A</v>
          </cell>
        </row>
        <row r="10685">
          <cell r="A10685">
            <v>37589</v>
          </cell>
          <cell r="B10685">
            <v>4.22</v>
          </cell>
        </row>
        <row r="10686">
          <cell r="A10686">
            <v>37592</v>
          </cell>
          <cell r="B10686">
            <v>4.22</v>
          </cell>
        </row>
        <row r="10687">
          <cell r="A10687">
            <v>37593</v>
          </cell>
          <cell r="B10687">
            <v>4.24</v>
          </cell>
        </row>
        <row r="10688">
          <cell r="A10688">
            <v>37594</v>
          </cell>
          <cell r="B10688">
            <v>4.18</v>
          </cell>
        </row>
        <row r="10689">
          <cell r="A10689">
            <v>37595</v>
          </cell>
          <cell r="B10689">
            <v>4.13</v>
          </cell>
        </row>
        <row r="10690">
          <cell r="A10690">
            <v>37596</v>
          </cell>
          <cell r="B10690">
            <v>4.09</v>
          </cell>
        </row>
        <row r="10691">
          <cell r="A10691">
            <v>37599</v>
          </cell>
          <cell r="B10691">
            <v>4.0599999999999996</v>
          </cell>
        </row>
        <row r="10692">
          <cell r="A10692">
            <v>37600</v>
          </cell>
          <cell r="B10692">
            <v>4.0599999999999996</v>
          </cell>
        </row>
        <row r="10693">
          <cell r="A10693">
            <v>37601</v>
          </cell>
          <cell r="B10693">
            <v>4.01</v>
          </cell>
        </row>
        <row r="10694">
          <cell r="A10694">
            <v>37602</v>
          </cell>
          <cell r="B10694">
            <v>4.01</v>
          </cell>
        </row>
        <row r="10695">
          <cell r="A10695">
            <v>37603</v>
          </cell>
          <cell r="B10695">
            <v>4.07</v>
          </cell>
        </row>
        <row r="10696">
          <cell r="A10696">
            <v>37606</v>
          </cell>
          <cell r="B10696">
            <v>4.1500000000000004</v>
          </cell>
        </row>
        <row r="10697">
          <cell r="A10697">
            <v>37607</v>
          </cell>
          <cell r="B10697">
            <v>4.13</v>
          </cell>
        </row>
        <row r="10698">
          <cell r="A10698">
            <v>37608</v>
          </cell>
          <cell r="B10698">
            <v>4.0599999999999996</v>
          </cell>
        </row>
        <row r="10699">
          <cell r="A10699">
            <v>37609</v>
          </cell>
          <cell r="B10699">
            <v>3.96</v>
          </cell>
        </row>
        <row r="10700">
          <cell r="A10700">
            <v>37610</v>
          </cell>
          <cell r="B10700">
            <v>3.97</v>
          </cell>
        </row>
        <row r="10701">
          <cell r="A10701">
            <v>37613</v>
          </cell>
          <cell r="B10701">
            <v>3.98</v>
          </cell>
        </row>
        <row r="10702">
          <cell r="A10702">
            <v>37614</v>
          </cell>
          <cell r="B10702">
            <v>3.95</v>
          </cell>
        </row>
        <row r="10703">
          <cell r="A10703">
            <v>37615</v>
          </cell>
          <cell r="B10703" t="e">
            <v>#N/A</v>
          </cell>
        </row>
        <row r="10704">
          <cell r="A10704">
            <v>37616</v>
          </cell>
          <cell r="B10704">
            <v>3.93</v>
          </cell>
        </row>
        <row r="10705">
          <cell r="A10705">
            <v>37617</v>
          </cell>
          <cell r="B10705">
            <v>3.83</v>
          </cell>
        </row>
        <row r="10706">
          <cell r="A10706">
            <v>37620</v>
          </cell>
          <cell r="B10706">
            <v>3.82</v>
          </cell>
        </row>
        <row r="10707">
          <cell r="A10707">
            <v>37621</v>
          </cell>
          <cell r="B10707">
            <v>3.83</v>
          </cell>
        </row>
        <row r="10708">
          <cell r="A10708">
            <v>37622</v>
          </cell>
          <cell r="B10708" t="e">
            <v>#N/A</v>
          </cell>
        </row>
        <row r="10709">
          <cell r="A10709">
            <v>37623</v>
          </cell>
          <cell r="B10709">
            <v>4.07</v>
          </cell>
        </row>
        <row r="10710">
          <cell r="A10710">
            <v>37624</v>
          </cell>
          <cell r="B10710">
            <v>4.05</v>
          </cell>
        </row>
        <row r="10711">
          <cell r="A10711">
            <v>37627</v>
          </cell>
          <cell r="B10711">
            <v>4.09</v>
          </cell>
        </row>
        <row r="10712">
          <cell r="A10712">
            <v>37628</v>
          </cell>
          <cell r="B10712">
            <v>4.04</v>
          </cell>
        </row>
        <row r="10713">
          <cell r="A10713">
            <v>37629</v>
          </cell>
          <cell r="B10713">
            <v>4</v>
          </cell>
        </row>
        <row r="10714">
          <cell r="A10714">
            <v>37630</v>
          </cell>
          <cell r="B10714">
            <v>4.1900000000000004</v>
          </cell>
        </row>
        <row r="10715">
          <cell r="A10715">
            <v>37631</v>
          </cell>
          <cell r="B10715">
            <v>4.16</v>
          </cell>
        </row>
        <row r="10716">
          <cell r="A10716">
            <v>37634</v>
          </cell>
          <cell r="B10716">
            <v>4.1500000000000004</v>
          </cell>
        </row>
        <row r="10717">
          <cell r="A10717">
            <v>37635</v>
          </cell>
          <cell r="B10717">
            <v>4.0999999999999996</v>
          </cell>
        </row>
        <row r="10718">
          <cell r="A10718">
            <v>37636</v>
          </cell>
          <cell r="B10718">
            <v>4.0999999999999996</v>
          </cell>
        </row>
        <row r="10719">
          <cell r="A10719">
            <v>37637</v>
          </cell>
          <cell r="B10719">
            <v>4.0999999999999996</v>
          </cell>
        </row>
        <row r="10720">
          <cell r="A10720">
            <v>37638</v>
          </cell>
          <cell r="B10720">
            <v>4.05</v>
          </cell>
        </row>
        <row r="10721">
          <cell r="A10721">
            <v>37641</v>
          </cell>
          <cell r="B10721" t="e">
            <v>#N/A</v>
          </cell>
        </row>
        <row r="10722">
          <cell r="A10722">
            <v>37642</v>
          </cell>
          <cell r="B10722">
            <v>4.01</v>
          </cell>
        </row>
        <row r="10723">
          <cell r="A10723">
            <v>37643</v>
          </cell>
          <cell r="B10723">
            <v>3.95</v>
          </cell>
        </row>
        <row r="10724">
          <cell r="A10724">
            <v>37644</v>
          </cell>
          <cell r="B10724">
            <v>3.98</v>
          </cell>
        </row>
        <row r="10725">
          <cell r="A10725">
            <v>37645</v>
          </cell>
          <cell r="B10725">
            <v>3.94</v>
          </cell>
        </row>
        <row r="10726">
          <cell r="A10726">
            <v>37648</v>
          </cell>
          <cell r="B10726">
            <v>3.98</v>
          </cell>
        </row>
        <row r="10727">
          <cell r="A10727">
            <v>37649</v>
          </cell>
          <cell r="B10727">
            <v>4</v>
          </cell>
        </row>
        <row r="10728">
          <cell r="A10728">
            <v>37650</v>
          </cell>
          <cell r="B10728">
            <v>4.0599999999999996</v>
          </cell>
        </row>
        <row r="10729">
          <cell r="A10729">
            <v>37651</v>
          </cell>
          <cell r="B10729">
            <v>4</v>
          </cell>
        </row>
        <row r="10730">
          <cell r="A10730">
            <v>37652</v>
          </cell>
          <cell r="B10730">
            <v>4</v>
          </cell>
        </row>
        <row r="10731">
          <cell r="A10731">
            <v>37655</v>
          </cell>
          <cell r="B10731">
            <v>4.01</v>
          </cell>
        </row>
        <row r="10732">
          <cell r="A10732">
            <v>37656</v>
          </cell>
          <cell r="B10732">
            <v>3.96</v>
          </cell>
        </row>
        <row r="10733">
          <cell r="A10733">
            <v>37657</v>
          </cell>
          <cell r="B10733">
            <v>4.0199999999999996</v>
          </cell>
        </row>
        <row r="10734">
          <cell r="A10734">
            <v>37658</v>
          </cell>
          <cell r="B10734">
            <v>3.97</v>
          </cell>
        </row>
        <row r="10735">
          <cell r="A10735">
            <v>37659</v>
          </cell>
          <cell r="B10735">
            <v>3.96</v>
          </cell>
        </row>
        <row r="10736">
          <cell r="A10736">
            <v>37662</v>
          </cell>
          <cell r="B10736">
            <v>3.99</v>
          </cell>
        </row>
        <row r="10737">
          <cell r="A10737">
            <v>37663</v>
          </cell>
          <cell r="B10737">
            <v>3.98</v>
          </cell>
        </row>
        <row r="10738">
          <cell r="A10738">
            <v>37664</v>
          </cell>
          <cell r="B10738">
            <v>3.93</v>
          </cell>
        </row>
        <row r="10739">
          <cell r="A10739">
            <v>37665</v>
          </cell>
          <cell r="B10739">
            <v>3.89</v>
          </cell>
        </row>
        <row r="10740">
          <cell r="A10740">
            <v>37666</v>
          </cell>
          <cell r="B10740">
            <v>3.95</v>
          </cell>
        </row>
        <row r="10741">
          <cell r="A10741">
            <v>37669</v>
          </cell>
          <cell r="B10741" t="e">
            <v>#N/A</v>
          </cell>
        </row>
        <row r="10742">
          <cell r="A10742">
            <v>37670</v>
          </cell>
          <cell r="B10742">
            <v>3.94</v>
          </cell>
        </row>
        <row r="10743">
          <cell r="A10743">
            <v>37671</v>
          </cell>
          <cell r="B10743">
            <v>3.88</v>
          </cell>
        </row>
        <row r="10744">
          <cell r="A10744">
            <v>37672</v>
          </cell>
          <cell r="B10744">
            <v>3.85</v>
          </cell>
        </row>
        <row r="10745">
          <cell r="A10745">
            <v>37673</v>
          </cell>
          <cell r="B10745">
            <v>3.9</v>
          </cell>
        </row>
        <row r="10746">
          <cell r="A10746">
            <v>37676</v>
          </cell>
          <cell r="B10746">
            <v>3.86</v>
          </cell>
        </row>
        <row r="10747">
          <cell r="A10747">
            <v>37677</v>
          </cell>
          <cell r="B10747">
            <v>3.81</v>
          </cell>
        </row>
        <row r="10748">
          <cell r="A10748">
            <v>37678</v>
          </cell>
          <cell r="B10748">
            <v>3.78</v>
          </cell>
        </row>
        <row r="10749">
          <cell r="A10749">
            <v>37679</v>
          </cell>
          <cell r="B10749">
            <v>3.76</v>
          </cell>
        </row>
        <row r="10750">
          <cell r="A10750">
            <v>37680</v>
          </cell>
          <cell r="B10750">
            <v>3.71</v>
          </cell>
        </row>
        <row r="10751">
          <cell r="A10751">
            <v>37683</v>
          </cell>
          <cell r="B10751">
            <v>3.68</v>
          </cell>
        </row>
        <row r="10752">
          <cell r="A10752">
            <v>37684</v>
          </cell>
          <cell r="B10752">
            <v>3.65</v>
          </cell>
        </row>
        <row r="10753">
          <cell r="A10753">
            <v>37685</v>
          </cell>
          <cell r="B10753">
            <v>3.63</v>
          </cell>
        </row>
        <row r="10754">
          <cell r="A10754">
            <v>37686</v>
          </cell>
          <cell r="B10754">
            <v>3.67</v>
          </cell>
        </row>
        <row r="10755">
          <cell r="A10755">
            <v>37687</v>
          </cell>
          <cell r="B10755">
            <v>3.63</v>
          </cell>
        </row>
        <row r="10756">
          <cell r="A10756">
            <v>37690</v>
          </cell>
          <cell r="B10756">
            <v>3.59</v>
          </cell>
        </row>
        <row r="10757">
          <cell r="A10757">
            <v>37691</v>
          </cell>
          <cell r="B10757">
            <v>3.6</v>
          </cell>
        </row>
        <row r="10758">
          <cell r="A10758">
            <v>37692</v>
          </cell>
          <cell r="B10758">
            <v>3.6</v>
          </cell>
        </row>
        <row r="10759">
          <cell r="A10759">
            <v>37693</v>
          </cell>
          <cell r="B10759">
            <v>3.74</v>
          </cell>
        </row>
        <row r="10760">
          <cell r="A10760">
            <v>37694</v>
          </cell>
          <cell r="B10760">
            <v>3.72</v>
          </cell>
        </row>
        <row r="10761">
          <cell r="A10761">
            <v>37697</v>
          </cell>
          <cell r="B10761">
            <v>3.82</v>
          </cell>
        </row>
        <row r="10762">
          <cell r="A10762">
            <v>37698</v>
          </cell>
          <cell r="B10762">
            <v>3.91</v>
          </cell>
        </row>
        <row r="10763">
          <cell r="A10763">
            <v>37699</v>
          </cell>
          <cell r="B10763">
            <v>3.98</v>
          </cell>
        </row>
        <row r="10764">
          <cell r="A10764">
            <v>37700</v>
          </cell>
          <cell r="B10764">
            <v>4.01</v>
          </cell>
        </row>
        <row r="10765">
          <cell r="A10765">
            <v>37701</v>
          </cell>
          <cell r="B10765">
            <v>4.1100000000000003</v>
          </cell>
        </row>
        <row r="10766">
          <cell r="A10766">
            <v>37704</v>
          </cell>
          <cell r="B10766">
            <v>3.98</v>
          </cell>
        </row>
        <row r="10767">
          <cell r="A10767">
            <v>37705</v>
          </cell>
          <cell r="B10767">
            <v>3.97</v>
          </cell>
        </row>
        <row r="10768">
          <cell r="A10768">
            <v>37706</v>
          </cell>
          <cell r="B10768">
            <v>3.96</v>
          </cell>
        </row>
        <row r="10769">
          <cell r="A10769">
            <v>37707</v>
          </cell>
          <cell r="B10769">
            <v>3.95</v>
          </cell>
        </row>
        <row r="10770">
          <cell r="A10770">
            <v>37708</v>
          </cell>
          <cell r="B10770">
            <v>3.92</v>
          </cell>
        </row>
        <row r="10771">
          <cell r="A10771">
            <v>37711</v>
          </cell>
          <cell r="B10771">
            <v>3.83</v>
          </cell>
        </row>
        <row r="10772">
          <cell r="A10772">
            <v>37712</v>
          </cell>
          <cell r="B10772">
            <v>3.84</v>
          </cell>
        </row>
        <row r="10773">
          <cell r="A10773">
            <v>37713</v>
          </cell>
          <cell r="B10773">
            <v>3.94</v>
          </cell>
        </row>
        <row r="10774">
          <cell r="A10774">
            <v>37714</v>
          </cell>
          <cell r="B10774">
            <v>3.93</v>
          </cell>
        </row>
        <row r="10775">
          <cell r="A10775">
            <v>37715</v>
          </cell>
          <cell r="B10775">
            <v>3.96</v>
          </cell>
        </row>
        <row r="10776">
          <cell r="A10776">
            <v>37718</v>
          </cell>
          <cell r="B10776">
            <v>4.03</v>
          </cell>
        </row>
        <row r="10777">
          <cell r="A10777">
            <v>37719</v>
          </cell>
          <cell r="B10777">
            <v>3.95</v>
          </cell>
        </row>
        <row r="10778">
          <cell r="A10778">
            <v>37720</v>
          </cell>
          <cell r="B10778">
            <v>3.93</v>
          </cell>
        </row>
        <row r="10779">
          <cell r="A10779">
            <v>37721</v>
          </cell>
          <cell r="B10779">
            <v>3.95</v>
          </cell>
        </row>
        <row r="10780">
          <cell r="A10780">
            <v>37722</v>
          </cell>
          <cell r="B10780">
            <v>4</v>
          </cell>
        </row>
        <row r="10781">
          <cell r="A10781">
            <v>37725</v>
          </cell>
          <cell r="B10781">
            <v>4.04</v>
          </cell>
        </row>
        <row r="10782">
          <cell r="A10782">
            <v>37726</v>
          </cell>
          <cell r="B10782">
            <v>3.98</v>
          </cell>
        </row>
        <row r="10783">
          <cell r="A10783">
            <v>37727</v>
          </cell>
          <cell r="B10783">
            <v>3.96</v>
          </cell>
        </row>
        <row r="10784">
          <cell r="A10784">
            <v>37728</v>
          </cell>
          <cell r="B10784">
            <v>3.98</v>
          </cell>
        </row>
        <row r="10785">
          <cell r="A10785">
            <v>37729</v>
          </cell>
          <cell r="B10785" t="e">
            <v>#N/A</v>
          </cell>
        </row>
        <row r="10786">
          <cell r="A10786">
            <v>37732</v>
          </cell>
          <cell r="B10786">
            <v>4</v>
          </cell>
        </row>
        <row r="10787">
          <cell r="A10787">
            <v>37733</v>
          </cell>
          <cell r="B10787">
            <v>4.01</v>
          </cell>
        </row>
        <row r="10788">
          <cell r="A10788">
            <v>37734</v>
          </cell>
          <cell r="B10788">
            <v>4.0199999999999996</v>
          </cell>
        </row>
        <row r="10789">
          <cell r="A10789">
            <v>37735</v>
          </cell>
          <cell r="B10789">
            <v>3.93</v>
          </cell>
        </row>
        <row r="10790">
          <cell r="A10790">
            <v>37736</v>
          </cell>
          <cell r="B10790">
            <v>3.91</v>
          </cell>
        </row>
        <row r="10791">
          <cell r="A10791">
            <v>37739</v>
          </cell>
          <cell r="B10791">
            <v>3.92</v>
          </cell>
        </row>
        <row r="10792">
          <cell r="A10792">
            <v>37740</v>
          </cell>
          <cell r="B10792">
            <v>3.96</v>
          </cell>
        </row>
        <row r="10793">
          <cell r="A10793">
            <v>37741</v>
          </cell>
          <cell r="B10793">
            <v>3.89</v>
          </cell>
        </row>
        <row r="10794">
          <cell r="A10794">
            <v>37742</v>
          </cell>
          <cell r="B10794">
            <v>3.88</v>
          </cell>
        </row>
        <row r="10795">
          <cell r="A10795">
            <v>37743</v>
          </cell>
          <cell r="B10795">
            <v>3.94</v>
          </cell>
        </row>
        <row r="10796">
          <cell r="A10796">
            <v>37746</v>
          </cell>
          <cell r="B10796">
            <v>3.92</v>
          </cell>
        </row>
        <row r="10797">
          <cell r="A10797">
            <v>37747</v>
          </cell>
          <cell r="B10797">
            <v>3.84</v>
          </cell>
        </row>
        <row r="10798">
          <cell r="A10798">
            <v>37748</v>
          </cell>
          <cell r="B10798">
            <v>3.72</v>
          </cell>
        </row>
        <row r="10799">
          <cell r="A10799">
            <v>37749</v>
          </cell>
          <cell r="B10799">
            <v>3.7</v>
          </cell>
        </row>
        <row r="10800">
          <cell r="A10800">
            <v>37750</v>
          </cell>
          <cell r="B10800">
            <v>3.69</v>
          </cell>
        </row>
        <row r="10801">
          <cell r="A10801">
            <v>37753</v>
          </cell>
          <cell r="B10801">
            <v>3.64</v>
          </cell>
        </row>
        <row r="10802">
          <cell r="A10802">
            <v>37754</v>
          </cell>
          <cell r="B10802">
            <v>3.63</v>
          </cell>
        </row>
        <row r="10803">
          <cell r="A10803">
            <v>37755</v>
          </cell>
          <cell r="B10803">
            <v>3.53</v>
          </cell>
        </row>
        <row r="10804">
          <cell r="A10804">
            <v>37756</v>
          </cell>
          <cell r="B10804">
            <v>3.53</v>
          </cell>
        </row>
        <row r="10805">
          <cell r="A10805">
            <v>37757</v>
          </cell>
          <cell r="B10805">
            <v>3.46</v>
          </cell>
        </row>
        <row r="10806">
          <cell r="A10806">
            <v>37760</v>
          </cell>
          <cell r="B10806">
            <v>3.46</v>
          </cell>
        </row>
        <row r="10807">
          <cell r="A10807">
            <v>37761</v>
          </cell>
          <cell r="B10807">
            <v>3.38</v>
          </cell>
        </row>
        <row r="10808">
          <cell r="A10808">
            <v>37762</v>
          </cell>
          <cell r="B10808">
            <v>3.39</v>
          </cell>
        </row>
        <row r="10809">
          <cell r="A10809">
            <v>37763</v>
          </cell>
          <cell r="B10809">
            <v>3.34</v>
          </cell>
        </row>
        <row r="10810">
          <cell r="A10810">
            <v>37764</v>
          </cell>
          <cell r="B10810">
            <v>3.34</v>
          </cell>
        </row>
        <row r="10811">
          <cell r="A10811">
            <v>37767</v>
          </cell>
          <cell r="B10811" t="e">
            <v>#N/A</v>
          </cell>
        </row>
        <row r="10812">
          <cell r="A10812">
            <v>37768</v>
          </cell>
          <cell r="B10812">
            <v>3.41</v>
          </cell>
        </row>
        <row r="10813">
          <cell r="A10813">
            <v>37769</v>
          </cell>
          <cell r="B10813">
            <v>3.44</v>
          </cell>
        </row>
        <row r="10814">
          <cell r="A10814">
            <v>37770</v>
          </cell>
          <cell r="B10814">
            <v>3.34</v>
          </cell>
        </row>
        <row r="10815">
          <cell r="A10815">
            <v>37771</v>
          </cell>
          <cell r="B10815">
            <v>3.37</v>
          </cell>
        </row>
        <row r="10816">
          <cell r="A10816">
            <v>37774</v>
          </cell>
          <cell r="B10816">
            <v>3.43</v>
          </cell>
        </row>
        <row r="10817">
          <cell r="A10817">
            <v>37775</v>
          </cell>
          <cell r="B10817">
            <v>3.34</v>
          </cell>
        </row>
        <row r="10818">
          <cell r="A10818">
            <v>37776</v>
          </cell>
          <cell r="B10818">
            <v>3.3</v>
          </cell>
        </row>
        <row r="10819">
          <cell r="A10819">
            <v>37777</v>
          </cell>
          <cell r="B10819">
            <v>3.34</v>
          </cell>
        </row>
        <row r="10820">
          <cell r="A10820">
            <v>37778</v>
          </cell>
          <cell r="B10820">
            <v>3.37</v>
          </cell>
        </row>
        <row r="10821">
          <cell r="A10821">
            <v>37781</v>
          </cell>
          <cell r="B10821">
            <v>3.29</v>
          </cell>
        </row>
        <row r="10822">
          <cell r="A10822">
            <v>37782</v>
          </cell>
          <cell r="B10822">
            <v>3.2</v>
          </cell>
        </row>
        <row r="10823">
          <cell r="A10823">
            <v>37783</v>
          </cell>
          <cell r="B10823">
            <v>3.21</v>
          </cell>
        </row>
        <row r="10824">
          <cell r="A10824">
            <v>37784</v>
          </cell>
          <cell r="B10824">
            <v>3.18</v>
          </cell>
        </row>
        <row r="10825">
          <cell r="A10825">
            <v>37785</v>
          </cell>
          <cell r="B10825">
            <v>3.13</v>
          </cell>
        </row>
        <row r="10826">
          <cell r="A10826">
            <v>37788</v>
          </cell>
          <cell r="B10826">
            <v>3.18</v>
          </cell>
        </row>
        <row r="10827">
          <cell r="A10827">
            <v>37789</v>
          </cell>
          <cell r="B10827">
            <v>3.27</v>
          </cell>
        </row>
        <row r="10828">
          <cell r="A10828">
            <v>37790</v>
          </cell>
          <cell r="B10828">
            <v>3.37</v>
          </cell>
        </row>
        <row r="10829">
          <cell r="A10829">
            <v>37791</v>
          </cell>
          <cell r="B10829">
            <v>3.35</v>
          </cell>
        </row>
        <row r="10830">
          <cell r="A10830">
            <v>37792</v>
          </cell>
          <cell r="B10830">
            <v>3.4</v>
          </cell>
        </row>
        <row r="10831">
          <cell r="A10831">
            <v>37795</v>
          </cell>
          <cell r="B10831">
            <v>3.32</v>
          </cell>
        </row>
        <row r="10832">
          <cell r="A10832">
            <v>37796</v>
          </cell>
          <cell r="B10832">
            <v>3.29</v>
          </cell>
        </row>
        <row r="10833">
          <cell r="A10833">
            <v>37797</v>
          </cell>
          <cell r="B10833">
            <v>3.38</v>
          </cell>
        </row>
        <row r="10834">
          <cell r="A10834">
            <v>37798</v>
          </cell>
          <cell r="B10834">
            <v>3.55</v>
          </cell>
        </row>
        <row r="10835">
          <cell r="A10835">
            <v>37799</v>
          </cell>
          <cell r="B10835">
            <v>3.58</v>
          </cell>
        </row>
        <row r="10836">
          <cell r="A10836">
            <v>37802</v>
          </cell>
          <cell r="B10836">
            <v>3.54</v>
          </cell>
        </row>
        <row r="10837">
          <cell r="A10837">
            <v>37803</v>
          </cell>
          <cell r="B10837">
            <v>3.56</v>
          </cell>
        </row>
        <row r="10838">
          <cell r="A10838">
            <v>37804</v>
          </cell>
          <cell r="B10838">
            <v>3.56</v>
          </cell>
        </row>
        <row r="10839">
          <cell r="A10839">
            <v>37805</v>
          </cell>
          <cell r="B10839">
            <v>3.67</v>
          </cell>
        </row>
        <row r="10840">
          <cell r="A10840">
            <v>37806</v>
          </cell>
          <cell r="B10840" t="e">
            <v>#N/A</v>
          </cell>
        </row>
        <row r="10841">
          <cell r="A10841">
            <v>37809</v>
          </cell>
          <cell r="B10841">
            <v>3.74</v>
          </cell>
        </row>
        <row r="10842">
          <cell r="A10842">
            <v>37810</v>
          </cell>
          <cell r="B10842">
            <v>3.75</v>
          </cell>
        </row>
        <row r="10843">
          <cell r="A10843">
            <v>37811</v>
          </cell>
          <cell r="B10843">
            <v>3.73</v>
          </cell>
        </row>
        <row r="10844">
          <cell r="A10844">
            <v>37812</v>
          </cell>
          <cell r="B10844">
            <v>3.7</v>
          </cell>
        </row>
        <row r="10845">
          <cell r="A10845">
            <v>37813</v>
          </cell>
          <cell r="B10845">
            <v>3.66</v>
          </cell>
        </row>
        <row r="10846">
          <cell r="A10846">
            <v>37816</v>
          </cell>
          <cell r="B10846">
            <v>3.74</v>
          </cell>
        </row>
        <row r="10847">
          <cell r="A10847">
            <v>37817</v>
          </cell>
          <cell r="B10847">
            <v>3.94</v>
          </cell>
        </row>
        <row r="10848">
          <cell r="A10848">
            <v>37818</v>
          </cell>
          <cell r="B10848">
            <v>3.97</v>
          </cell>
        </row>
        <row r="10849">
          <cell r="A10849">
            <v>37819</v>
          </cell>
          <cell r="B10849">
            <v>3.98</v>
          </cell>
        </row>
        <row r="10850">
          <cell r="A10850">
            <v>37820</v>
          </cell>
          <cell r="B10850">
            <v>4</v>
          </cell>
        </row>
        <row r="10851">
          <cell r="A10851">
            <v>37823</v>
          </cell>
          <cell r="B10851">
            <v>4.1900000000000004</v>
          </cell>
        </row>
        <row r="10852">
          <cell r="A10852">
            <v>37824</v>
          </cell>
          <cell r="B10852">
            <v>4.17</v>
          </cell>
        </row>
        <row r="10853">
          <cell r="A10853">
            <v>37825</v>
          </cell>
          <cell r="B10853">
            <v>4.12</v>
          </cell>
        </row>
        <row r="10854">
          <cell r="A10854">
            <v>37826</v>
          </cell>
          <cell r="B10854">
            <v>4.2</v>
          </cell>
        </row>
        <row r="10855">
          <cell r="A10855">
            <v>37827</v>
          </cell>
          <cell r="B10855">
            <v>4.22</v>
          </cell>
        </row>
        <row r="10856">
          <cell r="A10856">
            <v>37830</v>
          </cell>
          <cell r="B10856">
            <v>4.3099999999999996</v>
          </cell>
        </row>
        <row r="10857">
          <cell r="A10857">
            <v>37831</v>
          </cell>
          <cell r="B10857">
            <v>4.42</v>
          </cell>
        </row>
        <row r="10858">
          <cell r="A10858">
            <v>37832</v>
          </cell>
          <cell r="B10858">
            <v>4.34</v>
          </cell>
        </row>
        <row r="10859">
          <cell r="A10859">
            <v>37833</v>
          </cell>
          <cell r="B10859">
            <v>4.49</v>
          </cell>
        </row>
        <row r="10860">
          <cell r="A10860">
            <v>37834</v>
          </cell>
          <cell r="B10860">
            <v>4.4400000000000004</v>
          </cell>
        </row>
        <row r="10861">
          <cell r="A10861">
            <v>37837</v>
          </cell>
          <cell r="B10861">
            <v>4.3499999999999996</v>
          </cell>
        </row>
        <row r="10862">
          <cell r="A10862">
            <v>37838</v>
          </cell>
          <cell r="B10862">
            <v>4.47</v>
          </cell>
        </row>
        <row r="10863">
          <cell r="A10863">
            <v>37839</v>
          </cell>
          <cell r="B10863">
            <v>4.32</v>
          </cell>
        </row>
        <row r="10864">
          <cell r="A10864">
            <v>37840</v>
          </cell>
          <cell r="B10864">
            <v>4.3</v>
          </cell>
        </row>
        <row r="10865">
          <cell r="A10865">
            <v>37841</v>
          </cell>
          <cell r="B10865">
            <v>4.2699999999999996</v>
          </cell>
        </row>
        <row r="10866">
          <cell r="A10866">
            <v>37844</v>
          </cell>
          <cell r="B10866">
            <v>4.38</v>
          </cell>
        </row>
        <row r="10867">
          <cell r="A10867">
            <v>37845</v>
          </cell>
          <cell r="B10867">
            <v>4.37</v>
          </cell>
        </row>
        <row r="10868">
          <cell r="A10868">
            <v>37846</v>
          </cell>
          <cell r="B10868">
            <v>4.58</v>
          </cell>
        </row>
        <row r="10869">
          <cell r="A10869">
            <v>37847</v>
          </cell>
          <cell r="B10869">
            <v>4.55</v>
          </cell>
        </row>
        <row r="10870">
          <cell r="A10870">
            <v>37848</v>
          </cell>
          <cell r="B10870">
            <v>4.55</v>
          </cell>
        </row>
        <row r="10871">
          <cell r="A10871">
            <v>37851</v>
          </cell>
          <cell r="B10871">
            <v>4.49</v>
          </cell>
        </row>
        <row r="10872">
          <cell r="A10872">
            <v>37852</v>
          </cell>
          <cell r="B10872">
            <v>4.38</v>
          </cell>
        </row>
        <row r="10873">
          <cell r="A10873">
            <v>37853</v>
          </cell>
          <cell r="B10873">
            <v>4.45</v>
          </cell>
        </row>
        <row r="10874">
          <cell r="A10874">
            <v>37854</v>
          </cell>
          <cell r="B10874">
            <v>4.53</v>
          </cell>
        </row>
        <row r="10875">
          <cell r="A10875">
            <v>37855</v>
          </cell>
          <cell r="B10875">
            <v>4.4800000000000004</v>
          </cell>
        </row>
        <row r="10876">
          <cell r="A10876">
            <v>37858</v>
          </cell>
          <cell r="B10876">
            <v>4.53</v>
          </cell>
        </row>
        <row r="10877">
          <cell r="A10877">
            <v>37859</v>
          </cell>
          <cell r="B10877">
            <v>4.5</v>
          </cell>
        </row>
        <row r="10878">
          <cell r="A10878">
            <v>37860</v>
          </cell>
          <cell r="B10878">
            <v>4.54</v>
          </cell>
        </row>
        <row r="10879">
          <cell r="A10879">
            <v>37861</v>
          </cell>
          <cell r="B10879">
            <v>4.42</v>
          </cell>
        </row>
        <row r="10880">
          <cell r="A10880">
            <v>37862</v>
          </cell>
          <cell r="B10880">
            <v>4.45</v>
          </cell>
        </row>
        <row r="10881">
          <cell r="A10881">
            <v>37865</v>
          </cell>
          <cell r="B10881" t="e">
            <v>#N/A</v>
          </cell>
        </row>
        <row r="10882">
          <cell r="A10882">
            <v>37866</v>
          </cell>
          <cell r="B10882">
            <v>4.6100000000000003</v>
          </cell>
        </row>
        <row r="10883">
          <cell r="A10883">
            <v>37867</v>
          </cell>
          <cell r="B10883">
            <v>4.5999999999999996</v>
          </cell>
        </row>
        <row r="10884">
          <cell r="A10884">
            <v>37868</v>
          </cell>
          <cell r="B10884">
            <v>4.5199999999999996</v>
          </cell>
        </row>
        <row r="10885">
          <cell r="A10885">
            <v>37869</v>
          </cell>
          <cell r="B10885">
            <v>4.3499999999999996</v>
          </cell>
        </row>
        <row r="10886">
          <cell r="A10886">
            <v>37872</v>
          </cell>
          <cell r="B10886">
            <v>4.41</v>
          </cell>
        </row>
        <row r="10887">
          <cell r="A10887">
            <v>37873</v>
          </cell>
          <cell r="B10887">
            <v>4.37</v>
          </cell>
        </row>
        <row r="10888">
          <cell r="A10888">
            <v>37874</v>
          </cell>
          <cell r="B10888">
            <v>4.28</v>
          </cell>
        </row>
        <row r="10889">
          <cell r="A10889">
            <v>37875</v>
          </cell>
          <cell r="B10889">
            <v>4.3499999999999996</v>
          </cell>
        </row>
        <row r="10890">
          <cell r="A10890">
            <v>37876</v>
          </cell>
          <cell r="B10890">
            <v>4.2699999999999996</v>
          </cell>
        </row>
        <row r="10891">
          <cell r="A10891">
            <v>37879</v>
          </cell>
          <cell r="B10891">
            <v>4.28</v>
          </cell>
        </row>
        <row r="10892">
          <cell r="A10892">
            <v>37880</v>
          </cell>
          <cell r="B10892">
            <v>4.29</v>
          </cell>
        </row>
        <row r="10893">
          <cell r="A10893">
            <v>37881</v>
          </cell>
          <cell r="B10893">
            <v>4.2</v>
          </cell>
        </row>
        <row r="10894">
          <cell r="A10894">
            <v>37882</v>
          </cell>
          <cell r="B10894">
            <v>4.1900000000000004</v>
          </cell>
        </row>
        <row r="10895">
          <cell r="A10895">
            <v>37883</v>
          </cell>
          <cell r="B10895">
            <v>4.17</v>
          </cell>
        </row>
        <row r="10896">
          <cell r="A10896">
            <v>37886</v>
          </cell>
          <cell r="B10896">
            <v>4.26</v>
          </cell>
        </row>
        <row r="10897">
          <cell r="A10897">
            <v>37887</v>
          </cell>
          <cell r="B10897">
            <v>4.24</v>
          </cell>
        </row>
        <row r="10898">
          <cell r="A10898">
            <v>37888</v>
          </cell>
          <cell r="B10898">
            <v>4.16</v>
          </cell>
        </row>
        <row r="10899">
          <cell r="A10899">
            <v>37889</v>
          </cell>
          <cell r="B10899">
            <v>4.12</v>
          </cell>
        </row>
        <row r="10900">
          <cell r="A10900">
            <v>37890</v>
          </cell>
          <cell r="B10900">
            <v>4.04</v>
          </cell>
        </row>
        <row r="10901">
          <cell r="A10901">
            <v>37893</v>
          </cell>
          <cell r="B10901">
            <v>4.09</v>
          </cell>
        </row>
        <row r="10902">
          <cell r="A10902">
            <v>37894</v>
          </cell>
          <cell r="B10902">
            <v>3.96</v>
          </cell>
        </row>
        <row r="10903">
          <cell r="A10903">
            <v>37895</v>
          </cell>
          <cell r="B10903">
            <v>3.96</v>
          </cell>
        </row>
        <row r="10904">
          <cell r="A10904">
            <v>37896</v>
          </cell>
          <cell r="B10904">
            <v>4.03</v>
          </cell>
        </row>
        <row r="10905">
          <cell r="A10905">
            <v>37897</v>
          </cell>
          <cell r="B10905">
            <v>4.21</v>
          </cell>
        </row>
        <row r="10906">
          <cell r="A10906">
            <v>37900</v>
          </cell>
          <cell r="B10906">
            <v>4.17</v>
          </cell>
        </row>
        <row r="10907">
          <cell r="A10907">
            <v>37901</v>
          </cell>
          <cell r="B10907">
            <v>4.2699999999999996</v>
          </cell>
        </row>
        <row r="10908">
          <cell r="A10908">
            <v>37902</v>
          </cell>
          <cell r="B10908">
            <v>4.2699999999999996</v>
          </cell>
        </row>
        <row r="10909">
          <cell r="A10909">
            <v>37903</v>
          </cell>
          <cell r="B10909">
            <v>4.32</v>
          </cell>
        </row>
        <row r="10910">
          <cell r="A10910">
            <v>37904</v>
          </cell>
          <cell r="B10910">
            <v>4.29</v>
          </cell>
        </row>
        <row r="10911">
          <cell r="A10911">
            <v>37907</v>
          </cell>
          <cell r="B10911" t="e">
            <v>#N/A</v>
          </cell>
        </row>
        <row r="10912">
          <cell r="A10912">
            <v>37908</v>
          </cell>
          <cell r="B10912">
            <v>4.37</v>
          </cell>
        </row>
        <row r="10913">
          <cell r="A10913">
            <v>37909</v>
          </cell>
          <cell r="B10913">
            <v>4.43</v>
          </cell>
        </row>
        <row r="10914">
          <cell r="A10914">
            <v>37910</v>
          </cell>
          <cell r="B10914">
            <v>4.47</v>
          </cell>
        </row>
        <row r="10915">
          <cell r="A10915">
            <v>37911</v>
          </cell>
          <cell r="B10915">
            <v>4.41</v>
          </cell>
        </row>
        <row r="10916">
          <cell r="A10916">
            <v>37914</v>
          </cell>
          <cell r="B10916">
            <v>4.41</v>
          </cell>
        </row>
        <row r="10917">
          <cell r="A10917">
            <v>37915</v>
          </cell>
          <cell r="B10917">
            <v>4.38</v>
          </cell>
        </row>
        <row r="10918">
          <cell r="A10918">
            <v>37916</v>
          </cell>
          <cell r="B10918">
            <v>4.29</v>
          </cell>
        </row>
        <row r="10919">
          <cell r="A10919">
            <v>37917</v>
          </cell>
          <cell r="B10919">
            <v>4.34</v>
          </cell>
        </row>
        <row r="10920">
          <cell r="A10920">
            <v>37918</v>
          </cell>
          <cell r="B10920">
            <v>4.24</v>
          </cell>
        </row>
        <row r="10921">
          <cell r="A10921">
            <v>37921</v>
          </cell>
          <cell r="B10921">
            <v>4.3</v>
          </cell>
        </row>
        <row r="10922">
          <cell r="A10922">
            <v>37922</v>
          </cell>
          <cell r="B10922">
            <v>4.2300000000000004</v>
          </cell>
        </row>
        <row r="10923">
          <cell r="A10923">
            <v>37923</v>
          </cell>
          <cell r="B10923">
            <v>4.3099999999999996</v>
          </cell>
        </row>
        <row r="10924">
          <cell r="A10924">
            <v>37924</v>
          </cell>
          <cell r="B10924">
            <v>4.3600000000000003</v>
          </cell>
        </row>
        <row r="10925">
          <cell r="A10925">
            <v>37925</v>
          </cell>
          <cell r="B10925">
            <v>4.33</v>
          </cell>
        </row>
        <row r="10926">
          <cell r="A10926">
            <v>37928</v>
          </cell>
          <cell r="B10926">
            <v>4.4000000000000004</v>
          </cell>
        </row>
        <row r="10927">
          <cell r="A10927">
            <v>37929</v>
          </cell>
          <cell r="B10927">
            <v>4.33</v>
          </cell>
        </row>
        <row r="10928">
          <cell r="A10928">
            <v>37930</v>
          </cell>
          <cell r="B10928">
            <v>4.38</v>
          </cell>
        </row>
        <row r="10929">
          <cell r="A10929">
            <v>37931</v>
          </cell>
          <cell r="B10929">
            <v>4.45</v>
          </cell>
        </row>
        <row r="10930">
          <cell r="A10930">
            <v>37932</v>
          </cell>
          <cell r="B10930">
            <v>4.4800000000000004</v>
          </cell>
        </row>
        <row r="10931">
          <cell r="A10931">
            <v>37935</v>
          </cell>
          <cell r="B10931">
            <v>4.49</v>
          </cell>
        </row>
        <row r="10932">
          <cell r="A10932">
            <v>37936</v>
          </cell>
          <cell r="B10932" t="e">
            <v>#N/A</v>
          </cell>
        </row>
        <row r="10933">
          <cell r="A10933">
            <v>37937</v>
          </cell>
          <cell r="B10933">
            <v>4.4400000000000004</v>
          </cell>
        </row>
        <row r="10934">
          <cell r="A10934">
            <v>37938</v>
          </cell>
          <cell r="B10934">
            <v>4.3</v>
          </cell>
        </row>
        <row r="10935">
          <cell r="A10935">
            <v>37939</v>
          </cell>
          <cell r="B10935">
            <v>4.22</v>
          </cell>
        </row>
        <row r="10936">
          <cell r="A10936">
            <v>37942</v>
          </cell>
          <cell r="B10936">
            <v>4.18</v>
          </cell>
        </row>
        <row r="10937">
          <cell r="A10937">
            <v>37943</v>
          </cell>
          <cell r="B10937">
            <v>4.17</v>
          </cell>
        </row>
        <row r="10938">
          <cell r="A10938">
            <v>37944</v>
          </cell>
          <cell r="B10938">
            <v>4.24</v>
          </cell>
        </row>
        <row r="10939">
          <cell r="A10939">
            <v>37945</v>
          </cell>
          <cell r="B10939">
            <v>4.16</v>
          </cell>
        </row>
        <row r="10940">
          <cell r="A10940">
            <v>37946</v>
          </cell>
          <cell r="B10940">
            <v>4.1500000000000004</v>
          </cell>
        </row>
        <row r="10941">
          <cell r="A10941">
            <v>37949</v>
          </cell>
          <cell r="B10941">
            <v>4.2300000000000004</v>
          </cell>
        </row>
        <row r="10942">
          <cell r="A10942">
            <v>37950</v>
          </cell>
          <cell r="B10942">
            <v>4.1900000000000004</v>
          </cell>
        </row>
        <row r="10943">
          <cell r="A10943">
            <v>37951</v>
          </cell>
          <cell r="B10943">
            <v>4.25</v>
          </cell>
        </row>
        <row r="10944">
          <cell r="A10944">
            <v>37952</v>
          </cell>
          <cell r="B10944" t="e">
            <v>#N/A</v>
          </cell>
        </row>
        <row r="10945">
          <cell r="A10945">
            <v>37953</v>
          </cell>
          <cell r="B10945">
            <v>4.34</v>
          </cell>
        </row>
        <row r="10946">
          <cell r="A10946">
            <v>37956</v>
          </cell>
          <cell r="B10946">
            <v>4.4000000000000004</v>
          </cell>
        </row>
        <row r="10947">
          <cell r="A10947">
            <v>37957</v>
          </cell>
          <cell r="B10947">
            <v>4.38</v>
          </cell>
        </row>
        <row r="10948">
          <cell r="A10948">
            <v>37958</v>
          </cell>
          <cell r="B10948">
            <v>4.41</v>
          </cell>
        </row>
        <row r="10949">
          <cell r="A10949">
            <v>37959</v>
          </cell>
          <cell r="B10949">
            <v>4.38</v>
          </cell>
        </row>
        <row r="10950">
          <cell r="A10950">
            <v>37960</v>
          </cell>
          <cell r="B10950">
            <v>4.2300000000000004</v>
          </cell>
        </row>
        <row r="10951">
          <cell r="A10951">
            <v>37963</v>
          </cell>
          <cell r="B10951">
            <v>4.29</v>
          </cell>
        </row>
        <row r="10952">
          <cell r="A10952">
            <v>37964</v>
          </cell>
          <cell r="B10952">
            <v>4.32</v>
          </cell>
        </row>
        <row r="10953">
          <cell r="A10953">
            <v>37965</v>
          </cell>
          <cell r="B10953">
            <v>4.3</v>
          </cell>
        </row>
        <row r="10954">
          <cell r="A10954">
            <v>37966</v>
          </cell>
          <cell r="B10954">
            <v>4.2699999999999996</v>
          </cell>
        </row>
        <row r="10955">
          <cell r="A10955">
            <v>37967</v>
          </cell>
          <cell r="B10955">
            <v>4.26</v>
          </cell>
        </row>
        <row r="10956">
          <cell r="A10956">
            <v>37970</v>
          </cell>
          <cell r="B10956">
            <v>4.28</v>
          </cell>
        </row>
        <row r="10957">
          <cell r="A10957">
            <v>37971</v>
          </cell>
          <cell r="B10957">
            <v>4.24</v>
          </cell>
        </row>
        <row r="10958">
          <cell r="A10958">
            <v>37972</v>
          </cell>
          <cell r="B10958">
            <v>4.1900000000000004</v>
          </cell>
        </row>
        <row r="10959">
          <cell r="A10959">
            <v>37973</v>
          </cell>
          <cell r="B10959">
            <v>4.16</v>
          </cell>
        </row>
        <row r="10960">
          <cell r="A10960">
            <v>37974</v>
          </cell>
          <cell r="B10960">
            <v>4.1500000000000004</v>
          </cell>
        </row>
        <row r="10961">
          <cell r="A10961">
            <v>37977</v>
          </cell>
          <cell r="B10961">
            <v>4.18</v>
          </cell>
        </row>
        <row r="10962">
          <cell r="A10962">
            <v>37978</v>
          </cell>
          <cell r="B10962">
            <v>4.28</v>
          </cell>
        </row>
        <row r="10963">
          <cell r="A10963">
            <v>37979</v>
          </cell>
          <cell r="B10963">
            <v>4.2</v>
          </cell>
        </row>
        <row r="10964">
          <cell r="A10964">
            <v>37980</v>
          </cell>
          <cell r="B10964" t="e">
            <v>#N/A</v>
          </cell>
        </row>
        <row r="10965">
          <cell r="A10965">
            <v>37981</v>
          </cell>
          <cell r="B10965">
            <v>4.17</v>
          </cell>
        </row>
        <row r="10966">
          <cell r="A10966">
            <v>37984</v>
          </cell>
          <cell r="B10966">
            <v>4.24</v>
          </cell>
        </row>
        <row r="10967">
          <cell r="A10967">
            <v>37985</v>
          </cell>
          <cell r="B10967">
            <v>4.29</v>
          </cell>
        </row>
        <row r="10968">
          <cell r="A10968">
            <v>37986</v>
          </cell>
          <cell r="B10968">
            <v>4.2699999999999996</v>
          </cell>
        </row>
        <row r="10969">
          <cell r="A10969">
            <v>37987</v>
          </cell>
          <cell r="B10969" t="e">
            <v>#N/A</v>
          </cell>
        </row>
        <row r="10970">
          <cell r="A10970">
            <v>37988</v>
          </cell>
          <cell r="B10970">
            <v>4.38</v>
          </cell>
        </row>
        <row r="10971">
          <cell r="A10971">
            <v>37991</v>
          </cell>
          <cell r="B10971">
            <v>4.41</v>
          </cell>
        </row>
        <row r="10972">
          <cell r="A10972">
            <v>37992</v>
          </cell>
          <cell r="B10972">
            <v>4.29</v>
          </cell>
        </row>
        <row r="10973">
          <cell r="A10973">
            <v>37993</v>
          </cell>
          <cell r="B10973">
            <v>4.2699999999999996</v>
          </cell>
        </row>
        <row r="10974">
          <cell r="A10974">
            <v>37994</v>
          </cell>
          <cell r="B10974">
            <v>4.2699999999999996</v>
          </cell>
        </row>
        <row r="10975">
          <cell r="A10975">
            <v>37995</v>
          </cell>
          <cell r="B10975">
            <v>4.1100000000000003</v>
          </cell>
        </row>
        <row r="10976">
          <cell r="A10976">
            <v>37998</v>
          </cell>
          <cell r="B10976">
            <v>4.1100000000000003</v>
          </cell>
        </row>
        <row r="10977">
          <cell r="A10977">
            <v>37999</v>
          </cell>
          <cell r="B10977">
            <v>4.05</v>
          </cell>
        </row>
        <row r="10978">
          <cell r="A10978">
            <v>38000</v>
          </cell>
          <cell r="B10978">
            <v>4.01</v>
          </cell>
        </row>
        <row r="10979">
          <cell r="A10979">
            <v>38001</v>
          </cell>
          <cell r="B10979">
            <v>3.99</v>
          </cell>
        </row>
        <row r="10980">
          <cell r="A10980">
            <v>38002</v>
          </cell>
          <cell r="B10980">
            <v>4.04</v>
          </cell>
        </row>
        <row r="10981">
          <cell r="A10981">
            <v>38005</v>
          </cell>
          <cell r="B10981" t="e">
            <v>#N/A</v>
          </cell>
        </row>
        <row r="10982">
          <cell r="A10982">
            <v>38006</v>
          </cell>
          <cell r="B10982">
            <v>4.08</v>
          </cell>
        </row>
        <row r="10983">
          <cell r="A10983">
            <v>38007</v>
          </cell>
          <cell r="B10983">
            <v>4.05</v>
          </cell>
        </row>
        <row r="10984">
          <cell r="A10984">
            <v>38008</v>
          </cell>
          <cell r="B10984">
            <v>3.99</v>
          </cell>
        </row>
        <row r="10985">
          <cell r="A10985">
            <v>38009</v>
          </cell>
          <cell r="B10985">
            <v>4.09</v>
          </cell>
        </row>
        <row r="10986">
          <cell r="A10986">
            <v>38012</v>
          </cell>
          <cell r="B10986">
            <v>4.16</v>
          </cell>
        </row>
        <row r="10987">
          <cell r="A10987">
            <v>38013</v>
          </cell>
          <cell r="B10987">
            <v>4.1100000000000003</v>
          </cell>
        </row>
        <row r="10988">
          <cell r="A10988">
            <v>38014</v>
          </cell>
          <cell r="B10988">
            <v>4.22</v>
          </cell>
        </row>
        <row r="10989">
          <cell r="A10989">
            <v>38015</v>
          </cell>
          <cell r="B10989">
            <v>4.22</v>
          </cell>
        </row>
        <row r="10990">
          <cell r="A10990">
            <v>38016</v>
          </cell>
          <cell r="B10990">
            <v>4.16</v>
          </cell>
        </row>
        <row r="10991">
          <cell r="A10991">
            <v>38019</v>
          </cell>
          <cell r="B10991">
            <v>4.18</v>
          </cell>
        </row>
        <row r="10992">
          <cell r="A10992">
            <v>38020</v>
          </cell>
          <cell r="B10992">
            <v>4.13</v>
          </cell>
        </row>
        <row r="10993">
          <cell r="A10993">
            <v>38021</v>
          </cell>
          <cell r="B10993">
            <v>4.1500000000000004</v>
          </cell>
        </row>
        <row r="10994">
          <cell r="A10994">
            <v>38022</v>
          </cell>
          <cell r="B10994">
            <v>4.2</v>
          </cell>
        </row>
        <row r="10995">
          <cell r="A10995">
            <v>38023</v>
          </cell>
          <cell r="B10995">
            <v>4.12</v>
          </cell>
        </row>
        <row r="10996">
          <cell r="A10996">
            <v>38026</v>
          </cell>
          <cell r="B10996">
            <v>4.09</v>
          </cell>
        </row>
        <row r="10997">
          <cell r="A10997">
            <v>38027</v>
          </cell>
          <cell r="B10997">
            <v>4.13</v>
          </cell>
        </row>
        <row r="10998">
          <cell r="A10998">
            <v>38028</v>
          </cell>
          <cell r="B10998">
            <v>4.05</v>
          </cell>
        </row>
        <row r="10999">
          <cell r="A10999">
            <v>38029</v>
          </cell>
          <cell r="B10999">
            <v>4.0999999999999996</v>
          </cell>
        </row>
        <row r="11000">
          <cell r="A11000">
            <v>38030</v>
          </cell>
          <cell r="B11000">
            <v>4.05</v>
          </cell>
        </row>
        <row r="11001">
          <cell r="A11001">
            <v>38033</v>
          </cell>
          <cell r="B11001" t="e">
            <v>#N/A</v>
          </cell>
        </row>
        <row r="11002">
          <cell r="A11002">
            <v>38034</v>
          </cell>
          <cell r="B11002">
            <v>4.05</v>
          </cell>
        </row>
        <row r="11003">
          <cell r="A11003">
            <v>38035</v>
          </cell>
          <cell r="B11003">
            <v>4.05</v>
          </cell>
        </row>
        <row r="11004">
          <cell r="A11004">
            <v>38036</v>
          </cell>
          <cell r="B11004">
            <v>4.05</v>
          </cell>
        </row>
        <row r="11005">
          <cell r="A11005">
            <v>38037</v>
          </cell>
          <cell r="B11005">
            <v>4.0999999999999996</v>
          </cell>
        </row>
        <row r="11006">
          <cell r="A11006">
            <v>38040</v>
          </cell>
          <cell r="B11006">
            <v>4.05</v>
          </cell>
        </row>
        <row r="11007">
          <cell r="A11007">
            <v>38041</v>
          </cell>
          <cell r="B11007">
            <v>4.04</v>
          </cell>
        </row>
        <row r="11008">
          <cell r="A11008">
            <v>38042</v>
          </cell>
          <cell r="B11008">
            <v>4.0199999999999996</v>
          </cell>
        </row>
        <row r="11009">
          <cell r="A11009">
            <v>38043</v>
          </cell>
          <cell r="B11009">
            <v>4.05</v>
          </cell>
        </row>
        <row r="11010">
          <cell r="A11010">
            <v>38044</v>
          </cell>
          <cell r="B11010">
            <v>3.99</v>
          </cell>
        </row>
        <row r="11011">
          <cell r="A11011">
            <v>38047</v>
          </cell>
          <cell r="B11011">
            <v>4</v>
          </cell>
        </row>
        <row r="11012">
          <cell r="A11012">
            <v>38048</v>
          </cell>
          <cell r="B11012">
            <v>4.05</v>
          </cell>
        </row>
        <row r="11013">
          <cell r="A11013">
            <v>38049</v>
          </cell>
          <cell r="B11013">
            <v>4.07</v>
          </cell>
        </row>
        <row r="11014">
          <cell r="A11014">
            <v>38050</v>
          </cell>
          <cell r="B11014">
            <v>4.04</v>
          </cell>
        </row>
        <row r="11015">
          <cell r="A11015">
            <v>38051</v>
          </cell>
          <cell r="B11015">
            <v>3.85</v>
          </cell>
        </row>
        <row r="11016">
          <cell r="A11016">
            <v>38054</v>
          </cell>
          <cell r="B11016">
            <v>3.78</v>
          </cell>
        </row>
        <row r="11017">
          <cell r="A11017">
            <v>38055</v>
          </cell>
          <cell r="B11017">
            <v>3.73</v>
          </cell>
        </row>
        <row r="11018">
          <cell r="A11018">
            <v>38056</v>
          </cell>
          <cell r="B11018">
            <v>3.74</v>
          </cell>
        </row>
        <row r="11019">
          <cell r="A11019">
            <v>38057</v>
          </cell>
          <cell r="B11019">
            <v>3.74</v>
          </cell>
        </row>
        <row r="11020">
          <cell r="A11020">
            <v>38058</v>
          </cell>
          <cell r="B11020">
            <v>3.78</v>
          </cell>
        </row>
        <row r="11021">
          <cell r="A11021">
            <v>38061</v>
          </cell>
          <cell r="B11021">
            <v>3.78</v>
          </cell>
        </row>
        <row r="11022">
          <cell r="A11022">
            <v>38062</v>
          </cell>
          <cell r="B11022">
            <v>3.7</v>
          </cell>
        </row>
        <row r="11023">
          <cell r="A11023">
            <v>38063</v>
          </cell>
          <cell r="B11023">
            <v>3.71</v>
          </cell>
        </row>
        <row r="11024">
          <cell r="A11024">
            <v>38064</v>
          </cell>
          <cell r="B11024">
            <v>3.76</v>
          </cell>
        </row>
        <row r="11025">
          <cell r="A11025">
            <v>38065</v>
          </cell>
          <cell r="B11025">
            <v>3.8</v>
          </cell>
        </row>
        <row r="11026">
          <cell r="A11026">
            <v>38068</v>
          </cell>
          <cell r="B11026">
            <v>3.74</v>
          </cell>
        </row>
        <row r="11027">
          <cell r="A11027">
            <v>38069</v>
          </cell>
          <cell r="B11027">
            <v>3.73</v>
          </cell>
        </row>
        <row r="11028">
          <cell r="A11028">
            <v>38070</v>
          </cell>
          <cell r="B11028">
            <v>3.73</v>
          </cell>
        </row>
        <row r="11029">
          <cell r="A11029">
            <v>38071</v>
          </cell>
          <cell r="B11029">
            <v>3.75</v>
          </cell>
        </row>
        <row r="11030">
          <cell r="A11030">
            <v>38072</v>
          </cell>
          <cell r="B11030">
            <v>3.85</v>
          </cell>
        </row>
        <row r="11031">
          <cell r="A11031">
            <v>38075</v>
          </cell>
          <cell r="B11031">
            <v>3.91</v>
          </cell>
        </row>
        <row r="11032">
          <cell r="A11032">
            <v>38076</v>
          </cell>
          <cell r="B11032">
            <v>3.91</v>
          </cell>
        </row>
        <row r="11033">
          <cell r="A11033">
            <v>38077</v>
          </cell>
          <cell r="B11033">
            <v>3.86</v>
          </cell>
        </row>
        <row r="11034">
          <cell r="A11034">
            <v>38078</v>
          </cell>
          <cell r="B11034">
            <v>3.91</v>
          </cell>
        </row>
        <row r="11035">
          <cell r="A11035">
            <v>38079</v>
          </cell>
          <cell r="B11035">
            <v>4.1500000000000004</v>
          </cell>
        </row>
        <row r="11036">
          <cell r="A11036">
            <v>38082</v>
          </cell>
          <cell r="B11036">
            <v>4.24</v>
          </cell>
        </row>
        <row r="11037">
          <cell r="A11037">
            <v>38083</v>
          </cell>
          <cell r="B11037">
            <v>4.1900000000000004</v>
          </cell>
        </row>
        <row r="11038">
          <cell r="A11038">
            <v>38084</v>
          </cell>
          <cell r="B11038">
            <v>4.1900000000000004</v>
          </cell>
        </row>
        <row r="11039">
          <cell r="A11039">
            <v>38085</v>
          </cell>
          <cell r="B11039">
            <v>4.21</v>
          </cell>
        </row>
        <row r="11040">
          <cell r="A11040">
            <v>38086</v>
          </cell>
          <cell r="B11040" t="e">
            <v>#N/A</v>
          </cell>
        </row>
        <row r="11041">
          <cell r="A11041">
            <v>38089</v>
          </cell>
          <cell r="B11041">
            <v>4.25</v>
          </cell>
        </row>
        <row r="11042">
          <cell r="A11042">
            <v>38090</v>
          </cell>
          <cell r="B11042">
            <v>4.3499999999999996</v>
          </cell>
        </row>
        <row r="11043">
          <cell r="A11043">
            <v>38091</v>
          </cell>
          <cell r="B11043">
            <v>4.4000000000000004</v>
          </cell>
        </row>
        <row r="11044">
          <cell r="A11044">
            <v>38092</v>
          </cell>
          <cell r="B11044">
            <v>4.42</v>
          </cell>
        </row>
        <row r="11045">
          <cell r="A11045">
            <v>38093</v>
          </cell>
          <cell r="B11045">
            <v>4.37</v>
          </cell>
        </row>
        <row r="11046">
          <cell r="A11046">
            <v>38096</v>
          </cell>
          <cell r="B11046">
            <v>4.3899999999999997</v>
          </cell>
        </row>
        <row r="11047">
          <cell r="A11047">
            <v>38097</v>
          </cell>
          <cell r="B11047">
            <v>4.43</v>
          </cell>
        </row>
        <row r="11048">
          <cell r="A11048">
            <v>38098</v>
          </cell>
          <cell r="B11048">
            <v>4.45</v>
          </cell>
        </row>
        <row r="11049">
          <cell r="A11049">
            <v>38099</v>
          </cell>
          <cell r="B11049">
            <v>4.4000000000000004</v>
          </cell>
        </row>
        <row r="11050">
          <cell r="A11050">
            <v>38100</v>
          </cell>
          <cell r="B11050">
            <v>4.4800000000000004</v>
          </cell>
        </row>
        <row r="11051">
          <cell r="A11051">
            <v>38103</v>
          </cell>
          <cell r="B11051">
            <v>4.46</v>
          </cell>
        </row>
        <row r="11052">
          <cell r="A11052">
            <v>38104</v>
          </cell>
          <cell r="B11052">
            <v>4.43</v>
          </cell>
        </row>
        <row r="11053">
          <cell r="A11053">
            <v>38105</v>
          </cell>
          <cell r="B11053">
            <v>4.5</v>
          </cell>
        </row>
        <row r="11054">
          <cell r="A11054">
            <v>38106</v>
          </cell>
          <cell r="B11054">
            <v>4.55</v>
          </cell>
        </row>
        <row r="11055">
          <cell r="A11055">
            <v>38107</v>
          </cell>
          <cell r="B11055">
            <v>4.53</v>
          </cell>
        </row>
        <row r="11056">
          <cell r="A11056">
            <v>38110</v>
          </cell>
          <cell r="B11056">
            <v>4.53</v>
          </cell>
        </row>
        <row r="11057">
          <cell r="A11057">
            <v>38111</v>
          </cell>
          <cell r="B11057">
            <v>4.5599999999999996</v>
          </cell>
        </row>
        <row r="11058">
          <cell r="A11058">
            <v>38112</v>
          </cell>
          <cell r="B11058">
            <v>4.6100000000000003</v>
          </cell>
        </row>
        <row r="11059">
          <cell r="A11059">
            <v>38113</v>
          </cell>
          <cell r="B11059">
            <v>4.63</v>
          </cell>
        </row>
        <row r="11060">
          <cell r="A11060">
            <v>38114</v>
          </cell>
          <cell r="B11060">
            <v>4.79</v>
          </cell>
        </row>
        <row r="11061">
          <cell r="A11061">
            <v>38117</v>
          </cell>
          <cell r="B11061">
            <v>4.8099999999999996</v>
          </cell>
        </row>
        <row r="11062">
          <cell r="A11062">
            <v>38118</v>
          </cell>
          <cell r="B11062">
            <v>4.79</v>
          </cell>
        </row>
        <row r="11063">
          <cell r="A11063">
            <v>38119</v>
          </cell>
          <cell r="B11063">
            <v>4.83</v>
          </cell>
        </row>
        <row r="11064">
          <cell r="A11064">
            <v>38120</v>
          </cell>
          <cell r="B11064">
            <v>4.8499999999999996</v>
          </cell>
        </row>
        <row r="11065">
          <cell r="A11065">
            <v>38121</v>
          </cell>
          <cell r="B11065">
            <v>4.79</v>
          </cell>
        </row>
        <row r="11066">
          <cell r="A11066">
            <v>38124</v>
          </cell>
          <cell r="B11066">
            <v>4.7</v>
          </cell>
        </row>
        <row r="11067">
          <cell r="A11067">
            <v>38125</v>
          </cell>
          <cell r="B11067">
            <v>4.74</v>
          </cell>
        </row>
        <row r="11068">
          <cell r="A11068">
            <v>38126</v>
          </cell>
          <cell r="B11068">
            <v>4.79</v>
          </cell>
        </row>
        <row r="11069">
          <cell r="A11069">
            <v>38127</v>
          </cell>
          <cell r="B11069">
            <v>4.72</v>
          </cell>
        </row>
        <row r="11070">
          <cell r="A11070">
            <v>38128</v>
          </cell>
          <cell r="B11070">
            <v>4.76</v>
          </cell>
        </row>
        <row r="11071">
          <cell r="A11071">
            <v>38131</v>
          </cell>
          <cell r="B11071">
            <v>4.75</v>
          </cell>
        </row>
        <row r="11072">
          <cell r="A11072">
            <v>38132</v>
          </cell>
          <cell r="B11072">
            <v>4.7300000000000004</v>
          </cell>
        </row>
        <row r="11073">
          <cell r="A11073">
            <v>38133</v>
          </cell>
          <cell r="B11073">
            <v>4.67</v>
          </cell>
        </row>
        <row r="11074">
          <cell r="A11074">
            <v>38134</v>
          </cell>
          <cell r="B11074">
            <v>4.5999999999999996</v>
          </cell>
        </row>
        <row r="11075">
          <cell r="A11075">
            <v>38135</v>
          </cell>
          <cell r="B11075">
            <v>4.66</v>
          </cell>
        </row>
        <row r="11076">
          <cell r="A11076">
            <v>38138</v>
          </cell>
          <cell r="B11076" t="e">
            <v>#N/A</v>
          </cell>
        </row>
        <row r="11077">
          <cell r="A11077">
            <v>38139</v>
          </cell>
          <cell r="B11077">
            <v>4.71</v>
          </cell>
        </row>
        <row r="11078">
          <cell r="A11078">
            <v>38140</v>
          </cell>
          <cell r="B11078">
            <v>4.74</v>
          </cell>
        </row>
        <row r="11079">
          <cell r="A11079">
            <v>38141</v>
          </cell>
          <cell r="B11079">
            <v>4.71</v>
          </cell>
        </row>
        <row r="11080">
          <cell r="A11080">
            <v>38142</v>
          </cell>
          <cell r="B11080">
            <v>4.78</v>
          </cell>
        </row>
        <row r="11081">
          <cell r="A11081">
            <v>38145</v>
          </cell>
          <cell r="B11081">
            <v>4.78</v>
          </cell>
        </row>
        <row r="11082">
          <cell r="A11082">
            <v>38146</v>
          </cell>
          <cell r="B11082">
            <v>4.78</v>
          </cell>
        </row>
        <row r="11083">
          <cell r="A11083">
            <v>38147</v>
          </cell>
          <cell r="B11083">
            <v>4.82</v>
          </cell>
        </row>
        <row r="11084">
          <cell r="A11084">
            <v>38148</v>
          </cell>
          <cell r="B11084">
            <v>4.8099999999999996</v>
          </cell>
        </row>
        <row r="11085">
          <cell r="A11085">
            <v>38149</v>
          </cell>
          <cell r="B11085" t="e">
            <v>#N/A</v>
          </cell>
        </row>
        <row r="11086">
          <cell r="A11086">
            <v>38152</v>
          </cell>
          <cell r="B11086">
            <v>4.8899999999999997</v>
          </cell>
        </row>
        <row r="11087">
          <cell r="A11087">
            <v>38153</v>
          </cell>
          <cell r="B11087">
            <v>4.6900000000000004</v>
          </cell>
        </row>
        <row r="11088">
          <cell r="A11088">
            <v>38154</v>
          </cell>
          <cell r="B11088">
            <v>4.74</v>
          </cell>
        </row>
        <row r="11089">
          <cell r="A11089">
            <v>38155</v>
          </cell>
          <cell r="B11089">
            <v>4.71</v>
          </cell>
        </row>
        <row r="11090">
          <cell r="A11090">
            <v>38156</v>
          </cell>
          <cell r="B11090">
            <v>4.72</v>
          </cell>
        </row>
        <row r="11091">
          <cell r="A11091">
            <v>38159</v>
          </cell>
          <cell r="B11091">
            <v>4.7</v>
          </cell>
        </row>
        <row r="11092">
          <cell r="A11092">
            <v>38160</v>
          </cell>
          <cell r="B11092">
            <v>4.72</v>
          </cell>
        </row>
        <row r="11093">
          <cell r="A11093">
            <v>38161</v>
          </cell>
          <cell r="B11093">
            <v>4.71</v>
          </cell>
        </row>
        <row r="11094">
          <cell r="A11094">
            <v>38162</v>
          </cell>
          <cell r="B11094">
            <v>4.66</v>
          </cell>
        </row>
        <row r="11095">
          <cell r="A11095">
            <v>38163</v>
          </cell>
          <cell r="B11095">
            <v>4.66</v>
          </cell>
        </row>
        <row r="11096">
          <cell r="A11096">
            <v>38166</v>
          </cell>
          <cell r="B11096">
            <v>4.76</v>
          </cell>
        </row>
        <row r="11097">
          <cell r="A11097">
            <v>38167</v>
          </cell>
          <cell r="B11097">
            <v>4.7</v>
          </cell>
        </row>
        <row r="11098">
          <cell r="A11098">
            <v>38168</v>
          </cell>
          <cell r="B11098">
            <v>4.62</v>
          </cell>
        </row>
        <row r="11099">
          <cell r="A11099">
            <v>38169</v>
          </cell>
          <cell r="B11099">
            <v>4.57</v>
          </cell>
        </row>
        <row r="11100">
          <cell r="A11100">
            <v>38170</v>
          </cell>
          <cell r="B11100">
            <v>4.4800000000000004</v>
          </cell>
        </row>
        <row r="11101">
          <cell r="A11101">
            <v>38173</v>
          </cell>
          <cell r="B11101" t="e">
            <v>#N/A</v>
          </cell>
        </row>
        <row r="11102">
          <cell r="A11102">
            <v>38174</v>
          </cell>
          <cell r="B11102">
            <v>4.49</v>
          </cell>
        </row>
        <row r="11103">
          <cell r="A11103">
            <v>38175</v>
          </cell>
          <cell r="B11103">
            <v>4.5</v>
          </cell>
        </row>
        <row r="11104">
          <cell r="A11104">
            <v>38176</v>
          </cell>
          <cell r="B11104">
            <v>4.49</v>
          </cell>
        </row>
        <row r="11105">
          <cell r="A11105">
            <v>38177</v>
          </cell>
          <cell r="B11105">
            <v>4.49</v>
          </cell>
        </row>
        <row r="11106">
          <cell r="A11106">
            <v>38180</v>
          </cell>
          <cell r="B11106">
            <v>4.46</v>
          </cell>
        </row>
        <row r="11107">
          <cell r="A11107">
            <v>38181</v>
          </cell>
          <cell r="B11107">
            <v>4.5</v>
          </cell>
        </row>
        <row r="11108">
          <cell r="A11108">
            <v>38182</v>
          </cell>
          <cell r="B11108">
            <v>4.5</v>
          </cell>
        </row>
        <row r="11109">
          <cell r="A11109">
            <v>38183</v>
          </cell>
          <cell r="B11109">
            <v>4.5</v>
          </cell>
        </row>
        <row r="11110">
          <cell r="A11110">
            <v>38184</v>
          </cell>
          <cell r="B11110">
            <v>4.38</v>
          </cell>
        </row>
        <row r="11111">
          <cell r="A11111">
            <v>38187</v>
          </cell>
          <cell r="B11111">
            <v>4.38</v>
          </cell>
        </row>
        <row r="11112">
          <cell r="A11112">
            <v>38188</v>
          </cell>
          <cell r="B11112">
            <v>4.47</v>
          </cell>
        </row>
        <row r="11113">
          <cell r="A11113">
            <v>38189</v>
          </cell>
          <cell r="B11113">
            <v>4.5</v>
          </cell>
        </row>
        <row r="11114">
          <cell r="A11114">
            <v>38190</v>
          </cell>
          <cell r="B11114">
            <v>4.4800000000000004</v>
          </cell>
        </row>
        <row r="11115">
          <cell r="A11115">
            <v>38191</v>
          </cell>
          <cell r="B11115">
            <v>4.45</v>
          </cell>
        </row>
        <row r="11116">
          <cell r="A11116">
            <v>38194</v>
          </cell>
          <cell r="B11116">
            <v>4.49</v>
          </cell>
        </row>
        <row r="11117">
          <cell r="A11117">
            <v>38195</v>
          </cell>
          <cell r="B11117">
            <v>4.62</v>
          </cell>
        </row>
        <row r="11118">
          <cell r="A11118">
            <v>38196</v>
          </cell>
          <cell r="B11118">
            <v>4.6100000000000003</v>
          </cell>
        </row>
        <row r="11119">
          <cell r="A11119">
            <v>38197</v>
          </cell>
          <cell r="B11119">
            <v>4.5999999999999996</v>
          </cell>
        </row>
        <row r="11120">
          <cell r="A11120">
            <v>38198</v>
          </cell>
          <cell r="B11120">
            <v>4.5</v>
          </cell>
        </row>
        <row r="11121">
          <cell r="A11121">
            <v>38201</v>
          </cell>
          <cell r="B11121">
            <v>4.4800000000000004</v>
          </cell>
        </row>
        <row r="11122">
          <cell r="A11122">
            <v>38202</v>
          </cell>
          <cell r="B11122">
            <v>4.45</v>
          </cell>
        </row>
        <row r="11123">
          <cell r="A11123">
            <v>38203</v>
          </cell>
          <cell r="B11123">
            <v>4.45</v>
          </cell>
        </row>
        <row r="11124">
          <cell r="A11124">
            <v>38204</v>
          </cell>
          <cell r="B11124">
            <v>4.43</v>
          </cell>
        </row>
        <row r="11125">
          <cell r="A11125">
            <v>38205</v>
          </cell>
          <cell r="B11125">
            <v>4.24</v>
          </cell>
        </row>
        <row r="11126">
          <cell r="A11126">
            <v>38208</v>
          </cell>
          <cell r="B11126">
            <v>4.28</v>
          </cell>
        </row>
        <row r="11127">
          <cell r="A11127">
            <v>38209</v>
          </cell>
          <cell r="B11127">
            <v>4.32</v>
          </cell>
        </row>
        <row r="11128">
          <cell r="A11128">
            <v>38210</v>
          </cell>
          <cell r="B11128">
            <v>4.3</v>
          </cell>
        </row>
        <row r="11129">
          <cell r="A11129">
            <v>38211</v>
          </cell>
          <cell r="B11129">
            <v>4.2699999999999996</v>
          </cell>
        </row>
        <row r="11130">
          <cell r="A11130">
            <v>38212</v>
          </cell>
          <cell r="B11130">
            <v>4.22</v>
          </cell>
        </row>
        <row r="11131">
          <cell r="A11131">
            <v>38215</v>
          </cell>
          <cell r="B11131">
            <v>4.26</v>
          </cell>
        </row>
        <row r="11132">
          <cell r="A11132">
            <v>38216</v>
          </cell>
          <cell r="B11132">
            <v>4.21</v>
          </cell>
        </row>
        <row r="11133">
          <cell r="A11133">
            <v>38217</v>
          </cell>
          <cell r="B11133">
            <v>4.2300000000000004</v>
          </cell>
        </row>
        <row r="11134">
          <cell r="A11134">
            <v>38218</v>
          </cell>
          <cell r="B11134">
            <v>4.22</v>
          </cell>
        </row>
        <row r="11135">
          <cell r="A11135">
            <v>38219</v>
          </cell>
          <cell r="B11135">
            <v>4.24</v>
          </cell>
        </row>
        <row r="11136">
          <cell r="A11136">
            <v>38222</v>
          </cell>
          <cell r="B11136">
            <v>4.28</v>
          </cell>
        </row>
        <row r="11137">
          <cell r="A11137">
            <v>38223</v>
          </cell>
          <cell r="B11137">
            <v>4.28</v>
          </cell>
        </row>
        <row r="11138">
          <cell r="A11138">
            <v>38224</v>
          </cell>
          <cell r="B11138">
            <v>4.26</v>
          </cell>
        </row>
        <row r="11139">
          <cell r="A11139">
            <v>38225</v>
          </cell>
          <cell r="B11139">
            <v>4.22</v>
          </cell>
        </row>
        <row r="11140">
          <cell r="A11140">
            <v>38226</v>
          </cell>
          <cell r="B11140">
            <v>4.2300000000000004</v>
          </cell>
        </row>
        <row r="11141">
          <cell r="A11141">
            <v>38229</v>
          </cell>
          <cell r="B11141">
            <v>4.1900000000000004</v>
          </cell>
        </row>
        <row r="11142">
          <cell r="A11142">
            <v>38230</v>
          </cell>
          <cell r="B11142">
            <v>4.13</v>
          </cell>
        </row>
        <row r="11143">
          <cell r="A11143">
            <v>38231</v>
          </cell>
          <cell r="B11143">
            <v>4.13</v>
          </cell>
        </row>
        <row r="11144">
          <cell r="A11144">
            <v>38232</v>
          </cell>
          <cell r="B11144">
            <v>4.2</v>
          </cell>
        </row>
        <row r="11145">
          <cell r="A11145">
            <v>38233</v>
          </cell>
          <cell r="B11145">
            <v>4.3</v>
          </cell>
        </row>
        <row r="11146">
          <cell r="A11146">
            <v>38236</v>
          </cell>
          <cell r="B11146" t="e">
            <v>#N/A</v>
          </cell>
        </row>
        <row r="11147">
          <cell r="A11147">
            <v>38237</v>
          </cell>
          <cell r="B11147">
            <v>4.26</v>
          </cell>
        </row>
        <row r="11148">
          <cell r="A11148">
            <v>38238</v>
          </cell>
          <cell r="B11148">
            <v>4.18</v>
          </cell>
        </row>
        <row r="11149">
          <cell r="A11149">
            <v>38239</v>
          </cell>
          <cell r="B11149">
            <v>4.22</v>
          </cell>
        </row>
        <row r="11150">
          <cell r="A11150">
            <v>38240</v>
          </cell>
          <cell r="B11150">
            <v>4.1900000000000004</v>
          </cell>
        </row>
        <row r="11151">
          <cell r="A11151">
            <v>38243</v>
          </cell>
          <cell r="B11151">
            <v>4.16</v>
          </cell>
        </row>
        <row r="11152">
          <cell r="A11152">
            <v>38244</v>
          </cell>
          <cell r="B11152">
            <v>4.1500000000000004</v>
          </cell>
        </row>
        <row r="11153">
          <cell r="A11153">
            <v>38245</v>
          </cell>
          <cell r="B11153">
            <v>4.18</v>
          </cell>
        </row>
        <row r="11154">
          <cell r="A11154">
            <v>38246</v>
          </cell>
          <cell r="B11154">
            <v>4.08</v>
          </cell>
        </row>
        <row r="11155">
          <cell r="A11155">
            <v>38247</v>
          </cell>
          <cell r="B11155">
            <v>4.1399999999999997</v>
          </cell>
        </row>
        <row r="11156">
          <cell r="A11156">
            <v>38250</v>
          </cell>
          <cell r="B11156">
            <v>4.07</v>
          </cell>
        </row>
        <row r="11157">
          <cell r="A11157">
            <v>38251</v>
          </cell>
          <cell r="B11157">
            <v>4.05</v>
          </cell>
        </row>
        <row r="11158">
          <cell r="A11158">
            <v>38252</v>
          </cell>
          <cell r="B11158">
            <v>4</v>
          </cell>
        </row>
        <row r="11159">
          <cell r="A11159">
            <v>38253</v>
          </cell>
          <cell r="B11159">
            <v>4.0199999999999996</v>
          </cell>
        </row>
        <row r="11160">
          <cell r="A11160">
            <v>38254</v>
          </cell>
          <cell r="B11160">
            <v>4.04</v>
          </cell>
        </row>
        <row r="11161">
          <cell r="A11161">
            <v>38257</v>
          </cell>
          <cell r="B11161">
            <v>4.01</v>
          </cell>
        </row>
        <row r="11162">
          <cell r="A11162">
            <v>38258</v>
          </cell>
          <cell r="B11162">
            <v>4.0199999999999996</v>
          </cell>
        </row>
        <row r="11163">
          <cell r="A11163">
            <v>38259</v>
          </cell>
          <cell r="B11163">
            <v>4.0999999999999996</v>
          </cell>
        </row>
        <row r="11164">
          <cell r="A11164">
            <v>38260</v>
          </cell>
          <cell r="B11164">
            <v>4.1399999999999997</v>
          </cell>
        </row>
        <row r="11165">
          <cell r="A11165">
            <v>38261</v>
          </cell>
          <cell r="B11165">
            <v>4.21</v>
          </cell>
        </row>
        <row r="11166">
          <cell r="A11166">
            <v>38264</v>
          </cell>
          <cell r="B11166">
            <v>4.1900000000000004</v>
          </cell>
        </row>
        <row r="11167">
          <cell r="A11167">
            <v>38265</v>
          </cell>
          <cell r="B11167">
            <v>4.18</v>
          </cell>
        </row>
        <row r="11168">
          <cell r="A11168">
            <v>38266</v>
          </cell>
          <cell r="B11168">
            <v>4.2300000000000004</v>
          </cell>
        </row>
        <row r="11169">
          <cell r="A11169">
            <v>38267</v>
          </cell>
          <cell r="B11169">
            <v>4.26</v>
          </cell>
        </row>
        <row r="11170">
          <cell r="A11170">
            <v>38268</v>
          </cell>
          <cell r="B11170">
            <v>4.1500000000000004</v>
          </cell>
        </row>
        <row r="11171">
          <cell r="A11171">
            <v>38271</v>
          </cell>
          <cell r="B11171" t="e">
            <v>#N/A</v>
          </cell>
        </row>
        <row r="11172">
          <cell r="A11172">
            <v>38272</v>
          </cell>
          <cell r="B11172">
            <v>4.12</v>
          </cell>
        </row>
        <row r="11173">
          <cell r="A11173">
            <v>38273</v>
          </cell>
          <cell r="B11173">
            <v>4.09</v>
          </cell>
        </row>
        <row r="11174">
          <cell r="A11174">
            <v>38274</v>
          </cell>
          <cell r="B11174">
            <v>4.03</v>
          </cell>
        </row>
        <row r="11175">
          <cell r="A11175">
            <v>38275</v>
          </cell>
          <cell r="B11175">
            <v>4.07</v>
          </cell>
        </row>
        <row r="11176">
          <cell r="A11176">
            <v>38278</v>
          </cell>
          <cell r="B11176">
            <v>4.07</v>
          </cell>
        </row>
        <row r="11177">
          <cell r="A11177">
            <v>38279</v>
          </cell>
          <cell r="B11177">
            <v>4.07</v>
          </cell>
        </row>
        <row r="11178">
          <cell r="A11178">
            <v>38280</v>
          </cell>
          <cell r="B11178">
            <v>4.01</v>
          </cell>
        </row>
        <row r="11179">
          <cell r="A11179">
            <v>38281</v>
          </cell>
          <cell r="B11179">
            <v>4.01</v>
          </cell>
        </row>
        <row r="11180">
          <cell r="A11180">
            <v>38282</v>
          </cell>
          <cell r="B11180">
            <v>4</v>
          </cell>
        </row>
        <row r="11181">
          <cell r="A11181">
            <v>38285</v>
          </cell>
          <cell r="B11181">
            <v>3.99</v>
          </cell>
        </row>
        <row r="11182">
          <cell r="A11182">
            <v>38286</v>
          </cell>
          <cell r="B11182">
            <v>4.01</v>
          </cell>
        </row>
        <row r="11183">
          <cell r="A11183">
            <v>38287</v>
          </cell>
          <cell r="B11183">
            <v>4.1100000000000003</v>
          </cell>
        </row>
        <row r="11184">
          <cell r="A11184">
            <v>38288</v>
          </cell>
          <cell r="B11184">
            <v>4.09</v>
          </cell>
        </row>
        <row r="11185">
          <cell r="A11185">
            <v>38289</v>
          </cell>
          <cell r="B11185">
            <v>4.05</v>
          </cell>
        </row>
        <row r="11186">
          <cell r="A11186">
            <v>38292</v>
          </cell>
          <cell r="B11186">
            <v>4.1100000000000003</v>
          </cell>
        </row>
        <row r="11187">
          <cell r="A11187">
            <v>38293</v>
          </cell>
          <cell r="B11187">
            <v>4.0999999999999996</v>
          </cell>
        </row>
        <row r="11188">
          <cell r="A11188">
            <v>38294</v>
          </cell>
          <cell r="B11188">
            <v>4.09</v>
          </cell>
        </row>
        <row r="11189">
          <cell r="A11189">
            <v>38295</v>
          </cell>
          <cell r="B11189">
            <v>4.0999999999999996</v>
          </cell>
        </row>
        <row r="11190">
          <cell r="A11190">
            <v>38296</v>
          </cell>
          <cell r="B11190">
            <v>4.21</v>
          </cell>
        </row>
        <row r="11191">
          <cell r="A11191">
            <v>38299</v>
          </cell>
          <cell r="B11191">
            <v>4.22</v>
          </cell>
        </row>
        <row r="11192">
          <cell r="A11192">
            <v>38300</v>
          </cell>
          <cell r="B11192">
            <v>4.22</v>
          </cell>
        </row>
        <row r="11193">
          <cell r="A11193">
            <v>38301</v>
          </cell>
          <cell r="B11193">
            <v>4.25</v>
          </cell>
        </row>
        <row r="11194">
          <cell r="A11194">
            <v>38302</v>
          </cell>
          <cell r="B11194" t="e">
            <v>#N/A</v>
          </cell>
        </row>
        <row r="11195">
          <cell r="A11195">
            <v>38303</v>
          </cell>
          <cell r="B11195">
            <v>4.2</v>
          </cell>
        </row>
        <row r="11196">
          <cell r="A11196">
            <v>38306</v>
          </cell>
          <cell r="B11196">
            <v>4.2</v>
          </cell>
        </row>
        <row r="11197">
          <cell r="A11197">
            <v>38307</v>
          </cell>
          <cell r="B11197">
            <v>4.21</v>
          </cell>
        </row>
        <row r="11198">
          <cell r="A11198">
            <v>38308</v>
          </cell>
          <cell r="B11198">
            <v>4.1399999999999997</v>
          </cell>
        </row>
        <row r="11199">
          <cell r="A11199">
            <v>38309</v>
          </cell>
          <cell r="B11199">
            <v>4.12</v>
          </cell>
        </row>
        <row r="11200">
          <cell r="A11200">
            <v>38310</v>
          </cell>
          <cell r="B11200">
            <v>4.2</v>
          </cell>
        </row>
        <row r="11201">
          <cell r="A11201">
            <v>38313</v>
          </cell>
          <cell r="B11201">
            <v>4.18</v>
          </cell>
        </row>
        <row r="11202">
          <cell r="A11202">
            <v>38314</v>
          </cell>
          <cell r="B11202">
            <v>4.1900000000000004</v>
          </cell>
        </row>
        <row r="11203">
          <cell r="A11203">
            <v>38315</v>
          </cell>
          <cell r="B11203">
            <v>4.2</v>
          </cell>
        </row>
        <row r="11204">
          <cell r="A11204">
            <v>38316</v>
          </cell>
          <cell r="B11204" t="e">
            <v>#N/A</v>
          </cell>
        </row>
        <row r="11205">
          <cell r="A11205">
            <v>38317</v>
          </cell>
          <cell r="B11205">
            <v>4.24</v>
          </cell>
        </row>
        <row r="11206">
          <cell r="A11206">
            <v>38320</v>
          </cell>
          <cell r="B11206">
            <v>4.34</v>
          </cell>
        </row>
        <row r="11207">
          <cell r="A11207">
            <v>38321</v>
          </cell>
          <cell r="B11207">
            <v>4.3600000000000003</v>
          </cell>
        </row>
        <row r="11208">
          <cell r="A11208">
            <v>38322</v>
          </cell>
          <cell r="B11208">
            <v>4.38</v>
          </cell>
        </row>
        <row r="11209">
          <cell r="A11209">
            <v>38323</v>
          </cell>
          <cell r="B11209">
            <v>4.4000000000000004</v>
          </cell>
        </row>
        <row r="11210">
          <cell r="A11210">
            <v>38324</v>
          </cell>
          <cell r="B11210">
            <v>4.2699999999999996</v>
          </cell>
        </row>
        <row r="11211">
          <cell r="A11211">
            <v>38327</v>
          </cell>
          <cell r="B11211">
            <v>4.24</v>
          </cell>
        </row>
        <row r="11212">
          <cell r="A11212">
            <v>38328</v>
          </cell>
          <cell r="B11212">
            <v>4.2300000000000004</v>
          </cell>
        </row>
        <row r="11213">
          <cell r="A11213">
            <v>38329</v>
          </cell>
          <cell r="B11213">
            <v>4.1399999999999997</v>
          </cell>
        </row>
        <row r="11214">
          <cell r="A11214">
            <v>38330</v>
          </cell>
          <cell r="B11214">
            <v>4.1900000000000004</v>
          </cell>
        </row>
        <row r="11215">
          <cell r="A11215">
            <v>38331</v>
          </cell>
          <cell r="B11215">
            <v>4.16</v>
          </cell>
        </row>
        <row r="11216">
          <cell r="A11216">
            <v>38334</v>
          </cell>
          <cell r="B11216">
            <v>4.16</v>
          </cell>
        </row>
        <row r="11217">
          <cell r="A11217">
            <v>38335</v>
          </cell>
          <cell r="B11217">
            <v>4.1399999999999997</v>
          </cell>
        </row>
        <row r="11218">
          <cell r="A11218">
            <v>38336</v>
          </cell>
          <cell r="B11218">
            <v>4.09</v>
          </cell>
        </row>
        <row r="11219">
          <cell r="A11219">
            <v>38337</v>
          </cell>
          <cell r="B11219">
            <v>4.1900000000000004</v>
          </cell>
        </row>
        <row r="11220">
          <cell r="A11220">
            <v>38338</v>
          </cell>
          <cell r="B11220">
            <v>4.21</v>
          </cell>
        </row>
        <row r="11221">
          <cell r="A11221">
            <v>38341</v>
          </cell>
          <cell r="B11221">
            <v>4.21</v>
          </cell>
        </row>
        <row r="11222">
          <cell r="A11222">
            <v>38342</v>
          </cell>
          <cell r="B11222">
            <v>4.18</v>
          </cell>
        </row>
        <row r="11223">
          <cell r="A11223">
            <v>38343</v>
          </cell>
          <cell r="B11223">
            <v>4.21</v>
          </cell>
        </row>
        <row r="11224">
          <cell r="A11224">
            <v>38344</v>
          </cell>
          <cell r="B11224">
            <v>4.2300000000000004</v>
          </cell>
        </row>
        <row r="11225">
          <cell r="A11225">
            <v>38345</v>
          </cell>
          <cell r="B11225" t="e">
            <v>#N/A</v>
          </cell>
        </row>
        <row r="11226">
          <cell r="A11226">
            <v>38348</v>
          </cell>
          <cell r="B11226">
            <v>4.3</v>
          </cell>
        </row>
        <row r="11227">
          <cell r="A11227">
            <v>38349</v>
          </cell>
          <cell r="B11227">
            <v>4.3099999999999996</v>
          </cell>
        </row>
        <row r="11228">
          <cell r="A11228">
            <v>38350</v>
          </cell>
          <cell r="B11228">
            <v>4.33</v>
          </cell>
        </row>
        <row r="11229">
          <cell r="A11229">
            <v>38351</v>
          </cell>
          <cell r="B11229">
            <v>4.2699999999999996</v>
          </cell>
        </row>
        <row r="11230">
          <cell r="A11230">
            <v>38352</v>
          </cell>
          <cell r="B11230">
            <v>4.24</v>
          </cell>
        </row>
        <row r="11231">
          <cell r="A11231">
            <v>38355</v>
          </cell>
          <cell r="B11231">
            <v>4.2300000000000004</v>
          </cell>
        </row>
        <row r="11232">
          <cell r="A11232">
            <v>38356</v>
          </cell>
          <cell r="B11232">
            <v>4.29</v>
          </cell>
        </row>
        <row r="11233">
          <cell r="A11233">
            <v>38357</v>
          </cell>
          <cell r="B11233">
            <v>4.29</v>
          </cell>
        </row>
        <row r="11234">
          <cell r="A11234">
            <v>38358</v>
          </cell>
          <cell r="B11234">
            <v>4.29</v>
          </cell>
        </row>
        <row r="11235">
          <cell r="A11235">
            <v>38359</v>
          </cell>
          <cell r="B11235">
            <v>4.29</v>
          </cell>
        </row>
        <row r="11236">
          <cell r="A11236">
            <v>38362</v>
          </cell>
          <cell r="B11236">
            <v>4.29</v>
          </cell>
        </row>
        <row r="11237">
          <cell r="A11237">
            <v>38363</v>
          </cell>
          <cell r="B11237">
            <v>4.26</v>
          </cell>
        </row>
        <row r="11238">
          <cell r="A11238">
            <v>38364</v>
          </cell>
          <cell r="B11238">
            <v>4.25</v>
          </cell>
        </row>
        <row r="11239">
          <cell r="A11239">
            <v>38365</v>
          </cell>
          <cell r="B11239">
            <v>4.2</v>
          </cell>
        </row>
        <row r="11240">
          <cell r="A11240">
            <v>38366</v>
          </cell>
          <cell r="B11240">
            <v>4.2300000000000004</v>
          </cell>
        </row>
        <row r="11241">
          <cell r="A11241">
            <v>38369</v>
          </cell>
          <cell r="B11241" t="e">
            <v>#N/A</v>
          </cell>
        </row>
        <row r="11242">
          <cell r="A11242">
            <v>38370</v>
          </cell>
          <cell r="B11242">
            <v>4.21</v>
          </cell>
        </row>
        <row r="11243">
          <cell r="A11243">
            <v>38371</v>
          </cell>
          <cell r="B11243">
            <v>4.2</v>
          </cell>
        </row>
        <row r="11244">
          <cell r="A11244">
            <v>38372</v>
          </cell>
          <cell r="B11244">
            <v>4.17</v>
          </cell>
        </row>
        <row r="11245">
          <cell r="A11245">
            <v>38373</v>
          </cell>
          <cell r="B11245">
            <v>4.16</v>
          </cell>
        </row>
        <row r="11246">
          <cell r="A11246">
            <v>38376</v>
          </cell>
          <cell r="B11246">
            <v>4.1399999999999997</v>
          </cell>
        </row>
        <row r="11247">
          <cell r="A11247">
            <v>38377</v>
          </cell>
          <cell r="B11247">
            <v>4.2</v>
          </cell>
        </row>
        <row r="11248">
          <cell r="A11248">
            <v>38378</v>
          </cell>
          <cell r="B11248">
            <v>4.21</v>
          </cell>
        </row>
        <row r="11249">
          <cell r="A11249">
            <v>38379</v>
          </cell>
          <cell r="B11249">
            <v>4.22</v>
          </cell>
        </row>
        <row r="11250">
          <cell r="A11250">
            <v>38380</v>
          </cell>
          <cell r="B11250">
            <v>4.16</v>
          </cell>
        </row>
        <row r="11251">
          <cell r="A11251">
            <v>38383</v>
          </cell>
          <cell r="B11251">
            <v>4.1399999999999997</v>
          </cell>
        </row>
        <row r="11252">
          <cell r="A11252">
            <v>38384</v>
          </cell>
          <cell r="B11252">
            <v>4.1500000000000004</v>
          </cell>
        </row>
        <row r="11253">
          <cell r="A11253">
            <v>38385</v>
          </cell>
          <cell r="B11253">
            <v>4.1500000000000004</v>
          </cell>
        </row>
        <row r="11254">
          <cell r="A11254">
            <v>38386</v>
          </cell>
          <cell r="B11254">
            <v>4.18</v>
          </cell>
        </row>
        <row r="11255">
          <cell r="A11255">
            <v>38387</v>
          </cell>
          <cell r="B11255">
            <v>4.09</v>
          </cell>
        </row>
        <row r="11256">
          <cell r="A11256">
            <v>38390</v>
          </cell>
          <cell r="B11256">
            <v>4.07</v>
          </cell>
        </row>
        <row r="11257">
          <cell r="A11257">
            <v>38391</v>
          </cell>
          <cell r="B11257">
            <v>4.05</v>
          </cell>
        </row>
        <row r="11258">
          <cell r="A11258">
            <v>38392</v>
          </cell>
          <cell r="B11258">
            <v>4</v>
          </cell>
        </row>
        <row r="11259">
          <cell r="A11259">
            <v>38393</v>
          </cell>
          <cell r="B11259">
            <v>4.07</v>
          </cell>
        </row>
        <row r="11260">
          <cell r="A11260">
            <v>38394</v>
          </cell>
          <cell r="B11260">
            <v>4.0999999999999996</v>
          </cell>
        </row>
        <row r="11261">
          <cell r="A11261">
            <v>38397</v>
          </cell>
          <cell r="B11261">
            <v>4.08</v>
          </cell>
        </row>
        <row r="11262">
          <cell r="A11262">
            <v>38398</v>
          </cell>
          <cell r="B11262">
            <v>4.0999999999999996</v>
          </cell>
        </row>
        <row r="11263">
          <cell r="A11263">
            <v>38399</v>
          </cell>
          <cell r="B11263">
            <v>4.16</v>
          </cell>
        </row>
        <row r="11264">
          <cell r="A11264">
            <v>38400</v>
          </cell>
          <cell r="B11264">
            <v>4.1900000000000004</v>
          </cell>
        </row>
        <row r="11265">
          <cell r="A11265">
            <v>38401</v>
          </cell>
          <cell r="B11265">
            <v>4.2699999999999996</v>
          </cell>
        </row>
        <row r="11266">
          <cell r="A11266">
            <v>38404</v>
          </cell>
          <cell r="B11266" t="e">
            <v>#N/A</v>
          </cell>
        </row>
        <row r="11267">
          <cell r="A11267">
            <v>38405</v>
          </cell>
          <cell r="B11267">
            <v>4.29</v>
          </cell>
        </row>
        <row r="11268">
          <cell r="A11268">
            <v>38406</v>
          </cell>
          <cell r="B11268">
            <v>4.2699999999999996</v>
          </cell>
        </row>
        <row r="11269">
          <cell r="A11269">
            <v>38407</v>
          </cell>
          <cell r="B11269">
            <v>4.29</v>
          </cell>
        </row>
        <row r="11270">
          <cell r="A11270">
            <v>38408</v>
          </cell>
          <cell r="B11270">
            <v>4.2699999999999996</v>
          </cell>
        </row>
        <row r="11271">
          <cell r="A11271">
            <v>38411</v>
          </cell>
          <cell r="B11271">
            <v>4.3600000000000003</v>
          </cell>
        </row>
        <row r="11272">
          <cell r="A11272">
            <v>38412</v>
          </cell>
          <cell r="B11272">
            <v>4.38</v>
          </cell>
        </row>
        <row r="11273">
          <cell r="A11273">
            <v>38413</v>
          </cell>
          <cell r="B11273">
            <v>4.38</v>
          </cell>
        </row>
        <row r="11274">
          <cell r="A11274">
            <v>38414</v>
          </cell>
          <cell r="B11274">
            <v>4.3899999999999997</v>
          </cell>
        </row>
        <row r="11275">
          <cell r="A11275">
            <v>38415</v>
          </cell>
          <cell r="B11275">
            <v>4.32</v>
          </cell>
        </row>
        <row r="11276">
          <cell r="A11276">
            <v>38418</v>
          </cell>
          <cell r="B11276">
            <v>4.3099999999999996</v>
          </cell>
        </row>
        <row r="11277">
          <cell r="A11277">
            <v>38419</v>
          </cell>
          <cell r="B11277">
            <v>4.38</v>
          </cell>
        </row>
        <row r="11278">
          <cell r="A11278">
            <v>38420</v>
          </cell>
          <cell r="B11278">
            <v>4.5199999999999996</v>
          </cell>
        </row>
        <row r="11279">
          <cell r="A11279">
            <v>38421</v>
          </cell>
          <cell r="B11279">
            <v>4.4800000000000004</v>
          </cell>
        </row>
        <row r="11280">
          <cell r="A11280">
            <v>38422</v>
          </cell>
          <cell r="B11280">
            <v>4.5599999999999996</v>
          </cell>
        </row>
        <row r="11281">
          <cell r="A11281">
            <v>38425</v>
          </cell>
          <cell r="B11281">
            <v>4.5199999999999996</v>
          </cell>
        </row>
        <row r="11282">
          <cell r="A11282">
            <v>38426</v>
          </cell>
          <cell r="B11282">
            <v>4.54</v>
          </cell>
        </row>
        <row r="11283">
          <cell r="A11283">
            <v>38427</v>
          </cell>
          <cell r="B11283">
            <v>4.5199999999999996</v>
          </cell>
        </row>
        <row r="11284">
          <cell r="A11284">
            <v>38428</v>
          </cell>
          <cell r="B11284">
            <v>4.47</v>
          </cell>
        </row>
        <row r="11285">
          <cell r="A11285">
            <v>38429</v>
          </cell>
          <cell r="B11285">
            <v>4.51</v>
          </cell>
        </row>
        <row r="11286">
          <cell r="A11286">
            <v>38432</v>
          </cell>
          <cell r="B11286">
            <v>4.53</v>
          </cell>
        </row>
        <row r="11287">
          <cell r="A11287">
            <v>38433</v>
          </cell>
          <cell r="B11287">
            <v>4.63</v>
          </cell>
        </row>
        <row r="11288">
          <cell r="A11288">
            <v>38434</v>
          </cell>
          <cell r="B11288">
            <v>4.6100000000000003</v>
          </cell>
        </row>
        <row r="11289">
          <cell r="A11289">
            <v>38435</v>
          </cell>
          <cell r="B11289">
            <v>4.5999999999999996</v>
          </cell>
        </row>
        <row r="11290">
          <cell r="A11290">
            <v>38436</v>
          </cell>
          <cell r="B11290" t="e">
            <v>#N/A</v>
          </cell>
        </row>
        <row r="11291">
          <cell r="A11291">
            <v>38439</v>
          </cell>
          <cell r="B11291">
            <v>4.6399999999999997</v>
          </cell>
        </row>
        <row r="11292">
          <cell r="A11292">
            <v>38440</v>
          </cell>
          <cell r="B11292">
            <v>4.5999999999999996</v>
          </cell>
        </row>
        <row r="11293">
          <cell r="A11293">
            <v>38441</v>
          </cell>
          <cell r="B11293">
            <v>4.5599999999999996</v>
          </cell>
        </row>
        <row r="11294">
          <cell r="A11294">
            <v>38442</v>
          </cell>
          <cell r="B11294">
            <v>4.5</v>
          </cell>
        </row>
        <row r="11295">
          <cell r="A11295">
            <v>38443</v>
          </cell>
          <cell r="B11295">
            <v>4.46</v>
          </cell>
        </row>
        <row r="11296">
          <cell r="A11296">
            <v>38446</v>
          </cell>
          <cell r="B11296">
            <v>4.47</v>
          </cell>
        </row>
        <row r="11297">
          <cell r="A11297">
            <v>38447</v>
          </cell>
          <cell r="B11297">
            <v>4.4800000000000004</v>
          </cell>
        </row>
        <row r="11298">
          <cell r="A11298">
            <v>38448</v>
          </cell>
          <cell r="B11298">
            <v>4.4400000000000004</v>
          </cell>
        </row>
        <row r="11299">
          <cell r="A11299">
            <v>38449</v>
          </cell>
          <cell r="B11299">
            <v>4.49</v>
          </cell>
        </row>
        <row r="11300">
          <cell r="A11300">
            <v>38450</v>
          </cell>
          <cell r="B11300">
            <v>4.5</v>
          </cell>
        </row>
        <row r="11301">
          <cell r="A11301">
            <v>38453</v>
          </cell>
          <cell r="B11301">
            <v>4.45</v>
          </cell>
        </row>
        <row r="11302">
          <cell r="A11302">
            <v>38454</v>
          </cell>
          <cell r="B11302">
            <v>4.38</v>
          </cell>
        </row>
        <row r="11303">
          <cell r="A11303">
            <v>38455</v>
          </cell>
          <cell r="B11303">
            <v>4.38</v>
          </cell>
        </row>
        <row r="11304">
          <cell r="A11304">
            <v>38456</v>
          </cell>
          <cell r="B11304">
            <v>4.37</v>
          </cell>
        </row>
        <row r="11305">
          <cell r="A11305">
            <v>38457</v>
          </cell>
          <cell r="B11305">
            <v>4.2699999999999996</v>
          </cell>
        </row>
        <row r="11306">
          <cell r="A11306">
            <v>38460</v>
          </cell>
          <cell r="B11306">
            <v>4.2699999999999996</v>
          </cell>
        </row>
        <row r="11307">
          <cell r="A11307">
            <v>38461</v>
          </cell>
          <cell r="B11307">
            <v>4.21</v>
          </cell>
        </row>
        <row r="11308">
          <cell r="A11308">
            <v>38462</v>
          </cell>
          <cell r="B11308">
            <v>4.22</v>
          </cell>
        </row>
        <row r="11309">
          <cell r="A11309">
            <v>38463</v>
          </cell>
          <cell r="B11309">
            <v>4.32</v>
          </cell>
        </row>
        <row r="11310">
          <cell r="A11310">
            <v>38464</v>
          </cell>
          <cell r="B11310">
            <v>4.26</v>
          </cell>
        </row>
        <row r="11311">
          <cell r="A11311">
            <v>38467</v>
          </cell>
          <cell r="B11311">
            <v>4.26</v>
          </cell>
        </row>
        <row r="11312">
          <cell r="A11312">
            <v>38468</v>
          </cell>
          <cell r="B11312">
            <v>4.28</v>
          </cell>
        </row>
        <row r="11313">
          <cell r="A11313">
            <v>38469</v>
          </cell>
          <cell r="B11313">
            <v>4.25</v>
          </cell>
        </row>
        <row r="11314">
          <cell r="A11314">
            <v>38470</v>
          </cell>
          <cell r="B11314">
            <v>4.1900000000000004</v>
          </cell>
        </row>
        <row r="11315">
          <cell r="A11315">
            <v>38471</v>
          </cell>
          <cell r="B11315">
            <v>4.21</v>
          </cell>
        </row>
        <row r="11316">
          <cell r="A11316">
            <v>38474</v>
          </cell>
          <cell r="B11316">
            <v>4.21</v>
          </cell>
        </row>
        <row r="11317">
          <cell r="A11317">
            <v>38475</v>
          </cell>
          <cell r="B11317">
            <v>4.21</v>
          </cell>
        </row>
        <row r="11318">
          <cell r="A11318">
            <v>38476</v>
          </cell>
          <cell r="B11318">
            <v>4.2</v>
          </cell>
        </row>
        <row r="11319">
          <cell r="A11319">
            <v>38477</v>
          </cell>
          <cell r="B11319">
            <v>4.1900000000000004</v>
          </cell>
        </row>
        <row r="11320">
          <cell r="A11320">
            <v>38478</v>
          </cell>
          <cell r="B11320">
            <v>4.28</v>
          </cell>
        </row>
        <row r="11321">
          <cell r="A11321">
            <v>38481</v>
          </cell>
          <cell r="B11321">
            <v>4.29</v>
          </cell>
        </row>
        <row r="11322">
          <cell r="A11322">
            <v>38482</v>
          </cell>
          <cell r="B11322">
            <v>4.2300000000000004</v>
          </cell>
        </row>
        <row r="11323">
          <cell r="A11323">
            <v>38483</v>
          </cell>
          <cell r="B11323">
            <v>4.21</v>
          </cell>
        </row>
        <row r="11324">
          <cell r="A11324">
            <v>38484</v>
          </cell>
          <cell r="B11324">
            <v>4.18</v>
          </cell>
        </row>
        <row r="11325">
          <cell r="A11325">
            <v>38485</v>
          </cell>
          <cell r="B11325">
            <v>4.12</v>
          </cell>
        </row>
        <row r="11326">
          <cell r="A11326">
            <v>38488</v>
          </cell>
          <cell r="B11326">
            <v>4.13</v>
          </cell>
        </row>
        <row r="11327">
          <cell r="A11327">
            <v>38489</v>
          </cell>
          <cell r="B11327">
            <v>4.12</v>
          </cell>
        </row>
        <row r="11328">
          <cell r="A11328">
            <v>38490</v>
          </cell>
          <cell r="B11328">
            <v>4.07</v>
          </cell>
        </row>
        <row r="11329">
          <cell r="A11329">
            <v>38491</v>
          </cell>
          <cell r="B11329">
            <v>4.1100000000000003</v>
          </cell>
        </row>
        <row r="11330">
          <cell r="A11330">
            <v>38492</v>
          </cell>
          <cell r="B11330">
            <v>4.13</v>
          </cell>
        </row>
        <row r="11331">
          <cell r="A11331">
            <v>38495</v>
          </cell>
          <cell r="B11331">
            <v>4.07</v>
          </cell>
        </row>
        <row r="11332">
          <cell r="A11332">
            <v>38496</v>
          </cell>
          <cell r="B11332">
            <v>4.04</v>
          </cell>
        </row>
        <row r="11333">
          <cell r="A11333">
            <v>38497</v>
          </cell>
          <cell r="B11333">
            <v>4.08</v>
          </cell>
        </row>
        <row r="11334">
          <cell r="A11334">
            <v>38498</v>
          </cell>
          <cell r="B11334">
            <v>4.08</v>
          </cell>
        </row>
        <row r="11335">
          <cell r="A11335">
            <v>38499</v>
          </cell>
          <cell r="B11335">
            <v>4.08</v>
          </cell>
        </row>
        <row r="11336">
          <cell r="A11336">
            <v>38502</v>
          </cell>
          <cell r="B11336" t="e">
            <v>#N/A</v>
          </cell>
        </row>
        <row r="11337">
          <cell r="A11337">
            <v>38503</v>
          </cell>
          <cell r="B11337">
            <v>4</v>
          </cell>
        </row>
        <row r="11338">
          <cell r="A11338">
            <v>38504</v>
          </cell>
          <cell r="B11338">
            <v>3.91</v>
          </cell>
        </row>
        <row r="11339">
          <cell r="A11339">
            <v>38505</v>
          </cell>
          <cell r="B11339">
            <v>3.89</v>
          </cell>
        </row>
        <row r="11340">
          <cell r="A11340">
            <v>38506</v>
          </cell>
          <cell r="B11340">
            <v>3.98</v>
          </cell>
        </row>
        <row r="11341">
          <cell r="A11341">
            <v>38509</v>
          </cell>
          <cell r="B11341">
            <v>3.96</v>
          </cell>
        </row>
        <row r="11342">
          <cell r="A11342">
            <v>38510</v>
          </cell>
          <cell r="B11342">
            <v>3.92</v>
          </cell>
        </row>
        <row r="11343">
          <cell r="A11343">
            <v>38511</v>
          </cell>
          <cell r="B11343">
            <v>3.95</v>
          </cell>
        </row>
        <row r="11344">
          <cell r="A11344">
            <v>38512</v>
          </cell>
          <cell r="B11344">
            <v>3.98</v>
          </cell>
        </row>
        <row r="11345">
          <cell r="A11345">
            <v>38513</v>
          </cell>
          <cell r="B11345">
            <v>4.05</v>
          </cell>
        </row>
        <row r="11346">
          <cell r="A11346">
            <v>38516</v>
          </cell>
          <cell r="B11346">
            <v>4.09</v>
          </cell>
        </row>
        <row r="11347">
          <cell r="A11347">
            <v>38517</v>
          </cell>
          <cell r="B11347">
            <v>4.13</v>
          </cell>
        </row>
        <row r="11348">
          <cell r="A11348">
            <v>38518</v>
          </cell>
          <cell r="B11348">
            <v>4.12</v>
          </cell>
        </row>
        <row r="11349">
          <cell r="A11349">
            <v>38519</v>
          </cell>
          <cell r="B11349">
            <v>4.09</v>
          </cell>
        </row>
        <row r="11350">
          <cell r="A11350">
            <v>38520</v>
          </cell>
          <cell r="B11350">
            <v>4.09</v>
          </cell>
        </row>
        <row r="11351">
          <cell r="A11351">
            <v>38523</v>
          </cell>
          <cell r="B11351">
            <v>4.1100000000000003</v>
          </cell>
        </row>
        <row r="11352">
          <cell r="A11352">
            <v>38524</v>
          </cell>
          <cell r="B11352">
            <v>4.0599999999999996</v>
          </cell>
        </row>
        <row r="11353">
          <cell r="A11353">
            <v>38525</v>
          </cell>
          <cell r="B11353">
            <v>3.95</v>
          </cell>
        </row>
        <row r="11354">
          <cell r="A11354">
            <v>38526</v>
          </cell>
          <cell r="B11354">
            <v>3.96</v>
          </cell>
        </row>
        <row r="11355">
          <cell r="A11355">
            <v>38527</v>
          </cell>
          <cell r="B11355">
            <v>3.92</v>
          </cell>
        </row>
        <row r="11356">
          <cell r="A11356">
            <v>38530</v>
          </cell>
          <cell r="B11356">
            <v>3.9</v>
          </cell>
        </row>
        <row r="11357">
          <cell r="A11357">
            <v>38531</v>
          </cell>
          <cell r="B11357">
            <v>3.97</v>
          </cell>
        </row>
        <row r="11358">
          <cell r="A11358">
            <v>38532</v>
          </cell>
          <cell r="B11358">
            <v>3.99</v>
          </cell>
        </row>
        <row r="11359">
          <cell r="A11359">
            <v>38533</v>
          </cell>
          <cell r="B11359">
            <v>3.94</v>
          </cell>
        </row>
        <row r="11360">
          <cell r="A11360">
            <v>38534</v>
          </cell>
          <cell r="B11360">
            <v>4.0599999999999996</v>
          </cell>
        </row>
        <row r="11361">
          <cell r="A11361">
            <v>38537</v>
          </cell>
          <cell r="B11361" t="e">
            <v>#N/A</v>
          </cell>
        </row>
        <row r="11362">
          <cell r="A11362">
            <v>38538</v>
          </cell>
          <cell r="B11362">
            <v>4.1100000000000003</v>
          </cell>
        </row>
        <row r="11363">
          <cell r="A11363">
            <v>38539</v>
          </cell>
          <cell r="B11363">
            <v>4.08</v>
          </cell>
        </row>
        <row r="11364">
          <cell r="A11364">
            <v>38540</v>
          </cell>
          <cell r="B11364">
            <v>4.05</v>
          </cell>
        </row>
        <row r="11365">
          <cell r="A11365">
            <v>38541</v>
          </cell>
          <cell r="B11365">
            <v>4.1100000000000003</v>
          </cell>
        </row>
        <row r="11366">
          <cell r="A11366">
            <v>38544</v>
          </cell>
          <cell r="B11366">
            <v>4.1100000000000003</v>
          </cell>
        </row>
        <row r="11367">
          <cell r="A11367">
            <v>38545</v>
          </cell>
          <cell r="B11367">
            <v>4.1500000000000004</v>
          </cell>
        </row>
        <row r="11368">
          <cell r="A11368">
            <v>38546</v>
          </cell>
          <cell r="B11368">
            <v>4.17</v>
          </cell>
        </row>
        <row r="11369">
          <cell r="A11369">
            <v>38547</v>
          </cell>
          <cell r="B11369">
            <v>4.1900000000000004</v>
          </cell>
        </row>
        <row r="11370">
          <cell r="A11370">
            <v>38548</v>
          </cell>
          <cell r="B11370">
            <v>4.18</v>
          </cell>
        </row>
        <row r="11371">
          <cell r="A11371">
            <v>38551</v>
          </cell>
          <cell r="B11371">
            <v>4.22</v>
          </cell>
        </row>
        <row r="11372">
          <cell r="A11372">
            <v>38552</v>
          </cell>
          <cell r="B11372">
            <v>4.2</v>
          </cell>
        </row>
        <row r="11373">
          <cell r="A11373">
            <v>38553</v>
          </cell>
          <cell r="B11373">
            <v>4.17</v>
          </cell>
        </row>
        <row r="11374">
          <cell r="A11374">
            <v>38554</v>
          </cell>
          <cell r="B11374">
            <v>4.28</v>
          </cell>
        </row>
        <row r="11375">
          <cell r="A11375">
            <v>38555</v>
          </cell>
          <cell r="B11375">
            <v>4.2300000000000004</v>
          </cell>
        </row>
        <row r="11376">
          <cell r="A11376">
            <v>38558</v>
          </cell>
          <cell r="B11376">
            <v>4.25</v>
          </cell>
        </row>
        <row r="11377">
          <cell r="A11377">
            <v>38559</v>
          </cell>
          <cell r="B11377">
            <v>4.24</v>
          </cell>
        </row>
        <row r="11378">
          <cell r="A11378">
            <v>38560</v>
          </cell>
          <cell r="B11378">
            <v>4.2699999999999996</v>
          </cell>
        </row>
        <row r="11379">
          <cell r="A11379">
            <v>38561</v>
          </cell>
          <cell r="B11379">
            <v>4.2</v>
          </cell>
        </row>
        <row r="11380">
          <cell r="A11380">
            <v>38562</v>
          </cell>
          <cell r="B11380">
            <v>4.28</v>
          </cell>
        </row>
        <row r="11381">
          <cell r="A11381">
            <v>38565</v>
          </cell>
          <cell r="B11381">
            <v>4.32</v>
          </cell>
        </row>
        <row r="11382">
          <cell r="A11382">
            <v>38566</v>
          </cell>
          <cell r="B11382">
            <v>4.34</v>
          </cell>
        </row>
        <row r="11383">
          <cell r="A11383">
            <v>38567</v>
          </cell>
          <cell r="B11383">
            <v>4.3</v>
          </cell>
        </row>
        <row r="11384">
          <cell r="A11384">
            <v>38568</v>
          </cell>
          <cell r="B11384">
            <v>4.32</v>
          </cell>
        </row>
        <row r="11385">
          <cell r="A11385">
            <v>38569</v>
          </cell>
          <cell r="B11385">
            <v>4.4000000000000004</v>
          </cell>
        </row>
        <row r="11386">
          <cell r="A11386">
            <v>38572</v>
          </cell>
          <cell r="B11386">
            <v>4.42</v>
          </cell>
        </row>
        <row r="11387">
          <cell r="A11387">
            <v>38573</v>
          </cell>
          <cell r="B11387">
            <v>4.41</v>
          </cell>
        </row>
        <row r="11388">
          <cell r="A11388">
            <v>38574</v>
          </cell>
          <cell r="B11388">
            <v>4.4000000000000004</v>
          </cell>
        </row>
        <row r="11389">
          <cell r="A11389">
            <v>38575</v>
          </cell>
          <cell r="B11389">
            <v>4.32</v>
          </cell>
        </row>
        <row r="11390">
          <cell r="A11390">
            <v>38576</v>
          </cell>
          <cell r="B11390">
            <v>4.24</v>
          </cell>
        </row>
        <row r="11391">
          <cell r="A11391">
            <v>38579</v>
          </cell>
          <cell r="B11391">
            <v>4.2699999999999996</v>
          </cell>
        </row>
        <row r="11392">
          <cell r="A11392">
            <v>38580</v>
          </cell>
          <cell r="B11392">
            <v>4.2300000000000004</v>
          </cell>
        </row>
        <row r="11393">
          <cell r="A11393">
            <v>38581</v>
          </cell>
          <cell r="B11393">
            <v>4.28</v>
          </cell>
        </row>
        <row r="11394">
          <cell r="A11394">
            <v>38582</v>
          </cell>
          <cell r="B11394">
            <v>4.21</v>
          </cell>
        </row>
        <row r="11395">
          <cell r="A11395">
            <v>38583</v>
          </cell>
          <cell r="B11395">
            <v>4.21</v>
          </cell>
        </row>
        <row r="11396">
          <cell r="A11396">
            <v>38586</v>
          </cell>
          <cell r="B11396">
            <v>4.22</v>
          </cell>
        </row>
        <row r="11397">
          <cell r="A11397">
            <v>38587</v>
          </cell>
          <cell r="B11397">
            <v>4.2</v>
          </cell>
        </row>
        <row r="11398">
          <cell r="A11398">
            <v>38588</v>
          </cell>
          <cell r="B11398">
            <v>4.1900000000000004</v>
          </cell>
        </row>
        <row r="11399">
          <cell r="A11399">
            <v>38589</v>
          </cell>
          <cell r="B11399">
            <v>4.18</v>
          </cell>
        </row>
        <row r="11400">
          <cell r="A11400">
            <v>38590</v>
          </cell>
          <cell r="B11400">
            <v>4.2</v>
          </cell>
        </row>
        <row r="11401">
          <cell r="A11401">
            <v>38593</v>
          </cell>
          <cell r="B11401">
            <v>4.2</v>
          </cell>
        </row>
        <row r="11402">
          <cell r="A11402">
            <v>38594</v>
          </cell>
          <cell r="B11402">
            <v>4.16</v>
          </cell>
        </row>
        <row r="11403">
          <cell r="A11403">
            <v>38595</v>
          </cell>
          <cell r="B11403">
            <v>4.0199999999999996</v>
          </cell>
        </row>
        <row r="11404">
          <cell r="A11404">
            <v>38596</v>
          </cell>
          <cell r="B11404">
            <v>4.0199999999999996</v>
          </cell>
        </row>
        <row r="11405">
          <cell r="A11405">
            <v>38597</v>
          </cell>
          <cell r="B11405">
            <v>4.03</v>
          </cell>
        </row>
        <row r="11406">
          <cell r="A11406">
            <v>38600</v>
          </cell>
          <cell r="B11406" t="e">
            <v>#N/A</v>
          </cell>
        </row>
        <row r="11407">
          <cell r="A11407">
            <v>38601</v>
          </cell>
          <cell r="B11407">
            <v>4.09</v>
          </cell>
        </row>
        <row r="11408">
          <cell r="A11408">
            <v>38602</v>
          </cell>
          <cell r="B11408">
            <v>4.1500000000000004</v>
          </cell>
        </row>
        <row r="11409">
          <cell r="A11409">
            <v>38603</v>
          </cell>
          <cell r="B11409">
            <v>4.1500000000000004</v>
          </cell>
        </row>
        <row r="11410">
          <cell r="A11410">
            <v>38604</v>
          </cell>
          <cell r="B11410">
            <v>4.1399999999999997</v>
          </cell>
        </row>
        <row r="11411">
          <cell r="A11411">
            <v>38607</v>
          </cell>
          <cell r="B11411">
            <v>4.18</v>
          </cell>
        </row>
        <row r="11412">
          <cell r="A11412">
            <v>38608</v>
          </cell>
          <cell r="B11412">
            <v>4.1399999999999997</v>
          </cell>
        </row>
        <row r="11413">
          <cell r="A11413">
            <v>38609</v>
          </cell>
          <cell r="B11413">
            <v>4.17</v>
          </cell>
        </row>
        <row r="11414">
          <cell r="A11414">
            <v>38610</v>
          </cell>
          <cell r="B11414">
            <v>4.22</v>
          </cell>
        </row>
        <row r="11415">
          <cell r="A11415">
            <v>38611</v>
          </cell>
          <cell r="B11415">
            <v>4.26</v>
          </cell>
        </row>
        <row r="11416">
          <cell r="A11416">
            <v>38614</v>
          </cell>
          <cell r="B11416">
            <v>4.25</v>
          </cell>
        </row>
        <row r="11417">
          <cell r="A11417">
            <v>38615</v>
          </cell>
          <cell r="B11417">
            <v>4.26</v>
          </cell>
        </row>
        <row r="11418">
          <cell r="A11418">
            <v>38616</v>
          </cell>
          <cell r="B11418">
            <v>4.1900000000000004</v>
          </cell>
        </row>
        <row r="11419">
          <cell r="A11419">
            <v>38617</v>
          </cell>
          <cell r="B11419">
            <v>4.1900000000000004</v>
          </cell>
        </row>
        <row r="11420">
          <cell r="A11420">
            <v>38618</v>
          </cell>
          <cell r="B11420">
            <v>4.25</v>
          </cell>
        </row>
        <row r="11421">
          <cell r="A11421">
            <v>38621</v>
          </cell>
          <cell r="B11421">
            <v>4.3</v>
          </cell>
        </row>
        <row r="11422">
          <cell r="A11422">
            <v>38622</v>
          </cell>
          <cell r="B11422">
            <v>4.3</v>
          </cell>
        </row>
        <row r="11423">
          <cell r="A11423">
            <v>38623</v>
          </cell>
          <cell r="B11423">
            <v>4.26</v>
          </cell>
        </row>
        <row r="11424">
          <cell r="A11424">
            <v>38624</v>
          </cell>
          <cell r="B11424">
            <v>4.29</v>
          </cell>
        </row>
        <row r="11425">
          <cell r="A11425">
            <v>38625</v>
          </cell>
          <cell r="B11425">
            <v>4.34</v>
          </cell>
        </row>
        <row r="11426">
          <cell r="A11426">
            <v>38628</v>
          </cell>
          <cell r="B11426">
            <v>4.3899999999999997</v>
          </cell>
        </row>
        <row r="11427">
          <cell r="A11427">
            <v>38629</v>
          </cell>
          <cell r="B11427">
            <v>4.38</v>
          </cell>
        </row>
        <row r="11428">
          <cell r="A11428">
            <v>38630</v>
          </cell>
          <cell r="B11428">
            <v>4.3600000000000003</v>
          </cell>
        </row>
        <row r="11429">
          <cell r="A11429">
            <v>38631</v>
          </cell>
          <cell r="B11429">
            <v>4.37</v>
          </cell>
        </row>
        <row r="11430">
          <cell r="A11430">
            <v>38632</v>
          </cell>
          <cell r="B11430">
            <v>4.3499999999999996</v>
          </cell>
        </row>
        <row r="11431">
          <cell r="A11431">
            <v>38635</v>
          </cell>
          <cell r="B11431" t="e">
            <v>#N/A</v>
          </cell>
        </row>
        <row r="11432">
          <cell r="A11432">
            <v>38636</v>
          </cell>
          <cell r="B11432">
            <v>4.3899999999999997</v>
          </cell>
        </row>
        <row r="11433">
          <cell r="A11433">
            <v>38637</v>
          </cell>
          <cell r="B11433">
            <v>4.45</v>
          </cell>
        </row>
        <row r="11434">
          <cell r="A11434">
            <v>38638</v>
          </cell>
          <cell r="B11434">
            <v>4.4800000000000004</v>
          </cell>
        </row>
        <row r="11435">
          <cell r="A11435">
            <v>38639</v>
          </cell>
          <cell r="B11435">
            <v>4.4800000000000004</v>
          </cell>
        </row>
        <row r="11436">
          <cell r="A11436">
            <v>38642</v>
          </cell>
          <cell r="B11436">
            <v>4.5</v>
          </cell>
        </row>
        <row r="11437">
          <cell r="A11437">
            <v>38643</v>
          </cell>
          <cell r="B11437">
            <v>4.49</v>
          </cell>
        </row>
        <row r="11438">
          <cell r="A11438">
            <v>38644</v>
          </cell>
          <cell r="B11438">
            <v>4.47</v>
          </cell>
        </row>
        <row r="11439">
          <cell r="A11439">
            <v>38645</v>
          </cell>
          <cell r="B11439">
            <v>4.46</v>
          </cell>
        </row>
        <row r="11440">
          <cell r="A11440">
            <v>38646</v>
          </cell>
          <cell r="B11440">
            <v>4.3899999999999997</v>
          </cell>
        </row>
        <row r="11441">
          <cell r="A11441">
            <v>38649</v>
          </cell>
          <cell r="B11441">
            <v>4.45</v>
          </cell>
        </row>
        <row r="11442">
          <cell r="A11442">
            <v>38650</v>
          </cell>
          <cell r="B11442">
            <v>4.54</v>
          </cell>
        </row>
        <row r="11443">
          <cell r="A11443">
            <v>38651</v>
          </cell>
          <cell r="B11443">
            <v>4.5999999999999996</v>
          </cell>
        </row>
        <row r="11444">
          <cell r="A11444">
            <v>38652</v>
          </cell>
          <cell r="B11444">
            <v>4.57</v>
          </cell>
        </row>
        <row r="11445">
          <cell r="A11445">
            <v>38653</v>
          </cell>
          <cell r="B11445">
            <v>4.58</v>
          </cell>
        </row>
        <row r="11446">
          <cell r="A11446">
            <v>38656</v>
          </cell>
          <cell r="B11446">
            <v>4.57</v>
          </cell>
        </row>
        <row r="11447">
          <cell r="A11447">
            <v>38657</v>
          </cell>
          <cell r="B11447">
            <v>4.58</v>
          </cell>
        </row>
        <row r="11448">
          <cell r="A11448">
            <v>38658</v>
          </cell>
          <cell r="B11448">
            <v>4.6100000000000003</v>
          </cell>
        </row>
        <row r="11449">
          <cell r="A11449">
            <v>38659</v>
          </cell>
          <cell r="B11449">
            <v>4.6500000000000004</v>
          </cell>
        </row>
        <row r="11450">
          <cell r="A11450">
            <v>38660</v>
          </cell>
          <cell r="B11450">
            <v>4.66</v>
          </cell>
        </row>
        <row r="11451">
          <cell r="A11451">
            <v>38663</v>
          </cell>
          <cell r="B11451">
            <v>4.6500000000000004</v>
          </cell>
        </row>
        <row r="11452">
          <cell r="A11452">
            <v>38664</v>
          </cell>
          <cell r="B11452">
            <v>4.57</v>
          </cell>
        </row>
        <row r="11453">
          <cell r="A11453">
            <v>38665</v>
          </cell>
          <cell r="B11453">
            <v>4.6399999999999997</v>
          </cell>
        </row>
        <row r="11454">
          <cell r="A11454">
            <v>38666</v>
          </cell>
          <cell r="B11454">
            <v>4.55</v>
          </cell>
        </row>
        <row r="11455">
          <cell r="A11455">
            <v>38667</v>
          </cell>
          <cell r="B11455" t="e">
            <v>#N/A</v>
          </cell>
        </row>
        <row r="11456">
          <cell r="A11456">
            <v>38670</v>
          </cell>
          <cell r="B11456">
            <v>4.6100000000000003</v>
          </cell>
        </row>
        <row r="11457">
          <cell r="A11457">
            <v>38671</v>
          </cell>
          <cell r="B11457">
            <v>4.5599999999999996</v>
          </cell>
        </row>
        <row r="11458">
          <cell r="A11458">
            <v>38672</v>
          </cell>
          <cell r="B11458">
            <v>4.49</v>
          </cell>
        </row>
        <row r="11459">
          <cell r="A11459">
            <v>38673</v>
          </cell>
          <cell r="B11459">
            <v>4.46</v>
          </cell>
        </row>
        <row r="11460">
          <cell r="A11460">
            <v>38674</v>
          </cell>
          <cell r="B11460">
            <v>4.5</v>
          </cell>
        </row>
        <row r="11461">
          <cell r="A11461">
            <v>38677</v>
          </cell>
          <cell r="B11461">
            <v>4.46</v>
          </cell>
        </row>
        <row r="11462">
          <cell r="A11462">
            <v>38678</v>
          </cell>
          <cell r="B11462">
            <v>4.43</v>
          </cell>
        </row>
        <row r="11463">
          <cell r="A11463">
            <v>38679</v>
          </cell>
          <cell r="B11463">
            <v>4.47</v>
          </cell>
        </row>
        <row r="11464">
          <cell r="A11464">
            <v>38680</v>
          </cell>
          <cell r="B11464" t="e">
            <v>#N/A</v>
          </cell>
        </row>
        <row r="11465">
          <cell r="A11465">
            <v>38681</v>
          </cell>
          <cell r="B11465">
            <v>4.43</v>
          </cell>
        </row>
        <row r="11466">
          <cell r="A11466">
            <v>38684</v>
          </cell>
          <cell r="B11466">
            <v>4.41</v>
          </cell>
        </row>
        <row r="11467">
          <cell r="A11467">
            <v>38685</v>
          </cell>
          <cell r="B11467">
            <v>4.4800000000000004</v>
          </cell>
        </row>
        <row r="11468">
          <cell r="A11468">
            <v>38686</v>
          </cell>
          <cell r="B11468">
            <v>4.49</v>
          </cell>
        </row>
        <row r="11469">
          <cell r="A11469">
            <v>38687</v>
          </cell>
          <cell r="B11469">
            <v>4.5199999999999996</v>
          </cell>
        </row>
        <row r="11470">
          <cell r="A11470">
            <v>38688</v>
          </cell>
          <cell r="B11470">
            <v>4.5199999999999996</v>
          </cell>
        </row>
        <row r="11471">
          <cell r="A11471">
            <v>38691</v>
          </cell>
          <cell r="B11471">
            <v>4.57</v>
          </cell>
        </row>
        <row r="11472">
          <cell r="A11472">
            <v>38692</v>
          </cell>
          <cell r="B11472">
            <v>4.49</v>
          </cell>
        </row>
        <row r="11473">
          <cell r="A11473">
            <v>38693</v>
          </cell>
          <cell r="B11473">
            <v>4.5199999999999996</v>
          </cell>
        </row>
        <row r="11474">
          <cell r="A11474">
            <v>38694</v>
          </cell>
          <cell r="B11474">
            <v>4.47</v>
          </cell>
        </row>
        <row r="11475">
          <cell r="A11475">
            <v>38695</v>
          </cell>
          <cell r="B11475">
            <v>4.54</v>
          </cell>
        </row>
        <row r="11476">
          <cell r="A11476">
            <v>38698</v>
          </cell>
          <cell r="B11476">
            <v>4.5599999999999996</v>
          </cell>
        </row>
        <row r="11477">
          <cell r="A11477">
            <v>38699</v>
          </cell>
          <cell r="B11477">
            <v>4.54</v>
          </cell>
        </row>
        <row r="11478">
          <cell r="A11478">
            <v>38700</v>
          </cell>
          <cell r="B11478">
            <v>4.45</v>
          </cell>
        </row>
        <row r="11479">
          <cell r="A11479">
            <v>38701</v>
          </cell>
          <cell r="B11479">
            <v>4.47</v>
          </cell>
        </row>
        <row r="11480">
          <cell r="A11480">
            <v>38702</v>
          </cell>
          <cell r="B11480">
            <v>4.45</v>
          </cell>
        </row>
        <row r="11481">
          <cell r="A11481">
            <v>38705</v>
          </cell>
          <cell r="B11481">
            <v>4.45</v>
          </cell>
        </row>
        <row r="11482">
          <cell r="A11482">
            <v>38706</v>
          </cell>
          <cell r="B11482">
            <v>4.47</v>
          </cell>
        </row>
        <row r="11483">
          <cell r="A11483">
            <v>38707</v>
          </cell>
          <cell r="B11483">
            <v>4.49</v>
          </cell>
        </row>
        <row r="11484">
          <cell r="A11484">
            <v>38708</v>
          </cell>
          <cell r="B11484">
            <v>4.4400000000000004</v>
          </cell>
        </row>
        <row r="11485">
          <cell r="A11485">
            <v>38709</v>
          </cell>
          <cell r="B11485">
            <v>4.38</v>
          </cell>
        </row>
        <row r="11486">
          <cell r="A11486">
            <v>38712</v>
          </cell>
          <cell r="B11486" t="e">
            <v>#N/A</v>
          </cell>
        </row>
        <row r="11487">
          <cell r="A11487">
            <v>38713</v>
          </cell>
          <cell r="B11487">
            <v>4.34</v>
          </cell>
        </row>
        <row r="11488">
          <cell r="A11488">
            <v>38714</v>
          </cell>
          <cell r="B11488">
            <v>4.38</v>
          </cell>
        </row>
        <row r="11489">
          <cell r="A11489">
            <v>38715</v>
          </cell>
          <cell r="B11489">
            <v>4.37</v>
          </cell>
        </row>
        <row r="11490">
          <cell r="A11490">
            <v>38716</v>
          </cell>
          <cell r="B11490">
            <v>4.3899999999999997</v>
          </cell>
        </row>
        <row r="11491">
          <cell r="A11491">
            <v>38719</v>
          </cell>
          <cell r="B11491" t="e">
            <v>#N/A</v>
          </cell>
        </row>
        <row r="11492">
          <cell r="A11492">
            <v>38720</v>
          </cell>
          <cell r="B11492">
            <v>4.37</v>
          </cell>
        </row>
        <row r="11493">
          <cell r="A11493">
            <v>38721</v>
          </cell>
          <cell r="B11493">
            <v>4.3600000000000003</v>
          </cell>
        </row>
        <row r="11494">
          <cell r="A11494">
            <v>38722</v>
          </cell>
          <cell r="B11494">
            <v>4.3600000000000003</v>
          </cell>
        </row>
        <row r="11495">
          <cell r="A11495">
            <v>38723</v>
          </cell>
          <cell r="B11495">
            <v>4.38</v>
          </cell>
        </row>
        <row r="11496">
          <cell r="A11496">
            <v>38726</v>
          </cell>
          <cell r="B11496">
            <v>4.38</v>
          </cell>
        </row>
        <row r="11497">
          <cell r="A11497">
            <v>38727</v>
          </cell>
          <cell r="B11497">
            <v>4.43</v>
          </cell>
        </row>
        <row r="11498">
          <cell r="A11498">
            <v>38728</v>
          </cell>
          <cell r="B11498">
            <v>4.46</v>
          </cell>
        </row>
        <row r="11499">
          <cell r="A11499">
            <v>38729</v>
          </cell>
          <cell r="B11499">
            <v>4.42</v>
          </cell>
        </row>
        <row r="11500">
          <cell r="A11500">
            <v>38730</v>
          </cell>
          <cell r="B11500">
            <v>4.3600000000000003</v>
          </cell>
        </row>
        <row r="11501">
          <cell r="A11501">
            <v>38733</v>
          </cell>
          <cell r="B11501" t="e">
            <v>#N/A</v>
          </cell>
        </row>
        <row r="11502">
          <cell r="A11502">
            <v>38734</v>
          </cell>
          <cell r="B11502">
            <v>4.34</v>
          </cell>
        </row>
        <row r="11503">
          <cell r="A11503">
            <v>38735</v>
          </cell>
          <cell r="B11503">
            <v>4.34</v>
          </cell>
        </row>
        <row r="11504">
          <cell r="A11504">
            <v>38736</v>
          </cell>
          <cell r="B11504">
            <v>4.38</v>
          </cell>
        </row>
        <row r="11505">
          <cell r="A11505">
            <v>38737</v>
          </cell>
          <cell r="B11505">
            <v>4.37</v>
          </cell>
        </row>
        <row r="11506">
          <cell r="A11506">
            <v>38740</v>
          </cell>
          <cell r="B11506">
            <v>4.3600000000000003</v>
          </cell>
        </row>
        <row r="11507">
          <cell r="A11507">
            <v>38741</v>
          </cell>
          <cell r="B11507">
            <v>4.4000000000000004</v>
          </cell>
        </row>
        <row r="11508">
          <cell r="A11508">
            <v>38742</v>
          </cell>
          <cell r="B11508">
            <v>4.49</v>
          </cell>
        </row>
        <row r="11509">
          <cell r="A11509">
            <v>38743</v>
          </cell>
          <cell r="B11509">
            <v>4.53</v>
          </cell>
        </row>
        <row r="11510">
          <cell r="A11510">
            <v>38744</v>
          </cell>
          <cell r="B11510">
            <v>4.5199999999999996</v>
          </cell>
        </row>
        <row r="11511">
          <cell r="A11511">
            <v>38747</v>
          </cell>
          <cell r="B11511">
            <v>4.54</v>
          </cell>
        </row>
        <row r="11512">
          <cell r="A11512">
            <v>38748</v>
          </cell>
          <cell r="B11512">
            <v>4.53</v>
          </cell>
        </row>
        <row r="11513">
          <cell r="A11513">
            <v>38749</v>
          </cell>
          <cell r="B11513">
            <v>4.57</v>
          </cell>
        </row>
        <row r="11514">
          <cell r="A11514">
            <v>38750</v>
          </cell>
          <cell r="B11514">
            <v>4.57</v>
          </cell>
        </row>
        <row r="11515">
          <cell r="A11515">
            <v>38751</v>
          </cell>
          <cell r="B11515">
            <v>4.54</v>
          </cell>
        </row>
        <row r="11516">
          <cell r="A11516">
            <v>38754</v>
          </cell>
          <cell r="B11516">
            <v>4.55</v>
          </cell>
        </row>
        <row r="11517">
          <cell r="A11517">
            <v>38755</v>
          </cell>
          <cell r="B11517">
            <v>4.57</v>
          </cell>
        </row>
        <row r="11518">
          <cell r="A11518">
            <v>38756</v>
          </cell>
          <cell r="B11518">
            <v>4.5599999999999996</v>
          </cell>
        </row>
        <row r="11519">
          <cell r="A11519">
            <v>38757</v>
          </cell>
          <cell r="B11519">
            <v>4.54</v>
          </cell>
        </row>
        <row r="11520">
          <cell r="A11520">
            <v>38758</v>
          </cell>
          <cell r="B11520">
            <v>4.59</v>
          </cell>
        </row>
        <row r="11521">
          <cell r="A11521">
            <v>38761</v>
          </cell>
          <cell r="B11521">
            <v>4.58</v>
          </cell>
        </row>
        <row r="11522">
          <cell r="A11522">
            <v>38762</v>
          </cell>
          <cell r="B11522">
            <v>4.62</v>
          </cell>
        </row>
        <row r="11523">
          <cell r="A11523">
            <v>38763</v>
          </cell>
          <cell r="B11523">
            <v>4.6100000000000003</v>
          </cell>
        </row>
        <row r="11524">
          <cell r="A11524">
            <v>38764</v>
          </cell>
          <cell r="B11524">
            <v>4.59</v>
          </cell>
        </row>
        <row r="11525">
          <cell r="A11525">
            <v>38765</v>
          </cell>
          <cell r="B11525">
            <v>4.54</v>
          </cell>
        </row>
        <row r="11526">
          <cell r="A11526">
            <v>38768</v>
          </cell>
          <cell r="B11526" t="e">
            <v>#N/A</v>
          </cell>
        </row>
        <row r="11527">
          <cell r="A11527">
            <v>38769</v>
          </cell>
          <cell r="B11527">
            <v>4.57</v>
          </cell>
        </row>
        <row r="11528">
          <cell r="A11528">
            <v>38770</v>
          </cell>
          <cell r="B11528">
            <v>4.53</v>
          </cell>
        </row>
        <row r="11529">
          <cell r="A11529">
            <v>38771</v>
          </cell>
          <cell r="B11529">
            <v>4.5599999999999996</v>
          </cell>
        </row>
        <row r="11530">
          <cell r="A11530">
            <v>38772</v>
          </cell>
          <cell r="B11530">
            <v>4.58</v>
          </cell>
        </row>
        <row r="11531">
          <cell r="A11531">
            <v>38775</v>
          </cell>
          <cell r="B11531">
            <v>4.59</v>
          </cell>
        </row>
        <row r="11532">
          <cell r="A11532">
            <v>38776</v>
          </cell>
          <cell r="B11532">
            <v>4.55</v>
          </cell>
        </row>
        <row r="11533">
          <cell r="A11533">
            <v>38777</v>
          </cell>
          <cell r="B11533">
            <v>4.59</v>
          </cell>
        </row>
        <row r="11534">
          <cell r="A11534">
            <v>38778</v>
          </cell>
          <cell r="B11534">
            <v>4.6399999999999997</v>
          </cell>
        </row>
        <row r="11535">
          <cell r="A11535">
            <v>38779</v>
          </cell>
          <cell r="B11535">
            <v>4.68</v>
          </cell>
        </row>
        <row r="11536">
          <cell r="A11536">
            <v>38782</v>
          </cell>
          <cell r="B11536">
            <v>4.74</v>
          </cell>
        </row>
        <row r="11537">
          <cell r="A11537">
            <v>38783</v>
          </cell>
          <cell r="B11537">
            <v>4.74</v>
          </cell>
        </row>
        <row r="11538">
          <cell r="A11538">
            <v>38784</v>
          </cell>
          <cell r="B11538">
            <v>4.7300000000000004</v>
          </cell>
        </row>
        <row r="11539">
          <cell r="A11539">
            <v>38785</v>
          </cell>
          <cell r="B11539">
            <v>4.74</v>
          </cell>
        </row>
        <row r="11540">
          <cell r="A11540">
            <v>38786</v>
          </cell>
          <cell r="B11540">
            <v>4.76</v>
          </cell>
        </row>
        <row r="11541">
          <cell r="A11541">
            <v>38789</v>
          </cell>
          <cell r="B11541">
            <v>4.7699999999999996</v>
          </cell>
        </row>
        <row r="11542">
          <cell r="A11542">
            <v>38790</v>
          </cell>
          <cell r="B11542">
            <v>4.71</v>
          </cell>
        </row>
        <row r="11543">
          <cell r="A11543">
            <v>38791</v>
          </cell>
          <cell r="B11543">
            <v>4.7300000000000004</v>
          </cell>
        </row>
        <row r="11544">
          <cell r="A11544">
            <v>38792</v>
          </cell>
          <cell r="B11544">
            <v>4.6500000000000004</v>
          </cell>
        </row>
        <row r="11545">
          <cell r="A11545">
            <v>38793</v>
          </cell>
          <cell r="B11545">
            <v>4.68</v>
          </cell>
        </row>
        <row r="11546">
          <cell r="A11546">
            <v>38796</v>
          </cell>
          <cell r="B11546">
            <v>4.66</v>
          </cell>
        </row>
        <row r="11547">
          <cell r="A11547">
            <v>38797</v>
          </cell>
          <cell r="B11547">
            <v>4.71</v>
          </cell>
        </row>
        <row r="11548">
          <cell r="A11548">
            <v>38798</v>
          </cell>
          <cell r="B11548">
            <v>4.7</v>
          </cell>
        </row>
        <row r="11549">
          <cell r="A11549">
            <v>38799</v>
          </cell>
          <cell r="B11549">
            <v>4.7300000000000004</v>
          </cell>
        </row>
        <row r="11550">
          <cell r="A11550">
            <v>38800</v>
          </cell>
          <cell r="B11550">
            <v>4.67</v>
          </cell>
        </row>
        <row r="11551">
          <cell r="A11551">
            <v>38803</v>
          </cell>
          <cell r="B11551">
            <v>4.7</v>
          </cell>
        </row>
        <row r="11552">
          <cell r="A11552">
            <v>38804</v>
          </cell>
          <cell r="B11552">
            <v>4.79</v>
          </cell>
        </row>
        <row r="11553">
          <cell r="A11553">
            <v>38805</v>
          </cell>
          <cell r="B11553">
            <v>4.8099999999999996</v>
          </cell>
        </row>
        <row r="11554">
          <cell r="A11554">
            <v>38806</v>
          </cell>
          <cell r="B11554">
            <v>4.8600000000000003</v>
          </cell>
        </row>
        <row r="11555">
          <cell r="A11555">
            <v>38807</v>
          </cell>
          <cell r="B11555">
            <v>4.8600000000000003</v>
          </cell>
        </row>
        <row r="11556">
          <cell r="A11556">
            <v>38810</v>
          </cell>
          <cell r="B11556">
            <v>4.88</v>
          </cell>
        </row>
        <row r="11557">
          <cell r="A11557">
            <v>38811</v>
          </cell>
          <cell r="B11557">
            <v>4.87</v>
          </cell>
        </row>
        <row r="11558">
          <cell r="A11558">
            <v>38812</v>
          </cell>
          <cell r="B11558">
            <v>4.84</v>
          </cell>
        </row>
        <row r="11559">
          <cell r="A11559">
            <v>38813</v>
          </cell>
          <cell r="B11559">
            <v>4.9000000000000004</v>
          </cell>
        </row>
        <row r="11560">
          <cell r="A11560">
            <v>38814</v>
          </cell>
          <cell r="B11560">
            <v>4.97</v>
          </cell>
        </row>
        <row r="11561">
          <cell r="A11561">
            <v>38817</v>
          </cell>
          <cell r="B11561">
            <v>4.97</v>
          </cell>
        </row>
        <row r="11562">
          <cell r="A11562">
            <v>38818</v>
          </cell>
          <cell r="B11562">
            <v>4.93</v>
          </cell>
        </row>
        <row r="11563">
          <cell r="A11563">
            <v>38819</v>
          </cell>
          <cell r="B11563">
            <v>4.9800000000000004</v>
          </cell>
        </row>
        <row r="11564">
          <cell r="A11564">
            <v>38820</v>
          </cell>
          <cell r="B11564">
            <v>5.05</v>
          </cell>
        </row>
        <row r="11565">
          <cell r="A11565">
            <v>38821</v>
          </cell>
          <cell r="B11565" t="e">
            <v>#N/A</v>
          </cell>
        </row>
        <row r="11566">
          <cell r="A11566">
            <v>38824</v>
          </cell>
          <cell r="B11566">
            <v>5.01</v>
          </cell>
        </row>
        <row r="11567">
          <cell r="A11567">
            <v>38825</v>
          </cell>
          <cell r="B11567">
            <v>4.99</v>
          </cell>
        </row>
        <row r="11568">
          <cell r="A11568">
            <v>38826</v>
          </cell>
          <cell r="B11568">
            <v>5.04</v>
          </cell>
        </row>
        <row r="11569">
          <cell r="A11569">
            <v>38827</v>
          </cell>
          <cell r="B11569">
            <v>5.04</v>
          </cell>
        </row>
        <row r="11570">
          <cell r="A11570">
            <v>38828</v>
          </cell>
          <cell r="B11570">
            <v>5.01</v>
          </cell>
        </row>
        <row r="11571">
          <cell r="A11571">
            <v>38831</v>
          </cell>
          <cell r="B11571">
            <v>4.99</v>
          </cell>
        </row>
        <row r="11572">
          <cell r="A11572">
            <v>38832</v>
          </cell>
          <cell r="B11572">
            <v>5.07</v>
          </cell>
        </row>
        <row r="11573">
          <cell r="A11573">
            <v>38833</v>
          </cell>
          <cell r="B11573">
            <v>5.12</v>
          </cell>
        </row>
        <row r="11574">
          <cell r="A11574">
            <v>38834</v>
          </cell>
          <cell r="B11574">
            <v>5.09</v>
          </cell>
        </row>
        <row r="11575">
          <cell r="A11575">
            <v>38835</v>
          </cell>
          <cell r="B11575">
            <v>5.07</v>
          </cell>
        </row>
        <row r="11576">
          <cell r="A11576">
            <v>38838</v>
          </cell>
          <cell r="B11576">
            <v>5.14</v>
          </cell>
        </row>
        <row r="11577">
          <cell r="A11577">
            <v>38839</v>
          </cell>
          <cell r="B11577">
            <v>5.12</v>
          </cell>
        </row>
        <row r="11578">
          <cell r="A11578">
            <v>38840</v>
          </cell>
          <cell r="B11578">
            <v>5.15</v>
          </cell>
        </row>
        <row r="11579">
          <cell r="A11579">
            <v>38841</v>
          </cell>
          <cell r="B11579">
            <v>5.16</v>
          </cell>
        </row>
        <row r="11580">
          <cell r="A11580">
            <v>38842</v>
          </cell>
          <cell r="B11580">
            <v>5.12</v>
          </cell>
        </row>
        <row r="11581">
          <cell r="A11581">
            <v>38845</v>
          </cell>
          <cell r="B11581">
            <v>5.12</v>
          </cell>
        </row>
        <row r="11582">
          <cell r="A11582">
            <v>38846</v>
          </cell>
          <cell r="B11582">
            <v>5.13</v>
          </cell>
        </row>
        <row r="11583">
          <cell r="A11583">
            <v>38847</v>
          </cell>
          <cell r="B11583">
            <v>5.13</v>
          </cell>
        </row>
        <row r="11584">
          <cell r="A11584">
            <v>38848</v>
          </cell>
          <cell r="B11584">
            <v>5.14</v>
          </cell>
        </row>
        <row r="11585">
          <cell r="A11585">
            <v>38849</v>
          </cell>
          <cell r="B11585">
            <v>5.19</v>
          </cell>
        </row>
        <row r="11586">
          <cell r="A11586">
            <v>38852</v>
          </cell>
          <cell r="B11586">
            <v>5.15</v>
          </cell>
        </row>
        <row r="11587">
          <cell r="A11587">
            <v>38853</v>
          </cell>
          <cell r="B11587">
            <v>5.0999999999999996</v>
          </cell>
        </row>
        <row r="11588">
          <cell r="A11588">
            <v>38854</v>
          </cell>
          <cell r="B11588">
            <v>5.16</v>
          </cell>
        </row>
        <row r="11589">
          <cell r="A11589">
            <v>38855</v>
          </cell>
          <cell r="B11589">
            <v>5.08</v>
          </cell>
        </row>
        <row r="11590">
          <cell r="A11590">
            <v>38856</v>
          </cell>
          <cell r="B11590">
            <v>5.05</v>
          </cell>
        </row>
        <row r="11591">
          <cell r="A11591">
            <v>38859</v>
          </cell>
          <cell r="B11591">
            <v>5.04</v>
          </cell>
        </row>
        <row r="11592">
          <cell r="A11592">
            <v>38860</v>
          </cell>
          <cell r="B11592">
            <v>5.07</v>
          </cell>
        </row>
        <row r="11593">
          <cell r="A11593">
            <v>38861</v>
          </cell>
          <cell r="B11593">
            <v>5.03</v>
          </cell>
        </row>
        <row r="11594">
          <cell r="A11594">
            <v>38862</v>
          </cell>
          <cell r="B11594">
            <v>5.07</v>
          </cell>
        </row>
        <row r="11595">
          <cell r="A11595">
            <v>38863</v>
          </cell>
          <cell r="B11595">
            <v>5.0599999999999996</v>
          </cell>
        </row>
        <row r="11596">
          <cell r="A11596">
            <v>38866</v>
          </cell>
          <cell r="B11596" t="e">
            <v>#N/A</v>
          </cell>
        </row>
        <row r="11597">
          <cell r="A11597">
            <v>38867</v>
          </cell>
          <cell r="B11597">
            <v>5.09</v>
          </cell>
        </row>
        <row r="11598">
          <cell r="A11598">
            <v>38868</v>
          </cell>
          <cell r="B11598">
            <v>5.12</v>
          </cell>
        </row>
        <row r="11599">
          <cell r="A11599">
            <v>38869</v>
          </cell>
          <cell r="B11599">
            <v>5.1100000000000003</v>
          </cell>
        </row>
        <row r="11600">
          <cell r="A11600">
            <v>38870</v>
          </cell>
          <cell r="B11600">
            <v>5</v>
          </cell>
        </row>
        <row r="11601">
          <cell r="A11601">
            <v>38873</v>
          </cell>
          <cell r="B11601">
            <v>5.0199999999999996</v>
          </cell>
        </row>
        <row r="11602">
          <cell r="A11602">
            <v>38874</v>
          </cell>
          <cell r="B11602">
            <v>5.01</v>
          </cell>
        </row>
        <row r="11603">
          <cell r="A11603">
            <v>38875</v>
          </cell>
          <cell r="B11603">
            <v>5.0199999999999996</v>
          </cell>
        </row>
        <row r="11604">
          <cell r="A11604">
            <v>38876</v>
          </cell>
          <cell r="B11604">
            <v>5</v>
          </cell>
        </row>
        <row r="11605">
          <cell r="A11605">
            <v>38877</v>
          </cell>
          <cell r="B11605">
            <v>4.9800000000000004</v>
          </cell>
        </row>
        <row r="11606">
          <cell r="A11606">
            <v>38880</v>
          </cell>
          <cell r="B11606">
            <v>4.99</v>
          </cell>
        </row>
        <row r="11607">
          <cell r="A11607">
            <v>38881</v>
          </cell>
          <cell r="B11607">
            <v>4.97</v>
          </cell>
        </row>
        <row r="11608">
          <cell r="A11608">
            <v>38882</v>
          </cell>
          <cell r="B11608">
            <v>5.05</v>
          </cell>
        </row>
        <row r="11609">
          <cell r="A11609">
            <v>38883</v>
          </cell>
          <cell r="B11609">
            <v>5.0999999999999996</v>
          </cell>
        </row>
        <row r="11610">
          <cell r="A11610">
            <v>38884</v>
          </cell>
          <cell r="B11610">
            <v>5.13</v>
          </cell>
        </row>
        <row r="11611">
          <cell r="A11611">
            <v>38887</v>
          </cell>
          <cell r="B11611">
            <v>5.14</v>
          </cell>
        </row>
        <row r="11612">
          <cell r="A11612">
            <v>38888</v>
          </cell>
          <cell r="B11612">
            <v>5.15</v>
          </cell>
        </row>
        <row r="11613">
          <cell r="A11613">
            <v>38889</v>
          </cell>
          <cell r="B11613">
            <v>5.16</v>
          </cell>
        </row>
        <row r="11614">
          <cell r="A11614">
            <v>38890</v>
          </cell>
          <cell r="B11614">
            <v>5.2</v>
          </cell>
        </row>
        <row r="11615">
          <cell r="A11615">
            <v>38891</v>
          </cell>
          <cell r="B11615">
            <v>5.23</v>
          </cell>
        </row>
        <row r="11616">
          <cell r="A11616">
            <v>38894</v>
          </cell>
          <cell r="B11616">
            <v>5.25</v>
          </cell>
        </row>
        <row r="11617">
          <cell r="A11617">
            <v>38895</v>
          </cell>
          <cell r="B11617">
            <v>5.21</v>
          </cell>
        </row>
        <row r="11618">
          <cell r="A11618">
            <v>38896</v>
          </cell>
          <cell r="B11618">
            <v>5.25</v>
          </cell>
        </row>
        <row r="11619">
          <cell r="A11619">
            <v>38897</v>
          </cell>
          <cell r="B11619">
            <v>5.22</v>
          </cell>
        </row>
        <row r="11620">
          <cell r="A11620">
            <v>38898</v>
          </cell>
          <cell r="B11620">
            <v>5.15</v>
          </cell>
        </row>
        <row r="11621">
          <cell r="A11621">
            <v>38901</v>
          </cell>
          <cell r="B11621">
            <v>5.15</v>
          </cell>
        </row>
        <row r="11622">
          <cell r="A11622">
            <v>38902</v>
          </cell>
          <cell r="B11622" t="e">
            <v>#N/A</v>
          </cell>
        </row>
        <row r="11623">
          <cell r="A11623">
            <v>38903</v>
          </cell>
          <cell r="B11623">
            <v>5.23</v>
          </cell>
        </row>
        <row r="11624">
          <cell r="A11624">
            <v>38904</v>
          </cell>
          <cell r="B11624">
            <v>5.19</v>
          </cell>
        </row>
        <row r="11625">
          <cell r="A11625">
            <v>38905</v>
          </cell>
          <cell r="B11625">
            <v>5.14</v>
          </cell>
        </row>
        <row r="11626">
          <cell r="A11626">
            <v>38908</v>
          </cell>
          <cell r="B11626">
            <v>5.13</v>
          </cell>
        </row>
        <row r="11627">
          <cell r="A11627">
            <v>38909</v>
          </cell>
          <cell r="B11627">
            <v>5.0999999999999996</v>
          </cell>
        </row>
        <row r="11628">
          <cell r="A11628">
            <v>38910</v>
          </cell>
          <cell r="B11628">
            <v>5.0999999999999996</v>
          </cell>
        </row>
        <row r="11629">
          <cell r="A11629">
            <v>38911</v>
          </cell>
          <cell r="B11629">
            <v>5.08</v>
          </cell>
        </row>
        <row r="11630">
          <cell r="A11630">
            <v>38912</v>
          </cell>
          <cell r="B11630">
            <v>5.07</v>
          </cell>
        </row>
        <row r="11631">
          <cell r="A11631">
            <v>38915</v>
          </cell>
          <cell r="B11631">
            <v>5.07</v>
          </cell>
        </row>
        <row r="11632">
          <cell r="A11632">
            <v>38916</v>
          </cell>
          <cell r="B11632">
            <v>5.13</v>
          </cell>
        </row>
        <row r="11633">
          <cell r="A11633">
            <v>38917</v>
          </cell>
          <cell r="B11633">
            <v>5.0599999999999996</v>
          </cell>
        </row>
        <row r="11634">
          <cell r="A11634">
            <v>38918</v>
          </cell>
          <cell r="B11634">
            <v>5.03</v>
          </cell>
        </row>
        <row r="11635">
          <cell r="A11635">
            <v>38919</v>
          </cell>
          <cell r="B11635">
            <v>5.05</v>
          </cell>
        </row>
        <row r="11636">
          <cell r="A11636">
            <v>38922</v>
          </cell>
          <cell r="B11636">
            <v>5.05</v>
          </cell>
        </row>
        <row r="11637">
          <cell r="A11637">
            <v>38923</v>
          </cell>
          <cell r="B11637">
            <v>5.07</v>
          </cell>
        </row>
        <row r="11638">
          <cell r="A11638">
            <v>38924</v>
          </cell>
          <cell r="B11638">
            <v>5.04</v>
          </cell>
        </row>
        <row r="11639">
          <cell r="A11639">
            <v>38925</v>
          </cell>
          <cell r="B11639">
            <v>5.07</v>
          </cell>
        </row>
        <row r="11640">
          <cell r="A11640">
            <v>38926</v>
          </cell>
          <cell r="B11640">
            <v>5</v>
          </cell>
        </row>
        <row r="11641">
          <cell r="A11641">
            <v>38929</v>
          </cell>
          <cell r="B11641">
            <v>4.99</v>
          </cell>
        </row>
        <row r="11642">
          <cell r="A11642">
            <v>38930</v>
          </cell>
          <cell r="B11642">
            <v>4.99</v>
          </cell>
        </row>
        <row r="11643">
          <cell r="A11643">
            <v>38931</v>
          </cell>
          <cell r="B11643">
            <v>4.96</v>
          </cell>
        </row>
        <row r="11644">
          <cell r="A11644">
            <v>38932</v>
          </cell>
          <cell r="B11644">
            <v>4.96</v>
          </cell>
        </row>
        <row r="11645">
          <cell r="A11645">
            <v>38933</v>
          </cell>
          <cell r="B11645">
            <v>4.91</v>
          </cell>
        </row>
        <row r="11646">
          <cell r="A11646">
            <v>38936</v>
          </cell>
          <cell r="B11646">
            <v>4.93</v>
          </cell>
        </row>
        <row r="11647">
          <cell r="A11647">
            <v>38937</v>
          </cell>
          <cell r="B11647">
            <v>4.93</v>
          </cell>
        </row>
        <row r="11648">
          <cell r="A11648">
            <v>38938</v>
          </cell>
          <cell r="B11648">
            <v>4.92</v>
          </cell>
        </row>
        <row r="11649">
          <cell r="A11649">
            <v>38939</v>
          </cell>
          <cell r="B11649">
            <v>4.93</v>
          </cell>
        </row>
        <row r="11650">
          <cell r="A11650">
            <v>38940</v>
          </cell>
          <cell r="B11650">
            <v>4.97</v>
          </cell>
        </row>
        <row r="11651">
          <cell r="A11651">
            <v>38943</v>
          </cell>
          <cell r="B11651">
            <v>5</v>
          </cell>
        </row>
        <row r="11652">
          <cell r="A11652">
            <v>38944</v>
          </cell>
          <cell r="B11652">
            <v>4.93</v>
          </cell>
        </row>
        <row r="11653">
          <cell r="A11653">
            <v>38945</v>
          </cell>
          <cell r="B11653">
            <v>4.87</v>
          </cell>
        </row>
        <row r="11654">
          <cell r="A11654">
            <v>38946</v>
          </cell>
          <cell r="B11654">
            <v>4.87</v>
          </cell>
        </row>
        <row r="11655">
          <cell r="A11655">
            <v>38947</v>
          </cell>
          <cell r="B11655">
            <v>4.84</v>
          </cell>
        </row>
        <row r="11656">
          <cell r="A11656">
            <v>38950</v>
          </cell>
          <cell r="B11656">
            <v>4.82</v>
          </cell>
        </row>
        <row r="11657">
          <cell r="A11657">
            <v>38951</v>
          </cell>
          <cell r="B11657">
            <v>4.82</v>
          </cell>
        </row>
        <row r="11658">
          <cell r="A11658">
            <v>38952</v>
          </cell>
          <cell r="B11658">
            <v>4.82</v>
          </cell>
        </row>
        <row r="11659">
          <cell r="A11659">
            <v>38953</v>
          </cell>
          <cell r="B11659">
            <v>4.8099999999999996</v>
          </cell>
        </row>
        <row r="11660">
          <cell r="A11660">
            <v>38954</v>
          </cell>
          <cell r="B11660">
            <v>4.79</v>
          </cell>
        </row>
        <row r="11661">
          <cell r="A11661">
            <v>38957</v>
          </cell>
          <cell r="B11661">
            <v>4.8</v>
          </cell>
        </row>
        <row r="11662">
          <cell r="A11662">
            <v>38958</v>
          </cell>
          <cell r="B11662">
            <v>4.79</v>
          </cell>
        </row>
        <row r="11663">
          <cell r="A11663">
            <v>38959</v>
          </cell>
          <cell r="B11663">
            <v>4.76</v>
          </cell>
        </row>
        <row r="11664">
          <cell r="A11664">
            <v>38960</v>
          </cell>
          <cell r="B11664">
            <v>4.74</v>
          </cell>
        </row>
        <row r="11665">
          <cell r="A11665">
            <v>38961</v>
          </cell>
          <cell r="B11665">
            <v>4.7300000000000004</v>
          </cell>
        </row>
        <row r="11666">
          <cell r="A11666">
            <v>38964</v>
          </cell>
          <cell r="B11666" t="e">
            <v>#N/A</v>
          </cell>
        </row>
        <row r="11667">
          <cell r="A11667">
            <v>38965</v>
          </cell>
          <cell r="B11667">
            <v>4.78</v>
          </cell>
        </row>
        <row r="11668">
          <cell r="A11668">
            <v>38966</v>
          </cell>
          <cell r="B11668">
            <v>4.8</v>
          </cell>
        </row>
        <row r="11669">
          <cell r="A11669">
            <v>38967</v>
          </cell>
          <cell r="B11669">
            <v>4.8</v>
          </cell>
        </row>
        <row r="11670">
          <cell r="A11670">
            <v>38968</v>
          </cell>
          <cell r="B11670">
            <v>4.78</v>
          </cell>
        </row>
        <row r="11671">
          <cell r="A11671">
            <v>38971</v>
          </cell>
          <cell r="B11671">
            <v>4.8</v>
          </cell>
        </row>
        <row r="11672">
          <cell r="A11672">
            <v>38972</v>
          </cell>
          <cell r="B11672">
            <v>4.78</v>
          </cell>
        </row>
        <row r="11673">
          <cell r="A11673">
            <v>38973</v>
          </cell>
          <cell r="B11673">
            <v>4.7699999999999996</v>
          </cell>
        </row>
        <row r="11674">
          <cell r="A11674">
            <v>38974</v>
          </cell>
          <cell r="B11674">
            <v>4.79</v>
          </cell>
        </row>
        <row r="11675">
          <cell r="A11675">
            <v>38975</v>
          </cell>
          <cell r="B11675">
            <v>4.8</v>
          </cell>
        </row>
        <row r="11676">
          <cell r="A11676">
            <v>38978</v>
          </cell>
          <cell r="B11676">
            <v>4.8099999999999996</v>
          </cell>
        </row>
        <row r="11677">
          <cell r="A11677">
            <v>38979</v>
          </cell>
          <cell r="B11677">
            <v>4.74</v>
          </cell>
        </row>
        <row r="11678">
          <cell r="A11678">
            <v>38980</v>
          </cell>
          <cell r="B11678">
            <v>4.7300000000000004</v>
          </cell>
        </row>
        <row r="11679">
          <cell r="A11679">
            <v>38981</v>
          </cell>
          <cell r="B11679">
            <v>4.6500000000000004</v>
          </cell>
        </row>
        <row r="11680">
          <cell r="A11680">
            <v>38982</v>
          </cell>
          <cell r="B11680">
            <v>4.5999999999999996</v>
          </cell>
        </row>
        <row r="11681">
          <cell r="A11681">
            <v>38985</v>
          </cell>
          <cell r="B11681">
            <v>4.5599999999999996</v>
          </cell>
        </row>
        <row r="11682">
          <cell r="A11682">
            <v>38986</v>
          </cell>
          <cell r="B11682">
            <v>4.59</v>
          </cell>
        </row>
        <row r="11683">
          <cell r="A11683">
            <v>38987</v>
          </cell>
          <cell r="B11683">
            <v>4.5999999999999996</v>
          </cell>
        </row>
        <row r="11684">
          <cell r="A11684">
            <v>38988</v>
          </cell>
          <cell r="B11684">
            <v>4.63</v>
          </cell>
        </row>
        <row r="11685">
          <cell r="A11685">
            <v>38989</v>
          </cell>
          <cell r="B11685">
            <v>4.6399999999999997</v>
          </cell>
        </row>
        <row r="11686">
          <cell r="A11686">
            <v>38992</v>
          </cell>
          <cell r="B11686">
            <v>4.62</v>
          </cell>
        </row>
        <row r="11687">
          <cell r="A11687">
            <v>38993</v>
          </cell>
          <cell r="B11687">
            <v>4.62</v>
          </cell>
        </row>
        <row r="11688">
          <cell r="A11688">
            <v>38994</v>
          </cell>
          <cell r="B11688">
            <v>4.57</v>
          </cell>
        </row>
        <row r="11689">
          <cell r="A11689">
            <v>38995</v>
          </cell>
          <cell r="B11689">
            <v>4.6100000000000003</v>
          </cell>
        </row>
        <row r="11690">
          <cell r="A11690">
            <v>38996</v>
          </cell>
          <cell r="B11690">
            <v>4.7</v>
          </cell>
        </row>
        <row r="11691">
          <cell r="A11691">
            <v>38999</v>
          </cell>
          <cell r="B11691" t="e">
            <v>#N/A</v>
          </cell>
        </row>
        <row r="11692">
          <cell r="A11692">
            <v>39000</v>
          </cell>
          <cell r="B11692">
            <v>4.75</v>
          </cell>
        </row>
        <row r="11693">
          <cell r="A11693">
            <v>39001</v>
          </cell>
          <cell r="B11693">
            <v>4.78</v>
          </cell>
        </row>
        <row r="11694">
          <cell r="A11694">
            <v>39002</v>
          </cell>
          <cell r="B11694">
            <v>4.79</v>
          </cell>
        </row>
        <row r="11695">
          <cell r="A11695">
            <v>39003</v>
          </cell>
          <cell r="B11695">
            <v>4.8099999999999996</v>
          </cell>
        </row>
        <row r="11696">
          <cell r="A11696">
            <v>39006</v>
          </cell>
          <cell r="B11696">
            <v>4.79</v>
          </cell>
        </row>
        <row r="11697">
          <cell r="A11697">
            <v>39007</v>
          </cell>
          <cell r="B11697">
            <v>4.78</v>
          </cell>
        </row>
        <row r="11698">
          <cell r="A11698">
            <v>39008</v>
          </cell>
          <cell r="B11698">
            <v>4.7699999999999996</v>
          </cell>
        </row>
        <row r="11699">
          <cell r="A11699">
            <v>39009</v>
          </cell>
          <cell r="B11699">
            <v>4.79</v>
          </cell>
        </row>
        <row r="11700">
          <cell r="A11700">
            <v>39010</v>
          </cell>
          <cell r="B11700">
            <v>4.79</v>
          </cell>
        </row>
        <row r="11701">
          <cell r="A11701">
            <v>39013</v>
          </cell>
          <cell r="B11701">
            <v>4.83</v>
          </cell>
        </row>
        <row r="11702">
          <cell r="A11702">
            <v>39014</v>
          </cell>
          <cell r="B11702">
            <v>4.83</v>
          </cell>
        </row>
        <row r="11703">
          <cell r="A11703">
            <v>39015</v>
          </cell>
          <cell r="B11703">
            <v>4.78</v>
          </cell>
        </row>
        <row r="11704">
          <cell r="A11704">
            <v>39016</v>
          </cell>
          <cell r="B11704">
            <v>4.7300000000000004</v>
          </cell>
        </row>
        <row r="11705">
          <cell r="A11705">
            <v>39017</v>
          </cell>
          <cell r="B11705">
            <v>4.68</v>
          </cell>
        </row>
        <row r="11706">
          <cell r="A11706">
            <v>39020</v>
          </cell>
          <cell r="B11706">
            <v>4.68</v>
          </cell>
        </row>
        <row r="11707">
          <cell r="A11707">
            <v>39021</v>
          </cell>
          <cell r="B11707">
            <v>4.6100000000000003</v>
          </cell>
        </row>
        <row r="11708">
          <cell r="A11708">
            <v>39022</v>
          </cell>
          <cell r="B11708">
            <v>4.57</v>
          </cell>
        </row>
        <row r="11709">
          <cell r="A11709">
            <v>39023</v>
          </cell>
          <cell r="B11709">
            <v>4.5999999999999996</v>
          </cell>
        </row>
        <row r="11710">
          <cell r="A11710">
            <v>39024</v>
          </cell>
          <cell r="B11710">
            <v>4.72</v>
          </cell>
        </row>
        <row r="11711">
          <cell r="A11711">
            <v>39027</v>
          </cell>
          <cell r="B11711">
            <v>4.71</v>
          </cell>
        </row>
        <row r="11712">
          <cell r="A11712">
            <v>39028</v>
          </cell>
          <cell r="B11712">
            <v>4.66</v>
          </cell>
        </row>
        <row r="11713">
          <cell r="A11713">
            <v>39029</v>
          </cell>
          <cell r="B11713">
            <v>4.6399999999999997</v>
          </cell>
        </row>
        <row r="11714">
          <cell r="A11714">
            <v>39030</v>
          </cell>
          <cell r="B11714">
            <v>4.62</v>
          </cell>
        </row>
        <row r="11715">
          <cell r="A11715">
            <v>39031</v>
          </cell>
          <cell r="B11715">
            <v>4.59</v>
          </cell>
        </row>
        <row r="11716">
          <cell r="A11716">
            <v>39034</v>
          </cell>
          <cell r="B11716">
            <v>4.6100000000000003</v>
          </cell>
        </row>
        <row r="11717">
          <cell r="A11717">
            <v>39035</v>
          </cell>
          <cell r="B11717">
            <v>4.57</v>
          </cell>
        </row>
        <row r="11718">
          <cell r="A11718">
            <v>39036</v>
          </cell>
          <cell r="B11718">
            <v>4.6100000000000003</v>
          </cell>
        </row>
        <row r="11719">
          <cell r="A11719">
            <v>39037</v>
          </cell>
          <cell r="B11719">
            <v>4.66</v>
          </cell>
        </row>
        <row r="11720">
          <cell r="A11720">
            <v>39038</v>
          </cell>
          <cell r="B11720">
            <v>4.6100000000000003</v>
          </cell>
        </row>
        <row r="11721">
          <cell r="A11721">
            <v>39041</v>
          </cell>
          <cell r="B11721">
            <v>4.5999999999999996</v>
          </cell>
        </row>
        <row r="11722">
          <cell r="A11722">
            <v>39042</v>
          </cell>
          <cell r="B11722">
            <v>4.58</v>
          </cell>
        </row>
        <row r="11723">
          <cell r="A11723">
            <v>39043</v>
          </cell>
          <cell r="B11723">
            <v>4.57</v>
          </cell>
        </row>
        <row r="11724">
          <cell r="A11724">
            <v>39044</v>
          </cell>
          <cell r="B11724" t="e">
            <v>#N/A</v>
          </cell>
        </row>
        <row r="11725">
          <cell r="A11725">
            <v>39045</v>
          </cell>
          <cell r="B11725">
            <v>4.55</v>
          </cell>
        </row>
        <row r="11726">
          <cell r="A11726">
            <v>39048</v>
          </cell>
          <cell r="B11726">
            <v>4.54</v>
          </cell>
        </row>
        <row r="11727">
          <cell r="A11727">
            <v>39049</v>
          </cell>
          <cell r="B11727">
            <v>4.51</v>
          </cell>
        </row>
        <row r="11728">
          <cell r="A11728">
            <v>39050</v>
          </cell>
          <cell r="B11728">
            <v>4.5199999999999996</v>
          </cell>
        </row>
        <row r="11729">
          <cell r="A11729">
            <v>39051</v>
          </cell>
          <cell r="B11729">
            <v>4.46</v>
          </cell>
        </row>
        <row r="11730">
          <cell r="A11730">
            <v>39052</v>
          </cell>
          <cell r="B11730">
            <v>4.43</v>
          </cell>
        </row>
        <row r="11731">
          <cell r="A11731">
            <v>39055</v>
          </cell>
          <cell r="B11731">
            <v>4.43</v>
          </cell>
        </row>
        <row r="11732">
          <cell r="A11732">
            <v>39056</v>
          </cell>
          <cell r="B11732">
            <v>4.45</v>
          </cell>
        </row>
        <row r="11733">
          <cell r="A11733">
            <v>39057</v>
          </cell>
          <cell r="B11733">
            <v>4.4800000000000004</v>
          </cell>
        </row>
        <row r="11734">
          <cell r="A11734">
            <v>39058</v>
          </cell>
          <cell r="B11734">
            <v>4.49</v>
          </cell>
        </row>
        <row r="11735">
          <cell r="A11735">
            <v>39059</v>
          </cell>
          <cell r="B11735">
            <v>4.5599999999999996</v>
          </cell>
        </row>
        <row r="11736">
          <cell r="A11736">
            <v>39062</v>
          </cell>
          <cell r="B11736">
            <v>4.5199999999999996</v>
          </cell>
        </row>
        <row r="11737">
          <cell r="A11737">
            <v>39063</v>
          </cell>
          <cell r="B11737">
            <v>4.49</v>
          </cell>
        </row>
        <row r="11738">
          <cell r="A11738">
            <v>39064</v>
          </cell>
          <cell r="B11738">
            <v>4.58</v>
          </cell>
        </row>
        <row r="11739">
          <cell r="A11739">
            <v>39065</v>
          </cell>
          <cell r="B11739">
            <v>4.5999999999999996</v>
          </cell>
        </row>
        <row r="11740">
          <cell r="A11740">
            <v>39066</v>
          </cell>
          <cell r="B11740">
            <v>4.5999999999999996</v>
          </cell>
        </row>
        <row r="11741">
          <cell r="A11741">
            <v>39069</v>
          </cell>
          <cell r="B11741">
            <v>4.5999999999999996</v>
          </cell>
        </row>
        <row r="11742">
          <cell r="A11742">
            <v>39070</v>
          </cell>
          <cell r="B11742">
            <v>4.5999999999999996</v>
          </cell>
        </row>
        <row r="11743">
          <cell r="A11743">
            <v>39071</v>
          </cell>
          <cell r="B11743">
            <v>4.5999999999999996</v>
          </cell>
        </row>
        <row r="11744">
          <cell r="A11744">
            <v>39072</v>
          </cell>
          <cell r="B11744">
            <v>4.55</v>
          </cell>
        </row>
        <row r="11745">
          <cell r="A11745">
            <v>39073</v>
          </cell>
          <cell r="B11745">
            <v>4.63</v>
          </cell>
        </row>
        <row r="11746">
          <cell r="A11746">
            <v>39076</v>
          </cell>
          <cell r="B11746" t="e">
            <v>#N/A</v>
          </cell>
        </row>
        <row r="11747">
          <cell r="A11747">
            <v>39077</v>
          </cell>
          <cell r="B11747">
            <v>4.6100000000000003</v>
          </cell>
        </row>
        <row r="11748">
          <cell r="A11748">
            <v>39078</v>
          </cell>
          <cell r="B11748">
            <v>4.66</v>
          </cell>
        </row>
        <row r="11749">
          <cell r="A11749">
            <v>39079</v>
          </cell>
          <cell r="B11749">
            <v>4.7</v>
          </cell>
        </row>
        <row r="11750">
          <cell r="A11750">
            <v>39080</v>
          </cell>
          <cell r="B11750">
            <v>4.71</v>
          </cell>
        </row>
        <row r="11751">
          <cell r="A11751">
            <v>39083</v>
          </cell>
          <cell r="B11751" t="e">
            <v>#N/A</v>
          </cell>
        </row>
        <row r="11752">
          <cell r="A11752">
            <v>39084</v>
          </cell>
          <cell r="B11752">
            <v>4.68</v>
          </cell>
        </row>
        <row r="11753">
          <cell r="A11753">
            <v>39085</v>
          </cell>
          <cell r="B11753">
            <v>4.67</v>
          </cell>
        </row>
        <row r="11754">
          <cell r="A11754">
            <v>39086</v>
          </cell>
          <cell r="B11754">
            <v>4.62</v>
          </cell>
        </row>
        <row r="11755">
          <cell r="A11755">
            <v>39087</v>
          </cell>
          <cell r="B11755">
            <v>4.6500000000000004</v>
          </cell>
        </row>
        <row r="11756">
          <cell r="A11756">
            <v>39090</v>
          </cell>
          <cell r="B11756">
            <v>4.66</v>
          </cell>
        </row>
        <row r="11757">
          <cell r="A11757">
            <v>39091</v>
          </cell>
          <cell r="B11757">
            <v>4.66</v>
          </cell>
        </row>
        <row r="11758">
          <cell r="A11758">
            <v>39092</v>
          </cell>
          <cell r="B11758">
            <v>4.6900000000000004</v>
          </cell>
        </row>
        <row r="11759">
          <cell r="A11759">
            <v>39093</v>
          </cell>
          <cell r="B11759">
            <v>4.74</v>
          </cell>
        </row>
        <row r="11760">
          <cell r="A11760">
            <v>39094</v>
          </cell>
          <cell r="B11760">
            <v>4.7699999999999996</v>
          </cell>
        </row>
        <row r="11761">
          <cell r="A11761">
            <v>39097</v>
          </cell>
          <cell r="B11761" t="e">
            <v>#N/A</v>
          </cell>
        </row>
        <row r="11762">
          <cell r="A11762">
            <v>39098</v>
          </cell>
          <cell r="B11762">
            <v>4.75</v>
          </cell>
        </row>
        <row r="11763">
          <cell r="A11763">
            <v>39099</v>
          </cell>
          <cell r="B11763">
            <v>4.79</v>
          </cell>
        </row>
        <row r="11764">
          <cell r="A11764">
            <v>39100</v>
          </cell>
          <cell r="B11764">
            <v>4.75</v>
          </cell>
        </row>
        <row r="11765">
          <cell r="A11765">
            <v>39101</v>
          </cell>
          <cell r="B11765">
            <v>4.78</v>
          </cell>
        </row>
        <row r="11766">
          <cell r="A11766">
            <v>39104</v>
          </cell>
          <cell r="B11766">
            <v>4.76</v>
          </cell>
        </row>
        <row r="11767">
          <cell r="A11767">
            <v>39105</v>
          </cell>
          <cell r="B11767">
            <v>4.8099999999999996</v>
          </cell>
        </row>
        <row r="11768">
          <cell r="A11768">
            <v>39106</v>
          </cell>
          <cell r="B11768">
            <v>4.8099999999999996</v>
          </cell>
        </row>
        <row r="11769">
          <cell r="A11769">
            <v>39107</v>
          </cell>
          <cell r="B11769">
            <v>4.87</v>
          </cell>
        </row>
        <row r="11770">
          <cell r="A11770">
            <v>39108</v>
          </cell>
          <cell r="B11770">
            <v>4.88</v>
          </cell>
        </row>
        <row r="11771">
          <cell r="A11771">
            <v>39111</v>
          </cell>
          <cell r="B11771">
            <v>4.9000000000000004</v>
          </cell>
        </row>
        <row r="11772">
          <cell r="A11772">
            <v>39112</v>
          </cell>
          <cell r="B11772">
            <v>4.88</v>
          </cell>
        </row>
        <row r="11773">
          <cell r="A11773">
            <v>39113</v>
          </cell>
          <cell r="B11773">
            <v>4.83</v>
          </cell>
        </row>
        <row r="11774">
          <cell r="A11774">
            <v>39114</v>
          </cell>
          <cell r="B11774">
            <v>4.84</v>
          </cell>
        </row>
        <row r="11775">
          <cell r="A11775">
            <v>39115</v>
          </cell>
          <cell r="B11775">
            <v>4.83</v>
          </cell>
        </row>
        <row r="11776">
          <cell r="A11776">
            <v>39118</v>
          </cell>
          <cell r="B11776">
            <v>4.8099999999999996</v>
          </cell>
        </row>
        <row r="11777">
          <cell r="A11777">
            <v>39119</v>
          </cell>
          <cell r="B11777">
            <v>4.7699999999999996</v>
          </cell>
        </row>
        <row r="11778">
          <cell r="A11778">
            <v>39120</v>
          </cell>
          <cell r="B11778">
            <v>4.74</v>
          </cell>
        </row>
        <row r="11779">
          <cell r="A11779">
            <v>39121</v>
          </cell>
          <cell r="B11779">
            <v>4.7300000000000004</v>
          </cell>
        </row>
        <row r="11780">
          <cell r="A11780">
            <v>39122</v>
          </cell>
          <cell r="B11780">
            <v>4.79</v>
          </cell>
        </row>
        <row r="11781">
          <cell r="A11781">
            <v>39125</v>
          </cell>
          <cell r="B11781">
            <v>4.8</v>
          </cell>
        </row>
        <row r="11782">
          <cell r="A11782">
            <v>39126</v>
          </cell>
          <cell r="B11782">
            <v>4.82</v>
          </cell>
        </row>
        <row r="11783">
          <cell r="A11783">
            <v>39127</v>
          </cell>
          <cell r="B11783">
            <v>4.74</v>
          </cell>
        </row>
        <row r="11784">
          <cell r="A11784">
            <v>39128</v>
          </cell>
          <cell r="B11784">
            <v>4.7</v>
          </cell>
        </row>
        <row r="11785">
          <cell r="A11785">
            <v>39129</v>
          </cell>
          <cell r="B11785">
            <v>4.6900000000000004</v>
          </cell>
        </row>
        <row r="11786">
          <cell r="A11786">
            <v>39132</v>
          </cell>
          <cell r="B11786" t="e">
            <v>#N/A</v>
          </cell>
        </row>
        <row r="11787">
          <cell r="A11787">
            <v>39133</v>
          </cell>
          <cell r="B11787">
            <v>4.68</v>
          </cell>
        </row>
        <row r="11788">
          <cell r="A11788">
            <v>39134</v>
          </cell>
          <cell r="B11788">
            <v>4.6900000000000004</v>
          </cell>
        </row>
        <row r="11789">
          <cell r="A11789">
            <v>39135</v>
          </cell>
          <cell r="B11789">
            <v>4.7300000000000004</v>
          </cell>
        </row>
        <row r="11790">
          <cell r="A11790">
            <v>39136</v>
          </cell>
          <cell r="B11790">
            <v>4.68</v>
          </cell>
        </row>
        <row r="11791">
          <cell r="A11791">
            <v>39139</v>
          </cell>
          <cell r="B11791">
            <v>4.63</v>
          </cell>
        </row>
        <row r="11792">
          <cell r="A11792">
            <v>39140</v>
          </cell>
          <cell r="B11792">
            <v>4.5</v>
          </cell>
        </row>
        <row r="11793">
          <cell r="A11793">
            <v>39141</v>
          </cell>
          <cell r="B11793">
            <v>4.5599999999999996</v>
          </cell>
        </row>
        <row r="11794">
          <cell r="A11794">
            <v>39142</v>
          </cell>
          <cell r="B11794">
            <v>4.5599999999999996</v>
          </cell>
        </row>
        <row r="11795">
          <cell r="A11795">
            <v>39143</v>
          </cell>
          <cell r="B11795">
            <v>4.5199999999999996</v>
          </cell>
        </row>
        <row r="11796">
          <cell r="A11796">
            <v>39146</v>
          </cell>
          <cell r="B11796">
            <v>4.51</v>
          </cell>
        </row>
        <row r="11797">
          <cell r="A11797">
            <v>39147</v>
          </cell>
          <cell r="B11797">
            <v>4.53</v>
          </cell>
        </row>
        <row r="11798">
          <cell r="A11798">
            <v>39148</v>
          </cell>
          <cell r="B11798">
            <v>4.5</v>
          </cell>
        </row>
        <row r="11799">
          <cell r="A11799">
            <v>39149</v>
          </cell>
          <cell r="B11799">
            <v>4.51</v>
          </cell>
        </row>
        <row r="11800">
          <cell r="A11800">
            <v>39150</v>
          </cell>
          <cell r="B11800">
            <v>4.59</v>
          </cell>
        </row>
        <row r="11801">
          <cell r="A11801">
            <v>39153</v>
          </cell>
          <cell r="B11801">
            <v>4.5599999999999996</v>
          </cell>
        </row>
        <row r="11802">
          <cell r="A11802">
            <v>39154</v>
          </cell>
          <cell r="B11802">
            <v>4.5</v>
          </cell>
        </row>
        <row r="11803">
          <cell r="A11803">
            <v>39155</v>
          </cell>
          <cell r="B11803">
            <v>4.53</v>
          </cell>
        </row>
        <row r="11804">
          <cell r="A11804">
            <v>39156</v>
          </cell>
          <cell r="B11804">
            <v>4.54</v>
          </cell>
        </row>
        <row r="11805">
          <cell r="A11805">
            <v>39157</v>
          </cell>
          <cell r="B11805">
            <v>4.55</v>
          </cell>
        </row>
        <row r="11806">
          <cell r="A11806">
            <v>39160</v>
          </cell>
          <cell r="B11806">
            <v>4.58</v>
          </cell>
        </row>
        <row r="11807">
          <cell r="A11807">
            <v>39161</v>
          </cell>
          <cell r="B11807">
            <v>4.5599999999999996</v>
          </cell>
        </row>
        <row r="11808">
          <cell r="A11808">
            <v>39162</v>
          </cell>
          <cell r="B11808">
            <v>4.53</v>
          </cell>
        </row>
        <row r="11809">
          <cell r="A11809">
            <v>39163</v>
          </cell>
          <cell r="B11809">
            <v>4.5999999999999996</v>
          </cell>
        </row>
        <row r="11810">
          <cell r="A11810">
            <v>39164</v>
          </cell>
          <cell r="B11810">
            <v>4.62</v>
          </cell>
        </row>
        <row r="11811">
          <cell r="A11811">
            <v>39167</v>
          </cell>
          <cell r="B11811">
            <v>4.5999999999999996</v>
          </cell>
        </row>
        <row r="11812">
          <cell r="A11812">
            <v>39168</v>
          </cell>
          <cell r="B11812">
            <v>4.62</v>
          </cell>
        </row>
        <row r="11813">
          <cell r="A11813">
            <v>39169</v>
          </cell>
          <cell r="B11813">
            <v>4.62</v>
          </cell>
        </row>
        <row r="11814">
          <cell r="A11814">
            <v>39170</v>
          </cell>
          <cell r="B11814">
            <v>4.6399999999999997</v>
          </cell>
        </row>
        <row r="11815">
          <cell r="A11815">
            <v>39171</v>
          </cell>
          <cell r="B11815">
            <v>4.6500000000000004</v>
          </cell>
        </row>
        <row r="11816">
          <cell r="A11816">
            <v>39174</v>
          </cell>
          <cell r="B11816">
            <v>4.6500000000000004</v>
          </cell>
        </row>
        <row r="11817">
          <cell r="A11817">
            <v>39175</v>
          </cell>
          <cell r="B11817">
            <v>4.67</v>
          </cell>
        </row>
        <row r="11818">
          <cell r="A11818">
            <v>39176</v>
          </cell>
          <cell r="B11818">
            <v>4.66</v>
          </cell>
        </row>
        <row r="11819">
          <cell r="A11819">
            <v>39177</v>
          </cell>
          <cell r="B11819">
            <v>4.68</v>
          </cell>
        </row>
        <row r="11820">
          <cell r="A11820">
            <v>39178</v>
          </cell>
          <cell r="B11820">
            <v>4.76</v>
          </cell>
        </row>
        <row r="11821">
          <cell r="A11821">
            <v>39181</v>
          </cell>
          <cell r="B11821">
            <v>4.75</v>
          </cell>
        </row>
        <row r="11822">
          <cell r="A11822">
            <v>39182</v>
          </cell>
          <cell r="B11822">
            <v>4.7300000000000004</v>
          </cell>
        </row>
        <row r="11823">
          <cell r="A11823">
            <v>39183</v>
          </cell>
          <cell r="B11823">
            <v>4.74</v>
          </cell>
        </row>
        <row r="11824">
          <cell r="A11824">
            <v>39184</v>
          </cell>
          <cell r="B11824">
            <v>4.74</v>
          </cell>
        </row>
        <row r="11825">
          <cell r="A11825">
            <v>39185</v>
          </cell>
          <cell r="B11825">
            <v>4.76</v>
          </cell>
        </row>
        <row r="11826">
          <cell r="A11826">
            <v>39188</v>
          </cell>
          <cell r="B11826">
            <v>4.74</v>
          </cell>
        </row>
        <row r="11827">
          <cell r="A11827">
            <v>39189</v>
          </cell>
          <cell r="B11827">
            <v>4.6900000000000004</v>
          </cell>
        </row>
        <row r="11828">
          <cell r="A11828">
            <v>39190</v>
          </cell>
          <cell r="B11828">
            <v>4.66</v>
          </cell>
        </row>
        <row r="11829">
          <cell r="A11829">
            <v>39191</v>
          </cell>
          <cell r="B11829">
            <v>4.68</v>
          </cell>
        </row>
        <row r="11830">
          <cell r="A11830">
            <v>39192</v>
          </cell>
          <cell r="B11830">
            <v>4.68</v>
          </cell>
        </row>
        <row r="11831">
          <cell r="A11831">
            <v>39195</v>
          </cell>
          <cell r="B11831">
            <v>4.66</v>
          </cell>
        </row>
        <row r="11832">
          <cell r="A11832">
            <v>39196</v>
          </cell>
          <cell r="B11832">
            <v>4.63</v>
          </cell>
        </row>
        <row r="11833">
          <cell r="A11833">
            <v>39197</v>
          </cell>
          <cell r="B11833">
            <v>4.66</v>
          </cell>
        </row>
        <row r="11834">
          <cell r="A11834">
            <v>39198</v>
          </cell>
          <cell r="B11834">
            <v>4.6900000000000004</v>
          </cell>
        </row>
        <row r="11835">
          <cell r="A11835">
            <v>39199</v>
          </cell>
          <cell r="B11835">
            <v>4.71</v>
          </cell>
        </row>
        <row r="11836">
          <cell r="A11836">
            <v>39202</v>
          </cell>
          <cell r="B11836">
            <v>4.63</v>
          </cell>
        </row>
        <row r="11837">
          <cell r="A11837">
            <v>39203</v>
          </cell>
          <cell r="B11837">
            <v>4.6399999999999997</v>
          </cell>
        </row>
        <row r="11838">
          <cell r="A11838">
            <v>39204</v>
          </cell>
          <cell r="B11838">
            <v>4.6500000000000004</v>
          </cell>
        </row>
        <row r="11839">
          <cell r="A11839">
            <v>39205</v>
          </cell>
          <cell r="B11839">
            <v>4.68</v>
          </cell>
        </row>
        <row r="11840">
          <cell r="A11840">
            <v>39206</v>
          </cell>
          <cell r="B11840">
            <v>4.6500000000000004</v>
          </cell>
        </row>
        <row r="11841">
          <cell r="A11841">
            <v>39209</v>
          </cell>
          <cell r="B11841">
            <v>4.6399999999999997</v>
          </cell>
        </row>
        <row r="11842">
          <cell r="A11842">
            <v>39210</v>
          </cell>
          <cell r="B11842">
            <v>4.63</v>
          </cell>
        </row>
        <row r="11843">
          <cell r="A11843">
            <v>39211</v>
          </cell>
          <cell r="B11843">
            <v>4.67</v>
          </cell>
        </row>
        <row r="11844">
          <cell r="A11844">
            <v>39212</v>
          </cell>
          <cell r="B11844">
            <v>4.6500000000000004</v>
          </cell>
        </row>
        <row r="11845">
          <cell r="A11845">
            <v>39213</v>
          </cell>
          <cell r="B11845">
            <v>4.67</v>
          </cell>
        </row>
        <row r="11846">
          <cell r="A11846">
            <v>39216</v>
          </cell>
          <cell r="B11846">
            <v>4.6900000000000004</v>
          </cell>
        </row>
        <row r="11847">
          <cell r="A11847">
            <v>39217</v>
          </cell>
          <cell r="B11847">
            <v>4.71</v>
          </cell>
        </row>
        <row r="11848">
          <cell r="A11848">
            <v>39218</v>
          </cell>
          <cell r="B11848">
            <v>4.71</v>
          </cell>
        </row>
        <row r="11849">
          <cell r="A11849">
            <v>39219</v>
          </cell>
          <cell r="B11849">
            <v>4.76</v>
          </cell>
        </row>
        <row r="11850">
          <cell r="A11850">
            <v>39220</v>
          </cell>
          <cell r="B11850">
            <v>4.8099999999999996</v>
          </cell>
        </row>
        <row r="11851">
          <cell r="A11851">
            <v>39223</v>
          </cell>
          <cell r="B11851">
            <v>4.79</v>
          </cell>
        </row>
        <row r="11852">
          <cell r="A11852">
            <v>39224</v>
          </cell>
          <cell r="B11852">
            <v>4.83</v>
          </cell>
        </row>
        <row r="11853">
          <cell r="A11853">
            <v>39225</v>
          </cell>
          <cell r="B11853">
            <v>4.8600000000000003</v>
          </cell>
        </row>
        <row r="11854">
          <cell r="A11854">
            <v>39226</v>
          </cell>
          <cell r="B11854">
            <v>4.8600000000000003</v>
          </cell>
        </row>
        <row r="11855">
          <cell r="A11855">
            <v>39227</v>
          </cell>
          <cell r="B11855">
            <v>4.8600000000000003</v>
          </cell>
        </row>
        <row r="11856">
          <cell r="A11856">
            <v>39230</v>
          </cell>
          <cell r="B11856" t="e">
            <v>#N/A</v>
          </cell>
        </row>
        <row r="11857">
          <cell r="A11857">
            <v>39231</v>
          </cell>
          <cell r="B11857">
            <v>4.88</v>
          </cell>
        </row>
        <row r="11858">
          <cell r="A11858">
            <v>39232</v>
          </cell>
          <cell r="B11858">
            <v>4.88</v>
          </cell>
        </row>
        <row r="11859">
          <cell r="A11859">
            <v>39233</v>
          </cell>
          <cell r="B11859">
            <v>4.9000000000000004</v>
          </cell>
        </row>
        <row r="11860">
          <cell r="A11860">
            <v>39234</v>
          </cell>
          <cell r="B11860">
            <v>4.95</v>
          </cell>
        </row>
        <row r="11861">
          <cell r="A11861">
            <v>39237</v>
          </cell>
          <cell r="B11861">
            <v>4.93</v>
          </cell>
        </row>
        <row r="11862">
          <cell r="A11862">
            <v>39238</v>
          </cell>
          <cell r="B11862">
            <v>4.9800000000000004</v>
          </cell>
        </row>
        <row r="11863">
          <cell r="A11863">
            <v>39239</v>
          </cell>
          <cell r="B11863">
            <v>4.97</v>
          </cell>
        </row>
        <row r="11864">
          <cell r="A11864">
            <v>39240</v>
          </cell>
          <cell r="B11864">
            <v>5.1100000000000003</v>
          </cell>
        </row>
        <row r="11865">
          <cell r="A11865">
            <v>39241</v>
          </cell>
          <cell r="B11865">
            <v>5.12</v>
          </cell>
        </row>
        <row r="11866">
          <cell r="A11866">
            <v>39244</v>
          </cell>
          <cell r="B11866">
            <v>5.14</v>
          </cell>
        </row>
        <row r="11867">
          <cell r="A11867">
            <v>39245</v>
          </cell>
          <cell r="B11867">
            <v>5.26</v>
          </cell>
        </row>
        <row r="11868">
          <cell r="A11868">
            <v>39246</v>
          </cell>
          <cell r="B11868">
            <v>5.2</v>
          </cell>
        </row>
        <row r="11869">
          <cell r="A11869">
            <v>39247</v>
          </cell>
          <cell r="B11869">
            <v>5.23</v>
          </cell>
        </row>
        <row r="11870">
          <cell r="A11870">
            <v>39248</v>
          </cell>
          <cell r="B11870">
            <v>5.16</v>
          </cell>
        </row>
        <row r="11871">
          <cell r="A11871">
            <v>39251</v>
          </cell>
          <cell r="B11871">
            <v>5.15</v>
          </cell>
        </row>
        <row r="11872">
          <cell r="A11872">
            <v>39252</v>
          </cell>
          <cell r="B11872">
            <v>5.09</v>
          </cell>
        </row>
        <row r="11873">
          <cell r="A11873">
            <v>39253</v>
          </cell>
          <cell r="B11873">
            <v>5.14</v>
          </cell>
        </row>
        <row r="11874">
          <cell r="A11874">
            <v>39254</v>
          </cell>
          <cell r="B11874">
            <v>5.16</v>
          </cell>
        </row>
        <row r="11875">
          <cell r="A11875">
            <v>39255</v>
          </cell>
          <cell r="B11875">
            <v>5.14</v>
          </cell>
        </row>
        <row r="11876">
          <cell r="A11876">
            <v>39258</v>
          </cell>
          <cell r="B11876">
            <v>5.09</v>
          </cell>
        </row>
        <row r="11877">
          <cell r="A11877">
            <v>39259</v>
          </cell>
          <cell r="B11877">
            <v>5.0999999999999996</v>
          </cell>
        </row>
        <row r="11878">
          <cell r="A11878">
            <v>39260</v>
          </cell>
          <cell r="B11878">
            <v>5.09</v>
          </cell>
        </row>
        <row r="11879">
          <cell r="A11879">
            <v>39261</v>
          </cell>
          <cell r="B11879">
            <v>5.12</v>
          </cell>
        </row>
        <row r="11880">
          <cell r="A11880">
            <v>39262</v>
          </cell>
          <cell r="B11880">
            <v>5.03</v>
          </cell>
        </row>
        <row r="11881">
          <cell r="A11881">
            <v>39265</v>
          </cell>
          <cell r="B11881">
            <v>5</v>
          </cell>
        </row>
        <row r="11882">
          <cell r="A11882">
            <v>39266</v>
          </cell>
          <cell r="B11882">
            <v>5.05</v>
          </cell>
        </row>
        <row r="11883">
          <cell r="A11883">
            <v>39267</v>
          </cell>
          <cell r="B11883" t="e">
            <v>#N/A</v>
          </cell>
        </row>
        <row r="11884">
          <cell r="A11884">
            <v>39268</v>
          </cell>
          <cell r="B11884">
            <v>5.16</v>
          </cell>
        </row>
        <row r="11885">
          <cell r="A11885">
            <v>39269</v>
          </cell>
          <cell r="B11885">
            <v>5.19</v>
          </cell>
        </row>
        <row r="11886">
          <cell r="A11886">
            <v>39272</v>
          </cell>
          <cell r="B11886">
            <v>5.16</v>
          </cell>
        </row>
        <row r="11887">
          <cell r="A11887">
            <v>39273</v>
          </cell>
          <cell r="B11887">
            <v>5.03</v>
          </cell>
        </row>
        <row r="11888">
          <cell r="A11888">
            <v>39274</v>
          </cell>
          <cell r="B11888">
            <v>5.09</v>
          </cell>
        </row>
        <row r="11889">
          <cell r="A11889">
            <v>39275</v>
          </cell>
          <cell r="B11889">
            <v>5.13</v>
          </cell>
        </row>
        <row r="11890">
          <cell r="A11890">
            <v>39276</v>
          </cell>
          <cell r="B11890">
            <v>5.1100000000000003</v>
          </cell>
        </row>
        <row r="11891">
          <cell r="A11891">
            <v>39279</v>
          </cell>
          <cell r="B11891">
            <v>5.05</v>
          </cell>
        </row>
        <row r="11892">
          <cell r="A11892">
            <v>39280</v>
          </cell>
          <cell r="B11892">
            <v>5.08</v>
          </cell>
        </row>
        <row r="11893">
          <cell r="A11893">
            <v>39281</v>
          </cell>
          <cell r="B11893">
            <v>5.0199999999999996</v>
          </cell>
        </row>
        <row r="11894">
          <cell r="A11894">
            <v>39282</v>
          </cell>
          <cell r="B11894">
            <v>5.04</v>
          </cell>
        </row>
        <row r="11895">
          <cell r="A11895">
            <v>39283</v>
          </cell>
          <cell r="B11895">
            <v>4.96</v>
          </cell>
        </row>
        <row r="11896">
          <cell r="A11896">
            <v>39286</v>
          </cell>
          <cell r="B11896">
            <v>4.97</v>
          </cell>
        </row>
        <row r="11897">
          <cell r="A11897">
            <v>39287</v>
          </cell>
          <cell r="B11897">
            <v>4.9400000000000004</v>
          </cell>
        </row>
        <row r="11898">
          <cell r="A11898">
            <v>39288</v>
          </cell>
          <cell r="B11898">
            <v>4.92</v>
          </cell>
        </row>
        <row r="11899">
          <cell r="A11899">
            <v>39289</v>
          </cell>
          <cell r="B11899">
            <v>4.79</v>
          </cell>
        </row>
        <row r="11900">
          <cell r="A11900">
            <v>39290</v>
          </cell>
          <cell r="B11900">
            <v>4.8</v>
          </cell>
        </row>
        <row r="11901">
          <cell r="A11901">
            <v>39293</v>
          </cell>
          <cell r="B11901">
            <v>4.82</v>
          </cell>
        </row>
        <row r="11902">
          <cell r="A11902">
            <v>39294</v>
          </cell>
          <cell r="B11902">
            <v>4.78</v>
          </cell>
        </row>
        <row r="11903">
          <cell r="A11903">
            <v>39295</v>
          </cell>
          <cell r="B11903">
            <v>4.76</v>
          </cell>
        </row>
        <row r="11904">
          <cell r="A11904">
            <v>39296</v>
          </cell>
          <cell r="B11904">
            <v>4.7699999999999996</v>
          </cell>
        </row>
        <row r="11905">
          <cell r="A11905">
            <v>39297</v>
          </cell>
          <cell r="B11905">
            <v>4.71</v>
          </cell>
        </row>
        <row r="11906">
          <cell r="A11906">
            <v>39300</v>
          </cell>
          <cell r="B11906">
            <v>4.72</v>
          </cell>
        </row>
        <row r="11907">
          <cell r="A11907">
            <v>39301</v>
          </cell>
          <cell r="B11907">
            <v>4.7699999999999996</v>
          </cell>
        </row>
        <row r="11908">
          <cell r="A11908">
            <v>39302</v>
          </cell>
          <cell r="B11908">
            <v>4.84</v>
          </cell>
        </row>
        <row r="11909">
          <cell r="A11909">
            <v>39303</v>
          </cell>
          <cell r="B11909">
            <v>4.79</v>
          </cell>
        </row>
        <row r="11910">
          <cell r="A11910">
            <v>39304</v>
          </cell>
          <cell r="B11910">
            <v>4.8099999999999996</v>
          </cell>
        </row>
        <row r="11911">
          <cell r="A11911">
            <v>39307</v>
          </cell>
          <cell r="B11911">
            <v>4.78</v>
          </cell>
        </row>
        <row r="11912">
          <cell r="A11912">
            <v>39308</v>
          </cell>
          <cell r="B11912">
            <v>4.7300000000000004</v>
          </cell>
        </row>
        <row r="11913">
          <cell r="A11913">
            <v>39309</v>
          </cell>
          <cell r="B11913">
            <v>4.6900000000000004</v>
          </cell>
        </row>
        <row r="11914">
          <cell r="A11914">
            <v>39310</v>
          </cell>
          <cell r="B11914">
            <v>4.5999999999999996</v>
          </cell>
        </row>
        <row r="11915">
          <cell r="A11915">
            <v>39311</v>
          </cell>
          <cell r="B11915">
            <v>4.68</v>
          </cell>
        </row>
        <row r="11916">
          <cell r="A11916">
            <v>39314</v>
          </cell>
          <cell r="B11916">
            <v>4.6399999999999997</v>
          </cell>
        </row>
        <row r="11917">
          <cell r="A11917">
            <v>39315</v>
          </cell>
          <cell r="B11917">
            <v>4.5999999999999996</v>
          </cell>
        </row>
        <row r="11918">
          <cell r="A11918">
            <v>39316</v>
          </cell>
          <cell r="B11918">
            <v>4.63</v>
          </cell>
        </row>
        <row r="11919">
          <cell r="A11919">
            <v>39317</v>
          </cell>
          <cell r="B11919">
            <v>4.62</v>
          </cell>
        </row>
        <row r="11920">
          <cell r="A11920">
            <v>39318</v>
          </cell>
          <cell r="B11920">
            <v>4.63</v>
          </cell>
        </row>
        <row r="11921">
          <cell r="A11921">
            <v>39321</v>
          </cell>
          <cell r="B11921">
            <v>4.5999999999999996</v>
          </cell>
        </row>
        <row r="11922">
          <cell r="A11922">
            <v>39322</v>
          </cell>
          <cell r="B11922">
            <v>4.53</v>
          </cell>
        </row>
        <row r="11923">
          <cell r="A11923">
            <v>39323</v>
          </cell>
          <cell r="B11923">
            <v>4.57</v>
          </cell>
        </row>
        <row r="11924">
          <cell r="A11924">
            <v>39324</v>
          </cell>
          <cell r="B11924">
            <v>4.51</v>
          </cell>
        </row>
        <row r="11925">
          <cell r="A11925">
            <v>39325</v>
          </cell>
          <cell r="B11925">
            <v>4.54</v>
          </cell>
        </row>
        <row r="11926">
          <cell r="A11926">
            <v>39328</v>
          </cell>
          <cell r="B11926" t="e">
            <v>#N/A</v>
          </cell>
        </row>
        <row r="11927">
          <cell r="A11927">
            <v>39329</v>
          </cell>
          <cell r="B11927">
            <v>4.5599999999999996</v>
          </cell>
        </row>
        <row r="11928">
          <cell r="A11928">
            <v>39330</v>
          </cell>
          <cell r="B11928">
            <v>4.4800000000000004</v>
          </cell>
        </row>
        <row r="11929">
          <cell r="A11929">
            <v>39331</v>
          </cell>
          <cell r="B11929">
            <v>4.51</v>
          </cell>
        </row>
        <row r="11930">
          <cell r="A11930">
            <v>39332</v>
          </cell>
          <cell r="B11930">
            <v>4.38</v>
          </cell>
        </row>
        <row r="11931">
          <cell r="A11931">
            <v>39335</v>
          </cell>
          <cell r="B11931">
            <v>4.34</v>
          </cell>
        </row>
        <row r="11932">
          <cell r="A11932">
            <v>39336</v>
          </cell>
          <cell r="B11932">
            <v>4.37</v>
          </cell>
        </row>
        <row r="11933">
          <cell r="A11933">
            <v>39337</v>
          </cell>
          <cell r="B11933">
            <v>4.41</v>
          </cell>
        </row>
        <row r="11934">
          <cell r="A11934">
            <v>39338</v>
          </cell>
          <cell r="B11934">
            <v>4.49</v>
          </cell>
        </row>
        <row r="11935">
          <cell r="A11935">
            <v>39339</v>
          </cell>
          <cell r="B11935">
            <v>4.47</v>
          </cell>
        </row>
        <row r="11936">
          <cell r="A11936">
            <v>39342</v>
          </cell>
          <cell r="B11936">
            <v>4.4800000000000004</v>
          </cell>
        </row>
        <row r="11937">
          <cell r="A11937">
            <v>39343</v>
          </cell>
          <cell r="B11937">
            <v>4.5</v>
          </cell>
        </row>
        <row r="11938">
          <cell r="A11938">
            <v>39344</v>
          </cell>
          <cell r="B11938">
            <v>4.53</v>
          </cell>
        </row>
        <row r="11939">
          <cell r="A11939">
            <v>39345</v>
          </cell>
          <cell r="B11939">
            <v>4.6900000000000004</v>
          </cell>
        </row>
        <row r="11940">
          <cell r="A11940">
            <v>39346</v>
          </cell>
          <cell r="B11940">
            <v>4.6399999999999997</v>
          </cell>
        </row>
        <row r="11941">
          <cell r="A11941">
            <v>39349</v>
          </cell>
          <cell r="B11941">
            <v>4.63</v>
          </cell>
        </row>
        <row r="11942">
          <cell r="A11942">
            <v>39350</v>
          </cell>
          <cell r="B11942">
            <v>4.63</v>
          </cell>
        </row>
        <row r="11943">
          <cell r="A11943">
            <v>39351</v>
          </cell>
          <cell r="B11943">
            <v>4.63</v>
          </cell>
        </row>
        <row r="11944">
          <cell r="A11944">
            <v>39352</v>
          </cell>
          <cell r="B11944">
            <v>4.58</v>
          </cell>
        </row>
        <row r="11945">
          <cell r="A11945">
            <v>39353</v>
          </cell>
          <cell r="B11945">
            <v>4.59</v>
          </cell>
        </row>
        <row r="11946">
          <cell r="A11946">
            <v>39356</v>
          </cell>
          <cell r="B11946">
            <v>4.5599999999999996</v>
          </cell>
        </row>
        <row r="11947">
          <cell r="A11947">
            <v>39357</v>
          </cell>
          <cell r="B11947">
            <v>4.54</v>
          </cell>
        </row>
        <row r="11948">
          <cell r="A11948">
            <v>39358</v>
          </cell>
          <cell r="B11948">
            <v>4.55</v>
          </cell>
        </row>
        <row r="11949">
          <cell r="A11949">
            <v>39359</v>
          </cell>
          <cell r="B11949">
            <v>4.54</v>
          </cell>
        </row>
        <row r="11950">
          <cell r="A11950">
            <v>39360</v>
          </cell>
          <cell r="B11950">
            <v>4.6500000000000004</v>
          </cell>
        </row>
        <row r="11951">
          <cell r="A11951">
            <v>39363</v>
          </cell>
          <cell r="B11951" t="e">
            <v>#N/A</v>
          </cell>
        </row>
        <row r="11952">
          <cell r="A11952">
            <v>39364</v>
          </cell>
          <cell r="B11952">
            <v>4.67</v>
          </cell>
        </row>
        <row r="11953">
          <cell r="A11953">
            <v>39365</v>
          </cell>
          <cell r="B11953">
            <v>4.6500000000000004</v>
          </cell>
        </row>
        <row r="11954">
          <cell r="A11954">
            <v>39366</v>
          </cell>
          <cell r="B11954">
            <v>4.66</v>
          </cell>
        </row>
        <row r="11955">
          <cell r="A11955">
            <v>39367</v>
          </cell>
          <cell r="B11955">
            <v>4.7</v>
          </cell>
        </row>
        <row r="11956">
          <cell r="A11956">
            <v>39370</v>
          </cell>
          <cell r="B11956">
            <v>4.6900000000000004</v>
          </cell>
        </row>
        <row r="11957">
          <cell r="A11957">
            <v>39371</v>
          </cell>
          <cell r="B11957">
            <v>4.66</v>
          </cell>
        </row>
        <row r="11958">
          <cell r="A11958">
            <v>39372</v>
          </cell>
          <cell r="B11958">
            <v>4.57</v>
          </cell>
        </row>
        <row r="11959">
          <cell r="A11959">
            <v>39373</v>
          </cell>
          <cell r="B11959">
            <v>4.5199999999999996</v>
          </cell>
        </row>
        <row r="11960">
          <cell r="A11960">
            <v>39374</v>
          </cell>
          <cell r="B11960">
            <v>4.41</v>
          </cell>
        </row>
        <row r="11961">
          <cell r="A11961">
            <v>39377</v>
          </cell>
          <cell r="B11961">
            <v>4.42</v>
          </cell>
        </row>
        <row r="11962">
          <cell r="A11962">
            <v>39378</v>
          </cell>
          <cell r="B11962">
            <v>4.41</v>
          </cell>
        </row>
        <row r="11963">
          <cell r="A11963">
            <v>39379</v>
          </cell>
          <cell r="B11963">
            <v>4.3600000000000003</v>
          </cell>
        </row>
        <row r="11964">
          <cell r="A11964">
            <v>39380</v>
          </cell>
          <cell r="B11964">
            <v>4.37</v>
          </cell>
        </row>
        <row r="11965">
          <cell r="A11965">
            <v>39381</v>
          </cell>
          <cell r="B11965">
            <v>4.41</v>
          </cell>
        </row>
        <row r="11966">
          <cell r="A11966">
            <v>39384</v>
          </cell>
          <cell r="B11966">
            <v>4.3899999999999997</v>
          </cell>
        </row>
        <row r="11967">
          <cell r="A11967">
            <v>39385</v>
          </cell>
          <cell r="B11967">
            <v>4.4000000000000004</v>
          </cell>
        </row>
        <row r="11968">
          <cell r="A11968">
            <v>39386</v>
          </cell>
          <cell r="B11968">
            <v>4.4800000000000004</v>
          </cell>
        </row>
        <row r="11969">
          <cell r="A11969">
            <v>39387</v>
          </cell>
          <cell r="B11969">
            <v>4.3600000000000003</v>
          </cell>
        </row>
        <row r="11970">
          <cell r="A11970">
            <v>39388</v>
          </cell>
          <cell r="B11970">
            <v>4.3099999999999996</v>
          </cell>
        </row>
        <row r="11971">
          <cell r="A11971">
            <v>39391</v>
          </cell>
          <cell r="B11971">
            <v>4.3499999999999996</v>
          </cell>
        </row>
        <row r="11972">
          <cell r="A11972">
            <v>39392</v>
          </cell>
          <cell r="B11972">
            <v>4.38</v>
          </cell>
        </row>
        <row r="11973">
          <cell r="A11973">
            <v>39393</v>
          </cell>
          <cell r="B11973">
            <v>4.34</v>
          </cell>
        </row>
        <row r="11974">
          <cell r="A11974">
            <v>39394</v>
          </cell>
          <cell r="B11974">
            <v>4.28</v>
          </cell>
        </row>
        <row r="11975">
          <cell r="A11975">
            <v>39395</v>
          </cell>
          <cell r="B11975">
            <v>4.2300000000000004</v>
          </cell>
        </row>
        <row r="11976">
          <cell r="A11976">
            <v>39398</v>
          </cell>
          <cell r="B11976" t="e">
            <v>#N/A</v>
          </cell>
        </row>
        <row r="11977">
          <cell r="A11977">
            <v>39399</v>
          </cell>
          <cell r="B11977">
            <v>4.26</v>
          </cell>
        </row>
        <row r="11978">
          <cell r="A11978">
            <v>39400</v>
          </cell>
          <cell r="B11978">
            <v>4.28</v>
          </cell>
        </row>
        <row r="11979">
          <cell r="A11979">
            <v>39401</v>
          </cell>
          <cell r="B11979">
            <v>4.17</v>
          </cell>
        </row>
        <row r="11980">
          <cell r="A11980">
            <v>39402</v>
          </cell>
          <cell r="B11980">
            <v>4.1500000000000004</v>
          </cell>
        </row>
        <row r="11981">
          <cell r="A11981">
            <v>39405</v>
          </cell>
          <cell r="B11981">
            <v>4.07</v>
          </cell>
        </row>
        <row r="11982">
          <cell r="A11982">
            <v>39406</v>
          </cell>
          <cell r="B11982">
            <v>4.0599999999999996</v>
          </cell>
        </row>
        <row r="11983">
          <cell r="A11983">
            <v>39407</v>
          </cell>
          <cell r="B11983">
            <v>4</v>
          </cell>
        </row>
        <row r="11984">
          <cell r="A11984">
            <v>39408</v>
          </cell>
          <cell r="B11984" t="e">
            <v>#N/A</v>
          </cell>
        </row>
        <row r="11985">
          <cell r="A11985">
            <v>39409</v>
          </cell>
          <cell r="B11985">
            <v>4.01</v>
          </cell>
        </row>
        <row r="11986">
          <cell r="A11986">
            <v>39412</v>
          </cell>
          <cell r="B11986">
            <v>3.83</v>
          </cell>
        </row>
        <row r="11987">
          <cell r="A11987">
            <v>39413</v>
          </cell>
          <cell r="B11987">
            <v>3.95</v>
          </cell>
        </row>
        <row r="11988">
          <cell r="A11988">
            <v>39414</v>
          </cell>
          <cell r="B11988">
            <v>4.03</v>
          </cell>
        </row>
        <row r="11989">
          <cell r="A11989">
            <v>39415</v>
          </cell>
          <cell r="B11989">
            <v>3.94</v>
          </cell>
        </row>
        <row r="11990">
          <cell r="A11990">
            <v>39416</v>
          </cell>
          <cell r="B11990">
            <v>3.97</v>
          </cell>
        </row>
        <row r="11991">
          <cell r="A11991">
            <v>39419</v>
          </cell>
          <cell r="B11991">
            <v>3.89</v>
          </cell>
        </row>
        <row r="11992">
          <cell r="A11992">
            <v>39420</v>
          </cell>
          <cell r="B11992">
            <v>3.89</v>
          </cell>
        </row>
        <row r="11993">
          <cell r="A11993">
            <v>39421</v>
          </cell>
          <cell r="B11993">
            <v>3.92</v>
          </cell>
        </row>
        <row r="11994">
          <cell r="A11994">
            <v>39422</v>
          </cell>
          <cell r="B11994">
            <v>4.0199999999999996</v>
          </cell>
        </row>
        <row r="11995">
          <cell r="A11995">
            <v>39423</v>
          </cell>
          <cell r="B11995">
            <v>4.12</v>
          </cell>
        </row>
        <row r="11996">
          <cell r="A11996">
            <v>39426</v>
          </cell>
          <cell r="B11996">
            <v>4.1500000000000004</v>
          </cell>
        </row>
        <row r="11997">
          <cell r="A11997">
            <v>39427</v>
          </cell>
          <cell r="B11997">
            <v>3.98</v>
          </cell>
        </row>
        <row r="11998">
          <cell r="A11998">
            <v>39428</v>
          </cell>
          <cell r="B11998">
            <v>4.05</v>
          </cell>
        </row>
        <row r="11999">
          <cell r="A11999">
            <v>39429</v>
          </cell>
          <cell r="B11999">
            <v>4.18</v>
          </cell>
        </row>
        <row r="12000">
          <cell r="A12000">
            <v>39430</v>
          </cell>
          <cell r="B12000">
            <v>4.24</v>
          </cell>
        </row>
        <row r="12001">
          <cell r="A12001">
            <v>39433</v>
          </cell>
          <cell r="B12001">
            <v>4.2</v>
          </cell>
        </row>
        <row r="12002">
          <cell r="A12002">
            <v>39434</v>
          </cell>
          <cell r="B12002">
            <v>4.1399999999999997</v>
          </cell>
        </row>
        <row r="12003">
          <cell r="A12003">
            <v>39435</v>
          </cell>
          <cell r="B12003">
            <v>4.0599999999999996</v>
          </cell>
        </row>
        <row r="12004">
          <cell r="A12004">
            <v>39436</v>
          </cell>
          <cell r="B12004">
            <v>4.04</v>
          </cell>
        </row>
        <row r="12005">
          <cell r="A12005">
            <v>39437</v>
          </cell>
          <cell r="B12005">
            <v>4.18</v>
          </cell>
        </row>
        <row r="12006">
          <cell r="A12006">
            <v>39440</v>
          </cell>
          <cell r="B12006">
            <v>4.2300000000000004</v>
          </cell>
        </row>
        <row r="12007">
          <cell r="A12007">
            <v>39441</v>
          </cell>
          <cell r="B12007" t="e">
            <v>#N/A</v>
          </cell>
        </row>
        <row r="12008">
          <cell r="A12008">
            <v>39442</v>
          </cell>
          <cell r="B12008">
            <v>4.3</v>
          </cell>
        </row>
        <row r="12009">
          <cell r="A12009">
            <v>39443</v>
          </cell>
          <cell r="B12009">
            <v>4.21</v>
          </cell>
        </row>
        <row r="12010">
          <cell r="A12010">
            <v>39444</v>
          </cell>
          <cell r="B12010">
            <v>4.1100000000000003</v>
          </cell>
        </row>
        <row r="12011">
          <cell r="A12011">
            <v>39447</v>
          </cell>
          <cell r="B12011">
            <v>4.04</v>
          </cell>
        </row>
        <row r="12012">
          <cell r="A12012">
            <v>39448</v>
          </cell>
          <cell r="B12012" t="e">
            <v>#N/A</v>
          </cell>
        </row>
        <row r="12013">
          <cell r="A12013">
            <v>39449</v>
          </cell>
          <cell r="B12013">
            <v>3.91</v>
          </cell>
        </row>
        <row r="12014">
          <cell r="A12014">
            <v>39450</v>
          </cell>
          <cell r="B12014">
            <v>3.91</v>
          </cell>
        </row>
        <row r="12015">
          <cell r="A12015">
            <v>39451</v>
          </cell>
          <cell r="B12015">
            <v>3.88</v>
          </cell>
        </row>
        <row r="12016">
          <cell r="A12016">
            <v>39454</v>
          </cell>
          <cell r="B12016">
            <v>3.86</v>
          </cell>
        </row>
        <row r="12017">
          <cell r="A12017">
            <v>39455</v>
          </cell>
          <cell r="B12017">
            <v>3.86</v>
          </cell>
        </row>
        <row r="12018">
          <cell r="A12018">
            <v>39456</v>
          </cell>
          <cell r="B12018">
            <v>3.82</v>
          </cell>
        </row>
        <row r="12019">
          <cell r="A12019">
            <v>39457</v>
          </cell>
          <cell r="B12019">
            <v>3.91</v>
          </cell>
        </row>
        <row r="12020">
          <cell r="A12020">
            <v>39458</v>
          </cell>
          <cell r="B12020">
            <v>3.82</v>
          </cell>
        </row>
        <row r="12021">
          <cell r="A12021">
            <v>39461</v>
          </cell>
          <cell r="B12021">
            <v>3.81</v>
          </cell>
        </row>
        <row r="12022">
          <cell r="A12022">
            <v>39462</v>
          </cell>
          <cell r="B12022">
            <v>3.72</v>
          </cell>
        </row>
        <row r="12023">
          <cell r="A12023">
            <v>39463</v>
          </cell>
          <cell r="B12023">
            <v>3.74</v>
          </cell>
        </row>
        <row r="12024">
          <cell r="A12024">
            <v>39464</v>
          </cell>
          <cell r="B12024">
            <v>3.66</v>
          </cell>
        </row>
        <row r="12025">
          <cell r="A12025">
            <v>39465</v>
          </cell>
          <cell r="B12025">
            <v>3.66</v>
          </cell>
        </row>
        <row r="12026">
          <cell r="A12026">
            <v>39468</v>
          </cell>
          <cell r="B12026" t="e">
            <v>#N/A</v>
          </cell>
        </row>
        <row r="12027">
          <cell r="A12027">
            <v>39469</v>
          </cell>
          <cell r="B12027">
            <v>3.52</v>
          </cell>
        </row>
        <row r="12028">
          <cell r="A12028">
            <v>39470</v>
          </cell>
          <cell r="B12028">
            <v>3.51</v>
          </cell>
        </row>
        <row r="12029">
          <cell r="A12029">
            <v>39471</v>
          </cell>
          <cell r="B12029">
            <v>3.68</v>
          </cell>
        </row>
        <row r="12030">
          <cell r="A12030">
            <v>39472</v>
          </cell>
          <cell r="B12030">
            <v>3.61</v>
          </cell>
        </row>
        <row r="12031">
          <cell r="A12031">
            <v>39475</v>
          </cell>
          <cell r="B12031">
            <v>3.61</v>
          </cell>
        </row>
        <row r="12032">
          <cell r="A12032">
            <v>39476</v>
          </cell>
          <cell r="B12032">
            <v>3.69</v>
          </cell>
        </row>
        <row r="12033">
          <cell r="A12033">
            <v>39477</v>
          </cell>
          <cell r="B12033">
            <v>3.78</v>
          </cell>
        </row>
        <row r="12034">
          <cell r="A12034">
            <v>39478</v>
          </cell>
          <cell r="B12034">
            <v>3.67</v>
          </cell>
        </row>
        <row r="12035">
          <cell r="A12035">
            <v>39479</v>
          </cell>
          <cell r="B12035">
            <v>3.62</v>
          </cell>
        </row>
        <row r="12036">
          <cell r="A12036">
            <v>39482</v>
          </cell>
          <cell r="B12036">
            <v>3.68</v>
          </cell>
        </row>
        <row r="12037">
          <cell r="A12037">
            <v>39483</v>
          </cell>
          <cell r="B12037">
            <v>3.61</v>
          </cell>
        </row>
        <row r="12038">
          <cell r="A12038">
            <v>39484</v>
          </cell>
          <cell r="B12038">
            <v>3.61</v>
          </cell>
        </row>
        <row r="12039">
          <cell r="A12039">
            <v>39485</v>
          </cell>
          <cell r="B12039">
            <v>3.74</v>
          </cell>
        </row>
        <row r="12040">
          <cell r="A12040">
            <v>39486</v>
          </cell>
          <cell r="B12040">
            <v>3.64</v>
          </cell>
        </row>
        <row r="12041">
          <cell r="A12041">
            <v>39489</v>
          </cell>
          <cell r="B12041">
            <v>3.62</v>
          </cell>
        </row>
        <row r="12042">
          <cell r="A12042">
            <v>39490</v>
          </cell>
          <cell r="B12042">
            <v>3.66</v>
          </cell>
        </row>
        <row r="12043">
          <cell r="A12043">
            <v>39491</v>
          </cell>
          <cell r="B12043">
            <v>3.7</v>
          </cell>
        </row>
        <row r="12044">
          <cell r="A12044">
            <v>39492</v>
          </cell>
          <cell r="B12044">
            <v>3.85</v>
          </cell>
        </row>
        <row r="12045">
          <cell r="A12045">
            <v>39493</v>
          </cell>
          <cell r="B12045">
            <v>3.76</v>
          </cell>
        </row>
        <row r="12046">
          <cell r="A12046">
            <v>39496</v>
          </cell>
          <cell r="B12046" t="e">
            <v>#N/A</v>
          </cell>
        </row>
        <row r="12047">
          <cell r="A12047">
            <v>39497</v>
          </cell>
          <cell r="B12047">
            <v>3.89</v>
          </cell>
        </row>
        <row r="12048">
          <cell r="A12048">
            <v>39498</v>
          </cell>
          <cell r="B12048">
            <v>3.93</v>
          </cell>
        </row>
        <row r="12049">
          <cell r="A12049">
            <v>39499</v>
          </cell>
          <cell r="B12049">
            <v>3.77</v>
          </cell>
        </row>
        <row r="12050">
          <cell r="A12050">
            <v>39500</v>
          </cell>
          <cell r="B12050">
            <v>3.79</v>
          </cell>
        </row>
        <row r="12051">
          <cell r="A12051">
            <v>39503</v>
          </cell>
          <cell r="B12051">
            <v>3.91</v>
          </cell>
        </row>
        <row r="12052">
          <cell r="A12052">
            <v>39504</v>
          </cell>
          <cell r="B12052">
            <v>3.88</v>
          </cell>
        </row>
        <row r="12053">
          <cell r="A12053">
            <v>39505</v>
          </cell>
          <cell r="B12053">
            <v>3.85</v>
          </cell>
        </row>
        <row r="12054">
          <cell r="A12054">
            <v>39506</v>
          </cell>
          <cell r="B12054">
            <v>3.71</v>
          </cell>
        </row>
        <row r="12055">
          <cell r="A12055">
            <v>39507</v>
          </cell>
          <cell r="B12055">
            <v>3.53</v>
          </cell>
        </row>
        <row r="12056">
          <cell r="A12056">
            <v>39510</v>
          </cell>
          <cell r="B12056">
            <v>3.54</v>
          </cell>
        </row>
        <row r="12057">
          <cell r="A12057">
            <v>39511</v>
          </cell>
          <cell r="B12057">
            <v>3.63</v>
          </cell>
        </row>
        <row r="12058">
          <cell r="A12058">
            <v>39512</v>
          </cell>
          <cell r="B12058">
            <v>3.7</v>
          </cell>
        </row>
        <row r="12059">
          <cell r="A12059">
            <v>39513</v>
          </cell>
          <cell r="B12059">
            <v>3.62</v>
          </cell>
        </row>
        <row r="12060">
          <cell r="A12060">
            <v>39514</v>
          </cell>
          <cell r="B12060">
            <v>3.56</v>
          </cell>
        </row>
        <row r="12061">
          <cell r="A12061">
            <v>39517</v>
          </cell>
          <cell r="B12061">
            <v>3.46</v>
          </cell>
        </row>
        <row r="12062">
          <cell r="A12062">
            <v>39518</v>
          </cell>
          <cell r="B12062">
            <v>3.6</v>
          </cell>
        </row>
        <row r="12063">
          <cell r="A12063">
            <v>39519</v>
          </cell>
          <cell r="B12063">
            <v>3.49</v>
          </cell>
        </row>
        <row r="12064">
          <cell r="A12064">
            <v>39520</v>
          </cell>
          <cell r="B12064">
            <v>3.56</v>
          </cell>
        </row>
        <row r="12065">
          <cell r="A12065">
            <v>39521</v>
          </cell>
          <cell r="B12065">
            <v>3.44</v>
          </cell>
        </row>
        <row r="12066">
          <cell r="A12066">
            <v>39524</v>
          </cell>
          <cell r="B12066">
            <v>3.34</v>
          </cell>
        </row>
        <row r="12067">
          <cell r="A12067">
            <v>39525</v>
          </cell>
          <cell r="B12067">
            <v>3.48</v>
          </cell>
        </row>
        <row r="12068">
          <cell r="A12068">
            <v>39526</v>
          </cell>
          <cell r="B12068">
            <v>3.38</v>
          </cell>
        </row>
        <row r="12069">
          <cell r="A12069">
            <v>39527</v>
          </cell>
          <cell r="B12069">
            <v>3.34</v>
          </cell>
        </row>
        <row r="12070">
          <cell r="A12070">
            <v>39528</v>
          </cell>
          <cell r="B12070" t="e">
            <v>#N/A</v>
          </cell>
        </row>
        <row r="12071">
          <cell r="A12071">
            <v>39531</v>
          </cell>
          <cell r="B12071">
            <v>3.56</v>
          </cell>
        </row>
        <row r="12072">
          <cell r="A12072">
            <v>39532</v>
          </cell>
          <cell r="B12072">
            <v>3.51</v>
          </cell>
        </row>
        <row r="12073">
          <cell r="A12073">
            <v>39533</v>
          </cell>
          <cell r="B12073">
            <v>3.51</v>
          </cell>
        </row>
        <row r="12074">
          <cell r="A12074">
            <v>39534</v>
          </cell>
          <cell r="B12074">
            <v>3.56</v>
          </cell>
        </row>
        <row r="12075">
          <cell r="A12075">
            <v>39535</v>
          </cell>
          <cell r="B12075">
            <v>3.47</v>
          </cell>
        </row>
        <row r="12076">
          <cell r="A12076">
            <v>39538</v>
          </cell>
          <cell r="B12076">
            <v>3.45</v>
          </cell>
        </row>
        <row r="12077">
          <cell r="A12077">
            <v>39539</v>
          </cell>
          <cell r="B12077">
            <v>3.57</v>
          </cell>
        </row>
        <row r="12078">
          <cell r="A12078">
            <v>39540</v>
          </cell>
          <cell r="B12078">
            <v>3.6</v>
          </cell>
        </row>
        <row r="12079">
          <cell r="A12079">
            <v>39541</v>
          </cell>
          <cell r="B12079">
            <v>3.61</v>
          </cell>
        </row>
        <row r="12080">
          <cell r="A12080">
            <v>39542</v>
          </cell>
          <cell r="B12080">
            <v>3.5</v>
          </cell>
        </row>
        <row r="12081">
          <cell r="A12081">
            <v>39545</v>
          </cell>
          <cell r="B12081">
            <v>3.57</v>
          </cell>
        </row>
        <row r="12082">
          <cell r="A12082">
            <v>39546</v>
          </cell>
          <cell r="B12082">
            <v>3.58</v>
          </cell>
        </row>
        <row r="12083">
          <cell r="A12083">
            <v>39547</v>
          </cell>
          <cell r="B12083">
            <v>3.49</v>
          </cell>
        </row>
        <row r="12084">
          <cell r="A12084">
            <v>39548</v>
          </cell>
          <cell r="B12084">
            <v>3.55</v>
          </cell>
        </row>
        <row r="12085">
          <cell r="A12085">
            <v>39549</v>
          </cell>
          <cell r="B12085">
            <v>3.49</v>
          </cell>
        </row>
        <row r="12086">
          <cell r="A12086">
            <v>39552</v>
          </cell>
          <cell r="B12086">
            <v>3.53</v>
          </cell>
        </row>
        <row r="12087">
          <cell r="A12087">
            <v>39553</v>
          </cell>
          <cell r="B12087">
            <v>3.6</v>
          </cell>
        </row>
        <row r="12088">
          <cell r="A12088">
            <v>39554</v>
          </cell>
          <cell r="B12088">
            <v>3.72</v>
          </cell>
        </row>
        <row r="12089">
          <cell r="A12089">
            <v>39555</v>
          </cell>
          <cell r="B12089">
            <v>3.75</v>
          </cell>
        </row>
        <row r="12090">
          <cell r="A12090">
            <v>39556</v>
          </cell>
          <cell r="B12090">
            <v>3.77</v>
          </cell>
        </row>
        <row r="12091">
          <cell r="A12091">
            <v>39559</v>
          </cell>
          <cell r="B12091">
            <v>3.75</v>
          </cell>
        </row>
        <row r="12092">
          <cell r="A12092">
            <v>39560</v>
          </cell>
          <cell r="B12092">
            <v>3.74</v>
          </cell>
        </row>
        <row r="12093">
          <cell r="A12093">
            <v>39561</v>
          </cell>
          <cell r="B12093">
            <v>3.77</v>
          </cell>
        </row>
        <row r="12094">
          <cell r="A12094">
            <v>39562</v>
          </cell>
          <cell r="B12094">
            <v>3.87</v>
          </cell>
        </row>
        <row r="12095">
          <cell r="A12095">
            <v>39563</v>
          </cell>
          <cell r="B12095">
            <v>3.91</v>
          </cell>
        </row>
        <row r="12096">
          <cell r="A12096">
            <v>39566</v>
          </cell>
          <cell r="B12096">
            <v>3.86</v>
          </cell>
        </row>
        <row r="12097">
          <cell r="A12097">
            <v>39567</v>
          </cell>
          <cell r="B12097">
            <v>3.85</v>
          </cell>
        </row>
        <row r="12098">
          <cell r="A12098">
            <v>39568</v>
          </cell>
          <cell r="B12098">
            <v>3.77</v>
          </cell>
        </row>
        <row r="12099">
          <cell r="A12099">
            <v>39569</v>
          </cell>
          <cell r="B12099">
            <v>3.78</v>
          </cell>
        </row>
        <row r="12100">
          <cell r="A12100">
            <v>39570</v>
          </cell>
          <cell r="B12100">
            <v>3.89</v>
          </cell>
        </row>
        <row r="12101">
          <cell r="A12101">
            <v>39573</v>
          </cell>
          <cell r="B12101">
            <v>3.88</v>
          </cell>
        </row>
        <row r="12102">
          <cell r="A12102">
            <v>39574</v>
          </cell>
          <cell r="B12102">
            <v>3.93</v>
          </cell>
        </row>
        <row r="12103">
          <cell r="A12103">
            <v>39575</v>
          </cell>
          <cell r="B12103">
            <v>3.87</v>
          </cell>
        </row>
        <row r="12104">
          <cell r="A12104">
            <v>39576</v>
          </cell>
          <cell r="B12104">
            <v>3.79</v>
          </cell>
        </row>
        <row r="12105">
          <cell r="A12105">
            <v>39577</v>
          </cell>
          <cell r="B12105">
            <v>3.77</v>
          </cell>
        </row>
        <row r="12106">
          <cell r="A12106">
            <v>39580</v>
          </cell>
          <cell r="B12106">
            <v>3.78</v>
          </cell>
        </row>
        <row r="12107">
          <cell r="A12107">
            <v>39581</v>
          </cell>
          <cell r="B12107">
            <v>3.9</v>
          </cell>
        </row>
        <row r="12108">
          <cell r="A12108">
            <v>39582</v>
          </cell>
          <cell r="B12108">
            <v>3.92</v>
          </cell>
        </row>
        <row r="12109">
          <cell r="A12109">
            <v>39583</v>
          </cell>
          <cell r="B12109">
            <v>3.83</v>
          </cell>
        </row>
        <row r="12110">
          <cell r="A12110">
            <v>39584</v>
          </cell>
          <cell r="B12110">
            <v>3.85</v>
          </cell>
        </row>
        <row r="12111">
          <cell r="A12111">
            <v>39587</v>
          </cell>
          <cell r="B12111">
            <v>3.83</v>
          </cell>
        </row>
        <row r="12112">
          <cell r="A12112">
            <v>39588</v>
          </cell>
          <cell r="B12112">
            <v>3.78</v>
          </cell>
        </row>
        <row r="12113">
          <cell r="A12113">
            <v>39589</v>
          </cell>
          <cell r="B12113">
            <v>3.81</v>
          </cell>
        </row>
        <row r="12114">
          <cell r="A12114">
            <v>39590</v>
          </cell>
          <cell r="B12114">
            <v>3.92</v>
          </cell>
        </row>
        <row r="12115">
          <cell r="A12115">
            <v>39591</v>
          </cell>
          <cell r="B12115">
            <v>3.85</v>
          </cell>
        </row>
        <row r="12116">
          <cell r="A12116">
            <v>39594</v>
          </cell>
          <cell r="B12116" t="e">
            <v>#N/A</v>
          </cell>
        </row>
        <row r="12117">
          <cell r="A12117">
            <v>39595</v>
          </cell>
          <cell r="B12117">
            <v>3.93</v>
          </cell>
        </row>
        <row r="12118">
          <cell r="A12118">
            <v>39596</v>
          </cell>
          <cell r="B12118">
            <v>4.03</v>
          </cell>
        </row>
        <row r="12119">
          <cell r="A12119">
            <v>39597</v>
          </cell>
          <cell r="B12119">
            <v>4.08</v>
          </cell>
        </row>
        <row r="12120">
          <cell r="A12120">
            <v>39598</v>
          </cell>
          <cell r="B12120">
            <v>4.0599999999999996</v>
          </cell>
        </row>
        <row r="12121">
          <cell r="A12121">
            <v>39601</v>
          </cell>
          <cell r="B12121">
            <v>3.98</v>
          </cell>
        </row>
        <row r="12122">
          <cell r="A12122">
            <v>39602</v>
          </cell>
          <cell r="B12122">
            <v>3.92</v>
          </cell>
        </row>
        <row r="12123">
          <cell r="A12123">
            <v>39603</v>
          </cell>
          <cell r="B12123">
            <v>3.98</v>
          </cell>
        </row>
        <row r="12124">
          <cell r="A12124">
            <v>39604</v>
          </cell>
          <cell r="B12124">
            <v>4.0599999999999996</v>
          </cell>
        </row>
        <row r="12125">
          <cell r="A12125">
            <v>39605</v>
          </cell>
          <cell r="B12125">
            <v>3.94</v>
          </cell>
        </row>
        <row r="12126">
          <cell r="A12126">
            <v>39608</v>
          </cell>
          <cell r="B12126">
            <v>4.0199999999999996</v>
          </cell>
        </row>
        <row r="12127">
          <cell r="A12127">
            <v>39609</v>
          </cell>
          <cell r="B12127">
            <v>4.1100000000000003</v>
          </cell>
        </row>
        <row r="12128">
          <cell r="A12128">
            <v>39610</v>
          </cell>
          <cell r="B12128">
            <v>4.0999999999999996</v>
          </cell>
        </row>
        <row r="12129">
          <cell r="A12129">
            <v>39611</v>
          </cell>
          <cell r="B12129">
            <v>4.2300000000000004</v>
          </cell>
        </row>
        <row r="12130">
          <cell r="A12130">
            <v>39612</v>
          </cell>
          <cell r="B12130">
            <v>4.2699999999999996</v>
          </cell>
        </row>
        <row r="12131">
          <cell r="A12131">
            <v>39615</v>
          </cell>
          <cell r="B12131">
            <v>4.25</v>
          </cell>
        </row>
        <row r="12132">
          <cell r="A12132">
            <v>39616</v>
          </cell>
          <cell r="B12132">
            <v>4.2300000000000004</v>
          </cell>
        </row>
        <row r="12133">
          <cell r="A12133">
            <v>39617</v>
          </cell>
          <cell r="B12133">
            <v>4.16</v>
          </cell>
        </row>
        <row r="12134">
          <cell r="A12134">
            <v>39618</v>
          </cell>
          <cell r="B12134">
            <v>4.22</v>
          </cell>
        </row>
        <row r="12135">
          <cell r="A12135">
            <v>39619</v>
          </cell>
          <cell r="B12135">
            <v>4.16</v>
          </cell>
        </row>
        <row r="12136">
          <cell r="A12136">
            <v>39622</v>
          </cell>
          <cell r="B12136">
            <v>4.1900000000000004</v>
          </cell>
        </row>
        <row r="12137">
          <cell r="A12137">
            <v>39623</v>
          </cell>
          <cell r="B12137">
            <v>4.0999999999999996</v>
          </cell>
        </row>
        <row r="12138">
          <cell r="A12138">
            <v>39624</v>
          </cell>
          <cell r="B12138">
            <v>4.12</v>
          </cell>
        </row>
        <row r="12139">
          <cell r="A12139">
            <v>39625</v>
          </cell>
          <cell r="B12139">
            <v>4.07</v>
          </cell>
        </row>
        <row r="12140">
          <cell r="A12140">
            <v>39626</v>
          </cell>
          <cell r="B12140">
            <v>3.99</v>
          </cell>
        </row>
        <row r="12141">
          <cell r="A12141">
            <v>39629</v>
          </cell>
          <cell r="B12141">
            <v>3.99</v>
          </cell>
        </row>
        <row r="12142">
          <cell r="A12142">
            <v>39630</v>
          </cell>
          <cell r="B12142">
            <v>4.01</v>
          </cell>
        </row>
        <row r="12143">
          <cell r="A12143">
            <v>39631</v>
          </cell>
          <cell r="B12143">
            <v>3.99</v>
          </cell>
        </row>
        <row r="12144">
          <cell r="A12144">
            <v>39632</v>
          </cell>
          <cell r="B12144">
            <v>3.99</v>
          </cell>
        </row>
        <row r="12145">
          <cell r="A12145">
            <v>39633</v>
          </cell>
          <cell r="B12145" t="e">
            <v>#N/A</v>
          </cell>
        </row>
        <row r="12146">
          <cell r="A12146">
            <v>39636</v>
          </cell>
          <cell r="B12146">
            <v>3.95</v>
          </cell>
        </row>
        <row r="12147">
          <cell r="A12147">
            <v>39637</v>
          </cell>
          <cell r="B12147">
            <v>3.91</v>
          </cell>
        </row>
        <row r="12148">
          <cell r="A12148">
            <v>39638</v>
          </cell>
          <cell r="B12148">
            <v>3.85</v>
          </cell>
        </row>
        <row r="12149">
          <cell r="A12149">
            <v>39639</v>
          </cell>
          <cell r="B12149">
            <v>3.83</v>
          </cell>
        </row>
        <row r="12150">
          <cell r="A12150">
            <v>39640</v>
          </cell>
          <cell r="B12150">
            <v>3.96</v>
          </cell>
        </row>
        <row r="12151">
          <cell r="A12151">
            <v>39643</v>
          </cell>
          <cell r="B12151">
            <v>3.9</v>
          </cell>
        </row>
        <row r="12152">
          <cell r="A12152">
            <v>39644</v>
          </cell>
          <cell r="B12152">
            <v>3.87</v>
          </cell>
        </row>
        <row r="12153">
          <cell r="A12153">
            <v>39645</v>
          </cell>
          <cell r="B12153">
            <v>3.97</v>
          </cell>
        </row>
        <row r="12154">
          <cell r="A12154">
            <v>39646</v>
          </cell>
          <cell r="B12154">
            <v>4.07</v>
          </cell>
        </row>
        <row r="12155">
          <cell r="A12155">
            <v>39647</v>
          </cell>
          <cell r="B12155">
            <v>4.1100000000000003</v>
          </cell>
        </row>
        <row r="12156">
          <cell r="A12156">
            <v>39650</v>
          </cell>
          <cell r="B12156">
            <v>4.09</v>
          </cell>
        </row>
        <row r="12157">
          <cell r="A12157">
            <v>39651</v>
          </cell>
          <cell r="B12157">
            <v>4.1399999999999997</v>
          </cell>
        </row>
        <row r="12158">
          <cell r="A12158">
            <v>39652</v>
          </cell>
          <cell r="B12158">
            <v>4.16</v>
          </cell>
        </row>
        <row r="12159">
          <cell r="A12159">
            <v>39653</v>
          </cell>
          <cell r="B12159">
            <v>4.03</v>
          </cell>
        </row>
        <row r="12160">
          <cell r="A12160">
            <v>39654</v>
          </cell>
          <cell r="B12160">
            <v>4.13</v>
          </cell>
        </row>
        <row r="12161">
          <cell r="A12161">
            <v>39657</v>
          </cell>
          <cell r="B12161">
            <v>4.0599999999999996</v>
          </cell>
        </row>
        <row r="12162">
          <cell r="A12162">
            <v>39658</v>
          </cell>
          <cell r="B12162">
            <v>4.09</v>
          </cell>
        </row>
        <row r="12163">
          <cell r="A12163">
            <v>39659</v>
          </cell>
          <cell r="B12163">
            <v>4.07</v>
          </cell>
        </row>
        <row r="12164">
          <cell r="A12164">
            <v>39660</v>
          </cell>
          <cell r="B12164">
            <v>3.99</v>
          </cell>
        </row>
        <row r="12165">
          <cell r="A12165">
            <v>39661</v>
          </cell>
          <cell r="B12165">
            <v>3.97</v>
          </cell>
        </row>
        <row r="12166">
          <cell r="A12166">
            <v>39664</v>
          </cell>
          <cell r="B12166">
            <v>3.98</v>
          </cell>
        </row>
        <row r="12167">
          <cell r="A12167">
            <v>39665</v>
          </cell>
          <cell r="B12167">
            <v>4.04</v>
          </cell>
        </row>
        <row r="12168">
          <cell r="A12168">
            <v>39666</v>
          </cell>
          <cell r="B12168">
            <v>4.0599999999999996</v>
          </cell>
        </row>
        <row r="12169">
          <cell r="A12169">
            <v>39667</v>
          </cell>
          <cell r="B12169">
            <v>3.92</v>
          </cell>
        </row>
        <row r="12170">
          <cell r="A12170">
            <v>39668</v>
          </cell>
          <cell r="B12170">
            <v>3.94</v>
          </cell>
        </row>
        <row r="12171">
          <cell r="A12171">
            <v>39671</v>
          </cell>
          <cell r="B12171">
            <v>3.99</v>
          </cell>
        </row>
        <row r="12172">
          <cell r="A12172">
            <v>39672</v>
          </cell>
          <cell r="B12172">
            <v>3.91</v>
          </cell>
        </row>
        <row r="12173">
          <cell r="A12173">
            <v>39673</v>
          </cell>
          <cell r="B12173">
            <v>3.94</v>
          </cell>
        </row>
        <row r="12174">
          <cell r="A12174">
            <v>39674</v>
          </cell>
          <cell r="B12174">
            <v>3.89</v>
          </cell>
        </row>
        <row r="12175">
          <cell r="A12175">
            <v>39675</v>
          </cell>
          <cell r="B12175">
            <v>3.84</v>
          </cell>
        </row>
        <row r="12176">
          <cell r="A12176">
            <v>39678</v>
          </cell>
          <cell r="B12176">
            <v>3.82</v>
          </cell>
        </row>
        <row r="12177">
          <cell r="A12177">
            <v>39679</v>
          </cell>
          <cell r="B12177">
            <v>3.83</v>
          </cell>
        </row>
        <row r="12178">
          <cell r="A12178">
            <v>39680</v>
          </cell>
          <cell r="B12178">
            <v>3.79</v>
          </cell>
        </row>
        <row r="12179">
          <cell r="A12179">
            <v>39681</v>
          </cell>
          <cell r="B12179">
            <v>3.84</v>
          </cell>
        </row>
        <row r="12180">
          <cell r="A12180">
            <v>39682</v>
          </cell>
          <cell r="B12180">
            <v>3.87</v>
          </cell>
        </row>
        <row r="12181">
          <cell r="A12181">
            <v>39685</v>
          </cell>
          <cell r="B12181">
            <v>3.79</v>
          </cell>
        </row>
        <row r="12182">
          <cell r="A12182">
            <v>39686</v>
          </cell>
          <cell r="B12182">
            <v>3.79</v>
          </cell>
        </row>
        <row r="12183">
          <cell r="A12183">
            <v>39687</v>
          </cell>
          <cell r="B12183">
            <v>3.77</v>
          </cell>
        </row>
        <row r="12184">
          <cell r="A12184">
            <v>39688</v>
          </cell>
          <cell r="B12184">
            <v>3.79</v>
          </cell>
        </row>
        <row r="12185">
          <cell r="A12185">
            <v>39689</v>
          </cell>
          <cell r="B12185">
            <v>3.83</v>
          </cell>
        </row>
        <row r="12186">
          <cell r="A12186">
            <v>39692</v>
          </cell>
          <cell r="B12186" t="e">
            <v>#N/A</v>
          </cell>
        </row>
        <row r="12187">
          <cell r="A12187">
            <v>39693</v>
          </cell>
          <cell r="B12187">
            <v>3.74</v>
          </cell>
        </row>
        <row r="12188">
          <cell r="A12188">
            <v>39694</v>
          </cell>
          <cell r="B12188">
            <v>3.71</v>
          </cell>
        </row>
        <row r="12189">
          <cell r="A12189">
            <v>39695</v>
          </cell>
          <cell r="B12189">
            <v>3.64</v>
          </cell>
        </row>
        <row r="12190">
          <cell r="A12190">
            <v>39696</v>
          </cell>
          <cell r="B12190">
            <v>3.66</v>
          </cell>
        </row>
        <row r="12191">
          <cell r="A12191">
            <v>39699</v>
          </cell>
          <cell r="B12191">
            <v>3.66</v>
          </cell>
        </row>
        <row r="12192">
          <cell r="A12192">
            <v>39700</v>
          </cell>
          <cell r="B12192">
            <v>3.62</v>
          </cell>
        </row>
        <row r="12193">
          <cell r="A12193">
            <v>39701</v>
          </cell>
          <cell r="B12193">
            <v>3.65</v>
          </cell>
        </row>
        <row r="12194">
          <cell r="A12194">
            <v>39702</v>
          </cell>
          <cell r="B12194">
            <v>3.64</v>
          </cell>
        </row>
        <row r="12195">
          <cell r="A12195">
            <v>39703</v>
          </cell>
          <cell r="B12195">
            <v>3.74</v>
          </cell>
        </row>
        <row r="12196">
          <cell r="A12196">
            <v>39706</v>
          </cell>
          <cell r="B12196">
            <v>3.47</v>
          </cell>
        </row>
        <row r="12197">
          <cell r="A12197">
            <v>39707</v>
          </cell>
          <cell r="B12197">
            <v>3.48</v>
          </cell>
        </row>
        <row r="12198">
          <cell r="A12198">
            <v>39708</v>
          </cell>
          <cell r="B12198">
            <v>3.41</v>
          </cell>
        </row>
        <row r="12199">
          <cell r="A12199">
            <v>39709</v>
          </cell>
          <cell r="B12199">
            <v>3.54</v>
          </cell>
        </row>
        <row r="12200">
          <cell r="A12200">
            <v>39710</v>
          </cell>
          <cell r="B12200">
            <v>3.78</v>
          </cell>
        </row>
        <row r="12201">
          <cell r="A12201">
            <v>39713</v>
          </cell>
          <cell r="B12201">
            <v>3.83</v>
          </cell>
        </row>
        <row r="12202">
          <cell r="A12202">
            <v>39714</v>
          </cell>
          <cell r="B12202">
            <v>3.85</v>
          </cell>
        </row>
        <row r="12203">
          <cell r="A12203">
            <v>39715</v>
          </cell>
          <cell r="B12203">
            <v>3.8</v>
          </cell>
        </row>
        <row r="12204">
          <cell r="A12204">
            <v>39716</v>
          </cell>
          <cell r="B12204">
            <v>3.88</v>
          </cell>
        </row>
        <row r="12205">
          <cell r="A12205">
            <v>39717</v>
          </cell>
          <cell r="B12205">
            <v>3.85</v>
          </cell>
        </row>
        <row r="12206">
          <cell r="A12206">
            <v>39720</v>
          </cell>
          <cell r="B12206">
            <v>3.61</v>
          </cell>
        </row>
        <row r="12207">
          <cell r="A12207">
            <v>39721</v>
          </cell>
          <cell r="B12207">
            <v>3.85</v>
          </cell>
        </row>
        <row r="12208">
          <cell r="A12208">
            <v>39722</v>
          </cell>
          <cell r="B12208">
            <v>3.77</v>
          </cell>
        </row>
        <row r="12209">
          <cell r="A12209">
            <v>39723</v>
          </cell>
          <cell r="B12209">
            <v>3.66</v>
          </cell>
        </row>
        <row r="12210">
          <cell r="A12210">
            <v>39724</v>
          </cell>
          <cell r="B12210">
            <v>3.63</v>
          </cell>
        </row>
        <row r="12211">
          <cell r="A12211">
            <v>39727</v>
          </cell>
          <cell r="B12211">
            <v>3.48</v>
          </cell>
        </row>
        <row r="12212">
          <cell r="A12212">
            <v>39728</v>
          </cell>
          <cell r="B12212">
            <v>3.5</v>
          </cell>
        </row>
        <row r="12213">
          <cell r="A12213">
            <v>39729</v>
          </cell>
          <cell r="B12213">
            <v>3.72</v>
          </cell>
        </row>
        <row r="12214">
          <cell r="A12214">
            <v>39730</v>
          </cell>
          <cell r="B12214">
            <v>3.84</v>
          </cell>
        </row>
        <row r="12215">
          <cell r="A12215">
            <v>39731</v>
          </cell>
          <cell r="B12215">
            <v>3.89</v>
          </cell>
        </row>
        <row r="12216">
          <cell r="A12216">
            <v>39734</v>
          </cell>
          <cell r="B12216" t="e">
            <v>#N/A</v>
          </cell>
        </row>
        <row r="12217">
          <cell r="A12217">
            <v>39735</v>
          </cell>
          <cell r="B12217">
            <v>4.08</v>
          </cell>
        </row>
        <row r="12218">
          <cell r="A12218">
            <v>39736</v>
          </cell>
          <cell r="B12218">
            <v>4.04</v>
          </cell>
        </row>
        <row r="12219">
          <cell r="A12219">
            <v>39737</v>
          </cell>
          <cell r="B12219">
            <v>3.99</v>
          </cell>
        </row>
        <row r="12220">
          <cell r="A12220">
            <v>39738</v>
          </cell>
          <cell r="B12220">
            <v>3.98</v>
          </cell>
        </row>
        <row r="12221">
          <cell r="A12221">
            <v>39741</v>
          </cell>
          <cell r="B12221">
            <v>3.91</v>
          </cell>
        </row>
        <row r="12222">
          <cell r="A12222">
            <v>39742</v>
          </cell>
          <cell r="B12222">
            <v>3.76</v>
          </cell>
        </row>
        <row r="12223">
          <cell r="A12223">
            <v>39743</v>
          </cell>
          <cell r="B12223">
            <v>3.65</v>
          </cell>
        </row>
        <row r="12224">
          <cell r="A12224">
            <v>39744</v>
          </cell>
          <cell r="B12224">
            <v>3.63</v>
          </cell>
        </row>
        <row r="12225">
          <cell r="A12225">
            <v>39745</v>
          </cell>
          <cell r="B12225">
            <v>3.76</v>
          </cell>
        </row>
        <row r="12226">
          <cell r="A12226">
            <v>39748</v>
          </cell>
          <cell r="B12226">
            <v>3.79</v>
          </cell>
        </row>
        <row r="12227">
          <cell r="A12227">
            <v>39749</v>
          </cell>
          <cell r="B12227">
            <v>3.89</v>
          </cell>
        </row>
        <row r="12228">
          <cell r="A12228">
            <v>39750</v>
          </cell>
          <cell r="B12228">
            <v>3.93</v>
          </cell>
        </row>
        <row r="12229">
          <cell r="A12229">
            <v>39751</v>
          </cell>
          <cell r="B12229">
            <v>4</v>
          </cell>
        </row>
        <row r="12230">
          <cell r="A12230">
            <v>39752</v>
          </cell>
          <cell r="B12230">
            <v>4.01</v>
          </cell>
        </row>
        <row r="12231">
          <cell r="A12231">
            <v>39755</v>
          </cell>
          <cell r="B12231">
            <v>3.96</v>
          </cell>
        </row>
        <row r="12232">
          <cell r="A12232">
            <v>39756</v>
          </cell>
          <cell r="B12232">
            <v>3.81</v>
          </cell>
        </row>
        <row r="12233">
          <cell r="A12233">
            <v>39757</v>
          </cell>
          <cell r="B12233">
            <v>3.73</v>
          </cell>
        </row>
        <row r="12234">
          <cell r="A12234">
            <v>39758</v>
          </cell>
          <cell r="B12234">
            <v>3.75</v>
          </cell>
        </row>
        <row r="12235">
          <cell r="A12235">
            <v>39759</v>
          </cell>
          <cell r="B12235">
            <v>3.83</v>
          </cell>
        </row>
        <row r="12236">
          <cell r="A12236">
            <v>39762</v>
          </cell>
          <cell r="B12236">
            <v>3.82</v>
          </cell>
        </row>
        <row r="12237">
          <cell r="A12237">
            <v>39763</v>
          </cell>
          <cell r="B12237" t="e">
            <v>#N/A</v>
          </cell>
        </row>
        <row r="12238">
          <cell r="A12238">
            <v>39764</v>
          </cell>
          <cell r="B12238">
            <v>3.75</v>
          </cell>
        </row>
        <row r="12239">
          <cell r="A12239">
            <v>39765</v>
          </cell>
          <cell r="B12239">
            <v>3.84</v>
          </cell>
        </row>
        <row r="12240">
          <cell r="A12240">
            <v>39766</v>
          </cell>
          <cell r="B12240">
            <v>3.72</v>
          </cell>
        </row>
        <row r="12241">
          <cell r="A12241">
            <v>39769</v>
          </cell>
          <cell r="B12241">
            <v>3.68</v>
          </cell>
        </row>
        <row r="12242">
          <cell r="A12242">
            <v>39770</v>
          </cell>
          <cell r="B12242">
            <v>3.53</v>
          </cell>
        </row>
        <row r="12243">
          <cell r="A12243">
            <v>39771</v>
          </cell>
          <cell r="B12243">
            <v>3.38</v>
          </cell>
        </row>
        <row r="12244">
          <cell r="A12244">
            <v>39772</v>
          </cell>
          <cell r="B12244">
            <v>3.1</v>
          </cell>
        </row>
        <row r="12245">
          <cell r="A12245">
            <v>39773</v>
          </cell>
          <cell r="B12245">
            <v>3.2</v>
          </cell>
        </row>
        <row r="12246">
          <cell r="A12246">
            <v>39776</v>
          </cell>
          <cell r="B12246">
            <v>3.35</v>
          </cell>
        </row>
        <row r="12247">
          <cell r="A12247">
            <v>39777</v>
          </cell>
          <cell r="B12247">
            <v>3.11</v>
          </cell>
        </row>
        <row r="12248">
          <cell r="A12248">
            <v>39778</v>
          </cell>
          <cell r="B12248">
            <v>2.99</v>
          </cell>
        </row>
        <row r="12249">
          <cell r="A12249">
            <v>39779</v>
          </cell>
          <cell r="B12249" t="e">
            <v>#N/A</v>
          </cell>
        </row>
        <row r="12250">
          <cell r="A12250">
            <v>39780</v>
          </cell>
          <cell r="B12250">
            <v>2.93</v>
          </cell>
        </row>
        <row r="12251">
          <cell r="A12251">
            <v>39783</v>
          </cell>
          <cell r="B12251">
            <v>2.72</v>
          </cell>
        </row>
        <row r="12252">
          <cell r="A12252">
            <v>39784</v>
          </cell>
          <cell r="B12252">
            <v>2.68</v>
          </cell>
        </row>
        <row r="12253">
          <cell r="A12253">
            <v>39785</v>
          </cell>
          <cell r="B12253">
            <v>2.67</v>
          </cell>
        </row>
        <row r="12254">
          <cell r="A12254">
            <v>39786</v>
          </cell>
          <cell r="B12254">
            <v>2.5499999999999998</v>
          </cell>
        </row>
        <row r="12255">
          <cell r="A12255">
            <v>39787</v>
          </cell>
          <cell r="B12255">
            <v>2.67</v>
          </cell>
        </row>
        <row r="12256">
          <cell r="A12256">
            <v>39790</v>
          </cell>
          <cell r="B12256">
            <v>2.77</v>
          </cell>
        </row>
        <row r="12257">
          <cell r="A12257">
            <v>39791</v>
          </cell>
          <cell r="B12257">
            <v>2.67</v>
          </cell>
        </row>
        <row r="12258">
          <cell r="A12258">
            <v>39792</v>
          </cell>
          <cell r="B12258">
            <v>2.69</v>
          </cell>
        </row>
        <row r="12259">
          <cell r="A12259">
            <v>39793</v>
          </cell>
          <cell r="B12259">
            <v>2.64</v>
          </cell>
        </row>
        <row r="12260">
          <cell r="A12260">
            <v>39794</v>
          </cell>
          <cell r="B12260">
            <v>2.6</v>
          </cell>
        </row>
        <row r="12261">
          <cell r="A12261">
            <v>39797</v>
          </cell>
          <cell r="B12261">
            <v>2.5299999999999998</v>
          </cell>
        </row>
        <row r="12262">
          <cell r="A12262">
            <v>39798</v>
          </cell>
          <cell r="B12262">
            <v>2.37</v>
          </cell>
        </row>
        <row r="12263">
          <cell r="A12263">
            <v>39799</v>
          </cell>
          <cell r="B12263">
            <v>2.2000000000000002</v>
          </cell>
        </row>
        <row r="12264">
          <cell r="A12264">
            <v>39800</v>
          </cell>
          <cell r="B12264">
            <v>2.08</v>
          </cell>
        </row>
        <row r="12265">
          <cell r="A12265">
            <v>39801</v>
          </cell>
          <cell r="B12265">
            <v>2.13</v>
          </cell>
        </row>
        <row r="12266">
          <cell r="A12266">
            <v>39804</v>
          </cell>
          <cell r="B12266">
            <v>2.16</v>
          </cell>
        </row>
        <row r="12267">
          <cell r="A12267">
            <v>39805</v>
          </cell>
          <cell r="B12267">
            <v>2.1800000000000002</v>
          </cell>
        </row>
        <row r="12268">
          <cell r="A12268">
            <v>39806</v>
          </cell>
          <cell r="B12268">
            <v>2.2000000000000002</v>
          </cell>
        </row>
        <row r="12269">
          <cell r="A12269">
            <v>39807</v>
          </cell>
          <cell r="B12269" t="e">
            <v>#N/A</v>
          </cell>
        </row>
        <row r="12270">
          <cell r="A12270">
            <v>39808</v>
          </cell>
          <cell r="B12270">
            <v>2.16</v>
          </cell>
        </row>
        <row r="12271">
          <cell r="A12271">
            <v>39811</v>
          </cell>
          <cell r="B12271">
            <v>2.13</v>
          </cell>
        </row>
        <row r="12272">
          <cell r="A12272">
            <v>39812</v>
          </cell>
          <cell r="B12272">
            <v>2.11</v>
          </cell>
        </row>
        <row r="12273">
          <cell r="A12273">
            <v>39813</v>
          </cell>
          <cell r="B12273">
            <v>2.25</v>
          </cell>
        </row>
        <row r="12274">
          <cell r="A12274">
            <v>39814</v>
          </cell>
          <cell r="B12274" t="e">
            <v>#N/A</v>
          </cell>
        </row>
        <row r="12275">
          <cell r="A12275">
            <v>39815</v>
          </cell>
          <cell r="B12275">
            <v>2.46</v>
          </cell>
        </row>
        <row r="12276">
          <cell r="A12276">
            <v>39818</v>
          </cell>
          <cell r="B12276">
            <v>2.4900000000000002</v>
          </cell>
        </row>
        <row r="12277">
          <cell r="A12277">
            <v>39819</v>
          </cell>
          <cell r="B12277">
            <v>2.5099999999999998</v>
          </cell>
        </row>
        <row r="12278">
          <cell r="A12278">
            <v>39820</v>
          </cell>
          <cell r="B12278">
            <v>2.52</v>
          </cell>
        </row>
        <row r="12279">
          <cell r="A12279">
            <v>39821</v>
          </cell>
          <cell r="B12279">
            <v>2.4700000000000002</v>
          </cell>
        </row>
        <row r="12280">
          <cell r="A12280">
            <v>39822</v>
          </cell>
          <cell r="B12280">
            <v>2.4300000000000002</v>
          </cell>
        </row>
        <row r="12281">
          <cell r="A12281">
            <v>39825</v>
          </cell>
          <cell r="B12281">
            <v>2.34</v>
          </cell>
        </row>
        <row r="12282">
          <cell r="A12282">
            <v>39826</v>
          </cell>
          <cell r="B12282">
            <v>2.33</v>
          </cell>
        </row>
        <row r="12283">
          <cell r="A12283">
            <v>39827</v>
          </cell>
          <cell r="B12283">
            <v>2.2400000000000002</v>
          </cell>
        </row>
        <row r="12284">
          <cell r="A12284">
            <v>39828</v>
          </cell>
          <cell r="B12284">
            <v>2.23</v>
          </cell>
        </row>
        <row r="12285">
          <cell r="A12285">
            <v>39829</v>
          </cell>
          <cell r="B12285">
            <v>2.36</v>
          </cell>
        </row>
        <row r="12286">
          <cell r="A12286">
            <v>39832</v>
          </cell>
          <cell r="B12286" t="e">
            <v>#N/A</v>
          </cell>
        </row>
        <row r="12287">
          <cell r="A12287">
            <v>39833</v>
          </cell>
          <cell r="B12287">
            <v>2.4</v>
          </cell>
        </row>
        <row r="12288">
          <cell r="A12288">
            <v>39834</v>
          </cell>
          <cell r="B12288">
            <v>2.56</v>
          </cell>
        </row>
        <row r="12289">
          <cell r="A12289">
            <v>39835</v>
          </cell>
          <cell r="B12289">
            <v>2.62</v>
          </cell>
        </row>
        <row r="12290">
          <cell r="A12290">
            <v>39836</v>
          </cell>
          <cell r="B12290">
            <v>2.65</v>
          </cell>
        </row>
        <row r="12291">
          <cell r="A12291">
            <v>39839</v>
          </cell>
          <cell r="B12291">
            <v>2.7</v>
          </cell>
        </row>
        <row r="12292">
          <cell r="A12292">
            <v>39840</v>
          </cell>
          <cell r="B12292">
            <v>2.59</v>
          </cell>
        </row>
        <row r="12293">
          <cell r="A12293">
            <v>39841</v>
          </cell>
          <cell r="B12293">
            <v>2.71</v>
          </cell>
        </row>
        <row r="12294">
          <cell r="A12294">
            <v>39842</v>
          </cell>
          <cell r="B12294">
            <v>2.87</v>
          </cell>
        </row>
        <row r="12295">
          <cell r="A12295">
            <v>39843</v>
          </cell>
          <cell r="B12295">
            <v>2.87</v>
          </cell>
        </row>
        <row r="12296">
          <cell r="A12296">
            <v>39846</v>
          </cell>
          <cell r="B12296">
            <v>2.76</v>
          </cell>
        </row>
        <row r="12297">
          <cell r="A12297">
            <v>39847</v>
          </cell>
          <cell r="B12297">
            <v>2.89</v>
          </cell>
        </row>
        <row r="12298">
          <cell r="A12298">
            <v>39848</v>
          </cell>
          <cell r="B12298">
            <v>2.95</v>
          </cell>
        </row>
        <row r="12299">
          <cell r="A12299">
            <v>39849</v>
          </cell>
          <cell r="B12299">
            <v>2.95</v>
          </cell>
        </row>
        <row r="12300">
          <cell r="A12300">
            <v>39850</v>
          </cell>
          <cell r="B12300">
            <v>3.05</v>
          </cell>
        </row>
        <row r="12301">
          <cell r="A12301">
            <v>39853</v>
          </cell>
          <cell r="B12301">
            <v>3.07</v>
          </cell>
        </row>
        <row r="12302">
          <cell r="A12302">
            <v>39854</v>
          </cell>
          <cell r="B12302">
            <v>2.9</v>
          </cell>
        </row>
        <row r="12303">
          <cell r="A12303">
            <v>39855</v>
          </cell>
          <cell r="B12303">
            <v>2.78</v>
          </cell>
        </row>
        <row r="12304">
          <cell r="A12304">
            <v>39856</v>
          </cell>
          <cell r="B12304">
            <v>2.75</v>
          </cell>
        </row>
        <row r="12305">
          <cell r="A12305">
            <v>39857</v>
          </cell>
          <cell r="B12305">
            <v>2.89</v>
          </cell>
        </row>
        <row r="12306">
          <cell r="A12306">
            <v>39860</v>
          </cell>
          <cell r="B12306" t="e">
            <v>#N/A</v>
          </cell>
        </row>
        <row r="12307">
          <cell r="A12307">
            <v>39861</v>
          </cell>
          <cell r="B12307">
            <v>2.64</v>
          </cell>
        </row>
        <row r="12308">
          <cell r="A12308">
            <v>39862</v>
          </cell>
          <cell r="B12308">
            <v>2.74</v>
          </cell>
        </row>
        <row r="12309">
          <cell r="A12309">
            <v>39863</v>
          </cell>
          <cell r="B12309">
            <v>2.85</v>
          </cell>
        </row>
        <row r="12310">
          <cell r="A12310">
            <v>39864</v>
          </cell>
          <cell r="B12310">
            <v>2.78</v>
          </cell>
        </row>
        <row r="12311">
          <cell r="A12311">
            <v>39867</v>
          </cell>
          <cell r="B12311">
            <v>2.78</v>
          </cell>
        </row>
        <row r="12312">
          <cell r="A12312">
            <v>39868</v>
          </cell>
          <cell r="B12312">
            <v>2.8</v>
          </cell>
        </row>
        <row r="12313">
          <cell r="A12313">
            <v>39869</v>
          </cell>
          <cell r="B12313">
            <v>2.95</v>
          </cell>
        </row>
        <row r="12314">
          <cell r="A12314">
            <v>39870</v>
          </cell>
          <cell r="B12314">
            <v>2.98</v>
          </cell>
        </row>
        <row r="12315">
          <cell r="A12315">
            <v>39871</v>
          </cell>
          <cell r="B12315">
            <v>3.02</v>
          </cell>
        </row>
        <row r="12316">
          <cell r="A12316">
            <v>39874</v>
          </cell>
          <cell r="B12316">
            <v>2.91</v>
          </cell>
        </row>
        <row r="12317">
          <cell r="A12317">
            <v>39875</v>
          </cell>
          <cell r="B12317">
            <v>2.93</v>
          </cell>
        </row>
        <row r="12318">
          <cell r="A12318">
            <v>39876</v>
          </cell>
          <cell r="B12318">
            <v>3.01</v>
          </cell>
        </row>
        <row r="12319">
          <cell r="A12319">
            <v>39877</v>
          </cell>
          <cell r="B12319">
            <v>2.83</v>
          </cell>
        </row>
        <row r="12320">
          <cell r="A12320">
            <v>39878</v>
          </cell>
          <cell r="B12320">
            <v>2.83</v>
          </cell>
        </row>
        <row r="12321">
          <cell r="A12321">
            <v>39881</v>
          </cell>
          <cell r="B12321">
            <v>2.89</v>
          </cell>
        </row>
        <row r="12322">
          <cell r="A12322">
            <v>39882</v>
          </cell>
          <cell r="B12322">
            <v>2.99</v>
          </cell>
        </row>
        <row r="12323">
          <cell r="A12323">
            <v>39883</v>
          </cell>
          <cell r="B12323">
            <v>2.95</v>
          </cell>
        </row>
        <row r="12324">
          <cell r="A12324">
            <v>39884</v>
          </cell>
          <cell r="B12324">
            <v>2.89</v>
          </cell>
        </row>
        <row r="12325">
          <cell r="A12325">
            <v>39885</v>
          </cell>
          <cell r="B12325">
            <v>2.89</v>
          </cell>
        </row>
        <row r="12326">
          <cell r="A12326">
            <v>39888</v>
          </cell>
          <cell r="B12326">
            <v>2.97</v>
          </cell>
        </row>
        <row r="12327">
          <cell r="A12327">
            <v>39889</v>
          </cell>
          <cell r="B12327">
            <v>3.02</v>
          </cell>
        </row>
        <row r="12328">
          <cell r="A12328">
            <v>39890</v>
          </cell>
          <cell r="B12328">
            <v>2.5099999999999998</v>
          </cell>
        </row>
        <row r="12329">
          <cell r="A12329">
            <v>39891</v>
          </cell>
          <cell r="B12329">
            <v>2.61</v>
          </cell>
        </row>
        <row r="12330">
          <cell r="A12330">
            <v>39892</v>
          </cell>
          <cell r="B12330">
            <v>2.65</v>
          </cell>
        </row>
        <row r="12331">
          <cell r="A12331">
            <v>39895</v>
          </cell>
          <cell r="B12331">
            <v>2.68</v>
          </cell>
        </row>
        <row r="12332">
          <cell r="A12332">
            <v>39896</v>
          </cell>
          <cell r="B12332">
            <v>2.68</v>
          </cell>
        </row>
        <row r="12333">
          <cell r="A12333">
            <v>39897</v>
          </cell>
          <cell r="B12333">
            <v>2.81</v>
          </cell>
        </row>
        <row r="12334">
          <cell r="A12334">
            <v>39898</v>
          </cell>
          <cell r="B12334">
            <v>2.76</v>
          </cell>
        </row>
        <row r="12335">
          <cell r="A12335">
            <v>39899</v>
          </cell>
          <cell r="B12335">
            <v>2.78</v>
          </cell>
        </row>
        <row r="12336">
          <cell r="A12336">
            <v>39902</v>
          </cell>
          <cell r="B12336">
            <v>2.73</v>
          </cell>
        </row>
        <row r="12337">
          <cell r="A12337">
            <v>39903</v>
          </cell>
          <cell r="B12337">
            <v>2.71</v>
          </cell>
        </row>
        <row r="12338">
          <cell r="A12338">
            <v>39904</v>
          </cell>
          <cell r="B12338">
            <v>2.68</v>
          </cell>
        </row>
        <row r="12339">
          <cell r="A12339">
            <v>39905</v>
          </cell>
          <cell r="B12339">
            <v>2.77</v>
          </cell>
        </row>
        <row r="12340">
          <cell r="A12340">
            <v>39906</v>
          </cell>
          <cell r="B12340">
            <v>2.91</v>
          </cell>
        </row>
        <row r="12341">
          <cell r="A12341">
            <v>39909</v>
          </cell>
          <cell r="B12341">
            <v>2.95</v>
          </cell>
        </row>
        <row r="12342">
          <cell r="A12342">
            <v>39910</v>
          </cell>
          <cell r="B12342">
            <v>2.93</v>
          </cell>
        </row>
        <row r="12343">
          <cell r="A12343">
            <v>39911</v>
          </cell>
          <cell r="B12343">
            <v>2.86</v>
          </cell>
        </row>
        <row r="12344">
          <cell r="A12344">
            <v>39912</v>
          </cell>
          <cell r="B12344">
            <v>2.96</v>
          </cell>
        </row>
        <row r="12345">
          <cell r="A12345">
            <v>39913</v>
          </cell>
          <cell r="B12345" t="e">
            <v>#N/A</v>
          </cell>
        </row>
        <row r="12346">
          <cell r="A12346">
            <v>39916</v>
          </cell>
          <cell r="B12346">
            <v>2.88</v>
          </cell>
        </row>
        <row r="12347">
          <cell r="A12347">
            <v>39917</v>
          </cell>
          <cell r="B12347">
            <v>2.8</v>
          </cell>
        </row>
        <row r="12348">
          <cell r="A12348">
            <v>39918</v>
          </cell>
          <cell r="B12348">
            <v>2.82</v>
          </cell>
        </row>
        <row r="12349">
          <cell r="A12349">
            <v>39919</v>
          </cell>
          <cell r="B12349">
            <v>2.86</v>
          </cell>
        </row>
        <row r="12350">
          <cell r="A12350">
            <v>39920</v>
          </cell>
          <cell r="B12350">
            <v>2.98</v>
          </cell>
        </row>
        <row r="12351">
          <cell r="A12351">
            <v>39923</v>
          </cell>
          <cell r="B12351">
            <v>2.88</v>
          </cell>
        </row>
        <row r="12352">
          <cell r="A12352">
            <v>39924</v>
          </cell>
          <cell r="B12352">
            <v>2.94</v>
          </cell>
        </row>
        <row r="12353">
          <cell r="A12353">
            <v>39925</v>
          </cell>
          <cell r="B12353">
            <v>2.98</v>
          </cell>
        </row>
        <row r="12354">
          <cell r="A12354">
            <v>39926</v>
          </cell>
          <cell r="B12354">
            <v>2.96</v>
          </cell>
        </row>
        <row r="12355">
          <cell r="A12355">
            <v>39927</v>
          </cell>
          <cell r="B12355">
            <v>3.03</v>
          </cell>
        </row>
        <row r="12356">
          <cell r="A12356">
            <v>39930</v>
          </cell>
          <cell r="B12356">
            <v>2.95</v>
          </cell>
        </row>
        <row r="12357">
          <cell r="A12357">
            <v>39931</v>
          </cell>
          <cell r="B12357">
            <v>3.05</v>
          </cell>
        </row>
        <row r="12358">
          <cell r="A12358">
            <v>39932</v>
          </cell>
          <cell r="B12358">
            <v>3.12</v>
          </cell>
        </row>
        <row r="12359">
          <cell r="A12359">
            <v>39933</v>
          </cell>
          <cell r="B12359">
            <v>3.16</v>
          </cell>
        </row>
        <row r="12360">
          <cell r="A12360">
            <v>39934</v>
          </cell>
          <cell r="B12360">
            <v>3.21</v>
          </cell>
        </row>
        <row r="12361">
          <cell r="A12361">
            <v>39937</v>
          </cell>
          <cell r="B12361">
            <v>3.19</v>
          </cell>
        </row>
        <row r="12362">
          <cell r="A12362">
            <v>39938</v>
          </cell>
          <cell r="B12362">
            <v>3.2</v>
          </cell>
        </row>
        <row r="12363">
          <cell r="A12363">
            <v>39939</v>
          </cell>
          <cell r="B12363">
            <v>3.18</v>
          </cell>
        </row>
        <row r="12364">
          <cell r="A12364">
            <v>39940</v>
          </cell>
          <cell r="B12364">
            <v>3.29</v>
          </cell>
        </row>
        <row r="12365">
          <cell r="A12365">
            <v>39941</v>
          </cell>
          <cell r="B12365">
            <v>3.29</v>
          </cell>
        </row>
        <row r="12366">
          <cell r="A12366">
            <v>39944</v>
          </cell>
          <cell r="B12366">
            <v>3.17</v>
          </cell>
        </row>
        <row r="12367">
          <cell r="A12367">
            <v>39945</v>
          </cell>
          <cell r="B12367">
            <v>3.17</v>
          </cell>
        </row>
        <row r="12368">
          <cell r="A12368">
            <v>39946</v>
          </cell>
          <cell r="B12368">
            <v>3.11</v>
          </cell>
        </row>
        <row r="12369">
          <cell r="A12369">
            <v>39947</v>
          </cell>
          <cell r="B12369">
            <v>3.1</v>
          </cell>
        </row>
        <row r="12370">
          <cell r="A12370">
            <v>39948</v>
          </cell>
          <cell r="B12370">
            <v>3.14</v>
          </cell>
        </row>
        <row r="12371">
          <cell r="A12371">
            <v>39951</v>
          </cell>
          <cell r="B12371">
            <v>3.22</v>
          </cell>
        </row>
        <row r="12372">
          <cell r="A12372">
            <v>39952</v>
          </cell>
          <cell r="B12372">
            <v>3.25</v>
          </cell>
        </row>
        <row r="12373">
          <cell r="A12373">
            <v>39953</v>
          </cell>
          <cell r="B12373">
            <v>3.19</v>
          </cell>
        </row>
        <row r="12374">
          <cell r="A12374">
            <v>39954</v>
          </cell>
          <cell r="B12374">
            <v>3.35</v>
          </cell>
        </row>
        <row r="12375">
          <cell r="A12375">
            <v>39955</v>
          </cell>
          <cell r="B12375">
            <v>3.45</v>
          </cell>
        </row>
        <row r="12376">
          <cell r="A12376">
            <v>39958</v>
          </cell>
          <cell r="B12376" t="e">
            <v>#N/A</v>
          </cell>
        </row>
        <row r="12377">
          <cell r="A12377">
            <v>39959</v>
          </cell>
          <cell r="B12377">
            <v>3.5</v>
          </cell>
        </row>
        <row r="12378">
          <cell r="A12378">
            <v>39960</v>
          </cell>
          <cell r="B12378">
            <v>3.71</v>
          </cell>
        </row>
        <row r="12379">
          <cell r="A12379">
            <v>39961</v>
          </cell>
          <cell r="B12379">
            <v>3.67</v>
          </cell>
        </row>
        <row r="12380">
          <cell r="A12380">
            <v>39962</v>
          </cell>
          <cell r="B12380">
            <v>3.47</v>
          </cell>
        </row>
        <row r="12381">
          <cell r="A12381">
            <v>39965</v>
          </cell>
          <cell r="B12381">
            <v>3.71</v>
          </cell>
        </row>
        <row r="12382">
          <cell r="A12382">
            <v>39966</v>
          </cell>
          <cell r="B12382">
            <v>3.65</v>
          </cell>
        </row>
        <row r="12383">
          <cell r="A12383">
            <v>39967</v>
          </cell>
          <cell r="B12383">
            <v>3.56</v>
          </cell>
        </row>
        <row r="12384">
          <cell r="A12384">
            <v>39968</v>
          </cell>
          <cell r="B12384">
            <v>3.72</v>
          </cell>
        </row>
        <row r="12385">
          <cell r="A12385">
            <v>39969</v>
          </cell>
          <cell r="B12385">
            <v>3.84</v>
          </cell>
        </row>
        <row r="12386">
          <cell r="A12386">
            <v>39972</v>
          </cell>
          <cell r="B12386">
            <v>3.91</v>
          </cell>
        </row>
        <row r="12387">
          <cell r="A12387">
            <v>39973</v>
          </cell>
          <cell r="B12387">
            <v>3.86</v>
          </cell>
        </row>
        <row r="12388">
          <cell r="A12388">
            <v>39974</v>
          </cell>
          <cell r="B12388">
            <v>3.98</v>
          </cell>
        </row>
        <row r="12389">
          <cell r="A12389">
            <v>39975</v>
          </cell>
          <cell r="B12389">
            <v>3.88</v>
          </cell>
        </row>
        <row r="12390">
          <cell r="A12390">
            <v>39976</v>
          </cell>
          <cell r="B12390">
            <v>3.81</v>
          </cell>
        </row>
        <row r="12391">
          <cell r="A12391">
            <v>39979</v>
          </cell>
          <cell r="B12391">
            <v>3.76</v>
          </cell>
        </row>
        <row r="12392">
          <cell r="A12392">
            <v>39980</v>
          </cell>
          <cell r="B12392">
            <v>3.67</v>
          </cell>
        </row>
        <row r="12393">
          <cell r="A12393">
            <v>39981</v>
          </cell>
          <cell r="B12393">
            <v>3.68</v>
          </cell>
        </row>
        <row r="12394">
          <cell r="A12394">
            <v>39982</v>
          </cell>
          <cell r="B12394">
            <v>3.86</v>
          </cell>
        </row>
        <row r="12395">
          <cell r="A12395">
            <v>39983</v>
          </cell>
          <cell r="B12395">
            <v>3.79</v>
          </cell>
        </row>
        <row r="12396">
          <cell r="A12396">
            <v>39986</v>
          </cell>
          <cell r="B12396">
            <v>3.72</v>
          </cell>
        </row>
        <row r="12397">
          <cell r="A12397">
            <v>39987</v>
          </cell>
          <cell r="B12397">
            <v>3.65</v>
          </cell>
        </row>
        <row r="12398">
          <cell r="A12398">
            <v>39988</v>
          </cell>
          <cell r="B12398">
            <v>3.72</v>
          </cell>
        </row>
        <row r="12399">
          <cell r="A12399">
            <v>39989</v>
          </cell>
          <cell r="B12399">
            <v>3.55</v>
          </cell>
        </row>
        <row r="12400">
          <cell r="A12400">
            <v>39990</v>
          </cell>
          <cell r="B12400">
            <v>3.52</v>
          </cell>
        </row>
        <row r="12401">
          <cell r="A12401">
            <v>39993</v>
          </cell>
          <cell r="B12401">
            <v>3.51</v>
          </cell>
        </row>
        <row r="12402">
          <cell r="A12402">
            <v>39994</v>
          </cell>
          <cell r="B12402">
            <v>3.53</v>
          </cell>
        </row>
        <row r="12403">
          <cell r="A12403">
            <v>39995</v>
          </cell>
          <cell r="B12403">
            <v>3.55</v>
          </cell>
        </row>
        <row r="12404">
          <cell r="A12404">
            <v>39996</v>
          </cell>
          <cell r="B12404">
            <v>3.51</v>
          </cell>
        </row>
        <row r="12405">
          <cell r="A12405">
            <v>39997</v>
          </cell>
          <cell r="B12405" t="e">
            <v>#N/A</v>
          </cell>
        </row>
        <row r="12406">
          <cell r="A12406">
            <v>40000</v>
          </cell>
          <cell r="B12406">
            <v>3.52</v>
          </cell>
        </row>
        <row r="12407">
          <cell r="A12407">
            <v>40001</v>
          </cell>
          <cell r="B12407">
            <v>3.47</v>
          </cell>
        </row>
        <row r="12408">
          <cell r="A12408">
            <v>40002</v>
          </cell>
          <cell r="B12408">
            <v>3.33</v>
          </cell>
        </row>
        <row r="12409">
          <cell r="A12409">
            <v>40003</v>
          </cell>
          <cell r="B12409">
            <v>3.44</v>
          </cell>
        </row>
        <row r="12410">
          <cell r="A12410">
            <v>40004</v>
          </cell>
          <cell r="B12410">
            <v>3.32</v>
          </cell>
        </row>
        <row r="12411">
          <cell r="A12411">
            <v>40007</v>
          </cell>
          <cell r="B12411">
            <v>3.38</v>
          </cell>
        </row>
        <row r="12412">
          <cell r="A12412">
            <v>40008</v>
          </cell>
          <cell r="B12412">
            <v>3.5</v>
          </cell>
        </row>
        <row r="12413">
          <cell r="A12413">
            <v>40009</v>
          </cell>
          <cell r="B12413">
            <v>3.63</v>
          </cell>
        </row>
        <row r="12414">
          <cell r="A12414">
            <v>40010</v>
          </cell>
          <cell r="B12414">
            <v>3.59</v>
          </cell>
        </row>
        <row r="12415">
          <cell r="A12415">
            <v>40011</v>
          </cell>
          <cell r="B12415">
            <v>3.67</v>
          </cell>
        </row>
        <row r="12416">
          <cell r="A12416">
            <v>40014</v>
          </cell>
          <cell r="B12416">
            <v>3.61</v>
          </cell>
        </row>
        <row r="12417">
          <cell r="A12417">
            <v>40015</v>
          </cell>
          <cell r="B12417">
            <v>3.5</v>
          </cell>
        </row>
        <row r="12418">
          <cell r="A12418">
            <v>40016</v>
          </cell>
          <cell r="B12418">
            <v>3.58</v>
          </cell>
        </row>
        <row r="12419">
          <cell r="A12419">
            <v>40017</v>
          </cell>
          <cell r="B12419">
            <v>3.72</v>
          </cell>
        </row>
        <row r="12420">
          <cell r="A12420">
            <v>40018</v>
          </cell>
          <cell r="B12420">
            <v>3.7</v>
          </cell>
        </row>
        <row r="12421">
          <cell r="A12421">
            <v>40021</v>
          </cell>
          <cell r="B12421">
            <v>3.75</v>
          </cell>
        </row>
        <row r="12422">
          <cell r="A12422">
            <v>40022</v>
          </cell>
          <cell r="B12422">
            <v>3.72</v>
          </cell>
        </row>
        <row r="12423">
          <cell r="A12423">
            <v>40023</v>
          </cell>
          <cell r="B12423">
            <v>3.69</v>
          </cell>
        </row>
        <row r="12424">
          <cell r="A12424">
            <v>40024</v>
          </cell>
          <cell r="B12424">
            <v>3.67</v>
          </cell>
        </row>
        <row r="12425">
          <cell r="A12425">
            <v>40025</v>
          </cell>
          <cell r="B12425">
            <v>3.52</v>
          </cell>
        </row>
        <row r="12426">
          <cell r="A12426">
            <v>40028</v>
          </cell>
          <cell r="B12426">
            <v>3.66</v>
          </cell>
        </row>
        <row r="12427">
          <cell r="A12427">
            <v>40029</v>
          </cell>
          <cell r="B12427">
            <v>3.7</v>
          </cell>
        </row>
        <row r="12428">
          <cell r="A12428">
            <v>40030</v>
          </cell>
          <cell r="B12428">
            <v>3.8</v>
          </cell>
        </row>
        <row r="12429">
          <cell r="A12429">
            <v>40031</v>
          </cell>
          <cell r="B12429">
            <v>3.79</v>
          </cell>
        </row>
        <row r="12430">
          <cell r="A12430">
            <v>40032</v>
          </cell>
          <cell r="B12430">
            <v>3.89</v>
          </cell>
        </row>
        <row r="12431">
          <cell r="A12431">
            <v>40035</v>
          </cell>
          <cell r="B12431">
            <v>3.8</v>
          </cell>
        </row>
        <row r="12432">
          <cell r="A12432">
            <v>40036</v>
          </cell>
          <cell r="B12432">
            <v>3.71</v>
          </cell>
        </row>
        <row r="12433">
          <cell r="A12433">
            <v>40037</v>
          </cell>
          <cell r="B12433">
            <v>3.72</v>
          </cell>
        </row>
        <row r="12434">
          <cell r="A12434">
            <v>40038</v>
          </cell>
          <cell r="B12434">
            <v>3.59</v>
          </cell>
        </row>
        <row r="12435">
          <cell r="A12435">
            <v>40039</v>
          </cell>
          <cell r="B12435">
            <v>3.55</v>
          </cell>
        </row>
        <row r="12436">
          <cell r="A12436">
            <v>40042</v>
          </cell>
          <cell r="B12436">
            <v>3.48</v>
          </cell>
        </row>
        <row r="12437">
          <cell r="A12437">
            <v>40043</v>
          </cell>
          <cell r="B12437">
            <v>3.51</v>
          </cell>
        </row>
        <row r="12438">
          <cell r="A12438">
            <v>40044</v>
          </cell>
          <cell r="B12438">
            <v>3.45</v>
          </cell>
        </row>
        <row r="12439">
          <cell r="A12439">
            <v>40045</v>
          </cell>
          <cell r="B12439">
            <v>3.42</v>
          </cell>
        </row>
        <row r="12440">
          <cell r="A12440">
            <v>40046</v>
          </cell>
          <cell r="B12440">
            <v>3.56</v>
          </cell>
        </row>
        <row r="12441">
          <cell r="A12441">
            <v>40049</v>
          </cell>
          <cell r="B12441">
            <v>3.48</v>
          </cell>
        </row>
        <row r="12442">
          <cell r="A12442">
            <v>40050</v>
          </cell>
          <cell r="B12442">
            <v>3.45</v>
          </cell>
        </row>
        <row r="12443">
          <cell r="A12443">
            <v>40051</v>
          </cell>
          <cell r="B12443">
            <v>3.44</v>
          </cell>
        </row>
        <row r="12444">
          <cell r="A12444">
            <v>40052</v>
          </cell>
          <cell r="B12444">
            <v>3.47</v>
          </cell>
        </row>
        <row r="12445">
          <cell r="A12445">
            <v>40053</v>
          </cell>
          <cell r="B12445">
            <v>3.46</v>
          </cell>
        </row>
        <row r="12446">
          <cell r="A12446">
            <v>40056</v>
          </cell>
          <cell r="B12446">
            <v>3.4</v>
          </cell>
        </row>
        <row r="12447">
          <cell r="A12447">
            <v>40057</v>
          </cell>
          <cell r="B12447">
            <v>3.38</v>
          </cell>
        </row>
        <row r="12448">
          <cell r="A12448">
            <v>40058</v>
          </cell>
          <cell r="B12448">
            <v>3.29</v>
          </cell>
        </row>
        <row r="12449">
          <cell r="A12449">
            <v>40059</v>
          </cell>
          <cell r="B12449">
            <v>3.33</v>
          </cell>
        </row>
        <row r="12450">
          <cell r="A12450">
            <v>40060</v>
          </cell>
          <cell r="B12450">
            <v>3.45</v>
          </cell>
        </row>
        <row r="12451">
          <cell r="A12451">
            <v>40063</v>
          </cell>
          <cell r="B12451" t="e">
            <v>#N/A</v>
          </cell>
        </row>
        <row r="12452">
          <cell r="A12452">
            <v>40064</v>
          </cell>
          <cell r="B12452">
            <v>3.47</v>
          </cell>
        </row>
        <row r="12453">
          <cell r="A12453">
            <v>40065</v>
          </cell>
          <cell r="B12453">
            <v>3.48</v>
          </cell>
        </row>
        <row r="12454">
          <cell r="A12454">
            <v>40066</v>
          </cell>
          <cell r="B12454">
            <v>3.36</v>
          </cell>
        </row>
        <row r="12455">
          <cell r="A12455">
            <v>40067</v>
          </cell>
          <cell r="B12455">
            <v>3.34</v>
          </cell>
        </row>
        <row r="12456">
          <cell r="A12456">
            <v>40070</v>
          </cell>
          <cell r="B12456">
            <v>3.42</v>
          </cell>
        </row>
        <row r="12457">
          <cell r="A12457">
            <v>40071</v>
          </cell>
          <cell r="B12457">
            <v>3.47</v>
          </cell>
        </row>
        <row r="12458">
          <cell r="A12458">
            <v>40072</v>
          </cell>
          <cell r="B12458">
            <v>3.48</v>
          </cell>
        </row>
        <row r="12459">
          <cell r="A12459">
            <v>40073</v>
          </cell>
          <cell r="B12459">
            <v>3.42</v>
          </cell>
        </row>
        <row r="12460">
          <cell r="A12460">
            <v>40074</v>
          </cell>
          <cell r="B12460">
            <v>3.49</v>
          </cell>
        </row>
        <row r="12461">
          <cell r="A12461">
            <v>40077</v>
          </cell>
          <cell r="B12461">
            <v>3.49</v>
          </cell>
        </row>
        <row r="12462">
          <cell r="A12462">
            <v>40078</v>
          </cell>
          <cell r="B12462">
            <v>3.46</v>
          </cell>
        </row>
        <row r="12463">
          <cell r="A12463">
            <v>40079</v>
          </cell>
          <cell r="B12463">
            <v>3.44</v>
          </cell>
        </row>
        <row r="12464">
          <cell r="A12464">
            <v>40080</v>
          </cell>
          <cell r="B12464">
            <v>3.4</v>
          </cell>
        </row>
        <row r="12465">
          <cell r="A12465">
            <v>40081</v>
          </cell>
          <cell r="B12465">
            <v>3.34</v>
          </cell>
        </row>
        <row r="12466">
          <cell r="A12466">
            <v>40084</v>
          </cell>
          <cell r="B12466">
            <v>3.31</v>
          </cell>
        </row>
        <row r="12467">
          <cell r="A12467">
            <v>40085</v>
          </cell>
          <cell r="B12467">
            <v>3.31</v>
          </cell>
        </row>
        <row r="12468">
          <cell r="A12468">
            <v>40086</v>
          </cell>
          <cell r="B12468">
            <v>3.31</v>
          </cell>
        </row>
        <row r="12469">
          <cell r="A12469">
            <v>40087</v>
          </cell>
          <cell r="B12469">
            <v>3.21</v>
          </cell>
        </row>
        <row r="12470">
          <cell r="A12470">
            <v>40088</v>
          </cell>
          <cell r="B12470">
            <v>3.24</v>
          </cell>
        </row>
        <row r="12471">
          <cell r="A12471">
            <v>40091</v>
          </cell>
          <cell r="B12471">
            <v>3.24</v>
          </cell>
        </row>
        <row r="12472">
          <cell r="A12472">
            <v>40092</v>
          </cell>
          <cell r="B12472">
            <v>3.27</v>
          </cell>
        </row>
        <row r="12473">
          <cell r="A12473">
            <v>40093</v>
          </cell>
          <cell r="B12473">
            <v>3.21</v>
          </cell>
        </row>
        <row r="12474">
          <cell r="A12474">
            <v>40094</v>
          </cell>
          <cell r="B12474">
            <v>3.27</v>
          </cell>
        </row>
        <row r="12475">
          <cell r="A12475">
            <v>40095</v>
          </cell>
          <cell r="B12475">
            <v>3.4</v>
          </cell>
        </row>
        <row r="12476">
          <cell r="A12476">
            <v>40098</v>
          </cell>
          <cell r="B12476" t="e">
            <v>#N/A</v>
          </cell>
        </row>
        <row r="12477">
          <cell r="A12477">
            <v>40099</v>
          </cell>
          <cell r="B12477">
            <v>3.34</v>
          </cell>
        </row>
        <row r="12478">
          <cell r="A12478">
            <v>40100</v>
          </cell>
          <cell r="B12478">
            <v>3.45</v>
          </cell>
        </row>
        <row r="12479">
          <cell r="A12479">
            <v>40101</v>
          </cell>
          <cell r="B12479">
            <v>3.49</v>
          </cell>
        </row>
        <row r="12480">
          <cell r="A12480">
            <v>40102</v>
          </cell>
          <cell r="B12480">
            <v>3.43</v>
          </cell>
        </row>
        <row r="12481">
          <cell r="A12481">
            <v>40105</v>
          </cell>
          <cell r="B12481">
            <v>3.41</v>
          </cell>
        </row>
        <row r="12482">
          <cell r="A12482">
            <v>40106</v>
          </cell>
          <cell r="B12482">
            <v>3.35</v>
          </cell>
        </row>
        <row r="12483">
          <cell r="A12483">
            <v>40107</v>
          </cell>
          <cell r="B12483">
            <v>3.42</v>
          </cell>
        </row>
        <row r="12484">
          <cell r="A12484">
            <v>40108</v>
          </cell>
          <cell r="B12484">
            <v>3.44</v>
          </cell>
        </row>
        <row r="12485">
          <cell r="A12485">
            <v>40109</v>
          </cell>
          <cell r="B12485">
            <v>3.51</v>
          </cell>
        </row>
        <row r="12486">
          <cell r="A12486">
            <v>40112</v>
          </cell>
          <cell r="B12486">
            <v>3.59</v>
          </cell>
        </row>
        <row r="12487">
          <cell r="A12487">
            <v>40113</v>
          </cell>
          <cell r="B12487">
            <v>3.49</v>
          </cell>
        </row>
        <row r="12488">
          <cell r="A12488">
            <v>40114</v>
          </cell>
          <cell r="B12488">
            <v>3.44</v>
          </cell>
        </row>
        <row r="12489">
          <cell r="A12489">
            <v>40115</v>
          </cell>
          <cell r="B12489">
            <v>3.53</v>
          </cell>
        </row>
        <row r="12490">
          <cell r="A12490">
            <v>40116</v>
          </cell>
          <cell r="B12490">
            <v>3.41</v>
          </cell>
        </row>
        <row r="12491">
          <cell r="A12491">
            <v>40119</v>
          </cell>
          <cell r="B12491">
            <v>3.45</v>
          </cell>
        </row>
        <row r="12492">
          <cell r="A12492">
            <v>40120</v>
          </cell>
          <cell r="B12492">
            <v>3.5</v>
          </cell>
        </row>
        <row r="12493">
          <cell r="A12493">
            <v>40121</v>
          </cell>
          <cell r="B12493">
            <v>3.57</v>
          </cell>
        </row>
        <row r="12494">
          <cell r="A12494">
            <v>40122</v>
          </cell>
          <cell r="B12494">
            <v>3.57</v>
          </cell>
        </row>
        <row r="12495">
          <cell r="A12495">
            <v>40123</v>
          </cell>
          <cell r="B12495">
            <v>3.54</v>
          </cell>
        </row>
        <row r="12496">
          <cell r="A12496">
            <v>40126</v>
          </cell>
          <cell r="B12496">
            <v>3.52</v>
          </cell>
        </row>
        <row r="12497">
          <cell r="A12497">
            <v>40127</v>
          </cell>
          <cell r="B12497">
            <v>3.5</v>
          </cell>
        </row>
        <row r="12498">
          <cell r="A12498">
            <v>40128</v>
          </cell>
          <cell r="B12498" t="e">
            <v>#N/A</v>
          </cell>
        </row>
        <row r="12499">
          <cell r="A12499">
            <v>40129</v>
          </cell>
          <cell r="B12499">
            <v>3.45</v>
          </cell>
        </row>
        <row r="12500">
          <cell r="A12500">
            <v>40130</v>
          </cell>
          <cell r="B12500">
            <v>3.43</v>
          </cell>
        </row>
        <row r="12501">
          <cell r="A12501">
            <v>40133</v>
          </cell>
          <cell r="B12501">
            <v>3.33</v>
          </cell>
        </row>
        <row r="12502">
          <cell r="A12502">
            <v>40134</v>
          </cell>
          <cell r="B12502">
            <v>3.33</v>
          </cell>
        </row>
        <row r="12503">
          <cell r="A12503">
            <v>40135</v>
          </cell>
          <cell r="B12503">
            <v>3.36</v>
          </cell>
        </row>
        <row r="12504">
          <cell r="A12504">
            <v>40136</v>
          </cell>
          <cell r="B12504">
            <v>3.35</v>
          </cell>
        </row>
        <row r="12505">
          <cell r="A12505">
            <v>40137</v>
          </cell>
          <cell r="B12505">
            <v>3.36</v>
          </cell>
        </row>
        <row r="12506">
          <cell r="A12506">
            <v>40140</v>
          </cell>
          <cell r="B12506">
            <v>3.37</v>
          </cell>
        </row>
        <row r="12507">
          <cell r="A12507">
            <v>40141</v>
          </cell>
          <cell r="B12507">
            <v>3.32</v>
          </cell>
        </row>
        <row r="12508">
          <cell r="A12508">
            <v>40142</v>
          </cell>
          <cell r="B12508">
            <v>3.28</v>
          </cell>
        </row>
        <row r="12509">
          <cell r="A12509">
            <v>40143</v>
          </cell>
          <cell r="B12509" t="e">
            <v>#N/A</v>
          </cell>
        </row>
        <row r="12510">
          <cell r="A12510">
            <v>40144</v>
          </cell>
          <cell r="B12510">
            <v>3.21</v>
          </cell>
        </row>
        <row r="12511">
          <cell r="A12511">
            <v>40147</v>
          </cell>
          <cell r="B12511">
            <v>3.21</v>
          </cell>
        </row>
        <row r="12512">
          <cell r="A12512">
            <v>40148</v>
          </cell>
          <cell r="B12512">
            <v>3.28</v>
          </cell>
        </row>
        <row r="12513">
          <cell r="A12513">
            <v>40149</v>
          </cell>
          <cell r="B12513">
            <v>3.32</v>
          </cell>
        </row>
        <row r="12514">
          <cell r="A12514">
            <v>40150</v>
          </cell>
          <cell r="B12514">
            <v>3.39</v>
          </cell>
        </row>
        <row r="12515">
          <cell r="A12515">
            <v>40151</v>
          </cell>
          <cell r="B12515">
            <v>3.48</v>
          </cell>
        </row>
        <row r="12516">
          <cell r="A12516">
            <v>40154</v>
          </cell>
          <cell r="B12516">
            <v>3.44</v>
          </cell>
        </row>
        <row r="12517">
          <cell r="A12517">
            <v>40155</v>
          </cell>
          <cell r="B12517">
            <v>3.4</v>
          </cell>
        </row>
        <row r="12518">
          <cell r="A12518">
            <v>40156</v>
          </cell>
          <cell r="B12518">
            <v>3.45</v>
          </cell>
        </row>
        <row r="12519">
          <cell r="A12519">
            <v>40157</v>
          </cell>
          <cell r="B12519">
            <v>3.49</v>
          </cell>
        </row>
        <row r="12520">
          <cell r="A12520">
            <v>40158</v>
          </cell>
          <cell r="B12520">
            <v>3.55</v>
          </cell>
        </row>
        <row r="12521">
          <cell r="A12521">
            <v>40161</v>
          </cell>
          <cell r="B12521">
            <v>3.56</v>
          </cell>
        </row>
        <row r="12522">
          <cell r="A12522">
            <v>40162</v>
          </cell>
          <cell r="B12522">
            <v>3.6</v>
          </cell>
        </row>
        <row r="12523">
          <cell r="A12523">
            <v>40163</v>
          </cell>
          <cell r="B12523">
            <v>3.61</v>
          </cell>
        </row>
        <row r="12524">
          <cell r="A12524">
            <v>40164</v>
          </cell>
          <cell r="B12524">
            <v>3.5</v>
          </cell>
        </row>
        <row r="12525">
          <cell r="A12525">
            <v>40165</v>
          </cell>
          <cell r="B12525">
            <v>3.55</v>
          </cell>
        </row>
        <row r="12526">
          <cell r="A12526">
            <v>40168</v>
          </cell>
          <cell r="B12526">
            <v>3.69</v>
          </cell>
        </row>
        <row r="12527">
          <cell r="A12527">
            <v>40169</v>
          </cell>
          <cell r="B12527">
            <v>3.76</v>
          </cell>
        </row>
        <row r="12528">
          <cell r="A12528">
            <v>40170</v>
          </cell>
          <cell r="B12528">
            <v>3.77</v>
          </cell>
        </row>
        <row r="12529">
          <cell r="A12529">
            <v>40171</v>
          </cell>
          <cell r="B12529">
            <v>3.82</v>
          </cell>
        </row>
        <row r="12530">
          <cell r="A12530">
            <v>40172</v>
          </cell>
          <cell r="B12530" t="e">
            <v>#N/A</v>
          </cell>
        </row>
        <row r="12531">
          <cell r="A12531">
            <v>40175</v>
          </cell>
          <cell r="B12531">
            <v>3.85</v>
          </cell>
        </row>
        <row r="12532">
          <cell r="A12532">
            <v>40176</v>
          </cell>
          <cell r="B12532">
            <v>3.82</v>
          </cell>
        </row>
        <row r="12533">
          <cell r="A12533">
            <v>40177</v>
          </cell>
          <cell r="B12533">
            <v>3.8</v>
          </cell>
        </row>
        <row r="12534">
          <cell r="A12534">
            <v>40178</v>
          </cell>
          <cell r="B12534">
            <v>3.85</v>
          </cell>
        </row>
        <row r="12535">
          <cell r="A12535">
            <v>40179</v>
          </cell>
          <cell r="B12535" t="e">
            <v>#N/A</v>
          </cell>
        </row>
        <row r="12536">
          <cell r="A12536">
            <v>40182</v>
          </cell>
          <cell r="B12536">
            <v>3.85</v>
          </cell>
        </row>
        <row r="12537">
          <cell r="A12537">
            <v>40183</v>
          </cell>
          <cell r="B12537">
            <v>3.77</v>
          </cell>
        </row>
        <row r="12538">
          <cell r="A12538">
            <v>40184</v>
          </cell>
          <cell r="B12538">
            <v>3.85</v>
          </cell>
        </row>
        <row r="12539">
          <cell r="A12539">
            <v>40185</v>
          </cell>
          <cell r="B12539">
            <v>3.85</v>
          </cell>
        </row>
        <row r="12540">
          <cell r="A12540">
            <v>40186</v>
          </cell>
          <cell r="B12540">
            <v>3.83</v>
          </cell>
        </row>
        <row r="12541">
          <cell r="A12541">
            <v>40189</v>
          </cell>
          <cell r="B12541">
            <v>3.85</v>
          </cell>
        </row>
        <row r="12542">
          <cell r="A12542">
            <v>40190</v>
          </cell>
          <cell r="B12542">
            <v>3.74</v>
          </cell>
        </row>
        <row r="12543">
          <cell r="A12543">
            <v>40191</v>
          </cell>
          <cell r="B12543">
            <v>3.8</v>
          </cell>
        </row>
        <row r="12544">
          <cell r="A12544">
            <v>40192</v>
          </cell>
          <cell r="B12544">
            <v>3.76</v>
          </cell>
        </row>
        <row r="12545">
          <cell r="A12545">
            <v>40193</v>
          </cell>
          <cell r="B12545">
            <v>3.7</v>
          </cell>
        </row>
        <row r="12546">
          <cell r="A12546">
            <v>40196</v>
          </cell>
          <cell r="B12546" t="e">
            <v>#N/A</v>
          </cell>
        </row>
        <row r="12547">
          <cell r="A12547">
            <v>40197</v>
          </cell>
          <cell r="B12547">
            <v>3.73</v>
          </cell>
        </row>
        <row r="12548">
          <cell r="A12548">
            <v>40198</v>
          </cell>
          <cell r="B12548">
            <v>3.68</v>
          </cell>
        </row>
        <row r="12549">
          <cell r="A12549">
            <v>40199</v>
          </cell>
          <cell r="B12549">
            <v>3.62</v>
          </cell>
        </row>
        <row r="12550">
          <cell r="A12550">
            <v>40200</v>
          </cell>
          <cell r="B12550">
            <v>3.62</v>
          </cell>
        </row>
        <row r="12551">
          <cell r="A12551">
            <v>40203</v>
          </cell>
          <cell r="B12551">
            <v>3.66</v>
          </cell>
        </row>
        <row r="12552">
          <cell r="A12552">
            <v>40204</v>
          </cell>
          <cell r="B12552">
            <v>3.65</v>
          </cell>
        </row>
        <row r="12553">
          <cell r="A12553">
            <v>40205</v>
          </cell>
          <cell r="B12553">
            <v>3.66</v>
          </cell>
        </row>
        <row r="12554">
          <cell r="A12554">
            <v>40206</v>
          </cell>
          <cell r="B12554">
            <v>3.68</v>
          </cell>
        </row>
        <row r="12555">
          <cell r="A12555">
            <v>40207</v>
          </cell>
          <cell r="B12555">
            <v>3.63</v>
          </cell>
        </row>
        <row r="12556">
          <cell r="A12556">
            <v>40210</v>
          </cell>
          <cell r="B12556">
            <v>3.68</v>
          </cell>
        </row>
        <row r="12557">
          <cell r="A12557">
            <v>40211</v>
          </cell>
          <cell r="B12557">
            <v>3.67</v>
          </cell>
        </row>
        <row r="12558">
          <cell r="A12558">
            <v>40212</v>
          </cell>
          <cell r="B12558">
            <v>3.73</v>
          </cell>
        </row>
        <row r="12559">
          <cell r="A12559">
            <v>40213</v>
          </cell>
          <cell r="B12559">
            <v>3.62</v>
          </cell>
        </row>
        <row r="12560">
          <cell r="A12560">
            <v>40214</v>
          </cell>
          <cell r="B12560">
            <v>3.59</v>
          </cell>
        </row>
        <row r="12561">
          <cell r="A12561">
            <v>40217</v>
          </cell>
          <cell r="B12561">
            <v>3.62</v>
          </cell>
        </row>
        <row r="12562">
          <cell r="A12562">
            <v>40218</v>
          </cell>
          <cell r="B12562">
            <v>3.67</v>
          </cell>
        </row>
        <row r="12563">
          <cell r="A12563">
            <v>40219</v>
          </cell>
          <cell r="B12563">
            <v>3.72</v>
          </cell>
        </row>
        <row r="12564">
          <cell r="A12564">
            <v>40220</v>
          </cell>
          <cell r="B12564">
            <v>3.73</v>
          </cell>
        </row>
        <row r="12565">
          <cell r="A12565">
            <v>40221</v>
          </cell>
          <cell r="B12565">
            <v>3.69</v>
          </cell>
        </row>
        <row r="12566">
          <cell r="A12566">
            <v>40224</v>
          </cell>
          <cell r="B12566" t="e">
            <v>#N/A</v>
          </cell>
        </row>
        <row r="12567">
          <cell r="A12567">
            <v>40225</v>
          </cell>
          <cell r="B12567">
            <v>3.66</v>
          </cell>
        </row>
        <row r="12568">
          <cell r="A12568">
            <v>40226</v>
          </cell>
          <cell r="B12568">
            <v>3.74</v>
          </cell>
        </row>
        <row r="12569">
          <cell r="A12569">
            <v>40227</v>
          </cell>
          <cell r="B12569">
            <v>3.79</v>
          </cell>
        </row>
        <row r="12570">
          <cell r="A12570">
            <v>40228</v>
          </cell>
          <cell r="B12570">
            <v>3.78</v>
          </cell>
        </row>
        <row r="12571">
          <cell r="A12571">
            <v>40231</v>
          </cell>
          <cell r="B12571">
            <v>3.8</v>
          </cell>
        </row>
        <row r="12572">
          <cell r="A12572">
            <v>40232</v>
          </cell>
          <cell r="B12572">
            <v>3.69</v>
          </cell>
        </row>
        <row r="12573">
          <cell r="A12573">
            <v>40233</v>
          </cell>
          <cell r="B12573">
            <v>3.7</v>
          </cell>
        </row>
        <row r="12574">
          <cell r="A12574">
            <v>40234</v>
          </cell>
          <cell r="B12574">
            <v>3.64</v>
          </cell>
        </row>
        <row r="12575">
          <cell r="A12575">
            <v>40235</v>
          </cell>
          <cell r="B12575">
            <v>3.61</v>
          </cell>
        </row>
        <row r="12576">
          <cell r="A12576">
            <v>40238</v>
          </cell>
          <cell r="B12576">
            <v>3.61</v>
          </cell>
        </row>
        <row r="12577">
          <cell r="A12577">
            <v>40239</v>
          </cell>
          <cell r="B12577">
            <v>3.62</v>
          </cell>
        </row>
        <row r="12578">
          <cell r="A12578">
            <v>40240</v>
          </cell>
          <cell r="B12578">
            <v>3.63</v>
          </cell>
        </row>
        <row r="12579">
          <cell r="A12579">
            <v>40241</v>
          </cell>
          <cell r="B12579">
            <v>3.61</v>
          </cell>
        </row>
        <row r="12580">
          <cell r="A12580">
            <v>40242</v>
          </cell>
          <cell r="B12580">
            <v>3.69</v>
          </cell>
        </row>
        <row r="12581">
          <cell r="A12581">
            <v>40245</v>
          </cell>
          <cell r="B12581">
            <v>3.72</v>
          </cell>
        </row>
        <row r="12582">
          <cell r="A12582">
            <v>40246</v>
          </cell>
          <cell r="B12582">
            <v>3.71</v>
          </cell>
        </row>
        <row r="12583">
          <cell r="A12583">
            <v>40247</v>
          </cell>
          <cell r="B12583">
            <v>3.73</v>
          </cell>
        </row>
        <row r="12584">
          <cell r="A12584">
            <v>40248</v>
          </cell>
          <cell r="B12584">
            <v>3.73</v>
          </cell>
        </row>
        <row r="12585">
          <cell r="A12585">
            <v>40249</v>
          </cell>
          <cell r="B12585">
            <v>3.71</v>
          </cell>
        </row>
        <row r="12586">
          <cell r="A12586">
            <v>40252</v>
          </cell>
          <cell r="B12586">
            <v>3.71</v>
          </cell>
        </row>
        <row r="12587">
          <cell r="A12587">
            <v>40253</v>
          </cell>
          <cell r="B12587">
            <v>3.66</v>
          </cell>
        </row>
        <row r="12588">
          <cell r="A12588">
            <v>40254</v>
          </cell>
          <cell r="B12588">
            <v>3.65</v>
          </cell>
        </row>
        <row r="12589">
          <cell r="A12589">
            <v>40255</v>
          </cell>
          <cell r="B12589">
            <v>3.68</v>
          </cell>
        </row>
        <row r="12590">
          <cell r="A12590">
            <v>40256</v>
          </cell>
          <cell r="B12590">
            <v>3.7</v>
          </cell>
        </row>
        <row r="12591">
          <cell r="A12591">
            <v>40259</v>
          </cell>
          <cell r="B12591">
            <v>3.67</v>
          </cell>
        </row>
        <row r="12592">
          <cell r="A12592">
            <v>40260</v>
          </cell>
          <cell r="B12592">
            <v>3.69</v>
          </cell>
        </row>
        <row r="12593">
          <cell r="A12593">
            <v>40261</v>
          </cell>
          <cell r="B12593">
            <v>3.84</v>
          </cell>
        </row>
        <row r="12594">
          <cell r="A12594">
            <v>40262</v>
          </cell>
          <cell r="B12594">
            <v>3.91</v>
          </cell>
        </row>
        <row r="12595">
          <cell r="A12595">
            <v>40263</v>
          </cell>
          <cell r="B12595">
            <v>3.86</v>
          </cell>
        </row>
        <row r="12596">
          <cell r="A12596">
            <v>40266</v>
          </cell>
          <cell r="B12596">
            <v>3.88</v>
          </cell>
        </row>
        <row r="12597">
          <cell r="A12597">
            <v>40267</v>
          </cell>
          <cell r="B12597">
            <v>3.88</v>
          </cell>
        </row>
        <row r="12598">
          <cell r="A12598">
            <v>40268</v>
          </cell>
          <cell r="B12598">
            <v>3.84</v>
          </cell>
        </row>
        <row r="12599">
          <cell r="A12599">
            <v>40269</v>
          </cell>
          <cell r="B12599">
            <v>3.89</v>
          </cell>
        </row>
        <row r="12600">
          <cell r="A12600">
            <v>40270</v>
          </cell>
          <cell r="B12600">
            <v>3.96</v>
          </cell>
        </row>
        <row r="12601">
          <cell r="A12601">
            <v>40273</v>
          </cell>
          <cell r="B12601">
            <v>4.01</v>
          </cell>
        </row>
        <row r="12602">
          <cell r="A12602">
            <v>40274</v>
          </cell>
          <cell r="B12602">
            <v>3.98</v>
          </cell>
        </row>
        <row r="12603">
          <cell r="A12603">
            <v>40275</v>
          </cell>
          <cell r="B12603">
            <v>3.89</v>
          </cell>
        </row>
        <row r="12604">
          <cell r="A12604">
            <v>40276</v>
          </cell>
          <cell r="B12604">
            <v>3.91</v>
          </cell>
        </row>
        <row r="12605">
          <cell r="A12605">
            <v>40277</v>
          </cell>
          <cell r="B12605">
            <v>3.9</v>
          </cell>
        </row>
        <row r="12606">
          <cell r="A12606">
            <v>40280</v>
          </cell>
          <cell r="B12606">
            <v>3.87</v>
          </cell>
        </row>
        <row r="12607">
          <cell r="A12607">
            <v>40281</v>
          </cell>
          <cell r="B12607">
            <v>3.84</v>
          </cell>
        </row>
        <row r="12608">
          <cell r="A12608">
            <v>40282</v>
          </cell>
          <cell r="B12608">
            <v>3.88</v>
          </cell>
        </row>
        <row r="12609">
          <cell r="A12609">
            <v>40283</v>
          </cell>
          <cell r="B12609">
            <v>3.86</v>
          </cell>
        </row>
        <row r="12610">
          <cell r="A12610">
            <v>40284</v>
          </cell>
          <cell r="B12610">
            <v>3.79</v>
          </cell>
        </row>
        <row r="12611">
          <cell r="A12611">
            <v>40287</v>
          </cell>
          <cell r="B12611">
            <v>3.83</v>
          </cell>
        </row>
        <row r="12612">
          <cell r="A12612">
            <v>40288</v>
          </cell>
          <cell r="B12612">
            <v>3.82</v>
          </cell>
        </row>
        <row r="12613">
          <cell r="A12613">
            <v>40289</v>
          </cell>
          <cell r="B12613">
            <v>3.77</v>
          </cell>
        </row>
        <row r="12614">
          <cell r="A12614">
            <v>40290</v>
          </cell>
          <cell r="B12614">
            <v>3.8</v>
          </cell>
        </row>
        <row r="12615">
          <cell r="A12615">
            <v>40291</v>
          </cell>
          <cell r="B12615">
            <v>3.84</v>
          </cell>
        </row>
        <row r="12616">
          <cell r="A12616">
            <v>40294</v>
          </cell>
          <cell r="B12616">
            <v>3.83</v>
          </cell>
        </row>
        <row r="12617">
          <cell r="A12617">
            <v>40295</v>
          </cell>
          <cell r="B12617">
            <v>3.71</v>
          </cell>
        </row>
        <row r="12618">
          <cell r="A12618">
            <v>40296</v>
          </cell>
          <cell r="B12618">
            <v>3.8</v>
          </cell>
        </row>
        <row r="12619">
          <cell r="A12619">
            <v>40297</v>
          </cell>
          <cell r="B12619">
            <v>3.76</v>
          </cell>
        </row>
        <row r="12620">
          <cell r="A12620">
            <v>40298</v>
          </cell>
          <cell r="B12620">
            <v>3.69</v>
          </cell>
        </row>
        <row r="12621">
          <cell r="A12621">
            <v>40301</v>
          </cell>
          <cell r="B12621">
            <v>3.72</v>
          </cell>
        </row>
        <row r="12622">
          <cell r="A12622">
            <v>40302</v>
          </cell>
          <cell r="B12622">
            <v>3.63</v>
          </cell>
        </row>
        <row r="12623">
          <cell r="A12623">
            <v>40303</v>
          </cell>
          <cell r="B12623">
            <v>3.58</v>
          </cell>
        </row>
        <row r="12624">
          <cell r="A12624">
            <v>40304</v>
          </cell>
          <cell r="B12624">
            <v>3.41</v>
          </cell>
        </row>
        <row r="12625">
          <cell r="A12625">
            <v>40305</v>
          </cell>
          <cell r="B12625">
            <v>3.45</v>
          </cell>
        </row>
        <row r="12626">
          <cell r="A12626">
            <v>40308</v>
          </cell>
          <cell r="B12626">
            <v>3.57</v>
          </cell>
        </row>
        <row r="12627">
          <cell r="A12627">
            <v>40309</v>
          </cell>
          <cell r="B12627">
            <v>3.56</v>
          </cell>
        </row>
        <row r="12628">
          <cell r="A12628">
            <v>40310</v>
          </cell>
          <cell r="B12628">
            <v>3.56</v>
          </cell>
        </row>
        <row r="12629">
          <cell r="A12629">
            <v>40311</v>
          </cell>
          <cell r="B12629">
            <v>3.55</v>
          </cell>
        </row>
        <row r="12630">
          <cell r="A12630">
            <v>40312</v>
          </cell>
          <cell r="B12630">
            <v>3.44</v>
          </cell>
        </row>
        <row r="12631">
          <cell r="A12631">
            <v>40315</v>
          </cell>
          <cell r="B12631">
            <v>3.47</v>
          </cell>
        </row>
        <row r="12632">
          <cell r="A12632">
            <v>40316</v>
          </cell>
          <cell r="B12632">
            <v>3.38</v>
          </cell>
        </row>
        <row r="12633">
          <cell r="A12633">
            <v>40317</v>
          </cell>
          <cell r="B12633">
            <v>3.36</v>
          </cell>
        </row>
        <row r="12634">
          <cell r="A12634">
            <v>40318</v>
          </cell>
          <cell r="B12634">
            <v>3.25</v>
          </cell>
        </row>
        <row r="12635">
          <cell r="A12635">
            <v>40319</v>
          </cell>
          <cell r="B12635">
            <v>3.2</v>
          </cell>
        </row>
        <row r="12636">
          <cell r="A12636">
            <v>40322</v>
          </cell>
          <cell r="B12636">
            <v>3.23</v>
          </cell>
        </row>
        <row r="12637">
          <cell r="A12637">
            <v>40323</v>
          </cell>
          <cell r="B12637">
            <v>3.18</v>
          </cell>
        </row>
        <row r="12638">
          <cell r="A12638">
            <v>40324</v>
          </cell>
          <cell r="B12638">
            <v>3.21</v>
          </cell>
        </row>
        <row r="12639">
          <cell r="A12639">
            <v>40325</v>
          </cell>
          <cell r="B12639">
            <v>3.34</v>
          </cell>
        </row>
        <row r="12640">
          <cell r="A12640">
            <v>40326</v>
          </cell>
          <cell r="B12640">
            <v>3.31</v>
          </cell>
        </row>
        <row r="12641">
          <cell r="A12641">
            <v>40329</v>
          </cell>
          <cell r="B12641" t="e">
            <v>#N/A</v>
          </cell>
        </row>
        <row r="12642">
          <cell r="A12642">
            <v>40330</v>
          </cell>
          <cell r="B12642">
            <v>3.29</v>
          </cell>
        </row>
        <row r="12643">
          <cell r="A12643">
            <v>40331</v>
          </cell>
          <cell r="B12643">
            <v>3.35</v>
          </cell>
        </row>
        <row r="12644">
          <cell r="A12644">
            <v>40332</v>
          </cell>
          <cell r="B12644">
            <v>3.39</v>
          </cell>
        </row>
        <row r="12645">
          <cell r="A12645">
            <v>40333</v>
          </cell>
          <cell r="B12645">
            <v>3.2</v>
          </cell>
        </row>
        <row r="12646">
          <cell r="A12646">
            <v>40336</v>
          </cell>
          <cell r="B12646">
            <v>3.17</v>
          </cell>
        </row>
        <row r="12647">
          <cell r="A12647">
            <v>40337</v>
          </cell>
          <cell r="B12647">
            <v>3.18</v>
          </cell>
        </row>
        <row r="12648">
          <cell r="A12648">
            <v>40338</v>
          </cell>
          <cell r="B12648">
            <v>3.2</v>
          </cell>
        </row>
        <row r="12649">
          <cell r="A12649">
            <v>40339</v>
          </cell>
          <cell r="B12649">
            <v>3.33</v>
          </cell>
        </row>
        <row r="12650">
          <cell r="A12650">
            <v>40340</v>
          </cell>
          <cell r="B12650">
            <v>3.24</v>
          </cell>
        </row>
        <row r="12651">
          <cell r="A12651">
            <v>40343</v>
          </cell>
          <cell r="B12651">
            <v>3.28</v>
          </cell>
        </row>
        <row r="12652">
          <cell r="A12652">
            <v>40344</v>
          </cell>
          <cell r="B12652">
            <v>3.32</v>
          </cell>
        </row>
        <row r="12653">
          <cell r="A12653">
            <v>40345</v>
          </cell>
          <cell r="B12653">
            <v>3.27</v>
          </cell>
        </row>
        <row r="12654">
          <cell r="A12654">
            <v>40346</v>
          </cell>
          <cell r="B12654">
            <v>3.21</v>
          </cell>
        </row>
        <row r="12655">
          <cell r="A12655">
            <v>40347</v>
          </cell>
          <cell r="B12655">
            <v>3.24</v>
          </cell>
        </row>
        <row r="12656">
          <cell r="A12656">
            <v>40350</v>
          </cell>
          <cell r="B12656">
            <v>3.26</v>
          </cell>
        </row>
        <row r="12657">
          <cell r="A12657">
            <v>40351</v>
          </cell>
          <cell r="B12657">
            <v>3.18</v>
          </cell>
        </row>
        <row r="12658">
          <cell r="A12658">
            <v>40352</v>
          </cell>
          <cell r="B12658">
            <v>3.13</v>
          </cell>
        </row>
        <row r="12659">
          <cell r="A12659">
            <v>40353</v>
          </cell>
          <cell r="B12659">
            <v>3.14</v>
          </cell>
        </row>
        <row r="12660">
          <cell r="A12660">
            <v>40354</v>
          </cell>
          <cell r="B12660">
            <v>3.12</v>
          </cell>
        </row>
        <row r="12661">
          <cell r="A12661">
            <v>40357</v>
          </cell>
          <cell r="B12661">
            <v>3.05</v>
          </cell>
        </row>
        <row r="12662">
          <cell r="A12662">
            <v>40358</v>
          </cell>
          <cell r="B12662">
            <v>2.97</v>
          </cell>
        </row>
        <row r="12663">
          <cell r="A12663">
            <v>40359</v>
          </cell>
          <cell r="B12663">
            <v>2.97</v>
          </cell>
        </row>
        <row r="12664">
          <cell r="A12664">
            <v>40360</v>
          </cell>
          <cell r="B12664">
            <v>2.96</v>
          </cell>
        </row>
        <row r="12665">
          <cell r="A12665">
            <v>40361</v>
          </cell>
          <cell r="B12665">
            <v>3</v>
          </cell>
        </row>
        <row r="12666">
          <cell r="A12666">
            <v>40364</v>
          </cell>
          <cell r="B12666" t="e">
            <v>#N/A</v>
          </cell>
        </row>
        <row r="12667">
          <cell r="A12667">
            <v>40365</v>
          </cell>
          <cell r="B12667">
            <v>2.95</v>
          </cell>
        </row>
        <row r="12668">
          <cell r="A12668">
            <v>40366</v>
          </cell>
          <cell r="B12668">
            <v>3</v>
          </cell>
        </row>
        <row r="12669">
          <cell r="A12669">
            <v>40367</v>
          </cell>
          <cell r="B12669">
            <v>3.04</v>
          </cell>
        </row>
        <row r="12670">
          <cell r="A12670">
            <v>40368</v>
          </cell>
          <cell r="B12670">
            <v>3.07</v>
          </cell>
        </row>
        <row r="12671">
          <cell r="A12671">
            <v>40371</v>
          </cell>
          <cell r="B12671">
            <v>3.08</v>
          </cell>
        </row>
        <row r="12672">
          <cell r="A12672">
            <v>40372</v>
          </cell>
          <cell r="B12672">
            <v>3.15</v>
          </cell>
        </row>
        <row r="12673">
          <cell r="A12673">
            <v>40373</v>
          </cell>
          <cell r="B12673">
            <v>3.07</v>
          </cell>
        </row>
        <row r="12674">
          <cell r="A12674">
            <v>40374</v>
          </cell>
          <cell r="B12674">
            <v>3</v>
          </cell>
        </row>
        <row r="12675">
          <cell r="A12675">
            <v>40375</v>
          </cell>
          <cell r="B12675">
            <v>2.96</v>
          </cell>
        </row>
        <row r="12676">
          <cell r="A12676">
            <v>40378</v>
          </cell>
          <cell r="B12676">
            <v>2.99</v>
          </cell>
        </row>
        <row r="12677">
          <cell r="A12677">
            <v>40379</v>
          </cell>
          <cell r="B12677">
            <v>2.98</v>
          </cell>
        </row>
        <row r="12678">
          <cell r="A12678">
            <v>40380</v>
          </cell>
          <cell r="B12678">
            <v>2.9</v>
          </cell>
        </row>
        <row r="12679">
          <cell r="A12679">
            <v>40381</v>
          </cell>
          <cell r="B12679">
            <v>2.96</v>
          </cell>
        </row>
        <row r="12680">
          <cell r="A12680">
            <v>40382</v>
          </cell>
          <cell r="B12680">
            <v>3.02</v>
          </cell>
        </row>
        <row r="12681">
          <cell r="A12681">
            <v>40385</v>
          </cell>
          <cell r="B12681">
            <v>3.03</v>
          </cell>
        </row>
        <row r="12682">
          <cell r="A12682">
            <v>40386</v>
          </cell>
          <cell r="B12682">
            <v>3.08</v>
          </cell>
        </row>
        <row r="12683">
          <cell r="A12683">
            <v>40387</v>
          </cell>
          <cell r="B12683">
            <v>3.03</v>
          </cell>
        </row>
        <row r="12684">
          <cell r="A12684">
            <v>40388</v>
          </cell>
          <cell r="B12684">
            <v>3.03</v>
          </cell>
        </row>
        <row r="12685">
          <cell r="A12685">
            <v>40389</v>
          </cell>
          <cell r="B12685">
            <v>2.94</v>
          </cell>
        </row>
        <row r="12686">
          <cell r="A12686">
            <v>40392</v>
          </cell>
          <cell r="B12686">
            <v>2.99</v>
          </cell>
        </row>
        <row r="12687">
          <cell r="A12687">
            <v>40393</v>
          </cell>
          <cell r="B12687">
            <v>2.94</v>
          </cell>
        </row>
        <row r="12688">
          <cell r="A12688">
            <v>40394</v>
          </cell>
          <cell r="B12688">
            <v>2.98</v>
          </cell>
        </row>
        <row r="12689">
          <cell r="A12689">
            <v>40395</v>
          </cell>
          <cell r="B12689">
            <v>2.94</v>
          </cell>
        </row>
        <row r="12690">
          <cell r="A12690">
            <v>40396</v>
          </cell>
          <cell r="B12690">
            <v>2.86</v>
          </cell>
        </row>
        <row r="12691">
          <cell r="A12691">
            <v>40399</v>
          </cell>
          <cell r="B12691">
            <v>2.86</v>
          </cell>
        </row>
        <row r="12692">
          <cell r="A12692">
            <v>40400</v>
          </cell>
          <cell r="B12692">
            <v>2.79</v>
          </cell>
        </row>
        <row r="12693">
          <cell r="A12693">
            <v>40401</v>
          </cell>
          <cell r="B12693">
            <v>2.72</v>
          </cell>
        </row>
        <row r="12694">
          <cell r="A12694">
            <v>40402</v>
          </cell>
          <cell r="B12694">
            <v>2.74</v>
          </cell>
        </row>
        <row r="12695">
          <cell r="A12695">
            <v>40403</v>
          </cell>
          <cell r="B12695">
            <v>2.68</v>
          </cell>
        </row>
        <row r="12696">
          <cell r="A12696">
            <v>40406</v>
          </cell>
          <cell r="B12696">
            <v>2.58</v>
          </cell>
        </row>
        <row r="12697">
          <cell r="A12697">
            <v>40407</v>
          </cell>
          <cell r="B12697">
            <v>2.64</v>
          </cell>
        </row>
        <row r="12698">
          <cell r="A12698">
            <v>40408</v>
          </cell>
          <cell r="B12698">
            <v>2.64</v>
          </cell>
        </row>
        <row r="12699">
          <cell r="A12699">
            <v>40409</v>
          </cell>
          <cell r="B12699">
            <v>2.58</v>
          </cell>
        </row>
        <row r="12700">
          <cell r="A12700">
            <v>40410</v>
          </cell>
          <cell r="B12700">
            <v>2.62</v>
          </cell>
        </row>
        <row r="12701">
          <cell r="A12701">
            <v>40413</v>
          </cell>
          <cell r="B12701">
            <v>2.6</v>
          </cell>
        </row>
        <row r="12702">
          <cell r="A12702">
            <v>40414</v>
          </cell>
          <cell r="B12702">
            <v>2.5</v>
          </cell>
        </row>
        <row r="12703">
          <cell r="A12703">
            <v>40415</v>
          </cell>
          <cell r="B12703">
            <v>2.54</v>
          </cell>
        </row>
        <row r="12704">
          <cell r="A12704">
            <v>40416</v>
          </cell>
          <cell r="B12704">
            <v>2.5</v>
          </cell>
        </row>
        <row r="12705">
          <cell r="A12705">
            <v>40417</v>
          </cell>
          <cell r="B12705">
            <v>2.66</v>
          </cell>
        </row>
        <row r="12706">
          <cell r="A12706">
            <v>40420</v>
          </cell>
          <cell r="B12706">
            <v>2.54</v>
          </cell>
        </row>
        <row r="12707">
          <cell r="A12707">
            <v>40421</v>
          </cell>
          <cell r="B12707">
            <v>2.4700000000000002</v>
          </cell>
        </row>
        <row r="12708">
          <cell r="A12708">
            <v>40422</v>
          </cell>
          <cell r="B12708">
            <v>2.58</v>
          </cell>
        </row>
        <row r="12709">
          <cell r="A12709">
            <v>40423</v>
          </cell>
          <cell r="B12709">
            <v>2.63</v>
          </cell>
        </row>
        <row r="12710">
          <cell r="A12710">
            <v>40424</v>
          </cell>
          <cell r="B12710">
            <v>2.72</v>
          </cell>
        </row>
        <row r="12711">
          <cell r="A12711">
            <v>40427</v>
          </cell>
          <cell r="B12711" t="e">
            <v>#N/A</v>
          </cell>
        </row>
        <row r="12712">
          <cell r="A12712">
            <v>40428</v>
          </cell>
          <cell r="B12712">
            <v>2.61</v>
          </cell>
        </row>
        <row r="12713">
          <cell r="A12713">
            <v>40429</v>
          </cell>
          <cell r="B12713">
            <v>2.66</v>
          </cell>
        </row>
        <row r="12714">
          <cell r="A12714">
            <v>40430</v>
          </cell>
          <cell r="B12714">
            <v>2.77</v>
          </cell>
        </row>
        <row r="12715">
          <cell r="A12715">
            <v>40431</v>
          </cell>
          <cell r="B12715">
            <v>2.81</v>
          </cell>
        </row>
        <row r="12716">
          <cell r="A12716">
            <v>40434</v>
          </cell>
          <cell r="B12716">
            <v>2.74</v>
          </cell>
        </row>
        <row r="12717">
          <cell r="A12717">
            <v>40435</v>
          </cell>
          <cell r="B12717">
            <v>2.68</v>
          </cell>
        </row>
        <row r="12718">
          <cell r="A12718">
            <v>40436</v>
          </cell>
          <cell r="B12718">
            <v>2.74</v>
          </cell>
        </row>
        <row r="12719">
          <cell r="A12719">
            <v>40437</v>
          </cell>
          <cell r="B12719">
            <v>2.77</v>
          </cell>
        </row>
        <row r="12720">
          <cell r="A12720">
            <v>40438</v>
          </cell>
          <cell r="B12720">
            <v>2.75</v>
          </cell>
        </row>
        <row r="12721">
          <cell r="A12721">
            <v>40441</v>
          </cell>
          <cell r="B12721">
            <v>2.72</v>
          </cell>
        </row>
        <row r="12722">
          <cell r="A12722">
            <v>40442</v>
          </cell>
          <cell r="B12722">
            <v>2.61</v>
          </cell>
        </row>
        <row r="12723">
          <cell r="A12723">
            <v>40443</v>
          </cell>
          <cell r="B12723">
            <v>2.56</v>
          </cell>
        </row>
        <row r="12724">
          <cell r="A12724">
            <v>40444</v>
          </cell>
          <cell r="B12724">
            <v>2.56</v>
          </cell>
        </row>
        <row r="12725">
          <cell r="A12725">
            <v>40445</v>
          </cell>
          <cell r="B12725">
            <v>2.62</v>
          </cell>
        </row>
        <row r="12726">
          <cell r="A12726">
            <v>40448</v>
          </cell>
          <cell r="B12726">
            <v>2.54</v>
          </cell>
        </row>
        <row r="12727">
          <cell r="A12727">
            <v>40449</v>
          </cell>
          <cell r="B12727">
            <v>2.48</v>
          </cell>
        </row>
        <row r="12728">
          <cell r="A12728">
            <v>40450</v>
          </cell>
          <cell r="B12728">
            <v>2.52</v>
          </cell>
        </row>
        <row r="12729">
          <cell r="A12729">
            <v>40451</v>
          </cell>
          <cell r="B12729">
            <v>2.5299999999999998</v>
          </cell>
        </row>
        <row r="12730">
          <cell r="A12730">
            <v>40452</v>
          </cell>
          <cell r="B12730">
            <v>2.54</v>
          </cell>
        </row>
        <row r="12731">
          <cell r="A12731">
            <v>40455</v>
          </cell>
          <cell r="B12731">
            <v>2.5</v>
          </cell>
        </row>
        <row r="12732">
          <cell r="A12732">
            <v>40456</v>
          </cell>
          <cell r="B12732">
            <v>2.5</v>
          </cell>
        </row>
        <row r="12733">
          <cell r="A12733">
            <v>40457</v>
          </cell>
          <cell r="B12733">
            <v>2.41</v>
          </cell>
        </row>
        <row r="12734">
          <cell r="A12734">
            <v>40458</v>
          </cell>
          <cell r="B12734">
            <v>2.41</v>
          </cell>
        </row>
        <row r="12735">
          <cell r="A12735">
            <v>40459</v>
          </cell>
          <cell r="B12735">
            <v>2.41</v>
          </cell>
        </row>
        <row r="12736">
          <cell r="A12736">
            <v>40462</v>
          </cell>
          <cell r="B12736" t="e">
            <v>#N/A</v>
          </cell>
        </row>
        <row r="12737">
          <cell r="A12737">
            <v>40463</v>
          </cell>
          <cell r="B12737">
            <v>2.44</v>
          </cell>
        </row>
        <row r="12738">
          <cell r="A12738">
            <v>40464</v>
          </cell>
          <cell r="B12738">
            <v>2.46</v>
          </cell>
        </row>
        <row r="12739">
          <cell r="A12739">
            <v>40465</v>
          </cell>
          <cell r="B12739">
            <v>2.52</v>
          </cell>
        </row>
        <row r="12740">
          <cell r="A12740">
            <v>40466</v>
          </cell>
          <cell r="B12740">
            <v>2.59</v>
          </cell>
        </row>
        <row r="12741">
          <cell r="A12741">
            <v>40469</v>
          </cell>
          <cell r="B12741">
            <v>2.52</v>
          </cell>
        </row>
        <row r="12742">
          <cell r="A12742">
            <v>40470</v>
          </cell>
          <cell r="B12742">
            <v>2.5</v>
          </cell>
        </row>
        <row r="12743">
          <cell r="A12743">
            <v>40471</v>
          </cell>
          <cell r="B12743">
            <v>2.5099999999999998</v>
          </cell>
        </row>
        <row r="12744">
          <cell r="A12744">
            <v>40472</v>
          </cell>
          <cell r="B12744">
            <v>2.57</v>
          </cell>
        </row>
        <row r="12745">
          <cell r="A12745">
            <v>40473</v>
          </cell>
          <cell r="B12745">
            <v>2.59</v>
          </cell>
        </row>
        <row r="12746">
          <cell r="A12746">
            <v>40476</v>
          </cell>
          <cell r="B12746">
            <v>2.59</v>
          </cell>
        </row>
        <row r="12747">
          <cell r="A12747">
            <v>40477</v>
          </cell>
          <cell r="B12747">
            <v>2.67</v>
          </cell>
        </row>
        <row r="12748">
          <cell r="A12748">
            <v>40478</v>
          </cell>
          <cell r="B12748">
            <v>2.75</v>
          </cell>
        </row>
        <row r="12749">
          <cell r="A12749">
            <v>40479</v>
          </cell>
          <cell r="B12749">
            <v>2.69</v>
          </cell>
        </row>
        <row r="12750">
          <cell r="A12750">
            <v>40480</v>
          </cell>
          <cell r="B12750">
            <v>2.63</v>
          </cell>
        </row>
        <row r="12751">
          <cell r="A12751">
            <v>40483</v>
          </cell>
          <cell r="B12751">
            <v>2.66</v>
          </cell>
        </row>
        <row r="12752">
          <cell r="A12752">
            <v>40484</v>
          </cell>
          <cell r="B12752">
            <v>2.63</v>
          </cell>
        </row>
        <row r="12753">
          <cell r="A12753">
            <v>40485</v>
          </cell>
          <cell r="B12753">
            <v>2.67</v>
          </cell>
        </row>
        <row r="12754">
          <cell r="A12754">
            <v>40486</v>
          </cell>
          <cell r="B12754">
            <v>2.5299999999999998</v>
          </cell>
        </row>
        <row r="12755">
          <cell r="A12755">
            <v>40487</v>
          </cell>
          <cell r="B12755">
            <v>2.58</v>
          </cell>
        </row>
        <row r="12756">
          <cell r="A12756">
            <v>40490</v>
          </cell>
          <cell r="B12756">
            <v>2.6</v>
          </cell>
        </row>
        <row r="12757">
          <cell r="A12757">
            <v>40491</v>
          </cell>
          <cell r="B12757">
            <v>2.72</v>
          </cell>
        </row>
        <row r="12758">
          <cell r="A12758">
            <v>40492</v>
          </cell>
          <cell r="B12758">
            <v>2.65</v>
          </cell>
        </row>
        <row r="12759">
          <cell r="A12759">
            <v>40493</v>
          </cell>
          <cell r="B12759" t="e">
            <v>#N/A</v>
          </cell>
        </row>
        <row r="12760">
          <cell r="A12760">
            <v>40494</v>
          </cell>
          <cell r="B12760">
            <v>2.76</v>
          </cell>
        </row>
        <row r="12761">
          <cell r="A12761">
            <v>40497</v>
          </cell>
          <cell r="B12761">
            <v>2.92</v>
          </cell>
        </row>
        <row r="12762">
          <cell r="A12762">
            <v>40498</v>
          </cell>
          <cell r="B12762">
            <v>2.85</v>
          </cell>
        </row>
        <row r="12763">
          <cell r="A12763">
            <v>40499</v>
          </cell>
          <cell r="B12763">
            <v>2.89</v>
          </cell>
        </row>
        <row r="12764">
          <cell r="A12764">
            <v>40500</v>
          </cell>
          <cell r="B12764">
            <v>2.9</v>
          </cell>
        </row>
        <row r="12765">
          <cell r="A12765">
            <v>40501</v>
          </cell>
          <cell r="B12765">
            <v>2.88</v>
          </cell>
        </row>
        <row r="12766">
          <cell r="A12766">
            <v>40504</v>
          </cell>
          <cell r="B12766">
            <v>2.8</v>
          </cell>
        </row>
        <row r="12767">
          <cell r="A12767">
            <v>40505</v>
          </cell>
          <cell r="B12767">
            <v>2.77</v>
          </cell>
        </row>
        <row r="12768">
          <cell r="A12768">
            <v>40506</v>
          </cell>
          <cell r="B12768">
            <v>2.93</v>
          </cell>
        </row>
        <row r="12769">
          <cell r="A12769">
            <v>40507</v>
          </cell>
          <cell r="B12769" t="e">
            <v>#N/A</v>
          </cell>
        </row>
        <row r="12770">
          <cell r="A12770">
            <v>40508</v>
          </cell>
          <cell r="B12770">
            <v>2.87</v>
          </cell>
        </row>
        <row r="12771">
          <cell r="A12771">
            <v>40511</v>
          </cell>
          <cell r="B12771">
            <v>2.84</v>
          </cell>
        </row>
        <row r="12772">
          <cell r="A12772">
            <v>40512</v>
          </cell>
          <cell r="B12772">
            <v>2.81</v>
          </cell>
        </row>
        <row r="12773">
          <cell r="A12773">
            <v>40513</v>
          </cell>
          <cell r="B12773">
            <v>2.97</v>
          </cell>
        </row>
        <row r="12774">
          <cell r="A12774">
            <v>40514</v>
          </cell>
          <cell r="B12774">
            <v>3.01</v>
          </cell>
        </row>
        <row r="12775">
          <cell r="A12775">
            <v>40515</v>
          </cell>
          <cell r="B12775">
            <v>3.03</v>
          </cell>
        </row>
        <row r="12776">
          <cell r="A12776">
            <v>40518</v>
          </cell>
          <cell r="B12776">
            <v>2.95</v>
          </cell>
        </row>
        <row r="12777">
          <cell r="A12777">
            <v>40519</v>
          </cell>
          <cell r="B12777">
            <v>3.15</v>
          </cell>
        </row>
        <row r="12778">
          <cell r="A12778">
            <v>40520</v>
          </cell>
          <cell r="B12778">
            <v>3.26</v>
          </cell>
        </row>
        <row r="12779">
          <cell r="A12779">
            <v>40521</v>
          </cell>
          <cell r="B12779">
            <v>3.23</v>
          </cell>
        </row>
        <row r="12780">
          <cell r="A12780">
            <v>40522</v>
          </cell>
          <cell r="B12780">
            <v>3.32</v>
          </cell>
        </row>
        <row r="12781">
          <cell r="A12781">
            <v>40525</v>
          </cell>
          <cell r="B12781">
            <v>3.29</v>
          </cell>
        </row>
        <row r="12782">
          <cell r="A12782">
            <v>40526</v>
          </cell>
          <cell r="B12782">
            <v>3.49</v>
          </cell>
        </row>
        <row r="12783">
          <cell r="A12783">
            <v>40527</v>
          </cell>
          <cell r="B12783">
            <v>3.53</v>
          </cell>
        </row>
        <row r="12784">
          <cell r="A12784">
            <v>40528</v>
          </cell>
          <cell r="B12784">
            <v>3.47</v>
          </cell>
        </row>
        <row r="12785">
          <cell r="A12785">
            <v>40529</v>
          </cell>
          <cell r="B12785">
            <v>3.33</v>
          </cell>
        </row>
        <row r="12786">
          <cell r="A12786">
            <v>40532</v>
          </cell>
          <cell r="B12786">
            <v>3.36</v>
          </cell>
        </row>
        <row r="12787">
          <cell r="A12787">
            <v>40533</v>
          </cell>
          <cell r="B12787">
            <v>3.35</v>
          </cell>
        </row>
        <row r="12788">
          <cell r="A12788">
            <v>40534</v>
          </cell>
          <cell r="B12788">
            <v>3.36</v>
          </cell>
        </row>
        <row r="12789">
          <cell r="A12789">
            <v>40535</v>
          </cell>
          <cell r="B12789">
            <v>3.41</v>
          </cell>
        </row>
        <row r="12790">
          <cell r="A12790">
            <v>40536</v>
          </cell>
          <cell r="B12790" t="e">
            <v>#N/A</v>
          </cell>
        </row>
        <row r="12791">
          <cell r="A12791">
            <v>40539</v>
          </cell>
          <cell r="B12791">
            <v>3.36</v>
          </cell>
        </row>
        <row r="12792">
          <cell r="A12792">
            <v>40540</v>
          </cell>
          <cell r="B12792">
            <v>3.5</v>
          </cell>
        </row>
        <row r="12793">
          <cell r="A12793">
            <v>40541</v>
          </cell>
          <cell r="B12793">
            <v>3.35</v>
          </cell>
        </row>
        <row r="12794">
          <cell r="A12794">
            <v>40542</v>
          </cell>
          <cell r="B12794">
            <v>3.38</v>
          </cell>
        </row>
        <row r="12795">
          <cell r="A12795">
            <v>40543</v>
          </cell>
          <cell r="B12795">
            <v>3.3</v>
          </cell>
        </row>
        <row r="12796">
          <cell r="A12796">
            <v>40546</v>
          </cell>
          <cell r="B12796">
            <v>3.36</v>
          </cell>
        </row>
        <row r="12797">
          <cell r="A12797">
            <v>40547</v>
          </cell>
          <cell r="B12797">
            <v>3.36</v>
          </cell>
        </row>
        <row r="12798">
          <cell r="A12798">
            <v>40548</v>
          </cell>
          <cell r="B12798">
            <v>3.5</v>
          </cell>
        </row>
        <row r="12799">
          <cell r="A12799">
            <v>40549</v>
          </cell>
          <cell r="B12799">
            <v>3.44</v>
          </cell>
        </row>
        <row r="12800">
          <cell r="A12800">
            <v>40550</v>
          </cell>
          <cell r="B12800">
            <v>3.34</v>
          </cell>
        </row>
        <row r="12801">
          <cell r="A12801">
            <v>40553</v>
          </cell>
          <cell r="B12801">
            <v>3.32</v>
          </cell>
        </row>
        <row r="12802">
          <cell r="A12802">
            <v>40554</v>
          </cell>
          <cell r="B12802">
            <v>3.37</v>
          </cell>
        </row>
        <row r="12803">
          <cell r="A12803">
            <v>40555</v>
          </cell>
          <cell r="B12803">
            <v>3.4</v>
          </cell>
        </row>
        <row r="12804">
          <cell r="A12804">
            <v>40556</v>
          </cell>
          <cell r="B12804">
            <v>3.34</v>
          </cell>
        </row>
        <row r="12805">
          <cell r="A12805">
            <v>40557</v>
          </cell>
          <cell r="B12805">
            <v>3.35</v>
          </cell>
        </row>
        <row r="12806">
          <cell r="A12806">
            <v>40560</v>
          </cell>
          <cell r="B12806" t="e">
            <v>#N/A</v>
          </cell>
        </row>
        <row r="12807">
          <cell r="A12807">
            <v>40561</v>
          </cell>
          <cell r="B12807">
            <v>3.39</v>
          </cell>
        </row>
        <row r="12808">
          <cell r="A12808">
            <v>40562</v>
          </cell>
          <cell r="B12808">
            <v>3.37</v>
          </cell>
        </row>
        <row r="12809">
          <cell r="A12809">
            <v>40563</v>
          </cell>
          <cell r="B12809">
            <v>3.47</v>
          </cell>
        </row>
        <row r="12810">
          <cell r="A12810">
            <v>40564</v>
          </cell>
          <cell r="B12810">
            <v>3.44</v>
          </cell>
        </row>
        <row r="12811">
          <cell r="A12811">
            <v>40567</v>
          </cell>
          <cell r="B12811">
            <v>3.43</v>
          </cell>
        </row>
        <row r="12812">
          <cell r="A12812">
            <v>40568</v>
          </cell>
          <cell r="B12812">
            <v>3.35</v>
          </cell>
        </row>
        <row r="12813">
          <cell r="A12813">
            <v>40569</v>
          </cell>
          <cell r="B12813">
            <v>3.45</v>
          </cell>
        </row>
        <row r="12814">
          <cell r="A12814">
            <v>40570</v>
          </cell>
          <cell r="B12814">
            <v>3.42</v>
          </cell>
        </row>
        <row r="12815">
          <cell r="A12815">
            <v>40571</v>
          </cell>
          <cell r="B12815">
            <v>3.36</v>
          </cell>
        </row>
        <row r="12816">
          <cell r="A12816">
            <v>40574</v>
          </cell>
          <cell r="B12816">
            <v>3.42</v>
          </cell>
        </row>
        <row r="12817">
          <cell r="A12817">
            <v>40575</v>
          </cell>
          <cell r="B12817">
            <v>3.48</v>
          </cell>
        </row>
        <row r="12818">
          <cell r="A12818">
            <v>40576</v>
          </cell>
          <cell r="B12818">
            <v>3.52</v>
          </cell>
        </row>
        <row r="12819">
          <cell r="A12819">
            <v>40577</v>
          </cell>
          <cell r="B12819">
            <v>3.58</v>
          </cell>
        </row>
        <row r="12820">
          <cell r="A12820">
            <v>40578</v>
          </cell>
          <cell r="B12820">
            <v>3.68</v>
          </cell>
        </row>
        <row r="12821">
          <cell r="A12821">
            <v>40581</v>
          </cell>
          <cell r="B12821">
            <v>3.68</v>
          </cell>
        </row>
        <row r="12822">
          <cell r="A12822">
            <v>40582</v>
          </cell>
          <cell r="B12822">
            <v>3.75</v>
          </cell>
        </row>
        <row r="12823">
          <cell r="A12823">
            <v>40583</v>
          </cell>
          <cell r="B12823">
            <v>3.65</v>
          </cell>
        </row>
        <row r="12824">
          <cell r="A12824">
            <v>40584</v>
          </cell>
          <cell r="B12824">
            <v>3.7</v>
          </cell>
        </row>
        <row r="12825">
          <cell r="A12825">
            <v>40585</v>
          </cell>
          <cell r="B12825">
            <v>3.64</v>
          </cell>
        </row>
        <row r="12826">
          <cell r="A12826">
            <v>40588</v>
          </cell>
          <cell r="B12826">
            <v>3.62</v>
          </cell>
        </row>
        <row r="12827">
          <cell r="A12827">
            <v>40589</v>
          </cell>
          <cell r="B12827">
            <v>3.61</v>
          </cell>
        </row>
        <row r="12828">
          <cell r="A12828">
            <v>40590</v>
          </cell>
          <cell r="B12828">
            <v>3.62</v>
          </cell>
        </row>
        <row r="12829">
          <cell r="A12829">
            <v>40591</v>
          </cell>
          <cell r="B12829">
            <v>3.58</v>
          </cell>
        </row>
        <row r="12830">
          <cell r="A12830">
            <v>40592</v>
          </cell>
          <cell r="B12830">
            <v>3.59</v>
          </cell>
        </row>
        <row r="12831">
          <cell r="A12831">
            <v>40595</v>
          </cell>
          <cell r="B12831" t="e">
            <v>#N/A</v>
          </cell>
        </row>
        <row r="12832">
          <cell r="A12832">
            <v>40596</v>
          </cell>
          <cell r="B12832">
            <v>3.46</v>
          </cell>
        </row>
        <row r="12833">
          <cell r="A12833">
            <v>40597</v>
          </cell>
          <cell r="B12833">
            <v>3.49</v>
          </cell>
        </row>
        <row r="12834">
          <cell r="A12834">
            <v>40598</v>
          </cell>
          <cell r="B12834">
            <v>3.46</v>
          </cell>
        </row>
        <row r="12835">
          <cell r="A12835">
            <v>40599</v>
          </cell>
          <cell r="B12835">
            <v>3.42</v>
          </cell>
        </row>
        <row r="12836">
          <cell r="A12836">
            <v>40602</v>
          </cell>
          <cell r="B12836">
            <v>3.42</v>
          </cell>
        </row>
        <row r="12837">
          <cell r="A12837">
            <v>40603</v>
          </cell>
          <cell r="B12837">
            <v>3.41</v>
          </cell>
        </row>
        <row r="12838">
          <cell r="A12838">
            <v>40604</v>
          </cell>
          <cell r="B12838">
            <v>3.46</v>
          </cell>
        </row>
        <row r="12839">
          <cell r="A12839">
            <v>40605</v>
          </cell>
          <cell r="B12839">
            <v>3.58</v>
          </cell>
        </row>
        <row r="12840">
          <cell r="A12840">
            <v>40606</v>
          </cell>
          <cell r="B12840">
            <v>3.49</v>
          </cell>
        </row>
        <row r="12841">
          <cell r="A12841">
            <v>40609</v>
          </cell>
          <cell r="B12841">
            <v>3.51</v>
          </cell>
        </row>
        <row r="12842">
          <cell r="A12842">
            <v>40610</v>
          </cell>
          <cell r="B12842">
            <v>3.56</v>
          </cell>
        </row>
        <row r="12843">
          <cell r="A12843">
            <v>40611</v>
          </cell>
          <cell r="B12843">
            <v>3.48</v>
          </cell>
        </row>
        <row r="12844">
          <cell r="A12844">
            <v>40612</v>
          </cell>
          <cell r="B12844">
            <v>3.37</v>
          </cell>
        </row>
        <row r="12845">
          <cell r="A12845">
            <v>40613</v>
          </cell>
          <cell r="B12845">
            <v>3.4</v>
          </cell>
        </row>
        <row r="12846">
          <cell r="A12846">
            <v>40616</v>
          </cell>
          <cell r="B12846">
            <v>3.36</v>
          </cell>
        </row>
        <row r="12847">
          <cell r="A12847">
            <v>40617</v>
          </cell>
          <cell r="B12847">
            <v>3.33</v>
          </cell>
        </row>
        <row r="12848">
          <cell r="A12848">
            <v>40618</v>
          </cell>
          <cell r="B12848">
            <v>3.22</v>
          </cell>
        </row>
        <row r="12849">
          <cell r="A12849">
            <v>40619</v>
          </cell>
          <cell r="B12849">
            <v>3.25</v>
          </cell>
        </row>
        <row r="12850">
          <cell r="A12850">
            <v>40620</v>
          </cell>
          <cell r="B12850">
            <v>3.28</v>
          </cell>
        </row>
        <row r="12851">
          <cell r="A12851">
            <v>40623</v>
          </cell>
          <cell r="B12851">
            <v>3.34</v>
          </cell>
        </row>
        <row r="12852">
          <cell r="A12852">
            <v>40624</v>
          </cell>
          <cell r="B12852">
            <v>3.34</v>
          </cell>
        </row>
        <row r="12853">
          <cell r="A12853">
            <v>40625</v>
          </cell>
          <cell r="B12853">
            <v>3.36</v>
          </cell>
        </row>
        <row r="12854">
          <cell r="A12854">
            <v>40626</v>
          </cell>
          <cell r="B12854">
            <v>3.42</v>
          </cell>
        </row>
        <row r="12855">
          <cell r="A12855">
            <v>40627</v>
          </cell>
          <cell r="B12855">
            <v>3.46</v>
          </cell>
        </row>
        <row r="12856">
          <cell r="A12856">
            <v>40630</v>
          </cell>
          <cell r="B12856">
            <v>3.47</v>
          </cell>
        </row>
        <row r="12857">
          <cell r="A12857">
            <v>40631</v>
          </cell>
          <cell r="B12857">
            <v>3.5</v>
          </cell>
        </row>
        <row r="12858">
          <cell r="A12858">
            <v>40632</v>
          </cell>
          <cell r="B12858">
            <v>3.47</v>
          </cell>
        </row>
        <row r="12859">
          <cell r="A12859">
            <v>40633</v>
          </cell>
          <cell r="B12859">
            <v>3.47</v>
          </cell>
        </row>
        <row r="12860">
          <cell r="A12860">
            <v>40634</v>
          </cell>
          <cell r="B12860">
            <v>3.46</v>
          </cell>
        </row>
        <row r="12861">
          <cell r="A12861">
            <v>40637</v>
          </cell>
          <cell r="B12861">
            <v>3.45</v>
          </cell>
        </row>
        <row r="12862">
          <cell r="A12862">
            <v>40638</v>
          </cell>
          <cell r="B12862">
            <v>3.5</v>
          </cell>
        </row>
        <row r="12863">
          <cell r="A12863">
            <v>40639</v>
          </cell>
          <cell r="B12863">
            <v>3.56</v>
          </cell>
        </row>
        <row r="12864">
          <cell r="A12864">
            <v>40640</v>
          </cell>
          <cell r="B12864">
            <v>3.58</v>
          </cell>
        </row>
        <row r="12865">
          <cell r="A12865">
            <v>40641</v>
          </cell>
          <cell r="B12865">
            <v>3.59</v>
          </cell>
        </row>
        <row r="12866">
          <cell r="A12866">
            <v>40644</v>
          </cell>
          <cell r="B12866">
            <v>3.59</v>
          </cell>
        </row>
        <row r="12867">
          <cell r="A12867">
            <v>40645</v>
          </cell>
          <cell r="B12867">
            <v>3.52</v>
          </cell>
        </row>
        <row r="12868">
          <cell r="A12868">
            <v>40646</v>
          </cell>
          <cell r="B12868">
            <v>3.49</v>
          </cell>
        </row>
        <row r="12869">
          <cell r="A12869">
            <v>40647</v>
          </cell>
          <cell r="B12869">
            <v>3.51</v>
          </cell>
        </row>
        <row r="12870">
          <cell r="A12870">
            <v>40648</v>
          </cell>
          <cell r="B12870">
            <v>3.43</v>
          </cell>
        </row>
        <row r="12871">
          <cell r="A12871">
            <v>40651</v>
          </cell>
          <cell r="B12871">
            <v>3.4</v>
          </cell>
        </row>
        <row r="12872">
          <cell r="A12872">
            <v>40652</v>
          </cell>
          <cell r="B12872">
            <v>3.39</v>
          </cell>
        </row>
        <row r="12873">
          <cell r="A12873">
            <v>40653</v>
          </cell>
          <cell r="B12873">
            <v>3.43</v>
          </cell>
        </row>
        <row r="12874">
          <cell r="A12874">
            <v>40654</v>
          </cell>
          <cell r="B12874">
            <v>3.42</v>
          </cell>
        </row>
        <row r="12875">
          <cell r="A12875">
            <v>40655</v>
          </cell>
          <cell r="B12875" t="e">
            <v>#N/A</v>
          </cell>
        </row>
        <row r="12876">
          <cell r="A12876">
            <v>40658</v>
          </cell>
          <cell r="B12876">
            <v>3.39</v>
          </cell>
        </row>
        <row r="12877">
          <cell r="A12877">
            <v>40659</v>
          </cell>
          <cell r="B12877">
            <v>3.34</v>
          </cell>
        </row>
        <row r="12878">
          <cell r="A12878">
            <v>40660</v>
          </cell>
          <cell r="B12878">
            <v>3.39</v>
          </cell>
        </row>
        <row r="12879">
          <cell r="A12879">
            <v>40661</v>
          </cell>
          <cell r="B12879">
            <v>3.34</v>
          </cell>
        </row>
        <row r="12880">
          <cell r="A12880">
            <v>40662</v>
          </cell>
          <cell r="B12880">
            <v>3.32</v>
          </cell>
        </row>
        <row r="12881">
          <cell r="A12881">
            <v>40665</v>
          </cell>
          <cell r="B12881">
            <v>3.31</v>
          </cell>
        </row>
        <row r="12882">
          <cell r="A12882">
            <v>40666</v>
          </cell>
          <cell r="B12882">
            <v>3.28</v>
          </cell>
        </row>
        <row r="12883">
          <cell r="A12883">
            <v>40667</v>
          </cell>
          <cell r="B12883">
            <v>3.25</v>
          </cell>
        </row>
        <row r="12884">
          <cell r="A12884">
            <v>40668</v>
          </cell>
          <cell r="B12884">
            <v>3.18</v>
          </cell>
        </row>
        <row r="12885">
          <cell r="A12885">
            <v>40669</v>
          </cell>
          <cell r="B12885">
            <v>3.19</v>
          </cell>
        </row>
        <row r="12886">
          <cell r="A12886">
            <v>40672</v>
          </cell>
          <cell r="B12886">
            <v>3.17</v>
          </cell>
        </row>
        <row r="12887">
          <cell r="A12887">
            <v>40673</v>
          </cell>
          <cell r="B12887">
            <v>3.23</v>
          </cell>
        </row>
        <row r="12888">
          <cell r="A12888">
            <v>40674</v>
          </cell>
          <cell r="B12888">
            <v>3.19</v>
          </cell>
        </row>
        <row r="12889">
          <cell r="A12889">
            <v>40675</v>
          </cell>
          <cell r="B12889">
            <v>3.22</v>
          </cell>
        </row>
        <row r="12890">
          <cell r="A12890">
            <v>40676</v>
          </cell>
          <cell r="B12890">
            <v>3.18</v>
          </cell>
        </row>
        <row r="12891">
          <cell r="A12891">
            <v>40679</v>
          </cell>
          <cell r="B12891">
            <v>3.15</v>
          </cell>
        </row>
        <row r="12892">
          <cell r="A12892">
            <v>40680</v>
          </cell>
          <cell r="B12892">
            <v>3.12</v>
          </cell>
        </row>
        <row r="12893">
          <cell r="A12893">
            <v>40681</v>
          </cell>
          <cell r="B12893">
            <v>3.18</v>
          </cell>
        </row>
        <row r="12894">
          <cell r="A12894">
            <v>40682</v>
          </cell>
          <cell r="B12894">
            <v>3.17</v>
          </cell>
        </row>
        <row r="12895">
          <cell r="A12895">
            <v>40683</v>
          </cell>
          <cell r="B12895">
            <v>3.15</v>
          </cell>
        </row>
        <row r="12896">
          <cell r="A12896">
            <v>40686</v>
          </cell>
          <cell r="B12896">
            <v>3.13</v>
          </cell>
        </row>
        <row r="12897">
          <cell r="A12897">
            <v>40687</v>
          </cell>
          <cell r="B12897">
            <v>3.12</v>
          </cell>
        </row>
        <row r="12898">
          <cell r="A12898">
            <v>40688</v>
          </cell>
          <cell r="B12898">
            <v>3.13</v>
          </cell>
        </row>
        <row r="12899">
          <cell r="A12899">
            <v>40689</v>
          </cell>
          <cell r="B12899">
            <v>3.07</v>
          </cell>
        </row>
        <row r="12900">
          <cell r="A12900">
            <v>40690</v>
          </cell>
          <cell r="B12900">
            <v>3.07</v>
          </cell>
        </row>
        <row r="12901">
          <cell r="A12901">
            <v>40693</v>
          </cell>
          <cell r="B12901" t="e">
            <v>#N/A</v>
          </cell>
        </row>
        <row r="12902">
          <cell r="A12902">
            <v>40694</v>
          </cell>
          <cell r="B12902">
            <v>3.05</v>
          </cell>
        </row>
        <row r="12903">
          <cell r="A12903">
            <v>40695</v>
          </cell>
          <cell r="B12903">
            <v>2.96</v>
          </cell>
        </row>
        <row r="12904">
          <cell r="A12904">
            <v>40696</v>
          </cell>
          <cell r="B12904">
            <v>3.04</v>
          </cell>
        </row>
        <row r="12905">
          <cell r="A12905">
            <v>40697</v>
          </cell>
          <cell r="B12905">
            <v>2.99</v>
          </cell>
        </row>
        <row r="12906">
          <cell r="A12906">
            <v>40700</v>
          </cell>
          <cell r="B12906">
            <v>3.01</v>
          </cell>
        </row>
        <row r="12907">
          <cell r="A12907">
            <v>40701</v>
          </cell>
          <cell r="B12907">
            <v>3.01</v>
          </cell>
        </row>
        <row r="12908">
          <cell r="A12908">
            <v>40702</v>
          </cell>
          <cell r="B12908">
            <v>2.98</v>
          </cell>
        </row>
        <row r="12909">
          <cell r="A12909">
            <v>40703</v>
          </cell>
          <cell r="B12909">
            <v>3.01</v>
          </cell>
        </row>
        <row r="12910">
          <cell r="A12910">
            <v>40704</v>
          </cell>
          <cell r="B12910">
            <v>2.99</v>
          </cell>
        </row>
        <row r="12911">
          <cell r="A12911">
            <v>40707</v>
          </cell>
          <cell r="B12911">
            <v>3</v>
          </cell>
        </row>
        <row r="12912">
          <cell r="A12912">
            <v>40708</v>
          </cell>
          <cell r="B12912">
            <v>3.11</v>
          </cell>
        </row>
        <row r="12913">
          <cell r="A12913">
            <v>40709</v>
          </cell>
          <cell r="B12913">
            <v>2.98</v>
          </cell>
        </row>
        <row r="12914">
          <cell r="A12914">
            <v>40710</v>
          </cell>
          <cell r="B12914">
            <v>2.93</v>
          </cell>
        </row>
        <row r="12915">
          <cell r="A12915">
            <v>40711</v>
          </cell>
          <cell r="B12915">
            <v>2.94</v>
          </cell>
        </row>
        <row r="12916">
          <cell r="A12916">
            <v>40714</v>
          </cell>
          <cell r="B12916">
            <v>2.97</v>
          </cell>
        </row>
        <row r="12917">
          <cell r="A12917">
            <v>40715</v>
          </cell>
          <cell r="B12917">
            <v>2.99</v>
          </cell>
        </row>
        <row r="12918">
          <cell r="A12918">
            <v>40716</v>
          </cell>
          <cell r="B12918">
            <v>3.01</v>
          </cell>
        </row>
        <row r="12919">
          <cell r="A12919">
            <v>40717</v>
          </cell>
          <cell r="B12919">
            <v>2.93</v>
          </cell>
        </row>
        <row r="12920">
          <cell r="A12920">
            <v>40718</v>
          </cell>
          <cell r="B12920">
            <v>2.88</v>
          </cell>
        </row>
        <row r="12921">
          <cell r="A12921">
            <v>40721</v>
          </cell>
          <cell r="B12921">
            <v>2.95</v>
          </cell>
        </row>
        <row r="12922">
          <cell r="A12922">
            <v>40722</v>
          </cell>
          <cell r="B12922">
            <v>3.05</v>
          </cell>
        </row>
        <row r="12923">
          <cell r="A12923">
            <v>40723</v>
          </cell>
          <cell r="B12923">
            <v>3.14</v>
          </cell>
        </row>
        <row r="12924">
          <cell r="A12924">
            <v>40724</v>
          </cell>
          <cell r="B12924">
            <v>3.18</v>
          </cell>
        </row>
        <row r="12925">
          <cell r="A12925">
            <v>40725</v>
          </cell>
          <cell r="B12925">
            <v>3.22</v>
          </cell>
        </row>
        <row r="12926">
          <cell r="A12926">
            <v>40728</v>
          </cell>
          <cell r="B12926" t="e">
            <v>#N/A</v>
          </cell>
        </row>
        <row r="12927">
          <cell r="A12927">
            <v>40729</v>
          </cell>
          <cell r="B12927">
            <v>3.16</v>
          </cell>
        </row>
        <row r="12928">
          <cell r="A12928">
            <v>40730</v>
          </cell>
          <cell r="B12928">
            <v>3.12</v>
          </cell>
        </row>
        <row r="12929">
          <cell r="A12929">
            <v>40731</v>
          </cell>
          <cell r="B12929">
            <v>3.17</v>
          </cell>
        </row>
        <row r="12930">
          <cell r="A12930">
            <v>40732</v>
          </cell>
          <cell r="B12930">
            <v>3.03</v>
          </cell>
        </row>
        <row r="12931">
          <cell r="A12931">
            <v>40735</v>
          </cell>
          <cell r="B12931">
            <v>2.94</v>
          </cell>
        </row>
        <row r="12932">
          <cell r="A12932">
            <v>40736</v>
          </cell>
          <cell r="B12932">
            <v>2.92</v>
          </cell>
        </row>
        <row r="12933">
          <cell r="A12933">
            <v>40737</v>
          </cell>
          <cell r="B12933">
            <v>2.92</v>
          </cell>
        </row>
        <row r="12934">
          <cell r="A12934">
            <v>40738</v>
          </cell>
          <cell r="B12934">
            <v>2.98</v>
          </cell>
        </row>
        <row r="12935">
          <cell r="A12935">
            <v>40739</v>
          </cell>
          <cell r="B12935">
            <v>2.94</v>
          </cell>
        </row>
        <row r="12936">
          <cell r="A12936">
            <v>40742</v>
          </cell>
          <cell r="B12936">
            <v>2.94</v>
          </cell>
        </row>
        <row r="12937">
          <cell r="A12937">
            <v>40743</v>
          </cell>
          <cell r="B12937">
            <v>2.91</v>
          </cell>
        </row>
        <row r="12938">
          <cell r="A12938">
            <v>40744</v>
          </cell>
          <cell r="B12938">
            <v>2.96</v>
          </cell>
        </row>
        <row r="12939">
          <cell r="A12939">
            <v>40745</v>
          </cell>
          <cell r="B12939">
            <v>3.03</v>
          </cell>
        </row>
        <row r="12940">
          <cell r="A12940">
            <v>40746</v>
          </cell>
          <cell r="B12940">
            <v>2.99</v>
          </cell>
        </row>
        <row r="12941">
          <cell r="A12941">
            <v>40749</v>
          </cell>
          <cell r="B12941">
            <v>3.03</v>
          </cell>
        </row>
        <row r="12942">
          <cell r="A12942">
            <v>40750</v>
          </cell>
          <cell r="B12942">
            <v>2.99</v>
          </cell>
        </row>
        <row r="12943">
          <cell r="A12943">
            <v>40751</v>
          </cell>
          <cell r="B12943">
            <v>3.01</v>
          </cell>
        </row>
        <row r="12944">
          <cell r="A12944">
            <v>40752</v>
          </cell>
          <cell r="B12944">
            <v>2.98</v>
          </cell>
        </row>
        <row r="12945">
          <cell r="A12945">
            <v>40753</v>
          </cell>
          <cell r="B12945">
            <v>2.82</v>
          </cell>
        </row>
        <row r="12946">
          <cell r="A12946">
            <v>40756</v>
          </cell>
          <cell r="B12946">
            <v>2.77</v>
          </cell>
        </row>
        <row r="12947">
          <cell r="A12947">
            <v>40757</v>
          </cell>
          <cell r="B12947">
            <v>2.66</v>
          </cell>
        </row>
        <row r="12948">
          <cell r="A12948">
            <v>40758</v>
          </cell>
          <cell r="B12948">
            <v>2.64</v>
          </cell>
        </row>
        <row r="12949">
          <cell r="A12949">
            <v>40759</v>
          </cell>
          <cell r="B12949">
            <v>2.4700000000000002</v>
          </cell>
        </row>
        <row r="12950">
          <cell r="A12950">
            <v>40760</v>
          </cell>
          <cell r="B12950">
            <v>2.58</v>
          </cell>
        </row>
        <row r="12951">
          <cell r="A12951">
            <v>40763</v>
          </cell>
          <cell r="B12951">
            <v>2.4</v>
          </cell>
        </row>
        <row r="12952">
          <cell r="A12952">
            <v>40764</v>
          </cell>
          <cell r="B12952">
            <v>2.2000000000000002</v>
          </cell>
        </row>
        <row r="12953">
          <cell r="A12953">
            <v>40765</v>
          </cell>
          <cell r="B12953">
            <v>2.17</v>
          </cell>
        </row>
        <row r="12954">
          <cell r="A12954">
            <v>40766</v>
          </cell>
          <cell r="B12954">
            <v>2.34</v>
          </cell>
        </row>
        <row r="12955">
          <cell r="A12955">
            <v>40767</v>
          </cell>
          <cell r="B12955">
            <v>2.2400000000000002</v>
          </cell>
        </row>
        <row r="12956">
          <cell r="A12956">
            <v>40770</v>
          </cell>
          <cell r="B12956">
            <v>2.29</v>
          </cell>
        </row>
        <row r="12957">
          <cell r="A12957">
            <v>40771</v>
          </cell>
          <cell r="B12957">
            <v>2.23</v>
          </cell>
        </row>
        <row r="12958">
          <cell r="A12958">
            <v>40772</v>
          </cell>
          <cell r="B12958">
            <v>2.17</v>
          </cell>
        </row>
        <row r="12959">
          <cell r="A12959">
            <v>40773</v>
          </cell>
          <cell r="B12959">
            <v>2.08</v>
          </cell>
        </row>
        <row r="12960">
          <cell r="A12960">
            <v>40774</v>
          </cell>
          <cell r="B12960">
            <v>2.0699999999999998</v>
          </cell>
        </row>
        <row r="12961">
          <cell r="A12961">
            <v>40777</v>
          </cell>
          <cell r="B12961">
            <v>2.1</v>
          </cell>
        </row>
        <row r="12962">
          <cell r="A12962">
            <v>40778</v>
          </cell>
          <cell r="B12962">
            <v>2.15</v>
          </cell>
        </row>
        <row r="12963">
          <cell r="A12963">
            <v>40779</v>
          </cell>
          <cell r="B12963">
            <v>2.29</v>
          </cell>
        </row>
        <row r="12964">
          <cell r="A12964">
            <v>40780</v>
          </cell>
          <cell r="B12964">
            <v>2.23</v>
          </cell>
        </row>
        <row r="12965">
          <cell r="A12965">
            <v>40781</v>
          </cell>
          <cell r="B12965">
            <v>2.19</v>
          </cell>
        </row>
        <row r="12966">
          <cell r="A12966">
            <v>40784</v>
          </cell>
          <cell r="B12966">
            <v>2.2799999999999998</v>
          </cell>
        </row>
        <row r="12967">
          <cell r="A12967">
            <v>40785</v>
          </cell>
          <cell r="B12967">
            <v>2.19</v>
          </cell>
        </row>
        <row r="12968">
          <cell r="A12968">
            <v>40786</v>
          </cell>
          <cell r="B12968">
            <v>2.23</v>
          </cell>
        </row>
        <row r="12969">
          <cell r="A12969">
            <v>40787</v>
          </cell>
          <cell r="B12969">
            <v>2.15</v>
          </cell>
        </row>
        <row r="12970">
          <cell r="A12970">
            <v>40788</v>
          </cell>
          <cell r="B12970">
            <v>2.02</v>
          </cell>
        </row>
        <row r="12971">
          <cell r="A12971">
            <v>40791</v>
          </cell>
          <cell r="B12971" t="e">
            <v>#N/A</v>
          </cell>
        </row>
        <row r="12972">
          <cell r="A12972">
            <v>40792</v>
          </cell>
          <cell r="B12972">
            <v>1.98</v>
          </cell>
        </row>
        <row r="12973">
          <cell r="A12973">
            <v>40793</v>
          </cell>
          <cell r="B12973">
            <v>2.0499999999999998</v>
          </cell>
        </row>
        <row r="12974">
          <cell r="A12974">
            <v>40794</v>
          </cell>
          <cell r="B12974">
            <v>2</v>
          </cell>
        </row>
        <row r="12975">
          <cell r="A12975">
            <v>40795</v>
          </cell>
          <cell r="B12975">
            <v>1.93</v>
          </cell>
        </row>
        <row r="12976">
          <cell r="A12976">
            <v>40798</v>
          </cell>
          <cell r="B12976">
            <v>1.94</v>
          </cell>
        </row>
        <row r="12977">
          <cell r="A12977">
            <v>40799</v>
          </cell>
          <cell r="B12977">
            <v>2</v>
          </cell>
        </row>
        <row r="12978">
          <cell r="A12978">
            <v>40800</v>
          </cell>
          <cell r="B12978">
            <v>2.0299999999999998</v>
          </cell>
        </row>
        <row r="12979">
          <cell r="A12979">
            <v>40801</v>
          </cell>
          <cell r="B12979">
            <v>2.09</v>
          </cell>
        </row>
        <row r="12980">
          <cell r="A12980">
            <v>40802</v>
          </cell>
          <cell r="B12980">
            <v>2.08</v>
          </cell>
        </row>
        <row r="12981">
          <cell r="A12981">
            <v>40805</v>
          </cell>
          <cell r="B12981">
            <v>1.97</v>
          </cell>
        </row>
        <row r="12982">
          <cell r="A12982">
            <v>40806</v>
          </cell>
          <cell r="B12982">
            <v>1.95</v>
          </cell>
        </row>
        <row r="12983">
          <cell r="A12983">
            <v>40807</v>
          </cell>
          <cell r="B12983">
            <v>1.88</v>
          </cell>
        </row>
        <row r="12984">
          <cell r="A12984">
            <v>40808</v>
          </cell>
          <cell r="B12984">
            <v>1.72</v>
          </cell>
        </row>
        <row r="12985">
          <cell r="A12985">
            <v>40809</v>
          </cell>
          <cell r="B12985">
            <v>1.84</v>
          </cell>
        </row>
        <row r="12986">
          <cell r="A12986">
            <v>40812</v>
          </cell>
          <cell r="B12986">
            <v>1.91</v>
          </cell>
        </row>
        <row r="12987">
          <cell r="A12987">
            <v>40813</v>
          </cell>
          <cell r="B12987">
            <v>2</v>
          </cell>
        </row>
        <row r="12988">
          <cell r="A12988">
            <v>40814</v>
          </cell>
          <cell r="B12988">
            <v>2.0299999999999998</v>
          </cell>
        </row>
        <row r="12989">
          <cell r="A12989">
            <v>40815</v>
          </cell>
          <cell r="B12989">
            <v>1.99</v>
          </cell>
        </row>
        <row r="12990">
          <cell r="A12990">
            <v>40816</v>
          </cell>
          <cell r="B12990">
            <v>1.92</v>
          </cell>
        </row>
        <row r="12991">
          <cell r="A12991">
            <v>40819</v>
          </cell>
          <cell r="B12991">
            <v>1.8</v>
          </cell>
        </row>
        <row r="12992">
          <cell r="A12992">
            <v>40820</v>
          </cell>
          <cell r="B12992">
            <v>1.81</v>
          </cell>
        </row>
        <row r="12993">
          <cell r="A12993">
            <v>40821</v>
          </cell>
          <cell r="B12993">
            <v>1.92</v>
          </cell>
        </row>
        <row r="12994">
          <cell r="A12994">
            <v>40822</v>
          </cell>
          <cell r="B12994">
            <v>2.0099999999999998</v>
          </cell>
        </row>
        <row r="12995">
          <cell r="A12995">
            <v>40823</v>
          </cell>
          <cell r="B12995">
            <v>2.1</v>
          </cell>
        </row>
        <row r="12996">
          <cell r="A12996">
            <v>40826</v>
          </cell>
          <cell r="B12996" t="e">
            <v>#N/A</v>
          </cell>
        </row>
        <row r="12997">
          <cell r="A12997">
            <v>40827</v>
          </cell>
          <cell r="B12997">
            <v>2.1800000000000002</v>
          </cell>
        </row>
        <row r="12998">
          <cell r="A12998">
            <v>40828</v>
          </cell>
          <cell r="B12998">
            <v>2.2400000000000002</v>
          </cell>
        </row>
        <row r="12999">
          <cell r="A12999">
            <v>40829</v>
          </cell>
          <cell r="B12999">
            <v>2.19</v>
          </cell>
        </row>
        <row r="13000">
          <cell r="A13000">
            <v>40830</v>
          </cell>
          <cell r="B13000">
            <v>2.2599999999999998</v>
          </cell>
        </row>
        <row r="13001">
          <cell r="A13001">
            <v>40833</v>
          </cell>
          <cell r="B13001">
            <v>2.1800000000000002</v>
          </cell>
        </row>
        <row r="13002">
          <cell r="A13002">
            <v>40834</v>
          </cell>
          <cell r="B13002">
            <v>2.19</v>
          </cell>
        </row>
        <row r="13003">
          <cell r="A13003">
            <v>40835</v>
          </cell>
          <cell r="B13003">
            <v>2.1800000000000002</v>
          </cell>
        </row>
        <row r="13004">
          <cell r="A13004">
            <v>40836</v>
          </cell>
          <cell r="B13004">
            <v>2.2000000000000002</v>
          </cell>
        </row>
        <row r="13005">
          <cell r="A13005">
            <v>40837</v>
          </cell>
          <cell r="B13005">
            <v>2.23</v>
          </cell>
        </row>
        <row r="13006">
          <cell r="A13006">
            <v>40840</v>
          </cell>
          <cell r="B13006">
            <v>2.25</v>
          </cell>
        </row>
        <row r="13007">
          <cell r="A13007">
            <v>40841</v>
          </cell>
          <cell r="B13007">
            <v>2.14</v>
          </cell>
        </row>
        <row r="13008">
          <cell r="A13008">
            <v>40842</v>
          </cell>
          <cell r="B13008">
            <v>2.23</v>
          </cell>
        </row>
        <row r="13009">
          <cell r="A13009">
            <v>40843</v>
          </cell>
          <cell r="B13009">
            <v>2.42</v>
          </cell>
        </row>
        <row r="13010">
          <cell r="A13010">
            <v>40844</v>
          </cell>
          <cell r="B13010">
            <v>2.34</v>
          </cell>
        </row>
        <row r="13011">
          <cell r="A13011">
            <v>40847</v>
          </cell>
          <cell r="B13011">
            <v>2.17</v>
          </cell>
        </row>
        <row r="13012">
          <cell r="A13012">
            <v>40848</v>
          </cell>
          <cell r="B13012">
            <v>2.0099999999999998</v>
          </cell>
        </row>
        <row r="13013">
          <cell r="A13013">
            <v>40849</v>
          </cell>
          <cell r="B13013">
            <v>2.0299999999999998</v>
          </cell>
        </row>
        <row r="13014">
          <cell r="A13014">
            <v>40850</v>
          </cell>
          <cell r="B13014">
            <v>2.09</v>
          </cell>
        </row>
        <row r="13015">
          <cell r="A13015">
            <v>40851</v>
          </cell>
          <cell r="B13015">
            <v>2.06</v>
          </cell>
        </row>
        <row r="13016">
          <cell r="A13016">
            <v>40854</v>
          </cell>
          <cell r="B13016">
            <v>2.04</v>
          </cell>
        </row>
        <row r="13017">
          <cell r="A13017">
            <v>40855</v>
          </cell>
          <cell r="B13017">
            <v>2.1</v>
          </cell>
        </row>
        <row r="13018">
          <cell r="A13018">
            <v>40856</v>
          </cell>
          <cell r="B13018">
            <v>2</v>
          </cell>
        </row>
        <row r="13019">
          <cell r="A13019">
            <v>40857</v>
          </cell>
          <cell r="B13019">
            <v>2.04</v>
          </cell>
        </row>
        <row r="13020">
          <cell r="A13020">
            <v>40858</v>
          </cell>
          <cell r="B13020" t="e">
            <v>#N/A</v>
          </cell>
        </row>
        <row r="13021">
          <cell r="A13021">
            <v>40861</v>
          </cell>
          <cell r="B13021">
            <v>2.04</v>
          </cell>
        </row>
        <row r="13022">
          <cell r="A13022">
            <v>40862</v>
          </cell>
          <cell r="B13022">
            <v>2.06</v>
          </cell>
        </row>
        <row r="13023">
          <cell r="A13023">
            <v>40863</v>
          </cell>
          <cell r="B13023">
            <v>2.0099999999999998</v>
          </cell>
        </row>
        <row r="13024">
          <cell r="A13024">
            <v>40864</v>
          </cell>
          <cell r="B13024">
            <v>1.96</v>
          </cell>
        </row>
        <row r="13025">
          <cell r="A13025">
            <v>40865</v>
          </cell>
          <cell r="B13025">
            <v>2.0099999999999998</v>
          </cell>
        </row>
        <row r="13026">
          <cell r="A13026">
            <v>40868</v>
          </cell>
          <cell r="B13026">
            <v>1.97</v>
          </cell>
        </row>
        <row r="13027">
          <cell r="A13027">
            <v>40869</v>
          </cell>
          <cell r="B13027">
            <v>1.94</v>
          </cell>
        </row>
        <row r="13028">
          <cell r="A13028">
            <v>40870</v>
          </cell>
          <cell r="B13028">
            <v>1.89</v>
          </cell>
        </row>
        <row r="13029">
          <cell r="A13029">
            <v>40871</v>
          </cell>
          <cell r="B13029" t="e">
            <v>#N/A</v>
          </cell>
        </row>
        <row r="13030">
          <cell r="A13030">
            <v>40872</v>
          </cell>
          <cell r="B13030">
            <v>1.97</v>
          </cell>
        </row>
        <row r="13031">
          <cell r="A13031">
            <v>40875</v>
          </cell>
          <cell r="B13031">
            <v>1.97</v>
          </cell>
        </row>
        <row r="13032">
          <cell r="A13032">
            <v>40876</v>
          </cell>
          <cell r="B13032">
            <v>2</v>
          </cell>
        </row>
        <row r="13033">
          <cell r="A13033">
            <v>40877</v>
          </cell>
          <cell r="B13033">
            <v>2.08</v>
          </cell>
        </row>
        <row r="13034">
          <cell r="A13034">
            <v>40878</v>
          </cell>
          <cell r="B13034">
            <v>2.11</v>
          </cell>
        </row>
        <row r="13035">
          <cell r="A13035">
            <v>40879</v>
          </cell>
          <cell r="B13035">
            <v>2.0499999999999998</v>
          </cell>
        </row>
        <row r="13036">
          <cell r="A13036">
            <v>40882</v>
          </cell>
          <cell r="B13036">
            <v>2.04</v>
          </cell>
        </row>
        <row r="13037">
          <cell r="A13037">
            <v>40883</v>
          </cell>
          <cell r="B13037">
            <v>2.08</v>
          </cell>
        </row>
        <row r="13038">
          <cell r="A13038">
            <v>40884</v>
          </cell>
          <cell r="B13038">
            <v>2.02</v>
          </cell>
        </row>
        <row r="13039">
          <cell r="A13039">
            <v>40885</v>
          </cell>
          <cell r="B13039">
            <v>1.99</v>
          </cell>
        </row>
        <row r="13040">
          <cell r="A13040">
            <v>40886</v>
          </cell>
          <cell r="B13040">
            <v>2.0699999999999998</v>
          </cell>
        </row>
        <row r="13041">
          <cell r="A13041">
            <v>40889</v>
          </cell>
          <cell r="B13041">
            <v>2.0299999999999998</v>
          </cell>
        </row>
        <row r="13042">
          <cell r="A13042">
            <v>40890</v>
          </cell>
          <cell r="B13042">
            <v>1.96</v>
          </cell>
        </row>
        <row r="13043">
          <cell r="A13043">
            <v>40891</v>
          </cell>
          <cell r="B13043">
            <v>1.92</v>
          </cell>
        </row>
        <row r="13044">
          <cell r="A13044">
            <v>40892</v>
          </cell>
          <cell r="B13044">
            <v>1.92</v>
          </cell>
        </row>
        <row r="13045">
          <cell r="A13045">
            <v>40893</v>
          </cell>
          <cell r="B13045">
            <v>1.86</v>
          </cell>
        </row>
        <row r="13046">
          <cell r="A13046">
            <v>40896</v>
          </cell>
          <cell r="B13046">
            <v>1.82</v>
          </cell>
        </row>
        <row r="13047">
          <cell r="A13047">
            <v>40897</v>
          </cell>
          <cell r="B13047">
            <v>1.94</v>
          </cell>
        </row>
        <row r="13048">
          <cell r="A13048">
            <v>40898</v>
          </cell>
          <cell r="B13048">
            <v>1.98</v>
          </cell>
        </row>
        <row r="13049">
          <cell r="A13049">
            <v>40899</v>
          </cell>
          <cell r="B13049">
            <v>1.97</v>
          </cell>
        </row>
        <row r="13050">
          <cell r="A13050">
            <v>40900</v>
          </cell>
          <cell r="B13050">
            <v>2.0299999999999998</v>
          </cell>
        </row>
        <row r="13051">
          <cell r="A13051">
            <v>40903</v>
          </cell>
          <cell r="B13051" t="e">
            <v>#N/A</v>
          </cell>
        </row>
        <row r="13052">
          <cell r="A13052">
            <v>40904</v>
          </cell>
          <cell r="B13052">
            <v>2.02</v>
          </cell>
        </row>
        <row r="13053">
          <cell r="A13053">
            <v>40905</v>
          </cell>
          <cell r="B13053">
            <v>1.93</v>
          </cell>
        </row>
        <row r="13054">
          <cell r="A13054">
            <v>40906</v>
          </cell>
          <cell r="B13054">
            <v>1.91</v>
          </cell>
        </row>
        <row r="13055">
          <cell r="A13055">
            <v>40907</v>
          </cell>
          <cell r="B13055">
            <v>1.89</v>
          </cell>
        </row>
        <row r="13056">
          <cell r="A13056">
            <v>40910</v>
          </cell>
          <cell r="B13056" t="e">
            <v>#N/A</v>
          </cell>
        </row>
        <row r="13057">
          <cell r="A13057">
            <v>40911</v>
          </cell>
          <cell r="B13057">
            <v>1.97</v>
          </cell>
        </row>
        <row r="13058">
          <cell r="A13058">
            <v>40912</v>
          </cell>
          <cell r="B13058">
            <v>2</v>
          </cell>
        </row>
        <row r="13059">
          <cell r="A13059">
            <v>40913</v>
          </cell>
          <cell r="B13059">
            <v>2.02</v>
          </cell>
        </row>
        <row r="13060">
          <cell r="A13060">
            <v>40914</v>
          </cell>
          <cell r="B13060">
            <v>1.98</v>
          </cell>
        </row>
        <row r="13061">
          <cell r="A13061">
            <v>40917</v>
          </cell>
          <cell r="B13061">
            <v>1.98</v>
          </cell>
        </row>
        <row r="13062">
          <cell r="A13062">
            <v>40918</v>
          </cell>
          <cell r="B13062">
            <v>2</v>
          </cell>
        </row>
        <row r="13063">
          <cell r="A13063">
            <v>40919</v>
          </cell>
          <cell r="B13063">
            <v>1.93</v>
          </cell>
        </row>
        <row r="13064">
          <cell r="A13064">
            <v>40920</v>
          </cell>
          <cell r="B13064">
            <v>1.94</v>
          </cell>
        </row>
        <row r="13065">
          <cell r="A13065">
            <v>40921</v>
          </cell>
          <cell r="B13065">
            <v>1.89</v>
          </cell>
        </row>
        <row r="13066">
          <cell r="A13066">
            <v>40924</v>
          </cell>
          <cell r="B13066" t="e">
            <v>#N/A</v>
          </cell>
        </row>
        <row r="13067">
          <cell r="A13067">
            <v>40925</v>
          </cell>
          <cell r="B13067">
            <v>1.87</v>
          </cell>
        </row>
        <row r="13068">
          <cell r="A13068">
            <v>40926</v>
          </cell>
          <cell r="B13068">
            <v>1.92</v>
          </cell>
        </row>
        <row r="13069">
          <cell r="A13069">
            <v>40927</v>
          </cell>
          <cell r="B13069">
            <v>2.0099999999999998</v>
          </cell>
        </row>
        <row r="13070">
          <cell r="A13070">
            <v>40928</v>
          </cell>
          <cell r="B13070">
            <v>2.0499999999999998</v>
          </cell>
        </row>
        <row r="13071">
          <cell r="A13071">
            <v>40931</v>
          </cell>
          <cell r="B13071">
            <v>2.09</v>
          </cell>
        </row>
        <row r="13072">
          <cell r="A13072">
            <v>40932</v>
          </cell>
          <cell r="B13072">
            <v>2.08</v>
          </cell>
        </row>
        <row r="13073">
          <cell r="A13073">
            <v>40933</v>
          </cell>
          <cell r="B13073">
            <v>2.0099999999999998</v>
          </cell>
        </row>
        <row r="13074">
          <cell r="A13074">
            <v>40934</v>
          </cell>
          <cell r="B13074">
            <v>1.96</v>
          </cell>
        </row>
        <row r="13075">
          <cell r="A13075">
            <v>40935</v>
          </cell>
          <cell r="B13075">
            <v>1.93</v>
          </cell>
        </row>
        <row r="13076">
          <cell r="A13076">
            <v>40938</v>
          </cell>
          <cell r="B13076">
            <v>1.87</v>
          </cell>
        </row>
        <row r="13077">
          <cell r="A13077">
            <v>40939</v>
          </cell>
          <cell r="B13077">
            <v>1.83</v>
          </cell>
        </row>
        <row r="13078">
          <cell r="A13078">
            <v>40940</v>
          </cell>
          <cell r="B13078">
            <v>1.87</v>
          </cell>
        </row>
        <row r="13079">
          <cell r="A13079">
            <v>40941</v>
          </cell>
          <cell r="B13079">
            <v>1.86</v>
          </cell>
        </row>
        <row r="13080">
          <cell r="A13080">
            <v>40942</v>
          </cell>
          <cell r="B13080">
            <v>1.97</v>
          </cell>
        </row>
        <row r="13081">
          <cell r="A13081">
            <v>40945</v>
          </cell>
          <cell r="B13081">
            <v>1.93</v>
          </cell>
        </row>
        <row r="13082">
          <cell r="A13082">
            <v>40946</v>
          </cell>
          <cell r="B13082">
            <v>2</v>
          </cell>
        </row>
        <row r="13083">
          <cell r="A13083">
            <v>40947</v>
          </cell>
          <cell r="B13083">
            <v>2.0099999999999998</v>
          </cell>
        </row>
        <row r="13084">
          <cell r="A13084">
            <v>40948</v>
          </cell>
          <cell r="B13084">
            <v>2.04</v>
          </cell>
        </row>
        <row r="13085">
          <cell r="A13085">
            <v>40949</v>
          </cell>
          <cell r="B13085">
            <v>1.96</v>
          </cell>
        </row>
        <row r="13086">
          <cell r="A13086">
            <v>40952</v>
          </cell>
          <cell r="B13086">
            <v>1.99</v>
          </cell>
        </row>
        <row r="13087">
          <cell r="A13087">
            <v>40953</v>
          </cell>
          <cell r="B13087">
            <v>1.92</v>
          </cell>
        </row>
        <row r="13088">
          <cell r="A13088">
            <v>40954</v>
          </cell>
          <cell r="B13088">
            <v>1.93</v>
          </cell>
        </row>
        <row r="13089">
          <cell r="A13089">
            <v>40955</v>
          </cell>
          <cell r="B13089">
            <v>1.99</v>
          </cell>
        </row>
        <row r="13090">
          <cell r="A13090">
            <v>40956</v>
          </cell>
          <cell r="B13090">
            <v>2.0099999999999998</v>
          </cell>
        </row>
        <row r="13091">
          <cell r="A13091">
            <v>40959</v>
          </cell>
          <cell r="B13091" t="e">
            <v>#N/A</v>
          </cell>
        </row>
        <row r="13092">
          <cell r="A13092">
            <v>40960</v>
          </cell>
          <cell r="B13092">
            <v>2.0499999999999998</v>
          </cell>
        </row>
        <row r="13093">
          <cell r="A13093">
            <v>40961</v>
          </cell>
          <cell r="B13093">
            <v>2.0099999999999998</v>
          </cell>
        </row>
        <row r="13094">
          <cell r="A13094">
            <v>40962</v>
          </cell>
          <cell r="B13094">
            <v>1.99</v>
          </cell>
        </row>
        <row r="13095">
          <cell r="A13095">
            <v>40963</v>
          </cell>
          <cell r="B13095">
            <v>1.98</v>
          </cell>
        </row>
        <row r="13096">
          <cell r="A13096">
            <v>40966</v>
          </cell>
          <cell r="B13096">
            <v>1.92</v>
          </cell>
        </row>
        <row r="13097">
          <cell r="A13097">
            <v>40967</v>
          </cell>
          <cell r="B13097">
            <v>1.94</v>
          </cell>
        </row>
        <row r="13098">
          <cell r="A13098">
            <v>40968</v>
          </cell>
          <cell r="B13098">
            <v>1.98</v>
          </cell>
        </row>
        <row r="13099">
          <cell r="A13099">
            <v>40969</v>
          </cell>
          <cell r="B13099">
            <v>2.0299999999999998</v>
          </cell>
        </row>
        <row r="13100">
          <cell r="A13100">
            <v>40970</v>
          </cell>
          <cell r="B13100">
            <v>1.99</v>
          </cell>
        </row>
        <row r="13101">
          <cell r="A13101">
            <v>40973</v>
          </cell>
          <cell r="B13101">
            <v>2</v>
          </cell>
        </row>
        <row r="13102">
          <cell r="A13102">
            <v>40974</v>
          </cell>
          <cell r="B13102">
            <v>1.96</v>
          </cell>
        </row>
        <row r="13103">
          <cell r="A13103">
            <v>40975</v>
          </cell>
          <cell r="B13103">
            <v>1.98</v>
          </cell>
        </row>
        <row r="13104">
          <cell r="A13104">
            <v>40976</v>
          </cell>
          <cell r="B13104">
            <v>2.0299999999999998</v>
          </cell>
        </row>
        <row r="13105">
          <cell r="A13105">
            <v>40977</v>
          </cell>
          <cell r="B13105">
            <v>2.04</v>
          </cell>
        </row>
        <row r="13106">
          <cell r="A13106">
            <v>40980</v>
          </cell>
          <cell r="B13106">
            <v>2.04</v>
          </cell>
        </row>
        <row r="13107">
          <cell r="A13107">
            <v>40981</v>
          </cell>
          <cell r="B13107">
            <v>2.14</v>
          </cell>
        </row>
        <row r="13108">
          <cell r="A13108">
            <v>40982</v>
          </cell>
          <cell r="B13108">
            <v>2.29</v>
          </cell>
        </row>
        <row r="13109">
          <cell r="A13109">
            <v>40983</v>
          </cell>
          <cell r="B13109">
            <v>2.29</v>
          </cell>
        </row>
        <row r="13110">
          <cell r="A13110">
            <v>40984</v>
          </cell>
          <cell r="B13110">
            <v>2.31</v>
          </cell>
        </row>
        <row r="13111">
          <cell r="A13111">
            <v>40987</v>
          </cell>
          <cell r="B13111">
            <v>2.39</v>
          </cell>
        </row>
        <row r="13112">
          <cell r="A13112">
            <v>40988</v>
          </cell>
          <cell r="B13112">
            <v>2.38</v>
          </cell>
        </row>
        <row r="13113">
          <cell r="A13113">
            <v>40989</v>
          </cell>
          <cell r="B13113">
            <v>2.31</v>
          </cell>
        </row>
        <row r="13114">
          <cell r="A13114">
            <v>40990</v>
          </cell>
          <cell r="B13114">
            <v>2.29</v>
          </cell>
        </row>
        <row r="13115">
          <cell r="A13115">
            <v>40991</v>
          </cell>
          <cell r="B13115">
            <v>2.25</v>
          </cell>
        </row>
        <row r="13116">
          <cell r="A13116">
            <v>40994</v>
          </cell>
          <cell r="B13116">
            <v>2.2599999999999998</v>
          </cell>
        </row>
        <row r="13117">
          <cell r="A13117">
            <v>40995</v>
          </cell>
          <cell r="B13117">
            <v>2.2000000000000002</v>
          </cell>
        </row>
        <row r="13118">
          <cell r="A13118">
            <v>40996</v>
          </cell>
          <cell r="B13118">
            <v>2.21</v>
          </cell>
        </row>
        <row r="13119">
          <cell r="A13119">
            <v>40997</v>
          </cell>
          <cell r="B13119">
            <v>2.1800000000000002</v>
          </cell>
        </row>
        <row r="13120">
          <cell r="A13120">
            <v>40998</v>
          </cell>
          <cell r="B13120">
            <v>2.23</v>
          </cell>
        </row>
        <row r="13121">
          <cell r="A13121">
            <v>41001</v>
          </cell>
          <cell r="B13121">
            <v>2.2200000000000002</v>
          </cell>
        </row>
        <row r="13122">
          <cell r="A13122">
            <v>41002</v>
          </cell>
          <cell r="B13122">
            <v>2.2999999999999998</v>
          </cell>
        </row>
        <row r="13123">
          <cell r="A13123">
            <v>41003</v>
          </cell>
          <cell r="B13123">
            <v>2.25</v>
          </cell>
        </row>
        <row r="13124">
          <cell r="A13124">
            <v>41004</v>
          </cell>
          <cell r="B13124">
            <v>2.19</v>
          </cell>
        </row>
        <row r="13125">
          <cell r="A13125">
            <v>41005</v>
          </cell>
          <cell r="B13125">
            <v>2.0699999999999998</v>
          </cell>
        </row>
        <row r="13126">
          <cell r="A13126">
            <v>41008</v>
          </cell>
          <cell r="B13126">
            <v>2.06</v>
          </cell>
        </row>
        <row r="13127">
          <cell r="A13127">
            <v>41009</v>
          </cell>
          <cell r="B13127">
            <v>2.0099999999999998</v>
          </cell>
        </row>
        <row r="13128">
          <cell r="A13128">
            <v>41010</v>
          </cell>
          <cell r="B13128">
            <v>2.0499999999999998</v>
          </cell>
        </row>
        <row r="13129">
          <cell r="A13129">
            <v>41011</v>
          </cell>
          <cell r="B13129">
            <v>2.08</v>
          </cell>
        </row>
        <row r="13130">
          <cell r="A13130">
            <v>41012</v>
          </cell>
          <cell r="B13130">
            <v>2.02</v>
          </cell>
        </row>
        <row r="13131">
          <cell r="A13131">
            <v>41015</v>
          </cell>
          <cell r="B13131">
            <v>2</v>
          </cell>
        </row>
        <row r="13132">
          <cell r="A13132">
            <v>41016</v>
          </cell>
          <cell r="B13132">
            <v>2.0299999999999998</v>
          </cell>
        </row>
        <row r="13133">
          <cell r="A13133">
            <v>41017</v>
          </cell>
          <cell r="B13133">
            <v>2</v>
          </cell>
        </row>
        <row r="13134">
          <cell r="A13134">
            <v>41018</v>
          </cell>
          <cell r="B13134">
            <v>1.98</v>
          </cell>
        </row>
        <row r="13135">
          <cell r="A13135">
            <v>41019</v>
          </cell>
          <cell r="B13135">
            <v>1.99</v>
          </cell>
        </row>
        <row r="13136">
          <cell r="A13136">
            <v>41022</v>
          </cell>
          <cell r="B13136">
            <v>1.96</v>
          </cell>
        </row>
        <row r="13137">
          <cell r="A13137">
            <v>41023</v>
          </cell>
          <cell r="B13137">
            <v>2</v>
          </cell>
        </row>
        <row r="13138">
          <cell r="A13138">
            <v>41024</v>
          </cell>
          <cell r="B13138">
            <v>2.0099999999999998</v>
          </cell>
        </row>
        <row r="13139">
          <cell r="A13139">
            <v>41025</v>
          </cell>
          <cell r="B13139">
            <v>1.98</v>
          </cell>
        </row>
        <row r="13140">
          <cell r="A13140">
            <v>41026</v>
          </cell>
          <cell r="B13140">
            <v>1.96</v>
          </cell>
        </row>
        <row r="13141">
          <cell r="A13141">
            <v>41029</v>
          </cell>
          <cell r="B13141">
            <v>1.95</v>
          </cell>
        </row>
        <row r="13142">
          <cell r="A13142">
            <v>41030</v>
          </cell>
          <cell r="B13142">
            <v>1.98</v>
          </cell>
        </row>
        <row r="13143">
          <cell r="A13143">
            <v>41031</v>
          </cell>
          <cell r="B13143">
            <v>1.96</v>
          </cell>
        </row>
        <row r="13144">
          <cell r="A13144">
            <v>41032</v>
          </cell>
          <cell r="B13144">
            <v>1.96</v>
          </cell>
        </row>
        <row r="13145">
          <cell r="A13145">
            <v>41033</v>
          </cell>
          <cell r="B13145">
            <v>1.91</v>
          </cell>
        </row>
        <row r="13146">
          <cell r="A13146">
            <v>41036</v>
          </cell>
          <cell r="B13146">
            <v>1.92</v>
          </cell>
        </row>
        <row r="13147">
          <cell r="A13147">
            <v>41037</v>
          </cell>
          <cell r="B13147">
            <v>1.88</v>
          </cell>
        </row>
        <row r="13148">
          <cell r="A13148">
            <v>41038</v>
          </cell>
          <cell r="B13148">
            <v>1.87</v>
          </cell>
        </row>
        <row r="13149">
          <cell r="A13149">
            <v>41039</v>
          </cell>
          <cell r="B13149">
            <v>1.89</v>
          </cell>
        </row>
        <row r="13150">
          <cell r="A13150">
            <v>41040</v>
          </cell>
          <cell r="B13150">
            <v>1.84</v>
          </cell>
        </row>
        <row r="13151">
          <cell r="A13151">
            <v>41043</v>
          </cell>
          <cell r="B13151">
            <v>1.78</v>
          </cell>
        </row>
        <row r="13152">
          <cell r="A13152">
            <v>41044</v>
          </cell>
          <cell r="B13152">
            <v>1.76</v>
          </cell>
        </row>
        <row r="13153">
          <cell r="A13153">
            <v>41045</v>
          </cell>
          <cell r="B13153">
            <v>1.76</v>
          </cell>
        </row>
        <row r="13154">
          <cell r="A13154">
            <v>41046</v>
          </cell>
          <cell r="B13154">
            <v>1.7</v>
          </cell>
        </row>
        <row r="13155">
          <cell r="A13155">
            <v>41047</v>
          </cell>
          <cell r="B13155">
            <v>1.71</v>
          </cell>
        </row>
        <row r="13156">
          <cell r="A13156">
            <v>41050</v>
          </cell>
          <cell r="B13156">
            <v>1.75</v>
          </cell>
        </row>
        <row r="13157">
          <cell r="A13157">
            <v>41051</v>
          </cell>
          <cell r="B13157">
            <v>1.79</v>
          </cell>
        </row>
        <row r="13158">
          <cell r="A13158">
            <v>41052</v>
          </cell>
          <cell r="B13158">
            <v>1.73</v>
          </cell>
        </row>
        <row r="13159">
          <cell r="A13159">
            <v>41053</v>
          </cell>
          <cell r="B13159">
            <v>1.77</v>
          </cell>
        </row>
        <row r="13160">
          <cell r="A13160">
            <v>41054</v>
          </cell>
          <cell r="B13160">
            <v>1.75</v>
          </cell>
        </row>
        <row r="13161">
          <cell r="A13161">
            <v>41057</v>
          </cell>
          <cell r="B13161" t="e">
            <v>#N/A</v>
          </cell>
        </row>
        <row r="13162">
          <cell r="A13162">
            <v>41058</v>
          </cell>
          <cell r="B13162">
            <v>1.74</v>
          </cell>
        </row>
        <row r="13163">
          <cell r="A13163">
            <v>41059</v>
          </cell>
          <cell r="B13163">
            <v>1.63</v>
          </cell>
        </row>
        <row r="13164">
          <cell r="A13164">
            <v>41060</v>
          </cell>
          <cell r="B13164">
            <v>1.59</v>
          </cell>
        </row>
        <row r="13165">
          <cell r="A13165">
            <v>41061</v>
          </cell>
          <cell r="B13165">
            <v>1.47</v>
          </cell>
        </row>
        <row r="13166">
          <cell r="A13166">
            <v>41064</v>
          </cell>
          <cell r="B13166">
            <v>1.53</v>
          </cell>
        </row>
        <row r="13167">
          <cell r="A13167">
            <v>41065</v>
          </cell>
          <cell r="B13167">
            <v>1.57</v>
          </cell>
        </row>
        <row r="13168">
          <cell r="A13168">
            <v>41066</v>
          </cell>
          <cell r="B13168">
            <v>1.66</v>
          </cell>
        </row>
        <row r="13169">
          <cell r="A13169">
            <v>41067</v>
          </cell>
          <cell r="B13169">
            <v>1.66</v>
          </cell>
        </row>
        <row r="13170">
          <cell r="A13170">
            <v>41068</v>
          </cell>
          <cell r="B13170">
            <v>1.65</v>
          </cell>
        </row>
        <row r="13171">
          <cell r="A13171">
            <v>41071</v>
          </cell>
          <cell r="B13171">
            <v>1.6</v>
          </cell>
        </row>
        <row r="13172">
          <cell r="A13172">
            <v>41072</v>
          </cell>
          <cell r="B13172">
            <v>1.67</v>
          </cell>
        </row>
        <row r="13173">
          <cell r="A13173">
            <v>41073</v>
          </cell>
          <cell r="B13173">
            <v>1.61</v>
          </cell>
        </row>
        <row r="13174">
          <cell r="A13174">
            <v>41074</v>
          </cell>
          <cell r="B13174">
            <v>1.64</v>
          </cell>
        </row>
        <row r="13175">
          <cell r="A13175">
            <v>41075</v>
          </cell>
          <cell r="B13175">
            <v>1.6</v>
          </cell>
        </row>
        <row r="13176">
          <cell r="A13176">
            <v>41078</v>
          </cell>
          <cell r="B13176">
            <v>1.59</v>
          </cell>
        </row>
        <row r="13177">
          <cell r="A13177">
            <v>41079</v>
          </cell>
          <cell r="B13177">
            <v>1.64</v>
          </cell>
        </row>
        <row r="13178">
          <cell r="A13178">
            <v>41080</v>
          </cell>
          <cell r="B13178">
            <v>1.65</v>
          </cell>
        </row>
        <row r="13179">
          <cell r="A13179">
            <v>41081</v>
          </cell>
          <cell r="B13179">
            <v>1.63</v>
          </cell>
        </row>
        <row r="13180">
          <cell r="A13180">
            <v>41082</v>
          </cell>
          <cell r="B13180">
            <v>1.69</v>
          </cell>
        </row>
        <row r="13181">
          <cell r="A13181">
            <v>41085</v>
          </cell>
          <cell r="B13181">
            <v>1.63</v>
          </cell>
        </row>
        <row r="13182">
          <cell r="A13182">
            <v>41086</v>
          </cell>
          <cell r="B13182">
            <v>1.66</v>
          </cell>
        </row>
        <row r="13183">
          <cell r="A13183">
            <v>41087</v>
          </cell>
          <cell r="B13183">
            <v>1.65</v>
          </cell>
        </row>
        <row r="13184">
          <cell r="A13184">
            <v>41088</v>
          </cell>
          <cell r="B13184">
            <v>1.6</v>
          </cell>
        </row>
        <row r="13185">
          <cell r="A13185">
            <v>41089</v>
          </cell>
          <cell r="B13185">
            <v>1.67</v>
          </cell>
        </row>
        <row r="13186">
          <cell r="A13186">
            <v>41092</v>
          </cell>
          <cell r="B13186">
            <v>1.61</v>
          </cell>
        </row>
        <row r="13187">
          <cell r="A13187">
            <v>41093</v>
          </cell>
          <cell r="B13187">
            <v>1.65</v>
          </cell>
        </row>
        <row r="13188">
          <cell r="A13188">
            <v>41094</v>
          </cell>
          <cell r="B13188" t="e">
            <v>#N/A</v>
          </cell>
        </row>
        <row r="13189">
          <cell r="A13189">
            <v>41095</v>
          </cell>
          <cell r="B13189">
            <v>1.62</v>
          </cell>
        </row>
        <row r="13190">
          <cell r="A13190">
            <v>41096</v>
          </cell>
          <cell r="B13190">
            <v>1.57</v>
          </cell>
        </row>
        <row r="13191">
          <cell r="A13191">
            <v>41099</v>
          </cell>
          <cell r="B13191">
            <v>1.53</v>
          </cell>
        </row>
        <row r="13192">
          <cell r="A13192">
            <v>41100</v>
          </cell>
          <cell r="B13192">
            <v>1.53</v>
          </cell>
        </row>
        <row r="13193">
          <cell r="A13193">
            <v>41101</v>
          </cell>
          <cell r="B13193">
            <v>1.54</v>
          </cell>
        </row>
        <row r="13194">
          <cell r="A13194">
            <v>41102</v>
          </cell>
          <cell r="B13194">
            <v>1.5</v>
          </cell>
        </row>
        <row r="13195">
          <cell r="A13195">
            <v>41103</v>
          </cell>
          <cell r="B13195">
            <v>1.52</v>
          </cell>
        </row>
        <row r="13196">
          <cell r="A13196">
            <v>41106</v>
          </cell>
          <cell r="B13196">
            <v>1.5</v>
          </cell>
        </row>
        <row r="13197">
          <cell r="A13197">
            <v>41107</v>
          </cell>
          <cell r="B13197">
            <v>1.53</v>
          </cell>
        </row>
        <row r="13198">
          <cell r="A13198">
            <v>41108</v>
          </cell>
          <cell r="B13198">
            <v>1.52</v>
          </cell>
        </row>
        <row r="13199">
          <cell r="A13199">
            <v>41109</v>
          </cell>
          <cell r="B13199">
            <v>1.54</v>
          </cell>
        </row>
        <row r="13200">
          <cell r="A13200">
            <v>41110</v>
          </cell>
          <cell r="B13200">
            <v>1.49</v>
          </cell>
        </row>
        <row r="13201">
          <cell r="A13201">
            <v>41113</v>
          </cell>
          <cell r="B13201">
            <v>1.47</v>
          </cell>
        </row>
        <row r="13202">
          <cell r="A13202">
            <v>41114</v>
          </cell>
          <cell r="B13202">
            <v>1.44</v>
          </cell>
        </row>
        <row r="13203">
          <cell r="A13203">
            <v>41115</v>
          </cell>
          <cell r="B13203">
            <v>1.43</v>
          </cell>
        </row>
        <row r="13204">
          <cell r="A13204">
            <v>41116</v>
          </cell>
          <cell r="B13204">
            <v>1.45</v>
          </cell>
        </row>
        <row r="13205">
          <cell r="A13205">
            <v>41117</v>
          </cell>
          <cell r="B13205">
            <v>1.58</v>
          </cell>
        </row>
        <row r="13206">
          <cell r="A13206">
            <v>41120</v>
          </cell>
          <cell r="B13206">
            <v>1.53</v>
          </cell>
        </row>
        <row r="13207">
          <cell r="A13207">
            <v>41121</v>
          </cell>
          <cell r="B13207">
            <v>1.51</v>
          </cell>
        </row>
        <row r="13208">
          <cell r="A13208">
            <v>41122</v>
          </cell>
          <cell r="B13208">
            <v>1.56</v>
          </cell>
        </row>
        <row r="13209">
          <cell r="A13209">
            <v>41123</v>
          </cell>
          <cell r="B13209">
            <v>1.51</v>
          </cell>
        </row>
        <row r="13210">
          <cell r="A13210">
            <v>41124</v>
          </cell>
          <cell r="B13210">
            <v>1.6</v>
          </cell>
        </row>
        <row r="13211">
          <cell r="A13211">
            <v>41127</v>
          </cell>
          <cell r="B13211">
            <v>1.59</v>
          </cell>
        </row>
        <row r="13212">
          <cell r="A13212">
            <v>41128</v>
          </cell>
          <cell r="B13212">
            <v>1.66</v>
          </cell>
        </row>
        <row r="13213">
          <cell r="A13213">
            <v>41129</v>
          </cell>
          <cell r="B13213">
            <v>1.68</v>
          </cell>
        </row>
        <row r="13214">
          <cell r="A13214">
            <v>41130</v>
          </cell>
          <cell r="B13214">
            <v>1.69</v>
          </cell>
        </row>
        <row r="13215">
          <cell r="A13215">
            <v>41131</v>
          </cell>
          <cell r="B13215">
            <v>1.65</v>
          </cell>
        </row>
        <row r="13216">
          <cell r="A13216">
            <v>41134</v>
          </cell>
          <cell r="B13216">
            <v>1.65</v>
          </cell>
        </row>
        <row r="13217">
          <cell r="A13217">
            <v>41135</v>
          </cell>
          <cell r="B13217">
            <v>1.73</v>
          </cell>
        </row>
        <row r="13218">
          <cell r="A13218">
            <v>41136</v>
          </cell>
          <cell r="B13218">
            <v>1.8</v>
          </cell>
        </row>
        <row r="13219">
          <cell r="A13219">
            <v>41137</v>
          </cell>
          <cell r="B13219">
            <v>1.83</v>
          </cell>
        </row>
        <row r="13220">
          <cell r="A13220">
            <v>41138</v>
          </cell>
          <cell r="B13220">
            <v>1.81</v>
          </cell>
        </row>
        <row r="13221">
          <cell r="A13221">
            <v>41141</v>
          </cell>
          <cell r="B13221">
            <v>1.82</v>
          </cell>
        </row>
        <row r="13222">
          <cell r="A13222">
            <v>41142</v>
          </cell>
          <cell r="B13222">
            <v>1.8</v>
          </cell>
        </row>
        <row r="13223">
          <cell r="A13223">
            <v>41143</v>
          </cell>
          <cell r="B13223">
            <v>1.71</v>
          </cell>
        </row>
        <row r="13224">
          <cell r="A13224">
            <v>41144</v>
          </cell>
          <cell r="B13224">
            <v>1.68</v>
          </cell>
        </row>
        <row r="13225">
          <cell r="A13225">
            <v>41145</v>
          </cell>
          <cell r="B13225">
            <v>1.68</v>
          </cell>
        </row>
        <row r="13226">
          <cell r="A13226">
            <v>41148</v>
          </cell>
          <cell r="B13226">
            <v>1.65</v>
          </cell>
        </row>
        <row r="13227">
          <cell r="A13227">
            <v>41149</v>
          </cell>
          <cell r="B13227">
            <v>1.64</v>
          </cell>
        </row>
        <row r="13228">
          <cell r="A13228">
            <v>41150</v>
          </cell>
          <cell r="B13228">
            <v>1.66</v>
          </cell>
        </row>
        <row r="13229">
          <cell r="A13229">
            <v>41151</v>
          </cell>
          <cell r="B13229">
            <v>1.63</v>
          </cell>
        </row>
        <row r="13230">
          <cell r="A13230">
            <v>41152</v>
          </cell>
          <cell r="B13230">
            <v>1.57</v>
          </cell>
        </row>
        <row r="13231">
          <cell r="A13231">
            <v>41155</v>
          </cell>
          <cell r="B13231" t="e">
            <v>#N/A</v>
          </cell>
        </row>
        <row r="13232">
          <cell r="A13232">
            <v>41156</v>
          </cell>
          <cell r="B13232">
            <v>1.59</v>
          </cell>
        </row>
        <row r="13233">
          <cell r="A13233">
            <v>41157</v>
          </cell>
          <cell r="B13233">
            <v>1.6</v>
          </cell>
        </row>
        <row r="13234">
          <cell r="A13234">
            <v>41158</v>
          </cell>
          <cell r="B13234">
            <v>1.68</v>
          </cell>
        </row>
        <row r="13235">
          <cell r="A13235">
            <v>41159</v>
          </cell>
          <cell r="B13235">
            <v>1.67</v>
          </cell>
        </row>
        <row r="13236">
          <cell r="A13236">
            <v>41162</v>
          </cell>
          <cell r="B13236">
            <v>1.68</v>
          </cell>
        </row>
        <row r="13237">
          <cell r="A13237">
            <v>41163</v>
          </cell>
          <cell r="B13237">
            <v>1.7</v>
          </cell>
        </row>
        <row r="13238">
          <cell r="A13238">
            <v>41164</v>
          </cell>
          <cell r="B13238">
            <v>1.77</v>
          </cell>
        </row>
        <row r="13239">
          <cell r="A13239">
            <v>41165</v>
          </cell>
          <cell r="B13239">
            <v>1.75</v>
          </cell>
        </row>
        <row r="13240">
          <cell r="A13240">
            <v>41166</v>
          </cell>
          <cell r="B13240">
            <v>1.88</v>
          </cell>
        </row>
        <row r="13241">
          <cell r="A13241">
            <v>41169</v>
          </cell>
          <cell r="B13241">
            <v>1.85</v>
          </cell>
        </row>
        <row r="13242">
          <cell r="A13242">
            <v>41170</v>
          </cell>
          <cell r="B13242">
            <v>1.82</v>
          </cell>
        </row>
        <row r="13243">
          <cell r="A13243">
            <v>41171</v>
          </cell>
          <cell r="B13243">
            <v>1.79</v>
          </cell>
        </row>
        <row r="13244">
          <cell r="A13244">
            <v>41172</v>
          </cell>
          <cell r="B13244">
            <v>1.8</v>
          </cell>
        </row>
        <row r="13245">
          <cell r="A13245">
            <v>41173</v>
          </cell>
          <cell r="B13245">
            <v>1.77</v>
          </cell>
        </row>
        <row r="13246">
          <cell r="A13246">
            <v>41176</v>
          </cell>
          <cell r="B13246">
            <v>1.74</v>
          </cell>
        </row>
        <row r="13247">
          <cell r="A13247">
            <v>41177</v>
          </cell>
          <cell r="B13247">
            <v>1.7</v>
          </cell>
        </row>
        <row r="13248">
          <cell r="A13248">
            <v>41178</v>
          </cell>
          <cell r="B13248">
            <v>1.64</v>
          </cell>
        </row>
        <row r="13249">
          <cell r="A13249">
            <v>41179</v>
          </cell>
          <cell r="B13249">
            <v>1.66</v>
          </cell>
        </row>
        <row r="13250">
          <cell r="A13250">
            <v>41180</v>
          </cell>
          <cell r="B13250">
            <v>1.65</v>
          </cell>
        </row>
        <row r="13251">
          <cell r="A13251">
            <v>41183</v>
          </cell>
          <cell r="B13251">
            <v>1.64</v>
          </cell>
        </row>
        <row r="13252">
          <cell r="A13252">
            <v>41184</v>
          </cell>
          <cell r="B13252">
            <v>1.64</v>
          </cell>
        </row>
        <row r="13253">
          <cell r="A13253">
            <v>41185</v>
          </cell>
          <cell r="B13253">
            <v>1.64</v>
          </cell>
        </row>
        <row r="13254">
          <cell r="A13254">
            <v>41186</v>
          </cell>
          <cell r="B13254">
            <v>1.7</v>
          </cell>
        </row>
        <row r="13255">
          <cell r="A13255">
            <v>41187</v>
          </cell>
          <cell r="B13255">
            <v>1.75</v>
          </cell>
        </row>
        <row r="13256">
          <cell r="A13256">
            <v>41190</v>
          </cell>
          <cell r="B13256" t="e">
            <v>#N/A</v>
          </cell>
        </row>
        <row r="13257">
          <cell r="A13257">
            <v>41191</v>
          </cell>
          <cell r="B13257">
            <v>1.74</v>
          </cell>
        </row>
        <row r="13258">
          <cell r="A13258">
            <v>41192</v>
          </cell>
          <cell r="B13258">
            <v>1.72</v>
          </cell>
        </row>
        <row r="13259">
          <cell r="A13259">
            <v>41193</v>
          </cell>
          <cell r="B13259">
            <v>1.7</v>
          </cell>
        </row>
        <row r="13260">
          <cell r="A13260">
            <v>41194</v>
          </cell>
          <cell r="B13260">
            <v>1.69</v>
          </cell>
        </row>
        <row r="13261">
          <cell r="A13261">
            <v>41197</v>
          </cell>
          <cell r="B13261">
            <v>1.7</v>
          </cell>
        </row>
        <row r="13262">
          <cell r="A13262">
            <v>41198</v>
          </cell>
          <cell r="B13262">
            <v>1.75</v>
          </cell>
        </row>
        <row r="13263">
          <cell r="A13263">
            <v>41199</v>
          </cell>
          <cell r="B13263">
            <v>1.83</v>
          </cell>
        </row>
        <row r="13264">
          <cell r="A13264">
            <v>41200</v>
          </cell>
          <cell r="B13264">
            <v>1.86</v>
          </cell>
        </row>
        <row r="13265">
          <cell r="A13265">
            <v>41201</v>
          </cell>
          <cell r="B13265">
            <v>1.79</v>
          </cell>
        </row>
        <row r="13266">
          <cell r="A13266">
            <v>41204</v>
          </cell>
          <cell r="B13266">
            <v>1.83</v>
          </cell>
        </row>
        <row r="13267">
          <cell r="A13267">
            <v>41205</v>
          </cell>
          <cell r="B13267">
            <v>1.79</v>
          </cell>
        </row>
        <row r="13268">
          <cell r="A13268">
            <v>41206</v>
          </cell>
          <cell r="B13268">
            <v>1.8</v>
          </cell>
        </row>
        <row r="13269">
          <cell r="A13269">
            <v>41207</v>
          </cell>
          <cell r="B13269">
            <v>1.86</v>
          </cell>
        </row>
        <row r="13270">
          <cell r="A13270">
            <v>41208</v>
          </cell>
          <cell r="B13270">
            <v>1.78</v>
          </cell>
        </row>
        <row r="13271">
          <cell r="A13271">
            <v>41211</v>
          </cell>
          <cell r="B13271">
            <v>1.74</v>
          </cell>
        </row>
        <row r="13272">
          <cell r="A13272">
            <v>41212</v>
          </cell>
          <cell r="B13272" t="e">
            <v>#N/A</v>
          </cell>
        </row>
        <row r="13273">
          <cell r="A13273">
            <v>41213</v>
          </cell>
          <cell r="B13273">
            <v>1.72</v>
          </cell>
        </row>
        <row r="13274">
          <cell r="A13274">
            <v>41214</v>
          </cell>
          <cell r="B13274">
            <v>1.75</v>
          </cell>
        </row>
        <row r="13275">
          <cell r="A13275">
            <v>41215</v>
          </cell>
          <cell r="B13275">
            <v>1.75</v>
          </cell>
        </row>
        <row r="13276">
          <cell r="A13276">
            <v>41218</v>
          </cell>
          <cell r="B13276">
            <v>1.72</v>
          </cell>
        </row>
        <row r="13277">
          <cell r="A13277">
            <v>41219</v>
          </cell>
          <cell r="B13277">
            <v>1.78</v>
          </cell>
        </row>
        <row r="13278">
          <cell r="A13278">
            <v>41220</v>
          </cell>
          <cell r="B13278">
            <v>1.68</v>
          </cell>
        </row>
        <row r="13279">
          <cell r="A13279">
            <v>41221</v>
          </cell>
          <cell r="B13279">
            <v>1.62</v>
          </cell>
        </row>
        <row r="13280">
          <cell r="A13280">
            <v>41222</v>
          </cell>
          <cell r="B13280">
            <v>1.61</v>
          </cell>
        </row>
        <row r="13281">
          <cell r="A13281">
            <v>41225</v>
          </cell>
          <cell r="B13281" t="e">
            <v>#N/A</v>
          </cell>
        </row>
        <row r="13282">
          <cell r="A13282">
            <v>41226</v>
          </cell>
          <cell r="B13282">
            <v>1.59</v>
          </cell>
        </row>
        <row r="13283">
          <cell r="A13283">
            <v>41227</v>
          </cell>
          <cell r="B13283">
            <v>1.59</v>
          </cell>
        </row>
        <row r="13284">
          <cell r="A13284">
            <v>41228</v>
          </cell>
          <cell r="B13284">
            <v>1.58</v>
          </cell>
        </row>
        <row r="13285">
          <cell r="A13285">
            <v>41229</v>
          </cell>
          <cell r="B13285">
            <v>1.58</v>
          </cell>
        </row>
        <row r="13286">
          <cell r="A13286">
            <v>41232</v>
          </cell>
          <cell r="B13286">
            <v>1.61</v>
          </cell>
        </row>
        <row r="13287">
          <cell r="A13287">
            <v>41233</v>
          </cell>
          <cell r="B13287">
            <v>1.66</v>
          </cell>
        </row>
        <row r="13288">
          <cell r="A13288">
            <v>41234</v>
          </cell>
          <cell r="B13288">
            <v>1.69</v>
          </cell>
        </row>
        <row r="13289">
          <cell r="A13289">
            <v>41235</v>
          </cell>
          <cell r="B13289" t="e">
            <v>#N/A</v>
          </cell>
        </row>
        <row r="13290">
          <cell r="A13290">
            <v>41236</v>
          </cell>
          <cell r="B13290">
            <v>1.7</v>
          </cell>
        </row>
        <row r="13291">
          <cell r="A13291">
            <v>41239</v>
          </cell>
          <cell r="B13291">
            <v>1.66</v>
          </cell>
        </row>
        <row r="13292">
          <cell r="A13292">
            <v>41240</v>
          </cell>
          <cell r="B13292">
            <v>1.64</v>
          </cell>
        </row>
        <row r="13293">
          <cell r="A13293">
            <v>41241</v>
          </cell>
          <cell r="B13293">
            <v>1.63</v>
          </cell>
        </row>
        <row r="13294">
          <cell r="A13294">
            <v>41242</v>
          </cell>
          <cell r="B13294">
            <v>1.62</v>
          </cell>
        </row>
        <row r="13295">
          <cell r="A13295">
            <v>41243</v>
          </cell>
          <cell r="B13295">
            <v>1.62</v>
          </cell>
        </row>
        <row r="13296">
          <cell r="A13296">
            <v>41246</v>
          </cell>
          <cell r="B13296">
            <v>1.63</v>
          </cell>
        </row>
        <row r="13297">
          <cell r="A13297">
            <v>41247</v>
          </cell>
          <cell r="B13297">
            <v>1.62</v>
          </cell>
        </row>
        <row r="13298">
          <cell r="A13298">
            <v>41248</v>
          </cell>
          <cell r="B13298">
            <v>1.6</v>
          </cell>
        </row>
        <row r="13299">
          <cell r="A13299">
            <v>41249</v>
          </cell>
          <cell r="B13299">
            <v>1.59</v>
          </cell>
        </row>
        <row r="13300">
          <cell r="A13300">
            <v>41250</v>
          </cell>
          <cell r="B13300">
            <v>1.64</v>
          </cell>
        </row>
        <row r="13301">
          <cell r="A13301">
            <v>41253</v>
          </cell>
          <cell r="B13301">
            <v>1.63</v>
          </cell>
        </row>
        <row r="13302">
          <cell r="A13302">
            <v>41254</v>
          </cell>
          <cell r="B13302">
            <v>1.66</v>
          </cell>
        </row>
        <row r="13303">
          <cell r="A13303">
            <v>41255</v>
          </cell>
          <cell r="B13303">
            <v>1.72</v>
          </cell>
        </row>
        <row r="13304">
          <cell r="A13304">
            <v>41256</v>
          </cell>
          <cell r="B13304">
            <v>1.74</v>
          </cell>
        </row>
        <row r="13305">
          <cell r="A13305">
            <v>41257</v>
          </cell>
          <cell r="B13305">
            <v>1.72</v>
          </cell>
        </row>
        <row r="13306">
          <cell r="A13306">
            <v>41260</v>
          </cell>
          <cell r="B13306">
            <v>1.78</v>
          </cell>
        </row>
        <row r="13307">
          <cell r="A13307">
            <v>41261</v>
          </cell>
          <cell r="B13307">
            <v>1.84</v>
          </cell>
        </row>
        <row r="13308">
          <cell r="A13308">
            <v>41262</v>
          </cell>
          <cell r="B13308">
            <v>1.82</v>
          </cell>
        </row>
        <row r="13309">
          <cell r="A13309">
            <v>41263</v>
          </cell>
          <cell r="B13309">
            <v>1.81</v>
          </cell>
        </row>
        <row r="13310">
          <cell r="A13310">
            <v>41264</v>
          </cell>
          <cell r="B13310">
            <v>1.77</v>
          </cell>
        </row>
        <row r="13311">
          <cell r="A13311">
            <v>41267</v>
          </cell>
          <cell r="B13311">
            <v>1.79</v>
          </cell>
        </row>
        <row r="13312">
          <cell r="A13312">
            <v>41268</v>
          </cell>
          <cell r="B13312" t="e">
            <v>#N/A</v>
          </cell>
        </row>
        <row r="13313">
          <cell r="A13313">
            <v>41269</v>
          </cell>
          <cell r="B13313">
            <v>1.77</v>
          </cell>
        </row>
        <row r="13314">
          <cell r="A13314">
            <v>41270</v>
          </cell>
          <cell r="B13314">
            <v>1.74</v>
          </cell>
        </row>
        <row r="13315">
          <cell r="A13315">
            <v>41271</v>
          </cell>
          <cell r="B13315">
            <v>1.73</v>
          </cell>
        </row>
        <row r="13316">
          <cell r="A13316">
            <v>41274</v>
          </cell>
          <cell r="B13316">
            <v>1.78</v>
          </cell>
        </row>
        <row r="13317">
          <cell r="A13317">
            <v>41275</v>
          </cell>
          <cell r="B13317" t="e">
            <v>#N/A</v>
          </cell>
        </row>
        <row r="13318">
          <cell r="A13318">
            <v>41276</v>
          </cell>
          <cell r="B13318">
            <v>1.86</v>
          </cell>
        </row>
        <row r="13319">
          <cell r="A13319">
            <v>41277</v>
          </cell>
          <cell r="B13319">
            <v>1.92</v>
          </cell>
        </row>
        <row r="13320">
          <cell r="A13320">
            <v>41278</v>
          </cell>
          <cell r="B13320">
            <v>1.93</v>
          </cell>
        </row>
        <row r="13321">
          <cell r="A13321">
            <v>41281</v>
          </cell>
          <cell r="B13321">
            <v>1.92</v>
          </cell>
        </row>
        <row r="13322">
          <cell r="A13322">
            <v>41282</v>
          </cell>
          <cell r="B13322">
            <v>1.89</v>
          </cell>
        </row>
        <row r="13323">
          <cell r="A13323">
            <v>41283</v>
          </cell>
          <cell r="B13323">
            <v>1.88</v>
          </cell>
        </row>
        <row r="13324">
          <cell r="A13324">
            <v>41284</v>
          </cell>
          <cell r="B13324">
            <v>1.91</v>
          </cell>
        </row>
        <row r="13325">
          <cell r="A13325">
            <v>41285</v>
          </cell>
          <cell r="B13325">
            <v>1.89</v>
          </cell>
        </row>
        <row r="13326">
          <cell r="A13326">
            <v>41288</v>
          </cell>
          <cell r="B13326">
            <v>1.89</v>
          </cell>
        </row>
        <row r="13327">
          <cell r="A13327">
            <v>41289</v>
          </cell>
          <cell r="B13327">
            <v>1.86</v>
          </cell>
        </row>
        <row r="13328">
          <cell r="A13328">
            <v>41290</v>
          </cell>
          <cell r="B13328">
            <v>1.84</v>
          </cell>
        </row>
        <row r="13329">
          <cell r="A13329">
            <v>41291</v>
          </cell>
          <cell r="B13329">
            <v>1.89</v>
          </cell>
        </row>
        <row r="13330">
          <cell r="A13330">
            <v>41292</v>
          </cell>
          <cell r="B13330">
            <v>1.87</v>
          </cell>
        </row>
        <row r="13331">
          <cell r="A13331">
            <v>41295</v>
          </cell>
          <cell r="B13331" t="e">
            <v>#N/A</v>
          </cell>
        </row>
        <row r="13332">
          <cell r="A13332">
            <v>41296</v>
          </cell>
          <cell r="B13332">
            <v>1.86</v>
          </cell>
        </row>
        <row r="13333">
          <cell r="A13333">
            <v>41297</v>
          </cell>
          <cell r="B13333">
            <v>1.86</v>
          </cell>
        </row>
        <row r="13334">
          <cell r="A13334">
            <v>41298</v>
          </cell>
          <cell r="B13334">
            <v>1.88</v>
          </cell>
        </row>
        <row r="13335">
          <cell r="A13335">
            <v>41299</v>
          </cell>
          <cell r="B13335">
            <v>1.98</v>
          </cell>
        </row>
        <row r="13336">
          <cell r="A13336">
            <v>41302</v>
          </cell>
          <cell r="B13336">
            <v>2</v>
          </cell>
        </row>
        <row r="13337">
          <cell r="A13337">
            <v>41303</v>
          </cell>
          <cell r="B13337">
            <v>2.0299999999999998</v>
          </cell>
        </row>
        <row r="13338">
          <cell r="A13338">
            <v>41304</v>
          </cell>
          <cell r="B13338">
            <v>2.0299999999999998</v>
          </cell>
        </row>
        <row r="13339">
          <cell r="A13339">
            <v>41305</v>
          </cell>
          <cell r="B13339">
            <v>2.02</v>
          </cell>
        </row>
        <row r="13340">
          <cell r="A13340">
            <v>41306</v>
          </cell>
          <cell r="B13340">
            <v>2.04</v>
          </cell>
        </row>
        <row r="13341">
          <cell r="A13341">
            <v>41309</v>
          </cell>
          <cell r="B13341">
            <v>2</v>
          </cell>
        </row>
        <row r="13342">
          <cell r="A13342">
            <v>41310</v>
          </cell>
          <cell r="B13342">
            <v>2.04</v>
          </cell>
        </row>
        <row r="13343">
          <cell r="A13343">
            <v>41311</v>
          </cell>
          <cell r="B13343">
            <v>2</v>
          </cell>
        </row>
        <row r="13344">
          <cell r="A13344">
            <v>41312</v>
          </cell>
          <cell r="B13344">
            <v>1.99</v>
          </cell>
        </row>
        <row r="13345">
          <cell r="A13345">
            <v>41313</v>
          </cell>
          <cell r="B13345">
            <v>1.99</v>
          </cell>
        </row>
        <row r="13346">
          <cell r="A13346">
            <v>41316</v>
          </cell>
          <cell r="B13346">
            <v>1.99</v>
          </cell>
        </row>
        <row r="13347">
          <cell r="A13347">
            <v>41317</v>
          </cell>
          <cell r="B13347">
            <v>2.02</v>
          </cell>
        </row>
        <row r="13348">
          <cell r="A13348">
            <v>41318</v>
          </cell>
          <cell r="B13348">
            <v>2.0499999999999998</v>
          </cell>
        </row>
        <row r="13349">
          <cell r="A13349">
            <v>41319</v>
          </cell>
          <cell r="B13349">
            <v>2</v>
          </cell>
        </row>
        <row r="13350">
          <cell r="A13350">
            <v>41320</v>
          </cell>
          <cell r="B13350">
            <v>2.0099999999999998</v>
          </cell>
        </row>
        <row r="13351">
          <cell r="A13351">
            <v>41323</v>
          </cell>
          <cell r="B13351" t="e">
            <v>#N/A</v>
          </cell>
        </row>
        <row r="13352">
          <cell r="A13352">
            <v>41324</v>
          </cell>
          <cell r="B13352">
            <v>2.0299999999999998</v>
          </cell>
        </row>
        <row r="13353">
          <cell r="A13353">
            <v>41325</v>
          </cell>
          <cell r="B13353">
            <v>2.02</v>
          </cell>
        </row>
        <row r="13354">
          <cell r="A13354">
            <v>41326</v>
          </cell>
          <cell r="B13354">
            <v>1.99</v>
          </cell>
        </row>
        <row r="13355">
          <cell r="A13355">
            <v>41327</v>
          </cell>
          <cell r="B13355">
            <v>1.97</v>
          </cell>
        </row>
        <row r="13356">
          <cell r="A13356">
            <v>41330</v>
          </cell>
          <cell r="B13356">
            <v>1.88</v>
          </cell>
        </row>
        <row r="13357">
          <cell r="A13357">
            <v>41331</v>
          </cell>
          <cell r="B13357">
            <v>1.88</v>
          </cell>
        </row>
        <row r="13358">
          <cell r="A13358">
            <v>41332</v>
          </cell>
          <cell r="B13358">
            <v>1.91</v>
          </cell>
        </row>
        <row r="13359">
          <cell r="A13359">
            <v>41333</v>
          </cell>
          <cell r="B13359">
            <v>1.89</v>
          </cell>
        </row>
        <row r="13360">
          <cell r="A13360">
            <v>41334</v>
          </cell>
          <cell r="B13360">
            <v>1.86</v>
          </cell>
        </row>
        <row r="13361">
          <cell r="A13361">
            <v>41337</v>
          </cell>
          <cell r="B13361">
            <v>1.88</v>
          </cell>
        </row>
        <row r="13362">
          <cell r="A13362">
            <v>41338</v>
          </cell>
          <cell r="B13362">
            <v>1.9</v>
          </cell>
        </row>
        <row r="13363">
          <cell r="A13363">
            <v>41339</v>
          </cell>
          <cell r="B13363">
            <v>1.95</v>
          </cell>
        </row>
        <row r="13364">
          <cell r="A13364">
            <v>41340</v>
          </cell>
          <cell r="B13364">
            <v>2</v>
          </cell>
        </row>
        <row r="13365">
          <cell r="A13365">
            <v>41341</v>
          </cell>
          <cell r="B13365">
            <v>2.06</v>
          </cell>
        </row>
        <row r="13366">
          <cell r="A13366">
            <v>41344</v>
          </cell>
          <cell r="B13366">
            <v>2.0699999999999998</v>
          </cell>
        </row>
        <row r="13367">
          <cell r="A13367">
            <v>41345</v>
          </cell>
          <cell r="B13367">
            <v>2.0299999999999998</v>
          </cell>
        </row>
        <row r="13368">
          <cell r="A13368">
            <v>41346</v>
          </cell>
          <cell r="B13368">
            <v>2.04</v>
          </cell>
        </row>
        <row r="13369">
          <cell r="A13369">
            <v>41347</v>
          </cell>
          <cell r="B13369">
            <v>2.04</v>
          </cell>
        </row>
        <row r="13370">
          <cell r="A13370">
            <v>41348</v>
          </cell>
          <cell r="B13370">
            <v>2.0099999999999998</v>
          </cell>
        </row>
        <row r="13371">
          <cell r="A13371">
            <v>41351</v>
          </cell>
          <cell r="B13371">
            <v>1.96</v>
          </cell>
        </row>
        <row r="13372">
          <cell r="A13372">
            <v>41352</v>
          </cell>
          <cell r="B13372">
            <v>1.92</v>
          </cell>
        </row>
        <row r="13373">
          <cell r="A13373">
            <v>41353</v>
          </cell>
          <cell r="B13373">
            <v>1.96</v>
          </cell>
        </row>
        <row r="13374">
          <cell r="A13374">
            <v>41354</v>
          </cell>
          <cell r="B13374">
            <v>1.95</v>
          </cell>
        </row>
        <row r="13375">
          <cell r="A13375">
            <v>41355</v>
          </cell>
          <cell r="B13375">
            <v>1.93</v>
          </cell>
        </row>
        <row r="13376">
          <cell r="A13376">
            <v>41358</v>
          </cell>
          <cell r="B13376">
            <v>1.93</v>
          </cell>
        </row>
        <row r="13377">
          <cell r="A13377">
            <v>41359</v>
          </cell>
          <cell r="B13377">
            <v>1.92</v>
          </cell>
        </row>
        <row r="13378">
          <cell r="A13378">
            <v>41360</v>
          </cell>
          <cell r="B13378">
            <v>1.87</v>
          </cell>
        </row>
        <row r="13379">
          <cell r="A13379">
            <v>41361</v>
          </cell>
          <cell r="B13379">
            <v>1.87</v>
          </cell>
        </row>
        <row r="13380">
          <cell r="A13380">
            <v>41362</v>
          </cell>
          <cell r="B13380" t="e">
            <v>#N/A</v>
          </cell>
        </row>
        <row r="13381">
          <cell r="A13381">
            <v>41365</v>
          </cell>
          <cell r="B13381">
            <v>1.86</v>
          </cell>
        </row>
        <row r="13382">
          <cell r="A13382">
            <v>41366</v>
          </cell>
          <cell r="B13382">
            <v>1.88</v>
          </cell>
        </row>
        <row r="13383">
          <cell r="A13383">
            <v>41367</v>
          </cell>
          <cell r="B13383">
            <v>1.83</v>
          </cell>
        </row>
        <row r="13384">
          <cell r="A13384">
            <v>41368</v>
          </cell>
          <cell r="B13384">
            <v>1.78</v>
          </cell>
        </row>
        <row r="13385">
          <cell r="A13385">
            <v>41369</v>
          </cell>
          <cell r="B13385">
            <v>1.72</v>
          </cell>
        </row>
        <row r="13386">
          <cell r="A13386">
            <v>41372</v>
          </cell>
          <cell r="B13386">
            <v>1.76</v>
          </cell>
        </row>
        <row r="13387">
          <cell r="A13387">
            <v>41373</v>
          </cell>
          <cell r="B13387">
            <v>1.78</v>
          </cell>
        </row>
        <row r="13388">
          <cell r="A13388">
            <v>41374</v>
          </cell>
          <cell r="B13388">
            <v>1.84</v>
          </cell>
        </row>
        <row r="13389">
          <cell r="A13389">
            <v>41375</v>
          </cell>
          <cell r="B13389">
            <v>1.82</v>
          </cell>
        </row>
        <row r="13390">
          <cell r="A13390">
            <v>41376</v>
          </cell>
          <cell r="B13390">
            <v>1.75</v>
          </cell>
        </row>
        <row r="13391">
          <cell r="A13391">
            <v>41379</v>
          </cell>
          <cell r="B13391">
            <v>1.72</v>
          </cell>
        </row>
        <row r="13392">
          <cell r="A13392">
            <v>41380</v>
          </cell>
          <cell r="B13392">
            <v>1.75</v>
          </cell>
        </row>
        <row r="13393">
          <cell r="A13393">
            <v>41381</v>
          </cell>
          <cell r="B13393">
            <v>1.73</v>
          </cell>
        </row>
        <row r="13394">
          <cell r="A13394">
            <v>41382</v>
          </cell>
          <cell r="B13394">
            <v>1.72</v>
          </cell>
        </row>
        <row r="13395">
          <cell r="A13395">
            <v>41383</v>
          </cell>
          <cell r="B13395">
            <v>1.73</v>
          </cell>
        </row>
        <row r="13396">
          <cell r="A13396">
            <v>41386</v>
          </cell>
          <cell r="B13396">
            <v>1.72</v>
          </cell>
        </row>
        <row r="13397">
          <cell r="A13397">
            <v>41387</v>
          </cell>
          <cell r="B13397">
            <v>1.74</v>
          </cell>
        </row>
        <row r="13398">
          <cell r="A13398">
            <v>41388</v>
          </cell>
          <cell r="B13398">
            <v>1.73</v>
          </cell>
        </row>
        <row r="13399">
          <cell r="A13399">
            <v>41389</v>
          </cell>
          <cell r="B13399">
            <v>1.74</v>
          </cell>
        </row>
        <row r="13400">
          <cell r="A13400">
            <v>41390</v>
          </cell>
          <cell r="B13400">
            <v>1.7</v>
          </cell>
        </row>
        <row r="13401">
          <cell r="A13401">
            <v>41393</v>
          </cell>
          <cell r="B13401">
            <v>1.7</v>
          </cell>
        </row>
        <row r="13402">
          <cell r="A13402">
            <v>41394</v>
          </cell>
          <cell r="B13402">
            <v>1.7</v>
          </cell>
        </row>
        <row r="13403">
          <cell r="A13403">
            <v>41395</v>
          </cell>
          <cell r="B13403">
            <v>1.66</v>
          </cell>
        </row>
        <row r="13404">
          <cell r="A13404">
            <v>41396</v>
          </cell>
          <cell r="B13404">
            <v>1.66</v>
          </cell>
        </row>
        <row r="13405">
          <cell r="A13405">
            <v>41397</v>
          </cell>
          <cell r="B13405">
            <v>1.78</v>
          </cell>
        </row>
        <row r="13406">
          <cell r="A13406">
            <v>41400</v>
          </cell>
          <cell r="B13406">
            <v>1.8</v>
          </cell>
        </row>
        <row r="13407">
          <cell r="A13407">
            <v>41401</v>
          </cell>
          <cell r="B13407">
            <v>1.82</v>
          </cell>
        </row>
        <row r="13408">
          <cell r="A13408">
            <v>41402</v>
          </cell>
          <cell r="B13408">
            <v>1.81</v>
          </cell>
        </row>
        <row r="13409">
          <cell r="A13409">
            <v>41403</v>
          </cell>
          <cell r="B13409">
            <v>1.81</v>
          </cell>
        </row>
        <row r="13410">
          <cell r="A13410">
            <v>41404</v>
          </cell>
          <cell r="B13410">
            <v>1.9</v>
          </cell>
        </row>
        <row r="13411">
          <cell r="A13411">
            <v>41407</v>
          </cell>
          <cell r="B13411">
            <v>1.92</v>
          </cell>
        </row>
        <row r="13412">
          <cell r="A13412">
            <v>41408</v>
          </cell>
          <cell r="B13412">
            <v>1.96</v>
          </cell>
        </row>
        <row r="13413">
          <cell r="A13413">
            <v>41409</v>
          </cell>
          <cell r="B13413">
            <v>1.94</v>
          </cell>
        </row>
        <row r="13414">
          <cell r="A13414">
            <v>41410</v>
          </cell>
          <cell r="B13414">
            <v>1.87</v>
          </cell>
        </row>
        <row r="13415">
          <cell r="A13415">
            <v>41411</v>
          </cell>
          <cell r="B13415">
            <v>1.95</v>
          </cell>
        </row>
        <row r="13416">
          <cell r="A13416">
            <v>41414</v>
          </cell>
          <cell r="B13416">
            <v>1.97</v>
          </cell>
        </row>
        <row r="13417">
          <cell r="A13417">
            <v>41415</v>
          </cell>
          <cell r="B13417">
            <v>1.94</v>
          </cell>
        </row>
        <row r="13418">
          <cell r="A13418">
            <v>41416</v>
          </cell>
          <cell r="B13418">
            <v>2.0299999999999998</v>
          </cell>
        </row>
        <row r="13419">
          <cell r="A13419">
            <v>41417</v>
          </cell>
          <cell r="B13419">
            <v>2.02</v>
          </cell>
        </row>
        <row r="13420">
          <cell r="A13420">
            <v>41418</v>
          </cell>
          <cell r="B13420">
            <v>2.0099999999999998</v>
          </cell>
        </row>
        <row r="13421">
          <cell r="A13421">
            <v>41421</v>
          </cell>
          <cell r="B13421" t="e">
            <v>#N/A</v>
          </cell>
        </row>
        <row r="13422">
          <cell r="A13422">
            <v>41422</v>
          </cell>
          <cell r="B13422">
            <v>2.15</v>
          </cell>
        </row>
        <row r="13423">
          <cell r="A13423">
            <v>41423</v>
          </cell>
          <cell r="B13423">
            <v>2.13</v>
          </cell>
        </row>
        <row r="13424">
          <cell r="A13424">
            <v>41424</v>
          </cell>
          <cell r="B13424">
            <v>2.13</v>
          </cell>
        </row>
        <row r="13425">
          <cell r="A13425">
            <v>41425</v>
          </cell>
          <cell r="B13425">
            <v>2.16</v>
          </cell>
        </row>
        <row r="13426">
          <cell r="A13426">
            <v>41428</v>
          </cell>
          <cell r="B13426">
            <v>2.13</v>
          </cell>
        </row>
        <row r="13427">
          <cell r="A13427">
            <v>41429</v>
          </cell>
          <cell r="B13427">
            <v>2.14</v>
          </cell>
        </row>
        <row r="13428">
          <cell r="A13428">
            <v>41430</v>
          </cell>
          <cell r="B13428">
            <v>2.1</v>
          </cell>
        </row>
        <row r="13429">
          <cell r="A13429">
            <v>41431</v>
          </cell>
          <cell r="B13429">
            <v>2.08</v>
          </cell>
        </row>
        <row r="13430">
          <cell r="A13430">
            <v>41432</v>
          </cell>
          <cell r="B13430">
            <v>2.17</v>
          </cell>
        </row>
        <row r="13431">
          <cell r="A13431">
            <v>41435</v>
          </cell>
          <cell r="B13431">
            <v>2.2200000000000002</v>
          </cell>
        </row>
        <row r="13432">
          <cell r="A13432">
            <v>41436</v>
          </cell>
          <cell r="B13432">
            <v>2.2000000000000002</v>
          </cell>
        </row>
        <row r="13433">
          <cell r="A13433">
            <v>41437</v>
          </cell>
          <cell r="B13433">
            <v>2.25</v>
          </cell>
        </row>
        <row r="13434">
          <cell r="A13434">
            <v>41438</v>
          </cell>
          <cell r="B13434">
            <v>2.19</v>
          </cell>
        </row>
        <row r="13435">
          <cell r="A13435">
            <v>41439</v>
          </cell>
          <cell r="B13435">
            <v>2.14</v>
          </cell>
        </row>
        <row r="13436">
          <cell r="A13436">
            <v>41442</v>
          </cell>
          <cell r="B13436">
            <v>2.19</v>
          </cell>
        </row>
        <row r="13437">
          <cell r="A13437">
            <v>41443</v>
          </cell>
          <cell r="B13437">
            <v>2.2000000000000002</v>
          </cell>
        </row>
        <row r="13438">
          <cell r="A13438">
            <v>41444</v>
          </cell>
          <cell r="B13438">
            <v>2.33</v>
          </cell>
        </row>
        <row r="13439">
          <cell r="A13439">
            <v>41445</v>
          </cell>
          <cell r="B13439">
            <v>2.41</v>
          </cell>
        </row>
        <row r="13440">
          <cell r="A13440">
            <v>41446</v>
          </cell>
          <cell r="B13440">
            <v>2.52</v>
          </cell>
        </row>
        <row r="13441">
          <cell r="A13441">
            <v>41449</v>
          </cell>
          <cell r="B13441">
            <v>2.57</v>
          </cell>
        </row>
        <row r="13442">
          <cell r="A13442">
            <v>41450</v>
          </cell>
          <cell r="B13442">
            <v>2.6</v>
          </cell>
        </row>
        <row r="13443">
          <cell r="A13443">
            <v>41451</v>
          </cell>
          <cell r="B13443">
            <v>2.5499999999999998</v>
          </cell>
        </row>
        <row r="13444">
          <cell r="A13444">
            <v>41452</v>
          </cell>
          <cell r="B13444">
            <v>2.4900000000000002</v>
          </cell>
        </row>
        <row r="13445">
          <cell r="A13445">
            <v>41453</v>
          </cell>
          <cell r="B13445">
            <v>2.52</v>
          </cell>
        </row>
        <row r="13446">
          <cell r="A13446">
            <v>41456</v>
          </cell>
          <cell r="B13446">
            <v>2.5</v>
          </cell>
        </row>
        <row r="13447">
          <cell r="A13447">
            <v>41457</v>
          </cell>
          <cell r="B13447">
            <v>2.48</v>
          </cell>
        </row>
        <row r="13448">
          <cell r="A13448">
            <v>41458</v>
          </cell>
          <cell r="B13448">
            <v>2.52</v>
          </cell>
        </row>
        <row r="13449">
          <cell r="A13449">
            <v>41459</v>
          </cell>
          <cell r="B13449" t="e">
            <v>#N/A</v>
          </cell>
        </row>
        <row r="13450">
          <cell r="A13450">
            <v>41460</v>
          </cell>
          <cell r="B13450">
            <v>2.73</v>
          </cell>
        </row>
        <row r="13451">
          <cell r="A13451">
            <v>41463</v>
          </cell>
          <cell r="B13451">
            <v>2.65</v>
          </cell>
        </row>
        <row r="13452">
          <cell r="A13452">
            <v>41464</v>
          </cell>
          <cell r="B13452">
            <v>2.65</v>
          </cell>
        </row>
        <row r="13453">
          <cell r="A13453">
            <v>41465</v>
          </cell>
          <cell r="B13453">
            <v>2.7</v>
          </cell>
        </row>
        <row r="13454">
          <cell r="A13454">
            <v>41466</v>
          </cell>
          <cell r="B13454">
            <v>2.6</v>
          </cell>
        </row>
        <row r="13455">
          <cell r="A13455">
            <v>41467</v>
          </cell>
          <cell r="B13455">
            <v>2.61</v>
          </cell>
        </row>
        <row r="13456">
          <cell r="A13456">
            <v>41470</v>
          </cell>
          <cell r="B13456">
            <v>2.57</v>
          </cell>
        </row>
        <row r="13457">
          <cell r="A13457">
            <v>41471</v>
          </cell>
          <cell r="B13457">
            <v>2.5499999999999998</v>
          </cell>
        </row>
        <row r="13458">
          <cell r="A13458">
            <v>41472</v>
          </cell>
          <cell r="B13458">
            <v>2.52</v>
          </cell>
        </row>
        <row r="13459">
          <cell r="A13459">
            <v>41473</v>
          </cell>
          <cell r="B13459">
            <v>2.56</v>
          </cell>
        </row>
        <row r="13460">
          <cell r="A13460">
            <v>41474</v>
          </cell>
          <cell r="B13460">
            <v>2.5</v>
          </cell>
        </row>
        <row r="13461">
          <cell r="A13461">
            <v>41477</v>
          </cell>
          <cell r="B13461">
            <v>2.5</v>
          </cell>
        </row>
        <row r="13462">
          <cell r="A13462">
            <v>41478</v>
          </cell>
          <cell r="B13462">
            <v>2.5299999999999998</v>
          </cell>
        </row>
        <row r="13463">
          <cell r="A13463">
            <v>41479</v>
          </cell>
          <cell r="B13463">
            <v>2.61</v>
          </cell>
        </row>
        <row r="13464">
          <cell r="A13464">
            <v>41480</v>
          </cell>
          <cell r="B13464">
            <v>2.61</v>
          </cell>
        </row>
        <row r="13465">
          <cell r="A13465">
            <v>41481</v>
          </cell>
          <cell r="B13465">
            <v>2.58</v>
          </cell>
        </row>
        <row r="13466">
          <cell r="A13466">
            <v>41484</v>
          </cell>
          <cell r="B13466">
            <v>2.61</v>
          </cell>
        </row>
        <row r="13467">
          <cell r="A13467">
            <v>41485</v>
          </cell>
          <cell r="B13467">
            <v>2.63</v>
          </cell>
        </row>
        <row r="13468">
          <cell r="A13468">
            <v>41486</v>
          </cell>
          <cell r="B13468">
            <v>2.6</v>
          </cell>
        </row>
        <row r="13469">
          <cell r="A13469">
            <v>41487</v>
          </cell>
          <cell r="B13469">
            <v>2.74</v>
          </cell>
        </row>
        <row r="13470">
          <cell r="A13470">
            <v>41488</v>
          </cell>
          <cell r="B13470">
            <v>2.63</v>
          </cell>
        </row>
        <row r="13471">
          <cell r="A13471">
            <v>41491</v>
          </cell>
          <cell r="B13471">
            <v>2.67</v>
          </cell>
        </row>
        <row r="13472">
          <cell r="A13472">
            <v>41492</v>
          </cell>
          <cell r="B13472">
            <v>2.67</v>
          </cell>
        </row>
        <row r="13473">
          <cell r="A13473">
            <v>41493</v>
          </cell>
          <cell r="B13473">
            <v>2.61</v>
          </cell>
        </row>
        <row r="13474">
          <cell r="A13474">
            <v>41494</v>
          </cell>
          <cell r="B13474">
            <v>2.58</v>
          </cell>
        </row>
        <row r="13475">
          <cell r="A13475">
            <v>41495</v>
          </cell>
          <cell r="B13475">
            <v>2.57</v>
          </cell>
        </row>
        <row r="13476">
          <cell r="A13476">
            <v>41498</v>
          </cell>
          <cell r="B13476">
            <v>2.61</v>
          </cell>
        </row>
        <row r="13477">
          <cell r="A13477">
            <v>41499</v>
          </cell>
          <cell r="B13477">
            <v>2.71</v>
          </cell>
        </row>
        <row r="13478">
          <cell r="A13478">
            <v>41500</v>
          </cell>
          <cell r="B13478">
            <v>2.71</v>
          </cell>
        </row>
        <row r="13479">
          <cell r="A13479">
            <v>41501</v>
          </cell>
          <cell r="B13479">
            <v>2.77</v>
          </cell>
        </row>
        <row r="13480">
          <cell r="A13480">
            <v>41502</v>
          </cell>
          <cell r="B13480">
            <v>2.84</v>
          </cell>
        </row>
        <row r="13481">
          <cell r="A13481">
            <v>41505</v>
          </cell>
          <cell r="B13481">
            <v>2.88</v>
          </cell>
        </row>
        <row r="13482">
          <cell r="A13482">
            <v>41506</v>
          </cell>
          <cell r="B13482">
            <v>2.82</v>
          </cell>
        </row>
        <row r="13483">
          <cell r="A13483">
            <v>41507</v>
          </cell>
          <cell r="B13483">
            <v>2.87</v>
          </cell>
        </row>
        <row r="13484">
          <cell r="A13484">
            <v>41508</v>
          </cell>
          <cell r="B13484">
            <v>2.9</v>
          </cell>
        </row>
        <row r="13485">
          <cell r="A13485">
            <v>41509</v>
          </cell>
          <cell r="B13485">
            <v>2.82</v>
          </cell>
        </row>
        <row r="13486">
          <cell r="A13486">
            <v>41512</v>
          </cell>
          <cell r="B13486">
            <v>2.79</v>
          </cell>
        </row>
        <row r="13487">
          <cell r="A13487">
            <v>41513</v>
          </cell>
          <cell r="B13487">
            <v>2.72</v>
          </cell>
        </row>
        <row r="13488">
          <cell r="A13488">
            <v>41514</v>
          </cell>
          <cell r="B13488">
            <v>2.78</v>
          </cell>
        </row>
        <row r="13489">
          <cell r="A13489">
            <v>41515</v>
          </cell>
          <cell r="B13489">
            <v>2.75</v>
          </cell>
        </row>
        <row r="13490">
          <cell r="A13490">
            <v>41516</v>
          </cell>
          <cell r="B13490">
            <v>2.78</v>
          </cell>
        </row>
        <row r="13491">
          <cell r="A13491">
            <v>41519</v>
          </cell>
          <cell r="B13491" t="e">
            <v>#N/A</v>
          </cell>
        </row>
        <row r="13492">
          <cell r="A13492">
            <v>41520</v>
          </cell>
          <cell r="B13492">
            <v>2.86</v>
          </cell>
        </row>
        <row r="13493">
          <cell r="A13493">
            <v>41521</v>
          </cell>
          <cell r="B13493">
            <v>2.9</v>
          </cell>
        </row>
        <row r="13494">
          <cell r="A13494">
            <v>41522</v>
          </cell>
          <cell r="B13494">
            <v>2.98</v>
          </cell>
        </row>
        <row r="13495">
          <cell r="A13495">
            <v>41523</v>
          </cell>
          <cell r="B13495">
            <v>2.94</v>
          </cell>
        </row>
        <row r="13496">
          <cell r="A13496">
            <v>41526</v>
          </cell>
          <cell r="B13496">
            <v>2.9</v>
          </cell>
        </row>
        <row r="13497">
          <cell r="A13497">
            <v>41527</v>
          </cell>
          <cell r="B13497">
            <v>2.96</v>
          </cell>
        </row>
        <row r="13498">
          <cell r="A13498">
            <v>41528</v>
          </cell>
          <cell r="B13498">
            <v>2.93</v>
          </cell>
        </row>
        <row r="13499">
          <cell r="A13499">
            <v>41529</v>
          </cell>
          <cell r="B13499">
            <v>2.92</v>
          </cell>
        </row>
        <row r="13500">
          <cell r="A13500">
            <v>41530</v>
          </cell>
          <cell r="B13500">
            <v>2.9</v>
          </cell>
        </row>
        <row r="13501">
          <cell r="A13501">
            <v>41533</v>
          </cell>
          <cell r="B13501">
            <v>2.88</v>
          </cell>
        </row>
        <row r="13502">
          <cell r="A13502">
            <v>41534</v>
          </cell>
          <cell r="B13502">
            <v>2.86</v>
          </cell>
        </row>
        <row r="13503">
          <cell r="A13503">
            <v>41535</v>
          </cell>
          <cell r="B13503">
            <v>2.69</v>
          </cell>
        </row>
        <row r="13504">
          <cell r="A13504">
            <v>41536</v>
          </cell>
          <cell r="B13504">
            <v>2.76</v>
          </cell>
        </row>
        <row r="13505">
          <cell r="A13505">
            <v>41537</v>
          </cell>
          <cell r="B13505">
            <v>2.75</v>
          </cell>
        </row>
        <row r="13506">
          <cell r="A13506">
            <v>41540</v>
          </cell>
          <cell r="B13506">
            <v>2.72</v>
          </cell>
        </row>
        <row r="13507">
          <cell r="A13507">
            <v>41541</v>
          </cell>
          <cell r="B13507">
            <v>2.67</v>
          </cell>
        </row>
        <row r="13508">
          <cell r="A13508">
            <v>41542</v>
          </cell>
          <cell r="B13508">
            <v>2.63</v>
          </cell>
        </row>
        <row r="13509">
          <cell r="A13509">
            <v>41543</v>
          </cell>
          <cell r="B13509">
            <v>2.66</v>
          </cell>
        </row>
        <row r="13510">
          <cell r="A13510">
            <v>41544</v>
          </cell>
          <cell r="B13510">
            <v>2.64</v>
          </cell>
        </row>
        <row r="13511">
          <cell r="A13511">
            <v>41547</v>
          </cell>
          <cell r="B13511">
            <v>2.64</v>
          </cell>
        </row>
        <row r="13512">
          <cell r="A13512">
            <v>41548</v>
          </cell>
          <cell r="B13512">
            <v>2.66</v>
          </cell>
        </row>
        <row r="13513">
          <cell r="A13513">
            <v>41549</v>
          </cell>
          <cell r="B13513">
            <v>2.63</v>
          </cell>
        </row>
        <row r="13514">
          <cell r="A13514">
            <v>41550</v>
          </cell>
          <cell r="B13514">
            <v>2.62</v>
          </cell>
        </row>
        <row r="13515">
          <cell r="A13515">
            <v>41551</v>
          </cell>
          <cell r="B13515">
            <v>2.66</v>
          </cell>
        </row>
        <row r="13516">
          <cell r="A13516">
            <v>41554</v>
          </cell>
          <cell r="B13516">
            <v>2.65</v>
          </cell>
        </row>
        <row r="13517">
          <cell r="A13517">
            <v>41555</v>
          </cell>
          <cell r="B13517">
            <v>2.66</v>
          </cell>
        </row>
        <row r="13518">
          <cell r="A13518">
            <v>41556</v>
          </cell>
          <cell r="B13518">
            <v>2.68</v>
          </cell>
        </row>
        <row r="13519">
          <cell r="A13519">
            <v>41557</v>
          </cell>
          <cell r="B13519">
            <v>2.71</v>
          </cell>
        </row>
        <row r="13520">
          <cell r="A13520">
            <v>41558</v>
          </cell>
          <cell r="B13520">
            <v>2.7</v>
          </cell>
        </row>
        <row r="13521">
          <cell r="A13521">
            <v>41561</v>
          </cell>
          <cell r="B13521" t="e">
            <v>#N/A</v>
          </cell>
        </row>
        <row r="13522">
          <cell r="A13522">
            <v>41562</v>
          </cell>
          <cell r="B13522">
            <v>2.75</v>
          </cell>
        </row>
        <row r="13523">
          <cell r="A13523">
            <v>41563</v>
          </cell>
          <cell r="B13523">
            <v>2.69</v>
          </cell>
        </row>
        <row r="13524">
          <cell r="A13524">
            <v>41564</v>
          </cell>
          <cell r="B13524">
            <v>2.61</v>
          </cell>
        </row>
        <row r="13525">
          <cell r="A13525">
            <v>41565</v>
          </cell>
          <cell r="B13525">
            <v>2.6</v>
          </cell>
        </row>
        <row r="13526">
          <cell r="A13526">
            <v>41568</v>
          </cell>
          <cell r="B13526">
            <v>2.63</v>
          </cell>
        </row>
        <row r="13527">
          <cell r="A13527">
            <v>41569</v>
          </cell>
          <cell r="B13527">
            <v>2.54</v>
          </cell>
        </row>
        <row r="13528">
          <cell r="A13528">
            <v>41570</v>
          </cell>
          <cell r="B13528">
            <v>2.5099999999999998</v>
          </cell>
        </row>
        <row r="13529">
          <cell r="A13529">
            <v>41571</v>
          </cell>
          <cell r="B13529">
            <v>2.5299999999999998</v>
          </cell>
        </row>
        <row r="13530">
          <cell r="A13530">
            <v>41572</v>
          </cell>
          <cell r="B13530">
            <v>2.5299999999999998</v>
          </cell>
        </row>
        <row r="13531">
          <cell r="A13531">
            <v>41575</v>
          </cell>
          <cell r="B13531">
            <v>2.54</v>
          </cell>
        </row>
        <row r="13532">
          <cell r="A13532">
            <v>41576</v>
          </cell>
          <cell r="B13532">
            <v>2.5299999999999998</v>
          </cell>
        </row>
        <row r="13533">
          <cell r="A13533">
            <v>41577</v>
          </cell>
          <cell r="B13533">
            <v>2.5499999999999998</v>
          </cell>
        </row>
        <row r="13534">
          <cell r="A13534">
            <v>41578</v>
          </cell>
          <cell r="B13534">
            <v>2.57</v>
          </cell>
        </row>
        <row r="13535">
          <cell r="A13535">
            <v>41579</v>
          </cell>
          <cell r="B13535">
            <v>2.65</v>
          </cell>
        </row>
        <row r="13536">
          <cell r="A13536">
            <v>41582</v>
          </cell>
          <cell r="B13536">
            <v>2.63</v>
          </cell>
        </row>
        <row r="13537">
          <cell r="A13537">
            <v>41583</v>
          </cell>
          <cell r="B13537">
            <v>2.69</v>
          </cell>
        </row>
        <row r="13538">
          <cell r="A13538">
            <v>41584</v>
          </cell>
          <cell r="B13538">
            <v>2.67</v>
          </cell>
        </row>
        <row r="13539">
          <cell r="A13539">
            <v>41585</v>
          </cell>
          <cell r="B13539">
            <v>2.63</v>
          </cell>
        </row>
        <row r="13540">
          <cell r="A13540">
            <v>41586</v>
          </cell>
          <cell r="B13540">
            <v>2.77</v>
          </cell>
        </row>
        <row r="13541">
          <cell r="A13541">
            <v>41589</v>
          </cell>
          <cell r="B13541" t="e">
            <v>#N/A</v>
          </cell>
        </row>
        <row r="13542">
          <cell r="A13542">
            <v>41590</v>
          </cell>
          <cell r="B13542">
            <v>2.8</v>
          </cell>
        </row>
        <row r="13543">
          <cell r="A13543">
            <v>41591</v>
          </cell>
          <cell r="B13543">
            <v>2.75</v>
          </cell>
        </row>
        <row r="13544">
          <cell r="A13544">
            <v>41592</v>
          </cell>
          <cell r="B13544">
            <v>2.69</v>
          </cell>
        </row>
        <row r="13545">
          <cell r="A13545">
            <v>41593</v>
          </cell>
          <cell r="B13545">
            <v>2.71</v>
          </cell>
        </row>
        <row r="13546">
          <cell r="A13546">
            <v>41596</v>
          </cell>
          <cell r="B13546">
            <v>2.67</v>
          </cell>
        </row>
        <row r="13547">
          <cell r="A13547">
            <v>41597</v>
          </cell>
          <cell r="B13547">
            <v>2.71</v>
          </cell>
        </row>
        <row r="13548">
          <cell r="A13548">
            <v>41598</v>
          </cell>
          <cell r="B13548">
            <v>2.8</v>
          </cell>
        </row>
        <row r="13549">
          <cell r="A13549">
            <v>41599</v>
          </cell>
          <cell r="B13549">
            <v>2.79</v>
          </cell>
        </row>
        <row r="13550">
          <cell r="A13550">
            <v>41600</v>
          </cell>
          <cell r="B13550">
            <v>2.75</v>
          </cell>
        </row>
        <row r="13551">
          <cell r="A13551">
            <v>41603</v>
          </cell>
          <cell r="B13551">
            <v>2.74</v>
          </cell>
        </row>
        <row r="13552">
          <cell r="A13552">
            <v>41604</v>
          </cell>
          <cell r="B13552">
            <v>2.71</v>
          </cell>
        </row>
        <row r="13553">
          <cell r="A13553">
            <v>41605</v>
          </cell>
          <cell r="B13553">
            <v>2.74</v>
          </cell>
        </row>
        <row r="13554">
          <cell r="A13554">
            <v>41606</v>
          </cell>
          <cell r="B13554" t="e">
            <v>#N/A</v>
          </cell>
        </row>
        <row r="13555">
          <cell r="A13555">
            <v>41607</v>
          </cell>
          <cell r="B13555">
            <v>2.75</v>
          </cell>
        </row>
        <row r="13556">
          <cell r="A13556">
            <v>41610</v>
          </cell>
          <cell r="B13556">
            <v>2.81</v>
          </cell>
        </row>
        <row r="13557">
          <cell r="A13557">
            <v>41611</v>
          </cell>
          <cell r="B13557">
            <v>2.79</v>
          </cell>
        </row>
        <row r="13558">
          <cell r="A13558">
            <v>41612</v>
          </cell>
          <cell r="B13558">
            <v>2.84</v>
          </cell>
        </row>
        <row r="13559">
          <cell r="A13559">
            <v>41613</v>
          </cell>
          <cell r="B13559">
            <v>2.88</v>
          </cell>
        </row>
        <row r="13560">
          <cell r="A13560">
            <v>41614</v>
          </cell>
          <cell r="B13560">
            <v>2.88</v>
          </cell>
        </row>
        <row r="13561">
          <cell r="A13561">
            <v>41617</v>
          </cell>
          <cell r="B13561">
            <v>2.86</v>
          </cell>
        </row>
        <row r="13562">
          <cell r="A13562">
            <v>41618</v>
          </cell>
          <cell r="B13562">
            <v>2.81</v>
          </cell>
        </row>
        <row r="13563">
          <cell r="A13563">
            <v>41619</v>
          </cell>
          <cell r="B13563">
            <v>2.86</v>
          </cell>
        </row>
        <row r="13564">
          <cell r="A13564">
            <v>41620</v>
          </cell>
          <cell r="B13564">
            <v>2.89</v>
          </cell>
        </row>
        <row r="13565">
          <cell r="A13565">
            <v>41621</v>
          </cell>
          <cell r="B13565">
            <v>2.88</v>
          </cell>
        </row>
        <row r="13566">
          <cell r="A13566">
            <v>41624</v>
          </cell>
          <cell r="B13566">
            <v>2.89</v>
          </cell>
        </row>
        <row r="13567">
          <cell r="A13567">
            <v>41625</v>
          </cell>
          <cell r="B13567">
            <v>2.85</v>
          </cell>
        </row>
        <row r="13568">
          <cell r="A13568">
            <v>41626</v>
          </cell>
          <cell r="B13568">
            <v>2.89</v>
          </cell>
        </row>
        <row r="13569">
          <cell r="A13569">
            <v>41627</v>
          </cell>
          <cell r="B13569">
            <v>2.94</v>
          </cell>
        </row>
        <row r="13570">
          <cell r="A13570">
            <v>41628</v>
          </cell>
          <cell r="B13570">
            <v>2.89</v>
          </cell>
        </row>
        <row r="13571">
          <cell r="A13571">
            <v>41631</v>
          </cell>
          <cell r="B13571">
            <v>2.94</v>
          </cell>
        </row>
        <row r="13572">
          <cell r="A13572">
            <v>41632</v>
          </cell>
          <cell r="B13572">
            <v>2.99</v>
          </cell>
        </row>
        <row r="13573">
          <cell r="A13573">
            <v>41633</v>
          </cell>
          <cell r="B13573" t="e">
            <v>#N/A</v>
          </cell>
        </row>
        <row r="13574">
          <cell r="A13574">
            <v>41634</v>
          </cell>
          <cell r="B13574">
            <v>3</v>
          </cell>
        </row>
        <row r="13575">
          <cell r="A13575">
            <v>41635</v>
          </cell>
          <cell r="B13575">
            <v>3.02</v>
          </cell>
        </row>
        <row r="13576">
          <cell r="A13576">
            <v>41638</v>
          </cell>
          <cell r="B13576">
            <v>2.99</v>
          </cell>
        </row>
        <row r="13577">
          <cell r="A13577">
            <v>41639</v>
          </cell>
          <cell r="B13577">
            <v>3.04</v>
          </cell>
        </row>
        <row r="13578">
          <cell r="A13578">
            <v>41640</v>
          </cell>
          <cell r="B13578" t="e">
            <v>#N/A</v>
          </cell>
        </row>
        <row r="13579">
          <cell r="A13579">
            <v>41641</v>
          </cell>
          <cell r="B13579">
            <v>3</v>
          </cell>
        </row>
        <row r="13580">
          <cell r="A13580">
            <v>41642</v>
          </cell>
          <cell r="B13580">
            <v>3.01</v>
          </cell>
        </row>
        <row r="13581">
          <cell r="A13581">
            <v>41645</v>
          </cell>
          <cell r="B13581">
            <v>2.98</v>
          </cell>
        </row>
        <row r="13582">
          <cell r="A13582">
            <v>41646</v>
          </cell>
          <cell r="B13582">
            <v>2.96</v>
          </cell>
        </row>
        <row r="13583">
          <cell r="A13583">
            <v>41647</v>
          </cell>
          <cell r="B13583">
            <v>3.01</v>
          </cell>
        </row>
        <row r="13584">
          <cell r="A13584">
            <v>41648</v>
          </cell>
          <cell r="B13584">
            <v>2.97</v>
          </cell>
        </row>
        <row r="13585">
          <cell r="A13585">
            <v>41649</v>
          </cell>
          <cell r="B13585">
            <v>2.88</v>
          </cell>
        </row>
        <row r="13586">
          <cell r="A13586">
            <v>41652</v>
          </cell>
          <cell r="B13586">
            <v>2.84</v>
          </cell>
        </row>
        <row r="13587">
          <cell r="A13587">
            <v>41653</v>
          </cell>
          <cell r="B13587">
            <v>2.88</v>
          </cell>
        </row>
        <row r="13588">
          <cell r="A13588">
            <v>41654</v>
          </cell>
          <cell r="B13588">
            <v>2.9</v>
          </cell>
        </row>
        <row r="13589">
          <cell r="A13589">
            <v>41655</v>
          </cell>
          <cell r="B13589">
            <v>2.86</v>
          </cell>
        </row>
        <row r="13590">
          <cell r="A13590">
            <v>41656</v>
          </cell>
          <cell r="B13590">
            <v>2.84</v>
          </cell>
        </row>
        <row r="13591">
          <cell r="A13591">
            <v>41659</v>
          </cell>
          <cell r="B13591" t="e">
            <v>#N/A</v>
          </cell>
        </row>
        <row r="13592">
          <cell r="A13592">
            <v>41660</v>
          </cell>
          <cell r="B13592">
            <v>2.85</v>
          </cell>
        </row>
        <row r="13593">
          <cell r="A13593">
            <v>41661</v>
          </cell>
          <cell r="B13593">
            <v>2.87</v>
          </cell>
        </row>
        <row r="13594">
          <cell r="A13594">
            <v>41662</v>
          </cell>
          <cell r="B13594">
            <v>2.79</v>
          </cell>
        </row>
        <row r="13595">
          <cell r="A13595">
            <v>41663</v>
          </cell>
          <cell r="B13595">
            <v>2.75</v>
          </cell>
        </row>
        <row r="13596">
          <cell r="A13596">
            <v>41666</v>
          </cell>
          <cell r="B13596">
            <v>2.78</v>
          </cell>
        </row>
        <row r="13597">
          <cell r="A13597">
            <v>41667</v>
          </cell>
          <cell r="B13597">
            <v>2.77</v>
          </cell>
        </row>
        <row r="13598">
          <cell r="A13598">
            <v>41668</v>
          </cell>
          <cell r="B13598">
            <v>2.69</v>
          </cell>
        </row>
        <row r="13599">
          <cell r="A13599">
            <v>41669</v>
          </cell>
          <cell r="B13599">
            <v>2.72</v>
          </cell>
        </row>
        <row r="13600">
          <cell r="A13600">
            <v>41670</v>
          </cell>
          <cell r="B13600">
            <v>2.67</v>
          </cell>
        </row>
        <row r="13601">
          <cell r="A13601">
            <v>41673</v>
          </cell>
          <cell r="B13601">
            <v>2.61</v>
          </cell>
        </row>
        <row r="13602">
          <cell r="A13602">
            <v>41674</v>
          </cell>
          <cell r="B13602">
            <v>2.64</v>
          </cell>
        </row>
        <row r="13603">
          <cell r="A13603">
            <v>41675</v>
          </cell>
          <cell r="B13603">
            <v>2.7</v>
          </cell>
        </row>
        <row r="13604">
          <cell r="A13604">
            <v>41676</v>
          </cell>
          <cell r="B13604">
            <v>2.73</v>
          </cell>
        </row>
        <row r="13605">
          <cell r="A13605">
            <v>41677</v>
          </cell>
          <cell r="B13605">
            <v>2.71</v>
          </cell>
        </row>
        <row r="13606">
          <cell r="A13606">
            <v>41680</v>
          </cell>
          <cell r="B13606">
            <v>2.7</v>
          </cell>
        </row>
        <row r="13607">
          <cell r="A13607">
            <v>41681</v>
          </cell>
          <cell r="B13607">
            <v>2.75</v>
          </cell>
        </row>
        <row r="13608">
          <cell r="A13608">
            <v>41682</v>
          </cell>
          <cell r="B13608">
            <v>2.8</v>
          </cell>
        </row>
        <row r="13609">
          <cell r="A13609">
            <v>41683</v>
          </cell>
          <cell r="B13609">
            <v>2.73</v>
          </cell>
        </row>
        <row r="13610">
          <cell r="A13610">
            <v>41684</v>
          </cell>
          <cell r="B13610">
            <v>2.75</v>
          </cell>
        </row>
        <row r="13611">
          <cell r="A13611">
            <v>41687</v>
          </cell>
          <cell r="B13611" t="e">
            <v>#N/A</v>
          </cell>
        </row>
        <row r="13612">
          <cell r="A13612">
            <v>41688</v>
          </cell>
          <cell r="B13612">
            <v>2.71</v>
          </cell>
        </row>
        <row r="13613">
          <cell r="A13613">
            <v>41689</v>
          </cell>
          <cell r="B13613">
            <v>2.73</v>
          </cell>
        </row>
        <row r="13614">
          <cell r="A13614">
            <v>41690</v>
          </cell>
          <cell r="B13614">
            <v>2.76</v>
          </cell>
        </row>
        <row r="13615">
          <cell r="A13615">
            <v>41691</v>
          </cell>
          <cell r="B13615">
            <v>2.73</v>
          </cell>
        </row>
        <row r="13616">
          <cell r="A13616">
            <v>41694</v>
          </cell>
          <cell r="B13616">
            <v>2.75</v>
          </cell>
        </row>
        <row r="13617">
          <cell r="A13617">
            <v>41695</v>
          </cell>
          <cell r="B13617">
            <v>2.7</v>
          </cell>
        </row>
        <row r="13618">
          <cell r="A13618">
            <v>41696</v>
          </cell>
          <cell r="B13618">
            <v>2.67</v>
          </cell>
        </row>
        <row r="13619">
          <cell r="A13619">
            <v>41697</v>
          </cell>
          <cell r="B13619">
            <v>2.65</v>
          </cell>
        </row>
        <row r="13620">
          <cell r="A13620">
            <v>41698</v>
          </cell>
          <cell r="B13620">
            <v>2.66</v>
          </cell>
        </row>
        <row r="13621">
          <cell r="A13621">
            <v>41701</v>
          </cell>
          <cell r="B13621">
            <v>2.6</v>
          </cell>
        </row>
        <row r="13622">
          <cell r="A13622">
            <v>41702</v>
          </cell>
          <cell r="B13622">
            <v>2.7</v>
          </cell>
        </row>
        <row r="13623">
          <cell r="A13623">
            <v>41703</v>
          </cell>
          <cell r="B13623">
            <v>2.7</v>
          </cell>
        </row>
        <row r="13624">
          <cell r="A13624">
            <v>41704</v>
          </cell>
          <cell r="B13624">
            <v>2.74</v>
          </cell>
        </row>
        <row r="13625">
          <cell r="A13625">
            <v>41705</v>
          </cell>
          <cell r="B13625">
            <v>2.8</v>
          </cell>
        </row>
        <row r="13626">
          <cell r="A13626">
            <v>41708</v>
          </cell>
          <cell r="B13626">
            <v>2.79</v>
          </cell>
        </row>
        <row r="13627">
          <cell r="A13627">
            <v>41709</v>
          </cell>
          <cell r="B13627">
            <v>2.77</v>
          </cell>
        </row>
        <row r="13628">
          <cell r="A13628">
            <v>41710</v>
          </cell>
          <cell r="B13628">
            <v>2.73</v>
          </cell>
        </row>
        <row r="13629">
          <cell r="A13629">
            <v>41711</v>
          </cell>
          <cell r="B13629">
            <v>2.66</v>
          </cell>
        </row>
        <row r="13630">
          <cell r="A13630">
            <v>41712</v>
          </cell>
          <cell r="B13630">
            <v>2.65</v>
          </cell>
        </row>
        <row r="13631">
          <cell r="A13631">
            <v>41715</v>
          </cell>
          <cell r="B13631">
            <v>2.7</v>
          </cell>
        </row>
        <row r="13632">
          <cell r="A13632">
            <v>41716</v>
          </cell>
          <cell r="B13632">
            <v>2.68</v>
          </cell>
        </row>
        <row r="13633">
          <cell r="A13633">
            <v>41717</v>
          </cell>
          <cell r="B13633">
            <v>2.78</v>
          </cell>
        </row>
        <row r="13634">
          <cell r="A13634">
            <v>41718</v>
          </cell>
          <cell r="B13634">
            <v>2.79</v>
          </cell>
        </row>
        <row r="13635">
          <cell r="A13635">
            <v>41719</v>
          </cell>
          <cell r="B13635">
            <v>2.75</v>
          </cell>
        </row>
        <row r="13636">
          <cell r="A13636">
            <v>41722</v>
          </cell>
          <cell r="B13636">
            <v>2.74</v>
          </cell>
        </row>
        <row r="13637">
          <cell r="A13637">
            <v>41723</v>
          </cell>
          <cell r="B13637">
            <v>2.75</v>
          </cell>
        </row>
        <row r="13638">
          <cell r="A13638">
            <v>41724</v>
          </cell>
          <cell r="B13638">
            <v>2.71</v>
          </cell>
        </row>
        <row r="13639">
          <cell r="A13639">
            <v>41725</v>
          </cell>
          <cell r="B13639">
            <v>2.69</v>
          </cell>
        </row>
        <row r="13640">
          <cell r="A13640">
            <v>41726</v>
          </cell>
          <cell r="B13640">
            <v>2.73</v>
          </cell>
        </row>
        <row r="13641">
          <cell r="A13641">
            <v>41729</v>
          </cell>
          <cell r="B13641">
            <v>2.73</v>
          </cell>
        </row>
        <row r="13642">
          <cell r="A13642">
            <v>41730</v>
          </cell>
          <cell r="B13642">
            <v>2.77</v>
          </cell>
        </row>
        <row r="13643">
          <cell r="A13643">
            <v>41731</v>
          </cell>
          <cell r="B13643">
            <v>2.82</v>
          </cell>
        </row>
        <row r="13644">
          <cell r="A13644">
            <v>41732</v>
          </cell>
          <cell r="B13644">
            <v>2.8</v>
          </cell>
        </row>
        <row r="13645">
          <cell r="A13645">
            <v>41733</v>
          </cell>
          <cell r="B13645">
            <v>2.74</v>
          </cell>
        </row>
        <row r="13646">
          <cell r="A13646">
            <v>41736</v>
          </cell>
          <cell r="B13646">
            <v>2.71</v>
          </cell>
        </row>
        <row r="13647">
          <cell r="A13647">
            <v>41737</v>
          </cell>
          <cell r="B13647">
            <v>2.69</v>
          </cell>
        </row>
        <row r="13648">
          <cell r="A13648">
            <v>41738</v>
          </cell>
          <cell r="B13648">
            <v>2.71</v>
          </cell>
        </row>
        <row r="13649">
          <cell r="A13649">
            <v>41739</v>
          </cell>
          <cell r="B13649">
            <v>2.65</v>
          </cell>
        </row>
        <row r="13650">
          <cell r="A13650">
            <v>41740</v>
          </cell>
          <cell r="B13650">
            <v>2.63</v>
          </cell>
        </row>
        <row r="13651">
          <cell r="A13651">
            <v>41743</v>
          </cell>
          <cell r="B13651">
            <v>2.65</v>
          </cell>
        </row>
        <row r="13652">
          <cell r="A13652">
            <v>41744</v>
          </cell>
          <cell r="B13652">
            <v>2.64</v>
          </cell>
        </row>
        <row r="13653">
          <cell r="A13653">
            <v>41745</v>
          </cell>
          <cell r="B13653">
            <v>2.65</v>
          </cell>
        </row>
        <row r="13654">
          <cell r="A13654">
            <v>41746</v>
          </cell>
          <cell r="B13654">
            <v>2.73</v>
          </cell>
        </row>
        <row r="13655">
          <cell r="A13655">
            <v>41747</v>
          </cell>
          <cell r="B13655" t="e">
            <v>#N/A</v>
          </cell>
        </row>
        <row r="13656">
          <cell r="A13656">
            <v>41750</v>
          </cell>
          <cell r="B13656">
            <v>2.73</v>
          </cell>
        </row>
        <row r="13657">
          <cell r="A13657">
            <v>41751</v>
          </cell>
          <cell r="B13657">
            <v>2.73</v>
          </cell>
        </row>
        <row r="13658">
          <cell r="A13658">
            <v>41752</v>
          </cell>
          <cell r="B13658">
            <v>2.7</v>
          </cell>
        </row>
        <row r="13659">
          <cell r="A13659">
            <v>41753</v>
          </cell>
          <cell r="B13659">
            <v>2.7</v>
          </cell>
        </row>
        <row r="13660">
          <cell r="A13660">
            <v>41754</v>
          </cell>
          <cell r="B13660">
            <v>2.68</v>
          </cell>
        </row>
        <row r="13661">
          <cell r="A13661">
            <v>41757</v>
          </cell>
          <cell r="B13661">
            <v>2.7</v>
          </cell>
        </row>
        <row r="13662">
          <cell r="A13662">
            <v>41758</v>
          </cell>
          <cell r="B13662">
            <v>2.71</v>
          </cell>
        </row>
        <row r="13663">
          <cell r="A13663">
            <v>41759</v>
          </cell>
          <cell r="B13663">
            <v>2.67</v>
          </cell>
        </row>
        <row r="13664">
          <cell r="A13664">
            <v>41760</v>
          </cell>
          <cell r="B13664">
            <v>2.63</v>
          </cell>
        </row>
        <row r="13665">
          <cell r="A13665">
            <v>41761</v>
          </cell>
          <cell r="B13665">
            <v>2.6</v>
          </cell>
        </row>
        <row r="13666">
          <cell r="A13666">
            <v>41764</v>
          </cell>
          <cell r="B13666">
            <v>2.63</v>
          </cell>
        </row>
        <row r="13667">
          <cell r="A13667">
            <v>41765</v>
          </cell>
          <cell r="B13667">
            <v>2.61</v>
          </cell>
        </row>
        <row r="13668">
          <cell r="A13668">
            <v>41766</v>
          </cell>
          <cell r="B13668">
            <v>2.62</v>
          </cell>
        </row>
        <row r="13669">
          <cell r="A13669">
            <v>41767</v>
          </cell>
          <cell r="B13669">
            <v>2.61</v>
          </cell>
        </row>
        <row r="13670">
          <cell r="A13670">
            <v>41768</v>
          </cell>
          <cell r="B13670">
            <v>2.62</v>
          </cell>
        </row>
        <row r="13671">
          <cell r="A13671">
            <v>41771</v>
          </cell>
          <cell r="B13671">
            <v>2.66</v>
          </cell>
        </row>
        <row r="13672">
          <cell r="A13672">
            <v>41772</v>
          </cell>
          <cell r="B13672">
            <v>2.61</v>
          </cell>
        </row>
        <row r="13673">
          <cell r="A13673">
            <v>41773</v>
          </cell>
          <cell r="B13673">
            <v>2.54</v>
          </cell>
        </row>
        <row r="13674">
          <cell r="A13674">
            <v>41774</v>
          </cell>
          <cell r="B13674">
            <v>2.5</v>
          </cell>
        </row>
        <row r="13675">
          <cell r="A13675">
            <v>41775</v>
          </cell>
          <cell r="B13675">
            <v>2.52</v>
          </cell>
        </row>
        <row r="13676">
          <cell r="A13676">
            <v>41778</v>
          </cell>
          <cell r="B13676">
            <v>2.54</v>
          </cell>
        </row>
        <row r="13677">
          <cell r="A13677">
            <v>41779</v>
          </cell>
          <cell r="B13677">
            <v>2.52</v>
          </cell>
        </row>
        <row r="13678">
          <cell r="A13678">
            <v>41780</v>
          </cell>
          <cell r="B13678">
            <v>2.54</v>
          </cell>
        </row>
        <row r="13679">
          <cell r="A13679">
            <v>41781</v>
          </cell>
          <cell r="B13679">
            <v>2.56</v>
          </cell>
        </row>
        <row r="13680">
          <cell r="A13680">
            <v>41782</v>
          </cell>
          <cell r="B13680">
            <v>2.54</v>
          </cell>
        </row>
        <row r="13681">
          <cell r="A13681">
            <v>41785</v>
          </cell>
          <cell r="B13681" t="e">
            <v>#N/A</v>
          </cell>
        </row>
        <row r="13682">
          <cell r="A13682">
            <v>41786</v>
          </cell>
          <cell r="B13682">
            <v>2.52</v>
          </cell>
        </row>
        <row r="13683">
          <cell r="A13683">
            <v>41787</v>
          </cell>
          <cell r="B13683">
            <v>2.44</v>
          </cell>
        </row>
        <row r="13684">
          <cell r="A13684">
            <v>41788</v>
          </cell>
          <cell r="B13684">
            <v>2.4500000000000002</v>
          </cell>
        </row>
        <row r="13685">
          <cell r="A13685">
            <v>41789</v>
          </cell>
          <cell r="B13685">
            <v>2.48</v>
          </cell>
        </row>
        <row r="13686">
          <cell r="A13686">
            <v>41792</v>
          </cell>
          <cell r="B13686">
            <v>2.54</v>
          </cell>
        </row>
        <row r="13687">
          <cell r="A13687">
            <v>41793</v>
          </cell>
          <cell r="B13687">
            <v>2.6</v>
          </cell>
        </row>
        <row r="13688">
          <cell r="A13688">
            <v>41794</v>
          </cell>
          <cell r="B13688">
            <v>2.61</v>
          </cell>
        </row>
        <row r="13689">
          <cell r="A13689">
            <v>41795</v>
          </cell>
          <cell r="B13689">
            <v>2.59</v>
          </cell>
        </row>
        <row r="13690">
          <cell r="A13690">
            <v>41796</v>
          </cell>
          <cell r="B13690">
            <v>2.6</v>
          </cell>
        </row>
        <row r="13691">
          <cell r="A13691">
            <v>41799</v>
          </cell>
          <cell r="B13691">
            <v>2.62</v>
          </cell>
        </row>
        <row r="13692">
          <cell r="A13692">
            <v>41800</v>
          </cell>
          <cell r="B13692">
            <v>2.64</v>
          </cell>
        </row>
        <row r="13693">
          <cell r="A13693">
            <v>41801</v>
          </cell>
          <cell r="B13693">
            <v>2.65</v>
          </cell>
        </row>
        <row r="13694">
          <cell r="A13694">
            <v>41802</v>
          </cell>
          <cell r="B13694">
            <v>2.58</v>
          </cell>
        </row>
        <row r="13695">
          <cell r="A13695">
            <v>41803</v>
          </cell>
          <cell r="B13695">
            <v>2.6</v>
          </cell>
        </row>
        <row r="13696">
          <cell r="A13696">
            <v>41806</v>
          </cell>
          <cell r="B13696">
            <v>2.61</v>
          </cell>
        </row>
        <row r="13697">
          <cell r="A13697">
            <v>41807</v>
          </cell>
          <cell r="B13697">
            <v>2.66</v>
          </cell>
        </row>
        <row r="13698">
          <cell r="A13698">
            <v>41808</v>
          </cell>
          <cell r="B13698">
            <v>2.61</v>
          </cell>
        </row>
        <row r="13699">
          <cell r="A13699">
            <v>41809</v>
          </cell>
          <cell r="B13699">
            <v>2.64</v>
          </cell>
        </row>
        <row r="13700">
          <cell r="A13700">
            <v>41810</v>
          </cell>
          <cell r="B13700">
            <v>2.63</v>
          </cell>
        </row>
        <row r="13701">
          <cell r="A13701">
            <v>41813</v>
          </cell>
          <cell r="B13701">
            <v>2.63</v>
          </cell>
        </row>
        <row r="13702">
          <cell r="A13702">
            <v>41814</v>
          </cell>
          <cell r="B13702">
            <v>2.59</v>
          </cell>
        </row>
        <row r="13703">
          <cell r="A13703">
            <v>41815</v>
          </cell>
          <cell r="B13703">
            <v>2.57</v>
          </cell>
        </row>
        <row r="13704">
          <cell r="A13704">
            <v>41816</v>
          </cell>
          <cell r="B13704">
            <v>2.5299999999999998</v>
          </cell>
        </row>
        <row r="13705">
          <cell r="A13705">
            <v>41817</v>
          </cell>
          <cell r="B13705">
            <v>2.54</v>
          </cell>
        </row>
        <row r="13706">
          <cell r="A13706">
            <v>41820</v>
          </cell>
          <cell r="B13706">
            <v>2.5299999999999998</v>
          </cell>
        </row>
        <row r="13707">
          <cell r="A13707">
            <v>41821</v>
          </cell>
          <cell r="B13707">
            <v>2.58</v>
          </cell>
        </row>
        <row r="13708">
          <cell r="A13708">
            <v>41822</v>
          </cell>
          <cell r="B13708">
            <v>2.64</v>
          </cell>
        </row>
        <row r="13709">
          <cell r="A13709">
            <v>41823</v>
          </cell>
          <cell r="B13709">
            <v>2.65</v>
          </cell>
        </row>
        <row r="13710">
          <cell r="A13710">
            <v>41824</v>
          </cell>
          <cell r="B13710" t="e">
            <v>#N/A</v>
          </cell>
        </row>
        <row r="13711">
          <cell r="A13711">
            <v>41827</v>
          </cell>
          <cell r="B13711">
            <v>2.63</v>
          </cell>
        </row>
        <row r="13712">
          <cell r="A13712">
            <v>41828</v>
          </cell>
          <cell r="B13712">
            <v>2.58</v>
          </cell>
        </row>
        <row r="13713">
          <cell r="A13713">
            <v>41829</v>
          </cell>
          <cell r="B13713">
            <v>2.57</v>
          </cell>
        </row>
        <row r="13714">
          <cell r="A13714">
            <v>41830</v>
          </cell>
          <cell r="B13714">
            <v>2.5499999999999998</v>
          </cell>
        </row>
        <row r="13715">
          <cell r="A13715">
            <v>41831</v>
          </cell>
          <cell r="B13715">
            <v>2.5299999999999998</v>
          </cell>
        </row>
        <row r="13716">
          <cell r="A13716">
            <v>41834</v>
          </cell>
          <cell r="B13716">
            <v>2.5499999999999998</v>
          </cell>
        </row>
        <row r="13717">
          <cell r="A13717">
            <v>41835</v>
          </cell>
          <cell r="B13717">
            <v>2.56</v>
          </cell>
        </row>
        <row r="13718">
          <cell r="A13718">
            <v>41836</v>
          </cell>
          <cell r="B13718">
            <v>2.5499999999999998</v>
          </cell>
        </row>
        <row r="13719">
          <cell r="A13719">
            <v>41837</v>
          </cell>
          <cell r="B13719">
            <v>2.4700000000000002</v>
          </cell>
        </row>
        <row r="13720">
          <cell r="A13720">
            <v>41838</v>
          </cell>
          <cell r="B13720">
            <v>2.5</v>
          </cell>
        </row>
        <row r="13721">
          <cell r="A13721">
            <v>41841</v>
          </cell>
          <cell r="B13721">
            <v>2.4900000000000002</v>
          </cell>
        </row>
        <row r="13722">
          <cell r="A13722">
            <v>41842</v>
          </cell>
          <cell r="B13722">
            <v>2.48</v>
          </cell>
        </row>
        <row r="13723">
          <cell r="A13723">
            <v>41843</v>
          </cell>
          <cell r="B13723">
            <v>2.48</v>
          </cell>
        </row>
        <row r="13724">
          <cell r="A13724">
            <v>41844</v>
          </cell>
          <cell r="B13724">
            <v>2.52</v>
          </cell>
        </row>
        <row r="13725">
          <cell r="A13725">
            <v>41845</v>
          </cell>
          <cell r="B13725">
            <v>2.48</v>
          </cell>
        </row>
        <row r="13726">
          <cell r="A13726">
            <v>41848</v>
          </cell>
          <cell r="B13726">
            <v>2.5</v>
          </cell>
        </row>
        <row r="13727">
          <cell r="A13727">
            <v>41849</v>
          </cell>
          <cell r="B13727">
            <v>2.4700000000000002</v>
          </cell>
        </row>
        <row r="13728">
          <cell r="A13728">
            <v>41850</v>
          </cell>
          <cell r="B13728">
            <v>2.57</v>
          </cell>
        </row>
        <row r="13729">
          <cell r="A13729">
            <v>41851</v>
          </cell>
          <cell r="B13729">
            <v>2.58</v>
          </cell>
        </row>
        <row r="13730">
          <cell r="A13730">
            <v>41852</v>
          </cell>
          <cell r="B13730">
            <v>2.52</v>
          </cell>
        </row>
        <row r="13731">
          <cell r="A13731">
            <v>41855</v>
          </cell>
          <cell r="B13731">
            <v>2.5099999999999998</v>
          </cell>
        </row>
        <row r="13732">
          <cell r="A13732">
            <v>41856</v>
          </cell>
          <cell r="B13732">
            <v>2.4900000000000002</v>
          </cell>
        </row>
        <row r="13733">
          <cell r="A13733">
            <v>41857</v>
          </cell>
          <cell r="B13733">
            <v>2.4900000000000002</v>
          </cell>
        </row>
        <row r="13734">
          <cell r="A13734">
            <v>41858</v>
          </cell>
          <cell r="B13734">
            <v>2.4300000000000002</v>
          </cell>
        </row>
        <row r="13735">
          <cell r="A13735">
            <v>41859</v>
          </cell>
          <cell r="B13735">
            <v>2.44</v>
          </cell>
        </row>
        <row r="13736">
          <cell r="A13736">
            <v>41862</v>
          </cell>
          <cell r="B13736">
            <v>2.44</v>
          </cell>
        </row>
        <row r="13737">
          <cell r="A13737">
            <v>41863</v>
          </cell>
          <cell r="B13737">
            <v>2.46</v>
          </cell>
        </row>
        <row r="13738">
          <cell r="A13738">
            <v>41864</v>
          </cell>
          <cell r="B13738">
            <v>2.4300000000000002</v>
          </cell>
        </row>
        <row r="13739">
          <cell r="A13739">
            <v>41865</v>
          </cell>
          <cell r="B13739">
            <v>2.4</v>
          </cell>
        </row>
        <row r="13740">
          <cell r="A13740">
            <v>41866</v>
          </cell>
          <cell r="B13740">
            <v>2.34</v>
          </cell>
        </row>
        <row r="13741">
          <cell r="A13741">
            <v>41869</v>
          </cell>
          <cell r="B13741">
            <v>2.39</v>
          </cell>
        </row>
        <row r="13742">
          <cell r="A13742">
            <v>41870</v>
          </cell>
          <cell r="B13742">
            <v>2.4</v>
          </cell>
        </row>
        <row r="13743">
          <cell r="A13743">
            <v>41871</v>
          </cell>
          <cell r="B13743">
            <v>2.4300000000000002</v>
          </cell>
        </row>
        <row r="13744">
          <cell r="A13744">
            <v>41872</v>
          </cell>
          <cell r="B13744">
            <v>2.41</v>
          </cell>
        </row>
        <row r="13745">
          <cell r="A13745">
            <v>41873</v>
          </cell>
          <cell r="B13745">
            <v>2.4</v>
          </cell>
        </row>
        <row r="13746">
          <cell r="A13746">
            <v>41876</v>
          </cell>
          <cell r="B13746">
            <v>2.39</v>
          </cell>
        </row>
        <row r="13747">
          <cell r="A13747">
            <v>41877</v>
          </cell>
          <cell r="B13747">
            <v>2.39</v>
          </cell>
        </row>
        <row r="13748">
          <cell r="A13748">
            <v>41878</v>
          </cell>
          <cell r="B13748">
            <v>2.37</v>
          </cell>
        </row>
        <row r="13749">
          <cell r="A13749">
            <v>41879</v>
          </cell>
          <cell r="B13749">
            <v>2.34</v>
          </cell>
        </row>
        <row r="13750">
          <cell r="A13750">
            <v>41880</v>
          </cell>
          <cell r="B13750">
            <v>2.35</v>
          </cell>
        </row>
        <row r="13751">
          <cell r="A13751">
            <v>41883</v>
          </cell>
          <cell r="B13751" t="e">
            <v>#N/A</v>
          </cell>
        </row>
        <row r="13752">
          <cell r="A13752">
            <v>41884</v>
          </cell>
          <cell r="B13752">
            <v>2.42</v>
          </cell>
        </row>
        <row r="13753">
          <cell r="A13753">
            <v>41885</v>
          </cell>
          <cell r="B13753">
            <v>2.41</v>
          </cell>
        </row>
        <row r="13754">
          <cell r="A13754">
            <v>41886</v>
          </cell>
          <cell r="B13754">
            <v>2.4500000000000002</v>
          </cell>
        </row>
        <row r="13755">
          <cell r="A13755">
            <v>41887</v>
          </cell>
          <cell r="B13755">
            <v>2.46</v>
          </cell>
        </row>
        <row r="13756">
          <cell r="A13756">
            <v>41890</v>
          </cell>
          <cell r="B13756">
            <v>2.48</v>
          </cell>
        </row>
        <row r="13757">
          <cell r="A13757">
            <v>41891</v>
          </cell>
          <cell r="B13757">
            <v>2.5</v>
          </cell>
        </row>
        <row r="13758">
          <cell r="A13758">
            <v>41892</v>
          </cell>
          <cell r="B13758">
            <v>2.54</v>
          </cell>
        </row>
        <row r="13759">
          <cell r="A13759">
            <v>41893</v>
          </cell>
          <cell r="B13759">
            <v>2.54</v>
          </cell>
        </row>
        <row r="13760">
          <cell r="A13760">
            <v>41894</v>
          </cell>
          <cell r="B13760">
            <v>2.62</v>
          </cell>
        </row>
        <row r="13761">
          <cell r="A13761">
            <v>41897</v>
          </cell>
          <cell r="B13761">
            <v>2.6</v>
          </cell>
        </row>
        <row r="13762">
          <cell r="A13762">
            <v>41898</v>
          </cell>
          <cell r="B13762">
            <v>2.6</v>
          </cell>
        </row>
        <row r="13763">
          <cell r="A13763">
            <v>41899</v>
          </cell>
          <cell r="B13763">
            <v>2.62</v>
          </cell>
        </row>
        <row r="13764">
          <cell r="A13764">
            <v>41900</v>
          </cell>
          <cell r="B13764">
            <v>2.63</v>
          </cell>
        </row>
        <row r="13765">
          <cell r="A13765">
            <v>41901</v>
          </cell>
          <cell r="B13765">
            <v>2.59</v>
          </cell>
        </row>
        <row r="13766">
          <cell r="A13766">
            <v>41904</v>
          </cell>
          <cell r="B13766">
            <v>2.57</v>
          </cell>
        </row>
        <row r="13767">
          <cell r="A13767">
            <v>41905</v>
          </cell>
          <cell r="B13767">
            <v>2.54</v>
          </cell>
        </row>
        <row r="13768">
          <cell r="A13768">
            <v>41906</v>
          </cell>
          <cell r="B13768">
            <v>2.57</v>
          </cell>
        </row>
        <row r="13769">
          <cell r="A13769">
            <v>41907</v>
          </cell>
          <cell r="B13769">
            <v>2.52</v>
          </cell>
        </row>
        <row r="13770">
          <cell r="A13770">
            <v>41908</v>
          </cell>
          <cell r="B13770">
            <v>2.54</v>
          </cell>
        </row>
        <row r="13771">
          <cell r="A13771">
            <v>41911</v>
          </cell>
          <cell r="B13771">
            <v>2.5</v>
          </cell>
        </row>
        <row r="13772">
          <cell r="A13772">
            <v>41912</v>
          </cell>
          <cell r="B13772">
            <v>2.52</v>
          </cell>
        </row>
        <row r="13773">
          <cell r="A13773">
            <v>41913</v>
          </cell>
          <cell r="B13773">
            <v>2.42</v>
          </cell>
        </row>
        <row r="13774">
          <cell r="A13774">
            <v>41914</v>
          </cell>
          <cell r="B13774">
            <v>2.44</v>
          </cell>
        </row>
        <row r="13775">
          <cell r="A13775">
            <v>41915</v>
          </cell>
          <cell r="B13775">
            <v>2.4500000000000002</v>
          </cell>
        </row>
        <row r="13776">
          <cell r="A13776">
            <v>41918</v>
          </cell>
          <cell r="B13776">
            <v>2.4300000000000002</v>
          </cell>
        </row>
        <row r="13777">
          <cell r="A13777">
            <v>41919</v>
          </cell>
          <cell r="B13777">
            <v>2.36</v>
          </cell>
        </row>
        <row r="13778">
          <cell r="A13778">
            <v>41920</v>
          </cell>
          <cell r="B13778">
            <v>2.35</v>
          </cell>
        </row>
        <row r="13779">
          <cell r="A13779">
            <v>41921</v>
          </cell>
          <cell r="B13779">
            <v>2.34</v>
          </cell>
        </row>
        <row r="13780">
          <cell r="A13780">
            <v>41922</v>
          </cell>
          <cell r="B13780">
            <v>2.31</v>
          </cell>
        </row>
        <row r="13781">
          <cell r="A13781">
            <v>41925</v>
          </cell>
          <cell r="B13781" t="e">
            <v>#N/A</v>
          </cell>
        </row>
        <row r="13782">
          <cell r="A13782">
            <v>41926</v>
          </cell>
          <cell r="B13782">
            <v>2.21</v>
          </cell>
        </row>
        <row r="13783">
          <cell r="A13783">
            <v>41927</v>
          </cell>
          <cell r="B13783">
            <v>2.15</v>
          </cell>
        </row>
        <row r="13784">
          <cell r="A13784">
            <v>41928</v>
          </cell>
          <cell r="B13784">
            <v>2.17</v>
          </cell>
        </row>
        <row r="13785">
          <cell r="A13785">
            <v>41929</v>
          </cell>
          <cell r="B13785">
            <v>2.2200000000000002</v>
          </cell>
        </row>
        <row r="13786">
          <cell r="A13786">
            <v>41932</v>
          </cell>
          <cell r="B13786">
            <v>2.2000000000000002</v>
          </cell>
        </row>
        <row r="13787">
          <cell r="A13787">
            <v>41933</v>
          </cell>
          <cell r="B13787">
            <v>2.23</v>
          </cell>
        </row>
        <row r="13788">
          <cell r="A13788">
            <v>41934</v>
          </cell>
          <cell r="B13788">
            <v>2.25</v>
          </cell>
        </row>
        <row r="13789">
          <cell r="A13789">
            <v>41935</v>
          </cell>
          <cell r="B13789">
            <v>2.29</v>
          </cell>
        </row>
        <row r="13790">
          <cell r="A13790">
            <v>41936</v>
          </cell>
          <cell r="B13790">
            <v>2.29</v>
          </cell>
        </row>
        <row r="13791">
          <cell r="A13791">
            <v>41939</v>
          </cell>
          <cell r="B13791">
            <v>2.27</v>
          </cell>
        </row>
        <row r="13792">
          <cell r="A13792">
            <v>41940</v>
          </cell>
          <cell r="B13792">
            <v>2.2999999999999998</v>
          </cell>
        </row>
        <row r="13793">
          <cell r="A13793">
            <v>41941</v>
          </cell>
          <cell r="B13793">
            <v>2.34</v>
          </cell>
        </row>
        <row r="13794">
          <cell r="A13794">
            <v>41942</v>
          </cell>
          <cell r="B13794">
            <v>2.3199999999999998</v>
          </cell>
        </row>
        <row r="13795">
          <cell r="A13795">
            <v>41943</v>
          </cell>
          <cell r="B13795">
            <v>2.35</v>
          </cell>
        </row>
        <row r="13796">
          <cell r="A13796">
            <v>41946</v>
          </cell>
          <cell r="B13796">
            <v>2.36</v>
          </cell>
        </row>
        <row r="13797">
          <cell r="A13797">
            <v>41947</v>
          </cell>
          <cell r="B13797">
            <v>2.35</v>
          </cell>
        </row>
        <row r="13798">
          <cell r="A13798">
            <v>41948</v>
          </cell>
          <cell r="B13798">
            <v>2.36</v>
          </cell>
        </row>
        <row r="13799">
          <cell r="A13799">
            <v>41949</v>
          </cell>
          <cell r="B13799">
            <v>2.39</v>
          </cell>
        </row>
        <row r="13800">
          <cell r="A13800">
            <v>41950</v>
          </cell>
          <cell r="B13800">
            <v>2.3199999999999998</v>
          </cell>
        </row>
        <row r="13801">
          <cell r="A13801">
            <v>41953</v>
          </cell>
          <cell r="B13801">
            <v>2.38</v>
          </cell>
        </row>
        <row r="13802">
          <cell r="A13802">
            <v>41954</v>
          </cell>
          <cell r="B13802" t="e">
            <v>#N/A</v>
          </cell>
        </row>
        <row r="13803">
          <cell r="A13803">
            <v>41955</v>
          </cell>
          <cell r="B13803">
            <v>2.37</v>
          </cell>
        </row>
        <row r="13804">
          <cell r="A13804">
            <v>41956</v>
          </cell>
          <cell r="B13804">
            <v>2.35</v>
          </cell>
        </row>
        <row r="13805">
          <cell r="A13805">
            <v>41957</v>
          </cell>
          <cell r="B13805">
            <v>2.3199999999999998</v>
          </cell>
        </row>
        <row r="13806">
          <cell r="A13806">
            <v>41960</v>
          </cell>
          <cell r="B13806">
            <v>2.34</v>
          </cell>
        </row>
        <row r="13807">
          <cell r="A13807">
            <v>41961</v>
          </cell>
          <cell r="B13807">
            <v>2.3199999999999998</v>
          </cell>
        </row>
        <row r="13808">
          <cell r="A13808">
            <v>41962</v>
          </cell>
          <cell r="B13808">
            <v>2.36</v>
          </cell>
        </row>
        <row r="13809">
          <cell r="A13809">
            <v>41963</v>
          </cell>
          <cell r="B13809">
            <v>2.34</v>
          </cell>
        </row>
        <row r="13810">
          <cell r="A13810">
            <v>41964</v>
          </cell>
          <cell r="B13810">
            <v>2.31</v>
          </cell>
        </row>
        <row r="13811">
          <cell r="A13811">
            <v>41967</v>
          </cell>
          <cell r="B13811">
            <v>2.2999999999999998</v>
          </cell>
        </row>
        <row r="13812">
          <cell r="A13812">
            <v>41968</v>
          </cell>
          <cell r="B13812">
            <v>2.27</v>
          </cell>
        </row>
        <row r="13813">
          <cell r="A13813">
            <v>41969</v>
          </cell>
          <cell r="B13813">
            <v>2.2400000000000002</v>
          </cell>
        </row>
        <row r="13814">
          <cell r="A13814">
            <v>41970</v>
          </cell>
          <cell r="B13814" t="e">
            <v>#N/A</v>
          </cell>
        </row>
        <row r="13815">
          <cell r="A13815">
            <v>41971</v>
          </cell>
          <cell r="B13815">
            <v>2.1800000000000002</v>
          </cell>
        </row>
        <row r="13816">
          <cell r="A13816">
            <v>41974</v>
          </cell>
          <cell r="B13816">
            <v>2.2200000000000002</v>
          </cell>
        </row>
        <row r="13817">
          <cell r="A13817">
            <v>41975</v>
          </cell>
          <cell r="B13817">
            <v>2.2799999999999998</v>
          </cell>
        </row>
        <row r="13818">
          <cell r="A13818">
            <v>41976</v>
          </cell>
          <cell r="B13818">
            <v>2.29</v>
          </cell>
        </row>
        <row r="13819">
          <cell r="A13819">
            <v>41977</v>
          </cell>
          <cell r="B13819">
            <v>2.25</v>
          </cell>
        </row>
        <row r="13820">
          <cell r="A13820">
            <v>41978</v>
          </cell>
          <cell r="B13820">
            <v>2.31</v>
          </cell>
        </row>
        <row r="13821">
          <cell r="A13821">
            <v>41981</v>
          </cell>
          <cell r="B13821">
            <v>2.2599999999999998</v>
          </cell>
        </row>
        <row r="13822">
          <cell r="A13822">
            <v>41982</v>
          </cell>
          <cell r="B13822">
            <v>2.2200000000000002</v>
          </cell>
        </row>
        <row r="13823">
          <cell r="A13823">
            <v>41983</v>
          </cell>
          <cell r="B13823">
            <v>2.1800000000000002</v>
          </cell>
        </row>
        <row r="13824">
          <cell r="A13824">
            <v>41984</v>
          </cell>
          <cell r="B13824">
            <v>2.19</v>
          </cell>
        </row>
        <row r="13825">
          <cell r="A13825">
            <v>41985</v>
          </cell>
          <cell r="B13825">
            <v>2.1</v>
          </cell>
        </row>
        <row r="13826">
          <cell r="A13826">
            <v>41988</v>
          </cell>
          <cell r="B13826">
            <v>2.12</v>
          </cell>
        </row>
        <row r="13827">
          <cell r="A13827">
            <v>41989</v>
          </cell>
          <cell r="B13827">
            <v>2.0699999999999998</v>
          </cell>
        </row>
        <row r="13828">
          <cell r="A13828">
            <v>41990</v>
          </cell>
          <cell r="B13828">
            <v>2.14</v>
          </cell>
        </row>
        <row r="13829">
          <cell r="A13829">
            <v>41991</v>
          </cell>
          <cell r="B13829">
            <v>2.2200000000000002</v>
          </cell>
        </row>
        <row r="13830">
          <cell r="A13830">
            <v>41992</v>
          </cell>
          <cell r="B13830">
            <v>2.17</v>
          </cell>
        </row>
        <row r="13831">
          <cell r="A13831">
            <v>41995</v>
          </cell>
          <cell r="B13831">
            <v>2.17</v>
          </cell>
        </row>
        <row r="13832">
          <cell r="A13832">
            <v>41996</v>
          </cell>
          <cell r="B13832">
            <v>2.2599999999999998</v>
          </cell>
        </row>
        <row r="13833">
          <cell r="A13833">
            <v>41997</v>
          </cell>
          <cell r="B13833">
            <v>2.27</v>
          </cell>
        </row>
        <row r="13834">
          <cell r="A13834">
            <v>41998</v>
          </cell>
          <cell r="B13834" t="e">
            <v>#N/A</v>
          </cell>
        </row>
        <row r="13835">
          <cell r="A13835">
            <v>41999</v>
          </cell>
          <cell r="B13835">
            <v>2.25</v>
          </cell>
        </row>
        <row r="13836">
          <cell r="A13836">
            <v>42002</v>
          </cell>
          <cell r="B13836">
            <v>2.2200000000000002</v>
          </cell>
        </row>
        <row r="13837">
          <cell r="A13837">
            <v>42003</v>
          </cell>
          <cell r="B13837">
            <v>2.2000000000000002</v>
          </cell>
        </row>
        <row r="13838">
          <cell r="A13838">
            <v>42004</v>
          </cell>
          <cell r="B13838">
            <v>2.17</v>
          </cell>
        </row>
        <row r="13839">
          <cell r="A13839">
            <v>42005</v>
          </cell>
          <cell r="B13839" t="e">
            <v>#N/A</v>
          </cell>
        </row>
        <row r="13840">
          <cell r="A13840">
            <v>42006</v>
          </cell>
          <cell r="B13840">
            <v>2.12</v>
          </cell>
        </row>
        <row r="13841">
          <cell r="A13841">
            <v>42009</v>
          </cell>
          <cell r="B13841">
            <v>2.04</v>
          </cell>
        </row>
        <row r="13842">
          <cell r="A13842">
            <v>42010</v>
          </cell>
          <cell r="B13842">
            <v>1.97</v>
          </cell>
        </row>
        <row r="13843">
          <cell r="A13843">
            <v>42011</v>
          </cell>
          <cell r="B13843">
            <v>1.96</v>
          </cell>
        </row>
        <row r="13844">
          <cell r="A13844">
            <v>42012</v>
          </cell>
          <cell r="B13844">
            <v>2.0299999999999998</v>
          </cell>
        </row>
        <row r="13845">
          <cell r="A13845">
            <v>42013</v>
          </cell>
          <cell r="B13845">
            <v>1.98</v>
          </cell>
        </row>
        <row r="13846">
          <cell r="A13846">
            <v>42016</v>
          </cell>
          <cell r="B13846">
            <v>1.92</v>
          </cell>
        </row>
        <row r="13847">
          <cell r="A13847">
            <v>42017</v>
          </cell>
          <cell r="B13847">
            <v>1.91</v>
          </cell>
        </row>
        <row r="13848">
          <cell r="A13848">
            <v>42018</v>
          </cell>
          <cell r="B13848">
            <v>1.86</v>
          </cell>
        </row>
        <row r="13849">
          <cell r="A13849">
            <v>42019</v>
          </cell>
          <cell r="B13849">
            <v>1.77</v>
          </cell>
        </row>
        <row r="13850">
          <cell r="A13850">
            <v>42020</v>
          </cell>
          <cell r="B13850">
            <v>1.83</v>
          </cell>
        </row>
        <row r="13851">
          <cell r="A13851">
            <v>42023</v>
          </cell>
          <cell r="B13851" t="e">
            <v>#N/A</v>
          </cell>
        </row>
        <row r="13852">
          <cell r="A13852">
            <v>42024</v>
          </cell>
          <cell r="B13852">
            <v>1.82</v>
          </cell>
        </row>
        <row r="13853">
          <cell r="A13853">
            <v>42025</v>
          </cell>
          <cell r="B13853">
            <v>1.87</v>
          </cell>
        </row>
        <row r="13854">
          <cell r="A13854">
            <v>42026</v>
          </cell>
          <cell r="B13854">
            <v>1.9</v>
          </cell>
        </row>
        <row r="13855">
          <cell r="A13855">
            <v>42027</v>
          </cell>
          <cell r="B13855">
            <v>1.81</v>
          </cell>
        </row>
        <row r="13856">
          <cell r="A13856">
            <v>42030</v>
          </cell>
          <cell r="B13856">
            <v>1.83</v>
          </cell>
        </row>
        <row r="13857">
          <cell r="A13857">
            <v>42031</v>
          </cell>
          <cell r="B13857">
            <v>1.83</v>
          </cell>
        </row>
        <row r="13858">
          <cell r="A13858">
            <v>42032</v>
          </cell>
          <cell r="B13858">
            <v>1.73</v>
          </cell>
        </row>
        <row r="13859">
          <cell r="A13859">
            <v>42033</v>
          </cell>
          <cell r="B13859">
            <v>1.77</v>
          </cell>
        </row>
        <row r="13860">
          <cell r="A13860">
            <v>42034</v>
          </cell>
          <cell r="B13860">
            <v>1.68</v>
          </cell>
        </row>
        <row r="13861">
          <cell r="A13861">
            <v>42037</v>
          </cell>
          <cell r="B13861">
            <v>1.68</v>
          </cell>
        </row>
        <row r="13862">
          <cell r="A13862">
            <v>42038</v>
          </cell>
          <cell r="B13862">
            <v>1.79</v>
          </cell>
        </row>
        <row r="13863">
          <cell r="A13863">
            <v>42039</v>
          </cell>
          <cell r="B13863">
            <v>1.81</v>
          </cell>
        </row>
        <row r="13864">
          <cell r="A13864">
            <v>42040</v>
          </cell>
          <cell r="B13864">
            <v>1.83</v>
          </cell>
        </row>
        <row r="13865">
          <cell r="A13865">
            <v>42041</v>
          </cell>
          <cell r="B13865">
            <v>1.95</v>
          </cell>
        </row>
        <row r="13866">
          <cell r="A13866">
            <v>42044</v>
          </cell>
          <cell r="B13866">
            <v>1.96</v>
          </cell>
        </row>
        <row r="13867">
          <cell r="A13867">
            <v>42045</v>
          </cell>
          <cell r="B13867">
            <v>2.0099999999999998</v>
          </cell>
        </row>
        <row r="13868">
          <cell r="A13868">
            <v>42046</v>
          </cell>
          <cell r="B13868">
            <v>2</v>
          </cell>
        </row>
        <row r="13869">
          <cell r="A13869">
            <v>42047</v>
          </cell>
          <cell r="B13869">
            <v>1.99</v>
          </cell>
        </row>
        <row r="13870">
          <cell r="A13870">
            <v>42048</v>
          </cell>
          <cell r="B13870">
            <v>2.02</v>
          </cell>
        </row>
        <row r="13871">
          <cell r="A13871">
            <v>42051</v>
          </cell>
          <cell r="B13871" t="e">
            <v>#N/A</v>
          </cell>
        </row>
        <row r="13872">
          <cell r="A13872">
            <v>42052</v>
          </cell>
          <cell r="B13872">
            <v>2.14</v>
          </cell>
        </row>
        <row r="13873">
          <cell r="A13873">
            <v>42053</v>
          </cell>
          <cell r="B13873">
            <v>2.0699999999999998</v>
          </cell>
        </row>
        <row r="13874">
          <cell r="A13874">
            <v>42054</v>
          </cell>
          <cell r="B13874">
            <v>2.11</v>
          </cell>
        </row>
        <row r="13875">
          <cell r="A13875">
            <v>42055</v>
          </cell>
          <cell r="B13875">
            <v>2.13</v>
          </cell>
        </row>
        <row r="13876">
          <cell r="A13876">
            <v>42058</v>
          </cell>
          <cell r="B13876">
            <v>2.06</v>
          </cell>
        </row>
        <row r="13877">
          <cell r="A13877">
            <v>42059</v>
          </cell>
          <cell r="B13877">
            <v>1.99</v>
          </cell>
        </row>
        <row r="13878">
          <cell r="A13878">
            <v>42060</v>
          </cell>
          <cell r="B13878">
            <v>1.96</v>
          </cell>
        </row>
        <row r="13879">
          <cell r="A13879">
            <v>42061</v>
          </cell>
          <cell r="B13879">
            <v>2.0299999999999998</v>
          </cell>
        </row>
        <row r="13880">
          <cell r="A13880">
            <v>42062</v>
          </cell>
          <cell r="B13880">
            <v>2</v>
          </cell>
        </row>
        <row r="13881">
          <cell r="A13881">
            <v>42065</v>
          </cell>
          <cell r="B13881">
            <v>2.08</v>
          </cell>
        </row>
        <row r="13882">
          <cell r="A13882">
            <v>42066</v>
          </cell>
          <cell r="B13882">
            <v>2.12</v>
          </cell>
        </row>
        <row r="13883">
          <cell r="A13883">
            <v>42067</v>
          </cell>
          <cell r="B13883">
            <v>2.12</v>
          </cell>
        </row>
        <row r="13884">
          <cell r="A13884">
            <v>42068</v>
          </cell>
          <cell r="B13884">
            <v>2.11</v>
          </cell>
        </row>
        <row r="13885">
          <cell r="A13885">
            <v>42069</v>
          </cell>
          <cell r="B13885">
            <v>2.2400000000000002</v>
          </cell>
        </row>
        <row r="13886">
          <cell r="A13886">
            <v>42072</v>
          </cell>
          <cell r="B13886">
            <v>2.2000000000000002</v>
          </cell>
        </row>
        <row r="13887">
          <cell r="A13887">
            <v>42073</v>
          </cell>
          <cell r="B13887">
            <v>2.14</v>
          </cell>
        </row>
        <row r="13888">
          <cell r="A13888">
            <v>42074</v>
          </cell>
          <cell r="B13888">
            <v>2.11</v>
          </cell>
        </row>
        <row r="13889">
          <cell r="A13889">
            <v>42075</v>
          </cell>
          <cell r="B13889">
            <v>2.1</v>
          </cell>
        </row>
        <row r="13890">
          <cell r="A13890">
            <v>42076</v>
          </cell>
          <cell r="B13890">
            <v>2.13</v>
          </cell>
        </row>
        <row r="13891">
          <cell r="A13891">
            <v>42079</v>
          </cell>
          <cell r="B13891">
            <v>2.1</v>
          </cell>
        </row>
        <row r="13892">
          <cell r="A13892">
            <v>42080</v>
          </cell>
          <cell r="B13892">
            <v>2.06</v>
          </cell>
        </row>
        <row r="13893">
          <cell r="A13893">
            <v>42081</v>
          </cell>
          <cell r="B13893">
            <v>1.93</v>
          </cell>
        </row>
        <row r="13894">
          <cell r="A13894">
            <v>42082</v>
          </cell>
          <cell r="B13894">
            <v>1.98</v>
          </cell>
        </row>
        <row r="13895">
          <cell r="A13895">
            <v>42083</v>
          </cell>
          <cell r="B13895">
            <v>1.93</v>
          </cell>
        </row>
        <row r="13896">
          <cell r="A13896">
            <v>42086</v>
          </cell>
          <cell r="B13896">
            <v>1.92</v>
          </cell>
        </row>
        <row r="13897">
          <cell r="A13897">
            <v>42087</v>
          </cell>
          <cell r="B13897">
            <v>1.88</v>
          </cell>
        </row>
        <row r="13898">
          <cell r="A13898">
            <v>42088</v>
          </cell>
          <cell r="B13898">
            <v>1.93</v>
          </cell>
        </row>
        <row r="13899">
          <cell r="A13899">
            <v>42089</v>
          </cell>
          <cell r="B13899">
            <v>2.0099999999999998</v>
          </cell>
        </row>
        <row r="13900">
          <cell r="A13900">
            <v>42090</v>
          </cell>
          <cell r="B13900">
            <v>1.95</v>
          </cell>
        </row>
        <row r="13901">
          <cell r="A13901">
            <v>42093</v>
          </cell>
          <cell r="B13901">
            <v>1.96</v>
          </cell>
        </row>
        <row r="13902">
          <cell r="A13902">
            <v>42094</v>
          </cell>
          <cell r="B13902">
            <v>1.94</v>
          </cell>
        </row>
        <row r="13903">
          <cell r="A13903">
            <v>42095</v>
          </cell>
          <cell r="B13903">
            <v>1.87</v>
          </cell>
        </row>
        <row r="13904">
          <cell r="A13904">
            <v>42096</v>
          </cell>
          <cell r="B13904">
            <v>1.92</v>
          </cell>
        </row>
        <row r="13905">
          <cell r="A13905">
            <v>42097</v>
          </cell>
          <cell r="B13905">
            <v>1.85</v>
          </cell>
        </row>
        <row r="13906">
          <cell r="A13906">
            <v>42100</v>
          </cell>
          <cell r="B13906">
            <v>1.92</v>
          </cell>
        </row>
        <row r="13907">
          <cell r="A13907">
            <v>42101</v>
          </cell>
          <cell r="B13907">
            <v>1.89</v>
          </cell>
        </row>
        <row r="13908">
          <cell r="A13908">
            <v>42102</v>
          </cell>
          <cell r="B13908">
            <v>1.92</v>
          </cell>
        </row>
        <row r="13909">
          <cell r="A13909">
            <v>42103</v>
          </cell>
          <cell r="B13909">
            <v>1.97</v>
          </cell>
        </row>
        <row r="13910">
          <cell r="A13910">
            <v>42104</v>
          </cell>
          <cell r="B13910">
            <v>1.96</v>
          </cell>
        </row>
        <row r="13911">
          <cell r="A13911">
            <v>42107</v>
          </cell>
          <cell r="B13911">
            <v>1.94</v>
          </cell>
        </row>
        <row r="13912">
          <cell r="A13912">
            <v>42108</v>
          </cell>
          <cell r="B13912">
            <v>1.9</v>
          </cell>
        </row>
        <row r="13913">
          <cell r="A13913">
            <v>42109</v>
          </cell>
          <cell r="B13913">
            <v>1.91</v>
          </cell>
        </row>
        <row r="13914">
          <cell r="A13914">
            <v>42110</v>
          </cell>
          <cell r="B13914">
            <v>1.9</v>
          </cell>
        </row>
        <row r="13915">
          <cell r="A13915">
            <v>42111</v>
          </cell>
          <cell r="B13915">
            <v>1.87</v>
          </cell>
        </row>
        <row r="13916">
          <cell r="A13916">
            <v>42114</v>
          </cell>
          <cell r="B13916">
            <v>1.9</v>
          </cell>
        </row>
        <row r="13917">
          <cell r="A13917">
            <v>42115</v>
          </cell>
          <cell r="B13917">
            <v>1.92</v>
          </cell>
        </row>
        <row r="13918">
          <cell r="A13918">
            <v>42116</v>
          </cell>
          <cell r="B13918">
            <v>1.99</v>
          </cell>
        </row>
        <row r="13919">
          <cell r="A13919">
            <v>42117</v>
          </cell>
          <cell r="B13919">
            <v>1.96</v>
          </cell>
        </row>
        <row r="13920">
          <cell r="A13920">
            <v>42118</v>
          </cell>
          <cell r="B13920">
            <v>1.93</v>
          </cell>
        </row>
        <row r="13921">
          <cell r="A13921">
            <v>42121</v>
          </cell>
          <cell r="B13921">
            <v>1.94</v>
          </cell>
        </row>
        <row r="13922">
          <cell r="A13922">
            <v>42122</v>
          </cell>
          <cell r="B13922">
            <v>2</v>
          </cell>
        </row>
        <row r="13923">
          <cell r="A13923">
            <v>42123</v>
          </cell>
          <cell r="B13923">
            <v>2.06</v>
          </cell>
        </row>
        <row r="13924">
          <cell r="A13924">
            <v>42124</v>
          </cell>
          <cell r="B13924">
            <v>2.0499999999999998</v>
          </cell>
        </row>
        <row r="13925">
          <cell r="A13925">
            <v>42125</v>
          </cell>
          <cell r="B13925">
            <v>2.12</v>
          </cell>
        </row>
        <row r="13926">
          <cell r="A13926">
            <v>42128</v>
          </cell>
          <cell r="B13926">
            <v>2.16</v>
          </cell>
        </row>
        <row r="13927">
          <cell r="A13927">
            <v>42129</v>
          </cell>
          <cell r="B13927">
            <v>2.19</v>
          </cell>
        </row>
        <row r="13928">
          <cell r="A13928">
            <v>42130</v>
          </cell>
          <cell r="B13928">
            <v>2.25</v>
          </cell>
        </row>
        <row r="13929">
          <cell r="A13929">
            <v>42131</v>
          </cell>
          <cell r="B13929">
            <v>2.1800000000000002</v>
          </cell>
        </row>
        <row r="13930">
          <cell r="A13930">
            <v>42132</v>
          </cell>
          <cell r="B13930">
            <v>2.16</v>
          </cell>
        </row>
        <row r="13931">
          <cell r="A13931">
            <v>42135</v>
          </cell>
          <cell r="B13931">
            <v>2.2799999999999998</v>
          </cell>
        </row>
        <row r="13932">
          <cell r="A13932">
            <v>42136</v>
          </cell>
          <cell r="B13932">
            <v>2.2799999999999998</v>
          </cell>
        </row>
        <row r="13933">
          <cell r="A13933">
            <v>42137</v>
          </cell>
          <cell r="B13933">
            <v>2.27</v>
          </cell>
        </row>
        <row r="13934">
          <cell r="A13934">
            <v>42138</v>
          </cell>
          <cell r="B13934">
            <v>2.23</v>
          </cell>
        </row>
        <row r="13935">
          <cell r="A13935">
            <v>42139</v>
          </cell>
          <cell r="B13935">
            <v>2.14</v>
          </cell>
        </row>
        <row r="13936">
          <cell r="A13936">
            <v>42142</v>
          </cell>
          <cell r="B13936">
            <v>2.23</v>
          </cell>
        </row>
        <row r="13937">
          <cell r="A13937">
            <v>42143</v>
          </cell>
          <cell r="B13937">
            <v>2.27</v>
          </cell>
        </row>
        <row r="13938">
          <cell r="A13938">
            <v>42144</v>
          </cell>
          <cell r="B13938">
            <v>2.2599999999999998</v>
          </cell>
        </row>
        <row r="13939">
          <cell r="A13939">
            <v>42145</v>
          </cell>
          <cell r="B13939">
            <v>2.19</v>
          </cell>
        </row>
        <row r="13940">
          <cell r="A13940">
            <v>42146</v>
          </cell>
          <cell r="B13940">
            <v>2.21</v>
          </cell>
        </row>
        <row r="13941">
          <cell r="A13941">
            <v>42149</v>
          </cell>
          <cell r="B13941" t="e">
            <v>#N/A</v>
          </cell>
        </row>
        <row r="13942">
          <cell r="A13942">
            <v>42150</v>
          </cell>
          <cell r="B13942">
            <v>2.14</v>
          </cell>
        </row>
        <row r="13943">
          <cell r="A13943">
            <v>42151</v>
          </cell>
          <cell r="B13943">
            <v>2.14</v>
          </cell>
        </row>
        <row r="13944">
          <cell r="A13944">
            <v>42152</v>
          </cell>
          <cell r="B13944">
            <v>2.13</v>
          </cell>
        </row>
        <row r="13945">
          <cell r="A13945">
            <v>42153</v>
          </cell>
          <cell r="B13945">
            <v>2.12</v>
          </cell>
        </row>
        <row r="13946">
          <cell r="A13946">
            <v>42156</v>
          </cell>
          <cell r="B13946">
            <v>2.19</v>
          </cell>
        </row>
        <row r="13947">
          <cell r="A13947">
            <v>42157</v>
          </cell>
          <cell r="B13947">
            <v>2.27</v>
          </cell>
        </row>
        <row r="13948">
          <cell r="A13948">
            <v>42158</v>
          </cell>
          <cell r="B13948">
            <v>2.38</v>
          </cell>
        </row>
        <row r="13949">
          <cell r="A13949">
            <v>42159</v>
          </cell>
          <cell r="B13949">
            <v>2.31</v>
          </cell>
        </row>
        <row r="13950">
          <cell r="A13950">
            <v>42160</v>
          </cell>
          <cell r="B13950">
            <v>2.41</v>
          </cell>
        </row>
        <row r="13951">
          <cell r="A13951">
            <v>42163</v>
          </cell>
          <cell r="B13951">
            <v>2.39</v>
          </cell>
        </row>
        <row r="13952">
          <cell r="A13952">
            <v>42164</v>
          </cell>
          <cell r="B13952">
            <v>2.42</v>
          </cell>
        </row>
        <row r="13953">
          <cell r="A13953">
            <v>42165</v>
          </cell>
          <cell r="B13953">
            <v>2.5</v>
          </cell>
        </row>
        <row r="13954">
          <cell r="A13954">
            <v>42166</v>
          </cell>
          <cell r="B13954">
            <v>2.39</v>
          </cell>
        </row>
        <row r="13955">
          <cell r="A13955">
            <v>42167</v>
          </cell>
          <cell r="B13955">
            <v>2.39</v>
          </cell>
        </row>
        <row r="13956">
          <cell r="A13956">
            <v>42170</v>
          </cell>
          <cell r="B13956">
            <v>2.36</v>
          </cell>
        </row>
        <row r="13957">
          <cell r="A13957">
            <v>42171</v>
          </cell>
          <cell r="B13957">
            <v>2.3199999999999998</v>
          </cell>
        </row>
        <row r="13958">
          <cell r="A13958">
            <v>42172</v>
          </cell>
          <cell r="B13958">
            <v>2.3199999999999998</v>
          </cell>
        </row>
        <row r="13959">
          <cell r="A13959">
            <v>42173</v>
          </cell>
          <cell r="B13959">
            <v>2.35</v>
          </cell>
        </row>
        <row r="13960">
          <cell r="A13960">
            <v>42174</v>
          </cell>
          <cell r="B13960">
            <v>2.2599999999999998</v>
          </cell>
        </row>
        <row r="13961">
          <cell r="A13961">
            <v>42177</v>
          </cell>
          <cell r="B13961">
            <v>2.37</v>
          </cell>
        </row>
        <row r="13962">
          <cell r="A13962">
            <v>42178</v>
          </cell>
          <cell r="B13962">
            <v>2.42</v>
          </cell>
        </row>
        <row r="13963">
          <cell r="A13963">
            <v>42179</v>
          </cell>
          <cell r="B13963">
            <v>2.38</v>
          </cell>
        </row>
        <row r="13964">
          <cell r="A13964">
            <v>42180</v>
          </cell>
          <cell r="B13964">
            <v>2.4</v>
          </cell>
        </row>
        <row r="13965">
          <cell r="A13965">
            <v>42181</v>
          </cell>
          <cell r="B13965">
            <v>2.4900000000000002</v>
          </cell>
        </row>
        <row r="13966">
          <cell r="A13966">
            <v>42184</v>
          </cell>
          <cell r="B13966">
            <v>2.33</v>
          </cell>
        </row>
        <row r="13967">
          <cell r="A13967">
            <v>42185</v>
          </cell>
          <cell r="B13967">
            <v>2.35</v>
          </cell>
        </row>
        <row r="13968">
          <cell r="A13968">
            <v>42186</v>
          </cell>
          <cell r="B13968">
            <v>2.4300000000000002</v>
          </cell>
        </row>
        <row r="13969">
          <cell r="A13969">
            <v>42187</v>
          </cell>
          <cell r="B13969">
            <v>2.4</v>
          </cell>
        </row>
        <row r="13970">
          <cell r="A13970">
            <v>42188</v>
          </cell>
          <cell r="B13970" t="e">
            <v>#N/A</v>
          </cell>
        </row>
        <row r="13971">
          <cell r="A13971">
            <v>42191</v>
          </cell>
          <cell r="B13971">
            <v>2.2999999999999998</v>
          </cell>
        </row>
        <row r="13972">
          <cell r="A13972">
            <v>42192</v>
          </cell>
          <cell r="B13972">
            <v>2.27</v>
          </cell>
        </row>
        <row r="13973">
          <cell r="A13973">
            <v>42193</v>
          </cell>
          <cell r="B13973">
            <v>2.2200000000000002</v>
          </cell>
        </row>
        <row r="13974">
          <cell r="A13974">
            <v>42194</v>
          </cell>
          <cell r="B13974">
            <v>2.3199999999999998</v>
          </cell>
        </row>
        <row r="13975">
          <cell r="A13975">
            <v>42195</v>
          </cell>
          <cell r="B13975">
            <v>2.42</v>
          </cell>
        </row>
        <row r="13976">
          <cell r="A13976">
            <v>42198</v>
          </cell>
          <cell r="B13976">
            <v>2.44</v>
          </cell>
        </row>
        <row r="13977">
          <cell r="A13977">
            <v>42199</v>
          </cell>
          <cell r="B13977">
            <v>2.41</v>
          </cell>
        </row>
        <row r="13978">
          <cell r="A13978">
            <v>42200</v>
          </cell>
          <cell r="B13978">
            <v>2.36</v>
          </cell>
        </row>
        <row r="13979">
          <cell r="A13979">
            <v>42201</v>
          </cell>
          <cell r="B13979">
            <v>2.36</v>
          </cell>
        </row>
        <row r="13980">
          <cell r="A13980">
            <v>42202</v>
          </cell>
          <cell r="B13980">
            <v>2.34</v>
          </cell>
        </row>
        <row r="13981">
          <cell r="A13981">
            <v>42205</v>
          </cell>
          <cell r="B13981">
            <v>2.38</v>
          </cell>
        </row>
        <row r="13982">
          <cell r="A13982">
            <v>42206</v>
          </cell>
          <cell r="B13982">
            <v>2.35</v>
          </cell>
        </row>
        <row r="13983">
          <cell r="A13983">
            <v>42207</v>
          </cell>
          <cell r="B13983">
            <v>2.33</v>
          </cell>
        </row>
        <row r="13984">
          <cell r="A13984">
            <v>42208</v>
          </cell>
          <cell r="B13984">
            <v>2.2799999999999998</v>
          </cell>
        </row>
        <row r="13985">
          <cell r="A13985">
            <v>42209</v>
          </cell>
          <cell r="B13985">
            <v>2.27</v>
          </cell>
        </row>
        <row r="13986">
          <cell r="A13986">
            <v>42212</v>
          </cell>
          <cell r="B13986">
            <v>2.23</v>
          </cell>
        </row>
        <row r="13987">
          <cell r="A13987">
            <v>42213</v>
          </cell>
          <cell r="B13987">
            <v>2.2599999999999998</v>
          </cell>
        </row>
        <row r="13988">
          <cell r="A13988">
            <v>42214</v>
          </cell>
          <cell r="B13988">
            <v>2.29</v>
          </cell>
        </row>
        <row r="13989">
          <cell r="A13989">
            <v>42215</v>
          </cell>
          <cell r="B13989">
            <v>2.2799999999999998</v>
          </cell>
        </row>
        <row r="13990">
          <cell r="A13990">
            <v>42216</v>
          </cell>
          <cell r="B13990">
            <v>2.2000000000000002</v>
          </cell>
        </row>
        <row r="13991">
          <cell r="A13991">
            <v>42219</v>
          </cell>
          <cell r="B13991">
            <v>2.16</v>
          </cell>
        </row>
        <row r="13992">
          <cell r="A13992">
            <v>42220</v>
          </cell>
          <cell r="B13992">
            <v>2.23</v>
          </cell>
        </row>
        <row r="13993">
          <cell r="A13993">
            <v>42221</v>
          </cell>
          <cell r="B13993">
            <v>2.2799999999999998</v>
          </cell>
        </row>
        <row r="13994">
          <cell r="A13994">
            <v>42222</v>
          </cell>
          <cell r="B13994">
            <v>2.23</v>
          </cell>
        </row>
        <row r="13995">
          <cell r="A13995">
            <v>42223</v>
          </cell>
          <cell r="B13995">
            <v>2.1800000000000002</v>
          </cell>
        </row>
        <row r="13996">
          <cell r="A13996">
            <v>42226</v>
          </cell>
          <cell r="B13996">
            <v>2.2400000000000002</v>
          </cell>
        </row>
        <row r="13997">
          <cell r="A13997">
            <v>42227</v>
          </cell>
          <cell r="B13997">
            <v>2.15</v>
          </cell>
        </row>
        <row r="13998">
          <cell r="A13998">
            <v>42228</v>
          </cell>
          <cell r="B13998">
            <v>2.14</v>
          </cell>
        </row>
        <row r="13999">
          <cell r="A13999">
            <v>42229</v>
          </cell>
          <cell r="B13999">
            <v>2.19</v>
          </cell>
        </row>
        <row r="14000">
          <cell r="A14000">
            <v>42230</v>
          </cell>
          <cell r="B14000">
            <v>2.2000000000000002</v>
          </cell>
        </row>
        <row r="14001">
          <cell r="A14001">
            <v>42233</v>
          </cell>
          <cell r="B14001">
            <v>2.16</v>
          </cell>
        </row>
        <row r="14002">
          <cell r="A14002">
            <v>42234</v>
          </cell>
          <cell r="B14002">
            <v>2.2000000000000002</v>
          </cell>
        </row>
        <row r="14003">
          <cell r="A14003">
            <v>42235</v>
          </cell>
          <cell r="B14003">
            <v>2.12</v>
          </cell>
        </row>
        <row r="14004">
          <cell r="A14004">
            <v>42236</v>
          </cell>
          <cell r="B14004">
            <v>2.09</v>
          </cell>
        </row>
        <row r="14005">
          <cell r="A14005">
            <v>42237</v>
          </cell>
          <cell r="B14005">
            <v>2.0499999999999998</v>
          </cell>
        </row>
        <row r="14006">
          <cell r="A14006">
            <v>42240</v>
          </cell>
          <cell r="B14006">
            <v>2.0099999999999998</v>
          </cell>
        </row>
        <row r="14007">
          <cell r="A14007">
            <v>42241</v>
          </cell>
          <cell r="B14007">
            <v>2.12</v>
          </cell>
        </row>
        <row r="14008">
          <cell r="A14008">
            <v>42242</v>
          </cell>
          <cell r="B14008">
            <v>2.1800000000000002</v>
          </cell>
        </row>
        <row r="14009">
          <cell r="A14009">
            <v>42243</v>
          </cell>
          <cell r="B14009">
            <v>2.1800000000000002</v>
          </cell>
        </row>
        <row r="14010">
          <cell r="A14010">
            <v>42244</v>
          </cell>
          <cell r="B14010">
            <v>2.19</v>
          </cell>
        </row>
        <row r="14011">
          <cell r="A14011">
            <v>42247</v>
          </cell>
          <cell r="B14011">
            <v>2.21</v>
          </cell>
        </row>
        <row r="14012">
          <cell r="A14012">
            <v>42248</v>
          </cell>
          <cell r="B14012">
            <v>2.17</v>
          </cell>
        </row>
        <row r="14013">
          <cell r="A14013">
            <v>42249</v>
          </cell>
          <cell r="B14013">
            <v>2.2000000000000002</v>
          </cell>
        </row>
        <row r="14014">
          <cell r="A14014">
            <v>42250</v>
          </cell>
          <cell r="B14014">
            <v>2.1800000000000002</v>
          </cell>
        </row>
        <row r="14015">
          <cell r="A14015">
            <v>42251</v>
          </cell>
          <cell r="B14015">
            <v>2.13</v>
          </cell>
        </row>
        <row r="14016">
          <cell r="A14016">
            <v>42254</v>
          </cell>
          <cell r="B14016" t="e">
            <v>#N/A</v>
          </cell>
        </row>
        <row r="14017">
          <cell r="A14017">
            <v>42255</v>
          </cell>
          <cell r="B14017">
            <v>2.2000000000000002</v>
          </cell>
        </row>
        <row r="14018">
          <cell r="A14018">
            <v>42256</v>
          </cell>
          <cell r="B14018">
            <v>2.21</v>
          </cell>
        </row>
        <row r="14019">
          <cell r="A14019">
            <v>42257</v>
          </cell>
          <cell r="B14019">
            <v>2.23</v>
          </cell>
        </row>
        <row r="14020">
          <cell r="A14020">
            <v>42258</v>
          </cell>
          <cell r="B14020">
            <v>2.2000000000000002</v>
          </cell>
        </row>
        <row r="14021">
          <cell r="A14021">
            <v>42261</v>
          </cell>
          <cell r="B14021">
            <v>2.1800000000000002</v>
          </cell>
        </row>
        <row r="14022">
          <cell r="A14022">
            <v>42262</v>
          </cell>
          <cell r="B14022">
            <v>2.2799999999999998</v>
          </cell>
        </row>
        <row r="14023">
          <cell r="A14023">
            <v>42263</v>
          </cell>
          <cell r="B14023">
            <v>2.2999999999999998</v>
          </cell>
        </row>
        <row r="14024">
          <cell r="A14024">
            <v>42264</v>
          </cell>
          <cell r="B14024">
            <v>2.21</v>
          </cell>
        </row>
        <row r="14025">
          <cell r="A14025">
            <v>42265</v>
          </cell>
          <cell r="B14025">
            <v>2.13</v>
          </cell>
        </row>
        <row r="14026">
          <cell r="A14026">
            <v>42268</v>
          </cell>
          <cell r="B14026">
            <v>2.2000000000000002</v>
          </cell>
        </row>
        <row r="14027">
          <cell r="A14027">
            <v>42269</v>
          </cell>
          <cell r="B14027">
            <v>2.14</v>
          </cell>
        </row>
        <row r="14028">
          <cell r="A14028">
            <v>42270</v>
          </cell>
          <cell r="B14028">
            <v>2.16</v>
          </cell>
        </row>
        <row r="14029">
          <cell r="A14029">
            <v>42271</v>
          </cell>
          <cell r="B14029">
            <v>2.13</v>
          </cell>
        </row>
        <row r="14030">
          <cell r="A14030">
            <v>42272</v>
          </cell>
          <cell r="B14030">
            <v>2.17</v>
          </cell>
        </row>
        <row r="14031">
          <cell r="A14031">
            <v>42275</v>
          </cell>
          <cell r="B14031">
            <v>2.1</v>
          </cell>
        </row>
        <row r="14032">
          <cell r="A14032">
            <v>42276</v>
          </cell>
          <cell r="B14032">
            <v>2.0499999999999998</v>
          </cell>
        </row>
        <row r="14033">
          <cell r="A14033">
            <v>42277</v>
          </cell>
          <cell r="B14033">
            <v>2.06</v>
          </cell>
        </row>
        <row r="14034">
          <cell r="A14034">
            <v>42278</v>
          </cell>
          <cell r="B14034">
            <v>2.0499999999999998</v>
          </cell>
        </row>
        <row r="14035">
          <cell r="A14035">
            <v>42279</v>
          </cell>
          <cell r="B14035">
            <v>1.99</v>
          </cell>
        </row>
        <row r="14036">
          <cell r="A14036">
            <v>42282</v>
          </cell>
          <cell r="B14036">
            <v>2.0699999999999998</v>
          </cell>
        </row>
        <row r="14037">
          <cell r="A14037">
            <v>42283</v>
          </cell>
          <cell r="B14037">
            <v>2.0499999999999998</v>
          </cell>
        </row>
        <row r="14038">
          <cell r="A14038">
            <v>42284</v>
          </cell>
          <cell r="B14038">
            <v>2.08</v>
          </cell>
        </row>
        <row r="14039">
          <cell r="A14039">
            <v>42285</v>
          </cell>
          <cell r="B14039">
            <v>2.12</v>
          </cell>
        </row>
        <row r="14040">
          <cell r="A14040">
            <v>42286</v>
          </cell>
          <cell r="B14040">
            <v>2.12</v>
          </cell>
        </row>
        <row r="14041">
          <cell r="A14041">
            <v>42289</v>
          </cell>
          <cell r="B14041" t="e">
            <v>#N/A</v>
          </cell>
        </row>
        <row r="14042">
          <cell r="A14042">
            <v>42290</v>
          </cell>
          <cell r="B14042">
            <v>2.06</v>
          </cell>
        </row>
        <row r="14043">
          <cell r="A14043">
            <v>42291</v>
          </cell>
          <cell r="B14043">
            <v>1.99</v>
          </cell>
        </row>
        <row r="14044">
          <cell r="A14044">
            <v>42292</v>
          </cell>
          <cell r="B14044">
            <v>2.04</v>
          </cell>
        </row>
        <row r="14045">
          <cell r="A14045">
            <v>42293</v>
          </cell>
          <cell r="B14045">
            <v>2.04</v>
          </cell>
        </row>
        <row r="14046">
          <cell r="A14046">
            <v>42296</v>
          </cell>
          <cell r="B14046">
            <v>2.04</v>
          </cell>
        </row>
        <row r="14047">
          <cell r="A14047">
            <v>42297</v>
          </cell>
          <cell r="B14047">
            <v>2.08</v>
          </cell>
        </row>
        <row r="14048">
          <cell r="A14048">
            <v>42298</v>
          </cell>
          <cell r="B14048">
            <v>2.04</v>
          </cell>
        </row>
        <row r="14049">
          <cell r="A14049">
            <v>42299</v>
          </cell>
          <cell r="B14049">
            <v>2.04</v>
          </cell>
        </row>
        <row r="14050">
          <cell r="A14050">
            <v>42300</v>
          </cell>
          <cell r="B14050">
            <v>2.09</v>
          </cell>
        </row>
        <row r="14051">
          <cell r="A14051">
            <v>42303</v>
          </cell>
          <cell r="B14051">
            <v>2.0699999999999998</v>
          </cell>
        </row>
        <row r="14052">
          <cell r="A14052">
            <v>42304</v>
          </cell>
          <cell r="B14052">
            <v>2.0499999999999998</v>
          </cell>
        </row>
        <row r="14053">
          <cell r="A14053">
            <v>42305</v>
          </cell>
          <cell r="B14053">
            <v>2.1</v>
          </cell>
        </row>
        <row r="14054">
          <cell r="A14054">
            <v>42306</v>
          </cell>
          <cell r="B14054">
            <v>2.19</v>
          </cell>
        </row>
        <row r="14055">
          <cell r="A14055">
            <v>42307</v>
          </cell>
          <cell r="B14055">
            <v>2.16</v>
          </cell>
        </row>
        <row r="14056">
          <cell r="A14056">
            <v>42310</v>
          </cell>
          <cell r="B14056">
            <v>2.2000000000000002</v>
          </cell>
        </row>
        <row r="14057">
          <cell r="A14057">
            <v>42311</v>
          </cell>
          <cell r="B14057">
            <v>2.23</v>
          </cell>
        </row>
        <row r="14058">
          <cell r="A14058">
            <v>42312</v>
          </cell>
          <cell r="B14058">
            <v>2.25</v>
          </cell>
        </row>
        <row r="14059">
          <cell r="A14059">
            <v>42313</v>
          </cell>
          <cell r="B14059">
            <v>2.2599999999999998</v>
          </cell>
        </row>
        <row r="14060">
          <cell r="A14060">
            <v>42314</v>
          </cell>
          <cell r="B14060">
            <v>2.34</v>
          </cell>
        </row>
        <row r="14061">
          <cell r="A14061">
            <v>42317</v>
          </cell>
          <cell r="B14061">
            <v>2.36</v>
          </cell>
        </row>
        <row r="14062">
          <cell r="A14062">
            <v>42318</v>
          </cell>
          <cell r="B14062">
            <v>2.3199999999999998</v>
          </cell>
        </row>
        <row r="14063">
          <cell r="A14063">
            <v>42319</v>
          </cell>
          <cell r="B14063" t="e">
            <v>#N/A</v>
          </cell>
        </row>
        <row r="14064">
          <cell r="A14064">
            <v>42320</v>
          </cell>
          <cell r="B14064">
            <v>2.3199999999999998</v>
          </cell>
        </row>
        <row r="14065">
          <cell r="A14065">
            <v>42321</v>
          </cell>
          <cell r="B14065">
            <v>2.2799999999999998</v>
          </cell>
        </row>
        <row r="14066">
          <cell r="A14066">
            <v>42324</v>
          </cell>
          <cell r="B14066">
            <v>2.27</v>
          </cell>
        </row>
        <row r="14067">
          <cell r="A14067">
            <v>42325</v>
          </cell>
          <cell r="B14067">
            <v>2.25</v>
          </cell>
        </row>
        <row r="14068">
          <cell r="A14068">
            <v>42326</v>
          </cell>
          <cell r="B14068">
            <v>2.27</v>
          </cell>
        </row>
        <row r="14069">
          <cell r="A14069">
            <v>42327</v>
          </cell>
          <cell r="B14069">
            <v>2.2400000000000002</v>
          </cell>
        </row>
        <row r="14070">
          <cell r="A14070">
            <v>42328</v>
          </cell>
          <cell r="B14070">
            <v>2.2599999999999998</v>
          </cell>
        </row>
        <row r="14071">
          <cell r="A14071">
            <v>42331</v>
          </cell>
          <cell r="B14071">
            <v>2.25</v>
          </cell>
        </row>
        <row r="14072">
          <cell r="A14072">
            <v>42332</v>
          </cell>
          <cell r="B14072">
            <v>2.2400000000000002</v>
          </cell>
        </row>
        <row r="14073">
          <cell r="A14073">
            <v>42333</v>
          </cell>
          <cell r="B14073">
            <v>2.23</v>
          </cell>
        </row>
        <row r="14074">
          <cell r="A14074">
            <v>42334</v>
          </cell>
          <cell r="B14074" t="e">
            <v>#N/A</v>
          </cell>
        </row>
        <row r="14075">
          <cell r="A14075">
            <v>42335</v>
          </cell>
          <cell r="B14075">
            <v>2.2200000000000002</v>
          </cell>
        </row>
        <row r="14076">
          <cell r="A14076">
            <v>42338</v>
          </cell>
          <cell r="B14076">
            <v>2.21</v>
          </cell>
        </row>
        <row r="14077">
          <cell r="A14077">
            <v>42339</v>
          </cell>
          <cell r="B14077">
            <v>2.15</v>
          </cell>
        </row>
        <row r="14078">
          <cell r="A14078">
            <v>42340</v>
          </cell>
          <cell r="B14078">
            <v>2.1800000000000002</v>
          </cell>
        </row>
        <row r="14079">
          <cell r="A14079">
            <v>42341</v>
          </cell>
          <cell r="B14079">
            <v>2.33</v>
          </cell>
        </row>
        <row r="14080">
          <cell r="A14080">
            <v>42342</v>
          </cell>
          <cell r="B14080">
            <v>2.2799999999999998</v>
          </cell>
        </row>
        <row r="14081">
          <cell r="A14081">
            <v>42345</v>
          </cell>
          <cell r="B14081">
            <v>2.23</v>
          </cell>
        </row>
        <row r="14082">
          <cell r="A14082">
            <v>42346</v>
          </cell>
          <cell r="B14082">
            <v>2.2400000000000002</v>
          </cell>
        </row>
        <row r="14083">
          <cell r="A14083">
            <v>42347</v>
          </cell>
          <cell r="B14083">
            <v>2.2200000000000002</v>
          </cell>
        </row>
        <row r="14084">
          <cell r="A14084">
            <v>42348</v>
          </cell>
          <cell r="B14084">
            <v>2.2400000000000002</v>
          </cell>
        </row>
        <row r="14085">
          <cell r="A14085">
            <v>42349</v>
          </cell>
          <cell r="B14085">
            <v>2.13</v>
          </cell>
        </row>
        <row r="14086">
          <cell r="A14086">
            <v>42352</v>
          </cell>
          <cell r="B14086">
            <v>2.23</v>
          </cell>
        </row>
        <row r="14087">
          <cell r="A14087">
            <v>42353</v>
          </cell>
          <cell r="B14087">
            <v>2.2799999999999998</v>
          </cell>
        </row>
        <row r="14088">
          <cell r="A14088">
            <v>42354</v>
          </cell>
          <cell r="B14088">
            <v>2.2999999999999998</v>
          </cell>
        </row>
        <row r="14089">
          <cell r="A14089">
            <v>42355</v>
          </cell>
          <cell r="B14089">
            <v>2.2400000000000002</v>
          </cell>
        </row>
        <row r="14090">
          <cell r="A14090">
            <v>42356</v>
          </cell>
          <cell r="B14090">
            <v>2.19</v>
          </cell>
        </row>
        <row r="14091">
          <cell r="A14091">
            <v>42359</v>
          </cell>
          <cell r="B14091">
            <v>2.2000000000000002</v>
          </cell>
        </row>
        <row r="14092">
          <cell r="A14092">
            <v>42360</v>
          </cell>
          <cell r="B14092">
            <v>2.2400000000000002</v>
          </cell>
        </row>
        <row r="14093">
          <cell r="A14093">
            <v>42361</v>
          </cell>
          <cell r="B14093">
            <v>2.27</v>
          </cell>
        </row>
        <row r="14094">
          <cell r="A14094">
            <v>42362</v>
          </cell>
          <cell r="B14094">
            <v>2.25</v>
          </cell>
        </row>
        <row r="14095">
          <cell r="A14095">
            <v>42363</v>
          </cell>
          <cell r="B14095" t="e">
            <v>#N/A</v>
          </cell>
        </row>
        <row r="14096">
          <cell r="A14096">
            <v>42366</v>
          </cell>
          <cell r="B14096">
            <v>2.2400000000000002</v>
          </cell>
        </row>
        <row r="14097">
          <cell r="A14097">
            <v>42367</v>
          </cell>
          <cell r="B14097">
            <v>2.3199999999999998</v>
          </cell>
        </row>
        <row r="14098">
          <cell r="A14098">
            <v>42368</v>
          </cell>
          <cell r="B14098">
            <v>2.31</v>
          </cell>
        </row>
        <row r="14099">
          <cell r="A14099">
            <v>42369</v>
          </cell>
          <cell r="B14099">
            <v>2.27</v>
          </cell>
        </row>
        <row r="14100">
          <cell r="A14100">
            <v>42370</v>
          </cell>
          <cell r="B14100" t="e">
            <v>#N/A</v>
          </cell>
        </row>
        <row r="14101">
          <cell r="A14101">
            <v>42373</v>
          </cell>
          <cell r="B14101">
            <v>2.2400000000000002</v>
          </cell>
        </row>
        <row r="14102">
          <cell r="A14102">
            <v>42374</v>
          </cell>
          <cell r="B14102">
            <v>2.25</v>
          </cell>
        </row>
        <row r="14103">
          <cell r="A14103">
            <v>42375</v>
          </cell>
          <cell r="B14103">
            <v>2.1800000000000002</v>
          </cell>
        </row>
        <row r="14104">
          <cell r="A14104">
            <v>42376</v>
          </cell>
          <cell r="B14104">
            <v>2.16</v>
          </cell>
        </row>
        <row r="14105">
          <cell r="A14105">
            <v>42377</v>
          </cell>
          <cell r="B14105">
            <v>2.13</v>
          </cell>
        </row>
        <row r="14106">
          <cell r="A14106">
            <v>42380</v>
          </cell>
          <cell r="B14106">
            <v>2.17</v>
          </cell>
        </row>
        <row r="14107">
          <cell r="A14107">
            <v>42381</v>
          </cell>
          <cell r="B14107">
            <v>2.12</v>
          </cell>
        </row>
        <row r="14108">
          <cell r="A14108">
            <v>42382</v>
          </cell>
          <cell r="B14108">
            <v>2.08</v>
          </cell>
        </row>
        <row r="14109">
          <cell r="A14109">
            <v>42383</v>
          </cell>
          <cell r="B14109">
            <v>2.1</v>
          </cell>
        </row>
        <row r="14110">
          <cell r="A14110">
            <v>42384</v>
          </cell>
          <cell r="B14110">
            <v>2.0299999999999998</v>
          </cell>
        </row>
        <row r="14111">
          <cell r="A14111">
            <v>42387</v>
          </cell>
          <cell r="B14111" t="e">
            <v>#N/A</v>
          </cell>
        </row>
        <row r="14112">
          <cell r="A14112">
            <v>42388</v>
          </cell>
          <cell r="B14112">
            <v>2.06</v>
          </cell>
        </row>
        <row r="14113">
          <cell r="A14113">
            <v>42389</v>
          </cell>
          <cell r="B14113">
            <v>2.0099999999999998</v>
          </cell>
        </row>
        <row r="14114">
          <cell r="A14114">
            <v>42390</v>
          </cell>
          <cell r="B14114">
            <v>2.02</v>
          </cell>
        </row>
        <row r="14115">
          <cell r="A14115">
            <v>42391</v>
          </cell>
          <cell r="B14115">
            <v>2.0699999999999998</v>
          </cell>
        </row>
        <row r="14116">
          <cell r="A14116">
            <v>42394</v>
          </cell>
          <cell r="B14116">
            <v>2.0299999999999998</v>
          </cell>
        </row>
        <row r="14117">
          <cell r="A14117">
            <v>42395</v>
          </cell>
          <cell r="B14117">
            <v>2.0099999999999998</v>
          </cell>
        </row>
        <row r="14118">
          <cell r="A14118">
            <v>42396</v>
          </cell>
          <cell r="B14118">
            <v>2.02</v>
          </cell>
        </row>
        <row r="14119">
          <cell r="A14119">
            <v>42397</v>
          </cell>
          <cell r="B14119">
            <v>2</v>
          </cell>
        </row>
        <row r="14120">
          <cell r="A14120">
            <v>42398</v>
          </cell>
          <cell r="B14120">
            <v>1.94</v>
          </cell>
        </row>
        <row r="14121">
          <cell r="A14121">
            <v>42401</v>
          </cell>
          <cell r="B14121">
            <v>1.97</v>
          </cell>
        </row>
        <row r="14122">
          <cell r="A14122">
            <v>42402</v>
          </cell>
          <cell r="B14122">
            <v>1.87</v>
          </cell>
        </row>
        <row r="14123">
          <cell r="A14123">
            <v>42403</v>
          </cell>
          <cell r="B14123">
            <v>1.88</v>
          </cell>
        </row>
        <row r="14124">
          <cell r="A14124">
            <v>42404</v>
          </cell>
          <cell r="B14124">
            <v>1.87</v>
          </cell>
        </row>
        <row r="14125">
          <cell r="A14125">
            <v>42405</v>
          </cell>
          <cell r="B14125">
            <v>1.86</v>
          </cell>
        </row>
        <row r="14126">
          <cell r="A14126">
            <v>42408</v>
          </cell>
          <cell r="B14126">
            <v>1.75</v>
          </cell>
        </row>
        <row r="14127">
          <cell r="A14127">
            <v>42409</v>
          </cell>
          <cell r="B14127">
            <v>1.74</v>
          </cell>
        </row>
        <row r="14128">
          <cell r="A14128">
            <v>42410</v>
          </cell>
          <cell r="B14128">
            <v>1.71</v>
          </cell>
        </row>
        <row r="14129">
          <cell r="A14129">
            <v>42411</v>
          </cell>
          <cell r="B14129">
            <v>1.63</v>
          </cell>
        </row>
        <row r="14130">
          <cell r="A14130">
            <v>42412</v>
          </cell>
          <cell r="B14130">
            <v>1.74</v>
          </cell>
        </row>
        <row r="14131">
          <cell r="A14131">
            <v>42415</v>
          </cell>
          <cell r="B14131" t="e">
            <v>#N/A</v>
          </cell>
        </row>
        <row r="14132">
          <cell r="A14132">
            <v>42416</v>
          </cell>
          <cell r="B14132">
            <v>1.78</v>
          </cell>
        </row>
        <row r="14133">
          <cell r="A14133">
            <v>42417</v>
          </cell>
          <cell r="B14133">
            <v>1.81</v>
          </cell>
        </row>
        <row r="14134">
          <cell r="A14134">
            <v>42418</v>
          </cell>
          <cell r="B14134">
            <v>1.75</v>
          </cell>
        </row>
        <row r="14135">
          <cell r="A14135">
            <v>42419</v>
          </cell>
          <cell r="B14135">
            <v>1.76</v>
          </cell>
        </row>
        <row r="14136">
          <cell r="A14136">
            <v>42422</v>
          </cell>
          <cell r="B14136">
            <v>1.77</v>
          </cell>
        </row>
        <row r="14137">
          <cell r="A14137">
            <v>42423</v>
          </cell>
          <cell r="B14137">
            <v>1.74</v>
          </cell>
        </row>
        <row r="14138">
          <cell r="A14138">
            <v>42424</v>
          </cell>
          <cell r="B14138">
            <v>1.75</v>
          </cell>
        </row>
        <row r="14139">
          <cell r="A14139">
            <v>42425</v>
          </cell>
          <cell r="B14139">
            <v>1.71</v>
          </cell>
        </row>
        <row r="14140">
          <cell r="A14140">
            <v>42426</v>
          </cell>
          <cell r="B14140">
            <v>1.76</v>
          </cell>
        </row>
        <row r="14141">
          <cell r="A14141">
            <v>42429</v>
          </cell>
          <cell r="B14141">
            <v>1.74</v>
          </cell>
        </row>
        <row r="14142">
          <cell r="A14142">
            <v>42430</v>
          </cell>
          <cell r="B14142">
            <v>1.83</v>
          </cell>
        </row>
        <row r="14143">
          <cell r="A14143">
            <v>42431</v>
          </cell>
          <cell r="B14143">
            <v>1.84</v>
          </cell>
        </row>
        <row r="14144">
          <cell r="A14144">
            <v>42432</v>
          </cell>
          <cell r="B14144">
            <v>1.83</v>
          </cell>
        </row>
        <row r="14145">
          <cell r="A14145">
            <v>42433</v>
          </cell>
          <cell r="B14145">
            <v>1.88</v>
          </cell>
        </row>
        <row r="14146">
          <cell r="A14146">
            <v>42436</v>
          </cell>
          <cell r="B14146">
            <v>1.91</v>
          </cell>
        </row>
        <row r="14147">
          <cell r="A14147">
            <v>42437</v>
          </cell>
          <cell r="B14147">
            <v>1.83</v>
          </cell>
        </row>
        <row r="14148">
          <cell r="A14148">
            <v>42438</v>
          </cell>
          <cell r="B14148">
            <v>1.9</v>
          </cell>
        </row>
        <row r="14149">
          <cell r="A14149">
            <v>42439</v>
          </cell>
          <cell r="B14149">
            <v>1.93</v>
          </cell>
        </row>
        <row r="14150">
          <cell r="A14150">
            <v>42440</v>
          </cell>
          <cell r="B14150">
            <v>1.98</v>
          </cell>
        </row>
        <row r="14151">
          <cell r="A14151">
            <v>42443</v>
          </cell>
          <cell r="B14151">
            <v>1.97</v>
          </cell>
        </row>
        <row r="14152">
          <cell r="A14152">
            <v>42444</v>
          </cell>
          <cell r="B14152">
            <v>1.97</v>
          </cell>
        </row>
        <row r="14153">
          <cell r="A14153">
            <v>42445</v>
          </cell>
          <cell r="B14153">
            <v>1.94</v>
          </cell>
        </row>
        <row r="14154">
          <cell r="A14154">
            <v>42446</v>
          </cell>
          <cell r="B14154">
            <v>1.91</v>
          </cell>
        </row>
        <row r="14155">
          <cell r="A14155">
            <v>42447</v>
          </cell>
          <cell r="B14155">
            <v>1.88</v>
          </cell>
        </row>
        <row r="14156">
          <cell r="A14156">
            <v>42450</v>
          </cell>
          <cell r="B14156">
            <v>1.92</v>
          </cell>
        </row>
        <row r="14157">
          <cell r="A14157">
            <v>42451</v>
          </cell>
          <cell r="B14157">
            <v>1.94</v>
          </cell>
        </row>
        <row r="14158">
          <cell r="A14158">
            <v>42452</v>
          </cell>
          <cell r="B14158">
            <v>1.88</v>
          </cell>
        </row>
        <row r="14159">
          <cell r="A14159">
            <v>42453</v>
          </cell>
          <cell r="B14159">
            <v>1.91</v>
          </cell>
        </row>
        <row r="14160">
          <cell r="A14160">
            <v>42454</v>
          </cell>
          <cell r="B14160" t="e">
            <v>#N/A</v>
          </cell>
        </row>
        <row r="14161">
          <cell r="A14161">
            <v>42457</v>
          </cell>
          <cell r="B14161">
            <v>1.89</v>
          </cell>
        </row>
        <row r="14162">
          <cell r="A14162">
            <v>42458</v>
          </cell>
          <cell r="B14162">
            <v>1.81</v>
          </cell>
        </row>
        <row r="14163">
          <cell r="A14163">
            <v>42459</v>
          </cell>
          <cell r="B14163">
            <v>1.83</v>
          </cell>
        </row>
        <row r="14164">
          <cell r="A14164">
            <v>42460</v>
          </cell>
          <cell r="B14164">
            <v>1.78</v>
          </cell>
        </row>
        <row r="14165">
          <cell r="A14165">
            <v>42461</v>
          </cell>
          <cell r="B14165">
            <v>1.79</v>
          </cell>
        </row>
        <row r="14166">
          <cell r="A14166">
            <v>42464</v>
          </cell>
          <cell r="B14166">
            <v>1.78</v>
          </cell>
        </row>
        <row r="14167">
          <cell r="A14167">
            <v>42465</v>
          </cell>
          <cell r="B14167">
            <v>1.73</v>
          </cell>
        </row>
        <row r="14168">
          <cell r="A14168">
            <v>42466</v>
          </cell>
          <cell r="B14168">
            <v>1.76</v>
          </cell>
        </row>
        <row r="14169">
          <cell r="A14169">
            <v>42467</v>
          </cell>
          <cell r="B14169">
            <v>1.7</v>
          </cell>
        </row>
        <row r="14170">
          <cell r="A14170">
            <v>42468</v>
          </cell>
          <cell r="B14170">
            <v>1.72</v>
          </cell>
        </row>
        <row r="14171">
          <cell r="A14171">
            <v>42471</v>
          </cell>
          <cell r="B14171">
            <v>1.73</v>
          </cell>
        </row>
        <row r="14172">
          <cell r="A14172">
            <v>42472</v>
          </cell>
          <cell r="B14172">
            <v>1.79</v>
          </cell>
        </row>
        <row r="14173">
          <cell r="A14173">
            <v>42473</v>
          </cell>
          <cell r="B14173">
            <v>1.77</v>
          </cell>
        </row>
        <row r="14174">
          <cell r="A14174">
            <v>42474</v>
          </cell>
          <cell r="B14174">
            <v>1.8</v>
          </cell>
        </row>
        <row r="14175">
          <cell r="A14175">
            <v>42475</v>
          </cell>
          <cell r="B14175">
            <v>1.76</v>
          </cell>
        </row>
        <row r="14176">
          <cell r="A14176">
            <v>42478</v>
          </cell>
          <cell r="B14176">
            <v>1.78</v>
          </cell>
        </row>
        <row r="14177">
          <cell r="A14177">
            <v>42479</v>
          </cell>
          <cell r="B14177">
            <v>1.79</v>
          </cell>
        </row>
        <row r="14178">
          <cell r="A14178">
            <v>42480</v>
          </cell>
          <cell r="B14178">
            <v>1.85</v>
          </cell>
        </row>
        <row r="14179">
          <cell r="A14179">
            <v>42481</v>
          </cell>
          <cell r="B14179">
            <v>1.88</v>
          </cell>
        </row>
        <row r="14180">
          <cell r="A14180">
            <v>42482</v>
          </cell>
          <cell r="B14180">
            <v>1.89</v>
          </cell>
        </row>
        <row r="14181">
          <cell r="A14181">
            <v>42485</v>
          </cell>
          <cell r="B14181">
            <v>1.91</v>
          </cell>
        </row>
        <row r="14182">
          <cell r="A14182">
            <v>42486</v>
          </cell>
          <cell r="B14182">
            <v>1.94</v>
          </cell>
        </row>
        <row r="14183">
          <cell r="A14183">
            <v>42487</v>
          </cell>
          <cell r="B14183">
            <v>1.87</v>
          </cell>
        </row>
        <row r="14184">
          <cell r="A14184">
            <v>42488</v>
          </cell>
          <cell r="B14184">
            <v>1.84</v>
          </cell>
        </row>
        <row r="14185">
          <cell r="A14185">
            <v>42489</v>
          </cell>
          <cell r="B14185">
            <v>1.83</v>
          </cell>
        </row>
        <row r="14186">
          <cell r="A14186">
            <v>42492</v>
          </cell>
          <cell r="B14186">
            <v>1.88</v>
          </cell>
        </row>
        <row r="14187">
          <cell r="A14187">
            <v>42493</v>
          </cell>
          <cell r="B14187">
            <v>1.81</v>
          </cell>
        </row>
        <row r="14188">
          <cell r="A14188">
            <v>42494</v>
          </cell>
          <cell r="B14188">
            <v>1.79</v>
          </cell>
        </row>
        <row r="14189">
          <cell r="A14189">
            <v>42495</v>
          </cell>
          <cell r="B14189">
            <v>1.76</v>
          </cell>
        </row>
        <row r="14190">
          <cell r="A14190">
            <v>42496</v>
          </cell>
          <cell r="B14190">
            <v>1.79</v>
          </cell>
        </row>
        <row r="14191">
          <cell r="A14191">
            <v>42499</v>
          </cell>
          <cell r="B14191">
            <v>1.77</v>
          </cell>
        </row>
        <row r="14192">
          <cell r="A14192">
            <v>42500</v>
          </cell>
          <cell r="B14192">
            <v>1.77</v>
          </cell>
        </row>
        <row r="14193">
          <cell r="A14193">
            <v>42501</v>
          </cell>
          <cell r="B14193">
            <v>1.73</v>
          </cell>
        </row>
        <row r="14194">
          <cell r="A14194">
            <v>42502</v>
          </cell>
          <cell r="B14194">
            <v>1.75</v>
          </cell>
        </row>
        <row r="14195">
          <cell r="A14195">
            <v>42503</v>
          </cell>
          <cell r="B14195">
            <v>1.71</v>
          </cell>
        </row>
        <row r="14196">
          <cell r="A14196">
            <v>42506</v>
          </cell>
          <cell r="B14196">
            <v>1.75</v>
          </cell>
        </row>
        <row r="14197">
          <cell r="A14197">
            <v>42507</v>
          </cell>
          <cell r="B14197">
            <v>1.76</v>
          </cell>
        </row>
        <row r="14198">
          <cell r="A14198">
            <v>42508</v>
          </cell>
          <cell r="B14198">
            <v>1.87</v>
          </cell>
        </row>
        <row r="14199">
          <cell r="A14199">
            <v>42509</v>
          </cell>
          <cell r="B14199">
            <v>1.85</v>
          </cell>
        </row>
        <row r="14200">
          <cell r="A14200">
            <v>42510</v>
          </cell>
          <cell r="B14200">
            <v>1.85</v>
          </cell>
        </row>
        <row r="14201">
          <cell r="A14201">
            <v>42513</v>
          </cell>
          <cell r="B14201">
            <v>1.84</v>
          </cell>
        </row>
        <row r="14202">
          <cell r="A14202">
            <v>42514</v>
          </cell>
          <cell r="B14202">
            <v>1.86</v>
          </cell>
        </row>
        <row r="14203">
          <cell r="A14203">
            <v>42515</v>
          </cell>
          <cell r="B14203">
            <v>1.87</v>
          </cell>
        </row>
        <row r="14204">
          <cell r="A14204">
            <v>42516</v>
          </cell>
          <cell r="B14204">
            <v>1.83</v>
          </cell>
        </row>
        <row r="14205">
          <cell r="A14205">
            <v>42517</v>
          </cell>
          <cell r="B14205">
            <v>1.85</v>
          </cell>
        </row>
        <row r="14206">
          <cell r="A14206">
            <v>42520</v>
          </cell>
          <cell r="B14206" t="e">
            <v>#N/A</v>
          </cell>
        </row>
        <row r="14207">
          <cell r="A14207">
            <v>42521</v>
          </cell>
          <cell r="B14207">
            <v>1.84</v>
          </cell>
        </row>
        <row r="14208">
          <cell r="A14208">
            <v>42522</v>
          </cell>
          <cell r="B14208">
            <v>1.85</v>
          </cell>
        </row>
        <row r="14209">
          <cell r="A14209">
            <v>42523</v>
          </cell>
          <cell r="B14209">
            <v>1.81</v>
          </cell>
        </row>
        <row r="14210">
          <cell r="A14210">
            <v>42524</v>
          </cell>
          <cell r="B14210">
            <v>1.71</v>
          </cell>
        </row>
        <row r="14211">
          <cell r="A14211">
            <v>42527</v>
          </cell>
          <cell r="B14211">
            <v>1.73</v>
          </cell>
        </row>
        <row r="14212">
          <cell r="A14212">
            <v>42528</v>
          </cell>
          <cell r="B14212">
            <v>1.72</v>
          </cell>
        </row>
        <row r="14213">
          <cell r="A14213">
            <v>42529</v>
          </cell>
          <cell r="B14213">
            <v>1.71</v>
          </cell>
        </row>
        <row r="14214">
          <cell r="A14214">
            <v>42530</v>
          </cell>
          <cell r="B14214">
            <v>1.68</v>
          </cell>
        </row>
        <row r="14215">
          <cell r="A14215">
            <v>42531</v>
          </cell>
          <cell r="B14215">
            <v>1.64</v>
          </cell>
        </row>
        <row r="14216">
          <cell r="A14216">
            <v>42534</v>
          </cell>
          <cell r="B14216">
            <v>1.62</v>
          </cell>
        </row>
        <row r="14217">
          <cell r="A14217">
            <v>42535</v>
          </cell>
          <cell r="B14217">
            <v>1.62</v>
          </cell>
        </row>
        <row r="14218">
          <cell r="A14218">
            <v>42536</v>
          </cell>
          <cell r="B14218">
            <v>1.6</v>
          </cell>
        </row>
        <row r="14219">
          <cell r="A14219">
            <v>42537</v>
          </cell>
          <cell r="B14219">
            <v>1.57</v>
          </cell>
        </row>
        <row r="14220">
          <cell r="A14220">
            <v>42538</v>
          </cell>
          <cell r="B14220">
            <v>1.62</v>
          </cell>
        </row>
        <row r="14221">
          <cell r="A14221">
            <v>42541</v>
          </cell>
          <cell r="B14221">
            <v>1.67</v>
          </cell>
        </row>
        <row r="14222">
          <cell r="A14222">
            <v>42542</v>
          </cell>
          <cell r="B14222">
            <v>1.71</v>
          </cell>
        </row>
        <row r="14223">
          <cell r="A14223">
            <v>42543</v>
          </cell>
          <cell r="B14223">
            <v>1.69</v>
          </cell>
        </row>
        <row r="14224">
          <cell r="A14224">
            <v>42544</v>
          </cell>
          <cell r="B14224">
            <v>1.74</v>
          </cell>
        </row>
        <row r="14225">
          <cell r="A14225">
            <v>42545</v>
          </cell>
          <cell r="B14225">
            <v>1.57</v>
          </cell>
        </row>
        <row r="14226">
          <cell r="A14226">
            <v>42548</v>
          </cell>
          <cell r="B14226">
            <v>1.46</v>
          </cell>
        </row>
        <row r="14227">
          <cell r="A14227">
            <v>42549</v>
          </cell>
          <cell r="B14227">
            <v>1.46</v>
          </cell>
        </row>
        <row r="14228">
          <cell r="A14228">
            <v>42550</v>
          </cell>
          <cell r="B14228">
            <v>1.5</v>
          </cell>
        </row>
        <row r="14229">
          <cell r="A14229">
            <v>42551</v>
          </cell>
          <cell r="B14229">
            <v>1.49</v>
          </cell>
        </row>
        <row r="14230">
          <cell r="A14230">
            <v>42552</v>
          </cell>
          <cell r="B14230">
            <v>1.46</v>
          </cell>
        </row>
        <row r="14231">
          <cell r="A14231">
            <v>42555</v>
          </cell>
          <cell r="B14231" t="e">
            <v>#N/A</v>
          </cell>
        </row>
        <row r="14232">
          <cell r="A14232">
            <v>42556</v>
          </cell>
          <cell r="B14232">
            <v>1.37</v>
          </cell>
        </row>
        <row r="14233">
          <cell r="A14233">
            <v>42557</v>
          </cell>
          <cell r="B14233">
            <v>1.38</v>
          </cell>
        </row>
        <row r="14234">
          <cell r="A14234">
            <v>42558</v>
          </cell>
          <cell r="B14234">
            <v>1.4</v>
          </cell>
        </row>
        <row r="14235">
          <cell r="A14235">
            <v>42559</v>
          </cell>
          <cell r="B14235">
            <v>1.37</v>
          </cell>
        </row>
        <row r="14236">
          <cell r="A14236">
            <v>42562</v>
          </cell>
          <cell r="B14236">
            <v>1.43</v>
          </cell>
        </row>
        <row r="14237">
          <cell r="A14237">
            <v>42563</v>
          </cell>
          <cell r="B14237">
            <v>1.53</v>
          </cell>
        </row>
        <row r="14238">
          <cell r="A14238">
            <v>42564</v>
          </cell>
          <cell r="B14238">
            <v>1.48</v>
          </cell>
        </row>
        <row r="14239">
          <cell r="A14239">
            <v>42565</v>
          </cell>
          <cell r="B14239">
            <v>1.53</v>
          </cell>
        </row>
        <row r="14240">
          <cell r="A14240">
            <v>42566</v>
          </cell>
          <cell r="B14240">
            <v>1.6</v>
          </cell>
        </row>
        <row r="14241">
          <cell r="A14241">
            <v>42569</v>
          </cell>
          <cell r="B14241">
            <v>1.59</v>
          </cell>
        </row>
        <row r="14242">
          <cell r="A14242">
            <v>42570</v>
          </cell>
          <cell r="B14242">
            <v>1.56</v>
          </cell>
        </row>
        <row r="14243">
          <cell r="A14243">
            <v>42571</v>
          </cell>
          <cell r="B14243">
            <v>1.59</v>
          </cell>
        </row>
        <row r="14244">
          <cell r="A14244">
            <v>42572</v>
          </cell>
          <cell r="B14244">
            <v>1.57</v>
          </cell>
        </row>
        <row r="14245">
          <cell r="A14245">
            <v>42573</v>
          </cell>
          <cell r="B14245">
            <v>1.57</v>
          </cell>
        </row>
        <row r="14246">
          <cell r="A14246">
            <v>42576</v>
          </cell>
          <cell r="B14246">
            <v>1.58</v>
          </cell>
        </row>
        <row r="14247">
          <cell r="A14247">
            <v>42577</v>
          </cell>
          <cell r="B14247">
            <v>1.57</v>
          </cell>
        </row>
        <row r="14248">
          <cell r="A14248">
            <v>42578</v>
          </cell>
          <cell r="B14248">
            <v>1.52</v>
          </cell>
        </row>
        <row r="14249">
          <cell r="A14249">
            <v>42579</v>
          </cell>
          <cell r="B14249">
            <v>1.52</v>
          </cell>
        </row>
        <row r="14250">
          <cell r="A14250">
            <v>42580</v>
          </cell>
          <cell r="B14250">
            <v>1.46</v>
          </cell>
        </row>
        <row r="14251">
          <cell r="A14251">
            <v>42583</v>
          </cell>
          <cell r="B14251">
            <v>1.51</v>
          </cell>
        </row>
        <row r="14252">
          <cell r="A14252">
            <v>42584</v>
          </cell>
          <cell r="B14252">
            <v>1.55</v>
          </cell>
        </row>
        <row r="14253">
          <cell r="A14253">
            <v>42585</v>
          </cell>
          <cell r="B14253">
            <v>1.55</v>
          </cell>
        </row>
        <row r="14254">
          <cell r="A14254">
            <v>42586</v>
          </cell>
          <cell r="B14254">
            <v>1.51</v>
          </cell>
        </row>
        <row r="14255">
          <cell r="A14255">
            <v>42587</v>
          </cell>
          <cell r="B14255">
            <v>1.59</v>
          </cell>
        </row>
        <row r="14256">
          <cell r="A14256">
            <v>42590</v>
          </cell>
          <cell r="B14256">
            <v>1.59</v>
          </cell>
        </row>
        <row r="14257">
          <cell r="A14257">
            <v>42591</v>
          </cell>
          <cell r="B14257">
            <v>1.55</v>
          </cell>
        </row>
        <row r="14258">
          <cell r="A14258">
            <v>42592</v>
          </cell>
          <cell r="B14258">
            <v>1.5</v>
          </cell>
        </row>
        <row r="14259">
          <cell r="A14259">
            <v>42593</v>
          </cell>
          <cell r="B14259">
            <v>1.57</v>
          </cell>
        </row>
        <row r="14260">
          <cell r="A14260">
            <v>42594</v>
          </cell>
          <cell r="B14260">
            <v>1.51</v>
          </cell>
        </row>
        <row r="14261">
          <cell r="A14261">
            <v>42597</v>
          </cell>
          <cell r="B14261">
            <v>1.55</v>
          </cell>
        </row>
        <row r="14262">
          <cell r="A14262">
            <v>42598</v>
          </cell>
          <cell r="B14262">
            <v>1.57</v>
          </cell>
        </row>
        <row r="14263">
          <cell r="A14263">
            <v>42599</v>
          </cell>
          <cell r="B14263">
            <v>1.56</v>
          </cell>
        </row>
        <row r="14264">
          <cell r="A14264">
            <v>42600</v>
          </cell>
          <cell r="B14264">
            <v>1.53</v>
          </cell>
        </row>
        <row r="14265">
          <cell r="A14265">
            <v>42601</v>
          </cell>
          <cell r="B14265">
            <v>1.58</v>
          </cell>
        </row>
        <row r="14266">
          <cell r="A14266">
            <v>42604</v>
          </cell>
          <cell r="B14266">
            <v>1.55</v>
          </cell>
        </row>
        <row r="14267">
          <cell r="A14267">
            <v>42605</v>
          </cell>
          <cell r="B14267">
            <v>1.55</v>
          </cell>
        </row>
        <row r="14268">
          <cell r="A14268">
            <v>42606</v>
          </cell>
          <cell r="B14268">
            <v>1.56</v>
          </cell>
        </row>
        <row r="14269">
          <cell r="A14269">
            <v>42607</v>
          </cell>
          <cell r="B14269">
            <v>1.58</v>
          </cell>
        </row>
        <row r="14270">
          <cell r="A14270">
            <v>42608</v>
          </cell>
          <cell r="B14270">
            <v>1.62</v>
          </cell>
        </row>
        <row r="14271">
          <cell r="A14271">
            <v>42611</v>
          </cell>
          <cell r="B14271">
            <v>1.57</v>
          </cell>
        </row>
        <row r="14272">
          <cell r="A14272">
            <v>42612</v>
          </cell>
          <cell r="B14272">
            <v>1.57</v>
          </cell>
        </row>
        <row r="14273">
          <cell r="A14273">
            <v>42613</v>
          </cell>
          <cell r="B14273">
            <v>1.58</v>
          </cell>
        </row>
        <row r="14274">
          <cell r="A14274">
            <v>42614</v>
          </cell>
          <cell r="B14274">
            <v>1.57</v>
          </cell>
        </row>
        <row r="14275">
          <cell r="A14275">
            <v>42615</v>
          </cell>
          <cell r="B14275">
            <v>1.6</v>
          </cell>
        </row>
        <row r="14276">
          <cell r="A14276">
            <v>42618</v>
          </cell>
          <cell r="B14276" t="e">
            <v>#N/A</v>
          </cell>
        </row>
        <row r="14277">
          <cell r="A14277">
            <v>42619</v>
          </cell>
          <cell r="B14277">
            <v>1.55</v>
          </cell>
        </row>
        <row r="14278">
          <cell r="A14278">
            <v>42620</v>
          </cell>
          <cell r="B14278">
            <v>1.54</v>
          </cell>
        </row>
        <row r="14279">
          <cell r="A14279">
            <v>42621</v>
          </cell>
          <cell r="B14279">
            <v>1.61</v>
          </cell>
        </row>
        <row r="14280">
          <cell r="A14280">
            <v>42622</v>
          </cell>
          <cell r="B14280">
            <v>1.67</v>
          </cell>
        </row>
        <row r="14281">
          <cell r="A14281">
            <v>42625</v>
          </cell>
          <cell r="B14281">
            <v>1.68</v>
          </cell>
        </row>
        <row r="14282">
          <cell r="A14282">
            <v>42626</v>
          </cell>
          <cell r="B14282">
            <v>1.73</v>
          </cell>
        </row>
        <row r="14283">
          <cell r="A14283">
            <v>42627</v>
          </cell>
          <cell r="B14283">
            <v>1.7</v>
          </cell>
        </row>
        <row r="14284">
          <cell r="A14284">
            <v>42628</v>
          </cell>
          <cell r="B14284">
            <v>1.71</v>
          </cell>
        </row>
        <row r="14285">
          <cell r="A14285">
            <v>42629</v>
          </cell>
          <cell r="B14285">
            <v>1.7</v>
          </cell>
        </row>
        <row r="14286">
          <cell r="A14286">
            <v>42632</v>
          </cell>
          <cell r="B14286">
            <v>1.7</v>
          </cell>
        </row>
        <row r="14287">
          <cell r="A14287">
            <v>42633</v>
          </cell>
          <cell r="B14287">
            <v>1.69</v>
          </cell>
        </row>
        <row r="14288">
          <cell r="A14288">
            <v>42634</v>
          </cell>
          <cell r="B14288">
            <v>1.66</v>
          </cell>
        </row>
        <row r="14289">
          <cell r="A14289">
            <v>42635</v>
          </cell>
          <cell r="B14289">
            <v>1.63</v>
          </cell>
        </row>
        <row r="14290">
          <cell r="A14290">
            <v>42636</v>
          </cell>
          <cell r="B14290">
            <v>1.62</v>
          </cell>
        </row>
        <row r="14291">
          <cell r="A14291">
            <v>42639</v>
          </cell>
          <cell r="B14291">
            <v>1.59</v>
          </cell>
        </row>
        <row r="14292">
          <cell r="A14292">
            <v>42640</v>
          </cell>
          <cell r="B14292">
            <v>1.56</v>
          </cell>
        </row>
        <row r="14293">
          <cell r="A14293">
            <v>42641</v>
          </cell>
          <cell r="B14293">
            <v>1.57</v>
          </cell>
        </row>
        <row r="14294">
          <cell r="A14294">
            <v>42642</v>
          </cell>
          <cell r="B14294">
            <v>1.56</v>
          </cell>
        </row>
        <row r="14295">
          <cell r="A14295">
            <v>42643</v>
          </cell>
          <cell r="B14295">
            <v>1.6</v>
          </cell>
        </row>
        <row r="14296">
          <cell r="A14296">
            <v>42646</v>
          </cell>
          <cell r="B14296">
            <v>1.63</v>
          </cell>
        </row>
        <row r="14297">
          <cell r="A14297">
            <v>42647</v>
          </cell>
          <cell r="B14297">
            <v>1.69</v>
          </cell>
        </row>
        <row r="14298">
          <cell r="A14298">
            <v>42648</v>
          </cell>
          <cell r="B14298">
            <v>1.72</v>
          </cell>
        </row>
        <row r="14299">
          <cell r="A14299">
            <v>42649</v>
          </cell>
          <cell r="B14299">
            <v>1.75</v>
          </cell>
        </row>
        <row r="14300">
          <cell r="A14300">
            <v>42650</v>
          </cell>
          <cell r="B14300">
            <v>1.73</v>
          </cell>
        </row>
        <row r="14301">
          <cell r="A14301">
            <v>42653</v>
          </cell>
          <cell r="B14301" t="e">
            <v>#N/A</v>
          </cell>
        </row>
        <row r="14302">
          <cell r="A14302">
            <v>42654</v>
          </cell>
          <cell r="B14302">
            <v>1.77</v>
          </cell>
        </row>
        <row r="14303">
          <cell r="A14303">
            <v>42655</v>
          </cell>
          <cell r="B14303">
            <v>1.79</v>
          </cell>
        </row>
        <row r="14304">
          <cell r="A14304">
            <v>42656</v>
          </cell>
          <cell r="B14304">
            <v>1.75</v>
          </cell>
        </row>
        <row r="14305">
          <cell r="A14305">
            <v>42657</v>
          </cell>
          <cell r="B14305">
            <v>1.8</v>
          </cell>
        </row>
        <row r="14306">
          <cell r="A14306">
            <v>42660</v>
          </cell>
          <cell r="B14306">
            <v>1.77</v>
          </cell>
        </row>
        <row r="14307">
          <cell r="A14307">
            <v>42661</v>
          </cell>
          <cell r="B14307">
            <v>1.75</v>
          </cell>
        </row>
        <row r="14308">
          <cell r="A14308">
            <v>42662</v>
          </cell>
          <cell r="B14308">
            <v>1.76</v>
          </cell>
        </row>
        <row r="14309">
          <cell r="A14309">
            <v>42663</v>
          </cell>
          <cell r="B14309">
            <v>1.76</v>
          </cell>
        </row>
        <row r="14310">
          <cell r="A14310">
            <v>42664</v>
          </cell>
          <cell r="B14310">
            <v>1.74</v>
          </cell>
        </row>
        <row r="14311">
          <cell r="A14311">
            <v>42667</v>
          </cell>
          <cell r="B14311">
            <v>1.77</v>
          </cell>
        </row>
        <row r="14312">
          <cell r="A14312">
            <v>42668</v>
          </cell>
          <cell r="B14312">
            <v>1.77</v>
          </cell>
        </row>
        <row r="14313">
          <cell r="A14313">
            <v>42669</v>
          </cell>
          <cell r="B14313">
            <v>1.79</v>
          </cell>
        </row>
        <row r="14314">
          <cell r="A14314">
            <v>42670</v>
          </cell>
          <cell r="B14314">
            <v>1.85</v>
          </cell>
        </row>
        <row r="14315">
          <cell r="A14315">
            <v>42671</v>
          </cell>
          <cell r="B14315">
            <v>1.86</v>
          </cell>
        </row>
        <row r="14316">
          <cell r="A14316">
            <v>42674</v>
          </cell>
          <cell r="B14316">
            <v>1.84</v>
          </cell>
        </row>
        <row r="14317">
          <cell r="A14317">
            <v>42675</v>
          </cell>
          <cell r="B14317">
            <v>1.83</v>
          </cell>
        </row>
        <row r="14318">
          <cell r="A14318">
            <v>42676</v>
          </cell>
          <cell r="B14318">
            <v>1.81</v>
          </cell>
        </row>
        <row r="14319">
          <cell r="A14319">
            <v>42677</v>
          </cell>
          <cell r="B14319">
            <v>1.82</v>
          </cell>
        </row>
        <row r="14320">
          <cell r="A14320">
            <v>42678</v>
          </cell>
          <cell r="B14320">
            <v>1.79</v>
          </cell>
        </row>
        <row r="14321">
          <cell r="A14321">
            <v>42681</v>
          </cell>
          <cell r="B14321">
            <v>1.83</v>
          </cell>
        </row>
        <row r="14322">
          <cell r="A14322">
            <v>42682</v>
          </cell>
          <cell r="B14322">
            <v>1.88</v>
          </cell>
        </row>
        <row r="14323">
          <cell r="A14323">
            <v>42683</v>
          </cell>
          <cell r="B14323">
            <v>2.0699999999999998</v>
          </cell>
        </row>
        <row r="14324">
          <cell r="A14324">
            <v>42684</v>
          </cell>
          <cell r="B14324">
            <v>2.15</v>
          </cell>
        </row>
        <row r="14325">
          <cell r="A14325">
            <v>42685</v>
          </cell>
          <cell r="B14325" t="e">
            <v>#N/A</v>
          </cell>
        </row>
        <row r="14326">
          <cell r="A14326">
            <v>42688</v>
          </cell>
          <cell r="B14326">
            <v>2.23</v>
          </cell>
        </row>
        <row r="14327">
          <cell r="A14327">
            <v>42689</v>
          </cell>
          <cell r="B14327">
            <v>2.23</v>
          </cell>
        </row>
        <row r="14328">
          <cell r="A14328">
            <v>42690</v>
          </cell>
          <cell r="B14328">
            <v>2.2200000000000002</v>
          </cell>
        </row>
        <row r="14329">
          <cell r="A14329">
            <v>42691</v>
          </cell>
          <cell r="B14329">
            <v>2.29</v>
          </cell>
        </row>
        <row r="14330">
          <cell r="A14330">
            <v>42692</v>
          </cell>
          <cell r="B14330">
            <v>2.34</v>
          </cell>
        </row>
        <row r="14331">
          <cell r="A14331">
            <v>42695</v>
          </cell>
          <cell r="B14331">
            <v>2.33</v>
          </cell>
        </row>
        <row r="14332">
          <cell r="A14332">
            <v>42696</v>
          </cell>
          <cell r="B14332">
            <v>2.31</v>
          </cell>
        </row>
        <row r="14333">
          <cell r="A14333">
            <v>42697</v>
          </cell>
          <cell r="B14333">
            <v>2.36</v>
          </cell>
        </row>
        <row r="14334">
          <cell r="A14334">
            <v>42698</v>
          </cell>
          <cell r="B14334" t="e">
            <v>#N/A</v>
          </cell>
        </row>
        <row r="14335">
          <cell r="A14335">
            <v>42699</v>
          </cell>
          <cell r="B14335">
            <v>2.36</v>
          </cell>
        </row>
        <row r="14336">
          <cell r="A14336">
            <v>42702</v>
          </cell>
          <cell r="B14336">
            <v>2.3199999999999998</v>
          </cell>
        </row>
        <row r="14337">
          <cell r="A14337">
            <v>42703</v>
          </cell>
          <cell r="B14337">
            <v>2.2999999999999998</v>
          </cell>
        </row>
        <row r="14338">
          <cell r="A14338">
            <v>42704</v>
          </cell>
          <cell r="B14338">
            <v>2.37</v>
          </cell>
        </row>
        <row r="14339">
          <cell r="A14339">
            <v>42705</v>
          </cell>
          <cell r="B14339">
            <v>2.4500000000000002</v>
          </cell>
        </row>
        <row r="14340">
          <cell r="A14340">
            <v>42706</v>
          </cell>
          <cell r="B14340">
            <v>2.4</v>
          </cell>
        </row>
        <row r="14341">
          <cell r="A14341">
            <v>42709</v>
          </cell>
          <cell r="B14341">
            <v>2.39</v>
          </cell>
        </row>
        <row r="14342">
          <cell r="A14342">
            <v>42710</v>
          </cell>
          <cell r="B14342">
            <v>2.39</v>
          </cell>
        </row>
        <row r="14343">
          <cell r="A14343">
            <v>42711</v>
          </cell>
          <cell r="B14343">
            <v>2.34</v>
          </cell>
        </row>
        <row r="14344">
          <cell r="A14344">
            <v>42712</v>
          </cell>
          <cell r="B14344">
            <v>2.4</v>
          </cell>
        </row>
        <row r="14345">
          <cell r="A14345">
            <v>42713</v>
          </cell>
          <cell r="B14345">
            <v>2.4700000000000002</v>
          </cell>
        </row>
        <row r="14346">
          <cell r="A14346">
            <v>42716</v>
          </cell>
          <cell r="B14346">
            <v>2.4900000000000002</v>
          </cell>
        </row>
        <row r="14347">
          <cell r="A14347">
            <v>42717</v>
          </cell>
          <cell r="B14347">
            <v>2.48</v>
          </cell>
        </row>
        <row r="14348">
          <cell r="A14348">
            <v>42718</v>
          </cell>
          <cell r="B14348">
            <v>2.54</v>
          </cell>
        </row>
        <row r="14349">
          <cell r="A14349">
            <v>42719</v>
          </cell>
          <cell r="B14349">
            <v>2.6</v>
          </cell>
        </row>
        <row r="14350">
          <cell r="A14350">
            <v>42720</v>
          </cell>
          <cell r="B14350">
            <v>2.6</v>
          </cell>
        </row>
        <row r="14351">
          <cell r="A14351">
            <v>42723</v>
          </cell>
          <cell r="B14351">
            <v>2.54</v>
          </cell>
        </row>
        <row r="14352">
          <cell r="A14352">
            <v>42724</v>
          </cell>
          <cell r="B14352">
            <v>2.57</v>
          </cell>
        </row>
        <row r="14353">
          <cell r="A14353">
            <v>42725</v>
          </cell>
          <cell r="B14353">
            <v>2.5499999999999998</v>
          </cell>
        </row>
        <row r="14354">
          <cell r="A14354">
            <v>42726</v>
          </cell>
          <cell r="B14354">
            <v>2.5499999999999998</v>
          </cell>
        </row>
        <row r="14355">
          <cell r="A14355">
            <v>42727</v>
          </cell>
          <cell r="B14355">
            <v>2.5499999999999998</v>
          </cell>
        </row>
        <row r="14356">
          <cell r="A14356">
            <v>42730</v>
          </cell>
          <cell r="B14356" t="e">
            <v>#N/A</v>
          </cell>
        </row>
        <row r="14357">
          <cell r="A14357">
            <v>42731</v>
          </cell>
          <cell r="B14357">
            <v>2.57</v>
          </cell>
        </row>
        <row r="14358">
          <cell r="A14358">
            <v>42732</v>
          </cell>
          <cell r="B14358">
            <v>2.5099999999999998</v>
          </cell>
        </row>
        <row r="14359">
          <cell r="A14359">
            <v>42733</v>
          </cell>
          <cell r="B14359">
            <v>2.4900000000000002</v>
          </cell>
        </row>
        <row r="14360">
          <cell r="A14360">
            <v>42734</v>
          </cell>
          <cell r="B14360">
            <v>2.4500000000000002</v>
          </cell>
        </row>
        <row r="14361">
          <cell r="A14361">
            <v>42737</v>
          </cell>
          <cell r="B14361" t="e">
            <v>#N/A</v>
          </cell>
        </row>
        <row r="14362">
          <cell r="A14362">
            <v>42738</v>
          </cell>
          <cell r="B14362">
            <v>2.4500000000000002</v>
          </cell>
        </row>
        <row r="14363">
          <cell r="A14363">
            <v>42739</v>
          </cell>
          <cell r="B14363">
            <v>2.46</v>
          </cell>
        </row>
        <row r="14364">
          <cell r="A14364">
            <v>42740</v>
          </cell>
          <cell r="B14364">
            <v>2.37</v>
          </cell>
        </row>
        <row r="14365">
          <cell r="A14365">
            <v>42741</v>
          </cell>
          <cell r="B14365">
            <v>2.42</v>
          </cell>
        </row>
        <row r="14366">
          <cell r="A14366">
            <v>42744</v>
          </cell>
          <cell r="B14366">
            <v>2.38</v>
          </cell>
        </row>
        <row r="14367">
          <cell r="A14367">
            <v>42745</v>
          </cell>
          <cell r="B14367">
            <v>2.38</v>
          </cell>
        </row>
        <row r="14368">
          <cell r="A14368">
            <v>42746</v>
          </cell>
          <cell r="B14368">
            <v>2.38</v>
          </cell>
        </row>
        <row r="14369">
          <cell r="A14369">
            <v>42747</v>
          </cell>
          <cell r="B14369">
            <v>2.36</v>
          </cell>
        </row>
        <row r="14370">
          <cell r="A14370">
            <v>42748</v>
          </cell>
          <cell r="B14370">
            <v>2.4</v>
          </cell>
        </row>
        <row r="14371">
          <cell r="A14371">
            <v>42751</v>
          </cell>
          <cell r="B14371" t="e">
            <v>#N/A</v>
          </cell>
        </row>
        <row r="14372">
          <cell r="A14372">
            <v>42752</v>
          </cell>
          <cell r="B14372">
            <v>2.33</v>
          </cell>
        </row>
        <row r="14373">
          <cell r="A14373">
            <v>42753</v>
          </cell>
          <cell r="B14373">
            <v>2.42</v>
          </cell>
        </row>
        <row r="14374">
          <cell r="A14374">
            <v>42754</v>
          </cell>
          <cell r="B14374">
            <v>2.4700000000000002</v>
          </cell>
        </row>
        <row r="14375">
          <cell r="A14375">
            <v>42755</v>
          </cell>
          <cell r="B14375">
            <v>2.48</v>
          </cell>
        </row>
        <row r="14376">
          <cell r="A14376">
            <v>42758</v>
          </cell>
          <cell r="B14376">
            <v>2.41</v>
          </cell>
        </row>
        <row r="14377">
          <cell r="A14377">
            <v>42759</v>
          </cell>
          <cell r="B14377">
            <v>2.4700000000000002</v>
          </cell>
        </row>
        <row r="14378">
          <cell r="A14378">
            <v>42760</v>
          </cell>
          <cell r="B14378">
            <v>2.5299999999999998</v>
          </cell>
        </row>
        <row r="14379">
          <cell r="A14379">
            <v>42761</v>
          </cell>
          <cell r="B14379">
            <v>2.5099999999999998</v>
          </cell>
        </row>
        <row r="14380">
          <cell r="A14380">
            <v>42762</v>
          </cell>
          <cell r="B14380">
            <v>2.4900000000000002</v>
          </cell>
        </row>
        <row r="14381">
          <cell r="A14381">
            <v>42765</v>
          </cell>
          <cell r="B14381">
            <v>2.4900000000000002</v>
          </cell>
        </row>
        <row r="14382">
          <cell r="A14382">
            <v>42766</v>
          </cell>
          <cell r="B14382">
            <v>2.4500000000000002</v>
          </cell>
        </row>
        <row r="14383">
          <cell r="A14383">
            <v>42767</v>
          </cell>
          <cell r="B14383">
            <v>2.48</v>
          </cell>
        </row>
        <row r="14384">
          <cell r="A14384">
            <v>42768</v>
          </cell>
          <cell r="B14384">
            <v>2.48</v>
          </cell>
        </row>
        <row r="14385">
          <cell r="A14385">
            <v>42769</v>
          </cell>
          <cell r="B14385">
            <v>2.4900000000000002</v>
          </cell>
        </row>
        <row r="14386">
          <cell r="A14386">
            <v>42772</v>
          </cell>
          <cell r="B14386">
            <v>2.42</v>
          </cell>
        </row>
        <row r="14387">
          <cell r="A14387">
            <v>42773</v>
          </cell>
          <cell r="B14387">
            <v>2.4</v>
          </cell>
        </row>
        <row r="14388">
          <cell r="A14388">
            <v>42774</v>
          </cell>
          <cell r="B14388">
            <v>2.34</v>
          </cell>
        </row>
        <row r="14389">
          <cell r="A14389">
            <v>42775</v>
          </cell>
          <cell r="B14389">
            <v>2.4</v>
          </cell>
        </row>
        <row r="14390">
          <cell r="A14390">
            <v>42776</v>
          </cell>
          <cell r="B14390">
            <v>2.41</v>
          </cell>
        </row>
        <row r="14391">
          <cell r="A14391">
            <v>42779</v>
          </cell>
          <cell r="B14391">
            <v>2.4300000000000002</v>
          </cell>
        </row>
        <row r="14392">
          <cell r="A14392">
            <v>42780</v>
          </cell>
          <cell r="B14392">
            <v>2.4700000000000002</v>
          </cell>
        </row>
        <row r="14393">
          <cell r="A14393">
            <v>42781</v>
          </cell>
          <cell r="B14393">
            <v>2.5099999999999998</v>
          </cell>
        </row>
        <row r="14394">
          <cell r="A14394">
            <v>42782</v>
          </cell>
          <cell r="B14394">
            <v>2.4500000000000002</v>
          </cell>
        </row>
        <row r="14395">
          <cell r="A14395">
            <v>42783</v>
          </cell>
          <cell r="B14395">
            <v>2.42</v>
          </cell>
        </row>
        <row r="14396">
          <cell r="A14396">
            <v>42786</v>
          </cell>
          <cell r="B14396" t="e">
            <v>#N/A</v>
          </cell>
        </row>
        <row r="14397">
          <cell r="A14397">
            <v>42787</v>
          </cell>
          <cell r="B14397">
            <v>2.4300000000000002</v>
          </cell>
        </row>
        <row r="14398">
          <cell r="A14398">
            <v>42788</v>
          </cell>
          <cell r="B14398">
            <v>2.42</v>
          </cell>
        </row>
        <row r="14399">
          <cell r="A14399">
            <v>42789</v>
          </cell>
          <cell r="B14399">
            <v>2.38</v>
          </cell>
        </row>
        <row r="14400">
          <cell r="A14400">
            <v>42790</v>
          </cell>
          <cell r="B14400">
            <v>2.31</v>
          </cell>
        </row>
        <row r="14401">
          <cell r="A14401">
            <v>42793</v>
          </cell>
          <cell r="B14401">
            <v>2.36</v>
          </cell>
        </row>
        <row r="14402">
          <cell r="A14402">
            <v>42794</v>
          </cell>
          <cell r="B14402">
            <v>2.36</v>
          </cell>
        </row>
        <row r="14403">
          <cell r="A14403">
            <v>42795</v>
          </cell>
          <cell r="B14403">
            <v>2.46</v>
          </cell>
        </row>
        <row r="14404">
          <cell r="A14404">
            <v>42796</v>
          </cell>
          <cell r="B14404">
            <v>2.4900000000000002</v>
          </cell>
        </row>
        <row r="14405">
          <cell r="A14405">
            <v>42797</v>
          </cell>
          <cell r="B14405">
            <v>2.4900000000000002</v>
          </cell>
        </row>
        <row r="14406">
          <cell r="A14406">
            <v>42800</v>
          </cell>
          <cell r="B14406">
            <v>2.4900000000000002</v>
          </cell>
        </row>
        <row r="14407">
          <cell r="A14407">
            <v>42801</v>
          </cell>
          <cell r="B14407">
            <v>2.52</v>
          </cell>
        </row>
        <row r="14408">
          <cell r="A14408">
            <v>42802</v>
          </cell>
          <cell r="B14408">
            <v>2.57</v>
          </cell>
        </row>
        <row r="14409">
          <cell r="A14409">
            <v>42803</v>
          </cell>
          <cell r="B14409">
            <v>2.6</v>
          </cell>
        </row>
        <row r="14410">
          <cell r="A14410">
            <v>42804</v>
          </cell>
          <cell r="B14410">
            <v>2.58</v>
          </cell>
        </row>
        <row r="14411">
          <cell r="A14411">
            <v>42807</v>
          </cell>
          <cell r="B14411">
            <v>2.62</v>
          </cell>
        </row>
        <row r="14412">
          <cell r="A14412">
            <v>42808</v>
          </cell>
          <cell r="B14412">
            <v>2.6</v>
          </cell>
        </row>
        <row r="14413">
          <cell r="A14413">
            <v>42809</v>
          </cell>
          <cell r="B14413">
            <v>2.5099999999999998</v>
          </cell>
        </row>
        <row r="14414">
          <cell r="A14414">
            <v>42810</v>
          </cell>
          <cell r="B14414">
            <v>2.5299999999999998</v>
          </cell>
        </row>
        <row r="14415">
          <cell r="A14415">
            <v>42811</v>
          </cell>
          <cell r="B14415">
            <v>2.5</v>
          </cell>
        </row>
        <row r="14416">
          <cell r="A14416">
            <v>42814</v>
          </cell>
          <cell r="B14416">
            <v>2.4700000000000002</v>
          </cell>
        </row>
        <row r="14417">
          <cell r="A14417">
            <v>42815</v>
          </cell>
          <cell r="B14417">
            <v>2.4300000000000002</v>
          </cell>
        </row>
        <row r="14418">
          <cell r="A14418">
            <v>42816</v>
          </cell>
          <cell r="B14418">
            <v>2.4</v>
          </cell>
        </row>
        <row r="14419">
          <cell r="A14419">
            <v>42817</v>
          </cell>
          <cell r="B14419">
            <v>2.41</v>
          </cell>
        </row>
        <row r="14420">
          <cell r="A14420">
            <v>42818</v>
          </cell>
          <cell r="B14420">
            <v>2.4</v>
          </cell>
        </row>
        <row r="14421">
          <cell r="A14421">
            <v>42821</v>
          </cell>
          <cell r="B14421">
            <v>2.38</v>
          </cell>
        </row>
        <row r="14422">
          <cell r="A14422">
            <v>42822</v>
          </cell>
          <cell r="B14422">
            <v>2.42</v>
          </cell>
        </row>
        <row r="14423">
          <cell r="A14423">
            <v>42823</v>
          </cell>
          <cell r="B14423">
            <v>2.39</v>
          </cell>
        </row>
        <row r="14424">
          <cell r="A14424">
            <v>42824</v>
          </cell>
          <cell r="B14424">
            <v>2.42</v>
          </cell>
        </row>
        <row r="14425">
          <cell r="A14425">
            <v>42825</v>
          </cell>
          <cell r="B14425">
            <v>2.4</v>
          </cell>
        </row>
        <row r="14426">
          <cell r="A14426">
            <v>42828</v>
          </cell>
          <cell r="B14426">
            <v>2.35</v>
          </cell>
        </row>
        <row r="14427">
          <cell r="A14427">
            <v>42829</v>
          </cell>
          <cell r="B14427">
            <v>2.36</v>
          </cell>
        </row>
        <row r="14428">
          <cell r="A14428">
            <v>42830</v>
          </cell>
          <cell r="B14428">
            <v>2.34</v>
          </cell>
        </row>
        <row r="14429">
          <cell r="A14429">
            <v>42831</v>
          </cell>
          <cell r="B14429">
            <v>2.34</v>
          </cell>
        </row>
        <row r="14430">
          <cell r="A14430">
            <v>42832</v>
          </cell>
          <cell r="B14430">
            <v>2.38</v>
          </cell>
        </row>
        <row r="14431">
          <cell r="A14431">
            <v>42835</v>
          </cell>
          <cell r="B14431">
            <v>2.37</v>
          </cell>
        </row>
        <row r="14432">
          <cell r="A14432">
            <v>42836</v>
          </cell>
          <cell r="B14432">
            <v>2.3199999999999998</v>
          </cell>
        </row>
        <row r="14433">
          <cell r="A14433">
            <v>42837</v>
          </cell>
          <cell r="B14433">
            <v>2.2799999999999998</v>
          </cell>
        </row>
        <row r="14434">
          <cell r="A14434">
            <v>42838</v>
          </cell>
          <cell r="B14434">
            <v>2.2400000000000002</v>
          </cell>
        </row>
        <row r="14435">
          <cell r="A14435">
            <v>42839</v>
          </cell>
          <cell r="B14435" t="e">
            <v>#N/A</v>
          </cell>
        </row>
        <row r="14436">
          <cell r="A14436">
            <v>42842</v>
          </cell>
          <cell r="B14436">
            <v>2.2599999999999998</v>
          </cell>
        </row>
        <row r="14437">
          <cell r="A14437">
            <v>42843</v>
          </cell>
          <cell r="B14437">
            <v>2.1800000000000002</v>
          </cell>
        </row>
        <row r="14438">
          <cell r="A14438">
            <v>42844</v>
          </cell>
          <cell r="B14438">
            <v>2.21</v>
          </cell>
        </row>
        <row r="14439">
          <cell r="A14439">
            <v>42845</v>
          </cell>
          <cell r="B14439">
            <v>2.2400000000000002</v>
          </cell>
        </row>
        <row r="14440">
          <cell r="A14440">
            <v>42846</v>
          </cell>
          <cell r="B14440">
            <v>2.2400000000000002</v>
          </cell>
        </row>
        <row r="14441">
          <cell r="A14441">
            <v>42849</v>
          </cell>
          <cell r="B14441">
            <v>2.2799999999999998</v>
          </cell>
        </row>
        <row r="14442">
          <cell r="A14442">
            <v>42850</v>
          </cell>
          <cell r="B14442">
            <v>2.35</v>
          </cell>
        </row>
        <row r="14443">
          <cell r="A14443">
            <v>42851</v>
          </cell>
          <cell r="B14443">
            <v>2.3199999999999998</v>
          </cell>
        </row>
        <row r="14444">
          <cell r="A14444">
            <v>42852</v>
          </cell>
          <cell r="B14444">
            <v>2.2999999999999998</v>
          </cell>
        </row>
        <row r="14445">
          <cell r="A14445">
            <v>42853</v>
          </cell>
          <cell r="B14445">
            <v>2.29</v>
          </cell>
        </row>
        <row r="14446">
          <cell r="A14446">
            <v>42856</v>
          </cell>
          <cell r="B14446">
            <v>2.33</v>
          </cell>
        </row>
        <row r="14447">
          <cell r="A14447">
            <v>42857</v>
          </cell>
          <cell r="B14447">
            <v>2.29</v>
          </cell>
        </row>
        <row r="14448">
          <cell r="A14448">
            <v>42858</v>
          </cell>
          <cell r="B14448">
            <v>2.33</v>
          </cell>
        </row>
        <row r="14449">
          <cell r="A14449">
            <v>42859</v>
          </cell>
          <cell r="B14449">
            <v>2.36</v>
          </cell>
        </row>
        <row r="14450">
          <cell r="A14450">
            <v>42860</v>
          </cell>
          <cell r="B14450">
            <v>2.36</v>
          </cell>
        </row>
        <row r="14451">
          <cell r="A14451">
            <v>42863</v>
          </cell>
          <cell r="B14451">
            <v>2.39</v>
          </cell>
        </row>
        <row r="14452">
          <cell r="A14452">
            <v>42864</v>
          </cell>
          <cell r="B14452">
            <v>2.42</v>
          </cell>
        </row>
        <row r="14453">
          <cell r="A14453">
            <v>42865</v>
          </cell>
          <cell r="B14453">
            <v>2.41</v>
          </cell>
        </row>
        <row r="14454">
          <cell r="A14454">
            <v>42866</v>
          </cell>
          <cell r="B14454">
            <v>2.39</v>
          </cell>
        </row>
        <row r="14455">
          <cell r="A14455">
            <v>42867</v>
          </cell>
          <cell r="B14455">
            <v>2.33</v>
          </cell>
        </row>
        <row r="14456">
          <cell r="A14456">
            <v>42870</v>
          </cell>
          <cell r="B14456">
            <v>2.34</v>
          </cell>
        </row>
        <row r="14457">
          <cell r="A14457">
            <v>42871</v>
          </cell>
          <cell r="B14457">
            <v>2.33</v>
          </cell>
        </row>
        <row r="14458">
          <cell r="A14458">
            <v>42872</v>
          </cell>
          <cell r="B14458">
            <v>2.2200000000000002</v>
          </cell>
        </row>
        <row r="14459">
          <cell r="A14459">
            <v>42873</v>
          </cell>
          <cell r="B14459">
            <v>2.23</v>
          </cell>
        </row>
        <row r="14460">
          <cell r="A14460">
            <v>42874</v>
          </cell>
          <cell r="B14460">
            <v>2.23</v>
          </cell>
        </row>
        <row r="14461">
          <cell r="A14461">
            <v>42877</v>
          </cell>
          <cell r="B14461">
            <v>2.25</v>
          </cell>
        </row>
        <row r="14462">
          <cell r="A14462">
            <v>42878</v>
          </cell>
          <cell r="B14462">
            <v>2.29</v>
          </cell>
        </row>
        <row r="14463">
          <cell r="A14463">
            <v>42879</v>
          </cell>
          <cell r="B14463">
            <v>2.2599999999999998</v>
          </cell>
        </row>
        <row r="14464">
          <cell r="A14464">
            <v>42880</v>
          </cell>
          <cell r="B14464">
            <v>2.25</v>
          </cell>
        </row>
        <row r="14465">
          <cell r="A14465">
            <v>42881</v>
          </cell>
          <cell r="B14465">
            <v>2.25</v>
          </cell>
        </row>
        <row r="14466">
          <cell r="A14466">
            <v>42884</v>
          </cell>
          <cell r="B14466" t="e">
            <v>#N/A</v>
          </cell>
        </row>
        <row r="14467">
          <cell r="A14467">
            <v>42885</v>
          </cell>
          <cell r="B14467">
            <v>2.21</v>
          </cell>
        </row>
        <row r="14468">
          <cell r="A14468">
            <v>42886</v>
          </cell>
          <cell r="B14468">
            <v>2.21</v>
          </cell>
        </row>
        <row r="14469">
          <cell r="A14469">
            <v>42887</v>
          </cell>
          <cell r="B14469">
            <v>2.21</v>
          </cell>
        </row>
        <row r="14470">
          <cell r="A14470">
            <v>42888</v>
          </cell>
          <cell r="B14470">
            <v>2.15</v>
          </cell>
        </row>
        <row r="14471">
          <cell r="A14471">
            <v>42891</v>
          </cell>
          <cell r="B14471">
            <v>2.1800000000000002</v>
          </cell>
        </row>
        <row r="14472">
          <cell r="A14472">
            <v>42892</v>
          </cell>
          <cell r="B14472">
            <v>2.14</v>
          </cell>
        </row>
        <row r="14473">
          <cell r="A14473">
            <v>42893</v>
          </cell>
          <cell r="B14473">
            <v>2.1800000000000002</v>
          </cell>
        </row>
        <row r="14474">
          <cell r="A14474">
            <v>42894</v>
          </cell>
          <cell r="B14474">
            <v>2.19</v>
          </cell>
        </row>
        <row r="14475">
          <cell r="A14475">
            <v>42895</v>
          </cell>
          <cell r="B14475">
            <v>2.21</v>
          </cell>
        </row>
        <row r="14476">
          <cell r="A14476">
            <v>42898</v>
          </cell>
          <cell r="B14476">
            <v>2.21</v>
          </cell>
        </row>
        <row r="14477">
          <cell r="A14477">
            <v>42899</v>
          </cell>
          <cell r="B14477">
            <v>2.21</v>
          </cell>
        </row>
        <row r="14478">
          <cell r="A14478">
            <v>42900</v>
          </cell>
          <cell r="B14478">
            <v>2.15</v>
          </cell>
        </row>
        <row r="14479">
          <cell r="A14479">
            <v>42901</v>
          </cell>
          <cell r="B14479">
            <v>2.16</v>
          </cell>
        </row>
        <row r="14480">
          <cell r="A14480">
            <v>42902</v>
          </cell>
          <cell r="B14480">
            <v>2.16</v>
          </cell>
        </row>
        <row r="14481">
          <cell r="A14481">
            <v>42905</v>
          </cell>
          <cell r="B14481">
            <v>2.19</v>
          </cell>
        </row>
        <row r="14482">
          <cell r="A14482">
            <v>42906</v>
          </cell>
          <cell r="B14482">
            <v>2.16</v>
          </cell>
        </row>
        <row r="14483">
          <cell r="A14483">
            <v>42907</v>
          </cell>
          <cell r="B14483">
            <v>2.16</v>
          </cell>
        </row>
        <row r="14484">
          <cell r="A14484">
            <v>42908</v>
          </cell>
          <cell r="B14484">
            <v>2.15</v>
          </cell>
        </row>
        <row r="14485">
          <cell r="A14485">
            <v>42909</v>
          </cell>
          <cell r="B14485">
            <v>2.15</v>
          </cell>
        </row>
        <row r="14486">
          <cell r="A14486">
            <v>42912</v>
          </cell>
          <cell r="B14486">
            <v>2.14</v>
          </cell>
        </row>
        <row r="14487">
          <cell r="A14487">
            <v>42913</v>
          </cell>
          <cell r="B14487">
            <v>2.21</v>
          </cell>
        </row>
        <row r="14488">
          <cell r="A14488">
            <v>42914</v>
          </cell>
          <cell r="B14488">
            <v>2.2200000000000002</v>
          </cell>
        </row>
        <row r="14489">
          <cell r="A14489">
            <v>42915</v>
          </cell>
          <cell r="B14489">
            <v>2.27</v>
          </cell>
        </row>
        <row r="14490">
          <cell r="A14490">
            <v>42916</v>
          </cell>
          <cell r="B14490">
            <v>2.31</v>
          </cell>
        </row>
        <row r="14491">
          <cell r="A14491">
            <v>42919</v>
          </cell>
          <cell r="B14491">
            <v>2.35</v>
          </cell>
        </row>
        <row r="14492">
          <cell r="A14492">
            <v>42920</v>
          </cell>
          <cell r="B14492" t="e">
            <v>#N/A</v>
          </cell>
        </row>
        <row r="14493">
          <cell r="A14493">
            <v>42921</v>
          </cell>
          <cell r="B14493">
            <v>2.33</v>
          </cell>
        </row>
        <row r="14494">
          <cell r="A14494">
            <v>42922</v>
          </cell>
          <cell r="B14494">
            <v>2.37</v>
          </cell>
        </row>
        <row r="14495">
          <cell r="A14495">
            <v>42923</v>
          </cell>
          <cell r="B14495">
            <v>2.39</v>
          </cell>
        </row>
        <row r="14496">
          <cell r="A14496">
            <v>42926</v>
          </cell>
          <cell r="B14496">
            <v>2.38</v>
          </cell>
        </row>
        <row r="14497">
          <cell r="A14497">
            <v>42927</v>
          </cell>
          <cell r="B14497">
            <v>2.37</v>
          </cell>
        </row>
        <row r="14498">
          <cell r="A14498">
            <v>42928</v>
          </cell>
          <cell r="B14498">
            <v>2.33</v>
          </cell>
        </row>
        <row r="14499">
          <cell r="A14499">
            <v>42929</v>
          </cell>
          <cell r="B14499">
            <v>2.35</v>
          </cell>
        </row>
        <row r="14500">
          <cell r="A14500">
            <v>42930</v>
          </cell>
          <cell r="B14500">
            <v>2.33</v>
          </cell>
        </row>
        <row r="14501">
          <cell r="A14501">
            <v>42933</v>
          </cell>
          <cell r="B14501">
            <v>2.31</v>
          </cell>
        </row>
        <row r="14502">
          <cell r="A14502">
            <v>42934</v>
          </cell>
          <cell r="B14502">
            <v>2.27</v>
          </cell>
        </row>
        <row r="14503">
          <cell r="A14503">
            <v>42935</v>
          </cell>
          <cell r="B14503">
            <v>2.27</v>
          </cell>
        </row>
        <row r="14504">
          <cell r="A14504">
            <v>42936</v>
          </cell>
          <cell r="B14504">
            <v>2.27</v>
          </cell>
        </row>
        <row r="14505">
          <cell r="A14505">
            <v>42937</v>
          </cell>
          <cell r="B14505">
            <v>2.2400000000000002</v>
          </cell>
        </row>
        <row r="14506">
          <cell r="A14506">
            <v>42940</v>
          </cell>
          <cell r="B14506">
            <v>2.2599999999999998</v>
          </cell>
        </row>
        <row r="14507">
          <cell r="A14507">
            <v>42941</v>
          </cell>
          <cell r="B14507">
            <v>2.33</v>
          </cell>
        </row>
        <row r="14508">
          <cell r="A14508">
            <v>42942</v>
          </cell>
          <cell r="B14508">
            <v>2.29</v>
          </cell>
        </row>
        <row r="14509">
          <cell r="A14509">
            <v>42943</v>
          </cell>
          <cell r="B14509">
            <v>2.3199999999999998</v>
          </cell>
        </row>
        <row r="14510">
          <cell r="A14510">
            <v>42944</v>
          </cell>
          <cell r="B14510">
            <v>2.2999999999999998</v>
          </cell>
        </row>
        <row r="14511">
          <cell r="A14511">
            <v>42947</v>
          </cell>
          <cell r="B14511">
            <v>2.2999999999999998</v>
          </cell>
        </row>
        <row r="14512">
          <cell r="A14512">
            <v>42948</v>
          </cell>
          <cell r="B14512">
            <v>2.2599999999999998</v>
          </cell>
        </row>
        <row r="14513">
          <cell r="A14513">
            <v>42949</v>
          </cell>
          <cell r="B14513">
            <v>2.27</v>
          </cell>
        </row>
        <row r="14514">
          <cell r="A14514">
            <v>42950</v>
          </cell>
          <cell r="B14514">
            <v>2.2400000000000002</v>
          </cell>
        </row>
        <row r="14515">
          <cell r="A14515">
            <v>42951</v>
          </cell>
          <cell r="B14515">
            <v>2.27</v>
          </cell>
        </row>
        <row r="14516">
          <cell r="A14516">
            <v>42954</v>
          </cell>
          <cell r="B14516">
            <v>2.2599999999999998</v>
          </cell>
        </row>
        <row r="14517">
          <cell r="A14517">
            <v>42955</v>
          </cell>
          <cell r="B14517">
            <v>2.29</v>
          </cell>
        </row>
        <row r="14518">
          <cell r="A14518">
            <v>42956</v>
          </cell>
          <cell r="B14518">
            <v>2.2400000000000002</v>
          </cell>
        </row>
        <row r="14519">
          <cell r="A14519">
            <v>42957</v>
          </cell>
          <cell r="B14519">
            <v>2.2000000000000002</v>
          </cell>
        </row>
        <row r="14520">
          <cell r="A14520">
            <v>42958</v>
          </cell>
          <cell r="B14520">
            <v>2.19</v>
          </cell>
        </row>
        <row r="14521">
          <cell r="A14521">
            <v>42961</v>
          </cell>
          <cell r="B14521">
            <v>2.2200000000000002</v>
          </cell>
        </row>
        <row r="14522">
          <cell r="A14522">
            <v>42962</v>
          </cell>
          <cell r="B14522">
            <v>2.27</v>
          </cell>
        </row>
        <row r="14523">
          <cell r="A14523">
            <v>42963</v>
          </cell>
          <cell r="B14523">
            <v>2.23</v>
          </cell>
        </row>
        <row r="14524">
          <cell r="A14524">
            <v>42964</v>
          </cell>
          <cell r="B14524">
            <v>2.19</v>
          </cell>
        </row>
        <row r="14525">
          <cell r="A14525">
            <v>42965</v>
          </cell>
          <cell r="B14525">
            <v>2.19</v>
          </cell>
        </row>
        <row r="14526">
          <cell r="A14526">
            <v>42968</v>
          </cell>
          <cell r="B14526">
            <v>2.1800000000000002</v>
          </cell>
        </row>
        <row r="14527">
          <cell r="A14527">
            <v>42969</v>
          </cell>
          <cell r="B14527">
            <v>2.2200000000000002</v>
          </cell>
        </row>
        <row r="14528">
          <cell r="A14528">
            <v>42970</v>
          </cell>
          <cell r="B14528">
            <v>2.17</v>
          </cell>
        </row>
        <row r="14529">
          <cell r="A14529">
            <v>42971</v>
          </cell>
          <cell r="B14529">
            <v>2.19</v>
          </cell>
        </row>
        <row r="14530">
          <cell r="A14530">
            <v>42972</v>
          </cell>
          <cell r="B14530">
            <v>2.17</v>
          </cell>
        </row>
        <row r="14531">
          <cell r="A14531">
            <v>42975</v>
          </cell>
          <cell r="B14531">
            <v>2.16</v>
          </cell>
        </row>
        <row r="14532">
          <cell r="A14532">
            <v>42976</v>
          </cell>
          <cell r="B14532">
            <v>2.13</v>
          </cell>
        </row>
        <row r="14533">
          <cell r="A14533">
            <v>42977</v>
          </cell>
          <cell r="B14533">
            <v>2.15</v>
          </cell>
        </row>
        <row r="14534">
          <cell r="A14534">
            <v>42978</v>
          </cell>
          <cell r="B14534">
            <v>2.12</v>
          </cell>
        </row>
        <row r="14535">
          <cell r="A14535">
            <v>42979</v>
          </cell>
          <cell r="B14535">
            <v>2.16</v>
          </cell>
        </row>
        <row r="14536">
          <cell r="A14536">
            <v>42982</v>
          </cell>
          <cell r="B14536" t="e">
            <v>#N/A</v>
          </cell>
        </row>
        <row r="14537">
          <cell r="A14537">
            <v>42983</v>
          </cell>
          <cell r="B14537">
            <v>2.0699999999999998</v>
          </cell>
        </row>
        <row r="14538">
          <cell r="A14538">
            <v>42984</v>
          </cell>
          <cell r="B14538">
            <v>2.1</v>
          </cell>
        </row>
        <row r="14539">
          <cell r="A14539">
            <v>42985</v>
          </cell>
          <cell r="B14539">
            <v>2.0499999999999998</v>
          </cell>
        </row>
        <row r="14540">
          <cell r="A14540">
            <v>42986</v>
          </cell>
          <cell r="B14540">
            <v>2.06</v>
          </cell>
        </row>
        <row r="14541">
          <cell r="A14541">
            <v>42989</v>
          </cell>
          <cell r="B14541">
            <v>2.14</v>
          </cell>
        </row>
        <row r="14542">
          <cell r="A14542">
            <v>42990</v>
          </cell>
          <cell r="B14542">
            <v>2.17</v>
          </cell>
        </row>
        <row r="14543">
          <cell r="A14543">
            <v>42991</v>
          </cell>
          <cell r="B14543">
            <v>2.2000000000000002</v>
          </cell>
        </row>
        <row r="14544">
          <cell r="A14544">
            <v>42992</v>
          </cell>
          <cell r="B14544">
            <v>2.2000000000000002</v>
          </cell>
        </row>
        <row r="14545">
          <cell r="A14545">
            <v>42993</v>
          </cell>
          <cell r="B14545">
            <v>2.2000000000000002</v>
          </cell>
        </row>
        <row r="14546">
          <cell r="A14546">
            <v>42996</v>
          </cell>
          <cell r="B14546">
            <v>2.23</v>
          </cell>
        </row>
        <row r="14547">
          <cell r="A14547">
            <v>42997</v>
          </cell>
          <cell r="B14547">
            <v>2.2400000000000002</v>
          </cell>
        </row>
        <row r="14548">
          <cell r="A14548">
            <v>42998</v>
          </cell>
          <cell r="B14548">
            <v>2.2799999999999998</v>
          </cell>
        </row>
        <row r="14549">
          <cell r="A14549">
            <v>42999</v>
          </cell>
          <cell r="B14549">
            <v>2.27</v>
          </cell>
        </row>
        <row r="14550">
          <cell r="A14550">
            <v>43000</v>
          </cell>
          <cell r="B14550">
            <v>2.2599999999999998</v>
          </cell>
        </row>
        <row r="14551">
          <cell r="A14551">
            <v>43003</v>
          </cell>
          <cell r="B14551">
            <v>2.2200000000000002</v>
          </cell>
        </row>
        <row r="14552">
          <cell r="A14552">
            <v>43004</v>
          </cell>
          <cell r="B14552">
            <v>2.2400000000000002</v>
          </cell>
        </row>
        <row r="14553">
          <cell r="A14553">
            <v>43005</v>
          </cell>
          <cell r="B14553">
            <v>2.31</v>
          </cell>
        </row>
        <row r="14554">
          <cell r="A14554">
            <v>43006</v>
          </cell>
          <cell r="B14554">
            <v>2.31</v>
          </cell>
        </row>
        <row r="14555">
          <cell r="A14555">
            <v>43007</v>
          </cell>
          <cell r="B14555">
            <v>2.33</v>
          </cell>
        </row>
        <row r="14556">
          <cell r="A14556">
            <v>43010</v>
          </cell>
          <cell r="B14556">
            <v>2.34</v>
          </cell>
        </row>
        <row r="14557">
          <cell r="A14557">
            <v>43011</v>
          </cell>
          <cell r="B14557">
            <v>2.33</v>
          </cell>
        </row>
        <row r="14558">
          <cell r="A14558">
            <v>43012</v>
          </cell>
          <cell r="B14558">
            <v>2.33</v>
          </cell>
        </row>
        <row r="14559">
          <cell r="A14559">
            <v>43013</v>
          </cell>
          <cell r="B14559">
            <v>2.35</v>
          </cell>
        </row>
        <row r="14560">
          <cell r="A14560">
            <v>43014</v>
          </cell>
          <cell r="B14560">
            <v>2.37</v>
          </cell>
        </row>
        <row r="14561">
          <cell r="A14561">
            <v>43017</v>
          </cell>
          <cell r="B14561" t="e">
            <v>#N/A</v>
          </cell>
        </row>
        <row r="14562">
          <cell r="A14562">
            <v>43018</v>
          </cell>
          <cell r="B14562">
            <v>2.35</v>
          </cell>
        </row>
        <row r="14563">
          <cell r="A14563">
            <v>43019</v>
          </cell>
          <cell r="B14563">
            <v>2.35</v>
          </cell>
        </row>
        <row r="14564">
          <cell r="A14564">
            <v>43020</v>
          </cell>
          <cell r="B14564">
            <v>2.33</v>
          </cell>
        </row>
        <row r="14565">
          <cell r="A14565">
            <v>43021</v>
          </cell>
          <cell r="B14565">
            <v>2.2799999999999998</v>
          </cell>
        </row>
        <row r="14566">
          <cell r="A14566">
            <v>43024</v>
          </cell>
          <cell r="B14566">
            <v>2.2999999999999998</v>
          </cell>
        </row>
        <row r="14567">
          <cell r="A14567">
            <v>43025</v>
          </cell>
          <cell r="B14567">
            <v>2.2999999999999998</v>
          </cell>
        </row>
        <row r="14568">
          <cell r="A14568">
            <v>43026</v>
          </cell>
          <cell r="B14568">
            <v>2.34</v>
          </cell>
        </row>
        <row r="14569">
          <cell r="A14569">
            <v>43027</v>
          </cell>
          <cell r="B14569">
            <v>2.33</v>
          </cell>
        </row>
        <row r="14570">
          <cell r="A14570">
            <v>43028</v>
          </cell>
          <cell r="B14570">
            <v>2.39</v>
          </cell>
        </row>
        <row r="14571">
          <cell r="A14571">
            <v>43031</v>
          </cell>
          <cell r="B14571">
            <v>2.38</v>
          </cell>
        </row>
        <row r="14572">
          <cell r="A14572">
            <v>43032</v>
          </cell>
          <cell r="B14572">
            <v>2.42</v>
          </cell>
        </row>
        <row r="14573">
          <cell r="A14573">
            <v>43033</v>
          </cell>
          <cell r="B14573">
            <v>2.44</v>
          </cell>
        </row>
        <row r="14574">
          <cell r="A14574">
            <v>43034</v>
          </cell>
          <cell r="B14574">
            <v>2.46</v>
          </cell>
        </row>
        <row r="14575">
          <cell r="A14575">
            <v>43035</v>
          </cell>
          <cell r="B14575">
            <v>2.42</v>
          </cell>
        </row>
        <row r="14576">
          <cell r="A14576">
            <v>43038</v>
          </cell>
          <cell r="B14576">
            <v>2.37</v>
          </cell>
        </row>
        <row r="14577">
          <cell r="A14577">
            <v>43039</v>
          </cell>
          <cell r="B14577">
            <v>2.38</v>
          </cell>
        </row>
        <row r="14578">
          <cell r="A14578">
            <v>43040</v>
          </cell>
          <cell r="B14578">
            <v>2.37</v>
          </cell>
        </row>
        <row r="14579">
          <cell r="A14579">
            <v>43041</v>
          </cell>
          <cell r="B14579">
            <v>2.35</v>
          </cell>
        </row>
        <row r="14580">
          <cell r="A14580">
            <v>43042</v>
          </cell>
          <cell r="B14580">
            <v>2.34</v>
          </cell>
        </row>
        <row r="14581">
          <cell r="A14581">
            <v>43045</v>
          </cell>
          <cell r="B14581">
            <v>2.3199999999999998</v>
          </cell>
        </row>
        <row r="14582">
          <cell r="A14582">
            <v>43046</v>
          </cell>
          <cell r="B14582">
            <v>2.3199999999999998</v>
          </cell>
        </row>
        <row r="14583">
          <cell r="A14583">
            <v>43047</v>
          </cell>
          <cell r="B14583">
            <v>2.3199999999999998</v>
          </cell>
        </row>
        <row r="14584">
          <cell r="A14584">
            <v>43048</v>
          </cell>
          <cell r="B14584">
            <v>2.33</v>
          </cell>
        </row>
        <row r="14585">
          <cell r="A14585">
            <v>43049</v>
          </cell>
          <cell r="B14585">
            <v>2.4</v>
          </cell>
        </row>
        <row r="14586">
          <cell r="A14586">
            <v>43052</v>
          </cell>
          <cell r="B14586">
            <v>2.4</v>
          </cell>
        </row>
        <row r="14587">
          <cell r="A14587">
            <v>43053</v>
          </cell>
          <cell r="B14587">
            <v>2.38</v>
          </cell>
        </row>
        <row r="14588">
          <cell r="A14588">
            <v>43054</v>
          </cell>
          <cell r="B14588">
            <v>2.33</v>
          </cell>
        </row>
        <row r="14589">
          <cell r="A14589">
            <v>43055</v>
          </cell>
          <cell r="B14589">
            <v>2.37</v>
          </cell>
        </row>
        <row r="14590">
          <cell r="A14590">
            <v>43056</v>
          </cell>
          <cell r="B14590">
            <v>2.35</v>
          </cell>
        </row>
        <row r="14591">
          <cell r="A14591">
            <v>43059</v>
          </cell>
          <cell r="B14591">
            <v>2.37</v>
          </cell>
        </row>
        <row r="14592">
          <cell r="A14592">
            <v>43060</v>
          </cell>
          <cell r="B14592">
            <v>2.36</v>
          </cell>
        </row>
        <row r="14593">
          <cell r="A14593">
            <v>43061</v>
          </cell>
          <cell r="B14593">
            <v>2.3199999999999998</v>
          </cell>
        </row>
        <row r="14594">
          <cell r="A14594">
            <v>43062</v>
          </cell>
          <cell r="B14594" t="e">
            <v>#N/A</v>
          </cell>
        </row>
        <row r="14595">
          <cell r="A14595">
            <v>43063</v>
          </cell>
          <cell r="B14595">
            <v>2.34</v>
          </cell>
        </row>
        <row r="14596">
          <cell r="A14596">
            <v>43066</v>
          </cell>
          <cell r="B14596">
            <v>2.3199999999999998</v>
          </cell>
        </row>
        <row r="14597">
          <cell r="A14597">
            <v>43067</v>
          </cell>
          <cell r="B14597">
            <v>2.34</v>
          </cell>
        </row>
        <row r="14598">
          <cell r="A14598">
            <v>43068</v>
          </cell>
          <cell r="B14598">
            <v>2.37</v>
          </cell>
        </row>
        <row r="14599">
          <cell r="A14599">
            <v>43069</v>
          </cell>
          <cell r="B14599">
            <v>2.42</v>
          </cell>
        </row>
        <row r="14600">
          <cell r="A14600">
            <v>43070</v>
          </cell>
          <cell r="B14600">
            <v>2.37</v>
          </cell>
        </row>
        <row r="14601">
          <cell r="A14601">
            <v>43073</v>
          </cell>
          <cell r="B14601">
            <v>2.37</v>
          </cell>
        </row>
        <row r="14602">
          <cell r="A14602">
            <v>43074</v>
          </cell>
          <cell r="B14602">
            <v>2.36</v>
          </cell>
        </row>
        <row r="14603">
          <cell r="A14603">
            <v>43075</v>
          </cell>
          <cell r="B14603">
            <v>2.33</v>
          </cell>
        </row>
        <row r="14604">
          <cell r="A14604">
            <v>43076</v>
          </cell>
          <cell r="B14604">
            <v>2.37</v>
          </cell>
        </row>
        <row r="14605">
          <cell r="A14605">
            <v>43077</v>
          </cell>
          <cell r="B14605">
            <v>2.38</v>
          </cell>
        </row>
        <row r="14606">
          <cell r="A14606">
            <v>43080</v>
          </cell>
          <cell r="B14606">
            <v>2.39</v>
          </cell>
        </row>
        <row r="14607">
          <cell r="A14607">
            <v>43081</v>
          </cell>
          <cell r="B14607">
            <v>2.4</v>
          </cell>
        </row>
        <row r="14608">
          <cell r="A14608">
            <v>43082</v>
          </cell>
          <cell r="B14608">
            <v>2.36</v>
          </cell>
        </row>
        <row r="14609">
          <cell r="A14609">
            <v>43083</v>
          </cell>
          <cell r="B14609">
            <v>2.35</v>
          </cell>
        </row>
        <row r="14610">
          <cell r="A14610">
            <v>43084</v>
          </cell>
          <cell r="B14610">
            <v>2.35</v>
          </cell>
        </row>
        <row r="14611">
          <cell r="A14611">
            <v>43087</v>
          </cell>
          <cell r="B14611">
            <v>2.39</v>
          </cell>
        </row>
        <row r="14612">
          <cell r="A14612">
            <v>43088</v>
          </cell>
          <cell r="B14612">
            <v>2.46</v>
          </cell>
        </row>
        <row r="14613">
          <cell r="A14613">
            <v>43089</v>
          </cell>
          <cell r="B14613">
            <v>2.4900000000000002</v>
          </cell>
        </row>
        <row r="14614">
          <cell r="A14614">
            <v>43090</v>
          </cell>
          <cell r="B14614">
            <v>2.48</v>
          </cell>
        </row>
        <row r="14615">
          <cell r="A14615">
            <v>43091</v>
          </cell>
          <cell r="B14615">
            <v>2.48</v>
          </cell>
        </row>
        <row r="14616">
          <cell r="A14616">
            <v>43094</v>
          </cell>
          <cell r="B14616" t="e">
            <v>#N/A</v>
          </cell>
        </row>
        <row r="14617">
          <cell r="A14617">
            <v>43095</v>
          </cell>
          <cell r="B14617">
            <v>2.4700000000000002</v>
          </cell>
        </row>
        <row r="14618">
          <cell r="A14618">
            <v>43096</v>
          </cell>
          <cell r="B14618">
            <v>2.42</v>
          </cell>
        </row>
        <row r="14619">
          <cell r="A14619">
            <v>43097</v>
          </cell>
          <cell r="B14619">
            <v>2.4300000000000002</v>
          </cell>
        </row>
        <row r="14620">
          <cell r="A14620">
            <v>43098</v>
          </cell>
          <cell r="B14620">
            <v>2.4</v>
          </cell>
        </row>
        <row r="14621">
          <cell r="A14621">
            <v>43101</v>
          </cell>
          <cell r="B14621" t="e">
            <v>#N/A</v>
          </cell>
        </row>
        <row r="14622">
          <cell r="A14622">
            <v>43102</v>
          </cell>
          <cell r="B14622">
            <v>2.46</v>
          </cell>
        </row>
        <row r="14623">
          <cell r="A14623">
            <v>43103</v>
          </cell>
          <cell r="B14623">
            <v>2.44</v>
          </cell>
        </row>
        <row r="14624">
          <cell r="A14624">
            <v>43104</v>
          </cell>
          <cell r="B14624">
            <v>2.46</v>
          </cell>
        </row>
        <row r="14625">
          <cell r="A14625">
            <v>43105</v>
          </cell>
          <cell r="B14625">
            <v>2.4700000000000002</v>
          </cell>
        </row>
        <row r="14626">
          <cell r="A14626">
            <v>43108</v>
          </cell>
          <cell r="B14626">
            <v>2.4900000000000002</v>
          </cell>
        </row>
        <row r="14627">
          <cell r="A14627">
            <v>43109</v>
          </cell>
          <cell r="B14627">
            <v>2.5499999999999998</v>
          </cell>
        </row>
        <row r="14628">
          <cell r="A14628">
            <v>43110</v>
          </cell>
          <cell r="B14628">
            <v>2.5499999999999998</v>
          </cell>
        </row>
        <row r="14629">
          <cell r="A14629">
            <v>43111</v>
          </cell>
          <cell r="B14629">
            <v>2.54</v>
          </cell>
        </row>
        <row r="14630">
          <cell r="A14630">
            <v>43112</v>
          </cell>
          <cell r="B14630">
            <v>2.5499999999999998</v>
          </cell>
        </row>
        <row r="14631">
          <cell r="A14631">
            <v>43115</v>
          </cell>
          <cell r="B14631" t="e">
            <v>#N/A</v>
          </cell>
        </row>
        <row r="14632">
          <cell r="A14632">
            <v>43116</v>
          </cell>
          <cell r="B14632">
            <v>2.54</v>
          </cell>
        </row>
        <row r="14633">
          <cell r="A14633">
            <v>43117</v>
          </cell>
          <cell r="B14633">
            <v>2.57</v>
          </cell>
        </row>
        <row r="14634">
          <cell r="A14634">
            <v>43118</v>
          </cell>
          <cell r="B14634">
            <v>2.62</v>
          </cell>
        </row>
        <row r="14635">
          <cell r="A14635">
            <v>43119</v>
          </cell>
          <cell r="B14635">
            <v>2.64</v>
          </cell>
        </row>
        <row r="14636">
          <cell r="A14636">
            <v>43122</v>
          </cell>
          <cell r="B14636">
            <v>2.66</v>
          </cell>
        </row>
        <row r="14637">
          <cell r="A14637">
            <v>43123</v>
          </cell>
          <cell r="B14637">
            <v>2.63</v>
          </cell>
        </row>
        <row r="14638">
          <cell r="A14638">
            <v>43124</v>
          </cell>
          <cell r="B14638">
            <v>2.65</v>
          </cell>
        </row>
        <row r="14639">
          <cell r="A14639">
            <v>43125</v>
          </cell>
          <cell r="B14639">
            <v>2.63</v>
          </cell>
        </row>
        <row r="14640">
          <cell r="A14640">
            <v>43126</v>
          </cell>
          <cell r="B14640">
            <v>2.66</v>
          </cell>
        </row>
        <row r="14641">
          <cell r="A14641">
            <v>43129</v>
          </cell>
          <cell r="B14641">
            <v>2.7</v>
          </cell>
        </row>
        <row r="14642">
          <cell r="A14642">
            <v>43130</v>
          </cell>
          <cell r="B14642">
            <v>2.73</v>
          </cell>
        </row>
        <row r="14643">
          <cell r="A14643">
            <v>43131</v>
          </cell>
          <cell r="B14643">
            <v>2.72</v>
          </cell>
        </row>
        <row r="14644">
          <cell r="A14644">
            <v>43132</v>
          </cell>
          <cell r="B14644">
            <v>2.78</v>
          </cell>
        </row>
        <row r="14645">
          <cell r="A14645">
            <v>43133</v>
          </cell>
          <cell r="B14645">
            <v>2.84</v>
          </cell>
        </row>
        <row r="14646">
          <cell r="A14646">
            <v>43136</v>
          </cell>
          <cell r="B14646">
            <v>2.77</v>
          </cell>
        </row>
        <row r="14647">
          <cell r="A14647">
            <v>43137</v>
          </cell>
          <cell r="B14647">
            <v>2.79</v>
          </cell>
        </row>
        <row r="14648">
          <cell r="A14648">
            <v>43138</v>
          </cell>
          <cell r="B14648">
            <v>2.84</v>
          </cell>
        </row>
        <row r="14649">
          <cell r="A14649">
            <v>43139</v>
          </cell>
          <cell r="B14649">
            <v>2.85</v>
          </cell>
        </row>
        <row r="14650">
          <cell r="A14650">
            <v>43140</v>
          </cell>
          <cell r="B14650">
            <v>2.83</v>
          </cell>
        </row>
        <row r="14651">
          <cell r="A14651">
            <v>43143</v>
          </cell>
          <cell r="B14651">
            <v>2.86</v>
          </cell>
        </row>
        <row r="14652">
          <cell r="A14652">
            <v>43144</v>
          </cell>
          <cell r="B14652">
            <v>2.83</v>
          </cell>
        </row>
        <row r="14653">
          <cell r="A14653">
            <v>43145</v>
          </cell>
          <cell r="B14653">
            <v>2.91</v>
          </cell>
        </row>
        <row r="14654">
          <cell r="A14654">
            <v>43146</v>
          </cell>
          <cell r="B14654">
            <v>2.9</v>
          </cell>
        </row>
        <row r="14655">
          <cell r="A14655">
            <v>43147</v>
          </cell>
          <cell r="B14655">
            <v>2.87</v>
          </cell>
        </row>
        <row r="14656">
          <cell r="A14656">
            <v>43150</v>
          </cell>
          <cell r="B14656" t="e">
            <v>#N/A</v>
          </cell>
        </row>
        <row r="14657">
          <cell r="A14657">
            <v>43151</v>
          </cell>
          <cell r="B14657">
            <v>2.88</v>
          </cell>
        </row>
        <row r="14658">
          <cell r="A14658">
            <v>43152</v>
          </cell>
          <cell r="B14658">
            <v>2.94</v>
          </cell>
        </row>
        <row r="14659">
          <cell r="A14659">
            <v>43153</v>
          </cell>
          <cell r="B14659">
            <v>2.92</v>
          </cell>
        </row>
        <row r="14660">
          <cell r="A14660">
            <v>43154</v>
          </cell>
          <cell r="B14660">
            <v>2.88</v>
          </cell>
        </row>
        <row r="14661">
          <cell r="A14661">
            <v>43157</v>
          </cell>
          <cell r="B14661">
            <v>2.86</v>
          </cell>
        </row>
        <row r="14662">
          <cell r="A14662">
            <v>43158</v>
          </cell>
          <cell r="B14662">
            <v>2.9</v>
          </cell>
        </row>
        <row r="14663">
          <cell r="A14663">
            <v>43159</v>
          </cell>
          <cell r="B14663">
            <v>2.87</v>
          </cell>
        </row>
        <row r="14664">
          <cell r="A14664">
            <v>43160</v>
          </cell>
          <cell r="B14664">
            <v>2.81</v>
          </cell>
        </row>
        <row r="14665">
          <cell r="A14665">
            <v>43161</v>
          </cell>
          <cell r="B14665">
            <v>2.86</v>
          </cell>
        </row>
        <row r="14666">
          <cell r="A14666">
            <v>43164</v>
          </cell>
          <cell r="B14666">
            <v>2.88</v>
          </cell>
        </row>
        <row r="14667">
          <cell r="A14667">
            <v>43165</v>
          </cell>
          <cell r="B14667">
            <v>2.88</v>
          </cell>
        </row>
        <row r="14668">
          <cell r="A14668">
            <v>43166</v>
          </cell>
          <cell r="B14668">
            <v>2.89</v>
          </cell>
        </row>
        <row r="14669">
          <cell r="A14669">
            <v>43167</v>
          </cell>
          <cell r="B14669">
            <v>2.86</v>
          </cell>
        </row>
        <row r="14670">
          <cell r="A14670">
            <v>43168</v>
          </cell>
          <cell r="B14670">
            <v>2.9</v>
          </cell>
        </row>
        <row r="14671">
          <cell r="A14671">
            <v>43171</v>
          </cell>
          <cell r="B14671">
            <v>2.87</v>
          </cell>
        </row>
        <row r="14672">
          <cell r="A14672">
            <v>43172</v>
          </cell>
          <cell r="B14672">
            <v>2.84</v>
          </cell>
        </row>
        <row r="14673">
          <cell r="A14673">
            <v>43173</v>
          </cell>
          <cell r="B14673">
            <v>2.81</v>
          </cell>
        </row>
        <row r="14674">
          <cell r="A14674">
            <v>43174</v>
          </cell>
          <cell r="B14674">
            <v>2.82</v>
          </cell>
        </row>
        <row r="14675">
          <cell r="A14675">
            <v>43175</v>
          </cell>
          <cell r="B14675">
            <v>2.85</v>
          </cell>
        </row>
        <row r="14676">
          <cell r="A14676">
            <v>43178</v>
          </cell>
          <cell r="B14676">
            <v>2.85</v>
          </cell>
        </row>
        <row r="14677">
          <cell r="A14677">
            <v>43179</v>
          </cell>
          <cell r="B14677">
            <v>2.89</v>
          </cell>
        </row>
        <row r="14678">
          <cell r="A14678">
            <v>43180</v>
          </cell>
          <cell r="B14678">
            <v>2.89</v>
          </cell>
        </row>
        <row r="14679">
          <cell r="A14679">
            <v>43181</v>
          </cell>
          <cell r="B14679">
            <v>2.83</v>
          </cell>
        </row>
        <row r="14680">
          <cell r="A14680">
            <v>43182</v>
          </cell>
          <cell r="B14680">
            <v>2.82</v>
          </cell>
        </row>
        <row r="14681">
          <cell r="A14681">
            <v>43185</v>
          </cell>
          <cell r="B14681">
            <v>2.85</v>
          </cell>
        </row>
        <row r="14682">
          <cell r="A14682">
            <v>43186</v>
          </cell>
          <cell r="B14682">
            <v>2.78</v>
          </cell>
        </row>
        <row r="14683">
          <cell r="A14683">
            <v>43187</v>
          </cell>
          <cell r="B14683">
            <v>2.77</v>
          </cell>
        </row>
        <row r="14684">
          <cell r="A14684">
            <v>43188</v>
          </cell>
          <cell r="B14684">
            <v>2.74</v>
          </cell>
        </row>
        <row r="14685">
          <cell r="A14685">
            <v>43189</v>
          </cell>
          <cell r="B14685" t="e">
            <v>#N/A</v>
          </cell>
        </row>
        <row r="14686">
          <cell r="A14686">
            <v>43192</v>
          </cell>
          <cell r="B14686">
            <v>2.73</v>
          </cell>
        </row>
        <row r="14687">
          <cell r="A14687">
            <v>43193</v>
          </cell>
          <cell r="B14687">
            <v>2.79</v>
          </cell>
        </row>
        <row r="14688">
          <cell r="A14688">
            <v>43194</v>
          </cell>
          <cell r="B14688">
            <v>2.79</v>
          </cell>
        </row>
        <row r="14689">
          <cell r="A14689">
            <v>43195</v>
          </cell>
          <cell r="B14689">
            <v>2.83</v>
          </cell>
        </row>
        <row r="14690">
          <cell r="A14690">
            <v>43196</v>
          </cell>
          <cell r="B14690">
            <v>2.77</v>
          </cell>
        </row>
        <row r="14691">
          <cell r="A14691">
            <v>43199</v>
          </cell>
          <cell r="B14691">
            <v>2.78</v>
          </cell>
        </row>
        <row r="14692">
          <cell r="A14692">
            <v>43200</v>
          </cell>
          <cell r="B14692">
            <v>2.8</v>
          </cell>
        </row>
        <row r="14693">
          <cell r="A14693">
            <v>43201</v>
          </cell>
          <cell r="B14693">
            <v>2.79</v>
          </cell>
        </row>
        <row r="14694">
          <cell r="A14694">
            <v>43202</v>
          </cell>
          <cell r="B14694">
            <v>2.83</v>
          </cell>
        </row>
        <row r="14695">
          <cell r="A14695">
            <v>43203</v>
          </cell>
          <cell r="B14695">
            <v>2.82</v>
          </cell>
        </row>
        <row r="14696">
          <cell r="A14696">
            <v>43206</v>
          </cell>
          <cell r="B14696">
            <v>2.83</v>
          </cell>
        </row>
        <row r="14697">
          <cell r="A14697">
            <v>43207</v>
          </cell>
          <cell r="B14697">
            <v>2.82</v>
          </cell>
        </row>
        <row r="14698">
          <cell r="A14698">
            <v>43208</v>
          </cell>
          <cell r="B14698">
            <v>2.87</v>
          </cell>
        </row>
        <row r="14699">
          <cell r="A14699">
            <v>43209</v>
          </cell>
          <cell r="B14699">
            <v>2.92</v>
          </cell>
        </row>
        <row r="14700">
          <cell r="A14700">
            <v>43210</v>
          </cell>
          <cell r="B14700">
            <v>2.96</v>
          </cell>
        </row>
        <row r="14701">
          <cell r="A14701">
            <v>43213</v>
          </cell>
          <cell r="B14701">
            <v>2.98</v>
          </cell>
        </row>
        <row r="14702">
          <cell r="A14702">
            <v>43214</v>
          </cell>
          <cell r="B14702">
            <v>3</v>
          </cell>
        </row>
        <row r="14703">
          <cell r="A14703">
            <v>43215</v>
          </cell>
          <cell r="B14703">
            <v>3.03</v>
          </cell>
        </row>
        <row r="14704">
          <cell r="A14704">
            <v>43216</v>
          </cell>
          <cell r="B14704">
            <v>3</v>
          </cell>
        </row>
        <row r="14705">
          <cell r="A14705">
            <v>43217</v>
          </cell>
          <cell r="B14705">
            <v>2.96</v>
          </cell>
        </row>
        <row r="14706">
          <cell r="A14706">
            <v>43220</v>
          </cell>
          <cell r="B14706">
            <v>2.95</v>
          </cell>
        </row>
        <row r="14707">
          <cell r="A14707">
            <v>43221</v>
          </cell>
          <cell r="B14707">
            <v>2.97</v>
          </cell>
        </row>
        <row r="14708">
          <cell r="A14708">
            <v>43222</v>
          </cell>
          <cell r="B14708">
            <v>2.97</v>
          </cell>
        </row>
        <row r="14709">
          <cell r="A14709">
            <v>43223</v>
          </cell>
          <cell r="B14709">
            <v>2.94</v>
          </cell>
        </row>
        <row r="14710">
          <cell r="A14710">
            <v>43224</v>
          </cell>
          <cell r="B14710">
            <v>2.95</v>
          </cell>
        </row>
        <row r="14711">
          <cell r="A14711">
            <v>43227</v>
          </cell>
          <cell r="B14711">
            <v>2.95</v>
          </cell>
        </row>
        <row r="14712">
          <cell r="A14712">
            <v>43228</v>
          </cell>
          <cell r="B14712">
            <v>2.97</v>
          </cell>
        </row>
        <row r="14713">
          <cell r="A14713">
            <v>43229</v>
          </cell>
          <cell r="B14713">
            <v>3</v>
          </cell>
        </row>
        <row r="14714">
          <cell r="A14714">
            <v>43230</v>
          </cell>
          <cell r="B14714">
            <v>2.97</v>
          </cell>
        </row>
        <row r="14715">
          <cell r="A14715">
            <v>43231</v>
          </cell>
          <cell r="B14715">
            <v>2.97</v>
          </cell>
        </row>
        <row r="14716">
          <cell r="A14716">
            <v>43234</v>
          </cell>
          <cell r="B14716">
            <v>3</v>
          </cell>
        </row>
        <row r="14717">
          <cell r="A14717">
            <v>43235</v>
          </cell>
          <cell r="B14717">
            <v>3.08</v>
          </cell>
        </row>
        <row r="14718">
          <cell r="A14718">
            <v>43236</v>
          </cell>
          <cell r="B14718">
            <v>3.09</v>
          </cell>
        </row>
        <row r="14719">
          <cell r="A14719">
            <v>43237</v>
          </cell>
          <cell r="B14719">
            <v>3.11</v>
          </cell>
        </row>
        <row r="14720">
          <cell r="A14720">
            <v>43238</v>
          </cell>
          <cell r="B14720">
            <v>3.06</v>
          </cell>
        </row>
        <row r="14721">
          <cell r="A14721">
            <v>43241</v>
          </cell>
          <cell r="B14721">
            <v>3.06</v>
          </cell>
        </row>
        <row r="14722">
          <cell r="A14722">
            <v>43242</v>
          </cell>
          <cell r="B14722">
            <v>3.06</v>
          </cell>
        </row>
        <row r="14723">
          <cell r="A14723">
            <v>43243</v>
          </cell>
          <cell r="B14723">
            <v>3.01</v>
          </cell>
        </row>
        <row r="14724">
          <cell r="A14724">
            <v>43244</v>
          </cell>
          <cell r="B14724">
            <v>2.98</v>
          </cell>
        </row>
        <row r="14725">
          <cell r="A14725">
            <v>43245</v>
          </cell>
          <cell r="B14725">
            <v>2.93</v>
          </cell>
        </row>
        <row r="14726">
          <cell r="A14726">
            <v>43248</v>
          </cell>
          <cell r="B14726" t="e">
            <v>#N/A</v>
          </cell>
        </row>
        <row r="14727">
          <cell r="A14727">
            <v>43249</v>
          </cell>
          <cell r="B14727">
            <v>2.77</v>
          </cell>
        </row>
        <row r="14728">
          <cell r="A14728">
            <v>43250</v>
          </cell>
          <cell r="B14728">
            <v>2.84</v>
          </cell>
        </row>
        <row r="14729">
          <cell r="A14729">
            <v>43251</v>
          </cell>
          <cell r="B14729">
            <v>2.83</v>
          </cell>
        </row>
        <row r="14730">
          <cell r="A14730">
            <v>43252</v>
          </cell>
          <cell r="B14730">
            <v>2.89</v>
          </cell>
        </row>
        <row r="14731">
          <cell r="A14731">
            <v>43255</v>
          </cell>
          <cell r="B14731">
            <v>2.94</v>
          </cell>
        </row>
        <row r="14732">
          <cell r="A14732">
            <v>43256</v>
          </cell>
          <cell r="B14732">
            <v>2.92</v>
          </cell>
        </row>
        <row r="14733">
          <cell r="A14733">
            <v>43257</v>
          </cell>
          <cell r="B14733">
            <v>2.97</v>
          </cell>
        </row>
        <row r="14734">
          <cell r="A14734">
            <v>43258</v>
          </cell>
          <cell r="B14734">
            <v>2.93</v>
          </cell>
        </row>
        <row r="14735">
          <cell r="A14735">
            <v>43259</v>
          </cell>
          <cell r="B14735">
            <v>2.93</v>
          </cell>
        </row>
        <row r="14736">
          <cell r="A14736">
            <v>43262</v>
          </cell>
          <cell r="B14736">
            <v>2.96</v>
          </cell>
        </row>
        <row r="14737">
          <cell r="A14737">
            <v>43263</v>
          </cell>
          <cell r="B14737">
            <v>2.96</v>
          </cell>
        </row>
        <row r="14738">
          <cell r="A14738">
            <v>43264</v>
          </cell>
          <cell r="B14738">
            <v>2.98</v>
          </cell>
        </row>
        <row r="14739">
          <cell r="A14739">
            <v>43265</v>
          </cell>
          <cell r="B14739">
            <v>2.94</v>
          </cell>
        </row>
        <row r="14740">
          <cell r="A14740">
            <v>43266</v>
          </cell>
          <cell r="B14740">
            <v>2.93</v>
          </cell>
        </row>
        <row r="14741">
          <cell r="A14741">
            <v>43269</v>
          </cell>
          <cell r="B14741">
            <v>2.92</v>
          </cell>
        </row>
        <row r="14742">
          <cell r="A14742">
            <v>43270</v>
          </cell>
          <cell r="B14742">
            <v>2.89</v>
          </cell>
        </row>
        <row r="14743">
          <cell r="A14743">
            <v>43271</v>
          </cell>
          <cell r="B14743">
            <v>2.93</v>
          </cell>
        </row>
        <row r="14744">
          <cell r="A14744">
            <v>43272</v>
          </cell>
          <cell r="B14744">
            <v>2.9</v>
          </cell>
        </row>
        <row r="14745">
          <cell r="A14745">
            <v>43273</v>
          </cell>
          <cell r="B14745">
            <v>2.9</v>
          </cell>
        </row>
        <row r="14746">
          <cell r="A14746">
            <v>43276</v>
          </cell>
          <cell r="B14746">
            <v>2.87</v>
          </cell>
        </row>
        <row r="14747">
          <cell r="A14747">
            <v>43277</v>
          </cell>
          <cell r="B14747">
            <v>2.88</v>
          </cell>
        </row>
        <row r="14748">
          <cell r="A14748">
            <v>43278</v>
          </cell>
          <cell r="B14748">
            <v>2.83</v>
          </cell>
        </row>
        <row r="14749">
          <cell r="A14749">
            <v>43279</v>
          </cell>
          <cell r="B14749">
            <v>2.84</v>
          </cell>
        </row>
        <row r="14750">
          <cell r="A14750">
            <v>43280</v>
          </cell>
          <cell r="B14750">
            <v>2.85</v>
          </cell>
        </row>
        <row r="14751">
          <cell r="A14751">
            <v>43283</v>
          </cell>
          <cell r="B14751">
            <v>2.87</v>
          </cell>
        </row>
        <row r="14752">
          <cell r="A14752">
            <v>43284</v>
          </cell>
          <cell r="B14752">
            <v>2.83</v>
          </cell>
        </row>
        <row r="14753">
          <cell r="A14753">
            <v>43285</v>
          </cell>
          <cell r="B14753" t="e">
            <v>#N/A</v>
          </cell>
        </row>
        <row r="14754">
          <cell r="A14754">
            <v>43286</v>
          </cell>
          <cell r="B14754">
            <v>2.84</v>
          </cell>
        </row>
        <row r="14755">
          <cell r="A14755">
            <v>43287</v>
          </cell>
          <cell r="B14755">
            <v>2.82</v>
          </cell>
        </row>
        <row r="14756">
          <cell r="A14756">
            <v>43290</v>
          </cell>
          <cell r="B14756">
            <v>2.86</v>
          </cell>
        </row>
        <row r="14757">
          <cell r="A14757">
            <v>43291</v>
          </cell>
          <cell r="B14757">
            <v>2.87</v>
          </cell>
        </row>
        <row r="14758">
          <cell r="A14758">
            <v>43292</v>
          </cell>
          <cell r="B14758">
            <v>2.85</v>
          </cell>
        </row>
        <row r="14759">
          <cell r="A14759">
            <v>43293</v>
          </cell>
          <cell r="B14759">
            <v>2.85</v>
          </cell>
        </row>
        <row r="14760">
          <cell r="A14760">
            <v>43294</v>
          </cell>
          <cell r="B14760">
            <v>2.83</v>
          </cell>
        </row>
        <row r="14761">
          <cell r="A14761">
            <v>43297</v>
          </cell>
          <cell r="B14761">
            <v>2.85</v>
          </cell>
        </row>
        <row r="14762">
          <cell r="A14762">
            <v>43298</v>
          </cell>
          <cell r="B14762">
            <v>2.86</v>
          </cell>
        </row>
        <row r="14763">
          <cell r="A14763">
            <v>43299</v>
          </cell>
          <cell r="B14763">
            <v>2.88</v>
          </cell>
        </row>
        <row r="14764">
          <cell r="A14764">
            <v>43300</v>
          </cell>
          <cell r="B14764">
            <v>2.84</v>
          </cell>
        </row>
        <row r="14765">
          <cell r="A14765">
            <v>43301</v>
          </cell>
          <cell r="B14765">
            <v>2.89</v>
          </cell>
        </row>
        <row r="14766">
          <cell r="A14766">
            <v>43304</v>
          </cell>
          <cell r="B14766">
            <v>2.96</v>
          </cell>
        </row>
        <row r="14767">
          <cell r="A14767">
            <v>43305</v>
          </cell>
          <cell r="B14767">
            <v>2.95</v>
          </cell>
        </row>
        <row r="14768">
          <cell r="A14768">
            <v>43306</v>
          </cell>
          <cell r="B14768">
            <v>2.94</v>
          </cell>
        </row>
        <row r="14769">
          <cell r="A14769">
            <v>43307</v>
          </cell>
          <cell r="B14769">
            <v>2.98</v>
          </cell>
        </row>
        <row r="14770">
          <cell r="A14770">
            <v>43308</v>
          </cell>
          <cell r="B14770">
            <v>2.96</v>
          </cell>
        </row>
        <row r="14771">
          <cell r="A14771">
            <v>43311</v>
          </cell>
          <cell r="B14771">
            <v>2.98</v>
          </cell>
        </row>
        <row r="14772">
          <cell r="A14772">
            <v>43312</v>
          </cell>
          <cell r="B14772">
            <v>2.96</v>
          </cell>
        </row>
        <row r="14773">
          <cell r="A14773">
            <v>43313</v>
          </cell>
          <cell r="B14773">
            <v>3</v>
          </cell>
        </row>
        <row r="14774">
          <cell r="A14774">
            <v>43314</v>
          </cell>
          <cell r="B14774">
            <v>2.98</v>
          </cell>
        </row>
        <row r="14775">
          <cell r="A14775">
            <v>43315</v>
          </cell>
          <cell r="B14775">
            <v>2.95</v>
          </cell>
        </row>
        <row r="14776">
          <cell r="A14776">
            <v>43318</v>
          </cell>
          <cell r="B14776">
            <v>2.94</v>
          </cell>
        </row>
        <row r="14777">
          <cell r="A14777">
            <v>43319</v>
          </cell>
          <cell r="B14777">
            <v>2.98</v>
          </cell>
        </row>
        <row r="14778">
          <cell r="A14778">
            <v>43320</v>
          </cell>
          <cell r="B14778">
            <v>2.96</v>
          </cell>
        </row>
        <row r="14779">
          <cell r="A14779">
            <v>43321</v>
          </cell>
          <cell r="B14779">
            <v>2.93</v>
          </cell>
        </row>
        <row r="14780">
          <cell r="A14780">
            <v>43322</v>
          </cell>
          <cell r="B14780">
            <v>2.87</v>
          </cell>
        </row>
        <row r="14781">
          <cell r="A14781">
            <v>43325</v>
          </cell>
          <cell r="B14781">
            <v>2.88</v>
          </cell>
        </row>
        <row r="14782">
          <cell r="A14782">
            <v>43326</v>
          </cell>
          <cell r="B14782">
            <v>2.89</v>
          </cell>
        </row>
        <row r="14783">
          <cell r="A14783">
            <v>43327</v>
          </cell>
          <cell r="B14783">
            <v>2.86</v>
          </cell>
        </row>
        <row r="14784">
          <cell r="A14784">
            <v>43328</v>
          </cell>
          <cell r="B14784">
            <v>2.87</v>
          </cell>
        </row>
        <row r="14785">
          <cell r="A14785">
            <v>43329</v>
          </cell>
          <cell r="B14785">
            <v>2.87</v>
          </cell>
        </row>
        <row r="14786">
          <cell r="A14786">
            <v>43332</v>
          </cell>
          <cell r="B14786">
            <v>2.82</v>
          </cell>
        </row>
        <row r="14787">
          <cell r="A14787">
            <v>43333</v>
          </cell>
          <cell r="B14787">
            <v>2.85</v>
          </cell>
        </row>
        <row r="14788">
          <cell r="A14788">
            <v>43334</v>
          </cell>
          <cell r="B14788">
            <v>2.82</v>
          </cell>
        </row>
        <row r="14789">
          <cell r="A14789">
            <v>43335</v>
          </cell>
          <cell r="B14789">
            <v>2.82</v>
          </cell>
        </row>
        <row r="14790">
          <cell r="A14790">
            <v>43336</v>
          </cell>
          <cell r="B14790">
            <v>2.82</v>
          </cell>
        </row>
        <row r="14791">
          <cell r="A14791">
            <v>43339</v>
          </cell>
          <cell r="B14791">
            <v>2.85</v>
          </cell>
        </row>
        <row r="14792">
          <cell r="A14792">
            <v>43340</v>
          </cell>
          <cell r="B14792">
            <v>2.88</v>
          </cell>
        </row>
        <row r="14793">
          <cell r="A14793">
            <v>43341</v>
          </cell>
          <cell r="B14793">
            <v>2.89</v>
          </cell>
        </row>
        <row r="14794">
          <cell r="A14794">
            <v>43342</v>
          </cell>
          <cell r="B14794">
            <v>2.86</v>
          </cell>
        </row>
        <row r="14795">
          <cell r="A14795">
            <v>43343</v>
          </cell>
          <cell r="B14795">
            <v>2.86</v>
          </cell>
        </row>
        <row r="14796">
          <cell r="A14796">
            <v>43346</v>
          </cell>
          <cell r="B14796" t="e">
            <v>#N/A</v>
          </cell>
        </row>
        <row r="14797">
          <cell r="A14797">
            <v>43347</v>
          </cell>
          <cell r="B14797">
            <v>2.9</v>
          </cell>
        </row>
        <row r="14798">
          <cell r="A14798">
            <v>43348</v>
          </cell>
          <cell r="B14798">
            <v>2.9</v>
          </cell>
        </row>
        <row r="14799">
          <cell r="A14799">
            <v>43349</v>
          </cell>
          <cell r="B14799">
            <v>2.88</v>
          </cell>
        </row>
        <row r="14800">
          <cell r="A14800">
            <v>43350</v>
          </cell>
          <cell r="B14800">
            <v>2.94</v>
          </cell>
        </row>
        <row r="14801">
          <cell r="A14801">
            <v>43353</v>
          </cell>
          <cell r="B14801">
            <v>2.94</v>
          </cell>
        </row>
        <row r="14802">
          <cell r="A14802">
            <v>43354</v>
          </cell>
          <cell r="B14802">
            <v>2.98</v>
          </cell>
        </row>
        <row r="14803">
          <cell r="A14803">
            <v>43355</v>
          </cell>
          <cell r="B14803">
            <v>2.97</v>
          </cell>
        </row>
        <row r="14804">
          <cell r="A14804">
            <v>43356</v>
          </cell>
          <cell r="B14804">
            <v>2.97</v>
          </cell>
        </row>
        <row r="14805">
          <cell r="A14805">
            <v>43357</v>
          </cell>
          <cell r="B14805">
            <v>2.99</v>
          </cell>
        </row>
        <row r="14806">
          <cell r="A14806">
            <v>43360</v>
          </cell>
          <cell r="B14806">
            <v>2.99</v>
          </cell>
        </row>
        <row r="14807">
          <cell r="A14807">
            <v>43361</v>
          </cell>
          <cell r="B14807">
            <v>3.05</v>
          </cell>
        </row>
        <row r="14808">
          <cell r="A14808">
            <v>43362</v>
          </cell>
          <cell r="B14808">
            <v>3.08</v>
          </cell>
        </row>
        <row r="14809">
          <cell r="A14809">
            <v>43363</v>
          </cell>
          <cell r="B14809">
            <v>3.07</v>
          </cell>
        </row>
        <row r="14810">
          <cell r="A14810">
            <v>43364</v>
          </cell>
          <cell r="B14810">
            <v>3.07</v>
          </cell>
        </row>
        <row r="14811">
          <cell r="A14811">
            <v>43367</v>
          </cell>
          <cell r="B14811">
            <v>3.08</v>
          </cell>
        </row>
        <row r="14812">
          <cell r="A14812">
            <v>43368</v>
          </cell>
          <cell r="B14812">
            <v>3.1</v>
          </cell>
        </row>
        <row r="14813">
          <cell r="A14813">
            <v>43369</v>
          </cell>
          <cell r="B14813">
            <v>3.06</v>
          </cell>
        </row>
        <row r="14814">
          <cell r="A14814">
            <v>43370</v>
          </cell>
          <cell r="B14814">
            <v>3.06</v>
          </cell>
        </row>
        <row r="14815">
          <cell r="A14815">
            <v>43371</v>
          </cell>
          <cell r="B14815">
            <v>3.05</v>
          </cell>
        </row>
        <row r="14816">
          <cell r="A14816">
            <v>43374</v>
          </cell>
          <cell r="B14816">
            <v>3.09</v>
          </cell>
        </row>
        <row r="14817">
          <cell r="A14817">
            <v>43375</v>
          </cell>
          <cell r="B14817">
            <v>3.05</v>
          </cell>
        </row>
        <row r="14818">
          <cell r="A14818">
            <v>43376</v>
          </cell>
          <cell r="B14818">
            <v>3.15</v>
          </cell>
        </row>
        <row r="14819">
          <cell r="A14819">
            <v>43377</v>
          </cell>
          <cell r="B14819">
            <v>3.19</v>
          </cell>
        </row>
        <row r="14820">
          <cell r="A14820">
            <v>43378</v>
          </cell>
          <cell r="B14820">
            <v>3.23</v>
          </cell>
        </row>
        <row r="14821">
          <cell r="A14821">
            <v>43381</v>
          </cell>
          <cell r="B14821" t="e">
            <v>#N/A</v>
          </cell>
        </row>
        <row r="14822">
          <cell r="A14822">
            <v>43382</v>
          </cell>
          <cell r="B14822">
            <v>3.21</v>
          </cell>
        </row>
        <row r="14823">
          <cell r="A14823">
            <v>43383</v>
          </cell>
          <cell r="B14823">
            <v>3.22</v>
          </cell>
        </row>
        <row r="14824">
          <cell r="A14824">
            <v>43384</v>
          </cell>
          <cell r="B14824">
            <v>3.14</v>
          </cell>
        </row>
        <row r="14825">
          <cell r="A14825">
            <v>43385</v>
          </cell>
          <cell r="B14825">
            <v>3.15</v>
          </cell>
        </row>
        <row r="14826">
          <cell r="A14826">
            <v>43388</v>
          </cell>
          <cell r="B14826">
            <v>3.16</v>
          </cell>
        </row>
        <row r="14827">
          <cell r="A14827">
            <v>43389</v>
          </cell>
          <cell r="B14827">
            <v>3.16</v>
          </cell>
        </row>
        <row r="14828">
          <cell r="A14828">
            <v>43390</v>
          </cell>
          <cell r="B14828">
            <v>3.19</v>
          </cell>
        </row>
        <row r="14829">
          <cell r="A14829">
            <v>43391</v>
          </cell>
          <cell r="B14829">
            <v>3.17</v>
          </cell>
        </row>
        <row r="14830">
          <cell r="A14830">
            <v>43392</v>
          </cell>
          <cell r="B14830">
            <v>3.2</v>
          </cell>
        </row>
        <row r="14831">
          <cell r="A14831">
            <v>43395</v>
          </cell>
          <cell r="B14831">
            <v>3.2</v>
          </cell>
        </row>
        <row r="14832">
          <cell r="A14832">
            <v>43396</v>
          </cell>
          <cell r="B14832">
            <v>3.17</v>
          </cell>
        </row>
        <row r="14833">
          <cell r="A14833">
            <v>43397</v>
          </cell>
          <cell r="B14833">
            <v>3.1</v>
          </cell>
        </row>
        <row r="14834">
          <cell r="A14834">
            <v>43398</v>
          </cell>
          <cell r="B14834">
            <v>3.14</v>
          </cell>
        </row>
        <row r="14835">
          <cell r="A14835">
            <v>43399</v>
          </cell>
          <cell r="B14835">
            <v>3.08</v>
          </cell>
        </row>
        <row r="14836">
          <cell r="A14836">
            <v>43402</v>
          </cell>
          <cell r="B14836">
            <v>3.08</v>
          </cell>
        </row>
        <row r="14837">
          <cell r="A14837">
            <v>43403</v>
          </cell>
          <cell r="B14837">
            <v>3.12</v>
          </cell>
        </row>
        <row r="14838">
          <cell r="A14838">
            <v>43404</v>
          </cell>
          <cell r="B14838">
            <v>3.15</v>
          </cell>
        </row>
        <row r="14839">
          <cell r="A14839">
            <v>43405</v>
          </cell>
          <cell r="B14839">
            <v>3.14</v>
          </cell>
        </row>
        <row r="14840">
          <cell r="A14840">
            <v>43406</v>
          </cell>
          <cell r="B14840">
            <v>3.22</v>
          </cell>
        </row>
        <row r="14841">
          <cell r="A14841">
            <v>43409</v>
          </cell>
          <cell r="B14841">
            <v>3.2</v>
          </cell>
        </row>
        <row r="14842">
          <cell r="A14842">
            <v>43410</v>
          </cell>
          <cell r="B14842">
            <v>3.22</v>
          </cell>
        </row>
        <row r="14843">
          <cell r="A14843">
            <v>43411</v>
          </cell>
          <cell r="B14843">
            <v>3.22</v>
          </cell>
        </row>
        <row r="14844">
          <cell r="A14844">
            <v>43412</v>
          </cell>
          <cell r="B14844">
            <v>3.24</v>
          </cell>
        </row>
        <row r="14845">
          <cell r="A14845">
            <v>43413</v>
          </cell>
          <cell r="B14845">
            <v>3.19</v>
          </cell>
        </row>
        <row r="14846">
          <cell r="A14846">
            <v>43416</v>
          </cell>
          <cell r="B14846" t="e">
            <v>#N/A</v>
          </cell>
        </row>
        <row r="14847">
          <cell r="A14847">
            <v>43417</v>
          </cell>
          <cell r="B14847">
            <v>3.14</v>
          </cell>
        </row>
        <row r="14848">
          <cell r="A14848">
            <v>43418</v>
          </cell>
          <cell r="B14848">
            <v>3.12</v>
          </cell>
        </row>
        <row r="14849">
          <cell r="A14849">
            <v>43419</v>
          </cell>
          <cell r="B14849">
            <v>3.11</v>
          </cell>
        </row>
        <row r="14850">
          <cell r="A14850">
            <v>43420</v>
          </cell>
          <cell r="B14850">
            <v>3.08</v>
          </cell>
        </row>
        <row r="14851">
          <cell r="A14851">
            <v>43423</v>
          </cell>
          <cell r="B14851">
            <v>3.06</v>
          </cell>
        </row>
        <row r="14852">
          <cell r="A14852">
            <v>43424</v>
          </cell>
          <cell r="B14852">
            <v>3.06</v>
          </cell>
        </row>
        <row r="14853">
          <cell r="A14853">
            <v>43425</v>
          </cell>
          <cell r="B14853">
            <v>3.06</v>
          </cell>
        </row>
        <row r="14854">
          <cell r="A14854">
            <v>43426</v>
          </cell>
          <cell r="B14854" t="e">
            <v>#N/A</v>
          </cell>
        </row>
        <row r="14855">
          <cell r="A14855">
            <v>43427</v>
          </cell>
          <cell r="B14855">
            <v>3.05</v>
          </cell>
        </row>
        <row r="14856">
          <cell r="A14856">
            <v>43430</v>
          </cell>
          <cell r="B14856">
            <v>3.07</v>
          </cell>
        </row>
        <row r="14857">
          <cell r="A14857">
            <v>43431</v>
          </cell>
          <cell r="B14857">
            <v>3.06</v>
          </cell>
        </row>
        <row r="14858">
          <cell r="A14858">
            <v>43432</v>
          </cell>
          <cell r="B14858">
            <v>3.06</v>
          </cell>
        </row>
        <row r="14859">
          <cell r="A14859">
            <v>43433</v>
          </cell>
          <cell r="B14859">
            <v>3.03</v>
          </cell>
        </row>
        <row r="14860">
          <cell r="A14860">
            <v>43434</v>
          </cell>
          <cell r="B14860">
            <v>3.01</v>
          </cell>
        </row>
        <row r="14861">
          <cell r="A14861">
            <v>43437</v>
          </cell>
          <cell r="B14861">
            <v>2.98</v>
          </cell>
        </row>
        <row r="14862">
          <cell r="A14862">
            <v>43438</v>
          </cell>
          <cell r="B14862">
            <v>2.91</v>
          </cell>
        </row>
        <row r="14863">
          <cell r="A14863">
            <v>43439</v>
          </cell>
          <cell r="B14863" t="e">
            <v>#N/A</v>
          </cell>
        </row>
        <row r="14864">
          <cell r="A14864">
            <v>43440</v>
          </cell>
          <cell r="B14864">
            <v>2.87</v>
          </cell>
        </row>
        <row r="14865">
          <cell r="A14865">
            <v>43441</v>
          </cell>
          <cell r="B14865">
            <v>2.85</v>
          </cell>
        </row>
        <row r="14866">
          <cell r="A14866">
            <v>43444</v>
          </cell>
          <cell r="B14866">
            <v>2.85</v>
          </cell>
        </row>
        <row r="14867">
          <cell r="A14867">
            <v>43445</v>
          </cell>
          <cell r="B14867">
            <v>2.89</v>
          </cell>
        </row>
        <row r="14868">
          <cell r="A14868">
            <v>43446</v>
          </cell>
          <cell r="B14868">
            <v>2.91</v>
          </cell>
        </row>
        <row r="14869">
          <cell r="A14869">
            <v>43447</v>
          </cell>
          <cell r="B14869">
            <v>2.91</v>
          </cell>
        </row>
        <row r="14870">
          <cell r="A14870">
            <v>43448</v>
          </cell>
          <cell r="B14870">
            <v>2.89</v>
          </cell>
        </row>
        <row r="14871">
          <cell r="A14871">
            <v>43451</v>
          </cell>
          <cell r="B14871">
            <v>2.86</v>
          </cell>
        </row>
        <row r="14872">
          <cell r="A14872">
            <v>43452</v>
          </cell>
          <cell r="B14872">
            <v>2.82</v>
          </cell>
        </row>
        <row r="14873">
          <cell r="A14873">
            <v>43453</v>
          </cell>
          <cell r="B14873">
            <v>2.77</v>
          </cell>
        </row>
        <row r="14874">
          <cell r="A14874">
            <v>43454</v>
          </cell>
          <cell r="B14874">
            <v>2.79</v>
          </cell>
        </row>
        <row r="14875">
          <cell r="A14875">
            <v>43455</v>
          </cell>
          <cell r="B14875">
            <v>2.79</v>
          </cell>
        </row>
        <row r="14876">
          <cell r="A14876">
            <v>43458</v>
          </cell>
          <cell r="B14876">
            <v>2.74</v>
          </cell>
        </row>
        <row r="14877">
          <cell r="A14877">
            <v>43459</v>
          </cell>
          <cell r="B14877" t="e">
            <v>#N/A</v>
          </cell>
        </row>
        <row r="14878">
          <cell r="A14878">
            <v>43460</v>
          </cell>
          <cell r="B14878">
            <v>2.81</v>
          </cell>
        </row>
        <row r="14879">
          <cell r="A14879">
            <v>43461</v>
          </cell>
          <cell r="B14879">
            <v>2.77</v>
          </cell>
        </row>
        <row r="14880">
          <cell r="A14880">
            <v>43462</v>
          </cell>
          <cell r="B14880">
            <v>2.72</v>
          </cell>
        </row>
        <row r="14881">
          <cell r="A14881">
            <v>43465</v>
          </cell>
          <cell r="B14881">
            <v>2.69</v>
          </cell>
        </row>
        <row r="14882">
          <cell r="A14882">
            <v>43466</v>
          </cell>
          <cell r="B14882" t="e">
            <v>#N/A</v>
          </cell>
        </row>
        <row r="14883">
          <cell r="A14883">
            <v>43467</v>
          </cell>
          <cell r="B14883">
            <v>2.66</v>
          </cell>
        </row>
        <row r="14884">
          <cell r="A14884">
            <v>43468</v>
          </cell>
          <cell r="B14884">
            <v>2.56</v>
          </cell>
        </row>
        <row r="14885">
          <cell r="A14885">
            <v>43469</v>
          </cell>
          <cell r="B14885">
            <v>2.67</v>
          </cell>
        </row>
        <row r="14886">
          <cell r="A14886">
            <v>43472</v>
          </cell>
          <cell r="B14886">
            <v>2.7</v>
          </cell>
        </row>
        <row r="14887">
          <cell r="A14887">
            <v>43473</v>
          </cell>
          <cell r="B14887">
            <v>2.73</v>
          </cell>
        </row>
        <row r="14888">
          <cell r="A14888">
            <v>43474</v>
          </cell>
          <cell r="B14888">
            <v>2.74</v>
          </cell>
        </row>
        <row r="14889">
          <cell r="A14889">
            <v>43475</v>
          </cell>
          <cell r="B14889">
            <v>2.74</v>
          </cell>
        </row>
        <row r="14890">
          <cell r="A14890">
            <v>43476</v>
          </cell>
          <cell r="B14890">
            <v>2.71</v>
          </cell>
        </row>
        <row r="14891">
          <cell r="A14891">
            <v>43479</v>
          </cell>
          <cell r="B14891">
            <v>2.71</v>
          </cell>
        </row>
        <row r="14892">
          <cell r="A14892">
            <v>43480</v>
          </cell>
          <cell r="B14892">
            <v>2.72</v>
          </cell>
        </row>
        <row r="14893">
          <cell r="A14893">
            <v>43481</v>
          </cell>
          <cell r="B14893">
            <v>2.73</v>
          </cell>
        </row>
        <row r="14894">
          <cell r="A14894">
            <v>43482</v>
          </cell>
          <cell r="B14894">
            <v>2.75</v>
          </cell>
        </row>
        <row r="14895">
          <cell r="A14895">
            <v>43483</v>
          </cell>
          <cell r="B14895">
            <v>2.79</v>
          </cell>
        </row>
        <row r="14896">
          <cell r="A14896">
            <v>43486</v>
          </cell>
          <cell r="B14896" t="e">
            <v>#N/A</v>
          </cell>
        </row>
        <row r="14897">
          <cell r="A14897">
            <v>43487</v>
          </cell>
          <cell r="B14897">
            <v>2.74</v>
          </cell>
        </row>
        <row r="14898">
          <cell r="A14898">
            <v>43488</v>
          </cell>
          <cell r="B14898">
            <v>2.76</v>
          </cell>
        </row>
        <row r="14899">
          <cell r="A14899">
            <v>43489</v>
          </cell>
          <cell r="B14899">
            <v>2.72</v>
          </cell>
        </row>
        <row r="14900">
          <cell r="A14900">
            <v>43490</v>
          </cell>
          <cell r="B14900">
            <v>2.76</v>
          </cell>
        </row>
        <row r="14901">
          <cell r="A14901">
            <v>43493</v>
          </cell>
          <cell r="B14901">
            <v>2.75</v>
          </cell>
        </row>
        <row r="14902">
          <cell r="A14902">
            <v>43494</v>
          </cell>
          <cell r="B14902">
            <v>2.72</v>
          </cell>
        </row>
        <row r="14903">
          <cell r="A14903">
            <v>43495</v>
          </cell>
          <cell r="B14903">
            <v>2.7</v>
          </cell>
        </row>
        <row r="14904">
          <cell r="A14904">
            <v>43496</v>
          </cell>
          <cell r="B14904">
            <v>2.63</v>
          </cell>
        </row>
        <row r="14905">
          <cell r="A14905">
            <v>43497</v>
          </cell>
          <cell r="B14905">
            <v>2.7</v>
          </cell>
        </row>
        <row r="14906">
          <cell r="A14906">
            <v>43500</v>
          </cell>
          <cell r="B14906">
            <v>2.73</v>
          </cell>
        </row>
        <row r="14907">
          <cell r="A14907">
            <v>43501</v>
          </cell>
          <cell r="B14907">
            <v>2.71</v>
          </cell>
        </row>
        <row r="14908">
          <cell r="A14908">
            <v>43502</v>
          </cell>
          <cell r="B14908">
            <v>2.7</v>
          </cell>
        </row>
        <row r="14909">
          <cell r="A14909">
            <v>43503</v>
          </cell>
          <cell r="B14909">
            <v>2.65</v>
          </cell>
        </row>
        <row r="14910">
          <cell r="A14910">
            <v>43504</v>
          </cell>
          <cell r="B14910">
            <v>2.63</v>
          </cell>
        </row>
        <row r="14911">
          <cell r="A14911">
            <v>43507</v>
          </cell>
          <cell r="B14911">
            <v>2.65</v>
          </cell>
        </row>
        <row r="14912">
          <cell r="A14912">
            <v>43508</v>
          </cell>
          <cell r="B14912">
            <v>2.68</v>
          </cell>
        </row>
        <row r="14913">
          <cell r="A14913">
            <v>43509</v>
          </cell>
          <cell r="B14913">
            <v>2.71</v>
          </cell>
        </row>
        <row r="14914">
          <cell r="A14914">
            <v>43510</v>
          </cell>
          <cell r="B14914">
            <v>2.66</v>
          </cell>
        </row>
        <row r="14915">
          <cell r="A14915">
            <v>43511</v>
          </cell>
          <cell r="B14915">
            <v>2.66</v>
          </cell>
        </row>
        <row r="14916">
          <cell r="A14916">
            <v>43514</v>
          </cell>
          <cell r="B14916" t="e">
            <v>#N/A</v>
          </cell>
        </row>
        <row r="14917">
          <cell r="A14917">
            <v>43515</v>
          </cell>
          <cell r="B14917">
            <v>2.65</v>
          </cell>
        </row>
        <row r="14918">
          <cell r="A14918">
            <v>43516</v>
          </cell>
          <cell r="B14918">
            <v>2.65</v>
          </cell>
        </row>
        <row r="14919">
          <cell r="A14919">
            <v>43517</v>
          </cell>
          <cell r="B14919">
            <v>2.69</v>
          </cell>
        </row>
        <row r="14920">
          <cell r="A14920">
            <v>43518</v>
          </cell>
          <cell r="B14920">
            <v>2.65</v>
          </cell>
        </row>
        <row r="14921">
          <cell r="A14921">
            <v>43521</v>
          </cell>
          <cell r="B14921">
            <v>2.67</v>
          </cell>
        </row>
        <row r="14922">
          <cell r="A14922">
            <v>43522</v>
          </cell>
          <cell r="B14922">
            <v>2.64</v>
          </cell>
        </row>
        <row r="14923">
          <cell r="A14923">
            <v>43523</v>
          </cell>
          <cell r="B14923">
            <v>2.69</v>
          </cell>
        </row>
        <row r="14924">
          <cell r="A14924">
            <v>43524</v>
          </cell>
          <cell r="B14924">
            <v>2.73</v>
          </cell>
        </row>
        <row r="14925">
          <cell r="A14925">
            <v>43525</v>
          </cell>
          <cell r="B14925">
            <v>2.76</v>
          </cell>
        </row>
        <row r="14926">
          <cell r="A14926">
            <v>43528</v>
          </cell>
          <cell r="B14926">
            <v>2.72</v>
          </cell>
        </row>
        <row r="14927">
          <cell r="A14927">
            <v>43529</v>
          </cell>
          <cell r="B14927">
            <v>2.72</v>
          </cell>
        </row>
        <row r="14928">
          <cell r="A14928">
            <v>43530</v>
          </cell>
          <cell r="B14928">
            <v>2.69</v>
          </cell>
        </row>
        <row r="14929">
          <cell r="A14929">
            <v>43531</v>
          </cell>
          <cell r="B14929">
            <v>2.64</v>
          </cell>
        </row>
        <row r="14930">
          <cell r="A14930">
            <v>43532</v>
          </cell>
          <cell r="B14930">
            <v>2.62</v>
          </cell>
        </row>
        <row r="14931">
          <cell r="A14931">
            <v>43535</v>
          </cell>
          <cell r="B14931">
            <v>2.64</v>
          </cell>
        </row>
        <row r="14932">
          <cell r="A14932">
            <v>43536</v>
          </cell>
          <cell r="B14932">
            <v>2.61</v>
          </cell>
        </row>
        <row r="14933">
          <cell r="A14933">
            <v>43537</v>
          </cell>
          <cell r="B14933">
            <v>2.61</v>
          </cell>
        </row>
        <row r="14934">
          <cell r="A14934">
            <v>43538</v>
          </cell>
          <cell r="B14934">
            <v>2.63</v>
          </cell>
        </row>
        <row r="14935">
          <cell r="A14935">
            <v>43539</v>
          </cell>
          <cell r="B14935">
            <v>2.59</v>
          </cell>
        </row>
        <row r="14936">
          <cell r="A14936">
            <v>43542</v>
          </cell>
          <cell r="B14936">
            <v>2.6</v>
          </cell>
        </row>
        <row r="14937">
          <cell r="A14937">
            <v>43543</v>
          </cell>
          <cell r="B14937">
            <v>2.61</v>
          </cell>
        </row>
        <row r="14938">
          <cell r="A14938">
            <v>43544</v>
          </cell>
          <cell r="B14938">
            <v>2.54</v>
          </cell>
        </row>
        <row r="14939">
          <cell r="A14939">
            <v>43545</v>
          </cell>
          <cell r="B14939">
            <v>2.54</v>
          </cell>
        </row>
        <row r="14940">
          <cell r="A14940">
            <v>43546</v>
          </cell>
          <cell r="B14940">
            <v>2.44</v>
          </cell>
        </row>
        <row r="14941">
          <cell r="A14941">
            <v>43549</v>
          </cell>
          <cell r="B14941">
            <v>2.4300000000000002</v>
          </cell>
        </row>
        <row r="14942">
          <cell r="A14942">
            <v>43550</v>
          </cell>
          <cell r="B14942">
            <v>2.41</v>
          </cell>
        </row>
        <row r="14943">
          <cell r="A14943">
            <v>43551</v>
          </cell>
          <cell r="B14943">
            <v>2.39</v>
          </cell>
        </row>
        <row r="14944">
          <cell r="A14944">
            <v>43552</v>
          </cell>
          <cell r="B14944">
            <v>2.39</v>
          </cell>
        </row>
        <row r="14945">
          <cell r="A14945">
            <v>43553</v>
          </cell>
          <cell r="B14945">
            <v>2.41</v>
          </cell>
        </row>
        <row r="14946">
          <cell r="A14946">
            <v>43556</v>
          </cell>
          <cell r="B14946">
            <v>2.4900000000000002</v>
          </cell>
        </row>
        <row r="14947">
          <cell r="A14947">
            <v>43557</v>
          </cell>
          <cell r="B14947">
            <v>2.48</v>
          </cell>
        </row>
        <row r="14948">
          <cell r="A14948">
            <v>43558</v>
          </cell>
          <cell r="B14948">
            <v>2.52</v>
          </cell>
        </row>
        <row r="14949">
          <cell r="A14949">
            <v>43559</v>
          </cell>
          <cell r="B14949">
            <v>2.5099999999999998</v>
          </cell>
        </row>
        <row r="14950">
          <cell r="A14950">
            <v>43560</v>
          </cell>
          <cell r="B14950">
            <v>2.5</v>
          </cell>
        </row>
        <row r="14951">
          <cell r="A14951">
            <v>43563</v>
          </cell>
          <cell r="B14951">
            <v>2.52</v>
          </cell>
        </row>
        <row r="14952">
          <cell r="A14952">
            <v>43564</v>
          </cell>
          <cell r="B14952">
            <v>2.5099999999999998</v>
          </cell>
        </row>
        <row r="14953">
          <cell r="A14953">
            <v>43565</v>
          </cell>
          <cell r="B14953">
            <v>2.48</v>
          </cell>
        </row>
        <row r="14954">
          <cell r="A14954">
            <v>43566</v>
          </cell>
          <cell r="B14954">
            <v>2.5099999999999998</v>
          </cell>
        </row>
        <row r="14955">
          <cell r="A14955">
            <v>43567</v>
          </cell>
          <cell r="B14955">
            <v>2.56</v>
          </cell>
        </row>
        <row r="14956">
          <cell r="A14956">
            <v>43570</v>
          </cell>
          <cell r="B14956">
            <v>2.5499999999999998</v>
          </cell>
        </row>
        <row r="14957">
          <cell r="A14957">
            <v>43571</v>
          </cell>
          <cell r="B14957">
            <v>2.6</v>
          </cell>
        </row>
        <row r="14958">
          <cell r="A14958">
            <v>43572</v>
          </cell>
          <cell r="B14958">
            <v>2.59</v>
          </cell>
        </row>
        <row r="14959">
          <cell r="A14959">
            <v>43573</v>
          </cell>
          <cell r="B14959">
            <v>2.57</v>
          </cell>
        </row>
        <row r="14960">
          <cell r="A14960">
            <v>43574</v>
          </cell>
          <cell r="B14960" t="e">
            <v>#N/A</v>
          </cell>
        </row>
        <row r="14961">
          <cell r="A14961">
            <v>43577</v>
          </cell>
          <cell r="B14961">
            <v>2.59</v>
          </cell>
        </row>
        <row r="14962">
          <cell r="A14962">
            <v>43578</v>
          </cell>
          <cell r="B14962">
            <v>2.57</v>
          </cell>
        </row>
        <row r="14963">
          <cell r="A14963">
            <v>43579</v>
          </cell>
          <cell r="B14963">
            <v>2.5299999999999998</v>
          </cell>
        </row>
        <row r="14964">
          <cell r="A14964">
            <v>43580</v>
          </cell>
          <cell r="B14964">
            <v>2.54</v>
          </cell>
        </row>
        <row r="14965">
          <cell r="A14965">
            <v>43581</v>
          </cell>
          <cell r="B14965">
            <v>2.5099999999999998</v>
          </cell>
        </row>
        <row r="14966">
          <cell r="A14966">
            <v>43584</v>
          </cell>
          <cell r="B14966">
            <v>2.54</v>
          </cell>
        </row>
        <row r="14967">
          <cell r="A14967">
            <v>43585</v>
          </cell>
          <cell r="B14967">
            <v>2.5099999999999998</v>
          </cell>
        </row>
        <row r="14968">
          <cell r="A14968">
            <v>43586</v>
          </cell>
          <cell r="B14968">
            <v>2.52</v>
          </cell>
        </row>
        <row r="14969">
          <cell r="A14969">
            <v>43587</v>
          </cell>
          <cell r="B14969">
            <v>2.5499999999999998</v>
          </cell>
        </row>
        <row r="14970">
          <cell r="A14970">
            <v>43588</v>
          </cell>
          <cell r="B14970">
            <v>2.54</v>
          </cell>
        </row>
        <row r="14971">
          <cell r="A14971">
            <v>43591</v>
          </cell>
          <cell r="B14971">
            <v>2.5099999999999998</v>
          </cell>
        </row>
        <row r="14972">
          <cell r="A14972">
            <v>43592</v>
          </cell>
          <cell r="B14972">
            <v>2.4500000000000002</v>
          </cell>
        </row>
        <row r="14973">
          <cell r="A14973">
            <v>43593</v>
          </cell>
          <cell r="B14973">
            <v>2.4900000000000002</v>
          </cell>
        </row>
        <row r="14974">
          <cell r="A14974">
            <v>43594</v>
          </cell>
          <cell r="B14974">
            <v>2.4500000000000002</v>
          </cell>
        </row>
        <row r="14975">
          <cell r="A14975">
            <v>43595</v>
          </cell>
          <cell r="B14975">
            <v>2.4700000000000002</v>
          </cell>
        </row>
        <row r="14976">
          <cell r="A14976">
            <v>43598</v>
          </cell>
          <cell r="B14976">
            <v>2.4</v>
          </cell>
        </row>
        <row r="14977">
          <cell r="A14977">
            <v>43599</v>
          </cell>
          <cell r="B14977">
            <v>2.42</v>
          </cell>
        </row>
        <row r="14978">
          <cell r="A14978">
            <v>43600</v>
          </cell>
          <cell r="B14978">
            <v>2.37</v>
          </cell>
        </row>
        <row r="14979">
          <cell r="A14979">
            <v>43601</v>
          </cell>
          <cell r="B14979">
            <v>2.4</v>
          </cell>
        </row>
        <row r="14980">
          <cell r="A14980">
            <v>43602</v>
          </cell>
          <cell r="B14980">
            <v>2.39</v>
          </cell>
        </row>
        <row r="14981">
          <cell r="A14981">
            <v>43605</v>
          </cell>
          <cell r="B14981">
            <v>2.41</v>
          </cell>
        </row>
        <row r="14982">
          <cell r="A14982">
            <v>43606</v>
          </cell>
          <cell r="B14982">
            <v>2.4300000000000002</v>
          </cell>
        </row>
        <row r="14983">
          <cell r="A14983">
            <v>43607</v>
          </cell>
          <cell r="B14983">
            <v>2.39</v>
          </cell>
        </row>
        <row r="14984">
          <cell r="A14984">
            <v>43608</v>
          </cell>
          <cell r="B14984">
            <v>2.31</v>
          </cell>
        </row>
        <row r="14985">
          <cell r="A14985">
            <v>43609</v>
          </cell>
          <cell r="B14985">
            <v>2.3199999999999998</v>
          </cell>
        </row>
        <row r="14986">
          <cell r="A14986">
            <v>43612</v>
          </cell>
          <cell r="B14986" t="e">
            <v>#N/A</v>
          </cell>
        </row>
        <row r="14987">
          <cell r="A14987">
            <v>43613</v>
          </cell>
          <cell r="B14987">
            <v>2.2599999999999998</v>
          </cell>
        </row>
        <row r="14988">
          <cell r="A14988">
            <v>43614</v>
          </cell>
          <cell r="B14988">
            <v>2.25</v>
          </cell>
        </row>
        <row r="14989">
          <cell r="A14989">
            <v>43615</v>
          </cell>
          <cell r="B14989">
            <v>2.2200000000000002</v>
          </cell>
        </row>
        <row r="14990">
          <cell r="A14990">
            <v>43616</v>
          </cell>
          <cell r="B14990">
            <v>2.14</v>
          </cell>
        </row>
        <row r="14991">
          <cell r="A14991">
            <v>43619</v>
          </cell>
          <cell r="B14991">
            <v>2.0699999999999998</v>
          </cell>
        </row>
        <row r="14992">
          <cell r="A14992">
            <v>43620</v>
          </cell>
          <cell r="B14992">
            <v>2.12</v>
          </cell>
        </row>
        <row r="14993">
          <cell r="A14993">
            <v>43621</v>
          </cell>
          <cell r="B14993">
            <v>2.12</v>
          </cell>
        </row>
        <row r="14994">
          <cell r="A14994">
            <v>43622</v>
          </cell>
          <cell r="B14994">
            <v>2.12</v>
          </cell>
        </row>
        <row r="14995">
          <cell r="A14995">
            <v>43623</v>
          </cell>
          <cell r="B14995">
            <v>2.09</v>
          </cell>
        </row>
        <row r="14996">
          <cell r="A14996">
            <v>43626</v>
          </cell>
          <cell r="B14996">
            <v>2.15</v>
          </cell>
        </row>
        <row r="14997">
          <cell r="A14997">
            <v>43627</v>
          </cell>
          <cell r="B14997">
            <v>2.15</v>
          </cell>
        </row>
        <row r="14998">
          <cell r="A14998">
            <v>43628</v>
          </cell>
          <cell r="B14998">
            <v>2.13</v>
          </cell>
        </row>
        <row r="14999">
          <cell r="A14999">
            <v>43629</v>
          </cell>
          <cell r="B14999">
            <v>2.1</v>
          </cell>
        </row>
        <row r="15000">
          <cell r="A15000">
            <v>43630</v>
          </cell>
          <cell r="B15000">
            <v>2.09</v>
          </cell>
        </row>
        <row r="15001">
          <cell r="A15001">
            <v>43633</v>
          </cell>
          <cell r="B15001">
            <v>2.09</v>
          </cell>
        </row>
        <row r="15002">
          <cell r="A15002">
            <v>43634</v>
          </cell>
          <cell r="B15002">
            <v>2.06</v>
          </cell>
        </row>
        <row r="15003">
          <cell r="A15003">
            <v>43635</v>
          </cell>
          <cell r="B15003">
            <v>2.0299999999999998</v>
          </cell>
        </row>
        <row r="15004">
          <cell r="A15004">
            <v>43636</v>
          </cell>
          <cell r="B15004">
            <v>2.0099999999999998</v>
          </cell>
        </row>
        <row r="15005">
          <cell r="A15005">
            <v>43637</v>
          </cell>
          <cell r="B15005">
            <v>2.0699999999999998</v>
          </cell>
        </row>
        <row r="15006">
          <cell r="A15006">
            <v>43640</v>
          </cell>
          <cell r="B15006">
            <v>2.02</v>
          </cell>
        </row>
        <row r="15007">
          <cell r="A15007">
            <v>43641</v>
          </cell>
          <cell r="B15007">
            <v>2</v>
          </cell>
        </row>
        <row r="15008">
          <cell r="A15008">
            <v>43642</v>
          </cell>
          <cell r="B15008">
            <v>2.0499999999999998</v>
          </cell>
        </row>
        <row r="15009">
          <cell r="A15009">
            <v>43643</v>
          </cell>
          <cell r="B15009">
            <v>2.0099999999999998</v>
          </cell>
        </row>
        <row r="15010">
          <cell r="A15010">
            <v>43644</v>
          </cell>
          <cell r="B15010">
            <v>2</v>
          </cell>
        </row>
        <row r="15011">
          <cell r="A15011">
            <v>43647</v>
          </cell>
          <cell r="B15011">
            <v>2.0299999999999998</v>
          </cell>
        </row>
        <row r="15012">
          <cell r="A15012">
            <v>43648</v>
          </cell>
          <cell r="B15012">
            <v>1.98</v>
          </cell>
        </row>
        <row r="15013">
          <cell r="A15013">
            <v>43649</v>
          </cell>
          <cell r="B15013">
            <v>1.96</v>
          </cell>
        </row>
        <row r="15014">
          <cell r="A15014">
            <v>43650</v>
          </cell>
          <cell r="B15014" t="e">
            <v>#N/A</v>
          </cell>
        </row>
        <row r="15015">
          <cell r="A15015">
            <v>43651</v>
          </cell>
          <cell r="B15015">
            <v>2.04</v>
          </cell>
        </row>
        <row r="15016">
          <cell r="A15016">
            <v>43654</v>
          </cell>
          <cell r="B15016">
            <v>2.0499999999999998</v>
          </cell>
        </row>
        <row r="15017">
          <cell r="A15017">
            <v>43655</v>
          </cell>
          <cell r="B15017">
            <v>2.0699999999999998</v>
          </cell>
        </row>
        <row r="15018">
          <cell r="A15018">
            <v>43656</v>
          </cell>
          <cell r="B15018">
            <v>2.0699999999999998</v>
          </cell>
        </row>
        <row r="15019">
          <cell r="A15019">
            <v>43657</v>
          </cell>
          <cell r="B15019">
            <v>2.13</v>
          </cell>
        </row>
        <row r="15020">
          <cell r="A15020">
            <v>43658</v>
          </cell>
          <cell r="B15020">
            <v>2.12</v>
          </cell>
        </row>
        <row r="15021">
          <cell r="A15021">
            <v>43661</v>
          </cell>
          <cell r="B15021">
            <v>2.09</v>
          </cell>
        </row>
        <row r="15022">
          <cell r="A15022">
            <v>43662</v>
          </cell>
          <cell r="B15022">
            <v>2.13</v>
          </cell>
        </row>
        <row r="15023">
          <cell r="A15023">
            <v>43663</v>
          </cell>
          <cell r="B15023">
            <v>2.06</v>
          </cell>
        </row>
        <row r="15024">
          <cell r="A15024">
            <v>43664</v>
          </cell>
          <cell r="B15024">
            <v>2.04</v>
          </cell>
        </row>
        <row r="15025">
          <cell r="A15025">
            <v>43665</v>
          </cell>
          <cell r="B15025">
            <v>2.0499999999999998</v>
          </cell>
        </row>
        <row r="15026">
          <cell r="A15026">
            <v>43668</v>
          </cell>
          <cell r="B15026">
            <v>2.0499999999999998</v>
          </cell>
        </row>
        <row r="15027">
          <cell r="A15027">
            <v>43669</v>
          </cell>
          <cell r="B15027">
            <v>2.08</v>
          </cell>
        </row>
        <row r="15028">
          <cell r="A15028">
            <v>43670</v>
          </cell>
          <cell r="B15028">
            <v>2.0499999999999998</v>
          </cell>
        </row>
        <row r="15029">
          <cell r="A15029">
            <v>43671</v>
          </cell>
          <cell r="B15029">
            <v>2.08</v>
          </cell>
        </row>
        <row r="15030">
          <cell r="A15030">
            <v>43672</v>
          </cell>
          <cell r="B15030">
            <v>2.08</v>
          </cell>
        </row>
        <row r="15031">
          <cell r="A15031">
            <v>43675</v>
          </cell>
          <cell r="B15031">
            <v>2.06</v>
          </cell>
        </row>
        <row r="15032">
          <cell r="A15032">
            <v>43676</v>
          </cell>
          <cell r="B15032">
            <v>2.06</v>
          </cell>
        </row>
        <row r="15033">
          <cell r="A15033">
            <v>43677</v>
          </cell>
          <cell r="B15033">
            <v>2.02</v>
          </cell>
        </row>
        <row r="15034">
          <cell r="A15034">
            <v>43678</v>
          </cell>
          <cell r="B15034">
            <v>1.9</v>
          </cell>
        </row>
        <row r="15035">
          <cell r="A15035">
            <v>43679</v>
          </cell>
          <cell r="B15035">
            <v>1.86</v>
          </cell>
        </row>
        <row r="15036">
          <cell r="A15036">
            <v>43682</v>
          </cell>
          <cell r="B15036">
            <v>1.75</v>
          </cell>
        </row>
        <row r="15037">
          <cell r="A15037">
            <v>43683</v>
          </cell>
          <cell r="B15037">
            <v>1.73</v>
          </cell>
        </row>
        <row r="15038">
          <cell r="A15038">
            <v>43684</v>
          </cell>
          <cell r="B15038">
            <v>1.71</v>
          </cell>
        </row>
        <row r="15039">
          <cell r="A15039">
            <v>43685</v>
          </cell>
          <cell r="B15039">
            <v>1.72</v>
          </cell>
        </row>
      </sheetData>
      <sheetData sheetId="1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FRED Graph"/>
    </sheetNames>
    <sheetDataSet>
      <sheetData sheetId="0" refreshError="1">
        <row r="12">
          <cell r="A12">
            <v>34243</v>
          </cell>
          <cell r="B12">
            <v>6.12</v>
          </cell>
        </row>
        <row r="13">
          <cell r="A13">
            <v>34246</v>
          </cell>
          <cell r="B13">
            <v>6.1</v>
          </cell>
        </row>
        <row r="14">
          <cell r="A14">
            <v>34247</v>
          </cell>
          <cell r="B14">
            <v>6.12</v>
          </cell>
        </row>
        <row r="15">
          <cell r="A15">
            <v>34248</v>
          </cell>
          <cell r="B15">
            <v>6.12</v>
          </cell>
        </row>
        <row r="16">
          <cell r="A16">
            <v>34249</v>
          </cell>
          <cell r="B16">
            <v>6.11</v>
          </cell>
        </row>
        <row r="17">
          <cell r="A17">
            <v>34250</v>
          </cell>
          <cell r="B17">
            <v>6.02</v>
          </cell>
        </row>
        <row r="18">
          <cell r="A18">
            <v>34253</v>
          </cell>
          <cell r="B18" t="e">
            <v>#N/A</v>
          </cell>
        </row>
        <row r="19">
          <cell r="A19">
            <v>34254</v>
          </cell>
          <cell r="B19">
            <v>6.02</v>
          </cell>
        </row>
        <row r="20">
          <cell r="A20">
            <v>34255</v>
          </cell>
          <cell r="B20">
            <v>6.03</v>
          </cell>
        </row>
        <row r="21">
          <cell r="A21">
            <v>34256</v>
          </cell>
          <cell r="B21">
            <v>5.98</v>
          </cell>
        </row>
        <row r="22">
          <cell r="A22">
            <v>34257</v>
          </cell>
          <cell r="B22">
            <v>5.91</v>
          </cell>
        </row>
        <row r="23">
          <cell r="A23">
            <v>34260</v>
          </cell>
          <cell r="B23">
            <v>5.99</v>
          </cell>
        </row>
        <row r="24">
          <cell r="A24">
            <v>34261</v>
          </cell>
          <cell r="B24">
            <v>5.98</v>
          </cell>
        </row>
        <row r="25">
          <cell r="A25">
            <v>34262</v>
          </cell>
          <cell r="B25">
            <v>5.97</v>
          </cell>
        </row>
        <row r="26">
          <cell r="A26">
            <v>34263</v>
          </cell>
          <cell r="B26">
            <v>6.06</v>
          </cell>
        </row>
        <row r="27">
          <cell r="A27">
            <v>34264</v>
          </cell>
          <cell r="B27">
            <v>6.13</v>
          </cell>
        </row>
        <row r="28">
          <cell r="A28">
            <v>34267</v>
          </cell>
          <cell r="B28">
            <v>6.17</v>
          </cell>
        </row>
        <row r="29">
          <cell r="A29">
            <v>34268</v>
          </cell>
          <cell r="B29">
            <v>6.14</v>
          </cell>
        </row>
        <row r="30">
          <cell r="A30">
            <v>34269</v>
          </cell>
          <cell r="B30">
            <v>6.15</v>
          </cell>
        </row>
        <row r="31">
          <cell r="A31">
            <v>34270</v>
          </cell>
          <cell r="B31">
            <v>6.11</v>
          </cell>
        </row>
        <row r="32">
          <cell r="A32">
            <v>34271</v>
          </cell>
          <cell r="B32">
            <v>6.12</v>
          </cell>
        </row>
        <row r="33">
          <cell r="A33">
            <v>34274</v>
          </cell>
          <cell r="B33">
            <v>6.19</v>
          </cell>
        </row>
        <row r="34">
          <cell r="A34">
            <v>34275</v>
          </cell>
          <cell r="B34">
            <v>6.28</v>
          </cell>
        </row>
        <row r="35">
          <cell r="A35">
            <v>34276</v>
          </cell>
          <cell r="B35">
            <v>6.32</v>
          </cell>
        </row>
        <row r="36">
          <cell r="A36">
            <v>34277</v>
          </cell>
          <cell r="B36">
            <v>6.34</v>
          </cell>
        </row>
        <row r="37">
          <cell r="A37">
            <v>34278</v>
          </cell>
          <cell r="B37">
            <v>6.4</v>
          </cell>
        </row>
        <row r="38">
          <cell r="A38">
            <v>34281</v>
          </cell>
          <cell r="B38">
            <v>6.38</v>
          </cell>
        </row>
        <row r="39">
          <cell r="A39">
            <v>34282</v>
          </cell>
          <cell r="B39">
            <v>6.31</v>
          </cell>
        </row>
        <row r="40">
          <cell r="A40">
            <v>34283</v>
          </cell>
          <cell r="B40">
            <v>6.38</v>
          </cell>
        </row>
        <row r="41">
          <cell r="A41">
            <v>34284</v>
          </cell>
          <cell r="B41" t="e">
            <v>#N/A</v>
          </cell>
        </row>
        <row r="42">
          <cell r="A42">
            <v>34285</v>
          </cell>
          <cell r="B42">
            <v>6.33</v>
          </cell>
        </row>
        <row r="43">
          <cell r="A43">
            <v>34288</v>
          </cell>
          <cell r="B43">
            <v>6.36</v>
          </cell>
        </row>
        <row r="44">
          <cell r="A44">
            <v>34289</v>
          </cell>
          <cell r="B44">
            <v>6.35</v>
          </cell>
        </row>
        <row r="45">
          <cell r="A45">
            <v>34290</v>
          </cell>
          <cell r="B45">
            <v>6.35</v>
          </cell>
        </row>
        <row r="46">
          <cell r="A46">
            <v>34291</v>
          </cell>
          <cell r="B46">
            <v>6.4</v>
          </cell>
        </row>
        <row r="47">
          <cell r="A47">
            <v>34292</v>
          </cell>
          <cell r="B47">
            <v>6.5</v>
          </cell>
        </row>
        <row r="48">
          <cell r="A48">
            <v>34295</v>
          </cell>
          <cell r="B48">
            <v>6.53</v>
          </cell>
        </row>
        <row r="49">
          <cell r="A49">
            <v>34296</v>
          </cell>
          <cell r="B49">
            <v>6.46</v>
          </cell>
        </row>
        <row r="50">
          <cell r="A50">
            <v>34297</v>
          </cell>
          <cell r="B50">
            <v>6.47</v>
          </cell>
        </row>
        <row r="51">
          <cell r="A51">
            <v>34298</v>
          </cell>
          <cell r="B51" t="e">
            <v>#N/A</v>
          </cell>
        </row>
        <row r="52">
          <cell r="A52">
            <v>34299</v>
          </cell>
          <cell r="B52">
            <v>6.43</v>
          </cell>
        </row>
        <row r="53">
          <cell r="A53">
            <v>34302</v>
          </cell>
          <cell r="B53">
            <v>6.4</v>
          </cell>
        </row>
        <row r="54">
          <cell r="A54">
            <v>34303</v>
          </cell>
          <cell r="B54">
            <v>6.46</v>
          </cell>
        </row>
        <row r="55">
          <cell r="A55">
            <v>34304</v>
          </cell>
          <cell r="B55">
            <v>6.44</v>
          </cell>
        </row>
        <row r="56">
          <cell r="A56">
            <v>34305</v>
          </cell>
          <cell r="B56">
            <v>6.42</v>
          </cell>
        </row>
        <row r="57">
          <cell r="A57">
            <v>34306</v>
          </cell>
          <cell r="B57">
            <v>6.39</v>
          </cell>
        </row>
        <row r="58">
          <cell r="A58">
            <v>34309</v>
          </cell>
          <cell r="B58">
            <v>6.31</v>
          </cell>
        </row>
        <row r="59">
          <cell r="A59">
            <v>34310</v>
          </cell>
          <cell r="B59">
            <v>6.31</v>
          </cell>
        </row>
        <row r="60">
          <cell r="A60">
            <v>34311</v>
          </cell>
          <cell r="B60">
            <v>6.31</v>
          </cell>
        </row>
        <row r="61">
          <cell r="A61">
            <v>34312</v>
          </cell>
          <cell r="B61">
            <v>6.29</v>
          </cell>
        </row>
        <row r="62">
          <cell r="A62">
            <v>34313</v>
          </cell>
          <cell r="B62">
            <v>6.34</v>
          </cell>
        </row>
        <row r="63">
          <cell r="A63">
            <v>34316</v>
          </cell>
          <cell r="B63">
            <v>6.4</v>
          </cell>
        </row>
        <row r="64">
          <cell r="A64">
            <v>34317</v>
          </cell>
          <cell r="B64">
            <v>6.46</v>
          </cell>
        </row>
        <row r="65">
          <cell r="A65">
            <v>34318</v>
          </cell>
          <cell r="B65">
            <v>6.46</v>
          </cell>
        </row>
        <row r="66">
          <cell r="A66">
            <v>34319</v>
          </cell>
          <cell r="B66">
            <v>6.47</v>
          </cell>
        </row>
        <row r="67">
          <cell r="A67">
            <v>34320</v>
          </cell>
          <cell r="B67">
            <v>6.44</v>
          </cell>
        </row>
        <row r="68">
          <cell r="A68">
            <v>34323</v>
          </cell>
          <cell r="B68">
            <v>6.45</v>
          </cell>
        </row>
        <row r="69">
          <cell r="A69">
            <v>34324</v>
          </cell>
          <cell r="B69">
            <v>6.47</v>
          </cell>
        </row>
        <row r="70">
          <cell r="A70">
            <v>34325</v>
          </cell>
          <cell r="B70">
            <v>6.37</v>
          </cell>
        </row>
        <row r="71">
          <cell r="A71">
            <v>34326</v>
          </cell>
          <cell r="B71">
            <v>6.36</v>
          </cell>
        </row>
        <row r="72">
          <cell r="A72">
            <v>34327</v>
          </cell>
          <cell r="B72" t="e">
            <v>#N/A</v>
          </cell>
        </row>
        <row r="73">
          <cell r="A73">
            <v>34330</v>
          </cell>
          <cell r="B73">
            <v>6.36</v>
          </cell>
        </row>
        <row r="74">
          <cell r="A74">
            <v>34331</v>
          </cell>
          <cell r="B74">
            <v>6.36</v>
          </cell>
        </row>
        <row r="75">
          <cell r="A75">
            <v>34332</v>
          </cell>
          <cell r="B75">
            <v>6.38</v>
          </cell>
        </row>
        <row r="76">
          <cell r="A76">
            <v>34333</v>
          </cell>
          <cell r="B76">
            <v>6.47</v>
          </cell>
        </row>
        <row r="77">
          <cell r="A77">
            <v>34334</v>
          </cell>
          <cell r="B77">
            <v>6.48</v>
          </cell>
        </row>
        <row r="78">
          <cell r="A78">
            <v>34337</v>
          </cell>
          <cell r="B78">
            <v>6.54</v>
          </cell>
        </row>
        <row r="79">
          <cell r="A79">
            <v>34338</v>
          </cell>
          <cell r="B79">
            <v>6.51</v>
          </cell>
        </row>
        <row r="80">
          <cell r="A80">
            <v>34339</v>
          </cell>
          <cell r="B80">
            <v>6.54</v>
          </cell>
        </row>
        <row r="81">
          <cell r="A81">
            <v>34340</v>
          </cell>
          <cell r="B81">
            <v>6.48</v>
          </cell>
        </row>
        <row r="82">
          <cell r="A82">
            <v>34341</v>
          </cell>
          <cell r="B82">
            <v>6.35</v>
          </cell>
        </row>
        <row r="83">
          <cell r="A83">
            <v>34344</v>
          </cell>
          <cell r="B83">
            <v>6.35</v>
          </cell>
        </row>
        <row r="84">
          <cell r="A84">
            <v>34345</v>
          </cell>
          <cell r="B84">
            <v>6.34</v>
          </cell>
        </row>
        <row r="85">
          <cell r="A85">
            <v>34346</v>
          </cell>
          <cell r="B85">
            <v>6.26</v>
          </cell>
        </row>
        <row r="86">
          <cell r="A86">
            <v>34347</v>
          </cell>
          <cell r="B86">
            <v>6.36</v>
          </cell>
        </row>
        <row r="87">
          <cell r="A87">
            <v>34348</v>
          </cell>
          <cell r="B87">
            <v>6.41</v>
          </cell>
        </row>
        <row r="88">
          <cell r="A88">
            <v>34351</v>
          </cell>
          <cell r="B88" t="e">
            <v>#N/A</v>
          </cell>
        </row>
        <row r="89">
          <cell r="A89">
            <v>34352</v>
          </cell>
          <cell r="B89">
            <v>6.38</v>
          </cell>
        </row>
        <row r="90">
          <cell r="A90">
            <v>34353</v>
          </cell>
          <cell r="B90">
            <v>6.4</v>
          </cell>
        </row>
        <row r="91">
          <cell r="A91">
            <v>34354</v>
          </cell>
          <cell r="B91">
            <v>6.36</v>
          </cell>
        </row>
        <row r="92">
          <cell r="A92">
            <v>34355</v>
          </cell>
          <cell r="B92">
            <v>6.36</v>
          </cell>
        </row>
        <row r="93">
          <cell r="A93">
            <v>34358</v>
          </cell>
          <cell r="B93">
            <v>6.38</v>
          </cell>
        </row>
        <row r="94">
          <cell r="A94">
            <v>34359</v>
          </cell>
          <cell r="B94">
            <v>6.4</v>
          </cell>
        </row>
        <row r="95">
          <cell r="A95">
            <v>34360</v>
          </cell>
          <cell r="B95">
            <v>6.39</v>
          </cell>
        </row>
        <row r="96">
          <cell r="A96">
            <v>34361</v>
          </cell>
          <cell r="B96">
            <v>6.33</v>
          </cell>
        </row>
        <row r="97">
          <cell r="A97">
            <v>34362</v>
          </cell>
          <cell r="B97">
            <v>6.27</v>
          </cell>
        </row>
        <row r="98">
          <cell r="A98">
            <v>34365</v>
          </cell>
          <cell r="B98">
            <v>6.29</v>
          </cell>
        </row>
        <row r="99">
          <cell r="A99">
            <v>34366</v>
          </cell>
          <cell r="B99">
            <v>6.37</v>
          </cell>
        </row>
        <row r="100">
          <cell r="A100">
            <v>34367</v>
          </cell>
          <cell r="B100">
            <v>6.36</v>
          </cell>
        </row>
        <row r="101">
          <cell r="A101">
            <v>34368</v>
          </cell>
          <cell r="B101">
            <v>6.38</v>
          </cell>
        </row>
        <row r="102">
          <cell r="A102">
            <v>34369</v>
          </cell>
          <cell r="B102">
            <v>6.49</v>
          </cell>
        </row>
        <row r="103">
          <cell r="A103">
            <v>34372</v>
          </cell>
          <cell r="B103">
            <v>6.5</v>
          </cell>
        </row>
        <row r="104">
          <cell r="A104">
            <v>34373</v>
          </cell>
          <cell r="B104">
            <v>6.55</v>
          </cell>
        </row>
        <row r="105">
          <cell r="A105">
            <v>34374</v>
          </cell>
          <cell r="B105">
            <v>6.52</v>
          </cell>
        </row>
        <row r="106">
          <cell r="A106">
            <v>34375</v>
          </cell>
          <cell r="B106">
            <v>6.53</v>
          </cell>
        </row>
        <row r="107">
          <cell r="A107">
            <v>34376</v>
          </cell>
          <cell r="B107">
            <v>6.5</v>
          </cell>
        </row>
        <row r="108">
          <cell r="A108">
            <v>34379</v>
          </cell>
          <cell r="B108">
            <v>6.53</v>
          </cell>
        </row>
        <row r="109">
          <cell r="A109">
            <v>34380</v>
          </cell>
          <cell r="B109">
            <v>6.53</v>
          </cell>
        </row>
        <row r="110">
          <cell r="A110">
            <v>34381</v>
          </cell>
          <cell r="B110">
            <v>6.53</v>
          </cell>
        </row>
        <row r="111">
          <cell r="A111">
            <v>34382</v>
          </cell>
          <cell r="B111">
            <v>6.62</v>
          </cell>
        </row>
        <row r="112">
          <cell r="A112">
            <v>34383</v>
          </cell>
          <cell r="B112">
            <v>6.7</v>
          </cell>
        </row>
        <row r="113">
          <cell r="A113">
            <v>34386</v>
          </cell>
          <cell r="B113" t="e">
            <v>#N/A</v>
          </cell>
        </row>
        <row r="114">
          <cell r="A114">
            <v>34387</v>
          </cell>
          <cell r="B114">
            <v>6.67</v>
          </cell>
        </row>
        <row r="115">
          <cell r="A115">
            <v>34388</v>
          </cell>
          <cell r="B115">
            <v>6.73</v>
          </cell>
        </row>
        <row r="116">
          <cell r="A116">
            <v>34389</v>
          </cell>
          <cell r="B116">
            <v>6.82</v>
          </cell>
        </row>
        <row r="117">
          <cell r="A117">
            <v>34390</v>
          </cell>
          <cell r="B117">
            <v>6.8</v>
          </cell>
        </row>
        <row r="118">
          <cell r="A118">
            <v>34393</v>
          </cell>
          <cell r="B118">
            <v>6.75</v>
          </cell>
        </row>
        <row r="119">
          <cell r="A119">
            <v>34394</v>
          </cell>
          <cell r="B119">
            <v>6.86</v>
          </cell>
        </row>
        <row r="120">
          <cell r="A120">
            <v>34395</v>
          </cell>
          <cell r="B120">
            <v>6.87</v>
          </cell>
        </row>
        <row r="121">
          <cell r="A121">
            <v>34396</v>
          </cell>
          <cell r="B121">
            <v>6.92</v>
          </cell>
        </row>
        <row r="122">
          <cell r="A122">
            <v>34397</v>
          </cell>
          <cell r="B122">
            <v>6.92</v>
          </cell>
        </row>
        <row r="123">
          <cell r="A123">
            <v>34400</v>
          </cell>
          <cell r="B123">
            <v>6.87</v>
          </cell>
        </row>
        <row r="124">
          <cell r="A124">
            <v>34401</v>
          </cell>
          <cell r="B124">
            <v>6.92</v>
          </cell>
        </row>
        <row r="125">
          <cell r="A125">
            <v>34402</v>
          </cell>
          <cell r="B125">
            <v>6.93</v>
          </cell>
        </row>
        <row r="126">
          <cell r="A126">
            <v>34403</v>
          </cell>
          <cell r="B126">
            <v>7.02</v>
          </cell>
        </row>
        <row r="127">
          <cell r="A127">
            <v>34404</v>
          </cell>
          <cell r="B127">
            <v>6.99</v>
          </cell>
        </row>
        <row r="128">
          <cell r="A128">
            <v>34407</v>
          </cell>
          <cell r="B128">
            <v>7.01</v>
          </cell>
        </row>
        <row r="129">
          <cell r="A129">
            <v>34408</v>
          </cell>
          <cell r="B129">
            <v>6.99</v>
          </cell>
        </row>
        <row r="130">
          <cell r="A130">
            <v>34409</v>
          </cell>
          <cell r="B130">
            <v>6.9</v>
          </cell>
        </row>
        <row r="131">
          <cell r="A131">
            <v>34410</v>
          </cell>
          <cell r="B131">
            <v>6.91</v>
          </cell>
        </row>
        <row r="132">
          <cell r="A132">
            <v>34411</v>
          </cell>
          <cell r="B132">
            <v>6.99</v>
          </cell>
        </row>
        <row r="133">
          <cell r="A133">
            <v>34414</v>
          </cell>
          <cell r="B133">
            <v>7.03</v>
          </cell>
        </row>
        <row r="134">
          <cell r="A134">
            <v>34415</v>
          </cell>
          <cell r="B134">
            <v>6.94</v>
          </cell>
        </row>
        <row r="135">
          <cell r="A135">
            <v>34416</v>
          </cell>
          <cell r="B135">
            <v>6.95</v>
          </cell>
        </row>
        <row r="136">
          <cell r="A136">
            <v>34417</v>
          </cell>
          <cell r="B136">
            <v>7.09</v>
          </cell>
        </row>
        <row r="137">
          <cell r="A137">
            <v>34418</v>
          </cell>
          <cell r="B137">
            <v>7.1</v>
          </cell>
        </row>
        <row r="138">
          <cell r="A138">
            <v>34421</v>
          </cell>
          <cell r="B138">
            <v>7.09</v>
          </cell>
        </row>
        <row r="139">
          <cell r="A139">
            <v>34422</v>
          </cell>
          <cell r="B139">
            <v>7.17</v>
          </cell>
        </row>
        <row r="140">
          <cell r="A140">
            <v>34423</v>
          </cell>
          <cell r="B140">
            <v>7.23</v>
          </cell>
        </row>
        <row r="141">
          <cell r="A141">
            <v>34424</v>
          </cell>
          <cell r="B141">
            <v>7.23</v>
          </cell>
        </row>
        <row r="142">
          <cell r="A142">
            <v>34425</v>
          </cell>
          <cell r="B142" t="e">
            <v>#N/A</v>
          </cell>
        </row>
        <row r="143">
          <cell r="A143">
            <v>34428</v>
          </cell>
          <cell r="B143">
            <v>7.55</v>
          </cell>
        </row>
        <row r="144">
          <cell r="A144">
            <v>34429</v>
          </cell>
          <cell r="B144">
            <v>7.41</v>
          </cell>
        </row>
        <row r="145">
          <cell r="A145">
            <v>34430</v>
          </cell>
          <cell r="B145">
            <v>7.38</v>
          </cell>
        </row>
        <row r="146">
          <cell r="A146">
            <v>34431</v>
          </cell>
          <cell r="B146">
            <v>7.33</v>
          </cell>
        </row>
        <row r="147">
          <cell r="A147">
            <v>34432</v>
          </cell>
          <cell r="B147">
            <v>7.4</v>
          </cell>
        </row>
        <row r="148">
          <cell r="A148">
            <v>34435</v>
          </cell>
          <cell r="B148">
            <v>7.37</v>
          </cell>
        </row>
        <row r="149">
          <cell r="A149">
            <v>34436</v>
          </cell>
          <cell r="B149">
            <v>7.32</v>
          </cell>
        </row>
        <row r="150">
          <cell r="A150">
            <v>34437</v>
          </cell>
          <cell r="B150">
            <v>7.39</v>
          </cell>
        </row>
        <row r="151">
          <cell r="A151">
            <v>34438</v>
          </cell>
          <cell r="B151">
            <v>7.43</v>
          </cell>
        </row>
        <row r="152">
          <cell r="A152">
            <v>34439</v>
          </cell>
          <cell r="B152">
            <v>7.42</v>
          </cell>
        </row>
        <row r="153">
          <cell r="A153">
            <v>34442</v>
          </cell>
          <cell r="B153">
            <v>7.55</v>
          </cell>
        </row>
        <row r="154">
          <cell r="A154">
            <v>34443</v>
          </cell>
          <cell r="B154">
            <v>7.5</v>
          </cell>
        </row>
        <row r="155">
          <cell r="A155">
            <v>34444</v>
          </cell>
          <cell r="B155">
            <v>7.46</v>
          </cell>
        </row>
        <row r="156">
          <cell r="A156">
            <v>34445</v>
          </cell>
          <cell r="B156">
            <v>7.33</v>
          </cell>
        </row>
        <row r="157">
          <cell r="A157">
            <v>34446</v>
          </cell>
          <cell r="B157">
            <v>7.34</v>
          </cell>
        </row>
        <row r="158">
          <cell r="A158">
            <v>34449</v>
          </cell>
          <cell r="B158">
            <v>7.26</v>
          </cell>
        </row>
        <row r="159">
          <cell r="A159">
            <v>34450</v>
          </cell>
          <cell r="B159">
            <v>7.24</v>
          </cell>
        </row>
        <row r="160">
          <cell r="A160">
            <v>34451</v>
          </cell>
          <cell r="B160" t="e">
            <v>#N/A</v>
          </cell>
        </row>
        <row r="161">
          <cell r="A161">
            <v>34452</v>
          </cell>
          <cell r="B161">
            <v>7.41</v>
          </cell>
        </row>
        <row r="162">
          <cell r="A162">
            <v>34453</v>
          </cell>
          <cell r="B162">
            <v>7.44</v>
          </cell>
        </row>
        <row r="163">
          <cell r="A163">
            <v>34456</v>
          </cell>
          <cell r="B163">
            <v>7.45</v>
          </cell>
        </row>
        <row r="164">
          <cell r="A164">
            <v>34457</v>
          </cell>
          <cell r="B164">
            <v>7.48</v>
          </cell>
        </row>
        <row r="165">
          <cell r="A165">
            <v>34458</v>
          </cell>
          <cell r="B165">
            <v>7.49</v>
          </cell>
        </row>
        <row r="166">
          <cell r="A166">
            <v>34459</v>
          </cell>
          <cell r="B166">
            <v>7.46</v>
          </cell>
        </row>
        <row r="167">
          <cell r="A167">
            <v>34460</v>
          </cell>
          <cell r="B167">
            <v>7.67</v>
          </cell>
        </row>
        <row r="168">
          <cell r="A168">
            <v>34463</v>
          </cell>
          <cell r="B168">
            <v>7.76</v>
          </cell>
        </row>
        <row r="169">
          <cell r="A169">
            <v>34464</v>
          </cell>
          <cell r="B169">
            <v>7.62</v>
          </cell>
        </row>
        <row r="170">
          <cell r="A170">
            <v>34465</v>
          </cell>
          <cell r="B170">
            <v>7.73</v>
          </cell>
        </row>
        <row r="171">
          <cell r="A171">
            <v>34466</v>
          </cell>
          <cell r="B171">
            <v>7.69</v>
          </cell>
        </row>
        <row r="172">
          <cell r="A172">
            <v>34467</v>
          </cell>
          <cell r="B172">
            <v>7.63</v>
          </cell>
        </row>
        <row r="173">
          <cell r="A173">
            <v>34470</v>
          </cell>
          <cell r="B173">
            <v>7.58</v>
          </cell>
        </row>
        <row r="174">
          <cell r="A174">
            <v>34471</v>
          </cell>
          <cell r="B174">
            <v>7.39</v>
          </cell>
        </row>
        <row r="175">
          <cell r="A175">
            <v>34472</v>
          </cell>
          <cell r="B175">
            <v>7.41</v>
          </cell>
        </row>
        <row r="176">
          <cell r="A176">
            <v>34473</v>
          </cell>
          <cell r="B176">
            <v>7.37</v>
          </cell>
        </row>
        <row r="177">
          <cell r="A177">
            <v>34474</v>
          </cell>
          <cell r="B177">
            <v>7.44</v>
          </cell>
        </row>
        <row r="178">
          <cell r="A178">
            <v>34477</v>
          </cell>
          <cell r="B178">
            <v>7.58</v>
          </cell>
        </row>
        <row r="179">
          <cell r="A179">
            <v>34478</v>
          </cell>
          <cell r="B179">
            <v>7.54</v>
          </cell>
        </row>
        <row r="180">
          <cell r="A180">
            <v>34479</v>
          </cell>
          <cell r="B180">
            <v>7.51</v>
          </cell>
        </row>
        <row r="181">
          <cell r="A181">
            <v>34480</v>
          </cell>
          <cell r="B181">
            <v>7.51</v>
          </cell>
        </row>
        <row r="182">
          <cell r="A182">
            <v>34481</v>
          </cell>
          <cell r="B182">
            <v>7.55</v>
          </cell>
        </row>
        <row r="183">
          <cell r="A183">
            <v>34484</v>
          </cell>
          <cell r="B183" t="e">
            <v>#N/A</v>
          </cell>
        </row>
        <row r="184">
          <cell r="A184">
            <v>34485</v>
          </cell>
          <cell r="B184">
            <v>7.58</v>
          </cell>
        </row>
        <row r="185">
          <cell r="A185">
            <v>34486</v>
          </cell>
          <cell r="B185">
            <v>7.52</v>
          </cell>
        </row>
        <row r="186">
          <cell r="A186">
            <v>34487</v>
          </cell>
          <cell r="B186">
            <v>7.49</v>
          </cell>
        </row>
        <row r="187">
          <cell r="A187">
            <v>34488</v>
          </cell>
          <cell r="B187">
            <v>7.39</v>
          </cell>
        </row>
        <row r="188">
          <cell r="A188">
            <v>34491</v>
          </cell>
          <cell r="B188">
            <v>7.34</v>
          </cell>
        </row>
        <row r="189">
          <cell r="A189">
            <v>34492</v>
          </cell>
          <cell r="B189">
            <v>7.37</v>
          </cell>
        </row>
        <row r="190">
          <cell r="A190">
            <v>34493</v>
          </cell>
          <cell r="B190">
            <v>7.39</v>
          </cell>
        </row>
        <row r="191">
          <cell r="A191">
            <v>34494</v>
          </cell>
          <cell r="B191">
            <v>7.39</v>
          </cell>
        </row>
        <row r="192">
          <cell r="A192">
            <v>34495</v>
          </cell>
          <cell r="B192">
            <v>7.44</v>
          </cell>
        </row>
        <row r="193">
          <cell r="A193">
            <v>34498</v>
          </cell>
          <cell r="B193">
            <v>7.47</v>
          </cell>
        </row>
        <row r="194">
          <cell r="A194">
            <v>34499</v>
          </cell>
          <cell r="B194">
            <v>7.41</v>
          </cell>
        </row>
        <row r="195">
          <cell r="A195">
            <v>34500</v>
          </cell>
          <cell r="B195">
            <v>7.53</v>
          </cell>
        </row>
        <row r="196">
          <cell r="A196">
            <v>34501</v>
          </cell>
          <cell r="B196">
            <v>7.49</v>
          </cell>
        </row>
        <row r="197">
          <cell r="A197">
            <v>34502</v>
          </cell>
          <cell r="B197">
            <v>7.58</v>
          </cell>
        </row>
        <row r="198">
          <cell r="A198">
            <v>34505</v>
          </cell>
          <cell r="B198">
            <v>7.58</v>
          </cell>
        </row>
        <row r="199">
          <cell r="A199">
            <v>34506</v>
          </cell>
          <cell r="B199">
            <v>7.63</v>
          </cell>
        </row>
        <row r="200">
          <cell r="A200">
            <v>34507</v>
          </cell>
          <cell r="B200">
            <v>7.52</v>
          </cell>
        </row>
        <row r="201">
          <cell r="A201">
            <v>34508</v>
          </cell>
          <cell r="B201">
            <v>7.51</v>
          </cell>
        </row>
        <row r="202">
          <cell r="A202">
            <v>34509</v>
          </cell>
          <cell r="B202">
            <v>7.63</v>
          </cell>
        </row>
        <row r="203">
          <cell r="A203">
            <v>34512</v>
          </cell>
          <cell r="B203">
            <v>7.57</v>
          </cell>
        </row>
        <row r="204">
          <cell r="A204">
            <v>34513</v>
          </cell>
          <cell r="B204">
            <v>7.65</v>
          </cell>
        </row>
        <row r="205">
          <cell r="A205">
            <v>34514</v>
          </cell>
          <cell r="B205">
            <v>7.63</v>
          </cell>
        </row>
        <row r="206">
          <cell r="A206">
            <v>34515</v>
          </cell>
          <cell r="B206">
            <v>7.75</v>
          </cell>
        </row>
        <row r="207">
          <cell r="A207">
            <v>34516</v>
          </cell>
          <cell r="B207">
            <v>7.74</v>
          </cell>
        </row>
        <row r="208">
          <cell r="A208">
            <v>34519</v>
          </cell>
          <cell r="B208" t="e">
            <v>#N/A</v>
          </cell>
        </row>
        <row r="209">
          <cell r="A209">
            <v>34520</v>
          </cell>
          <cell r="B209">
            <v>7.71</v>
          </cell>
        </row>
        <row r="210">
          <cell r="A210">
            <v>34521</v>
          </cell>
          <cell r="B210">
            <v>7.72</v>
          </cell>
        </row>
        <row r="211">
          <cell r="A211">
            <v>34522</v>
          </cell>
          <cell r="B211">
            <v>7.71</v>
          </cell>
        </row>
        <row r="212">
          <cell r="A212">
            <v>34523</v>
          </cell>
          <cell r="B212">
            <v>7.81</v>
          </cell>
        </row>
        <row r="213">
          <cell r="A213">
            <v>34526</v>
          </cell>
          <cell r="B213">
            <v>7.84</v>
          </cell>
        </row>
        <row r="214">
          <cell r="A214">
            <v>34527</v>
          </cell>
          <cell r="B214">
            <v>7.8</v>
          </cell>
        </row>
        <row r="215">
          <cell r="A215">
            <v>34528</v>
          </cell>
          <cell r="B215">
            <v>7.79</v>
          </cell>
        </row>
        <row r="216">
          <cell r="A216">
            <v>34529</v>
          </cell>
          <cell r="B216">
            <v>7.63</v>
          </cell>
        </row>
        <row r="217">
          <cell r="A217">
            <v>34530</v>
          </cell>
          <cell r="B217">
            <v>7.64</v>
          </cell>
        </row>
        <row r="218">
          <cell r="A218">
            <v>34533</v>
          </cell>
          <cell r="B218">
            <v>7.6</v>
          </cell>
        </row>
        <row r="219">
          <cell r="A219">
            <v>34534</v>
          </cell>
          <cell r="B219">
            <v>7.56</v>
          </cell>
        </row>
        <row r="220">
          <cell r="A220">
            <v>34535</v>
          </cell>
          <cell r="B220">
            <v>7.64</v>
          </cell>
        </row>
        <row r="221">
          <cell r="A221">
            <v>34536</v>
          </cell>
          <cell r="B221">
            <v>7.64</v>
          </cell>
        </row>
        <row r="222">
          <cell r="A222">
            <v>34537</v>
          </cell>
          <cell r="B222">
            <v>7.65</v>
          </cell>
        </row>
        <row r="223">
          <cell r="A223">
            <v>34540</v>
          </cell>
          <cell r="B223">
            <v>7.61</v>
          </cell>
        </row>
        <row r="224">
          <cell r="A224">
            <v>34541</v>
          </cell>
          <cell r="B224">
            <v>7.63</v>
          </cell>
        </row>
        <row r="225">
          <cell r="A225">
            <v>34542</v>
          </cell>
          <cell r="B225">
            <v>7.69</v>
          </cell>
        </row>
        <row r="226">
          <cell r="A226">
            <v>34543</v>
          </cell>
          <cell r="B226">
            <v>7.62</v>
          </cell>
        </row>
        <row r="227">
          <cell r="A227">
            <v>34544</v>
          </cell>
          <cell r="B227">
            <v>7.46</v>
          </cell>
        </row>
        <row r="228">
          <cell r="A228">
            <v>34547</v>
          </cell>
          <cell r="B228">
            <v>7.47</v>
          </cell>
        </row>
        <row r="229">
          <cell r="A229">
            <v>34548</v>
          </cell>
          <cell r="B229">
            <v>7.46</v>
          </cell>
        </row>
        <row r="230">
          <cell r="A230">
            <v>34549</v>
          </cell>
          <cell r="B230">
            <v>7.44</v>
          </cell>
        </row>
        <row r="231">
          <cell r="A231">
            <v>34550</v>
          </cell>
          <cell r="B231">
            <v>7.47</v>
          </cell>
        </row>
        <row r="232">
          <cell r="A232">
            <v>34551</v>
          </cell>
          <cell r="B232">
            <v>7.62</v>
          </cell>
        </row>
        <row r="233">
          <cell r="A233">
            <v>34554</v>
          </cell>
          <cell r="B233">
            <v>7.61</v>
          </cell>
        </row>
        <row r="234">
          <cell r="A234">
            <v>34555</v>
          </cell>
          <cell r="B234">
            <v>7.65</v>
          </cell>
        </row>
        <row r="235">
          <cell r="A235">
            <v>34556</v>
          </cell>
          <cell r="B235">
            <v>7.66</v>
          </cell>
        </row>
        <row r="236">
          <cell r="A236">
            <v>34557</v>
          </cell>
          <cell r="B236">
            <v>7.72</v>
          </cell>
        </row>
        <row r="237">
          <cell r="A237">
            <v>34558</v>
          </cell>
          <cell r="B237">
            <v>7.66</v>
          </cell>
        </row>
        <row r="238">
          <cell r="A238">
            <v>34561</v>
          </cell>
          <cell r="B238">
            <v>7.68</v>
          </cell>
        </row>
        <row r="239">
          <cell r="A239">
            <v>34562</v>
          </cell>
          <cell r="B239">
            <v>7.56</v>
          </cell>
        </row>
        <row r="240">
          <cell r="A240">
            <v>34563</v>
          </cell>
          <cell r="B240">
            <v>7.55</v>
          </cell>
        </row>
        <row r="241">
          <cell r="A241">
            <v>34564</v>
          </cell>
          <cell r="B241">
            <v>7.67</v>
          </cell>
        </row>
        <row r="242">
          <cell r="A242">
            <v>34565</v>
          </cell>
          <cell r="B242">
            <v>7.67</v>
          </cell>
        </row>
        <row r="243">
          <cell r="A243">
            <v>34568</v>
          </cell>
          <cell r="B243">
            <v>7.73</v>
          </cell>
        </row>
        <row r="244">
          <cell r="A244">
            <v>34569</v>
          </cell>
          <cell r="B244">
            <v>7.71</v>
          </cell>
        </row>
        <row r="245">
          <cell r="A245">
            <v>34570</v>
          </cell>
          <cell r="B245">
            <v>7.63</v>
          </cell>
        </row>
        <row r="246">
          <cell r="A246">
            <v>34571</v>
          </cell>
          <cell r="B246">
            <v>7.71</v>
          </cell>
        </row>
        <row r="247">
          <cell r="A247">
            <v>34572</v>
          </cell>
          <cell r="B247">
            <v>7.65</v>
          </cell>
        </row>
        <row r="248">
          <cell r="A248">
            <v>34575</v>
          </cell>
          <cell r="B248">
            <v>7.66</v>
          </cell>
        </row>
        <row r="249">
          <cell r="A249">
            <v>34576</v>
          </cell>
          <cell r="B249">
            <v>7.62</v>
          </cell>
        </row>
        <row r="250">
          <cell r="A250">
            <v>34577</v>
          </cell>
          <cell r="B250">
            <v>7.6</v>
          </cell>
        </row>
        <row r="251">
          <cell r="A251">
            <v>34578</v>
          </cell>
          <cell r="B251">
            <v>7.6</v>
          </cell>
        </row>
        <row r="252">
          <cell r="A252">
            <v>34579</v>
          </cell>
          <cell r="B252">
            <v>7.64</v>
          </cell>
        </row>
        <row r="253">
          <cell r="A253">
            <v>34582</v>
          </cell>
          <cell r="B253" t="e">
            <v>#N/A</v>
          </cell>
        </row>
        <row r="254">
          <cell r="A254">
            <v>34583</v>
          </cell>
          <cell r="B254">
            <v>7.71</v>
          </cell>
        </row>
        <row r="255">
          <cell r="A255">
            <v>34584</v>
          </cell>
          <cell r="B255">
            <v>7.73</v>
          </cell>
        </row>
        <row r="256">
          <cell r="A256">
            <v>34585</v>
          </cell>
          <cell r="B256">
            <v>7.73</v>
          </cell>
        </row>
        <row r="257">
          <cell r="A257">
            <v>34586</v>
          </cell>
          <cell r="B257">
            <v>7.88</v>
          </cell>
        </row>
        <row r="258">
          <cell r="A258">
            <v>34589</v>
          </cell>
          <cell r="B258">
            <v>7.89</v>
          </cell>
        </row>
        <row r="259">
          <cell r="A259">
            <v>34590</v>
          </cell>
          <cell r="B259">
            <v>7.87</v>
          </cell>
        </row>
        <row r="260">
          <cell r="A260">
            <v>34591</v>
          </cell>
          <cell r="B260">
            <v>7.83</v>
          </cell>
        </row>
        <row r="261">
          <cell r="A261">
            <v>34592</v>
          </cell>
          <cell r="B261">
            <v>7.8</v>
          </cell>
        </row>
        <row r="262">
          <cell r="A262">
            <v>34593</v>
          </cell>
          <cell r="B262">
            <v>7.95</v>
          </cell>
        </row>
        <row r="263">
          <cell r="A263">
            <v>34596</v>
          </cell>
          <cell r="B263">
            <v>7.9</v>
          </cell>
        </row>
        <row r="264">
          <cell r="A264">
            <v>34597</v>
          </cell>
          <cell r="B264">
            <v>7.93</v>
          </cell>
        </row>
        <row r="265">
          <cell r="A265">
            <v>34598</v>
          </cell>
          <cell r="B265">
            <v>7.95</v>
          </cell>
        </row>
        <row r="266">
          <cell r="A266">
            <v>34599</v>
          </cell>
          <cell r="B266">
            <v>7.94</v>
          </cell>
        </row>
        <row r="267">
          <cell r="A267">
            <v>34600</v>
          </cell>
          <cell r="B267">
            <v>7.95</v>
          </cell>
        </row>
        <row r="268">
          <cell r="A268">
            <v>34603</v>
          </cell>
          <cell r="B268">
            <v>7.95</v>
          </cell>
        </row>
        <row r="269">
          <cell r="A269">
            <v>34604</v>
          </cell>
          <cell r="B269">
            <v>8.01</v>
          </cell>
        </row>
        <row r="270">
          <cell r="A270">
            <v>34605</v>
          </cell>
          <cell r="B270">
            <v>7.97</v>
          </cell>
        </row>
        <row r="271">
          <cell r="A271">
            <v>34606</v>
          </cell>
          <cell r="B271">
            <v>8.02</v>
          </cell>
        </row>
        <row r="272">
          <cell r="A272">
            <v>34607</v>
          </cell>
          <cell r="B272">
            <v>7.98</v>
          </cell>
        </row>
        <row r="273">
          <cell r="A273">
            <v>34610</v>
          </cell>
          <cell r="B273">
            <v>8.02</v>
          </cell>
        </row>
        <row r="274">
          <cell r="A274">
            <v>34611</v>
          </cell>
          <cell r="B274">
            <v>8.06</v>
          </cell>
        </row>
        <row r="275">
          <cell r="A275">
            <v>34612</v>
          </cell>
          <cell r="B275">
            <v>8.1199999999999992</v>
          </cell>
        </row>
        <row r="276">
          <cell r="A276">
            <v>34613</v>
          </cell>
          <cell r="B276">
            <v>8.1199999999999992</v>
          </cell>
        </row>
        <row r="277">
          <cell r="A277">
            <v>34614</v>
          </cell>
          <cell r="B277">
            <v>8.07</v>
          </cell>
        </row>
        <row r="278">
          <cell r="A278">
            <v>34617</v>
          </cell>
          <cell r="B278" t="e">
            <v>#N/A</v>
          </cell>
        </row>
        <row r="279">
          <cell r="A279">
            <v>34618</v>
          </cell>
          <cell r="B279">
            <v>8.02</v>
          </cell>
        </row>
        <row r="280">
          <cell r="A280">
            <v>34619</v>
          </cell>
          <cell r="B280">
            <v>8.0399999999999991</v>
          </cell>
        </row>
        <row r="281">
          <cell r="A281">
            <v>34620</v>
          </cell>
          <cell r="B281">
            <v>7.99</v>
          </cell>
        </row>
        <row r="282">
          <cell r="A282">
            <v>34621</v>
          </cell>
          <cell r="B282">
            <v>7.98</v>
          </cell>
        </row>
        <row r="283">
          <cell r="A283">
            <v>34624</v>
          </cell>
          <cell r="B283">
            <v>7.97</v>
          </cell>
        </row>
        <row r="284">
          <cell r="A284">
            <v>34625</v>
          </cell>
          <cell r="B284">
            <v>8.01</v>
          </cell>
        </row>
        <row r="285">
          <cell r="A285">
            <v>34626</v>
          </cell>
          <cell r="B285">
            <v>8.0399999999999991</v>
          </cell>
        </row>
        <row r="286">
          <cell r="A286">
            <v>34627</v>
          </cell>
          <cell r="B286">
            <v>8.14</v>
          </cell>
        </row>
        <row r="287">
          <cell r="A287">
            <v>34628</v>
          </cell>
          <cell r="B287">
            <v>8.1199999999999992</v>
          </cell>
        </row>
        <row r="288">
          <cell r="A288">
            <v>34631</v>
          </cell>
          <cell r="B288">
            <v>8.17</v>
          </cell>
        </row>
        <row r="289">
          <cell r="A289">
            <v>34632</v>
          </cell>
          <cell r="B289">
            <v>8.18</v>
          </cell>
        </row>
        <row r="290">
          <cell r="A290">
            <v>34633</v>
          </cell>
          <cell r="B290">
            <v>8.19</v>
          </cell>
        </row>
        <row r="291">
          <cell r="A291">
            <v>34634</v>
          </cell>
          <cell r="B291">
            <v>8.17</v>
          </cell>
        </row>
        <row r="292">
          <cell r="A292">
            <v>34635</v>
          </cell>
          <cell r="B292">
            <v>8.09</v>
          </cell>
        </row>
        <row r="293">
          <cell r="A293">
            <v>34638</v>
          </cell>
          <cell r="B293">
            <v>8.09</v>
          </cell>
        </row>
        <row r="294">
          <cell r="A294">
            <v>34639</v>
          </cell>
          <cell r="B294">
            <v>8.1999999999999993</v>
          </cell>
        </row>
        <row r="295">
          <cell r="A295">
            <v>34640</v>
          </cell>
          <cell r="B295">
            <v>8.2200000000000006</v>
          </cell>
        </row>
        <row r="296">
          <cell r="A296">
            <v>34641</v>
          </cell>
          <cell r="B296">
            <v>8.24</v>
          </cell>
        </row>
        <row r="297">
          <cell r="A297">
            <v>34642</v>
          </cell>
          <cell r="B297">
            <v>8.3000000000000007</v>
          </cell>
        </row>
        <row r="298">
          <cell r="A298">
            <v>34645</v>
          </cell>
          <cell r="B298">
            <v>8.3000000000000007</v>
          </cell>
        </row>
        <row r="299">
          <cell r="A299">
            <v>34646</v>
          </cell>
          <cell r="B299">
            <v>8.24</v>
          </cell>
        </row>
        <row r="300">
          <cell r="A300">
            <v>34647</v>
          </cell>
          <cell r="B300">
            <v>8.2100000000000009</v>
          </cell>
        </row>
        <row r="301">
          <cell r="A301">
            <v>34648</v>
          </cell>
          <cell r="B301">
            <v>8.27</v>
          </cell>
        </row>
        <row r="302">
          <cell r="A302">
            <v>34649</v>
          </cell>
          <cell r="B302" t="e">
            <v>#N/A</v>
          </cell>
        </row>
        <row r="303">
          <cell r="A303">
            <v>34652</v>
          </cell>
          <cell r="B303">
            <v>8.1999999999999993</v>
          </cell>
        </row>
        <row r="304">
          <cell r="A304">
            <v>34653</v>
          </cell>
          <cell r="B304">
            <v>8.15</v>
          </cell>
        </row>
        <row r="305">
          <cell r="A305">
            <v>34654</v>
          </cell>
          <cell r="B305">
            <v>8.2200000000000006</v>
          </cell>
        </row>
        <row r="306">
          <cell r="A306">
            <v>34655</v>
          </cell>
          <cell r="B306">
            <v>8.27</v>
          </cell>
        </row>
        <row r="307">
          <cell r="A307">
            <v>34656</v>
          </cell>
          <cell r="B307">
            <v>8.26</v>
          </cell>
        </row>
        <row r="308">
          <cell r="A308">
            <v>34659</v>
          </cell>
          <cell r="B308">
            <v>8.26</v>
          </cell>
        </row>
        <row r="309">
          <cell r="A309">
            <v>34660</v>
          </cell>
          <cell r="B309">
            <v>8.23</v>
          </cell>
        </row>
        <row r="310">
          <cell r="A310">
            <v>34661</v>
          </cell>
          <cell r="B310">
            <v>8.06</v>
          </cell>
        </row>
        <row r="311">
          <cell r="A311">
            <v>34662</v>
          </cell>
          <cell r="B311" t="e">
            <v>#N/A</v>
          </cell>
        </row>
        <row r="312">
          <cell r="A312">
            <v>34663</v>
          </cell>
          <cell r="B312">
            <v>8.0399999999999991</v>
          </cell>
        </row>
        <row r="313">
          <cell r="A313">
            <v>34666</v>
          </cell>
          <cell r="B313">
            <v>8.1</v>
          </cell>
        </row>
        <row r="314">
          <cell r="A314">
            <v>34667</v>
          </cell>
          <cell r="B314">
            <v>8.15</v>
          </cell>
        </row>
        <row r="315">
          <cell r="A315">
            <v>34668</v>
          </cell>
          <cell r="B315">
            <v>8.1</v>
          </cell>
        </row>
        <row r="316">
          <cell r="A316">
            <v>34669</v>
          </cell>
          <cell r="B316">
            <v>8.1199999999999992</v>
          </cell>
        </row>
        <row r="317">
          <cell r="A317">
            <v>34670</v>
          </cell>
          <cell r="B317">
            <v>8.01</v>
          </cell>
        </row>
        <row r="318">
          <cell r="A318">
            <v>34673</v>
          </cell>
          <cell r="B318">
            <v>8.0399999999999991</v>
          </cell>
        </row>
        <row r="319">
          <cell r="A319">
            <v>34674</v>
          </cell>
          <cell r="B319">
            <v>7.93</v>
          </cell>
        </row>
        <row r="320">
          <cell r="A320">
            <v>34675</v>
          </cell>
          <cell r="B320">
            <v>8.01</v>
          </cell>
        </row>
        <row r="321">
          <cell r="A321">
            <v>34676</v>
          </cell>
          <cell r="B321">
            <v>7.99</v>
          </cell>
        </row>
        <row r="322">
          <cell r="A322">
            <v>34677</v>
          </cell>
          <cell r="B322">
            <v>7.97</v>
          </cell>
        </row>
        <row r="323">
          <cell r="A323">
            <v>34680</v>
          </cell>
          <cell r="B323">
            <v>8.0399999999999991</v>
          </cell>
        </row>
        <row r="324">
          <cell r="A324">
            <v>34681</v>
          </cell>
          <cell r="B324">
            <v>7.97</v>
          </cell>
        </row>
        <row r="325">
          <cell r="A325">
            <v>34682</v>
          </cell>
          <cell r="B325">
            <v>8</v>
          </cell>
        </row>
        <row r="326">
          <cell r="A326">
            <v>34683</v>
          </cell>
          <cell r="B326">
            <v>7.99</v>
          </cell>
        </row>
        <row r="327">
          <cell r="A327">
            <v>34684</v>
          </cell>
          <cell r="B327">
            <v>7.98</v>
          </cell>
        </row>
        <row r="328">
          <cell r="A328">
            <v>34687</v>
          </cell>
          <cell r="B328">
            <v>7.96</v>
          </cell>
        </row>
        <row r="329">
          <cell r="A329">
            <v>34688</v>
          </cell>
          <cell r="B329">
            <v>7.98</v>
          </cell>
        </row>
        <row r="330">
          <cell r="A330">
            <v>34689</v>
          </cell>
          <cell r="B330">
            <v>7.96</v>
          </cell>
        </row>
        <row r="331">
          <cell r="A331">
            <v>34690</v>
          </cell>
          <cell r="B331">
            <v>7.99</v>
          </cell>
        </row>
        <row r="332">
          <cell r="A332">
            <v>34691</v>
          </cell>
          <cell r="B332">
            <v>7.96</v>
          </cell>
        </row>
        <row r="333">
          <cell r="A333">
            <v>34694</v>
          </cell>
          <cell r="B333" t="e">
            <v>#N/A</v>
          </cell>
        </row>
        <row r="334">
          <cell r="A334">
            <v>34695</v>
          </cell>
          <cell r="B334">
            <v>7.87</v>
          </cell>
        </row>
        <row r="335">
          <cell r="A335">
            <v>34696</v>
          </cell>
          <cell r="B335">
            <v>7.96</v>
          </cell>
        </row>
        <row r="336">
          <cell r="A336">
            <v>34697</v>
          </cell>
          <cell r="B336">
            <v>7.99</v>
          </cell>
        </row>
        <row r="337">
          <cell r="A337">
            <v>34698</v>
          </cell>
          <cell r="B337">
            <v>8.02</v>
          </cell>
        </row>
        <row r="338">
          <cell r="A338">
            <v>34701</v>
          </cell>
          <cell r="B338" t="e">
            <v>#N/A</v>
          </cell>
        </row>
        <row r="339">
          <cell r="A339">
            <v>34702</v>
          </cell>
          <cell r="B339">
            <v>8.07</v>
          </cell>
        </row>
        <row r="340">
          <cell r="A340">
            <v>34703</v>
          </cell>
          <cell r="B340">
            <v>7.98</v>
          </cell>
        </row>
        <row r="341">
          <cell r="A341">
            <v>34704</v>
          </cell>
          <cell r="B341">
            <v>8.0299999999999994</v>
          </cell>
        </row>
        <row r="342">
          <cell r="A342">
            <v>34705</v>
          </cell>
          <cell r="B342">
            <v>8</v>
          </cell>
        </row>
        <row r="343">
          <cell r="A343">
            <v>34708</v>
          </cell>
          <cell r="B343">
            <v>8.0299999999999994</v>
          </cell>
        </row>
        <row r="344">
          <cell r="A344">
            <v>34709</v>
          </cell>
          <cell r="B344">
            <v>8</v>
          </cell>
        </row>
        <row r="345">
          <cell r="A345">
            <v>34710</v>
          </cell>
          <cell r="B345">
            <v>7.98</v>
          </cell>
        </row>
        <row r="346">
          <cell r="A346">
            <v>34711</v>
          </cell>
          <cell r="B346">
            <v>8.02</v>
          </cell>
        </row>
        <row r="347">
          <cell r="A347">
            <v>34712</v>
          </cell>
          <cell r="B347">
            <v>7.93</v>
          </cell>
        </row>
        <row r="348">
          <cell r="A348">
            <v>34715</v>
          </cell>
          <cell r="B348" t="e">
            <v>#N/A</v>
          </cell>
        </row>
        <row r="349">
          <cell r="A349">
            <v>34716</v>
          </cell>
          <cell r="B349">
            <v>7.92</v>
          </cell>
        </row>
        <row r="350">
          <cell r="A350">
            <v>34717</v>
          </cell>
          <cell r="B350">
            <v>7.91</v>
          </cell>
        </row>
        <row r="351">
          <cell r="A351">
            <v>34718</v>
          </cell>
          <cell r="B351">
            <v>7.95</v>
          </cell>
        </row>
        <row r="352">
          <cell r="A352">
            <v>34719</v>
          </cell>
          <cell r="B352">
            <v>8.02</v>
          </cell>
        </row>
        <row r="353">
          <cell r="A353">
            <v>34722</v>
          </cell>
          <cell r="B353">
            <v>8.02</v>
          </cell>
        </row>
        <row r="354">
          <cell r="A354">
            <v>34723</v>
          </cell>
          <cell r="B354">
            <v>8.0500000000000007</v>
          </cell>
        </row>
        <row r="355">
          <cell r="A355">
            <v>34724</v>
          </cell>
          <cell r="B355">
            <v>7.99</v>
          </cell>
        </row>
        <row r="356">
          <cell r="A356">
            <v>34725</v>
          </cell>
          <cell r="B356">
            <v>7.95</v>
          </cell>
        </row>
        <row r="357">
          <cell r="A357">
            <v>34726</v>
          </cell>
          <cell r="B357">
            <v>7.83</v>
          </cell>
        </row>
        <row r="358">
          <cell r="A358">
            <v>34729</v>
          </cell>
          <cell r="B358">
            <v>7.86</v>
          </cell>
        </row>
        <row r="359">
          <cell r="A359">
            <v>34730</v>
          </cell>
          <cell r="B359">
            <v>7.81</v>
          </cell>
        </row>
        <row r="360">
          <cell r="A360">
            <v>34731</v>
          </cell>
          <cell r="B360">
            <v>7.85</v>
          </cell>
        </row>
        <row r="361">
          <cell r="A361">
            <v>34732</v>
          </cell>
          <cell r="B361">
            <v>7.85</v>
          </cell>
        </row>
        <row r="362">
          <cell r="A362">
            <v>34733</v>
          </cell>
          <cell r="B362">
            <v>7.7</v>
          </cell>
        </row>
        <row r="363">
          <cell r="A363">
            <v>34736</v>
          </cell>
          <cell r="B363">
            <v>7.72</v>
          </cell>
        </row>
        <row r="364">
          <cell r="A364">
            <v>34737</v>
          </cell>
          <cell r="B364">
            <v>7.73</v>
          </cell>
        </row>
        <row r="365">
          <cell r="A365">
            <v>34738</v>
          </cell>
          <cell r="B365">
            <v>7.74</v>
          </cell>
        </row>
        <row r="366">
          <cell r="A366">
            <v>34739</v>
          </cell>
          <cell r="B366">
            <v>7.78</v>
          </cell>
        </row>
        <row r="367">
          <cell r="A367">
            <v>34740</v>
          </cell>
          <cell r="B367">
            <v>7.81</v>
          </cell>
        </row>
        <row r="368">
          <cell r="A368">
            <v>34743</v>
          </cell>
          <cell r="B368">
            <v>7.8</v>
          </cell>
        </row>
        <row r="369">
          <cell r="A369">
            <v>34744</v>
          </cell>
          <cell r="B369">
            <v>7.75</v>
          </cell>
        </row>
        <row r="370">
          <cell r="A370">
            <v>34745</v>
          </cell>
          <cell r="B370">
            <v>7.7</v>
          </cell>
        </row>
        <row r="371">
          <cell r="A371">
            <v>34746</v>
          </cell>
          <cell r="B371">
            <v>7.7</v>
          </cell>
        </row>
        <row r="372">
          <cell r="A372">
            <v>34747</v>
          </cell>
          <cell r="B372">
            <v>7.71</v>
          </cell>
        </row>
        <row r="373">
          <cell r="A373">
            <v>34750</v>
          </cell>
          <cell r="B373" t="e">
            <v>#N/A</v>
          </cell>
        </row>
        <row r="374">
          <cell r="A374">
            <v>34751</v>
          </cell>
          <cell r="B374">
            <v>7.74</v>
          </cell>
        </row>
        <row r="375">
          <cell r="A375">
            <v>34752</v>
          </cell>
          <cell r="B375">
            <v>7.67</v>
          </cell>
        </row>
        <row r="376">
          <cell r="A376">
            <v>34753</v>
          </cell>
          <cell r="B376">
            <v>7.68</v>
          </cell>
        </row>
        <row r="377">
          <cell r="A377">
            <v>34754</v>
          </cell>
          <cell r="B377">
            <v>7.66</v>
          </cell>
        </row>
        <row r="378">
          <cell r="A378">
            <v>34757</v>
          </cell>
          <cell r="B378">
            <v>7.61</v>
          </cell>
        </row>
        <row r="379">
          <cell r="A379">
            <v>34758</v>
          </cell>
          <cell r="B379">
            <v>7.58</v>
          </cell>
        </row>
        <row r="380">
          <cell r="A380">
            <v>34759</v>
          </cell>
          <cell r="B380">
            <v>7.57</v>
          </cell>
        </row>
        <row r="381">
          <cell r="A381">
            <v>34760</v>
          </cell>
          <cell r="B381">
            <v>7.62</v>
          </cell>
        </row>
        <row r="382">
          <cell r="A382">
            <v>34761</v>
          </cell>
          <cell r="B382">
            <v>7.68</v>
          </cell>
        </row>
        <row r="383">
          <cell r="A383">
            <v>34764</v>
          </cell>
          <cell r="B383">
            <v>7.73</v>
          </cell>
        </row>
        <row r="384">
          <cell r="A384">
            <v>34765</v>
          </cell>
          <cell r="B384">
            <v>7.78</v>
          </cell>
        </row>
        <row r="385">
          <cell r="A385">
            <v>34766</v>
          </cell>
          <cell r="B385">
            <v>7.69</v>
          </cell>
        </row>
        <row r="386">
          <cell r="A386">
            <v>34767</v>
          </cell>
          <cell r="B386">
            <v>7.65</v>
          </cell>
        </row>
        <row r="387">
          <cell r="A387">
            <v>34768</v>
          </cell>
          <cell r="B387">
            <v>7.57</v>
          </cell>
        </row>
        <row r="388">
          <cell r="A388">
            <v>34771</v>
          </cell>
          <cell r="B388">
            <v>7.56</v>
          </cell>
        </row>
        <row r="389">
          <cell r="A389">
            <v>34772</v>
          </cell>
          <cell r="B389">
            <v>7.45</v>
          </cell>
        </row>
        <row r="390">
          <cell r="A390">
            <v>34773</v>
          </cell>
          <cell r="B390">
            <v>7.47</v>
          </cell>
        </row>
        <row r="391">
          <cell r="A391">
            <v>34774</v>
          </cell>
          <cell r="B391">
            <v>7.45</v>
          </cell>
        </row>
        <row r="392">
          <cell r="A392">
            <v>34775</v>
          </cell>
          <cell r="B392">
            <v>7.48</v>
          </cell>
        </row>
        <row r="393">
          <cell r="A393">
            <v>34778</v>
          </cell>
          <cell r="B393">
            <v>7.52</v>
          </cell>
        </row>
        <row r="394">
          <cell r="A394">
            <v>34779</v>
          </cell>
          <cell r="B394">
            <v>7.57</v>
          </cell>
        </row>
        <row r="395">
          <cell r="A395">
            <v>34780</v>
          </cell>
          <cell r="B395">
            <v>7.58</v>
          </cell>
        </row>
        <row r="396">
          <cell r="A396">
            <v>34781</v>
          </cell>
          <cell r="B396">
            <v>7.6</v>
          </cell>
        </row>
        <row r="397">
          <cell r="A397">
            <v>34782</v>
          </cell>
          <cell r="B397">
            <v>7.5</v>
          </cell>
        </row>
        <row r="398">
          <cell r="A398">
            <v>34785</v>
          </cell>
          <cell r="B398">
            <v>7.44</v>
          </cell>
        </row>
        <row r="399">
          <cell r="A399">
            <v>34786</v>
          </cell>
          <cell r="B399">
            <v>7.52</v>
          </cell>
        </row>
        <row r="400">
          <cell r="A400">
            <v>34787</v>
          </cell>
          <cell r="B400">
            <v>7.5</v>
          </cell>
        </row>
        <row r="401">
          <cell r="A401">
            <v>34788</v>
          </cell>
          <cell r="B401">
            <v>7.54</v>
          </cell>
        </row>
        <row r="402">
          <cell r="A402">
            <v>34789</v>
          </cell>
          <cell r="B402">
            <v>7.54</v>
          </cell>
        </row>
        <row r="403">
          <cell r="A403">
            <v>34792</v>
          </cell>
          <cell r="B403">
            <v>7.49</v>
          </cell>
        </row>
        <row r="404">
          <cell r="A404">
            <v>34793</v>
          </cell>
          <cell r="B404">
            <v>7.48</v>
          </cell>
        </row>
        <row r="405">
          <cell r="A405">
            <v>34794</v>
          </cell>
          <cell r="B405">
            <v>7.48</v>
          </cell>
        </row>
        <row r="406">
          <cell r="A406">
            <v>34795</v>
          </cell>
          <cell r="B406">
            <v>7.47</v>
          </cell>
        </row>
        <row r="407">
          <cell r="A407">
            <v>34796</v>
          </cell>
          <cell r="B407">
            <v>7.5</v>
          </cell>
        </row>
        <row r="408">
          <cell r="A408">
            <v>34799</v>
          </cell>
          <cell r="B408">
            <v>7.49</v>
          </cell>
        </row>
        <row r="409">
          <cell r="A409">
            <v>34800</v>
          </cell>
          <cell r="B409">
            <v>7.47</v>
          </cell>
        </row>
        <row r="410">
          <cell r="A410">
            <v>34801</v>
          </cell>
          <cell r="B410">
            <v>7.46</v>
          </cell>
        </row>
        <row r="411">
          <cell r="A411">
            <v>34802</v>
          </cell>
          <cell r="B411">
            <v>7.42</v>
          </cell>
        </row>
        <row r="412">
          <cell r="A412">
            <v>34803</v>
          </cell>
          <cell r="B412" t="e">
            <v>#N/A</v>
          </cell>
        </row>
        <row r="413">
          <cell r="A413">
            <v>34806</v>
          </cell>
          <cell r="B413">
            <v>7.48</v>
          </cell>
        </row>
        <row r="414">
          <cell r="A414">
            <v>34807</v>
          </cell>
          <cell r="B414">
            <v>7.49</v>
          </cell>
        </row>
        <row r="415">
          <cell r="A415">
            <v>34808</v>
          </cell>
          <cell r="B415">
            <v>7.46</v>
          </cell>
        </row>
        <row r="416">
          <cell r="A416">
            <v>34809</v>
          </cell>
          <cell r="B416">
            <v>7.43</v>
          </cell>
        </row>
        <row r="417">
          <cell r="A417">
            <v>34810</v>
          </cell>
          <cell r="B417">
            <v>7.42</v>
          </cell>
        </row>
        <row r="418">
          <cell r="A418">
            <v>34813</v>
          </cell>
          <cell r="B418">
            <v>7.39</v>
          </cell>
        </row>
        <row r="419">
          <cell r="A419">
            <v>34814</v>
          </cell>
          <cell r="B419">
            <v>7.41</v>
          </cell>
        </row>
        <row r="420">
          <cell r="A420">
            <v>34815</v>
          </cell>
          <cell r="B420">
            <v>7.4</v>
          </cell>
        </row>
        <row r="421">
          <cell r="A421">
            <v>34816</v>
          </cell>
          <cell r="B421">
            <v>7.42</v>
          </cell>
        </row>
        <row r="422">
          <cell r="A422">
            <v>34817</v>
          </cell>
          <cell r="B422">
            <v>7.42</v>
          </cell>
        </row>
        <row r="423">
          <cell r="A423">
            <v>34820</v>
          </cell>
          <cell r="B423">
            <v>7.43</v>
          </cell>
        </row>
        <row r="424">
          <cell r="A424">
            <v>34821</v>
          </cell>
          <cell r="B424">
            <v>7.41</v>
          </cell>
        </row>
        <row r="425">
          <cell r="A425">
            <v>34822</v>
          </cell>
          <cell r="B425">
            <v>7.32</v>
          </cell>
        </row>
        <row r="426">
          <cell r="A426">
            <v>34823</v>
          </cell>
          <cell r="B426">
            <v>7.22</v>
          </cell>
        </row>
        <row r="427">
          <cell r="A427">
            <v>34824</v>
          </cell>
          <cell r="B427">
            <v>7.07</v>
          </cell>
        </row>
        <row r="428">
          <cell r="A428">
            <v>34827</v>
          </cell>
          <cell r="B428">
            <v>7.08</v>
          </cell>
        </row>
        <row r="429">
          <cell r="A429">
            <v>34828</v>
          </cell>
          <cell r="B429">
            <v>6.99</v>
          </cell>
        </row>
        <row r="430">
          <cell r="A430">
            <v>34829</v>
          </cell>
          <cell r="B430">
            <v>7.04</v>
          </cell>
        </row>
        <row r="431">
          <cell r="A431">
            <v>34830</v>
          </cell>
          <cell r="B431">
            <v>7.05</v>
          </cell>
        </row>
        <row r="432">
          <cell r="A432">
            <v>34831</v>
          </cell>
          <cell r="B432">
            <v>7.05</v>
          </cell>
        </row>
        <row r="433">
          <cell r="A433">
            <v>34834</v>
          </cell>
          <cell r="B433">
            <v>7</v>
          </cell>
        </row>
        <row r="434">
          <cell r="A434">
            <v>34835</v>
          </cell>
          <cell r="B434">
            <v>6.92</v>
          </cell>
        </row>
        <row r="435">
          <cell r="A435">
            <v>34836</v>
          </cell>
          <cell r="B435">
            <v>6.91</v>
          </cell>
        </row>
        <row r="436">
          <cell r="A436">
            <v>34837</v>
          </cell>
          <cell r="B436">
            <v>6.96</v>
          </cell>
        </row>
        <row r="437">
          <cell r="A437">
            <v>34838</v>
          </cell>
          <cell r="B437">
            <v>6.96</v>
          </cell>
        </row>
        <row r="438">
          <cell r="A438">
            <v>34841</v>
          </cell>
          <cell r="B438">
            <v>6.98</v>
          </cell>
        </row>
        <row r="439">
          <cell r="A439">
            <v>34842</v>
          </cell>
          <cell r="B439">
            <v>6.93</v>
          </cell>
        </row>
        <row r="440">
          <cell r="A440">
            <v>34843</v>
          </cell>
          <cell r="B440">
            <v>6.81</v>
          </cell>
        </row>
        <row r="441">
          <cell r="A441">
            <v>34844</v>
          </cell>
          <cell r="B441">
            <v>6.78</v>
          </cell>
        </row>
        <row r="442">
          <cell r="A442">
            <v>34845</v>
          </cell>
          <cell r="B442">
            <v>6.8</v>
          </cell>
        </row>
        <row r="443">
          <cell r="A443">
            <v>34848</v>
          </cell>
          <cell r="B443" t="e">
            <v>#N/A</v>
          </cell>
        </row>
        <row r="444">
          <cell r="A444">
            <v>34849</v>
          </cell>
          <cell r="B444">
            <v>6.72</v>
          </cell>
        </row>
        <row r="445">
          <cell r="A445">
            <v>34850</v>
          </cell>
          <cell r="B445">
            <v>6.72</v>
          </cell>
        </row>
        <row r="446">
          <cell r="A446">
            <v>34851</v>
          </cell>
          <cell r="B446">
            <v>6.64</v>
          </cell>
        </row>
        <row r="447">
          <cell r="A447">
            <v>34852</v>
          </cell>
          <cell r="B447">
            <v>6.55</v>
          </cell>
        </row>
        <row r="448">
          <cell r="A448">
            <v>34855</v>
          </cell>
          <cell r="B448">
            <v>6.54</v>
          </cell>
        </row>
        <row r="449">
          <cell r="A449">
            <v>34856</v>
          </cell>
          <cell r="B449">
            <v>6.54</v>
          </cell>
        </row>
        <row r="450">
          <cell r="A450">
            <v>34857</v>
          </cell>
          <cell r="B450">
            <v>6.56</v>
          </cell>
        </row>
        <row r="451">
          <cell r="A451">
            <v>34858</v>
          </cell>
          <cell r="B451">
            <v>6.59</v>
          </cell>
        </row>
        <row r="452">
          <cell r="A452">
            <v>34859</v>
          </cell>
          <cell r="B452">
            <v>6.76</v>
          </cell>
        </row>
        <row r="453">
          <cell r="A453">
            <v>34862</v>
          </cell>
          <cell r="B453">
            <v>6.76</v>
          </cell>
        </row>
        <row r="454">
          <cell r="A454">
            <v>34863</v>
          </cell>
          <cell r="B454">
            <v>6.58</v>
          </cell>
        </row>
        <row r="455">
          <cell r="A455">
            <v>34864</v>
          </cell>
          <cell r="B455">
            <v>6.59</v>
          </cell>
        </row>
        <row r="456">
          <cell r="A456">
            <v>34865</v>
          </cell>
          <cell r="B456">
            <v>6.64</v>
          </cell>
        </row>
        <row r="457">
          <cell r="A457">
            <v>34866</v>
          </cell>
          <cell r="B457">
            <v>6.64</v>
          </cell>
        </row>
        <row r="458">
          <cell r="A458">
            <v>34869</v>
          </cell>
          <cell r="B458">
            <v>6.59</v>
          </cell>
        </row>
        <row r="459">
          <cell r="A459">
            <v>34870</v>
          </cell>
          <cell r="B459">
            <v>6.58</v>
          </cell>
        </row>
        <row r="460">
          <cell r="A460">
            <v>34871</v>
          </cell>
          <cell r="B460">
            <v>6.56</v>
          </cell>
        </row>
        <row r="461">
          <cell r="A461">
            <v>34872</v>
          </cell>
          <cell r="B461">
            <v>6.47</v>
          </cell>
        </row>
        <row r="462">
          <cell r="A462">
            <v>34873</v>
          </cell>
          <cell r="B462">
            <v>6.51</v>
          </cell>
        </row>
        <row r="463">
          <cell r="A463">
            <v>34876</v>
          </cell>
          <cell r="B463">
            <v>6.55</v>
          </cell>
        </row>
        <row r="464">
          <cell r="A464">
            <v>34877</v>
          </cell>
          <cell r="B464">
            <v>6.57</v>
          </cell>
        </row>
        <row r="465">
          <cell r="A465">
            <v>34878</v>
          </cell>
          <cell r="B465">
            <v>6.53</v>
          </cell>
        </row>
        <row r="466">
          <cell r="A466">
            <v>34879</v>
          </cell>
          <cell r="B466">
            <v>6.69</v>
          </cell>
        </row>
        <row r="467">
          <cell r="A467">
            <v>34880</v>
          </cell>
          <cell r="B467">
            <v>6.64</v>
          </cell>
        </row>
        <row r="468">
          <cell r="A468">
            <v>34883</v>
          </cell>
          <cell r="B468">
            <v>6.68</v>
          </cell>
        </row>
        <row r="469">
          <cell r="A469">
            <v>34884</v>
          </cell>
          <cell r="B469" t="e">
            <v>#N/A</v>
          </cell>
        </row>
        <row r="470">
          <cell r="A470">
            <v>34885</v>
          </cell>
          <cell r="B470">
            <v>6.64</v>
          </cell>
        </row>
        <row r="471">
          <cell r="A471">
            <v>34886</v>
          </cell>
          <cell r="B471">
            <v>6.53</v>
          </cell>
        </row>
        <row r="472">
          <cell r="A472">
            <v>34887</v>
          </cell>
          <cell r="B472">
            <v>6.52</v>
          </cell>
        </row>
        <row r="473">
          <cell r="A473">
            <v>34890</v>
          </cell>
          <cell r="B473">
            <v>6.51</v>
          </cell>
        </row>
        <row r="474">
          <cell r="A474">
            <v>34891</v>
          </cell>
          <cell r="B474">
            <v>6.57</v>
          </cell>
        </row>
        <row r="475">
          <cell r="A475">
            <v>34892</v>
          </cell>
          <cell r="B475">
            <v>6.55</v>
          </cell>
        </row>
        <row r="476">
          <cell r="A476">
            <v>34893</v>
          </cell>
          <cell r="B476">
            <v>6.56</v>
          </cell>
        </row>
        <row r="477">
          <cell r="A477">
            <v>34894</v>
          </cell>
          <cell r="B477">
            <v>6.61</v>
          </cell>
        </row>
        <row r="478">
          <cell r="A478">
            <v>34897</v>
          </cell>
          <cell r="B478">
            <v>6.69</v>
          </cell>
        </row>
        <row r="479">
          <cell r="A479">
            <v>34898</v>
          </cell>
          <cell r="B479">
            <v>6.74</v>
          </cell>
        </row>
        <row r="480">
          <cell r="A480">
            <v>34899</v>
          </cell>
          <cell r="B480">
            <v>6.9</v>
          </cell>
        </row>
        <row r="481">
          <cell r="A481">
            <v>34900</v>
          </cell>
          <cell r="B481">
            <v>6.89</v>
          </cell>
        </row>
        <row r="482">
          <cell r="A482">
            <v>34901</v>
          </cell>
          <cell r="B482">
            <v>6.98</v>
          </cell>
        </row>
        <row r="483">
          <cell r="A483">
            <v>34904</v>
          </cell>
          <cell r="B483">
            <v>6.91</v>
          </cell>
        </row>
        <row r="484">
          <cell r="A484">
            <v>34905</v>
          </cell>
          <cell r="B484">
            <v>6.86</v>
          </cell>
        </row>
        <row r="485">
          <cell r="A485">
            <v>34906</v>
          </cell>
          <cell r="B485">
            <v>6.92</v>
          </cell>
        </row>
        <row r="486">
          <cell r="A486">
            <v>34907</v>
          </cell>
          <cell r="B486">
            <v>6.86</v>
          </cell>
        </row>
        <row r="487">
          <cell r="A487">
            <v>34908</v>
          </cell>
          <cell r="B487">
            <v>6.93</v>
          </cell>
        </row>
        <row r="488">
          <cell r="A488">
            <v>34911</v>
          </cell>
          <cell r="B488">
            <v>6.88</v>
          </cell>
        </row>
        <row r="489">
          <cell r="A489">
            <v>34912</v>
          </cell>
          <cell r="B489">
            <v>6.95</v>
          </cell>
        </row>
        <row r="490">
          <cell r="A490">
            <v>34913</v>
          </cell>
          <cell r="B490">
            <v>6.88</v>
          </cell>
        </row>
        <row r="491">
          <cell r="A491">
            <v>34914</v>
          </cell>
          <cell r="B491">
            <v>6.95</v>
          </cell>
        </row>
        <row r="492">
          <cell r="A492">
            <v>34915</v>
          </cell>
          <cell r="B492">
            <v>6.92</v>
          </cell>
        </row>
        <row r="493">
          <cell r="A493">
            <v>34918</v>
          </cell>
          <cell r="B493">
            <v>6.91</v>
          </cell>
        </row>
        <row r="494">
          <cell r="A494">
            <v>34919</v>
          </cell>
          <cell r="B494">
            <v>6.9</v>
          </cell>
        </row>
        <row r="495">
          <cell r="A495">
            <v>34920</v>
          </cell>
          <cell r="B495">
            <v>6.93</v>
          </cell>
        </row>
        <row r="496">
          <cell r="A496">
            <v>34921</v>
          </cell>
          <cell r="B496">
            <v>6.97</v>
          </cell>
        </row>
        <row r="497">
          <cell r="A497">
            <v>34922</v>
          </cell>
          <cell r="B497">
            <v>7.06</v>
          </cell>
        </row>
        <row r="498">
          <cell r="A498">
            <v>34925</v>
          </cell>
          <cell r="B498">
            <v>7.06</v>
          </cell>
        </row>
        <row r="499">
          <cell r="A499">
            <v>34926</v>
          </cell>
          <cell r="B499">
            <v>7</v>
          </cell>
        </row>
        <row r="500">
          <cell r="A500">
            <v>34927</v>
          </cell>
          <cell r="B500">
            <v>6.97</v>
          </cell>
        </row>
        <row r="501">
          <cell r="A501">
            <v>34928</v>
          </cell>
          <cell r="B501">
            <v>6.99</v>
          </cell>
        </row>
        <row r="502">
          <cell r="A502">
            <v>34929</v>
          </cell>
          <cell r="B502">
            <v>7</v>
          </cell>
        </row>
        <row r="503">
          <cell r="A503">
            <v>34932</v>
          </cell>
          <cell r="B503">
            <v>6.95</v>
          </cell>
        </row>
        <row r="504">
          <cell r="A504">
            <v>34933</v>
          </cell>
          <cell r="B504">
            <v>6.98</v>
          </cell>
        </row>
        <row r="505">
          <cell r="A505">
            <v>34934</v>
          </cell>
          <cell r="B505">
            <v>7.01</v>
          </cell>
        </row>
        <row r="506">
          <cell r="A506">
            <v>34935</v>
          </cell>
          <cell r="B506">
            <v>6.92</v>
          </cell>
        </row>
        <row r="507">
          <cell r="A507">
            <v>34936</v>
          </cell>
          <cell r="B507">
            <v>6.8</v>
          </cell>
        </row>
        <row r="508">
          <cell r="A508">
            <v>34939</v>
          </cell>
          <cell r="B508">
            <v>6.77</v>
          </cell>
        </row>
        <row r="509">
          <cell r="A509">
            <v>34940</v>
          </cell>
          <cell r="B509">
            <v>6.79</v>
          </cell>
        </row>
        <row r="510">
          <cell r="A510">
            <v>34941</v>
          </cell>
          <cell r="B510">
            <v>6.77</v>
          </cell>
        </row>
        <row r="511">
          <cell r="A511">
            <v>34942</v>
          </cell>
          <cell r="B511">
            <v>6.72</v>
          </cell>
        </row>
        <row r="512">
          <cell r="A512">
            <v>34943</v>
          </cell>
          <cell r="B512">
            <v>6.67</v>
          </cell>
        </row>
        <row r="513">
          <cell r="A513">
            <v>34946</v>
          </cell>
          <cell r="B513" t="e">
            <v>#N/A</v>
          </cell>
        </row>
        <row r="514">
          <cell r="A514">
            <v>34947</v>
          </cell>
          <cell r="B514">
            <v>6.63</v>
          </cell>
        </row>
        <row r="515">
          <cell r="A515">
            <v>34948</v>
          </cell>
          <cell r="B515">
            <v>6.63</v>
          </cell>
        </row>
        <row r="516">
          <cell r="A516">
            <v>34949</v>
          </cell>
          <cell r="B516">
            <v>6.66</v>
          </cell>
        </row>
        <row r="517">
          <cell r="A517">
            <v>34950</v>
          </cell>
          <cell r="B517">
            <v>6.66</v>
          </cell>
        </row>
        <row r="518">
          <cell r="A518">
            <v>34953</v>
          </cell>
          <cell r="B518">
            <v>6.67</v>
          </cell>
        </row>
        <row r="519">
          <cell r="A519">
            <v>34954</v>
          </cell>
          <cell r="B519">
            <v>6.6</v>
          </cell>
        </row>
        <row r="520">
          <cell r="A520">
            <v>34955</v>
          </cell>
          <cell r="B520">
            <v>6.63</v>
          </cell>
        </row>
        <row r="521">
          <cell r="A521">
            <v>34956</v>
          </cell>
          <cell r="B521">
            <v>6.56</v>
          </cell>
        </row>
        <row r="522">
          <cell r="A522">
            <v>34957</v>
          </cell>
          <cell r="B522">
            <v>6.58</v>
          </cell>
        </row>
        <row r="523">
          <cell r="A523">
            <v>34960</v>
          </cell>
          <cell r="B523">
            <v>6.64</v>
          </cell>
        </row>
        <row r="524">
          <cell r="A524">
            <v>34961</v>
          </cell>
          <cell r="B524">
            <v>6.61</v>
          </cell>
        </row>
        <row r="525">
          <cell r="A525">
            <v>34962</v>
          </cell>
          <cell r="B525">
            <v>6.57</v>
          </cell>
        </row>
        <row r="526">
          <cell r="A526">
            <v>34963</v>
          </cell>
          <cell r="B526">
            <v>6.66</v>
          </cell>
        </row>
        <row r="527">
          <cell r="A527">
            <v>34964</v>
          </cell>
          <cell r="B527">
            <v>6.7</v>
          </cell>
        </row>
        <row r="528">
          <cell r="A528">
            <v>34967</v>
          </cell>
          <cell r="B528">
            <v>6.7</v>
          </cell>
        </row>
        <row r="529">
          <cell r="A529">
            <v>34968</v>
          </cell>
          <cell r="B529">
            <v>6.71</v>
          </cell>
        </row>
        <row r="530">
          <cell r="A530">
            <v>34969</v>
          </cell>
          <cell r="B530">
            <v>6.76</v>
          </cell>
        </row>
        <row r="531">
          <cell r="A531">
            <v>34970</v>
          </cell>
          <cell r="B531">
            <v>6.71</v>
          </cell>
        </row>
        <row r="532">
          <cell r="A532">
            <v>34971</v>
          </cell>
          <cell r="B532">
            <v>6.6</v>
          </cell>
        </row>
        <row r="533">
          <cell r="A533">
            <v>34974</v>
          </cell>
          <cell r="B533">
            <v>6.61</v>
          </cell>
        </row>
        <row r="534">
          <cell r="A534">
            <v>34975</v>
          </cell>
          <cell r="B534">
            <v>6.57</v>
          </cell>
        </row>
        <row r="535">
          <cell r="A535">
            <v>34976</v>
          </cell>
          <cell r="B535">
            <v>6.54</v>
          </cell>
        </row>
        <row r="536">
          <cell r="A536">
            <v>34977</v>
          </cell>
          <cell r="B536">
            <v>6.53</v>
          </cell>
        </row>
        <row r="537">
          <cell r="A537">
            <v>34978</v>
          </cell>
          <cell r="B537">
            <v>6.51</v>
          </cell>
        </row>
        <row r="538">
          <cell r="A538">
            <v>34981</v>
          </cell>
          <cell r="B538" t="e">
            <v>#N/A</v>
          </cell>
        </row>
        <row r="539">
          <cell r="A539">
            <v>34982</v>
          </cell>
          <cell r="B539">
            <v>6.51</v>
          </cell>
        </row>
        <row r="540">
          <cell r="A540">
            <v>34983</v>
          </cell>
          <cell r="B540">
            <v>6.5</v>
          </cell>
        </row>
        <row r="541">
          <cell r="A541">
            <v>34984</v>
          </cell>
          <cell r="B541">
            <v>6.48</v>
          </cell>
        </row>
        <row r="542">
          <cell r="A542">
            <v>34985</v>
          </cell>
          <cell r="B542">
            <v>6.37</v>
          </cell>
        </row>
        <row r="543">
          <cell r="A543">
            <v>34988</v>
          </cell>
          <cell r="B543">
            <v>6.38</v>
          </cell>
        </row>
        <row r="544">
          <cell r="A544">
            <v>34989</v>
          </cell>
          <cell r="B544">
            <v>6.36</v>
          </cell>
        </row>
        <row r="545">
          <cell r="A545">
            <v>34990</v>
          </cell>
          <cell r="B545">
            <v>6.38</v>
          </cell>
        </row>
        <row r="546">
          <cell r="A546">
            <v>34991</v>
          </cell>
          <cell r="B546">
            <v>6.37</v>
          </cell>
        </row>
        <row r="547">
          <cell r="A547">
            <v>34992</v>
          </cell>
          <cell r="B547">
            <v>6.42</v>
          </cell>
        </row>
        <row r="548">
          <cell r="A548">
            <v>34995</v>
          </cell>
          <cell r="B548">
            <v>6.44</v>
          </cell>
        </row>
        <row r="549">
          <cell r="A549">
            <v>34996</v>
          </cell>
          <cell r="B549">
            <v>6.37</v>
          </cell>
        </row>
        <row r="550">
          <cell r="A550">
            <v>34997</v>
          </cell>
          <cell r="B550">
            <v>6.37</v>
          </cell>
        </row>
        <row r="551">
          <cell r="A551">
            <v>34998</v>
          </cell>
          <cell r="B551">
            <v>6.44</v>
          </cell>
        </row>
        <row r="552">
          <cell r="A552">
            <v>34999</v>
          </cell>
          <cell r="B552">
            <v>6.4</v>
          </cell>
        </row>
        <row r="553">
          <cell r="A553">
            <v>35002</v>
          </cell>
          <cell r="B553">
            <v>6.41</v>
          </cell>
        </row>
        <row r="554">
          <cell r="A554">
            <v>35003</v>
          </cell>
          <cell r="B554">
            <v>6.4</v>
          </cell>
        </row>
        <row r="555">
          <cell r="A555">
            <v>35004</v>
          </cell>
          <cell r="B555">
            <v>6.36</v>
          </cell>
        </row>
        <row r="556">
          <cell r="A556">
            <v>35005</v>
          </cell>
          <cell r="B556">
            <v>6.31</v>
          </cell>
        </row>
        <row r="557">
          <cell r="A557">
            <v>35006</v>
          </cell>
          <cell r="B557">
            <v>6.33</v>
          </cell>
        </row>
        <row r="558">
          <cell r="A558">
            <v>35009</v>
          </cell>
          <cell r="B558">
            <v>6.34</v>
          </cell>
        </row>
        <row r="559">
          <cell r="A559">
            <v>35010</v>
          </cell>
          <cell r="B559">
            <v>6.37</v>
          </cell>
        </row>
        <row r="560">
          <cell r="A560">
            <v>35011</v>
          </cell>
          <cell r="B560">
            <v>6.3</v>
          </cell>
        </row>
        <row r="561">
          <cell r="A561">
            <v>35012</v>
          </cell>
          <cell r="B561">
            <v>6.35</v>
          </cell>
        </row>
        <row r="562">
          <cell r="A562">
            <v>35013</v>
          </cell>
          <cell r="B562">
            <v>6.39</v>
          </cell>
        </row>
        <row r="563">
          <cell r="A563">
            <v>35016</v>
          </cell>
          <cell r="B563">
            <v>6.34</v>
          </cell>
        </row>
        <row r="564">
          <cell r="A564">
            <v>35017</v>
          </cell>
          <cell r="B564">
            <v>6.36</v>
          </cell>
        </row>
        <row r="565">
          <cell r="A565">
            <v>35018</v>
          </cell>
          <cell r="B565">
            <v>6.37</v>
          </cell>
        </row>
        <row r="566">
          <cell r="A566">
            <v>35019</v>
          </cell>
          <cell r="B566">
            <v>6.32</v>
          </cell>
        </row>
        <row r="567">
          <cell r="A567">
            <v>35020</v>
          </cell>
          <cell r="B567">
            <v>6.33</v>
          </cell>
        </row>
        <row r="568">
          <cell r="A568">
            <v>35023</v>
          </cell>
          <cell r="B568">
            <v>6.33</v>
          </cell>
        </row>
        <row r="569">
          <cell r="A569">
            <v>35024</v>
          </cell>
          <cell r="B569">
            <v>6.36</v>
          </cell>
        </row>
        <row r="570">
          <cell r="A570">
            <v>35025</v>
          </cell>
          <cell r="B570">
            <v>6.37</v>
          </cell>
        </row>
        <row r="571">
          <cell r="A571">
            <v>35026</v>
          </cell>
          <cell r="B571" t="e">
            <v>#N/A</v>
          </cell>
        </row>
        <row r="572">
          <cell r="A572">
            <v>35027</v>
          </cell>
          <cell r="B572">
            <v>6.36</v>
          </cell>
        </row>
        <row r="573">
          <cell r="A573">
            <v>35030</v>
          </cell>
          <cell r="B573">
            <v>6.31</v>
          </cell>
        </row>
        <row r="574">
          <cell r="A574">
            <v>35031</v>
          </cell>
          <cell r="B574">
            <v>6.31</v>
          </cell>
        </row>
        <row r="575">
          <cell r="A575">
            <v>35032</v>
          </cell>
          <cell r="B575">
            <v>6.29</v>
          </cell>
        </row>
        <row r="576">
          <cell r="A576">
            <v>35033</v>
          </cell>
          <cell r="B576">
            <v>6.2</v>
          </cell>
        </row>
        <row r="577">
          <cell r="A577">
            <v>35034</v>
          </cell>
          <cell r="B577">
            <v>6.16</v>
          </cell>
        </row>
        <row r="578">
          <cell r="A578">
            <v>35037</v>
          </cell>
          <cell r="B578">
            <v>6.07</v>
          </cell>
        </row>
        <row r="579">
          <cell r="A579">
            <v>35038</v>
          </cell>
          <cell r="B579">
            <v>6.09</v>
          </cell>
        </row>
        <row r="580">
          <cell r="A580">
            <v>35039</v>
          </cell>
          <cell r="B580">
            <v>6.09</v>
          </cell>
        </row>
        <row r="581">
          <cell r="A581">
            <v>35040</v>
          </cell>
          <cell r="B581">
            <v>6.13</v>
          </cell>
        </row>
        <row r="582">
          <cell r="A582">
            <v>35041</v>
          </cell>
          <cell r="B582">
            <v>6.12</v>
          </cell>
        </row>
        <row r="583">
          <cell r="A583">
            <v>35044</v>
          </cell>
          <cell r="B583">
            <v>6.11</v>
          </cell>
        </row>
        <row r="584">
          <cell r="A584">
            <v>35045</v>
          </cell>
          <cell r="B584">
            <v>6.11</v>
          </cell>
        </row>
        <row r="585">
          <cell r="A585">
            <v>35046</v>
          </cell>
          <cell r="B585">
            <v>6.12</v>
          </cell>
        </row>
        <row r="586">
          <cell r="A586">
            <v>35047</v>
          </cell>
          <cell r="B586">
            <v>6.14</v>
          </cell>
        </row>
        <row r="587">
          <cell r="A587">
            <v>35048</v>
          </cell>
          <cell r="B587">
            <v>6.15</v>
          </cell>
        </row>
        <row r="588">
          <cell r="A588">
            <v>35051</v>
          </cell>
          <cell r="B588">
            <v>6.26</v>
          </cell>
        </row>
        <row r="589">
          <cell r="A589">
            <v>35052</v>
          </cell>
          <cell r="B589">
            <v>6.21</v>
          </cell>
        </row>
        <row r="590">
          <cell r="A590">
            <v>35053</v>
          </cell>
          <cell r="B590">
            <v>6.18</v>
          </cell>
        </row>
        <row r="591">
          <cell r="A591">
            <v>35054</v>
          </cell>
          <cell r="B591">
            <v>6.19</v>
          </cell>
        </row>
        <row r="592">
          <cell r="A592">
            <v>35055</v>
          </cell>
          <cell r="B592">
            <v>6.12</v>
          </cell>
        </row>
        <row r="593">
          <cell r="A593">
            <v>35058</v>
          </cell>
          <cell r="B593" t="e">
            <v>#N/A</v>
          </cell>
        </row>
        <row r="594">
          <cell r="A594">
            <v>35059</v>
          </cell>
          <cell r="B594">
            <v>6.1</v>
          </cell>
        </row>
        <row r="595">
          <cell r="A595">
            <v>35060</v>
          </cell>
          <cell r="B595">
            <v>6.07</v>
          </cell>
        </row>
        <row r="596">
          <cell r="A596">
            <v>35061</v>
          </cell>
          <cell r="B596">
            <v>6.04</v>
          </cell>
        </row>
        <row r="597">
          <cell r="A597">
            <v>35062</v>
          </cell>
          <cell r="B597">
            <v>6.01</v>
          </cell>
        </row>
        <row r="598">
          <cell r="A598">
            <v>35065</v>
          </cell>
          <cell r="B598" t="e">
            <v>#N/A</v>
          </cell>
        </row>
        <row r="599">
          <cell r="A599">
            <v>35066</v>
          </cell>
          <cell r="B599">
            <v>6.03</v>
          </cell>
        </row>
        <row r="600">
          <cell r="A600">
            <v>35067</v>
          </cell>
          <cell r="B600">
            <v>6.01</v>
          </cell>
        </row>
        <row r="601">
          <cell r="A601">
            <v>35068</v>
          </cell>
          <cell r="B601">
            <v>6.08</v>
          </cell>
        </row>
        <row r="602">
          <cell r="A602">
            <v>35069</v>
          </cell>
          <cell r="B602">
            <v>6.11</v>
          </cell>
        </row>
        <row r="603">
          <cell r="A603">
            <v>35072</v>
          </cell>
          <cell r="B603">
            <v>6.1</v>
          </cell>
        </row>
        <row r="604">
          <cell r="A604">
            <v>35073</v>
          </cell>
          <cell r="B604">
            <v>6.12</v>
          </cell>
        </row>
        <row r="605">
          <cell r="A605">
            <v>35074</v>
          </cell>
          <cell r="B605">
            <v>6.23</v>
          </cell>
        </row>
        <row r="606">
          <cell r="A606">
            <v>35075</v>
          </cell>
          <cell r="B606">
            <v>6.22</v>
          </cell>
        </row>
        <row r="607">
          <cell r="A607">
            <v>35076</v>
          </cell>
          <cell r="B607">
            <v>6.22</v>
          </cell>
        </row>
        <row r="608">
          <cell r="A608">
            <v>35079</v>
          </cell>
          <cell r="B608" t="e">
            <v>#N/A</v>
          </cell>
        </row>
        <row r="609">
          <cell r="A609">
            <v>35080</v>
          </cell>
          <cell r="B609">
            <v>6.14</v>
          </cell>
        </row>
        <row r="610">
          <cell r="A610">
            <v>35081</v>
          </cell>
          <cell r="B610">
            <v>6.05</v>
          </cell>
        </row>
        <row r="611">
          <cell r="A611">
            <v>35082</v>
          </cell>
          <cell r="B611">
            <v>6.03</v>
          </cell>
        </row>
        <row r="612">
          <cell r="A612">
            <v>35083</v>
          </cell>
          <cell r="B612">
            <v>6.02</v>
          </cell>
        </row>
        <row r="613">
          <cell r="A613">
            <v>35086</v>
          </cell>
          <cell r="B613">
            <v>6.09</v>
          </cell>
        </row>
        <row r="614">
          <cell r="A614">
            <v>35087</v>
          </cell>
          <cell r="B614">
            <v>6.14</v>
          </cell>
        </row>
        <row r="615">
          <cell r="A615">
            <v>35088</v>
          </cell>
          <cell r="B615">
            <v>6.08</v>
          </cell>
        </row>
        <row r="616">
          <cell r="A616">
            <v>35089</v>
          </cell>
          <cell r="B616">
            <v>6.16</v>
          </cell>
        </row>
        <row r="617">
          <cell r="A617">
            <v>35090</v>
          </cell>
          <cell r="B617">
            <v>6.1</v>
          </cell>
        </row>
        <row r="618">
          <cell r="A618">
            <v>35093</v>
          </cell>
          <cell r="B618">
            <v>6.14</v>
          </cell>
        </row>
        <row r="619">
          <cell r="A619">
            <v>35094</v>
          </cell>
          <cell r="B619">
            <v>6.08</v>
          </cell>
        </row>
        <row r="620">
          <cell r="A620">
            <v>35095</v>
          </cell>
          <cell r="B620">
            <v>6.07</v>
          </cell>
        </row>
        <row r="621">
          <cell r="A621">
            <v>35096</v>
          </cell>
          <cell r="B621">
            <v>6.11</v>
          </cell>
        </row>
        <row r="622">
          <cell r="A622">
            <v>35097</v>
          </cell>
          <cell r="B622">
            <v>6.16</v>
          </cell>
        </row>
        <row r="623">
          <cell r="A623">
            <v>35100</v>
          </cell>
          <cell r="B623">
            <v>6.17</v>
          </cell>
        </row>
        <row r="624">
          <cell r="A624">
            <v>35101</v>
          </cell>
          <cell r="B624">
            <v>6.15</v>
          </cell>
        </row>
        <row r="625">
          <cell r="A625">
            <v>35102</v>
          </cell>
          <cell r="B625">
            <v>6.17</v>
          </cell>
        </row>
        <row r="626">
          <cell r="A626">
            <v>35103</v>
          </cell>
          <cell r="B626">
            <v>6.17</v>
          </cell>
        </row>
        <row r="627">
          <cell r="A627">
            <v>35104</v>
          </cell>
          <cell r="B627">
            <v>6.17</v>
          </cell>
        </row>
        <row r="628">
          <cell r="A628">
            <v>35107</v>
          </cell>
          <cell r="B628">
            <v>6.1</v>
          </cell>
        </row>
        <row r="629">
          <cell r="A629">
            <v>35108</v>
          </cell>
          <cell r="B629">
            <v>6.08</v>
          </cell>
        </row>
        <row r="630">
          <cell r="A630">
            <v>35109</v>
          </cell>
          <cell r="B630">
            <v>6.13</v>
          </cell>
        </row>
        <row r="631">
          <cell r="A631">
            <v>35110</v>
          </cell>
          <cell r="B631">
            <v>6.22</v>
          </cell>
        </row>
        <row r="632">
          <cell r="A632">
            <v>35111</v>
          </cell>
          <cell r="B632">
            <v>6.27</v>
          </cell>
        </row>
        <row r="633">
          <cell r="A633">
            <v>35114</v>
          </cell>
          <cell r="B633" t="e">
            <v>#N/A</v>
          </cell>
        </row>
        <row r="634">
          <cell r="A634">
            <v>35115</v>
          </cell>
          <cell r="B634">
            <v>6.45</v>
          </cell>
        </row>
        <row r="635">
          <cell r="A635">
            <v>35116</v>
          </cell>
          <cell r="B635">
            <v>6.47</v>
          </cell>
        </row>
        <row r="636">
          <cell r="A636">
            <v>35117</v>
          </cell>
          <cell r="B636">
            <v>6.43</v>
          </cell>
        </row>
        <row r="637">
          <cell r="A637">
            <v>35118</v>
          </cell>
          <cell r="B637">
            <v>6.5</v>
          </cell>
        </row>
        <row r="638">
          <cell r="A638">
            <v>35121</v>
          </cell>
          <cell r="B638">
            <v>6.54</v>
          </cell>
        </row>
        <row r="639">
          <cell r="A639">
            <v>35122</v>
          </cell>
          <cell r="B639">
            <v>6.56</v>
          </cell>
        </row>
        <row r="640">
          <cell r="A640">
            <v>35123</v>
          </cell>
          <cell r="B640">
            <v>6.58</v>
          </cell>
        </row>
        <row r="641">
          <cell r="A641">
            <v>35124</v>
          </cell>
          <cell r="B641">
            <v>6.57</v>
          </cell>
        </row>
        <row r="642">
          <cell r="A642">
            <v>35125</v>
          </cell>
          <cell r="B642">
            <v>6.48</v>
          </cell>
        </row>
        <row r="643">
          <cell r="A643">
            <v>35128</v>
          </cell>
          <cell r="B643">
            <v>6.43</v>
          </cell>
        </row>
        <row r="644">
          <cell r="A644">
            <v>35129</v>
          </cell>
          <cell r="B644">
            <v>6.48</v>
          </cell>
        </row>
        <row r="645">
          <cell r="A645">
            <v>35130</v>
          </cell>
          <cell r="B645">
            <v>6.54</v>
          </cell>
        </row>
        <row r="646">
          <cell r="A646">
            <v>35131</v>
          </cell>
          <cell r="B646">
            <v>6.56</v>
          </cell>
        </row>
        <row r="647">
          <cell r="A647">
            <v>35132</v>
          </cell>
          <cell r="B647">
            <v>6.84</v>
          </cell>
        </row>
        <row r="648">
          <cell r="A648">
            <v>35135</v>
          </cell>
          <cell r="B648">
            <v>6.76</v>
          </cell>
        </row>
        <row r="649">
          <cell r="A649">
            <v>35136</v>
          </cell>
          <cell r="B649">
            <v>6.79</v>
          </cell>
        </row>
        <row r="650">
          <cell r="A650">
            <v>35137</v>
          </cell>
          <cell r="B650">
            <v>6.83</v>
          </cell>
        </row>
        <row r="651">
          <cell r="A651">
            <v>35138</v>
          </cell>
          <cell r="B651">
            <v>6.83</v>
          </cell>
        </row>
        <row r="652">
          <cell r="A652">
            <v>35139</v>
          </cell>
          <cell r="B652">
            <v>6.9</v>
          </cell>
        </row>
        <row r="653">
          <cell r="A653">
            <v>35142</v>
          </cell>
          <cell r="B653">
            <v>6.86</v>
          </cell>
        </row>
        <row r="654">
          <cell r="A654">
            <v>35143</v>
          </cell>
          <cell r="B654">
            <v>6.86</v>
          </cell>
        </row>
        <row r="655">
          <cell r="A655">
            <v>35144</v>
          </cell>
          <cell r="B655">
            <v>6.81</v>
          </cell>
        </row>
        <row r="656">
          <cell r="A656">
            <v>35145</v>
          </cell>
          <cell r="B656">
            <v>6.78</v>
          </cell>
        </row>
        <row r="657">
          <cell r="A657">
            <v>35146</v>
          </cell>
          <cell r="B657">
            <v>6.8</v>
          </cell>
        </row>
        <row r="658">
          <cell r="A658">
            <v>35149</v>
          </cell>
          <cell r="B658">
            <v>6.74</v>
          </cell>
        </row>
        <row r="659">
          <cell r="A659">
            <v>35150</v>
          </cell>
          <cell r="B659">
            <v>6.73</v>
          </cell>
        </row>
        <row r="660">
          <cell r="A660">
            <v>35151</v>
          </cell>
          <cell r="B660">
            <v>6.84</v>
          </cell>
        </row>
        <row r="661">
          <cell r="A661">
            <v>35152</v>
          </cell>
          <cell r="B661">
            <v>6.9</v>
          </cell>
        </row>
        <row r="662">
          <cell r="A662">
            <v>35153</v>
          </cell>
          <cell r="B662">
            <v>6.83</v>
          </cell>
        </row>
        <row r="663">
          <cell r="A663">
            <v>35156</v>
          </cell>
          <cell r="B663">
            <v>6.82</v>
          </cell>
        </row>
        <row r="664">
          <cell r="A664">
            <v>35157</v>
          </cell>
          <cell r="B664">
            <v>6.77</v>
          </cell>
        </row>
        <row r="665">
          <cell r="A665">
            <v>35158</v>
          </cell>
          <cell r="B665">
            <v>6.8</v>
          </cell>
        </row>
        <row r="666">
          <cell r="A666">
            <v>35159</v>
          </cell>
          <cell r="B666">
            <v>6.83</v>
          </cell>
        </row>
        <row r="667">
          <cell r="A667">
            <v>35160</v>
          </cell>
          <cell r="B667">
            <v>7.01</v>
          </cell>
        </row>
        <row r="668">
          <cell r="A668">
            <v>35163</v>
          </cell>
          <cell r="B668">
            <v>7.07</v>
          </cell>
        </row>
        <row r="669">
          <cell r="A669">
            <v>35164</v>
          </cell>
          <cell r="B669">
            <v>7.04</v>
          </cell>
        </row>
        <row r="670">
          <cell r="A670">
            <v>35165</v>
          </cell>
          <cell r="B670">
            <v>7.1</v>
          </cell>
        </row>
        <row r="671">
          <cell r="A671">
            <v>35166</v>
          </cell>
          <cell r="B671">
            <v>7.15</v>
          </cell>
        </row>
        <row r="672">
          <cell r="A672">
            <v>35167</v>
          </cell>
          <cell r="B672">
            <v>7</v>
          </cell>
        </row>
        <row r="673">
          <cell r="A673">
            <v>35170</v>
          </cell>
          <cell r="B673">
            <v>6.98</v>
          </cell>
        </row>
        <row r="674">
          <cell r="A674">
            <v>35171</v>
          </cell>
          <cell r="B674">
            <v>6.95</v>
          </cell>
        </row>
        <row r="675">
          <cell r="A675">
            <v>35172</v>
          </cell>
          <cell r="B675">
            <v>6.99</v>
          </cell>
        </row>
        <row r="676">
          <cell r="A676">
            <v>35173</v>
          </cell>
          <cell r="B676">
            <v>7.02</v>
          </cell>
        </row>
        <row r="677">
          <cell r="A677">
            <v>35174</v>
          </cell>
          <cell r="B677">
            <v>7</v>
          </cell>
        </row>
        <row r="678">
          <cell r="A678">
            <v>35177</v>
          </cell>
          <cell r="B678">
            <v>6.95</v>
          </cell>
        </row>
        <row r="679">
          <cell r="A679">
            <v>35178</v>
          </cell>
          <cell r="B679">
            <v>6.97</v>
          </cell>
        </row>
        <row r="680">
          <cell r="A680">
            <v>35179</v>
          </cell>
          <cell r="B680">
            <v>7.01</v>
          </cell>
        </row>
        <row r="681">
          <cell r="A681">
            <v>35180</v>
          </cell>
          <cell r="B681">
            <v>7.01</v>
          </cell>
        </row>
        <row r="682">
          <cell r="A682">
            <v>35181</v>
          </cell>
          <cell r="B682">
            <v>6.96</v>
          </cell>
        </row>
        <row r="683">
          <cell r="A683">
            <v>35184</v>
          </cell>
          <cell r="B683">
            <v>7</v>
          </cell>
        </row>
        <row r="684">
          <cell r="A684">
            <v>35185</v>
          </cell>
          <cell r="B684">
            <v>7.06</v>
          </cell>
        </row>
        <row r="685">
          <cell r="A685">
            <v>35186</v>
          </cell>
          <cell r="B685">
            <v>7.08</v>
          </cell>
        </row>
        <row r="686">
          <cell r="A686">
            <v>35187</v>
          </cell>
          <cell r="B686">
            <v>7.21</v>
          </cell>
        </row>
        <row r="687">
          <cell r="A687">
            <v>35188</v>
          </cell>
          <cell r="B687">
            <v>7.29</v>
          </cell>
        </row>
        <row r="688">
          <cell r="A688">
            <v>35191</v>
          </cell>
          <cell r="B688">
            <v>7.25</v>
          </cell>
        </row>
        <row r="689">
          <cell r="A689">
            <v>35192</v>
          </cell>
          <cell r="B689">
            <v>7.27</v>
          </cell>
        </row>
        <row r="690">
          <cell r="A690">
            <v>35193</v>
          </cell>
          <cell r="B690">
            <v>7.19</v>
          </cell>
        </row>
        <row r="691">
          <cell r="A691">
            <v>35194</v>
          </cell>
          <cell r="B691">
            <v>7.21</v>
          </cell>
        </row>
        <row r="692">
          <cell r="A692">
            <v>35195</v>
          </cell>
          <cell r="B692">
            <v>7.12</v>
          </cell>
        </row>
        <row r="693">
          <cell r="A693">
            <v>35198</v>
          </cell>
          <cell r="B693">
            <v>7.09</v>
          </cell>
        </row>
        <row r="694">
          <cell r="A694">
            <v>35199</v>
          </cell>
          <cell r="B694">
            <v>7.04</v>
          </cell>
        </row>
        <row r="695">
          <cell r="A695">
            <v>35200</v>
          </cell>
          <cell r="B695">
            <v>7.03</v>
          </cell>
        </row>
        <row r="696">
          <cell r="A696">
            <v>35201</v>
          </cell>
          <cell r="B696">
            <v>7.08</v>
          </cell>
        </row>
        <row r="697">
          <cell r="A697">
            <v>35202</v>
          </cell>
          <cell r="B697">
            <v>7.03</v>
          </cell>
        </row>
        <row r="698">
          <cell r="A698">
            <v>35205</v>
          </cell>
          <cell r="B698">
            <v>7.01</v>
          </cell>
        </row>
        <row r="699">
          <cell r="A699">
            <v>35206</v>
          </cell>
          <cell r="B699">
            <v>7.04</v>
          </cell>
        </row>
        <row r="700">
          <cell r="A700">
            <v>35207</v>
          </cell>
          <cell r="B700">
            <v>6.99</v>
          </cell>
        </row>
        <row r="701">
          <cell r="A701">
            <v>35208</v>
          </cell>
          <cell r="B701">
            <v>7.05</v>
          </cell>
        </row>
        <row r="702">
          <cell r="A702">
            <v>35209</v>
          </cell>
          <cell r="B702">
            <v>7.01</v>
          </cell>
        </row>
        <row r="703">
          <cell r="A703">
            <v>35212</v>
          </cell>
          <cell r="B703" t="e">
            <v>#N/A</v>
          </cell>
        </row>
        <row r="704">
          <cell r="A704">
            <v>35213</v>
          </cell>
          <cell r="B704">
            <v>7.02</v>
          </cell>
        </row>
        <row r="705">
          <cell r="A705">
            <v>35214</v>
          </cell>
          <cell r="B705">
            <v>7.1</v>
          </cell>
        </row>
        <row r="706">
          <cell r="A706">
            <v>35215</v>
          </cell>
          <cell r="B706">
            <v>7.08</v>
          </cell>
        </row>
        <row r="707">
          <cell r="A707">
            <v>35216</v>
          </cell>
          <cell r="B707">
            <v>7.17</v>
          </cell>
        </row>
        <row r="708">
          <cell r="A708">
            <v>35219</v>
          </cell>
          <cell r="B708">
            <v>7.19</v>
          </cell>
        </row>
        <row r="709">
          <cell r="A709">
            <v>35220</v>
          </cell>
          <cell r="B709">
            <v>7.18</v>
          </cell>
        </row>
        <row r="710">
          <cell r="A710">
            <v>35221</v>
          </cell>
          <cell r="B710">
            <v>7.14</v>
          </cell>
        </row>
        <row r="711">
          <cell r="A711">
            <v>35222</v>
          </cell>
          <cell r="B711">
            <v>7.08</v>
          </cell>
        </row>
        <row r="712">
          <cell r="A712">
            <v>35223</v>
          </cell>
          <cell r="B712">
            <v>7.22</v>
          </cell>
        </row>
        <row r="713">
          <cell r="A713">
            <v>35226</v>
          </cell>
          <cell r="B713">
            <v>7.28</v>
          </cell>
        </row>
        <row r="714">
          <cell r="A714">
            <v>35227</v>
          </cell>
          <cell r="B714">
            <v>7.31</v>
          </cell>
        </row>
        <row r="715">
          <cell r="A715">
            <v>35228</v>
          </cell>
          <cell r="B715">
            <v>7.35</v>
          </cell>
        </row>
        <row r="716">
          <cell r="A716">
            <v>35229</v>
          </cell>
          <cell r="B716">
            <v>7.32</v>
          </cell>
        </row>
        <row r="717">
          <cell r="A717">
            <v>35230</v>
          </cell>
          <cell r="B717">
            <v>7.26</v>
          </cell>
        </row>
        <row r="718">
          <cell r="A718">
            <v>35233</v>
          </cell>
          <cell r="B718">
            <v>7.22</v>
          </cell>
        </row>
        <row r="719">
          <cell r="A719">
            <v>35234</v>
          </cell>
          <cell r="B719">
            <v>7.25</v>
          </cell>
        </row>
        <row r="720">
          <cell r="A720">
            <v>35235</v>
          </cell>
          <cell r="B720">
            <v>7.27</v>
          </cell>
        </row>
        <row r="721">
          <cell r="A721">
            <v>35236</v>
          </cell>
          <cell r="B721">
            <v>7.27</v>
          </cell>
        </row>
        <row r="722">
          <cell r="A722">
            <v>35237</v>
          </cell>
          <cell r="B722">
            <v>7.25</v>
          </cell>
        </row>
        <row r="723">
          <cell r="A723">
            <v>35240</v>
          </cell>
          <cell r="B723">
            <v>7.24</v>
          </cell>
        </row>
        <row r="724">
          <cell r="A724">
            <v>35241</v>
          </cell>
          <cell r="B724">
            <v>7.2</v>
          </cell>
        </row>
        <row r="725">
          <cell r="A725">
            <v>35242</v>
          </cell>
          <cell r="B725">
            <v>7.19</v>
          </cell>
        </row>
        <row r="726">
          <cell r="A726">
            <v>35243</v>
          </cell>
          <cell r="B726">
            <v>7.13</v>
          </cell>
        </row>
        <row r="727">
          <cell r="A727">
            <v>35244</v>
          </cell>
          <cell r="B727">
            <v>7.03</v>
          </cell>
        </row>
        <row r="728">
          <cell r="A728">
            <v>35247</v>
          </cell>
          <cell r="B728">
            <v>7.03</v>
          </cell>
        </row>
        <row r="729">
          <cell r="A729">
            <v>35248</v>
          </cell>
          <cell r="B729">
            <v>7.06</v>
          </cell>
        </row>
        <row r="730">
          <cell r="A730">
            <v>35249</v>
          </cell>
          <cell r="B730">
            <v>7.06</v>
          </cell>
        </row>
        <row r="731">
          <cell r="A731">
            <v>35250</v>
          </cell>
          <cell r="B731" t="e">
            <v>#N/A</v>
          </cell>
        </row>
        <row r="732">
          <cell r="A732">
            <v>35251</v>
          </cell>
          <cell r="B732">
            <v>7.31</v>
          </cell>
        </row>
        <row r="733">
          <cell r="A733">
            <v>35254</v>
          </cell>
          <cell r="B733">
            <v>7.32</v>
          </cell>
        </row>
        <row r="734">
          <cell r="A734">
            <v>35255</v>
          </cell>
          <cell r="B734">
            <v>7.27</v>
          </cell>
        </row>
        <row r="735">
          <cell r="A735">
            <v>35256</v>
          </cell>
          <cell r="B735">
            <v>7.22</v>
          </cell>
        </row>
        <row r="736">
          <cell r="A736">
            <v>35257</v>
          </cell>
          <cell r="B736">
            <v>7.19</v>
          </cell>
        </row>
        <row r="737">
          <cell r="A737">
            <v>35258</v>
          </cell>
          <cell r="B737">
            <v>7.15</v>
          </cell>
        </row>
        <row r="738">
          <cell r="A738">
            <v>35261</v>
          </cell>
          <cell r="B738">
            <v>7.18</v>
          </cell>
        </row>
        <row r="739">
          <cell r="A739">
            <v>35262</v>
          </cell>
          <cell r="B739">
            <v>7.14</v>
          </cell>
        </row>
        <row r="740">
          <cell r="A740">
            <v>35263</v>
          </cell>
          <cell r="B740">
            <v>7.14</v>
          </cell>
        </row>
        <row r="741">
          <cell r="A741">
            <v>35264</v>
          </cell>
          <cell r="B741">
            <v>7.02</v>
          </cell>
        </row>
        <row r="742">
          <cell r="A742">
            <v>35265</v>
          </cell>
          <cell r="B742">
            <v>7.08</v>
          </cell>
        </row>
        <row r="743">
          <cell r="A743">
            <v>35268</v>
          </cell>
          <cell r="B743">
            <v>7.12</v>
          </cell>
        </row>
        <row r="744">
          <cell r="A744">
            <v>35269</v>
          </cell>
          <cell r="B744">
            <v>7.08</v>
          </cell>
        </row>
        <row r="745">
          <cell r="A745">
            <v>35270</v>
          </cell>
          <cell r="B745">
            <v>7.15</v>
          </cell>
        </row>
        <row r="746">
          <cell r="A746">
            <v>35271</v>
          </cell>
          <cell r="B746">
            <v>7.14</v>
          </cell>
        </row>
        <row r="747">
          <cell r="A747">
            <v>35272</v>
          </cell>
          <cell r="B747">
            <v>7.12</v>
          </cell>
        </row>
        <row r="748">
          <cell r="A748">
            <v>35275</v>
          </cell>
          <cell r="B748">
            <v>7.19</v>
          </cell>
        </row>
        <row r="749">
          <cell r="A749">
            <v>35276</v>
          </cell>
          <cell r="B749">
            <v>7.14</v>
          </cell>
        </row>
        <row r="750">
          <cell r="A750">
            <v>35277</v>
          </cell>
          <cell r="B750">
            <v>7.07</v>
          </cell>
        </row>
        <row r="751">
          <cell r="A751">
            <v>35278</v>
          </cell>
          <cell r="B751">
            <v>6.94</v>
          </cell>
        </row>
        <row r="752">
          <cell r="A752">
            <v>35279</v>
          </cell>
          <cell r="B752">
            <v>6.83</v>
          </cell>
        </row>
        <row r="753">
          <cell r="A753">
            <v>35282</v>
          </cell>
          <cell r="B753">
            <v>6.84</v>
          </cell>
        </row>
        <row r="754">
          <cell r="A754">
            <v>35283</v>
          </cell>
          <cell r="B754">
            <v>6.86</v>
          </cell>
        </row>
        <row r="755">
          <cell r="A755">
            <v>35284</v>
          </cell>
          <cell r="B755">
            <v>6.87</v>
          </cell>
        </row>
        <row r="756">
          <cell r="A756">
            <v>35285</v>
          </cell>
          <cell r="B756">
            <v>6.89</v>
          </cell>
        </row>
        <row r="757">
          <cell r="A757">
            <v>35286</v>
          </cell>
          <cell r="B757">
            <v>6.83</v>
          </cell>
        </row>
        <row r="758">
          <cell r="A758">
            <v>35289</v>
          </cell>
          <cell r="B758">
            <v>6.82</v>
          </cell>
        </row>
        <row r="759">
          <cell r="A759">
            <v>35290</v>
          </cell>
          <cell r="B759">
            <v>6.91</v>
          </cell>
        </row>
        <row r="760">
          <cell r="A760">
            <v>35291</v>
          </cell>
          <cell r="B760">
            <v>6.92</v>
          </cell>
        </row>
        <row r="761">
          <cell r="A761">
            <v>35292</v>
          </cell>
          <cell r="B761">
            <v>6.95</v>
          </cell>
        </row>
        <row r="762">
          <cell r="A762">
            <v>35293</v>
          </cell>
          <cell r="B762">
            <v>6.9</v>
          </cell>
        </row>
        <row r="763">
          <cell r="A763">
            <v>35296</v>
          </cell>
          <cell r="B763">
            <v>6.94</v>
          </cell>
        </row>
        <row r="764">
          <cell r="A764">
            <v>35297</v>
          </cell>
          <cell r="B764">
            <v>6.94</v>
          </cell>
        </row>
        <row r="765">
          <cell r="A765">
            <v>35298</v>
          </cell>
          <cell r="B765">
            <v>6.97</v>
          </cell>
        </row>
        <row r="766">
          <cell r="A766">
            <v>35299</v>
          </cell>
          <cell r="B766">
            <v>6.97</v>
          </cell>
        </row>
        <row r="767">
          <cell r="A767">
            <v>35300</v>
          </cell>
          <cell r="B767">
            <v>7.06</v>
          </cell>
        </row>
        <row r="768">
          <cell r="A768">
            <v>35303</v>
          </cell>
          <cell r="B768">
            <v>7.14</v>
          </cell>
        </row>
        <row r="769">
          <cell r="A769">
            <v>35304</v>
          </cell>
          <cell r="B769">
            <v>7.12</v>
          </cell>
        </row>
        <row r="770">
          <cell r="A770">
            <v>35305</v>
          </cell>
          <cell r="B770">
            <v>7.13</v>
          </cell>
        </row>
        <row r="771">
          <cell r="A771">
            <v>35306</v>
          </cell>
          <cell r="B771">
            <v>7.19</v>
          </cell>
        </row>
        <row r="772">
          <cell r="A772">
            <v>35307</v>
          </cell>
          <cell r="B772">
            <v>7.28</v>
          </cell>
        </row>
        <row r="773">
          <cell r="A773">
            <v>35310</v>
          </cell>
          <cell r="B773" t="e">
            <v>#N/A</v>
          </cell>
        </row>
        <row r="774">
          <cell r="A774">
            <v>35311</v>
          </cell>
          <cell r="B774">
            <v>7.22</v>
          </cell>
        </row>
        <row r="775">
          <cell r="A775">
            <v>35312</v>
          </cell>
          <cell r="B775">
            <v>7.25</v>
          </cell>
        </row>
        <row r="776">
          <cell r="A776">
            <v>35313</v>
          </cell>
          <cell r="B776">
            <v>7.3</v>
          </cell>
        </row>
        <row r="777">
          <cell r="A777">
            <v>35314</v>
          </cell>
          <cell r="B777">
            <v>7.27</v>
          </cell>
        </row>
        <row r="778">
          <cell r="A778">
            <v>35317</v>
          </cell>
          <cell r="B778">
            <v>7.23</v>
          </cell>
        </row>
        <row r="779">
          <cell r="A779">
            <v>35318</v>
          </cell>
          <cell r="B779">
            <v>7.28</v>
          </cell>
        </row>
        <row r="780">
          <cell r="A780">
            <v>35319</v>
          </cell>
          <cell r="B780">
            <v>7.27</v>
          </cell>
        </row>
        <row r="781">
          <cell r="A781">
            <v>35320</v>
          </cell>
          <cell r="B781">
            <v>7.23</v>
          </cell>
        </row>
        <row r="782">
          <cell r="A782">
            <v>35321</v>
          </cell>
          <cell r="B782">
            <v>7.1</v>
          </cell>
        </row>
        <row r="783">
          <cell r="A783">
            <v>35324</v>
          </cell>
          <cell r="B783">
            <v>7.09</v>
          </cell>
        </row>
        <row r="784">
          <cell r="A784">
            <v>35325</v>
          </cell>
          <cell r="B784">
            <v>7.15</v>
          </cell>
        </row>
        <row r="785">
          <cell r="A785">
            <v>35326</v>
          </cell>
          <cell r="B785">
            <v>7.16</v>
          </cell>
        </row>
        <row r="786">
          <cell r="A786">
            <v>35327</v>
          </cell>
          <cell r="B786">
            <v>7.19</v>
          </cell>
        </row>
        <row r="787">
          <cell r="A787">
            <v>35328</v>
          </cell>
          <cell r="B787">
            <v>7.18</v>
          </cell>
        </row>
        <row r="788">
          <cell r="A788">
            <v>35331</v>
          </cell>
          <cell r="B788">
            <v>7.16</v>
          </cell>
        </row>
        <row r="789">
          <cell r="A789">
            <v>35332</v>
          </cell>
          <cell r="B789">
            <v>7.12</v>
          </cell>
        </row>
        <row r="790">
          <cell r="A790">
            <v>35333</v>
          </cell>
          <cell r="B790">
            <v>7.05</v>
          </cell>
        </row>
        <row r="791">
          <cell r="A791">
            <v>35334</v>
          </cell>
          <cell r="B791">
            <v>7</v>
          </cell>
        </row>
        <row r="792">
          <cell r="A792">
            <v>35335</v>
          </cell>
          <cell r="B792">
            <v>7.03</v>
          </cell>
        </row>
        <row r="793">
          <cell r="A793">
            <v>35338</v>
          </cell>
          <cell r="B793">
            <v>7.05</v>
          </cell>
        </row>
        <row r="794">
          <cell r="A794">
            <v>35339</v>
          </cell>
          <cell r="B794">
            <v>6.99</v>
          </cell>
        </row>
        <row r="795">
          <cell r="A795">
            <v>35340</v>
          </cell>
          <cell r="B795">
            <v>6.95</v>
          </cell>
        </row>
        <row r="796">
          <cell r="A796">
            <v>35341</v>
          </cell>
          <cell r="B796">
            <v>6.95</v>
          </cell>
        </row>
        <row r="797">
          <cell r="A797">
            <v>35342</v>
          </cell>
          <cell r="B797">
            <v>6.83</v>
          </cell>
        </row>
        <row r="798">
          <cell r="A798">
            <v>35345</v>
          </cell>
          <cell r="B798">
            <v>6.88</v>
          </cell>
        </row>
        <row r="799">
          <cell r="A799">
            <v>35346</v>
          </cell>
          <cell r="B799">
            <v>6.89</v>
          </cell>
        </row>
        <row r="800">
          <cell r="A800">
            <v>35347</v>
          </cell>
          <cell r="B800">
            <v>6.93</v>
          </cell>
        </row>
        <row r="801">
          <cell r="A801">
            <v>35348</v>
          </cell>
          <cell r="B801">
            <v>6.98</v>
          </cell>
        </row>
        <row r="802">
          <cell r="A802">
            <v>35349</v>
          </cell>
          <cell r="B802">
            <v>6.93</v>
          </cell>
        </row>
        <row r="803">
          <cell r="A803">
            <v>35352</v>
          </cell>
          <cell r="B803" t="e">
            <v>#N/A</v>
          </cell>
        </row>
        <row r="804">
          <cell r="A804">
            <v>35353</v>
          </cell>
          <cell r="B804">
            <v>6.94</v>
          </cell>
        </row>
        <row r="805">
          <cell r="A805">
            <v>35354</v>
          </cell>
          <cell r="B805">
            <v>6.96</v>
          </cell>
        </row>
        <row r="806">
          <cell r="A806">
            <v>35355</v>
          </cell>
          <cell r="B806">
            <v>6.89</v>
          </cell>
        </row>
        <row r="807">
          <cell r="A807">
            <v>35356</v>
          </cell>
          <cell r="B807">
            <v>6.88</v>
          </cell>
        </row>
        <row r="808">
          <cell r="A808">
            <v>35359</v>
          </cell>
          <cell r="B808">
            <v>6.89</v>
          </cell>
        </row>
        <row r="809">
          <cell r="A809">
            <v>35360</v>
          </cell>
          <cell r="B809">
            <v>6.93</v>
          </cell>
        </row>
        <row r="810">
          <cell r="A810">
            <v>35361</v>
          </cell>
          <cell r="B810">
            <v>6.92</v>
          </cell>
        </row>
        <row r="811">
          <cell r="A811">
            <v>35362</v>
          </cell>
          <cell r="B811">
            <v>6.94</v>
          </cell>
        </row>
        <row r="812">
          <cell r="A812">
            <v>35363</v>
          </cell>
          <cell r="B812">
            <v>6.9</v>
          </cell>
        </row>
        <row r="813">
          <cell r="A813">
            <v>35366</v>
          </cell>
          <cell r="B813">
            <v>6.91</v>
          </cell>
        </row>
        <row r="814">
          <cell r="A814">
            <v>35367</v>
          </cell>
          <cell r="B814">
            <v>6.77</v>
          </cell>
        </row>
        <row r="815">
          <cell r="A815">
            <v>35368</v>
          </cell>
          <cell r="B815">
            <v>6.77</v>
          </cell>
        </row>
        <row r="816">
          <cell r="A816">
            <v>35369</v>
          </cell>
          <cell r="B816">
            <v>6.74</v>
          </cell>
        </row>
        <row r="817">
          <cell r="A817">
            <v>35370</v>
          </cell>
          <cell r="B817">
            <v>6.75</v>
          </cell>
        </row>
        <row r="818">
          <cell r="A818">
            <v>35373</v>
          </cell>
          <cell r="B818">
            <v>6.74</v>
          </cell>
        </row>
        <row r="819">
          <cell r="A819">
            <v>35374</v>
          </cell>
          <cell r="B819">
            <v>6.66</v>
          </cell>
        </row>
        <row r="820">
          <cell r="A820">
            <v>35375</v>
          </cell>
          <cell r="B820">
            <v>6.67</v>
          </cell>
        </row>
        <row r="821">
          <cell r="A821">
            <v>35376</v>
          </cell>
          <cell r="B821">
            <v>6.61</v>
          </cell>
        </row>
        <row r="822">
          <cell r="A822">
            <v>35377</v>
          </cell>
          <cell r="B822">
            <v>6.63</v>
          </cell>
        </row>
        <row r="823">
          <cell r="A823">
            <v>35380</v>
          </cell>
          <cell r="B823" t="e">
            <v>#N/A</v>
          </cell>
        </row>
        <row r="824">
          <cell r="A824">
            <v>35381</v>
          </cell>
          <cell r="B824">
            <v>6.56</v>
          </cell>
        </row>
        <row r="825">
          <cell r="A825">
            <v>35382</v>
          </cell>
          <cell r="B825">
            <v>6.58</v>
          </cell>
        </row>
        <row r="826">
          <cell r="A826">
            <v>35383</v>
          </cell>
          <cell r="B826">
            <v>6.53</v>
          </cell>
        </row>
        <row r="827">
          <cell r="A827">
            <v>35384</v>
          </cell>
          <cell r="B827">
            <v>6.55</v>
          </cell>
        </row>
        <row r="828">
          <cell r="A828">
            <v>35387</v>
          </cell>
          <cell r="B828">
            <v>6.56</v>
          </cell>
        </row>
        <row r="829">
          <cell r="A829">
            <v>35388</v>
          </cell>
          <cell r="B829">
            <v>6.53</v>
          </cell>
        </row>
        <row r="830">
          <cell r="A830">
            <v>35389</v>
          </cell>
          <cell r="B830">
            <v>6.5</v>
          </cell>
        </row>
        <row r="831">
          <cell r="A831">
            <v>35390</v>
          </cell>
          <cell r="B831">
            <v>6.52</v>
          </cell>
        </row>
        <row r="832">
          <cell r="A832">
            <v>35391</v>
          </cell>
          <cell r="B832">
            <v>6.54</v>
          </cell>
        </row>
        <row r="833">
          <cell r="A833">
            <v>35394</v>
          </cell>
          <cell r="B833">
            <v>6.53</v>
          </cell>
        </row>
        <row r="834">
          <cell r="A834">
            <v>35395</v>
          </cell>
          <cell r="B834">
            <v>6.52</v>
          </cell>
        </row>
        <row r="835">
          <cell r="A835">
            <v>35396</v>
          </cell>
          <cell r="B835">
            <v>6.53</v>
          </cell>
        </row>
        <row r="836">
          <cell r="A836">
            <v>35397</v>
          </cell>
          <cell r="B836" t="e">
            <v>#N/A</v>
          </cell>
        </row>
        <row r="837">
          <cell r="A837">
            <v>35398</v>
          </cell>
          <cell r="B837">
            <v>6.45</v>
          </cell>
        </row>
        <row r="838">
          <cell r="A838">
            <v>35401</v>
          </cell>
          <cell r="B838">
            <v>6.46</v>
          </cell>
        </row>
        <row r="839">
          <cell r="A839">
            <v>35402</v>
          </cell>
          <cell r="B839">
            <v>6.44</v>
          </cell>
        </row>
        <row r="840">
          <cell r="A840">
            <v>35403</v>
          </cell>
          <cell r="B840">
            <v>6.49</v>
          </cell>
        </row>
        <row r="841">
          <cell r="A841">
            <v>35404</v>
          </cell>
          <cell r="B841">
            <v>6.6</v>
          </cell>
        </row>
        <row r="842">
          <cell r="A842">
            <v>35405</v>
          </cell>
          <cell r="B842">
            <v>6.62</v>
          </cell>
        </row>
        <row r="843">
          <cell r="A843">
            <v>35408</v>
          </cell>
          <cell r="B843">
            <v>6.58</v>
          </cell>
        </row>
        <row r="844">
          <cell r="A844">
            <v>35409</v>
          </cell>
          <cell r="B844">
            <v>6.59</v>
          </cell>
        </row>
        <row r="845">
          <cell r="A845">
            <v>35410</v>
          </cell>
          <cell r="B845">
            <v>6.71</v>
          </cell>
        </row>
        <row r="846">
          <cell r="A846">
            <v>35411</v>
          </cell>
          <cell r="B846">
            <v>6.74</v>
          </cell>
        </row>
        <row r="847">
          <cell r="A847">
            <v>35412</v>
          </cell>
          <cell r="B847">
            <v>6.68</v>
          </cell>
        </row>
        <row r="848">
          <cell r="A848">
            <v>35415</v>
          </cell>
          <cell r="B848">
            <v>6.72</v>
          </cell>
        </row>
        <row r="849">
          <cell r="A849">
            <v>35416</v>
          </cell>
          <cell r="B849">
            <v>6.76</v>
          </cell>
        </row>
        <row r="850">
          <cell r="A850">
            <v>35417</v>
          </cell>
          <cell r="B850">
            <v>6.8</v>
          </cell>
        </row>
        <row r="851">
          <cell r="A851">
            <v>35418</v>
          </cell>
          <cell r="B851">
            <v>6.69</v>
          </cell>
        </row>
        <row r="852">
          <cell r="A852">
            <v>35419</v>
          </cell>
          <cell r="B852">
            <v>6.69</v>
          </cell>
        </row>
        <row r="853">
          <cell r="A853">
            <v>35422</v>
          </cell>
          <cell r="B853">
            <v>6.67</v>
          </cell>
        </row>
        <row r="854">
          <cell r="A854">
            <v>35423</v>
          </cell>
          <cell r="B854">
            <v>6.68</v>
          </cell>
        </row>
        <row r="855">
          <cell r="A855">
            <v>35424</v>
          </cell>
          <cell r="B855" t="e">
            <v>#N/A</v>
          </cell>
        </row>
        <row r="856">
          <cell r="A856">
            <v>35425</v>
          </cell>
          <cell r="B856">
            <v>6.68</v>
          </cell>
        </row>
        <row r="857">
          <cell r="A857">
            <v>35426</v>
          </cell>
          <cell r="B857">
            <v>6.63</v>
          </cell>
        </row>
        <row r="858">
          <cell r="A858">
            <v>35429</v>
          </cell>
          <cell r="B858">
            <v>6.63</v>
          </cell>
        </row>
        <row r="859">
          <cell r="A859">
            <v>35430</v>
          </cell>
          <cell r="B859">
            <v>6.73</v>
          </cell>
        </row>
        <row r="860">
          <cell r="A860">
            <v>35431</v>
          </cell>
          <cell r="B860" t="e">
            <v>#N/A</v>
          </cell>
        </row>
        <row r="861">
          <cell r="A861">
            <v>35432</v>
          </cell>
          <cell r="B861">
            <v>6.85</v>
          </cell>
        </row>
        <row r="862">
          <cell r="A862">
            <v>35433</v>
          </cell>
          <cell r="B862">
            <v>6.84</v>
          </cell>
        </row>
        <row r="863">
          <cell r="A863">
            <v>35436</v>
          </cell>
          <cell r="B863">
            <v>6.86</v>
          </cell>
        </row>
        <row r="864">
          <cell r="A864">
            <v>35437</v>
          </cell>
          <cell r="B864">
            <v>6.89</v>
          </cell>
        </row>
        <row r="865">
          <cell r="A865">
            <v>35438</v>
          </cell>
          <cell r="B865">
            <v>6.92</v>
          </cell>
        </row>
        <row r="866">
          <cell r="A866">
            <v>35439</v>
          </cell>
          <cell r="B866">
            <v>6.85</v>
          </cell>
        </row>
        <row r="867">
          <cell r="A867">
            <v>35440</v>
          </cell>
          <cell r="B867">
            <v>6.94</v>
          </cell>
        </row>
        <row r="868">
          <cell r="A868">
            <v>35443</v>
          </cell>
          <cell r="B868">
            <v>6.95</v>
          </cell>
        </row>
        <row r="869">
          <cell r="A869">
            <v>35444</v>
          </cell>
          <cell r="B869">
            <v>6.86</v>
          </cell>
        </row>
        <row r="870">
          <cell r="A870">
            <v>35445</v>
          </cell>
          <cell r="B870">
            <v>6.87</v>
          </cell>
        </row>
        <row r="871">
          <cell r="A871">
            <v>35446</v>
          </cell>
          <cell r="B871">
            <v>6.91</v>
          </cell>
        </row>
        <row r="872">
          <cell r="A872">
            <v>35447</v>
          </cell>
          <cell r="B872">
            <v>6.9</v>
          </cell>
        </row>
        <row r="873">
          <cell r="A873">
            <v>35450</v>
          </cell>
          <cell r="B873" t="e">
            <v>#N/A</v>
          </cell>
        </row>
        <row r="874">
          <cell r="A874">
            <v>35451</v>
          </cell>
          <cell r="B874">
            <v>6.86</v>
          </cell>
        </row>
        <row r="875">
          <cell r="A875">
            <v>35452</v>
          </cell>
          <cell r="B875">
            <v>6.9</v>
          </cell>
        </row>
        <row r="876">
          <cell r="A876">
            <v>35453</v>
          </cell>
          <cell r="B876">
            <v>6.93</v>
          </cell>
        </row>
        <row r="877">
          <cell r="A877">
            <v>35454</v>
          </cell>
          <cell r="B877">
            <v>6.97</v>
          </cell>
        </row>
        <row r="878">
          <cell r="A878">
            <v>35457</v>
          </cell>
          <cell r="B878">
            <v>7.01</v>
          </cell>
        </row>
        <row r="879">
          <cell r="A879">
            <v>35458</v>
          </cell>
          <cell r="B879">
            <v>6.98</v>
          </cell>
        </row>
        <row r="880">
          <cell r="A880">
            <v>35459</v>
          </cell>
          <cell r="B880">
            <v>6.97</v>
          </cell>
        </row>
        <row r="881">
          <cell r="A881">
            <v>35460</v>
          </cell>
          <cell r="B881">
            <v>6.95</v>
          </cell>
        </row>
        <row r="882">
          <cell r="A882">
            <v>35461</v>
          </cell>
          <cell r="B882">
            <v>6.86</v>
          </cell>
        </row>
        <row r="883">
          <cell r="A883">
            <v>35464</v>
          </cell>
          <cell r="B883">
            <v>6.81</v>
          </cell>
        </row>
        <row r="884">
          <cell r="A884">
            <v>35465</v>
          </cell>
          <cell r="B884">
            <v>6.78</v>
          </cell>
        </row>
        <row r="885">
          <cell r="A885">
            <v>35466</v>
          </cell>
          <cell r="B885">
            <v>6.81</v>
          </cell>
        </row>
        <row r="886">
          <cell r="A886">
            <v>35467</v>
          </cell>
          <cell r="B886">
            <v>6.83</v>
          </cell>
        </row>
        <row r="887">
          <cell r="A887">
            <v>35468</v>
          </cell>
          <cell r="B887">
            <v>6.78</v>
          </cell>
        </row>
        <row r="888">
          <cell r="A888">
            <v>35471</v>
          </cell>
          <cell r="B888">
            <v>6.77</v>
          </cell>
        </row>
        <row r="889">
          <cell r="A889">
            <v>35472</v>
          </cell>
          <cell r="B889">
            <v>6.77</v>
          </cell>
        </row>
        <row r="890">
          <cell r="A890">
            <v>35473</v>
          </cell>
          <cell r="B890">
            <v>6.78</v>
          </cell>
        </row>
        <row r="891">
          <cell r="A891">
            <v>35474</v>
          </cell>
          <cell r="B891">
            <v>6.69</v>
          </cell>
        </row>
        <row r="892">
          <cell r="A892">
            <v>35475</v>
          </cell>
          <cell r="B892">
            <v>6.64</v>
          </cell>
        </row>
        <row r="893">
          <cell r="A893">
            <v>35478</v>
          </cell>
          <cell r="B893" t="e">
            <v>#N/A</v>
          </cell>
        </row>
        <row r="894">
          <cell r="A894">
            <v>35479</v>
          </cell>
          <cell r="B894">
            <v>6.65</v>
          </cell>
        </row>
        <row r="895">
          <cell r="A895">
            <v>35480</v>
          </cell>
          <cell r="B895">
            <v>6.67</v>
          </cell>
        </row>
        <row r="896">
          <cell r="A896">
            <v>35481</v>
          </cell>
          <cell r="B896">
            <v>6.74</v>
          </cell>
        </row>
        <row r="897">
          <cell r="A897">
            <v>35482</v>
          </cell>
          <cell r="B897">
            <v>6.74</v>
          </cell>
        </row>
        <row r="898">
          <cell r="A898">
            <v>35485</v>
          </cell>
          <cell r="B898">
            <v>6.76</v>
          </cell>
        </row>
        <row r="899">
          <cell r="A899">
            <v>35486</v>
          </cell>
          <cell r="B899">
            <v>6.76</v>
          </cell>
        </row>
        <row r="900">
          <cell r="A900">
            <v>35487</v>
          </cell>
          <cell r="B900">
            <v>6.9</v>
          </cell>
        </row>
        <row r="901">
          <cell r="A901">
            <v>35488</v>
          </cell>
          <cell r="B901">
            <v>6.92</v>
          </cell>
        </row>
        <row r="902">
          <cell r="A902">
            <v>35489</v>
          </cell>
          <cell r="B902">
            <v>6.91</v>
          </cell>
        </row>
        <row r="903">
          <cell r="A903">
            <v>35492</v>
          </cell>
          <cell r="B903">
            <v>6.94</v>
          </cell>
        </row>
        <row r="904">
          <cell r="A904">
            <v>35493</v>
          </cell>
          <cell r="B904">
            <v>6.97</v>
          </cell>
        </row>
        <row r="905">
          <cell r="A905">
            <v>35494</v>
          </cell>
          <cell r="B905">
            <v>6.96</v>
          </cell>
        </row>
        <row r="906">
          <cell r="A906">
            <v>35495</v>
          </cell>
          <cell r="B906">
            <v>6.99</v>
          </cell>
        </row>
        <row r="907">
          <cell r="A907">
            <v>35496</v>
          </cell>
          <cell r="B907">
            <v>6.93</v>
          </cell>
        </row>
        <row r="908">
          <cell r="A908">
            <v>35499</v>
          </cell>
          <cell r="B908">
            <v>6.94</v>
          </cell>
        </row>
        <row r="909">
          <cell r="A909">
            <v>35500</v>
          </cell>
          <cell r="B909">
            <v>6.96</v>
          </cell>
        </row>
        <row r="910">
          <cell r="A910">
            <v>35501</v>
          </cell>
          <cell r="B910">
            <v>6.98</v>
          </cell>
        </row>
        <row r="911">
          <cell r="A911">
            <v>35502</v>
          </cell>
          <cell r="B911">
            <v>7.09</v>
          </cell>
        </row>
        <row r="912">
          <cell r="A912">
            <v>35503</v>
          </cell>
          <cell r="B912">
            <v>7.07</v>
          </cell>
        </row>
        <row r="913">
          <cell r="A913">
            <v>35506</v>
          </cell>
          <cell r="B913">
            <v>7.08</v>
          </cell>
        </row>
        <row r="914">
          <cell r="A914">
            <v>35507</v>
          </cell>
          <cell r="B914">
            <v>7.08</v>
          </cell>
        </row>
        <row r="915">
          <cell r="A915">
            <v>35508</v>
          </cell>
          <cell r="B915">
            <v>7.1</v>
          </cell>
        </row>
        <row r="916">
          <cell r="A916">
            <v>35509</v>
          </cell>
          <cell r="B916">
            <v>7.09</v>
          </cell>
        </row>
        <row r="917">
          <cell r="A917">
            <v>35510</v>
          </cell>
          <cell r="B917">
            <v>7.08</v>
          </cell>
        </row>
        <row r="918">
          <cell r="A918">
            <v>35513</v>
          </cell>
          <cell r="B918">
            <v>7.06</v>
          </cell>
        </row>
        <row r="919">
          <cell r="A919">
            <v>35514</v>
          </cell>
          <cell r="B919">
            <v>7.07</v>
          </cell>
        </row>
        <row r="920">
          <cell r="A920">
            <v>35515</v>
          </cell>
          <cell r="B920">
            <v>7.11</v>
          </cell>
        </row>
        <row r="921">
          <cell r="A921">
            <v>35516</v>
          </cell>
          <cell r="B921">
            <v>7.2</v>
          </cell>
        </row>
        <row r="922">
          <cell r="A922">
            <v>35517</v>
          </cell>
          <cell r="B922" t="e">
            <v>#N/A</v>
          </cell>
        </row>
        <row r="923">
          <cell r="A923">
            <v>35520</v>
          </cell>
          <cell r="B923">
            <v>7.22</v>
          </cell>
        </row>
        <row r="924">
          <cell r="A924">
            <v>35521</v>
          </cell>
          <cell r="B924">
            <v>7.21</v>
          </cell>
        </row>
        <row r="925">
          <cell r="A925">
            <v>35522</v>
          </cell>
          <cell r="B925">
            <v>7.2</v>
          </cell>
        </row>
        <row r="926">
          <cell r="A926">
            <v>35523</v>
          </cell>
          <cell r="B926">
            <v>7.19</v>
          </cell>
        </row>
        <row r="927">
          <cell r="A927">
            <v>35524</v>
          </cell>
          <cell r="B927">
            <v>7.25</v>
          </cell>
        </row>
        <row r="928">
          <cell r="A928">
            <v>35527</v>
          </cell>
          <cell r="B928">
            <v>7.2</v>
          </cell>
        </row>
        <row r="929">
          <cell r="A929">
            <v>35528</v>
          </cell>
          <cell r="B929">
            <v>7.23</v>
          </cell>
        </row>
        <row r="930">
          <cell r="A930">
            <v>35529</v>
          </cell>
          <cell r="B930">
            <v>7.22</v>
          </cell>
        </row>
        <row r="931">
          <cell r="A931">
            <v>35530</v>
          </cell>
          <cell r="B931">
            <v>7.22</v>
          </cell>
        </row>
        <row r="932">
          <cell r="A932">
            <v>35531</v>
          </cell>
          <cell r="B932">
            <v>7.29</v>
          </cell>
        </row>
        <row r="933">
          <cell r="A933">
            <v>35534</v>
          </cell>
          <cell r="B933">
            <v>7.29</v>
          </cell>
        </row>
        <row r="934">
          <cell r="A934">
            <v>35535</v>
          </cell>
          <cell r="B934">
            <v>7.21</v>
          </cell>
        </row>
        <row r="935">
          <cell r="A935">
            <v>35536</v>
          </cell>
          <cell r="B935">
            <v>7.22</v>
          </cell>
        </row>
        <row r="936">
          <cell r="A936">
            <v>35537</v>
          </cell>
          <cell r="B936">
            <v>7.18</v>
          </cell>
        </row>
        <row r="937">
          <cell r="A937">
            <v>35538</v>
          </cell>
          <cell r="B937">
            <v>7.17</v>
          </cell>
        </row>
        <row r="938">
          <cell r="A938">
            <v>35541</v>
          </cell>
          <cell r="B938">
            <v>7.2</v>
          </cell>
        </row>
        <row r="939">
          <cell r="A939">
            <v>35542</v>
          </cell>
          <cell r="B939">
            <v>7.16</v>
          </cell>
        </row>
        <row r="940">
          <cell r="A940">
            <v>35543</v>
          </cell>
          <cell r="B940">
            <v>7.2</v>
          </cell>
        </row>
        <row r="941">
          <cell r="A941">
            <v>35544</v>
          </cell>
          <cell r="B941">
            <v>7.23</v>
          </cell>
        </row>
        <row r="942">
          <cell r="A942">
            <v>35545</v>
          </cell>
          <cell r="B942">
            <v>7.25</v>
          </cell>
        </row>
        <row r="943">
          <cell r="A943">
            <v>35548</v>
          </cell>
          <cell r="B943">
            <v>7.23</v>
          </cell>
        </row>
        <row r="944">
          <cell r="A944">
            <v>35549</v>
          </cell>
          <cell r="B944">
            <v>7.09</v>
          </cell>
        </row>
        <row r="945">
          <cell r="A945">
            <v>35550</v>
          </cell>
          <cell r="B945">
            <v>7.05</v>
          </cell>
        </row>
        <row r="946">
          <cell r="A946">
            <v>35551</v>
          </cell>
          <cell r="B946">
            <v>7.02</v>
          </cell>
        </row>
        <row r="947">
          <cell r="A947">
            <v>35552</v>
          </cell>
          <cell r="B947">
            <v>6.99</v>
          </cell>
        </row>
        <row r="948">
          <cell r="A948">
            <v>35555</v>
          </cell>
          <cell r="B948">
            <v>6.99</v>
          </cell>
        </row>
        <row r="949">
          <cell r="A949">
            <v>35556</v>
          </cell>
          <cell r="B949">
            <v>6.98</v>
          </cell>
        </row>
        <row r="950">
          <cell r="A950">
            <v>35557</v>
          </cell>
          <cell r="B950">
            <v>7.05</v>
          </cell>
        </row>
        <row r="951">
          <cell r="A951">
            <v>35558</v>
          </cell>
          <cell r="B951">
            <v>7.01</v>
          </cell>
        </row>
        <row r="952">
          <cell r="A952">
            <v>35559</v>
          </cell>
          <cell r="B952">
            <v>6.97</v>
          </cell>
        </row>
        <row r="953">
          <cell r="A953">
            <v>35562</v>
          </cell>
          <cell r="B953">
            <v>6.96</v>
          </cell>
        </row>
        <row r="954">
          <cell r="A954">
            <v>35563</v>
          </cell>
          <cell r="B954">
            <v>7.01</v>
          </cell>
        </row>
        <row r="955">
          <cell r="A955">
            <v>35564</v>
          </cell>
          <cell r="B955">
            <v>6.98</v>
          </cell>
        </row>
        <row r="956">
          <cell r="A956">
            <v>35565</v>
          </cell>
          <cell r="B956">
            <v>6.96</v>
          </cell>
        </row>
        <row r="957">
          <cell r="A957">
            <v>35566</v>
          </cell>
          <cell r="B957">
            <v>7</v>
          </cell>
        </row>
        <row r="958">
          <cell r="A958">
            <v>35569</v>
          </cell>
          <cell r="B958">
            <v>7</v>
          </cell>
        </row>
        <row r="959">
          <cell r="A959">
            <v>35570</v>
          </cell>
          <cell r="B959">
            <v>7.01</v>
          </cell>
        </row>
        <row r="960">
          <cell r="A960">
            <v>35571</v>
          </cell>
          <cell r="B960">
            <v>7.06</v>
          </cell>
        </row>
        <row r="961">
          <cell r="A961">
            <v>35572</v>
          </cell>
          <cell r="B961">
            <v>7.08</v>
          </cell>
        </row>
        <row r="962">
          <cell r="A962">
            <v>35573</v>
          </cell>
          <cell r="B962">
            <v>7.07</v>
          </cell>
        </row>
        <row r="963">
          <cell r="A963">
            <v>35576</v>
          </cell>
          <cell r="B963" t="e">
            <v>#N/A</v>
          </cell>
        </row>
        <row r="964">
          <cell r="A964">
            <v>35577</v>
          </cell>
          <cell r="B964">
            <v>7.12</v>
          </cell>
        </row>
        <row r="965">
          <cell r="A965">
            <v>35578</v>
          </cell>
          <cell r="B965">
            <v>7.11</v>
          </cell>
        </row>
        <row r="966">
          <cell r="A966">
            <v>35579</v>
          </cell>
          <cell r="B966">
            <v>7.06</v>
          </cell>
        </row>
        <row r="967">
          <cell r="A967">
            <v>35580</v>
          </cell>
          <cell r="B967">
            <v>6.99</v>
          </cell>
        </row>
        <row r="968">
          <cell r="A968">
            <v>35583</v>
          </cell>
          <cell r="B968">
            <v>6.98</v>
          </cell>
        </row>
        <row r="969">
          <cell r="A969">
            <v>35584</v>
          </cell>
          <cell r="B969">
            <v>6.94</v>
          </cell>
        </row>
        <row r="970">
          <cell r="A970">
            <v>35585</v>
          </cell>
          <cell r="B970">
            <v>6.95</v>
          </cell>
        </row>
        <row r="971">
          <cell r="A971">
            <v>35586</v>
          </cell>
          <cell r="B971">
            <v>6.95</v>
          </cell>
        </row>
        <row r="972">
          <cell r="A972">
            <v>35587</v>
          </cell>
          <cell r="B972">
            <v>6.85</v>
          </cell>
        </row>
        <row r="973">
          <cell r="A973">
            <v>35590</v>
          </cell>
          <cell r="B973">
            <v>6.9</v>
          </cell>
        </row>
        <row r="974">
          <cell r="A974">
            <v>35591</v>
          </cell>
          <cell r="B974">
            <v>6.91</v>
          </cell>
        </row>
        <row r="975">
          <cell r="A975">
            <v>35592</v>
          </cell>
          <cell r="B975">
            <v>6.9</v>
          </cell>
        </row>
        <row r="976">
          <cell r="A976">
            <v>35593</v>
          </cell>
          <cell r="B976">
            <v>6.84</v>
          </cell>
        </row>
        <row r="977">
          <cell r="A977">
            <v>35594</v>
          </cell>
          <cell r="B977">
            <v>6.79</v>
          </cell>
        </row>
        <row r="978">
          <cell r="A978">
            <v>35597</v>
          </cell>
          <cell r="B978">
            <v>6.76</v>
          </cell>
        </row>
        <row r="979">
          <cell r="A979">
            <v>35598</v>
          </cell>
          <cell r="B979">
            <v>6.78</v>
          </cell>
        </row>
        <row r="980">
          <cell r="A980">
            <v>35599</v>
          </cell>
          <cell r="B980">
            <v>6.77</v>
          </cell>
        </row>
        <row r="981">
          <cell r="A981">
            <v>35600</v>
          </cell>
          <cell r="B981">
            <v>6.76</v>
          </cell>
        </row>
        <row r="982">
          <cell r="A982">
            <v>35601</v>
          </cell>
          <cell r="B982">
            <v>6.72</v>
          </cell>
        </row>
        <row r="983">
          <cell r="A983">
            <v>35604</v>
          </cell>
          <cell r="B983">
            <v>6.76</v>
          </cell>
        </row>
        <row r="984">
          <cell r="A984">
            <v>35605</v>
          </cell>
          <cell r="B984">
            <v>6.76</v>
          </cell>
        </row>
        <row r="985">
          <cell r="A985">
            <v>35606</v>
          </cell>
          <cell r="B985">
            <v>6.8</v>
          </cell>
        </row>
        <row r="986">
          <cell r="A986">
            <v>35607</v>
          </cell>
          <cell r="B986">
            <v>6.86</v>
          </cell>
        </row>
        <row r="987">
          <cell r="A987">
            <v>35608</v>
          </cell>
          <cell r="B987">
            <v>6.82</v>
          </cell>
        </row>
        <row r="988">
          <cell r="A988">
            <v>35611</v>
          </cell>
          <cell r="B988">
            <v>6.86</v>
          </cell>
        </row>
        <row r="989">
          <cell r="A989">
            <v>35612</v>
          </cell>
          <cell r="B989">
            <v>6.8</v>
          </cell>
        </row>
        <row r="990">
          <cell r="A990">
            <v>35613</v>
          </cell>
          <cell r="B990">
            <v>6.78</v>
          </cell>
        </row>
        <row r="991">
          <cell r="A991">
            <v>35614</v>
          </cell>
          <cell r="B991">
            <v>6.67</v>
          </cell>
        </row>
        <row r="992">
          <cell r="A992">
            <v>35615</v>
          </cell>
          <cell r="B992" t="e">
            <v>#N/A</v>
          </cell>
        </row>
        <row r="993">
          <cell r="A993">
            <v>35618</v>
          </cell>
          <cell r="B993">
            <v>6.63</v>
          </cell>
        </row>
        <row r="994">
          <cell r="A994">
            <v>35619</v>
          </cell>
          <cell r="B994">
            <v>6.63</v>
          </cell>
        </row>
        <row r="995">
          <cell r="A995">
            <v>35620</v>
          </cell>
          <cell r="B995">
            <v>6.6</v>
          </cell>
        </row>
        <row r="996">
          <cell r="A996">
            <v>35621</v>
          </cell>
          <cell r="B996">
            <v>6.61</v>
          </cell>
        </row>
        <row r="997">
          <cell r="A997">
            <v>35622</v>
          </cell>
          <cell r="B997">
            <v>6.58</v>
          </cell>
        </row>
        <row r="998">
          <cell r="A998">
            <v>35625</v>
          </cell>
          <cell r="B998">
            <v>6.61</v>
          </cell>
        </row>
        <row r="999">
          <cell r="A999">
            <v>35626</v>
          </cell>
          <cell r="B999">
            <v>6.6</v>
          </cell>
        </row>
        <row r="1000">
          <cell r="A1000">
            <v>35627</v>
          </cell>
          <cell r="B1000">
            <v>6.54</v>
          </cell>
        </row>
        <row r="1001">
          <cell r="A1001">
            <v>35628</v>
          </cell>
          <cell r="B1001">
            <v>6.54</v>
          </cell>
        </row>
        <row r="1002">
          <cell r="A1002">
            <v>35629</v>
          </cell>
          <cell r="B1002">
            <v>6.58</v>
          </cell>
        </row>
        <row r="1003">
          <cell r="A1003">
            <v>35632</v>
          </cell>
          <cell r="B1003">
            <v>6.61</v>
          </cell>
        </row>
        <row r="1004">
          <cell r="A1004">
            <v>35633</v>
          </cell>
          <cell r="B1004">
            <v>6.5</v>
          </cell>
        </row>
        <row r="1005">
          <cell r="A1005">
            <v>35634</v>
          </cell>
          <cell r="B1005">
            <v>6.48</v>
          </cell>
        </row>
        <row r="1006">
          <cell r="A1006">
            <v>35635</v>
          </cell>
          <cell r="B1006">
            <v>6.49</v>
          </cell>
        </row>
        <row r="1007">
          <cell r="A1007">
            <v>35636</v>
          </cell>
          <cell r="B1007">
            <v>6.51</v>
          </cell>
        </row>
        <row r="1008">
          <cell r="A1008">
            <v>35639</v>
          </cell>
          <cell r="B1008">
            <v>6.49</v>
          </cell>
        </row>
        <row r="1009">
          <cell r="A1009">
            <v>35640</v>
          </cell>
          <cell r="B1009">
            <v>6.43</v>
          </cell>
        </row>
        <row r="1010">
          <cell r="A1010">
            <v>35641</v>
          </cell>
          <cell r="B1010">
            <v>6.39</v>
          </cell>
        </row>
        <row r="1011">
          <cell r="A1011">
            <v>35642</v>
          </cell>
          <cell r="B1011">
            <v>6.35</v>
          </cell>
        </row>
        <row r="1012">
          <cell r="A1012">
            <v>35643</v>
          </cell>
          <cell r="B1012">
            <v>6.52</v>
          </cell>
        </row>
        <row r="1013">
          <cell r="A1013">
            <v>35646</v>
          </cell>
          <cell r="B1013">
            <v>6.54</v>
          </cell>
        </row>
        <row r="1014">
          <cell r="A1014">
            <v>35647</v>
          </cell>
          <cell r="B1014">
            <v>6.55</v>
          </cell>
        </row>
        <row r="1015">
          <cell r="A1015">
            <v>35648</v>
          </cell>
          <cell r="B1015">
            <v>6.53</v>
          </cell>
        </row>
        <row r="1016">
          <cell r="A1016">
            <v>35649</v>
          </cell>
          <cell r="B1016">
            <v>6.58</v>
          </cell>
        </row>
        <row r="1017">
          <cell r="A1017">
            <v>35650</v>
          </cell>
          <cell r="B1017">
            <v>6.74</v>
          </cell>
        </row>
        <row r="1018">
          <cell r="A1018">
            <v>35653</v>
          </cell>
          <cell r="B1018">
            <v>6.72</v>
          </cell>
        </row>
        <row r="1019">
          <cell r="A1019">
            <v>35654</v>
          </cell>
          <cell r="B1019">
            <v>6.75</v>
          </cell>
        </row>
        <row r="1020">
          <cell r="A1020">
            <v>35655</v>
          </cell>
          <cell r="B1020">
            <v>6.72</v>
          </cell>
        </row>
        <row r="1021">
          <cell r="A1021">
            <v>35656</v>
          </cell>
          <cell r="B1021">
            <v>6.65</v>
          </cell>
        </row>
        <row r="1022">
          <cell r="A1022">
            <v>35657</v>
          </cell>
          <cell r="B1022">
            <v>6.65</v>
          </cell>
        </row>
        <row r="1023">
          <cell r="A1023">
            <v>35660</v>
          </cell>
          <cell r="B1023">
            <v>6.6</v>
          </cell>
        </row>
        <row r="1024">
          <cell r="A1024">
            <v>35661</v>
          </cell>
          <cell r="B1024">
            <v>6.59</v>
          </cell>
        </row>
        <row r="1025">
          <cell r="A1025">
            <v>35662</v>
          </cell>
          <cell r="B1025">
            <v>6.61</v>
          </cell>
        </row>
        <row r="1026">
          <cell r="A1026">
            <v>35663</v>
          </cell>
          <cell r="B1026">
            <v>6.68</v>
          </cell>
        </row>
        <row r="1027">
          <cell r="A1027">
            <v>35664</v>
          </cell>
          <cell r="B1027">
            <v>6.75</v>
          </cell>
        </row>
        <row r="1028">
          <cell r="A1028">
            <v>35667</v>
          </cell>
          <cell r="B1028">
            <v>6.75</v>
          </cell>
        </row>
        <row r="1029">
          <cell r="A1029">
            <v>35668</v>
          </cell>
          <cell r="B1029">
            <v>6.74</v>
          </cell>
        </row>
        <row r="1030">
          <cell r="A1030">
            <v>35669</v>
          </cell>
          <cell r="B1030">
            <v>6.74</v>
          </cell>
        </row>
        <row r="1031">
          <cell r="A1031">
            <v>35670</v>
          </cell>
          <cell r="B1031">
            <v>6.64</v>
          </cell>
        </row>
        <row r="1032">
          <cell r="A1032">
            <v>35671</v>
          </cell>
          <cell r="B1032">
            <v>6.69</v>
          </cell>
        </row>
        <row r="1033">
          <cell r="A1033">
            <v>35674</v>
          </cell>
          <cell r="B1033" t="e">
            <v>#N/A</v>
          </cell>
        </row>
        <row r="1034">
          <cell r="A1034">
            <v>35675</v>
          </cell>
          <cell r="B1034">
            <v>6.65</v>
          </cell>
        </row>
        <row r="1035">
          <cell r="A1035">
            <v>35676</v>
          </cell>
          <cell r="B1035">
            <v>6.67</v>
          </cell>
        </row>
        <row r="1036">
          <cell r="A1036">
            <v>35677</v>
          </cell>
          <cell r="B1036">
            <v>6.67</v>
          </cell>
        </row>
        <row r="1037">
          <cell r="A1037">
            <v>35678</v>
          </cell>
          <cell r="B1037">
            <v>6.72</v>
          </cell>
        </row>
        <row r="1038">
          <cell r="A1038">
            <v>35681</v>
          </cell>
          <cell r="B1038">
            <v>6.68</v>
          </cell>
        </row>
        <row r="1039">
          <cell r="A1039">
            <v>35682</v>
          </cell>
          <cell r="B1039">
            <v>6.7</v>
          </cell>
        </row>
        <row r="1040">
          <cell r="A1040">
            <v>35683</v>
          </cell>
          <cell r="B1040">
            <v>6.71</v>
          </cell>
        </row>
        <row r="1041">
          <cell r="A1041">
            <v>35684</v>
          </cell>
          <cell r="B1041">
            <v>6.75</v>
          </cell>
        </row>
        <row r="1042">
          <cell r="A1042">
            <v>35685</v>
          </cell>
          <cell r="B1042">
            <v>6.66</v>
          </cell>
        </row>
        <row r="1043">
          <cell r="A1043">
            <v>35688</v>
          </cell>
          <cell r="B1043">
            <v>6.65</v>
          </cell>
        </row>
        <row r="1044">
          <cell r="A1044">
            <v>35689</v>
          </cell>
          <cell r="B1044">
            <v>6.47</v>
          </cell>
        </row>
        <row r="1045">
          <cell r="A1045">
            <v>35690</v>
          </cell>
          <cell r="B1045">
            <v>6.45</v>
          </cell>
        </row>
        <row r="1046">
          <cell r="A1046">
            <v>35691</v>
          </cell>
          <cell r="B1046">
            <v>6.46</v>
          </cell>
        </row>
        <row r="1047">
          <cell r="A1047">
            <v>35692</v>
          </cell>
          <cell r="B1047">
            <v>6.44</v>
          </cell>
        </row>
        <row r="1048">
          <cell r="A1048">
            <v>35695</v>
          </cell>
          <cell r="B1048">
            <v>6.41</v>
          </cell>
        </row>
        <row r="1049">
          <cell r="A1049">
            <v>35696</v>
          </cell>
          <cell r="B1049">
            <v>6.44</v>
          </cell>
        </row>
        <row r="1050">
          <cell r="A1050">
            <v>35697</v>
          </cell>
          <cell r="B1050">
            <v>6.38</v>
          </cell>
        </row>
        <row r="1051">
          <cell r="A1051">
            <v>35698</v>
          </cell>
          <cell r="B1051">
            <v>6.47</v>
          </cell>
        </row>
        <row r="1052">
          <cell r="A1052">
            <v>35699</v>
          </cell>
          <cell r="B1052">
            <v>6.43</v>
          </cell>
        </row>
        <row r="1053">
          <cell r="A1053">
            <v>35702</v>
          </cell>
          <cell r="B1053">
            <v>6.44</v>
          </cell>
        </row>
        <row r="1054">
          <cell r="A1054">
            <v>35703</v>
          </cell>
          <cell r="B1054">
            <v>6.47</v>
          </cell>
        </row>
        <row r="1055">
          <cell r="A1055">
            <v>35704</v>
          </cell>
          <cell r="B1055">
            <v>6.38</v>
          </cell>
        </row>
        <row r="1056">
          <cell r="A1056">
            <v>35705</v>
          </cell>
          <cell r="B1056">
            <v>6.36</v>
          </cell>
        </row>
        <row r="1057">
          <cell r="A1057">
            <v>35706</v>
          </cell>
          <cell r="B1057">
            <v>6.35</v>
          </cell>
        </row>
        <row r="1058">
          <cell r="A1058">
            <v>35709</v>
          </cell>
          <cell r="B1058">
            <v>6.31</v>
          </cell>
        </row>
        <row r="1059">
          <cell r="A1059">
            <v>35710</v>
          </cell>
          <cell r="B1059">
            <v>6.29</v>
          </cell>
        </row>
        <row r="1060">
          <cell r="A1060">
            <v>35711</v>
          </cell>
          <cell r="B1060">
            <v>6.41</v>
          </cell>
        </row>
        <row r="1061">
          <cell r="A1061">
            <v>35712</v>
          </cell>
          <cell r="B1061">
            <v>6.43</v>
          </cell>
        </row>
        <row r="1062">
          <cell r="A1062">
            <v>35713</v>
          </cell>
          <cell r="B1062">
            <v>6.49</v>
          </cell>
        </row>
        <row r="1063">
          <cell r="A1063">
            <v>35716</v>
          </cell>
          <cell r="B1063" t="e">
            <v>#N/A</v>
          </cell>
        </row>
        <row r="1064">
          <cell r="A1064">
            <v>35717</v>
          </cell>
          <cell r="B1064">
            <v>6.42</v>
          </cell>
        </row>
        <row r="1065">
          <cell r="A1065">
            <v>35718</v>
          </cell>
          <cell r="B1065">
            <v>6.45</v>
          </cell>
        </row>
        <row r="1066">
          <cell r="A1066">
            <v>35719</v>
          </cell>
          <cell r="B1066">
            <v>6.45</v>
          </cell>
        </row>
        <row r="1067">
          <cell r="A1067">
            <v>35720</v>
          </cell>
          <cell r="B1067">
            <v>6.51</v>
          </cell>
        </row>
        <row r="1068">
          <cell r="A1068">
            <v>35723</v>
          </cell>
          <cell r="B1068">
            <v>6.49</v>
          </cell>
        </row>
        <row r="1069">
          <cell r="A1069">
            <v>35724</v>
          </cell>
          <cell r="B1069">
            <v>6.49</v>
          </cell>
        </row>
        <row r="1070">
          <cell r="A1070">
            <v>35725</v>
          </cell>
          <cell r="B1070">
            <v>6.48</v>
          </cell>
        </row>
        <row r="1071">
          <cell r="A1071">
            <v>35726</v>
          </cell>
          <cell r="B1071">
            <v>6.39</v>
          </cell>
        </row>
        <row r="1072">
          <cell r="A1072">
            <v>35727</v>
          </cell>
          <cell r="B1072">
            <v>6.35</v>
          </cell>
        </row>
        <row r="1073">
          <cell r="A1073">
            <v>35730</v>
          </cell>
          <cell r="B1073">
            <v>6.29</v>
          </cell>
        </row>
        <row r="1074">
          <cell r="A1074">
            <v>35731</v>
          </cell>
          <cell r="B1074">
            <v>6.33</v>
          </cell>
        </row>
        <row r="1075">
          <cell r="A1075">
            <v>35732</v>
          </cell>
          <cell r="B1075">
            <v>6.28</v>
          </cell>
        </row>
        <row r="1076">
          <cell r="A1076">
            <v>35733</v>
          </cell>
          <cell r="B1076">
            <v>6.23</v>
          </cell>
        </row>
        <row r="1077">
          <cell r="A1077">
            <v>35734</v>
          </cell>
          <cell r="B1077">
            <v>6.21</v>
          </cell>
        </row>
        <row r="1078">
          <cell r="A1078">
            <v>35737</v>
          </cell>
          <cell r="B1078">
            <v>6.27</v>
          </cell>
        </row>
        <row r="1079">
          <cell r="A1079">
            <v>35738</v>
          </cell>
          <cell r="B1079">
            <v>6.3</v>
          </cell>
        </row>
        <row r="1080">
          <cell r="A1080">
            <v>35739</v>
          </cell>
          <cell r="B1080">
            <v>6.3</v>
          </cell>
        </row>
        <row r="1081">
          <cell r="A1081">
            <v>35740</v>
          </cell>
          <cell r="B1081">
            <v>6.25</v>
          </cell>
        </row>
        <row r="1082">
          <cell r="A1082">
            <v>35741</v>
          </cell>
          <cell r="B1082">
            <v>6.25</v>
          </cell>
        </row>
        <row r="1083">
          <cell r="A1083">
            <v>35744</v>
          </cell>
          <cell r="B1083">
            <v>6.25</v>
          </cell>
        </row>
        <row r="1084">
          <cell r="A1084">
            <v>35745</v>
          </cell>
          <cell r="B1084" t="e">
            <v>#N/A</v>
          </cell>
        </row>
        <row r="1085">
          <cell r="A1085">
            <v>35746</v>
          </cell>
          <cell r="B1085">
            <v>6.23</v>
          </cell>
        </row>
        <row r="1086">
          <cell r="A1086">
            <v>35747</v>
          </cell>
          <cell r="B1086">
            <v>6.21</v>
          </cell>
        </row>
        <row r="1087">
          <cell r="A1087">
            <v>35748</v>
          </cell>
          <cell r="B1087">
            <v>6.19</v>
          </cell>
        </row>
        <row r="1088">
          <cell r="A1088">
            <v>35751</v>
          </cell>
          <cell r="B1088">
            <v>6.18</v>
          </cell>
        </row>
        <row r="1089">
          <cell r="A1089">
            <v>35752</v>
          </cell>
          <cell r="B1089">
            <v>6.18</v>
          </cell>
        </row>
        <row r="1090">
          <cell r="A1090">
            <v>35753</v>
          </cell>
          <cell r="B1090">
            <v>6.12</v>
          </cell>
        </row>
        <row r="1091">
          <cell r="A1091">
            <v>35754</v>
          </cell>
          <cell r="B1091">
            <v>6.14</v>
          </cell>
        </row>
        <row r="1092">
          <cell r="A1092">
            <v>35755</v>
          </cell>
          <cell r="B1092">
            <v>6.13</v>
          </cell>
        </row>
        <row r="1093">
          <cell r="A1093">
            <v>35758</v>
          </cell>
          <cell r="B1093">
            <v>6.17</v>
          </cell>
        </row>
        <row r="1094">
          <cell r="A1094">
            <v>35759</v>
          </cell>
          <cell r="B1094">
            <v>6.15</v>
          </cell>
        </row>
        <row r="1095">
          <cell r="A1095">
            <v>35760</v>
          </cell>
          <cell r="B1095">
            <v>6.14</v>
          </cell>
        </row>
        <row r="1096">
          <cell r="A1096">
            <v>35761</v>
          </cell>
          <cell r="B1096" t="e">
            <v>#N/A</v>
          </cell>
        </row>
        <row r="1097">
          <cell r="A1097">
            <v>35762</v>
          </cell>
          <cell r="B1097">
            <v>6.12</v>
          </cell>
        </row>
        <row r="1098">
          <cell r="A1098">
            <v>35765</v>
          </cell>
          <cell r="B1098">
            <v>6.13</v>
          </cell>
        </row>
        <row r="1099">
          <cell r="A1099">
            <v>35766</v>
          </cell>
          <cell r="B1099">
            <v>6.11</v>
          </cell>
        </row>
        <row r="1100">
          <cell r="A1100">
            <v>35767</v>
          </cell>
          <cell r="B1100">
            <v>6.1</v>
          </cell>
        </row>
        <row r="1101">
          <cell r="A1101">
            <v>35768</v>
          </cell>
          <cell r="B1101">
            <v>6.11</v>
          </cell>
        </row>
        <row r="1102">
          <cell r="A1102">
            <v>35769</v>
          </cell>
          <cell r="B1102">
            <v>6.16</v>
          </cell>
        </row>
        <row r="1103">
          <cell r="A1103">
            <v>35772</v>
          </cell>
          <cell r="B1103">
            <v>6.21</v>
          </cell>
        </row>
        <row r="1104">
          <cell r="A1104">
            <v>35773</v>
          </cell>
          <cell r="B1104">
            <v>6.21</v>
          </cell>
        </row>
        <row r="1105">
          <cell r="A1105">
            <v>35774</v>
          </cell>
          <cell r="B1105">
            <v>6.17</v>
          </cell>
        </row>
        <row r="1106">
          <cell r="A1106">
            <v>35775</v>
          </cell>
          <cell r="B1106">
            <v>6.11</v>
          </cell>
        </row>
        <row r="1107">
          <cell r="A1107">
            <v>35776</v>
          </cell>
          <cell r="B1107">
            <v>6.03</v>
          </cell>
        </row>
        <row r="1108">
          <cell r="A1108">
            <v>35779</v>
          </cell>
          <cell r="B1108">
            <v>6.06</v>
          </cell>
        </row>
        <row r="1109">
          <cell r="A1109">
            <v>35780</v>
          </cell>
          <cell r="B1109">
            <v>6.05</v>
          </cell>
        </row>
        <row r="1110">
          <cell r="A1110">
            <v>35781</v>
          </cell>
          <cell r="B1110">
            <v>6.08</v>
          </cell>
        </row>
        <row r="1111">
          <cell r="A1111">
            <v>35782</v>
          </cell>
          <cell r="B1111">
            <v>6.03</v>
          </cell>
        </row>
        <row r="1112">
          <cell r="A1112">
            <v>35783</v>
          </cell>
          <cell r="B1112">
            <v>6</v>
          </cell>
        </row>
        <row r="1113">
          <cell r="A1113">
            <v>35786</v>
          </cell>
          <cell r="B1113">
            <v>5.97</v>
          </cell>
        </row>
        <row r="1114">
          <cell r="A1114">
            <v>35787</v>
          </cell>
          <cell r="B1114">
            <v>5.98</v>
          </cell>
        </row>
        <row r="1115">
          <cell r="A1115">
            <v>35788</v>
          </cell>
          <cell r="B1115">
            <v>6</v>
          </cell>
        </row>
        <row r="1116">
          <cell r="A1116">
            <v>35789</v>
          </cell>
          <cell r="B1116" t="e">
            <v>#N/A</v>
          </cell>
        </row>
        <row r="1117">
          <cell r="A1117">
            <v>35790</v>
          </cell>
          <cell r="B1117">
            <v>5.99</v>
          </cell>
        </row>
        <row r="1118">
          <cell r="A1118">
            <v>35793</v>
          </cell>
          <cell r="B1118">
            <v>6.01</v>
          </cell>
        </row>
        <row r="1119">
          <cell r="A1119">
            <v>35794</v>
          </cell>
          <cell r="B1119">
            <v>6.06</v>
          </cell>
        </row>
        <row r="1120">
          <cell r="A1120">
            <v>35795</v>
          </cell>
          <cell r="B1120">
            <v>6.02</v>
          </cell>
        </row>
        <row r="1121">
          <cell r="A1121">
            <v>35796</v>
          </cell>
          <cell r="B1121" t="e">
            <v>#N/A</v>
          </cell>
        </row>
        <row r="1122">
          <cell r="A1122">
            <v>35797</v>
          </cell>
          <cell r="B1122">
            <v>5.94</v>
          </cell>
        </row>
        <row r="1123">
          <cell r="A1123">
            <v>35800</v>
          </cell>
          <cell r="B1123">
            <v>5.82</v>
          </cell>
        </row>
        <row r="1124">
          <cell r="A1124">
            <v>35801</v>
          </cell>
          <cell r="B1124">
            <v>5.8</v>
          </cell>
        </row>
        <row r="1125">
          <cell r="A1125">
            <v>35802</v>
          </cell>
          <cell r="B1125">
            <v>5.88</v>
          </cell>
        </row>
        <row r="1126">
          <cell r="A1126">
            <v>35803</v>
          </cell>
          <cell r="B1126">
            <v>5.82</v>
          </cell>
        </row>
        <row r="1127">
          <cell r="A1127">
            <v>35804</v>
          </cell>
          <cell r="B1127">
            <v>5.77</v>
          </cell>
        </row>
        <row r="1128">
          <cell r="A1128">
            <v>35807</v>
          </cell>
          <cell r="B1128">
            <v>5.76</v>
          </cell>
        </row>
        <row r="1129">
          <cell r="A1129">
            <v>35808</v>
          </cell>
          <cell r="B1129">
            <v>5.76</v>
          </cell>
        </row>
        <row r="1130">
          <cell r="A1130">
            <v>35809</v>
          </cell>
          <cell r="B1130">
            <v>5.79</v>
          </cell>
        </row>
        <row r="1131">
          <cell r="A1131">
            <v>35810</v>
          </cell>
          <cell r="B1131">
            <v>5.81</v>
          </cell>
        </row>
        <row r="1132">
          <cell r="A1132">
            <v>35811</v>
          </cell>
          <cell r="B1132">
            <v>5.87</v>
          </cell>
        </row>
        <row r="1133">
          <cell r="A1133">
            <v>35814</v>
          </cell>
          <cell r="B1133" t="e">
            <v>#N/A</v>
          </cell>
        </row>
        <row r="1134">
          <cell r="A1134">
            <v>35815</v>
          </cell>
          <cell r="B1134">
            <v>5.89</v>
          </cell>
        </row>
        <row r="1135">
          <cell r="A1135">
            <v>35816</v>
          </cell>
          <cell r="B1135">
            <v>5.87</v>
          </cell>
        </row>
        <row r="1136">
          <cell r="A1136">
            <v>35817</v>
          </cell>
          <cell r="B1136">
            <v>5.91</v>
          </cell>
        </row>
        <row r="1137">
          <cell r="A1137">
            <v>35818</v>
          </cell>
          <cell r="B1137">
            <v>6.04</v>
          </cell>
        </row>
        <row r="1138">
          <cell r="A1138">
            <v>35821</v>
          </cell>
          <cell r="B1138">
            <v>5.96</v>
          </cell>
        </row>
        <row r="1139">
          <cell r="A1139">
            <v>35822</v>
          </cell>
          <cell r="B1139">
            <v>6.02</v>
          </cell>
        </row>
        <row r="1140">
          <cell r="A1140">
            <v>35823</v>
          </cell>
          <cell r="B1140">
            <v>6.02</v>
          </cell>
        </row>
        <row r="1141">
          <cell r="A1141">
            <v>35824</v>
          </cell>
          <cell r="B1141">
            <v>5.92</v>
          </cell>
        </row>
        <row r="1142">
          <cell r="A1142">
            <v>35825</v>
          </cell>
          <cell r="B1142">
            <v>5.88</v>
          </cell>
        </row>
        <row r="1143">
          <cell r="A1143">
            <v>35828</v>
          </cell>
          <cell r="B1143">
            <v>5.93</v>
          </cell>
        </row>
        <row r="1144">
          <cell r="A1144">
            <v>35829</v>
          </cell>
          <cell r="B1144">
            <v>5.93</v>
          </cell>
        </row>
        <row r="1145">
          <cell r="A1145">
            <v>35830</v>
          </cell>
          <cell r="B1145">
            <v>5.94</v>
          </cell>
        </row>
        <row r="1146">
          <cell r="A1146">
            <v>35831</v>
          </cell>
          <cell r="B1146">
            <v>6</v>
          </cell>
        </row>
        <row r="1147">
          <cell r="A1147">
            <v>35832</v>
          </cell>
          <cell r="B1147">
            <v>5.99</v>
          </cell>
        </row>
        <row r="1148">
          <cell r="A1148">
            <v>35835</v>
          </cell>
          <cell r="B1148">
            <v>6.02</v>
          </cell>
        </row>
        <row r="1149">
          <cell r="A1149">
            <v>35836</v>
          </cell>
          <cell r="B1149">
            <v>6</v>
          </cell>
        </row>
        <row r="1150">
          <cell r="A1150">
            <v>35837</v>
          </cell>
          <cell r="B1150">
            <v>5.92</v>
          </cell>
        </row>
        <row r="1151">
          <cell r="A1151">
            <v>35838</v>
          </cell>
          <cell r="B1151">
            <v>5.94</v>
          </cell>
        </row>
        <row r="1152">
          <cell r="A1152">
            <v>35839</v>
          </cell>
          <cell r="B1152">
            <v>5.92</v>
          </cell>
        </row>
        <row r="1153">
          <cell r="A1153">
            <v>35842</v>
          </cell>
          <cell r="B1153" t="e">
            <v>#N/A</v>
          </cell>
        </row>
        <row r="1154">
          <cell r="A1154">
            <v>35843</v>
          </cell>
          <cell r="B1154">
            <v>5.86</v>
          </cell>
        </row>
        <row r="1155">
          <cell r="A1155">
            <v>35844</v>
          </cell>
          <cell r="B1155">
            <v>5.9</v>
          </cell>
        </row>
        <row r="1156">
          <cell r="A1156">
            <v>35845</v>
          </cell>
          <cell r="B1156">
            <v>5.91</v>
          </cell>
        </row>
        <row r="1157">
          <cell r="A1157">
            <v>35846</v>
          </cell>
          <cell r="B1157">
            <v>5.93</v>
          </cell>
        </row>
        <row r="1158">
          <cell r="A1158">
            <v>35849</v>
          </cell>
          <cell r="B1158">
            <v>5.97</v>
          </cell>
        </row>
        <row r="1159">
          <cell r="A1159">
            <v>35850</v>
          </cell>
          <cell r="B1159">
            <v>6.04</v>
          </cell>
        </row>
        <row r="1160">
          <cell r="A1160">
            <v>35851</v>
          </cell>
          <cell r="B1160">
            <v>5.99</v>
          </cell>
        </row>
        <row r="1161">
          <cell r="A1161">
            <v>35852</v>
          </cell>
          <cell r="B1161">
            <v>6.01</v>
          </cell>
        </row>
        <row r="1162">
          <cell r="A1162">
            <v>35853</v>
          </cell>
          <cell r="B1162">
            <v>5.99</v>
          </cell>
        </row>
        <row r="1163">
          <cell r="A1163">
            <v>35856</v>
          </cell>
          <cell r="B1163">
            <v>6.09</v>
          </cell>
        </row>
        <row r="1164">
          <cell r="A1164">
            <v>35857</v>
          </cell>
          <cell r="B1164">
            <v>6.14</v>
          </cell>
        </row>
        <row r="1165">
          <cell r="A1165">
            <v>35858</v>
          </cell>
          <cell r="B1165">
            <v>6.11</v>
          </cell>
        </row>
        <row r="1166">
          <cell r="A1166">
            <v>35859</v>
          </cell>
          <cell r="B1166">
            <v>6.14</v>
          </cell>
        </row>
        <row r="1167">
          <cell r="A1167">
            <v>35860</v>
          </cell>
          <cell r="B1167">
            <v>6.09</v>
          </cell>
        </row>
        <row r="1168">
          <cell r="A1168">
            <v>35863</v>
          </cell>
          <cell r="B1168">
            <v>6.04</v>
          </cell>
        </row>
        <row r="1169">
          <cell r="A1169">
            <v>35864</v>
          </cell>
          <cell r="B1169">
            <v>6.03</v>
          </cell>
        </row>
        <row r="1170">
          <cell r="A1170">
            <v>35865</v>
          </cell>
          <cell r="B1170">
            <v>6</v>
          </cell>
        </row>
        <row r="1171">
          <cell r="A1171">
            <v>35866</v>
          </cell>
          <cell r="B1171">
            <v>5.94</v>
          </cell>
        </row>
        <row r="1172">
          <cell r="A1172">
            <v>35867</v>
          </cell>
          <cell r="B1172">
            <v>5.95</v>
          </cell>
        </row>
        <row r="1173">
          <cell r="A1173">
            <v>35870</v>
          </cell>
          <cell r="B1173">
            <v>5.92</v>
          </cell>
        </row>
        <row r="1174">
          <cell r="A1174">
            <v>35871</v>
          </cell>
          <cell r="B1174">
            <v>5.95</v>
          </cell>
        </row>
        <row r="1175">
          <cell r="A1175">
            <v>35872</v>
          </cell>
          <cell r="B1175">
            <v>5.97</v>
          </cell>
        </row>
        <row r="1176">
          <cell r="A1176">
            <v>35873</v>
          </cell>
          <cell r="B1176">
            <v>5.97</v>
          </cell>
        </row>
        <row r="1177">
          <cell r="A1177">
            <v>35874</v>
          </cell>
          <cell r="B1177">
            <v>5.95</v>
          </cell>
        </row>
        <row r="1178">
          <cell r="A1178">
            <v>35877</v>
          </cell>
          <cell r="B1178">
            <v>5.95</v>
          </cell>
        </row>
        <row r="1179">
          <cell r="A1179">
            <v>35878</v>
          </cell>
          <cell r="B1179">
            <v>5.95</v>
          </cell>
        </row>
        <row r="1180">
          <cell r="A1180">
            <v>35879</v>
          </cell>
          <cell r="B1180">
            <v>6</v>
          </cell>
        </row>
        <row r="1181">
          <cell r="A1181">
            <v>35880</v>
          </cell>
          <cell r="B1181">
            <v>6.02</v>
          </cell>
        </row>
        <row r="1182">
          <cell r="A1182">
            <v>35881</v>
          </cell>
          <cell r="B1182">
            <v>6.03</v>
          </cell>
        </row>
        <row r="1183">
          <cell r="A1183">
            <v>35884</v>
          </cell>
          <cell r="B1183">
            <v>6.06</v>
          </cell>
        </row>
        <row r="1184">
          <cell r="A1184">
            <v>35885</v>
          </cell>
          <cell r="B1184">
            <v>6.02</v>
          </cell>
        </row>
        <row r="1185">
          <cell r="A1185">
            <v>35886</v>
          </cell>
          <cell r="B1185">
            <v>5.98</v>
          </cell>
        </row>
        <row r="1186">
          <cell r="A1186">
            <v>35887</v>
          </cell>
          <cell r="B1186">
            <v>5.92</v>
          </cell>
        </row>
        <row r="1187">
          <cell r="A1187">
            <v>35888</v>
          </cell>
          <cell r="B1187">
            <v>5.85</v>
          </cell>
        </row>
        <row r="1188">
          <cell r="A1188">
            <v>35891</v>
          </cell>
          <cell r="B1188">
            <v>5.89</v>
          </cell>
        </row>
        <row r="1189">
          <cell r="A1189">
            <v>35892</v>
          </cell>
          <cell r="B1189">
            <v>5.91</v>
          </cell>
        </row>
        <row r="1190">
          <cell r="A1190">
            <v>35893</v>
          </cell>
          <cell r="B1190">
            <v>5.96</v>
          </cell>
        </row>
        <row r="1191">
          <cell r="A1191">
            <v>35894</v>
          </cell>
          <cell r="B1191">
            <v>5.95</v>
          </cell>
        </row>
        <row r="1192">
          <cell r="A1192">
            <v>35895</v>
          </cell>
          <cell r="B1192" t="e">
            <v>#N/A</v>
          </cell>
        </row>
        <row r="1193">
          <cell r="A1193">
            <v>35898</v>
          </cell>
          <cell r="B1193">
            <v>6.01</v>
          </cell>
        </row>
        <row r="1194">
          <cell r="A1194">
            <v>35899</v>
          </cell>
          <cell r="B1194">
            <v>5.98</v>
          </cell>
        </row>
        <row r="1195">
          <cell r="A1195">
            <v>35900</v>
          </cell>
          <cell r="B1195">
            <v>5.96</v>
          </cell>
        </row>
        <row r="1196">
          <cell r="A1196">
            <v>35901</v>
          </cell>
          <cell r="B1196">
            <v>5.94</v>
          </cell>
        </row>
        <row r="1197">
          <cell r="A1197">
            <v>35902</v>
          </cell>
          <cell r="B1197">
            <v>5.95</v>
          </cell>
        </row>
        <row r="1198">
          <cell r="A1198">
            <v>35905</v>
          </cell>
          <cell r="B1198">
            <v>6</v>
          </cell>
        </row>
        <row r="1199">
          <cell r="A1199">
            <v>35906</v>
          </cell>
          <cell r="B1199">
            <v>6.03</v>
          </cell>
        </row>
        <row r="1200">
          <cell r="A1200">
            <v>35907</v>
          </cell>
          <cell r="B1200">
            <v>6.04</v>
          </cell>
        </row>
        <row r="1201">
          <cell r="A1201">
            <v>35908</v>
          </cell>
          <cell r="B1201">
            <v>6.05</v>
          </cell>
        </row>
        <row r="1202">
          <cell r="A1202">
            <v>35909</v>
          </cell>
          <cell r="B1202">
            <v>6.02</v>
          </cell>
        </row>
        <row r="1203">
          <cell r="A1203">
            <v>35912</v>
          </cell>
          <cell r="B1203">
            <v>6.15</v>
          </cell>
        </row>
        <row r="1204">
          <cell r="A1204">
            <v>35913</v>
          </cell>
          <cell r="B1204">
            <v>6.15</v>
          </cell>
        </row>
        <row r="1205">
          <cell r="A1205">
            <v>35914</v>
          </cell>
          <cell r="B1205">
            <v>6.15</v>
          </cell>
        </row>
        <row r="1206">
          <cell r="A1206">
            <v>35915</v>
          </cell>
          <cell r="B1206">
            <v>6.04</v>
          </cell>
        </row>
        <row r="1207">
          <cell r="A1207">
            <v>35916</v>
          </cell>
          <cell r="B1207">
            <v>6.02</v>
          </cell>
        </row>
        <row r="1208">
          <cell r="A1208">
            <v>35919</v>
          </cell>
          <cell r="B1208">
            <v>6.02</v>
          </cell>
        </row>
        <row r="1209">
          <cell r="A1209">
            <v>35920</v>
          </cell>
          <cell r="B1209">
            <v>6.05</v>
          </cell>
        </row>
        <row r="1210">
          <cell r="A1210">
            <v>35921</v>
          </cell>
          <cell r="B1210">
            <v>6.02</v>
          </cell>
        </row>
        <row r="1211">
          <cell r="A1211">
            <v>35922</v>
          </cell>
          <cell r="B1211">
            <v>6.02</v>
          </cell>
        </row>
        <row r="1212">
          <cell r="A1212">
            <v>35923</v>
          </cell>
          <cell r="B1212">
            <v>6.05</v>
          </cell>
        </row>
        <row r="1213">
          <cell r="A1213">
            <v>35926</v>
          </cell>
          <cell r="B1213">
            <v>6.12</v>
          </cell>
        </row>
        <row r="1214">
          <cell r="A1214">
            <v>35927</v>
          </cell>
          <cell r="B1214">
            <v>6.04</v>
          </cell>
        </row>
        <row r="1215">
          <cell r="A1215">
            <v>35928</v>
          </cell>
          <cell r="B1215">
            <v>6.02</v>
          </cell>
        </row>
        <row r="1216">
          <cell r="A1216">
            <v>35929</v>
          </cell>
          <cell r="B1216">
            <v>6.05</v>
          </cell>
        </row>
        <row r="1217">
          <cell r="A1217">
            <v>35930</v>
          </cell>
          <cell r="B1217">
            <v>6.05</v>
          </cell>
        </row>
        <row r="1218">
          <cell r="A1218">
            <v>35933</v>
          </cell>
          <cell r="B1218">
            <v>5.99</v>
          </cell>
        </row>
        <row r="1219">
          <cell r="A1219">
            <v>35934</v>
          </cell>
          <cell r="B1219">
            <v>6.02</v>
          </cell>
        </row>
        <row r="1220">
          <cell r="A1220">
            <v>35935</v>
          </cell>
          <cell r="B1220">
            <v>5.98</v>
          </cell>
        </row>
        <row r="1221">
          <cell r="A1221">
            <v>35936</v>
          </cell>
          <cell r="B1221">
            <v>6.01</v>
          </cell>
        </row>
        <row r="1222">
          <cell r="A1222">
            <v>35937</v>
          </cell>
          <cell r="B1222">
            <v>5.99</v>
          </cell>
        </row>
        <row r="1223">
          <cell r="A1223">
            <v>35940</v>
          </cell>
          <cell r="B1223" t="e">
            <v>#N/A</v>
          </cell>
        </row>
        <row r="1224">
          <cell r="A1224">
            <v>35941</v>
          </cell>
          <cell r="B1224">
            <v>5.94</v>
          </cell>
        </row>
        <row r="1225">
          <cell r="A1225">
            <v>35942</v>
          </cell>
          <cell r="B1225">
            <v>5.93</v>
          </cell>
        </row>
        <row r="1226">
          <cell r="A1226">
            <v>35943</v>
          </cell>
          <cell r="B1226">
            <v>5.93</v>
          </cell>
        </row>
        <row r="1227">
          <cell r="A1227">
            <v>35944</v>
          </cell>
          <cell r="B1227">
            <v>5.9</v>
          </cell>
        </row>
        <row r="1228">
          <cell r="A1228">
            <v>35947</v>
          </cell>
          <cell r="B1228">
            <v>5.87</v>
          </cell>
        </row>
        <row r="1229">
          <cell r="A1229">
            <v>35948</v>
          </cell>
          <cell r="B1229">
            <v>5.89</v>
          </cell>
        </row>
        <row r="1230">
          <cell r="A1230">
            <v>35949</v>
          </cell>
          <cell r="B1230">
            <v>5.89</v>
          </cell>
        </row>
        <row r="1231">
          <cell r="A1231">
            <v>35950</v>
          </cell>
          <cell r="B1231">
            <v>5.91</v>
          </cell>
        </row>
        <row r="1232">
          <cell r="A1232">
            <v>35951</v>
          </cell>
          <cell r="B1232">
            <v>5.89</v>
          </cell>
        </row>
        <row r="1233">
          <cell r="A1233">
            <v>35954</v>
          </cell>
          <cell r="B1233">
            <v>5.89</v>
          </cell>
        </row>
        <row r="1234">
          <cell r="A1234">
            <v>35955</v>
          </cell>
          <cell r="B1234">
            <v>5.89</v>
          </cell>
        </row>
        <row r="1235">
          <cell r="A1235">
            <v>35956</v>
          </cell>
          <cell r="B1235">
            <v>5.8</v>
          </cell>
        </row>
        <row r="1236">
          <cell r="A1236">
            <v>35957</v>
          </cell>
          <cell r="B1236">
            <v>5.74</v>
          </cell>
        </row>
        <row r="1237">
          <cell r="A1237">
            <v>35958</v>
          </cell>
          <cell r="B1237">
            <v>5.75</v>
          </cell>
        </row>
        <row r="1238">
          <cell r="A1238">
            <v>35961</v>
          </cell>
          <cell r="B1238">
            <v>5.7</v>
          </cell>
        </row>
        <row r="1239">
          <cell r="A1239">
            <v>35962</v>
          </cell>
          <cell r="B1239">
            <v>5.75</v>
          </cell>
        </row>
        <row r="1240">
          <cell r="A1240">
            <v>35963</v>
          </cell>
          <cell r="B1240">
            <v>5.84</v>
          </cell>
        </row>
        <row r="1241">
          <cell r="A1241">
            <v>35964</v>
          </cell>
          <cell r="B1241">
            <v>5.8</v>
          </cell>
        </row>
        <row r="1242">
          <cell r="A1242">
            <v>35965</v>
          </cell>
          <cell r="B1242">
            <v>5.78</v>
          </cell>
        </row>
        <row r="1243">
          <cell r="A1243">
            <v>35968</v>
          </cell>
          <cell r="B1243">
            <v>5.77</v>
          </cell>
        </row>
        <row r="1244">
          <cell r="A1244">
            <v>35969</v>
          </cell>
          <cell r="B1244">
            <v>5.74</v>
          </cell>
        </row>
        <row r="1245">
          <cell r="A1245">
            <v>35970</v>
          </cell>
          <cell r="B1245">
            <v>5.76</v>
          </cell>
        </row>
        <row r="1246">
          <cell r="A1246">
            <v>35971</v>
          </cell>
          <cell r="B1246">
            <v>5.76</v>
          </cell>
        </row>
        <row r="1247">
          <cell r="A1247">
            <v>35972</v>
          </cell>
          <cell r="B1247">
            <v>5.74</v>
          </cell>
        </row>
        <row r="1248">
          <cell r="A1248">
            <v>35975</v>
          </cell>
          <cell r="B1248">
            <v>5.75</v>
          </cell>
        </row>
        <row r="1249">
          <cell r="A1249">
            <v>35976</v>
          </cell>
          <cell r="B1249">
            <v>5.73</v>
          </cell>
        </row>
        <row r="1250">
          <cell r="A1250">
            <v>35977</v>
          </cell>
          <cell r="B1250">
            <v>5.73</v>
          </cell>
        </row>
        <row r="1251">
          <cell r="A1251">
            <v>35978</v>
          </cell>
          <cell r="B1251">
            <v>5.7</v>
          </cell>
        </row>
        <row r="1252">
          <cell r="A1252">
            <v>35979</v>
          </cell>
          <cell r="B1252" t="e">
            <v>#N/A</v>
          </cell>
        </row>
        <row r="1253">
          <cell r="A1253">
            <v>35982</v>
          </cell>
          <cell r="B1253">
            <v>5.68</v>
          </cell>
        </row>
        <row r="1254">
          <cell r="A1254">
            <v>35983</v>
          </cell>
          <cell r="B1254">
            <v>5.7</v>
          </cell>
        </row>
        <row r="1255">
          <cell r="A1255">
            <v>35984</v>
          </cell>
          <cell r="B1255">
            <v>5.73</v>
          </cell>
        </row>
        <row r="1256">
          <cell r="A1256">
            <v>35985</v>
          </cell>
          <cell r="B1256">
            <v>5.71</v>
          </cell>
        </row>
        <row r="1257">
          <cell r="A1257">
            <v>35986</v>
          </cell>
          <cell r="B1257">
            <v>5.73</v>
          </cell>
        </row>
        <row r="1258">
          <cell r="A1258">
            <v>35989</v>
          </cell>
          <cell r="B1258">
            <v>5.8</v>
          </cell>
        </row>
        <row r="1259">
          <cell r="A1259">
            <v>35990</v>
          </cell>
          <cell r="B1259">
            <v>5.82</v>
          </cell>
        </row>
        <row r="1260">
          <cell r="A1260">
            <v>35991</v>
          </cell>
          <cell r="B1260">
            <v>5.82</v>
          </cell>
        </row>
        <row r="1261">
          <cell r="A1261">
            <v>35992</v>
          </cell>
          <cell r="B1261">
            <v>5.83</v>
          </cell>
        </row>
        <row r="1262">
          <cell r="A1262">
            <v>35993</v>
          </cell>
          <cell r="B1262">
            <v>5.85</v>
          </cell>
        </row>
        <row r="1263">
          <cell r="A1263">
            <v>35996</v>
          </cell>
          <cell r="B1263">
            <v>5.83</v>
          </cell>
        </row>
        <row r="1264">
          <cell r="A1264">
            <v>35997</v>
          </cell>
          <cell r="B1264">
            <v>5.78</v>
          </cell>
        </row>
        <row r="1265">
          <cell r="A1265">
            <v>35998</v>
          </cell>
          <cell r="B1265">
            <v>5.79</v>
          </cell>
        </row>
        <row r="1266">
          <cell r="A1266">
            <v>35999</v>
          </cell>
          <cell r="B1266">
            <v>5.77</v>
          </cell>
        </row>
        <row r="1267">
          <cell r="A1267">
            <v>36000</v>
          </cell>
          <cell r="B1267">
            <v>5.79</v>
          </cell>
        </row>
        <row r="1268">
          <cell r="A1268">
            <v>36003</v>
          </cell>
          <cell r="B1268">
            <v>5.81</v>
          </cell>
        </row>
        <row r="1269">
          <cell r="A1269">
            <v>36004</v>
          </cell>
          <cell r="B1269">
            <v>5.84</v>
          </cell>
        </row>
        <row r="1270">
          <cell r="A1270">
            <v>36005</v>
          </cell>
          <cell r="B1270">
            <v>5.87</v>
          </cell>
        </row>
        <row r="1271">
          <cell r="A1271">
            <v>36006</v>
          </cell>
          <cell r="B1271">
            <v>5.82</v>
          </cell>
        </row>
        <row r="1272">
          <cell r="A1272">
            <v>36007</v>
          </cell>
          <cell r="B1272">
            <v>5.81</v>
          </cell>
        </row>
        <row r="1273">
          <cell r="A1273">
            <v>36010</v>
          </cell>
          <cell r="B1273">
            <v>5.75</v>
          </cell>
        </row>
        <row r="1274">
          <cell r="A1274">
            <v>36011</v>
          </cell>
          <cell r="B1274">
            <v>5.74</v>
          </cell>
        </row>
        <row r="1275">
          <cell r="A1275">
            <v>36012</v>
          </cell>
          <cell r="B1275">
            <v>5.74</v>
          </cell>
        </row>
        <row r="1276">
          <cell r="A1276">
            <v>36013</v>
          </cell>
          <cell r="B1276">
            <v>5.76</v>
          </cell>
        </row>
        <row r="1277">
          <cell r="A1277">
            <v>36014</v>
          </cell>
          <cell r="B1277">
            <v>5.72</v>
          </cell>
        </row>
        <row r="1278">
          <cell r="A1278">
            <v>36017</v>
          </cell>
          <cell r="B1278">
            <v>5.71</v>
          </cell>
        </row>
        <row r="1279">
          <cell r="A1279">
            <v>36018</v>
          </cell>
          <cell r="B1279">
            <v>5.68</v>
          </cell>
        </row>
        <row r="1280">
          <cell r="A1280">
            <v>36019</v>
          </cell>
          <cell r="B1280">
            <v>5.7</v>
          </cell>
        </row>
        <row r="1281">
          <cell r="A1281">
            <v>36020</v>
          </cell>
          <cell r="B1281">
            <v>5.73</v>
          </cell>
        </row>
        <row r="1282">
          <cell r="A1282">
            <v>36021</v>
          </cell>
          <cell r="B1282">
            <v>5.67</v>
          </cell>
        </row>
        <row r="1283">
          <cell r="A1283">
            <v>36024</v>
          </cell>
          <cell r="B1283">
            <v>5.69</v>
          </cell>
        </row>
        <row r="1284">
          <cell r="A1284">
            <v>36025</v>
          </cell>
          <cell r="B1284">
            <v>5.7</v>
          </cell>
        </row>
        <row r="1285">
          <cell r="A1285">
            <v>36026</v>
          </cell>
          <cell r="B1285">
            <v>5.71</v>
          </cell>
        </row>
        <row r="1286">
          <cell r="A1286">
            <v>36027</v>
          </cell>
          <cell r="B1286">
            <v>5.66</v>
          </cell>
        </row>
        <row r="1287">
          <cell r="A1287">
            <v>36028</v>
          </cell>
          <cell r="B1287">
            <v>5.62</v>
          </cell>
        </row>
        <row r="1288">
          <cell r="A1288">
            <v>36031</v>
          </cell>
          <cell r="B1288">
            <v>5.62</v>
          </cell>
        </row>
        <row r="1289">
          <cell r="A1289">
            <v>36032</v>
          </cell>
          <cell r="B1289">
            <v>5.59</v>
          </cell>
        </row>
        <row r="1290">
          <cell r="A1290">
            <v>36033</v>
          </cell>
          <cell r="B1290">
            <v>5.58</v>
          </cell>
        </row>
        <row r="1291">
          <cell r="A1291">
            <v>36034</v>
          </cell>
          <cell r="B1291">
            <v>5.53</v>
          </cell>
        </row>
        <row r="1292">
          <cell r="A1292">
            <v>36035</v>
          </cell>
          <cell r="B1292">
            <v>5.51</v>
          </cell>
        </row>
        <row r="1293">
          <cell r="A1293">
            <v>36038</v>
          </cell>
          <cell r="B1293">
            <v>5.45</v>
          </cell>
        </row>
        <row r="1294">
          <cell r="A1294">
            <v>36039</v>
          </cell>
          <cell r="B1294">
            <v>5.49</v>
          </cell>
        </row>
        <row r="1295">
          <cell r="A1295">
            <v>36040</v>
          </cell>
          <cell r="B1295">
            <v>5.5</v>
          </cell>
        </row>
        <row r="1296">
          <cell r="A1296">
            <v>36041</v>
          </cell>
          <cell r="B1296">
            <v>5.46</v>
          </cell>
        </row>
        <row r="1297">
          <cell r="A1297">
            <v>36042</v>
          </cell>
          <cell r="B1297">
            <v>5.44</v>
          </cell>
        </row>
        <row r="1298">
          <cell r="A1298">
            <v>36045</v>
          </cell>
          <cell r="B1298" t="e">
            <v>#N/A</v>
          </cell>
        </row>
        <row r="1299">
          <cell r="A1299">
            <v>36046</v>
          </cell>
          <cell r="B1299">
            <v>5.5</v>
          </cell>
        </row>
        <row r="1300">
          <cell r="A1300">
            <v>36047</v>
          </cell>
          <cell r="B1300">
            <v>5.43</v>
          </cell>
        </row>
        <row r="1301">
          <cell r="A1301">
            <v>36048</v>
          </cell>
          <cell r="B1301">
            <v>5.33</v>
          </cell>
        </row>
        <row r="1302">
          <cell r="A1302">
            <v>36049</v>
          </cell>
          <cell r="B1302">
            <v>5.37</v>
          </cell>
        </row>
        <row r="1303">
          <cell r="A1303">
            <v>36052</v>
          </cell>
          <cell r="B1303">
            <v>5.39</v>
          </cell>
        </row>
        <row r="1304">
          <cell r="A1304">
            <v>36053</v>
          </cell>
          <cell r="B1304">
            <v>5.41</v>
          </cell>
        </row>
        <row r="1305">
          <cell r="A1305">
            <v>36054</v>
          </cell>
          <cell r="B1305">
            <v>5.38</v>
          </cell>
        </row>
        <row r="1306">
          <cell r="A1306">
            <v>36055</v>
          </cell>
          <cell r="B1306">
            <v>5.37</v>
          </cell>
        </row>
        <row r="1307">
          <cell r="A1307">
            <v>36056</v>
          </cell>
          <cell r="B1307">
            <v>5.35</v>
          </cell>
        </row>
        <row r="1308">
          <cell r="A1308">
            <v>36059</v>
          </cell>
          <cell r="B1308">
            <v>5.35</v>
          </cell>
        </row>
        <row r="1309">
          <cell r="A1309">
            <v>36060</v>
          </cell>
          <cell r="B1309">
            <v>5.36</v>
          </cell>
        </row>
        <row r="1310">
          <cell r="A1310">
            <v>36061</v>
          </cell>
          <cell r="B1310">
            <v>5.34</v>
          </cell>
        </row>
        <row r="1311">
          <cell r="A1311">
            <v>36062</v>
          </cell>
          <cell r="B1311">
            <v>5.34</v>
          </cell>
        </row>
        <row r="1312">
          <cell r="A1312">
            <v>36063</v>
          </cell>
          <cell r="B1312">
            <v>5.3</v>
          </cell>
        </row>
        <row r="1313">
          <cell r="A1313">
            <v>36066</v>
          </cell>
          <cell r="B1313">
            <v>5.33</v>
          </cell>
        </row>
        <row r="1314">
          <cell r="A1314">
            <v>36067</v>
          </cell>
          <cell r="B1314">
            <v>5.29</v>
          </cell>
        </row>
        <row r="1315">
          <cell r="A1315">
            <v>36068</v>
          </cell>
          <cell r="B1315">
            <v>5.17</v>
          </cell>
        </row>
        <row r="1316">
          <cell r="A1316">
            <v>36069</v>
          </cell>
          <cell r="B1316">
            <v>5.09</v>
          </cell>
        </row>
        <row r="1317">
          <cell r="A1317">
            <v>36070</v>
          </cell>
          <cell r="B1317">
            <v>5.05</v>
          </cell>
        </row>
        <row r="1318">
          <cell r="A1318">
            <v>36073</v>
          </cell>
          <cell r="B1318">
            <v>4.93</v>
          </cell>
        </row>
        <row r="1319">
          <cell r="A1319">
            <v>36074</v>
          </cell>
          <cell r="B1319">
            <v>5</v>
          </cell>
        </row>
        <row r="1320">
          <cell r="A1320">
            <v>36075</v>
          </cell>
          <cell r="B1320">
            <v>5.09</v>
          </cell>
        </row>
        <row r="1321">
          <cell r="A1321">
            <v>36076</v>
          </cell>
          <cell r="B1321">
            <v>5.29</v>
          </cell>
        </row>
        <row r="1322">
          <cell r="A1322">
            <v>36077</v>
          </cell>
          <cell r="B1322">
            <v>5.5</v>
          </cell>
        </row>
        <row r="1323">
          <cell r="A1323">
            <v>36080</v>
          </cell>
          <cell r="B1323" t="e">
            <v>#N/A</v>
          </cell>
        </row>
        <row r="1324">
          <cell r="A1324">
            <v>36081</v>
          </cell>
          <cell r="B1324">
            <v>5.49</v>
          </cell>
        </row>
        <row r="1325">
          <cell r="A1325">
            <v>36082</v>
          </cell>
          <cell r="B1325">
            <v>5.38</v>
          </cell>
        </row>
        <row r="1326">
          <cell r="A1326">
            <v>36083</v>
          </cell>
          <cell r="B1326">
            <v>5.4</v>
          </cell>
        </row>
        <row r="1327">
          <cell r="A1327">
            <v>36084</v>
          </cell>
          <cell r="B1327">
            <v>5.3</v>
          </cell>
        </row>
        <row r="1328">
          <cell r="A1328">
            <v>36087</v>
          </cell>
          <cell r="B1328">
            <v>5.32</v>
          </cell>
        </row>
        <row r="1329">
          <cell r="A1329">
            <v>36088</v>
          </cell>
          <cell r="B1329">
            <v>5.42</v>
          </cell>
        </row>
        <row r="1330">
          <cell r="A1330">
            <v>36089</v>
          </cell>
          <cell r="B1330">
            <v>5.41</v>
          </cell>
        </row>
        <row r="1331">
          <cell r="A1331">
            <v>36090</v>
          </cell>
          <cell r="B1331">
            <v>5.46</v>
          </cell>
        </row>
        <row r="1332">
          <cell r="A1332">
            <v>36091</v>
          </cell>
          <cell r="B1332">
            <v>5.47</v>
          </cell>
        </row>
        <row r="1333">
          <cell r="A1333">
            <v>36094</v>
          </cell>
          <cell r="B1333">
            <v>5.38</v>
          </cell>
        </row>
        <row r="1334">
          <cell r="A1334">
            <v>36095</v>
          </cell>
          <cell r="B1334">
            <v>5.33</v>
          </cell>
        </row>
        <row r="1335">
          <cell r="A1335">
            <v>36096</v>
          </cell>
          <cell r="B1335">
            <v>5.34</v>
          </cell>
        </row>
        <row r="1336">
          <cell r="A1336">
            <v>36097</v>
          </cell>
          <cell r="B1336">
            <v>5.31</v>
          </cell>
        </row>
        <row r="1337">
          <cell r="A1337">
            <v>36098</v>
          </cell>
          <cell r="B1337">
            <v>5.38</v>
          </cell>
        </row>
        <row r="1338">
          <cell r="A1338">
            <v>36101</v>
          </cell>
          <cell r="B1338">
            <v>5.49</v>
          </cell>
        </row>
        <row r="1339">
          <cell r="A1339">
            <v>36102</v>
          </cell>
          <cell r="B1339">
            <v>5.46</v>
          </cell>
        </row>
        <row r="1340">
          <cell r="A1340">
            <v>36103</v>
          </cell>
          <cell r="B1340">
            <v>5.56</v>
          </cell>
        </row>
        <row r="1341">
          <cell r="A1341">
            <v>36104</v>
          </cell>
          <cell r="B1341">
            <v>5.55</v>
          </cell>
        </row>
        <row r="1342">
          <cell r="A1342">
            <v>36105</v>
          </cell>
          <cell r="B1342">
            <v>5.63</v>
          </cell>
        </row>
        <row r="1343">
          <cell r="A1343">
            <v>36108</v>
          </cell>
          <cell r="B1343">
            <v>5.51</v>
          </cell>
        </row>
        <row r="1344">
          <cell r="A1344">
            <v>36109</v>
          </cell>
          <cell r="B1344">
            <v>5.48</v>
          </cell>
        </row>
        <row r="1345">
          <cell r="A1345">
            <v>36110</v>
          </cell>
          <cell r="B1345" t="e">
            <v>#N/A</v>
          </cell>
        </row>
        <row r="1346">
          <cell r="A1346">
            <v>36111</v>
          </cell>
          <cell r="B1346">
            <v>5.46</v>
          </cell>
        </row>
        <row r="1347">
          <cell r="A1347">
            <v>36112</v>
          </cell>
          <cell r="B1347">
            <v>5.46</v>
          </cell>
        </row>
        <row r="1348">
          <cell r="A1348">
            <v>36115</v>
          </cell>
          <cell r="B1348">
            <v>5.47</v>
          </cell>
        </row>
        <row r="1349">
          <cell r="A1349">
            <v>36116</v>
          </cell>
          <cell r="B1349">
            <v>5.51</v>
          </cell>
        </row>
        <row r="1350">
          <cell r="A1350">
            <v>36117</v>
          </cell>
          <cell r="B1350">
            <v>5.44</v>
          </cell>
        </row>
        <row r="1351">
          <cell r="A1351">
            <v>36118</v>
          </cell>
          <cell r="B1351">
            <v>5.45</v>
          </cell>
        </row>
        <row r="1352">
          <cell r="A1352">
            <v>36119</v>
          </cell>
          <cell r="B1352">
            <v>5.44</v>
          </cell>
        </row>
        <row r="1353">
          <cell r="A1353">
            <v>36122</v>
          </cell>
          <cell r="B1353">
            <v>5.49</v>
          </cell>
        </row>
        <row r="1354">
          <cell r="A1354">
            <v>36123</v>
          </cell>
          <cell r="B1354">
            <v>5.47</v>
          </cell>
        </row>
        <row r="1355">
          <cell r="A1355">
            <v>36124</v>
          </cell>
          <cell r="B1355">
            <v>5.45</v>
          </cell>
        </row>
        <row r="1356">
          <cell r="A1356">
            <v>36125</v>
          </cell>
          <cell r="B1356" t="e">
            <v>#N/A</v>
          </cell>
        </row>
        <row r="1357">
          <cell r="A1357">
            <v>36126</v>
          </cell>
          <cell r="B1357">
            <v>5.42</v>
          </cell>
        </row>
        <row r="1358">
          <cell r="A1358">
            <v>36129</v>
          </cell>
          <cell r="B1358">
            <v>5.33</v>
          </cell>
        </row>
        <row r="1359">
          <cell r="A1359">
            <v>36130</v>
          </cell>
          <cell r="B1359">
            <v>5.32</v>
          </cell>
        </row>
        <row r="1360">
          <cell r="A1360">
            <v>36131</v>
          </cell>
          <cell r="B1360">
            <v>5.28</v>
          </cell>
        </row>
        <row r="1361">
          <cell r="A1361">
            <v>36132</v>
          </cell>
          <cell r="B1361">
            <v>5.29</v>
          </cell>
        </row>
        <row r="1362">
          <cell r="A1362">
            <v>36133</v>
          </cell>
          <cell r="B1362">
            <v>5.34</v>
          </cell>
        </row>
        <row r="1363">
          <cell r="A1363">
            <v>36136</v>
          </cell>
          <cell r="B1363">
            <v>5.36</v>
          </cell>
        </row>
        <row r="1364">
          <cell r="A1364">
            <v>36137</v>
          </cell>
          <cell r="B1364">
            <v>5.29</v>
          </cell>
        </row>
        <row r="1365">
          <cell r="A1365">
            <v>36138</v>
          </cell>
          <cell r="B1365">
            <v>5.25</v>
          </cell>
        </row>
        <row r="1366">
          <cell r="A1366">
            <v>36139</v>
          </cell>
          <cell r="B1366">
            <v>5.24</v>
          </cell>
        </row>
        <row r="1367">
          <cell r="A1367">
            <v>36140</v>
          </cell>
          <cell r="B1367">
            <v>5.31</v>
          </cell>
        </row>
        <row r="1368">
          <cell r="A1368">
            <v>36143</v>
          </cell>
          <cell r="B1368">
            <v>5.3</v>
          </cell>
        </row>
        <row r="1369">
          <cell r="A1369">
            <v>36144</v>
          </cell>
          <cell r="B1369">
            <v>5.34</v>
          </cell>
        </row>
        <row r="1370">
          <cell r="A1370">
            <v>36145</v>
          </cell>
          <cell r="B1370">
            <v>5.33</v>
          </cell>
        </row>
        <row r="1371">
          <cell r="A1371">
            <v>36146</v>
          </cell>
          <cell r="B1371">
            <v>5.32</v>
          </cell>
        </row>
        <row r="1372">
          <cell r="A1372">
            <v>36147</v>
          </cell>
          <cell r="B1372">
            <v>5.32</v>
          </cell>
        </row>
        <row r="1373">
          <cell r="A1373">
            <v>36150</v>
          </cell>
          <cell r="B1373">
            <v>5.38</v>
          </cell>
        </row>
        <row r="1374">
          <cell r="A1374">
            <v>36151</v>
          </cell>
          <cell r="B1374">
            <v>5.45</v>
          </cell>
        </row>
        <row r="1375">
          <cell r="A1375">
            <v>36152</v>
          </cell>
          <cell r="B1375">
            <v>5.51</v>
          </cell>
        </row>
        <row r="1376">
          <cell r="A1376">
            <v>36153</v>
          </cell>
          <cell r="B1376">
            <v>5.55</v>
          </cell>
        </row>
        <row r="1377">
          <cell r="A1377">
            <v>36154</v>
          </cell>
          <cell r="B1377" t="e">
            <v>#N/A</v>
          </cell>
        </row>
        <row r="1378">
          <cell r="A1378">
            <v>36157</v>
          </cell>
          <cell r="B1378">
            <v>5.47</v>
          </cell>
        </row>
        <row r="1379">
          <cell r="A1379">
            <v>36158</v>
          </cell>
          <cell r="B1379">
            <v>5.41</v>
          </cell>
        </row>
        <row r="1380">
          <cell r="A1380">
            <v>36159</v>
          </cell>
          <cell r="B1380">
            <v>5.4</v>
          </cell>
        </row>
        <row r="1381">
          <cell r="A1381">
            <v>36160</v>
          </cell>
          <cell r="B1381">
            <v>5.39</v>
          </cell>
        </row>
        <row r="1382">
          <cell r="A1382">
            <v>36161</v>
          </cell>
          <cell r="B1382" t="e">
            <v>#N/A</v>
          </cell>
        </row>
        <row r="1383">
          <cell r="A1383">
            <v>36164</v>
          </cell>
          <cell r="B1383">
            <v>5.42</v>
          </cell>
        </row>
        <row r="1384">
          <cell r="A1384">
            <v>36165</v>
          </cell>
          <cell r="B1384">
            <v>5.48</v>
          </cell>
        </row>
        <row r="1385">
          <cell r="A1385">
            <v>36166</v>
          </cell>
          <cell r="B1385">
            <v>5.42</v>
          </cell>
        </row>
        <row r="1386">
          <cell r="A1386">
            <v>36167</v>
          </cell>
          <cell r="B1386">
            <v>5.48</v>
          </cell>
        </row>
        <row r="1387">
          <cell r="A1387">
            <v>36168</v>
          </cell>
          <cell r="B1387">
            <v>5.57</v>
          </cell>
        </row>
        <row r="1388">
          <cell r="A1388">
            <v>36171</v>
          </cell>
          <cell r="B1388">
            <v>5.61</v>
          </cell>
        </row>
        <row r="1389">
          <cell r="A1389">
            <v>36172</v>
          </cell>
          <cell r="B1389">
            <v>5.55</v>
          </cell>
        </row>
        <row r="1390">
          <cell r="A1390">
            <v>36173</v>
          </cell>
          <cell r="B1390">
            <v>5.49</v>
          </cell>
        </row>
        <row r="1391">
          <cell r="A1391">
            <v>36174</v>
          </cell>
          <cell r="B1391">
            <v>5.39</v>
          </cell>
        </row>
        <row r="1392">
          <cell r="A1392">
            <v>36175</v>
          </cell>
          <cell r="B1392">
            <v>5.43</v>
          </cell>
        </row>
        <row r="1393">
          <cell r="A1393">
            <v>36178</v>
          </cell>
          <cell r="B1393" t="e">
            <v>#N/A</v>
          </cell>
        </row>
        <row r="1394">
          <cell r="A1394">
            <v>36179</v>
          </cell>
          <cell r="B1394">
            <v>5.46</v>
          </cell>
        </row>
        <row r="1395">
          <cell r="A1395">
            <v>36180</v>
          </cell>
          <cell r="B1395">
            <v>5.48</v>
          </cell>
        </row>
        <row r="1396">
          <cell r="A1396">
            <v>36181</v>
          </cell>
          <cell r="B1396">
            <v>5.43</v>
          </cell>
        </row>
        <row r="1397">
          <cell r="A1397">
            <v>36182</v>
          </cell>
          <cell r="B1397">
            <v>5.38</v>
          </cell>
        </row>
        <row r="1398">
          <cell r="A1398">
            <v>36185</v>
          </cell>
          <cell r="B1398">
            <v>5.4</v>
          </cell>
        </row>
        <row r="1399">
          <cell r="A1399">
            <v>36186</v>
          </cell>
          <cell r="B1399">
            <v>5.41</v>
          </cell>
        </row>
        <row r="1400">
          <cell r="A1400">
            <v>36187</v>
          </cell>
          <cell r="B1400">
            <v>5.4</v>
          </cell>
        </row>
        <row r="1401">
          <cell r="A1401">
            <v>36188</v>
          </cell>
          <cell r="B1401">
            <v>5.37</v>
          </cell>
        </row>
        <row r="1402">
          <cell r="A1402">
            <v>36189</v>
          </cell>
          <cell r="B1402">
            <v>5.35</v>
          </cell>
        </row>
        <row r="1403">
          <cell r="A1403">
            <v>36192</v>
          </cell>
          <cell r="B1403">
            <v>5.45</v>
          </cell>
        </row>
        <row r="1404">
          <cell r="A1404">
            <v>36193</v>
          </cell>
          <cell r="B1404">
            <v>5.51</v>
          </cell>
        </row>
        <row r="1405">
          <cell r="A1405">
            <v>36194</v>
          </cell>
          <cell r="B1405">
            <v>5.52</v>
          </cell>
        </row>
        <row r="1406">
          <cell r="A1406">
            <v>36195</v>
          </cell>
          <cell r="B1406">
            <v>5.57</v>
          </cell>
        </row>
        <row r="1407">
          <cell r="A1407">
            <v>36196</v>
          </cell>
          <cell r="B1407">
            <v>5.61</v>
          </cell>
        </row>
        <row r="1408">
          <cell r="A1408">
            <v>36199</v>
          </cell>
          <cell r="B1408">
            <v>5.61</v>
          </cell>
        </row>
        <row r="1409">
          <cell r="A1409">
            <v>36200</v>
          </cell>
          <cell r="B1409">
            <v>5.58</v>
          </cell>
        </row>
        <row r="1410">
          <cell r="A1410">
            <v>36201</v>
          </cell>
          <cell r="B1410">
            <v>5.58</v>
          </cell>
        </row>
        <row r="1411">
          <cell r="A1411">
            <v>36202</v>
          </cell>
          <cell r="B1411">
            <v>5.58</v>
          </cell>
        </row>
        <row r="1412">
          <cell r="A1412">
            <v>36203</v>
          </cell>
          <cell r="B1412">
            <v>5.76</v>
          </cell>
        </row>
        <row r="1413">
          <cell r="A1413">
            <v>36206</v>
          </cell>
          <cell r="B1413" t="e">
            <v>#N/A</v>
          </cell>
        </row>
        <row r="1414">
          <cell r="A1414">
            <v>36207</v>
          </cell>
          <cell r="B1414">
            <v>5.69</v>
          </cell>
        </row>
        <row r="1415">
          <cell r="A1415">
            <v>36208</v>
          </cell>
          <cell r="B1415">
            <v>5.65</v>
          </cell>
        </row>
        <row r="1416">
          <cell r="A1416">
            <v>36209</v>
          </cell>
          <cell r="B1416">
            <v>5.7</v>
          </cell>
        </row>
        <row r="1417">
          <cell r="A1417">
            <v>36210</v>
          </cell>
          <cell r="B1417">
            <v>5.71</v>
          </cell>
        </row>
        <row r="1418">
          <cell r="A1418">
            <v>36213</v>
          </cell>
          <cell r="B1418">
            <v>5.67</v>
          </cell>
        </row>
        <row r="1419">
          <cell r="A1419">
            <v>36214</v>
          </cell>
          <cell r="B1419">
            <v>5.74</v>
          </cell>
        </row>
        <row r="1420">
          <cell r="A1420">
            <v>36215</v>
          </cell>
          <cell r="B1420">
            <v>5.82</v>
          </cell>
        </row>
        <row r="1421">
          <cell r="A1421">
            <v>36216</v>
          </cell>
          <cell r="B1421">
            <v>5.9</v>
          </cell>
        </row>
        <row r="1422">
          <cell r="A1422">
            <v>36217</v>
          </cell>
          <cell r="B1422">
            <v>5.85</v>
          </cell>
        </row>
        <row r="1423">
          <cell r="A1423">
            <v>36220</v>
          </cell>
          <cell r="B1423">
            <v>5.94</v>
          </cell>
        </row>
        <row r="1424">
          <cell r="A1424">
            <v>36221</v>
          </cell>
          <cell r="B1424">
            <v>5.88</v>
          </cell>
        </row>
        <row r="1425">
          <cell r="A1425">
            <v>36222</v>
          </cell>
          <cell r="B1425">
            <v>5.95</v>
          </cell>
        </row>
        <row r="1426">
          <cell r="A1426">
            <v>36223</v>
          </cell>
          <cell r="B1426">
            <v>5.97</v>
          </cell>
        </row>
        <row r="1427">
          <cell r="A1427">
            <v>36224</v>
          </cell>
          <cell r="B1427">
            <v>5.91</v>
          </cell>
        </row>
        <row r="1428">
          <cell r="A1428">
            <v>36227</v>
          </cell>
          <cell r="B1428">
            <v>5.9</v>
          </cell>
        </row>
        <row r="1429">
          <cell r="A1429">
            <v>36228</v>
          </cell>
          <cell r="B1429">
            <v>5.84</v>
          </cell>
        </row>
        <row r="1430">
          <cell r="A1430">
            <v>36229</v>
          </cell>
          <cell r="B1430">
            <v>5.86</v>
          </cell>
        </row>
        <row r="1431">
          <cell r="A1431">
            <v>36230</v>
          </cell>
          <cell r="B1431">
            <v>5.87</v>
          </cell>
        </row>
        <row r="1432">
          <cell r="A1432">
            <v>36231</v>
          </cell>
          <cell r="B1432">
            <v>5.82</v>
          </cell>
        </row>
        <row r="1433">
          <cell r="A1433">
            <v>36234</v>
          </cell>
          <cell r="B1433">
            <v>5.79</v>
          </cell>
        </row>
        <row r="1434">
          <cell r="A1434">
            <v>36235</v>
          </cell>
          <cell r="B1434">
            <v>5.75</v>
          </cell>
        </row>
        <row r="1435">
          <cell r="A1435">
            <v>36236</v>
          </cell>
          <cell r="B1435">
            <v>5.78</v>
          </cell>
        </row>
        <row r="1436">
          <cell r="A1436">
            <v>36237</v>
          </cell>
          <cell r="B1436">
            <v>5.77</v>
          </cell>
        </row>
        <row r="1437">
          <cell r="A1437">
            <v>36238</v>
          </cell>
          <cell r="B1437">
            <v>5.82</v>
          </cell>
        </row>
        <row r="1438">
          <cell r="A1438">
            <v>36241</v>
          </cell>
          <cell r="B1438">
            <v>5.87</v>
          </cell>
        </row>
        <row r="1439">
          <cell r="A1439">
            <v>36242</v>
          </cell>
          <cell r="B1439">
            <v>5.87</v>
          </cell>
        </row>
        <row r="1440">
          <cell r="A1440">
            <v>36243</v>
          </cell>
          <cell r="B1440">
            <v>5.84</v>
          </cell>
        </row>
        <row r="1441">
          <cell r="A1441">
            <v>36244</v>
          </cell>
          <cell r="B1441">
            <v>5.88</v>
          </cell>
        </row>
        <row r="1442">
          <cell r="A1442">
            <v>36245</v>
          </cell>
          <cell r="B1442">
            <v>5.9</v>
          </cell>
        </row>
        <row r="1443">
          <cell r="A1443">
            <v>36248</v>
          </cell>
          <cell r="B1443">
            <v>5.94</v>
          </cell>
        </row>
        <row r="1444">
          <cell r="A1444">
            <v>36249</v>
          </cell>
          <cell r="B1444">
            <v>5.89</v>
          </cell>
        </row>
        <row r="1445">
          <cell r="A1445">
            <v>36250</v>
          </cell>
          <cell r="B1445">
            <v>5.92</v>
          </cell>
        </row>
        <row r="1446">
          <cell r="A1446">
            <v>36251</v>
          </cell>
          <cell r="B1446">
            <v>5.96</v>
          </cell>
        </row>
        <row r="1447">
          <cell r="A1447">
            <v>36252</v>
          </cell>
          <cell r="B1447">
            <v>5.88</v>
          </cell>
        </row>
        <row r="1448">
          <cell r="A1448">
            <v>36255</v>
          </cell>
          <cell r="B1448">
            <v>5.88</v>
          </cell>
        </row>
        <row r="1449">
          <cell r="A1449">
            <v>36256</v>
          </cell>
          <cell r="B1449">
            <v>5.8</v>
          </cell>
        </row>
        <row r="1450">
          <cell r="A1450">
            <v>36257</v>
          </cell>
          <cell r="B1450">
            <v>5.8</v>
          </cell>
        </row>
        <row r="1451">
          <cell r="A1451">
            <v>36258</v>
          </cell>
          <cell r="B1451">
            <v>5.71</v>
          </cell>
        </row>
        <row r="1452">
          <cell r="A1452">
            <v>36259</v>
          </cell>
          <cell r="B1452">
            <v>5.73</v>
          </cell>
        </row>
        <row r="1453">
          <cell r="A1453">
            <v>36262</v>
          </cell>
          <cell r="B1453">
            <v>5.72</v>
          </cell>
        </row>
        <row r="1454">
          <cell r="A1454">
            <v>36263</v>
          </cell>
          <cell r="B1454">
            <v>5.77</v>
          </cell>
        </row>
        <row r="1455">
          <cell r="A1455">
            <v>36264</v>
          </cell>
          <cell r="B1455">
            <v>5.77</v>
          </cell>
        </row>
        <row r="1456">
          <cell r="A1456">
            <v>36265</v>
          </cell>
          <cell r="B1456">
            <v>5.8</v>
          </cell>
        </row>
        <row r="1457">
          <cell r="A1457">
            <v>36266</v>
          </cell>
          <cell r="B1457">
            <v>5.85</v>
          </cell>
        </row>
        <row r="1458">
          <cell r="A1458">
            <v>36269</v>
          </cell>
          <cell r="B1458">
            <v>5.81</v>
          </cell>
        </row>
        <row r="1459">
          <cell r="A1459">
            <v>36270</v>
          </cell>
          <cell r="B1459">
            <v>5.79</v>
          </cell>
        </row>
        <row r="1460">
          <cell r="A1460">
            <v>36271</v>
          </cell>
          <cell r="B1460">
            <v>5.8</v>
          </cell>
        </row>
        <row r="1461">
          <cell r="A1461">
            <v>36272</v>
          </cell>
          <cell r="B1461">
            <v>5.89</v>
          </cell>
        </row>
        <row r="1462">
          <cell r="A1462">
            <v>36273</v>
          </cell>
          <cell r="B1462">
            <v>5.87</v>
          </cell>
        </row>
        <row r="1463">
          <cell r="A1463">
            <v>36276</v>
          </cell>
          <cell r="B1463">
            <v>5.84</v>
          </cell>
        </row>
        <row r="1464">
          <cell r="A1464">
            <v>36277</v>
          </cell>
          <cell r="B1464">
            <v>5.82</v>
          </cell>
        </row>
        <row r="1465">
          <cell r="A1465">
            <v>36278</v>
          </cell>
          <cell r="B1465">
            <v>5.84</v>
          </cell>
        </row>
        <row r="1466">
          <cell r="A1466">
            <v>36279</v>
          </cell>
          <cell r="B1466">
            <v>5.79</v>
          </cell>
        </row>
        <row r="1467">
          <cell r="A1467">
            <v>36280</v>
          </cell>
          <cell r="B1467">
            <v>5.94</v>
          </cell>
        </row>
        <row r="1468">
          <cell r="A1468">
            <v>36283</v>
          </cell>
          <cell r="B1468">
            <v>5.93</v>
          </cell>
        </row>
        <row r="1469">
          <cell r="A1469">
            <v>36284</v>
          </cell>
          <cell r="B1469">
            <v>6</v>
          </cell>
        </row>
        <row r="1470">
          <cell r="A1470">
            <v>36285</v>
          </cell>
          <cell r="B1470">
            <v>5.97</v>
          </cell>
        </row>
        <row r="1471">
          <cell r="A1471">
            <v>36286</v>
          </cell>
          <cell r="B1471">
            <v>6.07</v>
          </cell>
        </row>
        <row r="1472">
          <cell r="A1472">
            <v>36287</v>
          </cell>
          <cell r="B1472">
            <v>6.1</v>
          </cell>
        </row>
        <row r="1473">
          <cell r="A1473">
            <v>36290</v>
          </cell>
          <cell r="B1473">
            <v>6.07</v>
          </cell>
        </row>
        <row r="1474">
          <cell r="A1474">
            <v>36291</v>
          </cell>
          <cell r="B1474">
            <v>6.11</v>
          </cell>
        </row>
        <row r="1475">
          <cell r="A1475">
            <v>36292</v>
          </cell>
          <cell r="B1475">
            <v>6.09</v>
          </cell>
        </row>
        <row r="1476">
          <cell r="A1476">
            <v>36293</v>
          </cell>
          <cell r="B1476">
            <v>6</v>
          </cell>
        </row>
        <row r="1477">
          <cell r="A1477">
            <v>36294</v>
          </cell>
          <cell r="B1477">
            <v>6.16</v>
          </cell>
        </row>
        <row r="1478">
          <cell r="A1478">
            <v>36297</v>
          </cell>
          <cell r="B1478">
            <v>6.16</v>
          </cell>
        </row>
        <row r="1479">
          <cell r="A1479">
            <v>36298</v>
          </cell>
          <cell r="B1479">
            <v>6.15</v>
          </cell>
        </row>
        <row r="1480">
          <cell r="A1480">
            <v>36299</v>
          </cell>
          <cell r="B1480">
            <v>6.09</v>
          </cell>
        </row>
        <row r="1481">
          <cell r="A1481">
            <v>36300</v>
          </cell>
          <cell r="B1481">
            <v>6.13</v>
          </cell>
        </row>
        <row r="1482">
          <cell r="A1482">
            <v>36301</v>
          </cell>
          <cell r="B1482">
            <v>6.08</v>
          </cell>
        </row>
        <row r="1483">
          <cell r="A1483">
            <v>36304</v>
          </cell>
          <cell r="B1483">
            <v>6.08</v>
          </cell>
        </row>
        <row r="1484">
          <cell r="A1484">
            <v>36305</v>
          </cell>
          <cell r="B1484">
            <v>6.07</v>
          </cell>
        </row>
        <row r="1485">
          <cell r="A1485">
            <v>36306</v>
          </cell>
          <cell r="B1485">
            <v>6.12</v>
          </cell>
        </row>
        <row r="1486">
          <cell r="A1486">
            <v>36307</v>
          </cell>
          <cell r="B1486">
            <v>6.15</v>
          </cell>
        </row>
        <row r="1487">
          <cell r="A1487">
            <v>36308</v>
          </cell>
          <cell r="B1487">
            <v>6.15</v>
          </cell>
        </row>
        <row r="1488">
          <cell r="A1488">
            <v>36311</v>
          </cell>
          <cell r="B1488" t="e">
            <v>#N/A</v>
          </cell>
        </row>
        <row r="1489">
          <cell r="A1489">
            <v>36312</v>
          </cell>
          <cell r="B1489">
            <v>6.27</v>
          </cell>
        </row>
        <row r="1490">
          <cell r="A1490">
            <v>36313</v>
          </cell>
          <cell r="B1490">
            <v>6.26</v>
          </cell>
        </row>
        <row r="1491">
          <cell r="A1491">
            <v>36314</v>
          </cell>
          <cell r="B1491">
            <v>6.25</v>
          </cell>
        </row>
        <row r="1492">
          <cell r="A1492">
            <v>36315</v>
          </cell>
          <cell r="B1492">
            <v>6.28</v>
          </cell>
        </row>
        <row r="1493">
          <cell r="A1493">
            <v>36318</v>
          </cell>
          <cell r="B1493">
            <v>6.27</v>
          </cell>
        </row>
        <row r="1494">
          <cell r="A1494">
            <v>36319</v>
          </cell>
          <cell r="B1494">
            <v>6.3</v>
          </cell>
        </row>
        <row r="1495">
          <cell r="A1495">
            <v>36320</v>
          </cell>
          <cell r="B1495">
            <v>6.32</v>
          </cell>
        </row>
        <row r="1496">
          <cell r="A1496">
            <v>36321</v>
          </cell>
          <cell r="B1496">
            <v>6.37</v>
          </cell>
        </row>
        <row r="1497">
          <cell r="A1497">
            <v>36322</v>
          </cell>
          <cell r="B1497">
            <v>6.47</v>
          </cell>
        </row>
        <row r="1498">
          <cell r="A1498">
            <v>36325</v>
          </cell>
          <cell r="B1498">
            <v>6.43</v>
          </cell>
        </row>
        <row r="1499">
          <cell r="A1499">
            <v>36326</v>
          </cell>
          <cell r="B1499">
            <v>6.43</v>
          </cell>
        </row>
        <row r="1500">
          <cell r="A1500">
            <v>36327</v>
          </cell>
          <cell r="B1500">
            <v>6.4</v>
          </cell>
        </row>
        <row r="1501">
          <cell r="A1501">
            <v>36328</v>
          </cell>
          <cell r="B1501">
            <v>6.27</v>
          </cell>
        </row>
        <row r="1502">
          <cell r="A1502">
            <v>36329</v>
          </cell>
          <cell r="B1502">
            <v>6.3</v>
          </cell>
        </row>
        <row r="1503">
          <cell r="A1503">
            <v>36332</v>
          </cell>
          <cell r="B1503">
            <v>6.36</v>
          </cell>
        </row>
        <row r="1504">
          <cell r="A1504">
            <v>36333</v>
          </cell>
          <cell r="B1504">
            <v>6.41</v>
          </cell>
        </row>
        <row r="1505">
          <cell r="A1505">
            <v>36334</v>
          </cell>
          <cell r="B1505">
            <v>6.47</v>
          </cell>
        </row>
        <row r="1506">
          <cell r="A1506">
            <v>36335</v>
          </cell>
          <cell r="B1506">
            <v>6.51</v>
          </cell>
        </row>
        <row r="1507">
          <cell r="A1507">
            <v>36336</v>
          </cell>
          <cell r="B1507">
            <v>6.49</v>
          </cell>
        </row>
        <row r="1508">
          <cell r="A1508">
            <v>36339</v>
          </cell>
          <cell r="B1508">
            <v>6.42</v>
          </cell>
        </row>
        <row r="1509">
          <cell r="A1509">
            <v>36340</v>
          </cell>
          <cell r="B1509">
            <v>6.38</v>
          </cell>
        </row>
        <row r="1510">
          <cell r="A1510">
            <v>36341</v>
          </cell>
          <cell r="B1510">
            <v>6.29</v>
          </cell>
        </row>
        <row r="1511">
          <cell r="A1511">
            <v>36342</v>
          </cell>
          <cell r="B1511">
            <v>6.32</v>
          </cell>
        </row>
        <row r="1512">
          <cell r="A1512">
            <v>36343</v>
          </cell>
          <cell r="B1512">
            <v>6.3</v>
          </cell>
        </row>
        <row r="1513">
          <cell r="A1513">
            <v>36346</v>
          </cell>
          <cell r="B1513" t="e">
            <v>#N/A</v>
          </cell>
        </row>
        <row r="1514">
          <cell r="A1514">
            <v>36347</v>
          </cell>
          <cell r="B1514">
            <v>6.34</v>
          </cell>
        </row>
        <row r="1515">
          <cell r="A1515">
            <v>36348</v>
          </cell>
          <cell r="B1515">
            <v>6.36</v>
          </cell>
        </row>
        <row r="1516">
          <cell r="A1516">
            <v>36349</v>
          </cell>
          <cell r="B1516">
            <v>6.3</v>
          </cell>
        </row>
        <row r="1517">
          <cell r="A1517">
            <v>36350</v>
          </cell>
          <cell r="B1517">
            <v>6.3</v>
          </cell>
        </row>
        <row r="1518">
          <cell r="A1518">
            <v>36353</v>
          </cell>
          <cell r="B1518">
            <v>6.2</v>
          </cell>
        </row>
        <row r="1519">
          <cell r="A1519">
            <v>36354</v>
          </cell>
          <cell r="B1519">
            <v>6.19</v>
          </cell>
        </row>
        <row r="1520">
          <cell r="A1520">
            <v>36355</v>
          </cell>
          <cell r="B1520">
            <v>6.21</v>
          </cell>
        </row>
        <row r="1521">
          <cell r="A1521">
            <v>36356</v>
          </cell>
          <cell r="B1521">
            <v>6.2</v>
          </cell>
        </row>
        <row r="1522">
          <cell r="A1522">
            <v>36357</v>
          </cell>
          <cell r="B1522">
            <v>6.18</v>
          </cell>
        </row>
        <row r="1523">
          <cell r="A1523">
            <v>36360</v>
          </cell>
          <cell r="B1523">
            <v>6.19</v>
          </cell>
        </row>
        <row r="1524">
          <cell r="A1524">
            <v>36361</v>
          </cell>
          <cell r="B1524">
            <v>6.18</v>
          </cell>
        </row>
        <row r="1525">
          <cell r="A1525">
            <v>36362</v>
          </cell>
          <cell r="B1525">
            <v>6.2</v>
          </cell>
        </row>
        <row r="1526">
          <cell r="A1526">
            <v>36363</v>
          </cell>
          <cell r="B1526">
            <v>6.27</v>
          </cell>
        </row>
        <row r="1527">
          <cell r="A1527">
            <v>36364</v>
          </cell>
          <cell r="B1527">
            <v>6.32</v>
          </cell>
        </row>
        <row r="1528">
          <cell r="A1528">
            <v>36367</v>
          </cell>
          <cell r="B1528">
            <v>6.34</v>
          </cell>
        </row>
        <row r="1529">
          <cell r="A1529">
            <v>36368</v>
          </cell>
          <cell r="B1529">
            <v>6.31</v>
          </cell>
        </row>
        <row r="1530">
          <cell r="A1530">
            <v>36369</v>
          </cell>
          <cell r="B1530">
            <v>6.3</v>
          </cell>
        </row>
        <row r="1531">
          <cell r="A1531">
            <v>36370</v>
          </cell>
          <cell r="B1531">
            <v>6.37</v>
          </cell>
        </row>
        <row r="1532">
          <cell r="A1532">
            <v>36371</v>
          </cell>
          <cell r="B1532">
            <v>6.4</v>
          </cell>
        </row>
        <row r="1533">
          <cell r="A1533">
            <v>36374</v>
          </cell>
          <cell r="B1533">
            <v>6.4</v>
          </cell>
        </row>
        <row r="1534">
          <cell r="A1534">
            <v>36375</v>
          </cell>
          <cell r="B1534">
            <v>6.42</v>
          </cell>
        </row>
        <row r="1535">
          <cell r="A1535">
            <v>36376</v>
          </cell>
          <cell r="B1535">
            <v>6.41</v>
          </cell>
        </row>
        <row r="1536">
          <cell r="A1536">
            <v>36377</v>
          </cell>
          <cell r="B1536">
            <v>6.38</v>
          </cell>
        </row>
        <row r="1537">
          <cell r="A1537">
            <v>36378</v>
          </cell>
          <cell r="B1537">
            <v>6.48</v>
          </cell>
        </row>
        <row r="1538">
          <cell r="A1538">
            <v>36381</v>
          </cell>
          <cell r="B1538">
            <v>6.54</v>
          </cell>
        </row>
        <row r="1539">
          <cell r="A1539">
            <v>36382</v>
          </cell>
          <cell r="B1539">
            <v>6.55</v>
          </cell>
        </row>
        <row r="1540">
          <cell r="A1540">
            <v>36383</v>
          </cell>
          <cell r="B1540">
            <v>6.52</v>
          </cell>
        </row>
        <row r="1541">
          <cell r="A1541">
            <v>36384</v>
          </cell>
          <cell r="B1541">
            <v>6.56</v>
          </cell>
        </row>
        <row r="1542">
          <cell r="A1542">
            <v>36385</v>
          </cell>
          <cell r="B1542">
            <v>6.45</v>
          </cell>
        </row>
        <row r="1543">
          <cell r="A1543">
            <v>36388</v>
          </cell>
          <cell r="B1543">
            <v>6.48</v>
          </cell>
        </row>
        <row r="1544">
          <cell r="A1544">
            <v>36389</v>
          </cell>
          <cell r="B1544">
            <v>6.41</v>
          </cell>
        </row>
        <row r="1545">
          <cell r="A1545">
            <v>36390</v>
          </cell>
          <cell r="B1545">
            <v>6.41</v>
          </cell>
        </row>
        <row r="1546">
          <cell r="A1546">
            <v>36391</v>
          </cell>
          <cell r="B1546">
            <v>6.43</v>
          </cell>
        </row>
        <row r="1547">
          <cell r="A1547">
            <v>36392</v>
          </cell>
          <cell r="B1547">
            <v>6.41</v>
          </cell>
        </row>
        <row r="1548">
          <cell r="A1548">
            <v>36395</v>
          </cell>
          <cell r="B1548">
            <v>6.41</v>
          </cell>
        </row>
        <row r="1549">
          <cell r="A1549">
            <v>36396</v>
          </cell>
          <cell r="B1549">
            <v>6.38</v>
          </cell>
        </row>
        <row r="1550">
          <cell r="A1550">
            <v>36397</v>
          </cell>
          <cell r="B1550">
            <v>6.28</v>
          </cell>
        </row>
        <row r="1551">
          <cell r="A1551">
            <v>36398</v>
          </cell>
          <cell r="B1551">
            <v>6.29</v>
          </cell>
        </row>
        <row r="1552">
          <cell r="A1552">
            <v>36399</v>
          </cell>
          <cell r="B1552">
            <v>6.38</v>
          </cell>
        </row>
        <row r="1553">
          <cell r="A1553">
            <v>36402</v>
          </cell>
          <cell r="B1553">
            <v>6.48</v>
          </cell>
        </row>
        <row r="1554">
          <cell r="A1554">
            <v>36403</v>
          </cell>
          <cell r="B1554">
            <v>6.49</v>
          </cell>
        </row>
        <row r="1555">
          <cell r="A1555">
            <v>36404</v>
          </cell>
          <cell r="B1555">
            <v>6.5</v>
          </cell>
        </row>
        <row r="1556">
          <cell r="A1556">
            <v>36405</v>
          </cell>
          <cell r="B1556">
            <v>6.58</v>
          </cell>
        </row>
        <row r="1557">
          <cell r="A1557">
            <v>36406</v>
          </cell>
          <cell r="B1557">
            <v>6.45</v>
          </cell>
        </row>
        <row r="1558">
          <cell r="A1558">
            <v>36409</v>
          </cell>
          <cell r="B1558" t="e">
            <v>#N/A</v>
          </cell>
        </row>
        <row r="1559">
          <cell r="A1559">
            <v>36410</v>
          </cell>
          <cell r="B1559">
            <v>6.52</v>
          </cell>
        </row>
        <row r="1560">
          <cell r="A1560">
            <v>36411</v>
          </cell>
          <cell r="B1560">
            <v>6.5</v>
          </cell>
        </row>
        <row r="1561">
          <cell r="A1561">
            <v>36412</v>
          </cell>
          <cell r="B1561">
            <v>6.54</v>
          </cell>
        </row>
        <row r="1562">
          <cell r="A1562">
            <v>36413</v>
          </cell>
          <cell r="B1562">
            <v>6.48</v>
          </cell>
        </row>
        <row r="1563">
          <cell r="A1563">
            <v>36416</v>
          </cell>
          <cell r="B1563">
            <v>6.51</v>
          </cell>
        </row>
        <row r="1564">
          <cell r="A1564">
            <v>36417</v>
          </cell>
          <cell r="B1564">
            <v>6.57</v>
          </cell>
        </row>
        <row r="1565">
          <cell r="A1565">
            <v>36418</v>
          </cell>
          <cell r="B1565">
            <v>6.56</v>
          </cell>
        </row>
        <row r="1566">
          <cell r="A1566">
            <v>36419</v>
          </cell>
          <cell r="B1566">
            <v>6.51</v>
          </cell>
        </row>
        <row r="1567">
          <cell r="A1567">
            <v>36420</v>
          </cell>
          <cell r="B1567">
            <v>6.47</v>
          </cell>
        </row>
        <row r="1568">
          <cell r="A1568">
            <v>36423</v>
          </cell>
          <cell r="B1568">
            <v>6.5</v>
          </cell>
        </row>
        <row r="1569">
          <cell r="A1569">
            <v>36424</v>
          </cell>
          <cell r="B1569">
            <v>6.52</v>
          </cell>
        </row>
        <row r="1570">
          <cell r="A1570">
            <v>36425</v>
          </cell>
          <cell r="B1570">
            <v>6.5</v>
          </cell>
        </row>
        <row r="1571">
          <cell r="A1571">
            <v>36426</v>
          </cell>
          <cell r="B1571">
            <v>6.44</v>
          </cell>
        </row>
        <row r="1572">
          <cell r="A1572">
            <v>36427</v>
          </cell>
          <cell r="B1572">
            <v>6.36</v>
          </cell>
        </row>
        <row r="1573">
          <cell r="A1573">
            <v>36430</v>
          </cell>
          <cell r="B1573">
            <v>6.42</v>
          </cell>
        </row>
        <row r="1574">
          <cell r="A1574">
            <v>36431</v>
          </cell>
          <cell r="B1574">
            <v>6.47</v>
          </cell>
        </row>
        <row r="1575">
          <cell r="A1575">
            <v>36432</v>
          </cell>
          <cell r="B1575">
            <v>6.55</v>
          </cell>
        </row>
        <row r="1576">
          <cell r="A1576">
            <v>36433</v>
          </cell>
          <cell r="B1576">
            <v>6.47</v>
          </cell>
        </row>
        <row r="1577">
          <cell r="A1577">
            <v>36434</v>
          </cell>
          <cell r="B1577">
            <v>6.57</v>
          </cell>
        </row>
        <row r="1578">
          <cell r="A1578">
            <v>36437</v>
          </cell>
          <cell r="B1578">
            <v>6.51</v>
          </cell>
        </row>
        <row r="1579">
          <cell r="A1579">
            <v>36438</v>
          </cell>
          <cell r="B1579">
            <v>6.59</v>
          </cell>
        </row>
        <row r="1580">
          <cell r="A1580">
            <v>36439</v>
          </cell>
          <cell r="B1580">
            <v>6.6</v>
          </cell>
        </row>
        <row r="1581">
          <cell r="A1581">
            <v>36440</v>
          </cell>
          <cell r="B1581">
            <v>6.6</v>
          </cell>
        </row>
        <row r="1582">
          <cell r="A1582">
            <v>36441</v>
          </cell>
          <cell r="B1582">
            <v>6.61</v>
          </cell>
        </row>
        <row r="1583">
          <cell r="A1583">
            <v>36444</v>
          </cell>
          <cell r="B1583" t="e">
            <v>#N/A</v>
          </cell>
        </row>
        <row r="1584">
          <cell r="A1584">
            <v>36445</v>
          </cell>
          <cell r="B1584">
            <v>6.63</v>
          </cell>
        </row>
        <row r="1585">
          <cell r="A1585">
            <v>36446</v>
          </cell>
          <cell r="B1585">
            <v>6.69</v>
          </cell>
        </row>
        <row r="1586">
          <cell r="A1586">
            <v>36447</v>
          </cell>
          <cell r="B1586">
            <v>6.73</v>
          </cell>
        </row>
        <row r="1587">
          <cell r="A1587">
            <v>36448</v>
          </cell>
          <cell r="B1587">
            <v>6.66</v>
          </cell>
        </row>
        <row r="1588">
          <cell r="A1588">
            <v>36451</v>
          </cell>
          <cell r="B1588">
            <v>6.69</v>
          </cell>
        </row>
        <row r="1589">
          <cell r="A1589">
            <v>36452</v>
          </cell>
          <cell r="B1589">
            <v>6.74</v>
          </cell>
        </row>
        <row r="1590">
          <cell r="A1590">
            <v>36453</v>
          </cell>
          <cell r="B1590">
            <v>6.74</v>
          </cell>
        </row>
        <row r="1591">
          <cell r="A1591">
            <v>36454</v>
          </cell>
          <cell r="B1591">
            <v>6.76</v>
          </cell>
        </row>
        <row r="1592">
          <cell r="A1592">
            <v>36455</v>
          </cell>
          <cell r="B1592">
            <v>6.76</v>
          </cell>
        </row>
        <row r="1593">
          <cell r="A1593">
            <v>36458</v>
          </cell>
          <cell r="B1593">
            <v>6.75</v>
          </cell>
        </row>
        <row r="1594">
          <cell r="A1594">
            <v>36459</v>
          </cell>
          <cell r="B1594">
            <v>6.77</v>
          </cell>
        </row>
        <row r="1595">
          <cell r="A1595">
            <v>36460</v>
          </cell>
          <cell r="B1595">
            <v>6.71</v>
          </cell>
        </row>
        <row r="1596">
          <cell r="A1596">
            <v>36461</v>
          </cell>
          <cell r="B1596">
            <v>6.63</v>
          </cell>
        </row>
        <row r="1597">
          <cell r="A1597">
            <v>36462</v>
          </cell>
          <cell r="B1597">
            <v>6.52</v>
          </cell>
        </row>
        <row r="1598">
          <cell r="A1598">
            <v>36465</v>
          </cell>
          <cell r="B1598">
            <v>6.55</v>
          </cell>
        </row>
        <row r="1599">
          <cell r="A1599">
            <v>36466</v>
          </cell>
          <cell r="B1599">
            <v>6.51</v>
          </cell>
        </row>
        <row r="1600">
          <cell r="A1600">
            <v>36467</v>
          </cell>
          <cell r="B1600">
            <v>6.49</v>
          </cell>
        </row>
        <row r="1601">
          <cell r="A1601">
            <v>36468</v>
          </cell>
          <cell r="B1601">
            <v>6.45</v>
          </cell>
        </row>
        <row r="1602">
          <cell r="A1602">
            <v>36469</v>
          </cell>
          <cell r="B1602">
            <v>6.41</v>
          </cell>
        </row>
        <row r="1603">
          <cell r="A1603">
            <v>36472</v>
          </cell>
          <cell r="B1603">
            <v>6.42</v>
          </cell>
        </row>
        <row r="1604">
          <cell r="A1604">
            <v>36473</v>
          </cell>
          <cell r="B1604">
            <v>6.43</v>
          </cell>
        </row>
        <row r="1605">
          <cell r="A1605">
            <v>36474</v>
          </cell>
          <cell r="B1605">
            <v>6.45</v>
          </cell>
        </row>
        <row r="1606">
          <cell r="A1606">
            <v>36475</v>
          </cell>
          <cell r="B1606" t="e">
            <v>#N/A</v>
          </cell>
        </row>
        <row r="1607">
          <cell r="A1607">
            <v>36476</v>
          </cell>
          <cell r="B1607">
            <v>6.37</v>
          </cell>
        </row>
        <row r="1608">
          <cell r="A1608">
            <v>36479</v>
          </cell>
          <cell r="B1608">
            <v>6.37</v>
          </cell>
        </row>
        <row r="1609">
          <cell r="A1609">
            <v>36480</v>
          </cell>
          <cell r="B1609">
            <v>6.4</v>
          </cell>
        </row>
        <row r="1610">
          <cell r="A1610">
            <v>36481</v>
          </cell>
          <cell r="B1610">
            <v>6.46</v>
          </cell>
        </row>
        <row r="1611">
          <cell r="A1611">
            <v>36482</v>
          </cell>
          <cell r="B1611">
            <v>6.49</v>
          </cell>
        </row>
        <row r="1612">
          <cell r="A1612">
            <v>36483</v>
          </cell>
          <cell r="B1612">
            <v>6.48</v>
          </cell>
        </row>
        <row r="1613">
          <cell r="A1613">
            <v>36486</v>
          </cell>
          <cell r="B1613">
            <v>6.51</v>
          </cell>
        </row>
        <row r="1614">
          <cell r="A1614">
            <v>36487</v>
          </cell>
          <cell r="B1614">
            <v>6.51</v>
          </cell>
        </row>
        <row r="1615">
          <cell r="A1615">
            <v>36488</v>
          </cell>
          <cell r="B1615">
            <v>6.53</v>
          </cell>
        </row>
        <row r="1616">
          <cell r="A1616">
            <v>36489</v>
          </cell>
          <cell r="B1616" t="e">
            <v>#N/A</v>
          </cell>
        </row>
        <row r="1617">
          <cell r="A1617">
            <v>36490</v>
          </cell>
          <cell r="B1617">
            <v>6.57</v>
          </cell>
        </row>
        <row r="1618">
          <cell r="A1618">
            <v>36493</v>
          </cell>
          <cell r="B1618">
            <v>6.66</v>
          </cell>
        </row>
        <row r="1619">
          <cell r="A1619">
            <v>36494</v>
          </cell>
          <cell r="B1619">
            <v>6.62</v>
          </cell>
        </row>
        <row r="1620">
          <cell r="A1620">
            <v>36495</v>
          </cell>
          <cell r="B1620">
            <v>6.65</v>
          </cell>
        </row>
        <row r="1621">
          <cell r="A1621">
            <v>36496</v>
          </cell>
          <cell r="B1621">
            <v>6.67</v>
          </cell>
        </row>
        <row r="1622">
          <cell r="A1622">
            <v>36497</v>
          </cell>
          <cell r="B1622">
            <v>6.6</v>
          </cell>
        </row>
        <row r="1623">
          <cell r="A1623">
            <v>36500</v>
          </cell>
          <cell r="B1623">
            <v>6.58</v>
          </cell>
        </row>
        <row r="1624">
          <cell r="A1624">
            <v>36501</v>
          </cell>
          <cell r="B1624">
            <v>6.54</v>
          </cell>
        </row>
        <row r="1625">
          <cell r="A1625">
            <v>36502</v>
          </cell>
          <cell r="B1625">
            <v>6.57</v>
          </cell>
        </row>
        <row r="1626">
          <cell r="A1626">
            <v>36503</v>
          </cell>
          <cell r="B1626">
            <v>6.55</v>
          </cell>
        </row>
        <row r="1627">
          <cell r="A1627">
            <v>36504</v>
          </cell>
          <cell r="B1627">
            <v>6.48</v>
          </cell>
        </row>
        <row r="1628">
          <cell r="A1628">
            <v>36507</v>
          </cell>
          <cell r="B1628">
            <v>6.52</v>
          </cell>
        </row>
        <row r="1629">
          <cell r="A1629">
            <v>36508</v>
          </cell>
          <cell r="B1629">
            <v>6.64</v>
          </cell>
        </row>
        <row r="1630">
          <cell r="A1630">
            <v>36509</v>
          </cell>
          <cell r="B1630">
            <v>6.68</v>
          </cell>
        </row>
        <row r="1631">
          <cell r="A1631">
            <v>36510</v>
          </cell>
          <cell r="B1631">
            <v>6.75</v>
          </cell>
        </row>
        <row r="1632">
          <cell r="A1632">
            <v>36511</v>
          </cell>
          <cell r="B1632">
            <v>6.74</v>
          </cell>
        </row>
        <row r="1633">
          <cell r="A1633">
            <v>36514</v>
          </cell>
          <cell r="B1633">
            <v>6.81</v>
          </cell>
        </row>
        <row r="1634">
          <cell r="A1634">
            <v>36515</v>
          </cell>
          <cell r="B1634">
            <v>6.83</v>
          </cell>
        </row>
        <row r="1635">
          <cell r="A1635">
            <v>36516</v>
          </cell>
          <cell r="B1635">
            <v>6.82</v>
          </cell>
        </row>
        <row r="1636">
          <cell r="A1636">
            <v>36517</v>
          </cell>
          <cell r="B1636">
            <v>6.83</v>
          </cell>
        </row>
        <row r="1637">
          <cell r="A1637">
            <v>36518</v>
          </cell>
          <cell r="B1637" t="e">
            <v>#N/A</v>
          </cell>
        </row>
        <row r="1638">
          <cell r="A1638">
            <v>36521</v>
          </cell>
          <cell r="B1638">
            <v>6.8</v>
          </cell>
        </row>
        <row r="1639">
          <cell r="A1639">
            <v>36522</v>
          </cell>
          <cell r="B1639">
            <v>6.82</v>
          </cell>
        </row>
        <row r="1640">
          <cell r="A1640">
            <v>36523</v>
          </cell>
          <cell r="B1640">
            <v>6.79</v>
          </cell>
        </row>
        <row r="1641">
          <cell r="A1641">
            <v>36524</v>
          </cell>
          <cell r="B1641">
            <v>6.78</v>
          </cell>
        </row>
        <row r="1642">
          <cell r="A1642">
            <v>36525</v>
          </cell>
          <cell r="B1642">
            <v>6.83</v>
          </cell>
        </row>
        <row r="1643">
          <cell r="A1643">
            <v>36528</v>
          </cell>
          <cell r="B1643">
            <v>6.94</v>
          </cell>
        </row>
        <row r="1644">
          <cell r="A1644">
            <v>36529</v>
          </cell>
          <cell r="B1644">
            <v>6.84</v>
          </cell>
        </row>
        <row r="1645">
          <cell r="A1645">
            <v>36530</v>
          </cell>
          <cell r="B1645">
            <v>6.95</v>
          </cell>
        </row>
        <row r="1646">
          <cell r="A1646">
            <v>36531</v>
          </cell>
          <cell r="B1646">
            <v>6.86</v>
          </cell>
        </row>
        <row r="1647">
          <cell r="A1647">
            <v>36532</v>
          </cell>
          <cell r="B1647">
            <v>6.82</v>
          </cell>
        </row>
        <row r="1648">
          <cell r="A1648">
            <v>36535</v>
          </cell>
          <cell r="B1648">
            <v>6.86</v>
          </cell>
        </row>
        <row r="1649">
          <cell r="A1649">
            <v>36536</v>
          </cell>
          <cell r="B1649">
            <v>6.94</v>
          </cell>
        </row>
        <row r="1650">
          <cell r="A1650">
            <v>36537</v>
          </cell>
          <cell r="B1650">
            <v>6.97</v>
          </cell>
        </row>
        <row r="1651">
          <cell r="A1651">
            <v>36538</v>
          </cell>
          <cell r="B1651">
            <v>6.88</v>
          </cell>
        </row>
        <row r="1652">
          <cell r="A1652">
            <v>36539</v>
          </cell>
          <cell r="B1652">
            <v>6.91</v>
          </cell>
        </row>
        <row r="1653">
          <cell r="A1653">
            <v>36542</v>
          </cell>
          <cell r="B1653" t="e">
            <v>#N/A</v>
          </cell>
        </row>
        <row r="1654">
          <cell r="A1654">
            <v>36543</v>
          </cell>
          <cell r="B1654">
            <v>6.94</v>
          </cell>
        </row>
        <row r="1655">
          <cell r="A1655">
            <v>36544</v>
          </cell>
          <cell r="B1655">
            <v>6.91</v>
          </cell>
        </row>
        <row r="1656">
          <cell r="A1656">
            <v>36545</v>
          </cell>
          <cell r="B1656">
            <v>6.93</v>
          </cell>
        </row>
        <row r="1657">
          <cell r="A1657">
            <v>36546</v>
          </cell>
          <cell r="B1657">
            <v>6.91</v>
          </cell>
        </row>
        <row r="1658">
          <cell r="A1658">
            <v>36549</v>
          </cell>
          <cell r="B1658">
            <v>6.86</v>
          </cell>
        </row>
        <row r="1659">
          <cell r="A1659">
            <v>36550</v>
          </cell>
          <cell r="B1659">
            <v>6.84</v>
          </cell>
        </row>
        <row r="1660">
          <cell r="A1660">
            <v>36551</v>
          </cell>
          <cell r="B1660">
            <v>6.79</v>
          </cell>
        </row>
        <row r="1661">
          <cell r="A1661">
            <v>36552</v>
          </cell>
          <cell r="B1661">
            <v>6.73</v>
          </cell>
        </row>
        <row r="1662">
          <cell r="A1662">
            <v>36553</v>
          </cell>
          <cell r="B1662">
            <v>6.65</v>
          </cell>
        </row>
        <row r="1663">
          <cell r="A1663">
            <v>36556</v>
          </cell>
          <cell r="B1663">
            <v>6.72</v>
          </cell>
        </row>
        <row r="1664">
          <cell r="A1664">
            <v>36557</v>
          </cell>
          <cell r="B1664">
            <v>6.66</v>
          </cell>
        </row>
        <row r="1665">
          <cell r="A1665">
            <v>36558</v>
          </cell>
          <cell r="B1665">
            <v>6.61</v>
          </cell>
        </row>
        <row r="1666">
          <cell r="A1666">
            <v>36559</v>
          </cell>
          <cell r="B1666">
            <v>6.52</v>
          </cell>
        </row>
        <row r="1667">
          <cell r="A1667">
            <v>36560</v>
          </cell>
          <cell r="B1667">
            <v>6.54</v>
          </cell>
        </row>
        <row r="1668">
          <cell r="A1668">
            <v>36563</v>
          </cell>
          <cell r="B1668">
            <v>6.62</v>
          </cell>
        </row>
        <row r="1669">
          <cell r="A1669">
            <v>36564</v>
          </cell>
          <cell r="B1669">
            <v>6.51</v>
          </cell>
        </row>
        <row r="1670">
          <cell r="A1670">
            <v>36565</v>
          </cell>
          <cell r="B1670">
            <v>6.6</v>
          </cell>
        </row>
        <row r="1671">
          <cell r="A1671">
            <v>36566</v>
          </cell>
          <cell r="B1671">
            <v>6.67</v>
          </cell>
        </row>
        <row r="1672">
          <cell r="A1672">
            <v>36567</v>
          </cell>
          <cell r="B1672">
            <v>6.62</v>
          </cell>
        </row>
        <row r="1673">
          <cell r="A1673">
            <v>36570</v>
          </cell>
          <cell r="B1673">
            <v>6.55</v>
          </cell>
        </row>
        <row r="1674">
          <cell r="A1674">
            <v>36571</v>
          </cell>
          <cell r="B1674">
            <v>6.59</v>
          </cell>
        </row>
        <row r="1675">
          <cell r="A1675">
            <v>36572</v>
          </cell>
          <cell r="B1675">
            <v>6.6</v>
          </cell>
        </row>
        <row r="1676">
          <cell r="A1676">
            <v>36573</v>
          </cell>
          <cell r="B1676">
            <v>6.55</v>
          </cell>
        </row>
        <row r="1677">
          <cell r="A1677">
            <v>36574</v>
          </cell>
          <cell r="B1677">
            <v>6.47</v>
          </cell>
        </row>
        <row r="1678">
          <cell r="A1678">
            <v>36577</v>
          </cell>
          <cell r="B1678" t="e">
            <v>#N/A</v>
          </cell>
        </row>
        <row r="1679">
          <cell r="A1679">
            <v>36578</v>
          </cell>
          <cell r="B1679">
            <v>6.39</v>
          </cell>
        </row>
        <row r="1680">
          <cell r="A1680">
            <v>36579</v>
          </cell>
          <cell r="B1680">
            <v>6.45</v>
          </cell>
        </row>
        <row r="1681">
          <cell r="A1681">
            <v>36580</v>
          </cell>
          <cell r="B1681">
            <v>6.43</v>
          </cell>
        </row>
        <row r="1682">
          <cell r="A1682">
            <v>36581</v>
          </cell>
          <cell r="B1682">
            <v>6.47</v>
          </cell>
        </row>
        <row r="1683">
          <cell r="A1683">
            <v>36584</v>
          </cell>
          <cell r="B1683">
            <v>6.47</v>
          </cell>
        </row>
        <row r="1684">
          <cell r="A1684">
            <v>36585</v>
          </cell>
          <cell r="B1684">
            <v>6.46</v>
          </cell>
        </row>
        <row r="1685">
          <cell r="A1685">
            <v>36586</v>
          </cell>
          <cell r="B1685">
            <v>6.48</v>
          </cell>
        </row>
        <row r="1686">
          <cell r="A1686">
            <v>36587</v>
          </cell>
          <cell r="B1686">
            <v>6.45</v>
          </cell>
        </row>
        <row r="1687">
          <cell r="A1687">
            <v>36588</v>
          </cell>
          <cell r="B1687">
            <v>6.41</v>
          </cell>
        </row>
        <row r="1688">
          <cell r="A1688">
            <v>36591</v>
          </cell>
          <cell r="B1688">
            <v>6.46</v>
          </cell>
        </row>
        <row r="1689">
          <cell r="A1689">
            <v>36592</v>
          </cell>
          <cell r="B1689">
            <v>6.46</v>
          </cell>
        </row>
        <row r="1690">
          <cell r="A1690">
            <v>36593</v>
          </cell>
          <cell r="B1690">
            <v>6.48</v>
          </cell>
        </row>
        <row r="1691">
          <cell r="A1691">
            <v>36594</v>
          </cell>
          <cell r="B1691">
            <v>6.47</v>
          </cell>
        </row>
        <row r="1692">
          <cell r="A1692">
            <v>36595</v>
          </cell>
          <cell r="B1692">
            <v>6.52</v>
          </cell>
        </row>
        <row r="1693">
          <cell r="A1693">
            <v>36598</v>
          </cell>
          <cell r="B1693">
            <v>6.5</v>
          </cell>
        </row>
        <row r="1694">
          <cell r="A1694">
            <v>36599</v>
          </cell>
          <cell r="B1694">
            <v>6.43</v>
          </cell>
        </row>
        <row r="1695">
          <cell r="A1695">
            <v>36600</v>
          </cell>
          <cell r="B1695">
            <v>6.39</v>
          </cell>
        </row>
        <row r="1696">
          <cell r="A1696">
            <v>36601</v>
          </cell>
          <cell r="B1696">
            <v>6.37</v>
          </cell>
        </row>
        <row r="1697">
          <cell r="A1697">
            <v>36602</v>
          </cell>
          <cell r="B1697">
            <v>6.33</v>
          </cell>
        </row>
        <row r="1698">
          <cell r="A1698">
            <v>36605</v>
          </cell>
          <cell r="B1698">
            <v>6.31</v>
          </cell>
        </row>
        <row r="1699">
          <cell r="A1699">
            <v>36606</v>
          </cell>
          <cell r="B1699">
            <v>6.28</v>
          </cell>
        </row>
        <row r="1700">
          <cell r="A1700">
            <v>36607</v>
          </cell>
          <cell r="B1700">
            <v>6.3</v>
          </cell>
        </row>
        <row r="1701">
          <cell r="A1701">
            <v>36608</v>
          </cell>
          <cell r="B1701">
            <v>6.25</v>
          </cell>
        </row>
        <row r="1702">
          <cell r="A1702">
            <v>36609</v>
          </cell>
          <cell r="B1702">
            <v>6.36</v>
          </cell>
        </row>
        <row r="1703">
          <cell r="A1703">
            <v>36612</v>
          </cell>
          <cell r="B1703">
            <v>6.35</v>
          </cell>
        </row>
        <row r="1704">
          <cell r="A1704">
            <v>36613</v>
          </cell>
          <cell r="B1704">
            <v>6.34</v>
          </cell>
        </row>
        <row r="1705">
          <cell r="A1705">
            <v>36614</v>
          </cell>
          <cell r="B1705">
            <v>6.35</v>
          </cell>
        </row>
        <row r="1706">
          <cell r="A1706">
            <v>36615</v>
          </cell>
          <cell r="B1706">
            <v>6.26</v>
          </cell>
        </row>
        <row r="1707">
          <cell r="A1707">
            <v>36616</v>
          </cell>
          <cell r="B1707">
            <v>6.2</v>
          </cell>
        </row>
        <row r="1708">
          <cell r="A1708">
            <v>36619</v>
          </cell>
          <cell r="B1708">
            <v>6.19</v>
          </cell>
        </row>
        <row r="1709">
          <cell r="A1709">
            <v>36620</v>
          </cell>
          <cell r="B1709">
            <v>6.12</v>
          </cell>
        </row>
        <row r="1710">
          <cell r="A1710">
            <v>36621</v>
          </cell>
          <cell r="B1710">
            <v>6.14</v>
          </cell>
        </row>
        <row r="1711">
          <cell r="A1711">
            <v>36622</v>
          </cell>
          <cell r="B1711">
            <v>6.12</v>
          </cell>
        </row>
        <row r="1712">
          <cell r="A1712">
            <v>36623</v>
          </cell>
          <cell r="B1712">
            <v>6.04</v>
          </cell>
        </row>
        <row r="1713">
          <cell r="A1713">
            <v>36626</v>
          </cell>
          <cell r="B1713">
            <v>6.04</v>
          </cell>
        </row>
        <row r="1714">
          <cell r="A1714">
            <v>36627</v>
          </cell>
          <cell r="B1714">
            <v>6.13</v>
          </cell>
        </row>
        <row r="1715">
          <cell r="A1715">
            <v>36628</v>
          </cell>
          <cell r="B1715">
            <v>6.19</v>
          </cell>
        </row>
        <row r="1716">
          <cell r="A1716">
            <v>36629</v>
          </cell>
          <cell r="B1716">
            <v>6.16</v>
          </cell>
        </row>
        <row r="1717">
          <cell r="A1717">
            <v>36630</v>
          </cell>
          <cell r="B1717">
            <v>6.12</v>
          </cell>
        </row>
        <row r="1718">
          <cell r="A1718">
            <v>36633</v>
          </cell>
          <cell r="B1718">
            <v>6.26</v>
          </cell>
        </row>
        <row r="1719">
          <cell r="A1719">
            <v>36634</v>
          </cell>
          <cell r="B1719">
            <v>6.26</v>
          </cell>
        </row>
        <row r="1720">
          <cell r="A1720">
            <v>36635</v>
          </cell>
          <cell r="B1720">
            <v>6.18</v>
          </cell>
        </row>
        <row r="1721">
          <cell r="A1721">
            <v>36636</v>
          </cell>
          <cell r="B1721">
            <v>6.16</v>
          </cell>
        </row>
        <row r="1722">
          <cell r="A1722">
            <v>36637</v>
          </cell>
          <cell r="B1722" t="e">
            <v>#N/A</v>
          </cell>
        </row>
        <row r="1723">
          <cell r="A1723">
            <v>36640</v>
          </cell>
          <cell r="B1723">
            <v>6.2</v>
          </cell>
        </row>
        <row r="1724">
          <cell r="A1724">
            <v>36641</v>
          </cell>
          <cell r="B1724">
            <v>6.27</v>
          </cell>
        </row>
        <row r="1725">
          <cell r="A1725">
            <v>36642</v>
          </cell>
          <cell r="B1725">
            <v>6.28</v>
          </cell>
        </row>
        <row r="1726">
          <cell r="A1726">
            <v>36643</v>
          </cell>
          <cell r="B1726">
            <v>6.34</v>
          </cell>
        </row>
        <row r="1727">
          <cell r="A1727">
            <v>36644</v>
          </cell>
          <cell r="B1727">
            <v>6.31</v>
          </cell>
        </row>
        <row r="1728">
          <cell r="A1728">
            <v>36647</v>
          </cell>
          <cell r="B1728">
            <v>6.33</v>
          </cell>
        </row>
        <row r="1729">
          <cell r="A1729">
            <v>36648</v>
          </cell>
          <cell r="B1729">
            <v>6.39</v>
          </cell>
        </row>
        <row r="1730">
          <cell r="A1730">
            <v>36649</v>
          </cell>
          <cell r="B1730">
            <v>6.49</v>
          </cell>
        </row>
        <row r="1731">
          <cell r="A1731">
            <v>36650</v>
          </cell>
          <cell r="B1731">
            <v>6.59</v>
          </cell>
        </row>
        <row r="1732">
          <cell r="A1732">
            <v>36651</v>
          </cell>
          <cell r="B1732">
            <v>6.61</v>
          </cell>
        </row>
        <row r="1733">
          <cell r="A1733">
            <v>36654</v>
          </cell>
          <cell r="B1733">
            <v>6.69</v>
          </cell>
        </row>
        <row r="1734">
          <cell r="A1734">
            <v>36655</v>
          </cell>
          <cell r="B1734">
            <v>6.64</v>
          </cell>
        </row>
        <row r="1735">
          <cell r="A1735">
            <v>36656</v>
          </cell>
          <cell r="B1735">
            <v>6.56</v>
          </cell>
        </row>
        <row r="1736">
          <cell r="A1736">
            <v>36657</v>
          </cell>
          <cell r="B1736">
            <v>6.54</v>
          </cell>
        </row>
        <row r="1737">
          <cell r="A1737">
            <v>36658</v>
          </cell>
          <cell r="B1737">
            <v>6.62</v>
          </cell>
        </row>
        <row r="1738">
          <cell r="A1738">
            <v>36661</v>
          </cell>
          <cell r="B1738">
            <v>6.56</v>
          </cell>
        </row>
        <row r="1739">
          <cell r="A1739">
            <v>36662</v>
          </cell>
          <cell r="B1739">
            <v>6.52</v>
          </cell>
        </row>
        <row r="1740">
          <cell r="A1740">
            <v>36663</v>
          </cell>
          <cell r="B1740">
            <v>6.58</v>
          </cell>
        </row>
        <row r="1741">
          <cell r="A1741">
            <v>36664</v>
          </cell>
          <cell r="B1741">
            <v>6.66</v>
          </cell>
        </row>
        <row r="1742">
          <cell r="A1742">
            <v>36665</v>
          </cell>
          <cell r="B1742">
            <v>6.64</v>
          </cell>
        </row>
        <row r="1743">
          <cell r="A1743">
            <v>36668</v>
          </cell>
          <cell r="B1743">
            <v>6.58</v>
          </cell>
        </row>
        <row r="1744">
          <cell r="A1744">
            <v>36669</v>
          </cell>
          <cell r="B1744">
            <v>6.58</v>
          </cell>
        </row>
        <row r="1745">
          <cell r="A1745">
            <v>36670</v>
          </cell>
          <cell r="B1745">
            <v>6.61</v>
          </cell>
        </row>
        <row r="1746">
          <cell r="A1746">
            <v>36671</v>
          </cell>
          <cell r="B1746">
            <v>6.5</v>
          </cell>
        </row>
        <row r="1747">
          <cell r="A1747">
            <v>36672</v>
          </cell>
          <cell r="B1747">
            <v>6.45</v>
          </cell>
        </row>
        <row r="1748">
          <cell r="A1748">
            <v>36675</v>
          </cell>
          <cell r="B1748" t="e">
            <v>#N/A</v>
          </cell>
        </row>
        <row r="1749">
          <cell r="A1749">
            <v>36676</v>
          </cell>
          <cell r="B1749">
            <v>6.5</v>
          </cell>
        </row>
        <row r="1750">
          <cell r="A1750">
            <v>36677</v>
          </cell>
          <cell r="B1750">
            <v>6.42</v>
          </cell>
        </row>
        <row r="1751">
          <cell r="A1751">
            <v>36678</v>
          </cell>
          <cell r="B1751">
            <v>6.33</v>
          </cell>
        </row>
        <row r="1752">
          <cell r="A1752">
            <v>36679</v>
          </cell>
          <cell r="B1752">
            <v>6.31</v>
          </cell>
        </row>
        <row r="1753">
          <cell r="A1753">
            <v>36682</v>
          </cell>
          <cell r="B1753">
            <v>6.28</v>
          </cell>
        </row>
        <row r="1754">
          <cell r="A1754">
            <v>36683</v>
          </cell>
          <cell r="B1754">
            <v>6.28</v>
          </cell>
        </row>
        <row r="1755">
          <cell r="A1755">
            <v>36684</v>
          </cell>
          <cell r="B1755">
            <v>6.26</v>
          </cell>
        </row>
        <row r="1756">
          <cell r="A1756">
            <v>36685</v>
          </cell>
          <cell r="B1756">
            <v>6.25</v>
          </cell>
        </row>
        <row r="1757">
          <cell r="A1757">
            <v>36686</v>
          </cell>
          <cell r="B1757">
            <v>6.26</v>
          </cell>
        </row>
        <row r="1758">
          <cell r="A1758">
            <v>36689</v>
          </cell>
          <cell r="B1758">
            <v>6.23</v>
          </cell>
        </row>
        <row r="1759">
          <cell r="A1759">
            <v>36690</v>
          </cell>
          <cell r="B1759">
            <v>6.3</v>
          </cell>
        </row>
        <row r="1760">
          <cell r="A1760">
            <v>36691</v>
          </cell>
          <cell r="B1760">
            <v>6.25</v>
          </cell>
        </row>
        <row r="1761">
          <cell r="A1761">
            <v>36692</v>
          </cell>
          <cell r="B1761">
            <v>6.26</v>
          </cell>
        </row>
        <row r="1762">
          <cell r="A1762">
            <v>36693</v>
          </cell>
          <cell r="B1762">
            <v>6.21</v>
          </cell>
        </row>
        <row r="1763">
          <cell r="A1763">
            <v>36696</v>
          </cell>
          <cell r="B1763">
            <v>6.24</v>
          </cell>
        </row>
        <row r="1764">
          <cell r="A1764">
            <v>36697</v>
          </cell>
          <cell r="B1764">
            <v>6.25</v>
          </cell>
        </row>
        <row r="1765">
          <cell r="A1765">
            <v>36698</v>
          </cell>
          <cell r="B1765">
            <v>6.32</v>
          </cell>
        </row>
        <row r="1766">
          <cell r="A1766">
            <v>36699</v>
          </cell>
          <cell r="B1766">
            <v>6.33</v>
          </cell>
        </row>
        <row r="1767">
          <cell r="A1767">
            <v>36700</v>
          </cell>
          <cell r="B1767">
            <v>6.38</v>
          </cell>
        </row>
        <row r="1768">
          <cell r="A1768">
            <v>36703</v>
          </cell>
          <cell r="B1768">
            <v>6.34</v>
          </cell>
        </row>
        <row r="1769">
          <cell r="A1769">
            <v>36704</v>
          </cell>
          <cell r="B1769">
            <v>6.31</v>
          </cell>
        </row>
        <row r="1770">
          <cell r="A1770">
            <v>36705</v>
          </cell>
          <cell r="B1770">
            <v>6.33</v>
          </cell>
        </row>
        <row r="1771">
          <cell r="A1771">
            <v>36706</v>
          </cell>
          <cell r="B1771">
            <v>6.24</v>
          </cell>
        </row>
        <row r="1772">
          <cell r="A1772">
            <v>36707</v>
          </cell>
          <cell r="B1772">
            <v>6.26</v>
          </cell>
        </row>
        <row r="1773">
          <cell r="A1773">
            <v>36710</v>
          </cell>
          <cell r="B1773">
            <v>6.22</v>
          </cell>
        </row>
        <row r="1774">
          <cell r="A1774">
            <v>36711</v>
          </cell>
          <cell r="B1774" t="e">
            <v>#N/A</v>
          </cell>
        </row>
        <row r="1775">
          <cell r="A1775">
            <v>36712</v>
          </cell>
          <cell r="B1775">
            <v>6.21</v>
          </cell>
        </row>
        <row r="1776">
          <cell r="A1776">
            <v>36713</v>
          </cell>
          <cell r="B1776">
            <v>6.27</v>
          </cell>
        </row>
        <row r="1777">
          <cell r="A1777">
            <v>36714</v>
          </cell>
          <cell r="B1777">
            <v>6.23</v>
          </cell>
        </row>
        <row r="1778">
          <cell r="A1778">
            <v>36717</v>
          </cell>
          <cell r="B1778">
            <v>6.23</v>
          </cell>
        </row>
        <row r="1779">
          <cell r="A1779">
            <v>36718</v>
          </cell>
          <cell r="B1779">
            <v>6.23</v>
          </cell>
        </row>
        <row r="1780">
          <cell r="A1780">
            <v>36719</v>
          </cell>
          <cell r="B1780">
            <v>6.23</v>
          </cell>
        </row>
        <row r="1781">
          <cell r="A1781">
            <v>36720</v>
          </cell>
          <cell r="B1781">
            <v>6.15</v>
          </cell>
        </row>
        <row r="1782">
          <cell r="A1782">
            <v>36721</v>
          </cell>
          <cell r="B1782">
            <v>6.24</v>
          </cell>
        </row>
        <row r="1783">
          <cell r="A1783">
            <v>36724</v>
          </cell>
          <cell r="B1783">
            <v>6.3</v>
          </cell>
        </row>
        <row r="1784">
          <cell r="A1784">
            <v>36725</v>
          </cell>
          <cell r="B1784">
            <v>6.29</v>
          </cell>
        </row>
        <row r="1785">
          <cell r="A1785">
            <v>36726</v>
          </cell>
          <cell r="B1785">
            <v>6.29</v>
          </cell>
        </row>
        <row r="1786">
          <cell r="A1786">
            <v>36727</v>
          </cell>
          <cell r="B1786">
            <v>6.15</v>
          </cell>
        </row>
        <row r="1787">
          <cell r="A1787">
            <v>36728</v>
          </cell>
          <cell r="B1787">
            <v>6.12</v>
          </cell>
        </row>
        <row r="1788">
          <cell r="A1788">
            <v>36731</v>
          </cell>
          <cell r="B1788">
            <v>6.15</v>
          </cell>
        </row>
        <row r="1789">
          <cell r="A1789">
            <v>36732</v>
          </cell>
          <cell r="B1789">
            <v>6.14</v>
          </cell>
        </row>
        <row r="1790">
          <cell r="A1790">
            <v>36733</v>
          </cell>
          <cell r="B1790">
            <v>6.14</v>
          </cell>
        </row>
        <row r="1791">
          <cell r="A1791">
            <v>36734</v>
          </cell>
          <cell r="B1791">
            <v>6.1</v>
          </cell>
        </row>
        <row r="1792">
          <cell r="A1792">
            <v>36735</v>
          </cell>
          <cell r="B1792">
            <v>6.12</v>
          </cell>
        </row>
        <row r="1793">
          <cell r="A1793">
            <v>36738</v>
          </cell>
          <cell r="B1793">
            <v>6.13</v>
          </cell>
        </row>
        <row r="1794">
          <cell r="A1794">
            <v>36739</v>
          </cell>
          <cell r="B1794">
            <v>6.09</v>
          </cell>
        </row>
        <row r="1795">
          <cell r="A1795">
            <v>36740</v>
          </cell>
          <cell r="B1795">
            <v>6.09</v>
          </cell>
        </row>
        <row r="1796">
          <cell r="A1796">
            <v>36741</v>
          </cell>
          <cell r="B1796">
            <v>6.05</v>
          </cell>
        </row>
        <row r="1797">
          <cell r="A1797">
            <v>36742</v>
          </cell>
          <cell r="B1797">
            <v>6.03</v>
          </cell>
        </row>
        <row r="1798">
          <cell r="A1798">
            <v>36745</v>
          </cell>
          <cell r="B1798">
            <v>6.06</v>
          </cell>
        </row>
        <row r="1799">
          <cell r="A1799">
            <v>36746</v>
          </cell>
          <cell r="B1799">
            <v>6.03</v>
          </cell>
        </row>
        <row r="1800">
          <cell r="A1800">
            <v>36747</v>
          </cell>
          <cell r="B1800">
            <v>6.02</v>
          </cell>
        </row>
        <row r="1801">
          <cell r="A1801">
            <v>36748</v>
          </cell>
          <cell r="B1801">
            <v>6</v>
          </cell>
        </row>
        <row r="1802">
          <cell r="A1802">
            <v>36749</v>
          </cell>
          <cell r="B1802">
            <v>6.04</v>
          </cell>
        </row>
        <row r="1803">
          <cell r="A1803">
            <v>36752</v>
          </cell>
          <cell r="B1803">
            <v>6</v>
          </cell>
        </row>
        <row r="1804">
          <cell r="A1804">
            <v>36753</v>
          </cell>
          <cell r="B1804">
            <v>6.02</v>
          </cell>
        </row>
        <row r="1805">
          <cell r="A1805">
            <v>36754</v>
          </cell>
          <cell r="B1805">
            <v>6.05</v>
          </cell>
        </row>
        <row r="1806">
          <cell r="A1806">
            <v>36755</v>
          </cell>
          <cell r="B1806">
            <v>6.02</v>
          </cell>
        </row>
        <row r="1807">
          <cell r="A1807">
            <v>36756</v>
          </cell>
          <cell r="B1807">
            <v>6</v>
          </cell>
        </row>
        <row r="1808">
          <cell r="A1808">
            <v>36759</v>
          </cell>
          <cell r="B1808">
            <v>6.02</v>
          </cell>
        </row>
        <row r="1809">
          <cell r="A1809">
            <v>36760</v>
          </cell>
          <cell r="B1809">
            <v>6.01</v>
          </cell>
        </row>
        <row r="1810">
          <cell r="A1810">
            <v>36761</v>
          </cell>
          <cell r="B1810">
            <v>5.97</v>
          </cell>
        </row>
        <row r="1811">
          <cell r="A1811">
            <v>36762</v>
          </cell>
          <cell r="B1811">
            <v>5.96</v>
          </cell>
        </row>
        <row r="1812">
          <cell r="A1812">
            <v>36763</v>
          </cell>
          <cell r="B1812">
            <v>5.96</v>
          </cell>
        </row>
        <row r="1813">
          <cell r="A1813">
            <v>36766</v>
          </cell>
          <cell r="B1813">
            <v>6.01</v>
          </cell>
        </row>
        <row r="1814">
          <cell r="A1814">
            <v>36767</v>
          </cell>
          <cell r="B1814">
            <v>6.04</v>
          </cell>
        </row>
        <row r="1815">
          <cell r="A1815">
            <v>36768</v>
          </cell>
          <cell r="B1815">
            <v>6.03</v>
          </cell>
        </row>
        <row r="1816">
          <cell r="A1816">
            <v>36769</v>
          </cell>
          <cell r="B1816">
            <v>5.96</v>
          </cell>
        </row>
        <row r="1817">
          <cell r="A1817">
            <v>36770</v>
          </cell>
          <cell r="B1817">
            <v>5.95</v>
          </cell>
        </row>
        <row r="1818">
          <cell r="A1818">
            <v>36773</v>
          </cell>
          <cell r="B1818" t="e">
            <v>#N/A</v>
          </cell>
        </row>
        <row r="1819">
          <cell r="A1819">
            <v>36774</v>
          </cell>
          <cell r="B1819">
            <v>5.94</v>
          </cell>
        </row>
        <row r="1820">
          <cell r="A1820">
            <v>36775</v>
          </cell>
          <cell r="B1820">
            <v>5.99</v>
          </cell>
        </row>
        <row r="1821">
          <cell r="A1821">
            <v>36776</v>
          </cell>
          <cell r="B1821">
            <v>6.02</v>
          </cell>
        </row>
        <row r="1822">
          <cell r="A1822">
            <v>36777</v>
          </cell>
          <cell r="B1822">
            <v>5.99</v>
          </cell>
        </row>
        <row r="1823">
          <cell r="A1823">
            <v>36780</v>
          </cell>
          <cell r="B1823">
            <v>6.02</v>
          </cell>
        </row>
        <row r="1824">
          <cell r="A1824">
            <v>36781</v>
          </cell>
          <cell r="B1824">
            <v>6.04</v>
          </cell>
        </row>
        <row r="1825">
          <cell r="A1825">
            <v>36782</v>
          </cell>
          <cell r="B1825">
            <v>6.01</v>
          </cell>
        </row>
        <row r="1826">
          <cell r="A1826">
            <v>36783</v>
          </cell>
          <cell r="B1826">
            <v>6.09</v>
          </cell>
        </row>
        <row r="1827">
          <cell r="A1827">
            <v>36784</v>
          </cell>
          <cell r="B1827">
            <v>6.16</v>
          </cell>
        </row>
        <row r="1828">
          <cell r="A1828">
            <v>36787</v>
          </cell>
          <cell r="B1828">
            <v>6.2</v>
          </cell>
        </row>
        <row r="1829">
          <cell r="A1829">
            <v>36788</v>
          </cell>
          <cell r="B1829">
            <v>6.18</v>
          </cell>
        </row>
        <row r="1830">
          <cell r="A1830">
            <v>36789</v>
          </cell>
          <cell r="B1830">
            <v>6.23</v>
          </cell>
        </row>
        <row r="1831">
          <cell r="A1831">
            <v>36790</v>
          </cell>
          <cell r="B1831">
            <v>6.18</v>
          </cell>
        </row>
        <row r="1832">
          <cell r="A1832">
            <v>36791</v>
          </cell>
          <cell r="B1832">
            <v>6.18</v>
          </cell>
        </row>
        <row r="1833">
          <cell r="A1833">
            <v>36794</v>
          </cell>
          <cell r="B1833">
            <v>6.16</v>
          </cell>
        </row>
        <row r="1834">
          <cell r="A1834">
            <v>36795</v>
          </cell>
          <cell r="B1834">
            <v>6.12</v>
          </cell>
        </row>
        <row r="1835">
          <cell r="A1835">
            <v>36796</v>
          </cell>
          <cell r="B1835">
            <v>6.15</v>
          </cell>
        </row>
        <row r="1836">
          <cell r="A1836">
            <v>36797</v>
          </cell>
          <cell r="B1836">
            <v>6.14</v>
          </cell>
        </row>
        <row r="1837">
          <cell r="A1837">
            <v>36798</v>
          </cell>
          <cell r="B1837">
            <v>6.13</v>
          </cell>
        </row>
        <row r="1838">
          <cell r="A1838">
            <v>36801</v>
          </cell>
          <cell r="B1838">
            <v>6.18</v>
          </cell>
        </row>
        <row r="1839">
          <cell r="A1839">
            <v>36802</v>
          </cell>
          <cell r="B1839">
            <v>6.2</v>
          </cell>
        </row>
        <row r="1840">
          <cell r="A1840">
            <v>36803</v>
          </cell>
          <cell r="B1840">
            <v>6.21</v>
          </cell>
        </row>
        <row r="1841">
          <cell r="A1841">
            <v>36804</v>
          </cell>
          <cell r="B1841">
            <v>6.17</v>
          </cell>
        </row>
        <row r="1842">
          <cell r="A1842">
            <v>36805</v>
          </cell>
          <cell r="B1842">
            <v>6.11</v>
          </cell>
        </row>
        <row r="1843">
          <cell r="A1843">
            <v>36808</v>
          </cell>
          <cell r="B1843" t="e">
            <v>#N/A</v>
          </cell>
        </row>
        <row r="1844">
          <cell r="A1844">
            <v>36809</v>
          </cell>
          <cell r="B1844">
            <v>6.08</v>
          </cell>
        </row>
        <row r="1845">
          <cell r="A1845">
            <v>36810</v>
          </cell>
          <cell r="B1845">
            <v>6.06</v>
          </cell>
        </row>
        <row r="1846">
          <cell r="A1846">
            <v>36811</v>
          </cell>
          <cell r="B1846">
            <v>6.05</v>
          </cell>
        </row>
        <row r="1847">
          <cell r="A1847">
            <v>36812</v>
          </cell>
          <cell r="B1847">
            <v>6.05</v>
          </cell>
        </row>
        <row r="1848">
          <cell r="A1848">
            <v>36815</v>
          </cell>
          <cell r="B1848">
            <v>6.06</v>
          </cell>
        </row>
        <row r="1849">
          <cell r="A1849">
            <v>36816</v>
          </cell>
          <cell r="B1849">
            <v>6</v>
          </cell>
        </row>
        <row r="1850">
          <cell r="A1850">
            <v>36817</v>
          </cell>
          <cell r="B1850">
            <v>6</v>
          </cell>
        </row>
        <row r="1851">
          <cell r="A1851">
            <v>36818</v>
          </cell>
          <cell r="B1851">
            <v>5.98</v>
          </cell>
        </row>
        <row r="1852">
          <cell r="A1852">
            <v>36819</v>
          </cell>
          <cell r="B1852">
            <v>5.95</v>
          </cell>
        </row>
        <row r="1853">
          <cell r="A1853">
            <v>36822</v>
          </cell>
          <cell r="B1853">
            <v>5.89</v>
          </cell>
        </row>
        <row r="1854">
          <cell r="A1854">
            <v>36823</v>
          </cell>
          <cell r="B1854">
            <v>5.93</v>
          </cell>
        </row>
        <row r="1855">
          <cell r="A1855">
            <v>36824</v>
          </cell>
          <cell r="B1855">
            <v>5.97</v>
          </cell>
        </row>
        <row r="1856">
          <cell r="A1856">
            <v>36825</v>
          </cell>
          <cell r="B1856">
            <v>5.96</v>
          </cell>
        </row>
        <row r="1857">
          <cell r="A1857">
            <v>36826</v>
          </cell>
          <cell r="B1857">
            <v>5.96</v>
          </cell>
        </row>
        <row r="1858">
          <cell r="A1858">
            <v>36829</v>
          </cell>
          <cell r="B1858">
            <v>5.98</v>
          </cell>
        </row>
        <row r="1859">
          <cell r="A1859">
            <v>36830</v>
          </cell>
          <cell r="B1859">
            <v>6.02</v>
          </cell>
        </row>
        <row r="1860">
          <cell r="A1860">
            <v>36831</v>
          </cell>
          <cell r="B1860">
            <v>6</v>
          </cell>
        </row>
        <row r="1861">
          <cell r="A1861">
            <v>36832</v>
          </cell>
          <cell r="B1861">
            <v>6.01</v>
          </cell>
        </row>
        <row r="1862">
          <cell r="A1862">
            <v>36833</v>
          </cell>
          <cell r="B1862">
            <v>6.09</v>
          </cell>
        </row>
        <row r="1863">
          <cell r="A1863">
            <v>36836</v>
          </cell>
          <cell r="B1863">
            <v>6.12</v>
          </cell>
        </row>
        <row r="1864">
          <cell r="A1864">
            <v>36837</v>
          </cell>
          <cell r="B1864">
            <v>6.12</v>
          </cell>
        </row>
        <row r="1865">
          <cell r="A1865">
            <v>36838</v>
          </cell>
          <cell r="B1865">
            <v>6.09</v>
          </cell>
        </row>
        <row r="1866">
          <cell r="A1866">
            <v>36839</v>
          </cell>
          <cell r="B1866">
            <v>6.06</v>
          </cell>
        </row>
        <row r="1867">
          <cell r="A1867">
            <v>36840</v>
          </cell>
          <cell r="B1867">
            <v>6.07</v>
          </cell>
        </row>
        <row r="1868">
          <cell r="A1868">
            <v>36843</v>
          </cell>
          <cell r="B1868">
            <v>6.04</v>
          </cell>
        </row>
        <row r="1869">
          <cell r="A1869">
            <v>36844</v>
          </cell>
          <cell r="B1869">
            <v>6.01</v>
          </cell>
        </row>
        <row r="1870">
          <cell r="A1870">
            <v>36845</v>
          </cell>
          <cell r="B1870">
            <v>5.97</v>
          </cell>
        </row>
        <row r="1871">
          <cell r="A1871">
            <v>36846</v>
          </cell>
          <cell r="B1871">
            <v>5.94</v>
          </cell>
        </row>
        <row r="1872">
          <cell r="A1872">
            <v>36847</v>
          </cell>
          <cell r="B1872">
            <v>5.97</v>
          </cell>
        </row>
        <row r="1873">
          <cell r="A1873">
            <v>36850</v>
          </cell>
          <cell r="B1873">
            <v>5.96</v>
          </cell>
        </row>
        <row r="1874">
          <cell r="A1874">
            <v>36851</v>
          </cell>
          <cell r="B1874">
            <v>5.93</v>
          </cell>
        </row>
        <row r="1875">
          <cell r="A1875">
            <v>36852</v>
          </cell>
          <cell r="B1875">
            <v>5.87</v>
          </cell>
        </row>
        <row r="1876">
          <cell r="A1876">
            <v>36853</v>
          </cell>
          <cell r="B1876" t="e">
            <v>#N/A</v>
          </cell>
        </row>
        <row r="1877">
          <cell r="A1877">
            <v>36854</v>
          </cell>
          <cell r="B1877">
            <v>5.86</v>
          </cell>
        </row>
        <row r="1878">
          <cell r="A1878">
            <v>36857</v>
          </cell>
          <cell r="B1878">
            <v>5.89</v>
          </cell>
        </row>
        <row r="1879">
          <cell r="A1879">
            <v>36858</v>
          </cell>
          <cell r="B1879">
            <v>5.86</v>
          </cell>
        </row>
        <row r="1880">
          <cell r="A1880">
            <v>36859</v>
          </cell>
          <cell r="B1880">
            <v>5.84</v>
          </cell>
        </row>
        <row r="1881">
          <cell r="A1881">
            <v>36860</v>
          </cell>
          <cell r="B1881">
            <v>5.78</v>
          </cell>
        </row>
        <row r="1882">
          <cell r="A1882">
            <v>36861</v>
          </cell>
          <cell r="B1882">
            <v>5.82</v>
          </cell>
        </row>
        <row r="1883">
          <cell r="A1883">
            <v>36864</v>
          </cell>
          <cell r="B1883">
            <v>5.84</v>
          </cell>
        </row>
        <row r="1884">
          <cell r="A1884">
            <v>36865</v>
          </cell>
          <cell r="B1884">
            <v>5.76</v>
          </cell>
        </row>
        <row r="1885">
          <cell r="A1885">
            <v>36866</v>
          </cell>
          <cell r="B1885">
            <v>5.68</v>
          </cell>
        </row>
        <row r="1886">
          <cell r="A1886">
            <v>36867</v>
          </cell>
          <cell r="B1886">
            <v>5.67</v>
          </cell>
        </row>
        <row r="1887">
          <cell r="A1887">
            <v>36868</v>
          </cell>
          <cell r="B1887">
            <v>5.71</v>
          </cell>
        </row>
        <row r="1888">
          <cell r="A1888">
            <v>36871</v>
          </cell>
          <cell r="B1888">
            <v>5.71</v>
          </cell>
        </row>
        <row r="1889">
          <cell r="A1889">
            <v>36872</v>
          </cell>
          <cell r="B1889">
            <v>5.7</v>
          </cell>
        </row>
        <row r="1890">
          <cell r="A1890">
            <v>36873</v>
          </cell>
          <cell r="B1890">
            <v>5.64</v>
          </cell>
        </row>
        <row r="1891">
          <cell r="A1891">
            <v>36874</v>
          </cell>
          <cell r="B1891">
            <v>5.6</v>
          </cell>
        </row>
        <row r="1892">
          <cell r="A1892">
            <v>36875</v>
          </cell>
          <cell r="B1892">
            <v>5.59</v>
          </cell>
        </row>
        <row r="1893">
          <cell r="A1893">
            <v>36878</v>
          </cell>
          <cell r="B1893">
            <v>5.59</v>
          </cell>
        </row>
        <row r="1894">
          <cell r="A1894">
            <v>36879</v>
          </cell>
          <cell r="B1894">
            <v>5.61</v>
          </cell>
        </row>
        <row r="1895">
          <cell r="A1895">
            <v>36880</v>
          </cell>
          <cell r="B1895">
            <v>5.55</v>
          </cell>
        </row>
        <row r="1896">
          <cell r="A1896">
            <v>36881</v>
          </cell>
          <cell r="B1896">
            <v>5.53</v>
          </cell>
        </row>
        <row r="1897">
          <cell r="A1897">
            <v>36882</v>
          </cell>
          <cell r="B1897">
            <v>5.52</v>
          </cell>
        </row>
        <row r="1898">
          <cell r="A1898">
            <v>36885</v>
          </cell>
          <cell r="B1898" t="e">
            <v>#N/A</v>
          </cell>
        </row>
        <row r="1899">
          <cell r="A1899">
            <v>36886</v>
          </cell>
          <cell r="B1899">
            <v>5.54</v>
          </cell>
        </row>
        <row r="1900">
          <cell r="A1900">
            <v>36887</v>
          </cell>
          <cell r="B1900">
            <v>5.58</v>
          </cell>
        </row>
        <row r="1901">
          <cell r="A1901">
            <v>36888</v>
          </cell>
          <cell r="B1901">
            <v>5.59</v>
          </cell>
        </row>
        <row r="1902">
          <cell r="A1902">
            <v>36889</v>
          </cell>
          <cell r="B1902">
            <v>5.59</v>
          </cell>
        </row>
        <row r="1903">
          <cell r="A1903">
            <v>36892</v>
          </cell>
          <cell r="B1903" t="e">
            <v>#N/A</v>
          </cell>
        </row>
        <row r="1904">
          <cell r="A1904">
            <v>36893</v>
          </cell>
          <cell r="B1904">
            <v>5.46</v>
          </cell>
        </row>
        <row r="1905">
          <cell r="A1905">
            <v>36894</v>
          </cell>
          <cell r="B1905">
            <v>5.62</v>
          </cell>
        </row>
        <row r="1906">
          <cell r="A1906">
            <v>36895</v>
          </cell>
          <cell r="B1906">
            <v>5.56</v>
          </cell>
        </row>
        <row r="1907">
          <cell r="A1907">
            <v>36896</v>
          </cell>
          <cell r="B1907">
            <v>5.5</v>
          </cell>
        </row>
        <row r="1908">
          <cell r="A1908">
            <v>36899</v>
          </cell>
          <cell r="B1908">
            <v>5.52</v>
          </cell>
        </row>
        <row r="1909">
          <cell r="A1909">
            <v>36900</v>
          </cell>
          <cell r="B1909">
            <v>5.53</v>
          </cell>
        </row>
        <row r="1910">
          <cell r="A1910">
            <v>36901</v>
          </cell>
          <cell r="B1910">
            <v>5.6</v>
          </cell>
        </row>
        <row r="1911">
          <cell r="A1911">
            <v>36902</v>
          </cell>
          <cell r="B1911">
            <v>5.67</v>
          </cell>
        </row>
        <row r="1912">
          <cell r="A1912">
            <v>36903</v>
          </cell>
          <cell r="B1912">
            <v>5.74</v>
          </cell>
        </row>
        <row r="1913">
          <cell r="A1913">
            <v>36906</v>
          </cell>
          <cell r="B1913" t="e">
            <v>#N/A</v>
          </cell>
        </row>
        <row r="1914">
          <cell r="A1914">
            <v>36907</v>
          </cell>
          <cell r="B1914">
            <v>5.71</v>
          </cell>
        </row>
        <row r="1915">
          <cell r="A1915">
            <v>36908</v>
          </cell>
          <cell r="B1915">
            <v>5.64</v>
          </cell>
        </row>
        <row r="1916">
          <cell r="A1916">
            <v>36909</v>
          </cell>
          <cell r="B1916">
            <v>5.57</v>
          </cell>
        </row>
        <row r="1917">
          <cell r="A1917">
            <v>36910</v>
          </cell>
          <cell r="B1917">
            <v>5.67</v>
          </cell>
        </row>
        <row r="1918">
          <cell r="A1918">
            <v>36913</v>
          </cell>
          <cell r="B1918">
            <v>5.71</v>
          </cell>
        </row>
        <row r="1919">
          <cell r="A1919">
            <v>36914</v>
          </cell>
          <cell r="B1919">
            <v>5.76</v>
          </cell>
        </row>
        <row r="1920">
          <cell r="A1920">
            <v>36915</v>
          </cell>
          <cell r="B1920">
            <v>5.78</v>
          </cell>
        </row>
        <row r="1921">
          <cell r="A1921">
            <v>36916</v>
          </cell>
          <cell r="B1921">
            <v>5.73</v>
          </cell>
        </row>
        <row r="1922">
          <cell r="A1922">
            <v>36917</v>
          </cell>
          <cell r="B1922">
            <v>5.75</v>
          </cell>
        </row>
        <row r="1923">
          <cell r="A1923">
            <v>36920</v>
          </cell>
          <cell r="B1923">
            <v>5.78</v>
          </cell>
        </row>
        <row r="1924">
          <cell r="A1924">
            <v>36921</v>
          </cell>
          <cell r="B1924">
            <v>5.68</v>
          </cell>
        </row>
        <row r="1925">
          <cell r="A1925">
            <v>36922</v>
          </cell>
          <cell r="B1925">
            <v>5.65</v>
          </cell>
        </row>
        <row r="1926">
          <cell r="A1926">
            <v>36923</v>
          </cell>
          <cell r="B1926">
            <v>5.55</v>
          </cell>
        </row>
        <row r="1927">
          <cell r="A1927">
            <v>36924</v>
          </cell>
          <cell r="B1927">
            <v>5.6</v>
          </cell>
        </row>
        <row r="1928">
          <cell r="A1928">
            <v>36927</v>
          </cell>
          <cell r="B1928">
            <v>5.58</v>
          </cell>
        </row>
        <row r="1929">
          <cell r="A1929">
            <v>36928</v>
          </cell>
          <cell r="B1929">
            <v>5.61</v>
          </cell>
        </row>
        <row r="1930">
          <cell r="A1930">
            <v>36929</v>
          </cell>
          <cell r="B1930">
            <v>5.61</v>
          </cell>
        </row>
        <row r="1931">
          <cell r="A1931">
            <v>36930</v>
          </cell>
          <cell r="B1931">
            <v>5.62</v>
          </cell>
        </row>
        <row r="1932">
          <cell r="A1932">
            <v>36931</v>
          </cell>
          <cell r="B1932">
            <v>5.55</v>
          </cell>
        </row>
        <row r="1933">
          <cell r="A1933">
            <v>36934</v>
          </cell>
          <cell r="B1933">
            <v>5.6</v>
          </cell>
        </row>
        <row r="1934">
          <cell r="A1934">
            <v>36935</v>
          </cell>
          <cell r="B1934">
            <v>5.62</v>
          </cell>
        </row>
        <row r="1935">
          <cell r="A1935">
            <v>36936</v>
          </cell>
          <cell r="B1935">
            <v>5.64</v>
          </cell>
        </row>
        <row r="1936">
          <cell r="A1936">
            <v>36937</v>
          </cell>
          <cell r="B1936">
            <v>5.71</v>
          </cell>
        </row>
        <row r="1937">
          <cell r="A1937">
            <v>36938</v>
          </cell>
          <cell r="B1937">
            <v>5.67</v>
          </cell>
        </row>
        <row r="1938">
          <cell r="A1938">
            <v>36941</v>
          </cell>
          <cell r="B1938" t="e">
            <v>#N/A</v>
          </cell>
        </row>
        <row r="1939">
          <cell r="A1939">
            <v>36942</v>
          </cell>
          <cell r="B1939">
            <v>5.66</v>
          </cell>
        </row>
        <row r="1940">
          <cell r="A1940">
            <v>36943</v>
          </cell>
          <cell r="B1940">
            <v>5.7</v>
          </cell>
        </row>
        <row r="1941">
          <cell r="A1941">
            <v>36944</v>
          </cell>
          <cell r="B1941">
            <v>5.72</v>
          </cell>
        </row>
        <row r="1942">
          <cell r="A1942">
            <v>36945</v>
          </cell>
          <cell r="B1942">
            <v>5.66</v>
          </cell>
        </row>
        <row r="1943">
          <cell r="A1943">
            <v>36948</v>
          </cell>
          <cell r="B1943">
            <v>5.62</v>
          </cell>
        </row>
        <row r="1944">
          <cell r="A1944">
            <v>36949</v>
          </cell>
          <cell r="B1944">
            <v>5.51</v>
          </cell>
        </row>
        <row r="1945">
          <cell r="A1945">
            <v>36950</v>
          </cell>
          <cell r="B1945">
            <v>5.51</v>
          </cell>
        </row>
        <row r="1946">
          <cell r="A1946">
            <v>36951</v>
          </cell>
          <cell r="B1946">
            <v>5.45</v>
          </cell>
        </row>
        <row r="1947">
          <cell r="A1947">
            <v>36952</v>
          </cell>
          <cell r="B1947">
            <v>5.55</v>
          </cell>
        </row>
        <row r="1948">
          <cell r="A1948">
            <v>36955</v>
          </cell>
          <cell r="B1948">
            <v>5.55</v>
          </cell>
        </row>
        <row r="1949">
          <cell r="A1949">
            <v>36956</v>
          </cell>
          <cell r="B1949">
            <v>5.56</v>
          </cell>
        </row>
        <row r="1950">
          <cell r="A1950">
            <v>36957</v>
          </cell>
          <cell r="B1950">
            <v>5.49</v>
          </cell>
        </row>
        <row r="1951">
          <cell r="A1951">
            <v>36958</v>
          </cell>
          <cell r="B1951">
            <v>5.48</v>
          </cell>
        </row>
        <row r="1952">
          <cell r="A1952">
            <v>36959</v>
          </cell>
          <cell r="B1952">
            <v>5.5</v>
          </cell>
        </row>
        <row r="1953">
          <cell r="A1953">
            <v>36962</v>
          </cell>
          <cell r="B1953">
            <v>5.48</v>
          </cell>
        </row>
        <row r="1954">
          <cell r="A1954">
            <v>36963</v>
          </cell>
          <cell r="B1954">
            <v>5.5</v>
          </cell>
        </row>
        <row r="1955">
          <cell r="A1955">
            <v>36964</v>
          </cell>
          <cell r="B1955">
            <v>5.43</v>
          </cell>
        </row>
        <row r="1956">
          <cell r="A1956">
            <v>36965</v>
          </cell>
          <cell r="B1956">
            <v>5.43</v>
          </cell>
        </row>
        <row r="1957">
          <cell r="A1957">
            <v>36966</v>
          </cell>
          <cell r="B1957">
            <v>5.41</v>
          </cell>
        </row>
        <row r="1958">
          <cell r="A1958">
            <v>36969</v>
          </cell>
          <cell r="B1958">
            <v>5.44</v>
          </cell>
        </row>
        <row r="1959">
          <cell r="A1959">
            <v>36970</v>
          </cell>
          <cell r="B1959">
            <v>5.41</v>
          </cell>
        </row>
        <row r="1960">
          <cell r="A1960">
            <v>36971</v>
          </cell>
          <cell r="B1960">
            <v>5.42</v>
          </cell>
        </row>
        <row r="1961">
          <cell r="A1961">
            <v>36972</v>
          </cell>
          <cell r="B1961">
            <v>5.38</v>
          </cell>
        </row>
        <row r="1962">
          <cell r="A1962">
            <v>36973</v>
          </cell>
          <cell r="B1962">
            <v>5.43</v>
          </cell>
        </row>
        <row r="1963">
          <cell r="A1963">
            <v>36976</v>
          </cell>
          <cell r="B1963">
            <v>5.5</v>
          </cell>
        </row>
        <row r="1964">
          <cell r="A1964">
            <v>36977</v>
          </cell>
          <cell r="B1964">
            <v>5.61</v>
          </cell>
        </row>
        <row r="1965">
          <cell r="A1965">
            <v>36978</v>
          </cell>
          <cell r="B1965">
            <v>5.61</v>
          </cell>
        </row>
        <row r="1966">
          <cell r="A1966">
            <v>36979</v>
          </cell>
          <cell r="B1966">
            <v>5.63</v>
          </cell>
        </row>
        <row r="1967">
          <cell r="A1967">
            <v>36980</v>
          </cell>
          <cell r="B1967">
            <v>5.6</v>
          </cell>
        </row>
        <row r="1968">
          <cell r="A1968">
            <v>36983</v>
          </cell>
          <cell r="B1968">
            <v>5.64</v>
          </cell>
        </row>
        <row r="1969">
          <cell r="A1969">
            <v>36984</v>
          </cell>
          <cell r="B1969">
            <v>5.62</v>
          </cell>
        </row>
        <row r="1970">
          <cell r="A1970">
            <v>36985</v>
          </cell>
          <cell r="B1970">
            <v>5.62</v>
          </cell>
        </row>
        <row r="1971">
          <cell r="A1971">
            <v>36986</v>
          </cell>
          <cell r="B1971">
            <v>5.66</v>
          </cell>
        </row>
        <row r="1972">
          <cell r="A1972">
            <v>36987</v>
          </cell>
          <cell r="B1972">
            <v>5.57</v>
          </cell>
        </row>
        <row r="1973">
          <cell r="A1973">
            <v>36990</v>
          </cell>
          <cell r="B1973">
            <v>5.61</v>
          </cell>
        </row>
        <row r="1974">
          <cell r="A1974">
            <v>36991</v>
          </cell>
          <cell r="B1974">
            <v>5.76</v>
          </cell>
        </row>
        <row r="1975">
          <cell r="A1975">
            <v>36992</v>
          </cell>
          <cell r="B1975">
            <v>5.75</v>
          </cell>
        </row>
        <row r="1976">
          <cell r="A1976">
            <v>36993</v>
          </cell>
          <cell r="B1976">
            <v>5.77</v>
          </cell>
        </row>
        <row r="1977">
          <cell r="A1977">
            <v>36994</v>
          </cell>
          <cell r="B1977" t="e">
            <v>#N/A</v>
          </cell>
        </row>
        <row r="1978">
          <cell r="A1978">
            <v>36997</v>
          </cell>
          <cell r="B1978">
            <v>5.86</v>
          </cell>
        </row>
        <row r="1979">
          <cell r="A1979">
            <v>36998</v>
          </cell>
          <cell r="B1979">
            <v>5.8</v>
          </cell>
        </row>
        <row r="1980">
          <cell r="A1980">
            <v>36999</v>
          </cell>
          <cell r="B1980">
            <v>5.79</v>
          </cell>
        </row>
        <row r="1981">
          <cell r="A1981">
            <v>37000</v>
          </cell>
          <cell r="B1981">
            <v>5.91</v>
          </cell>
        </row>
        <row r="1982">
          <cell r="A1982">
            <v>37001</v>
          </cell>
          <cell r="B1982">
            <v>5.92</v>
          </cell>
        </row>
        <row r="1983">
          <cell r="A1983">
            <v>37004</v>
          </cell>
          <cell r="B1983">
            <v>5.84</v>
          </cell>
        </row>
        <row r="1984">
          <cell r="A1984">
            <v>37005</v>
          </cell>
          <cell r="B1984">
            <v>5.87</v>
          </cell>
        </row>
        <row r="1985">
          <cell r="A1985">
            <v>37006</v>
          </cell>
          <cell r="B1985">
            <v>5.91</v>
          </cell>
        </row>
        <row r="1986">
          <cell r="A1986">
            <v>37007</v>
          </cell>
          <cell r="B1986">
            <v>5.82</v>
          </cell>
        </row>
        <row r="1987">
          <cell r="A1987">
            <v>37008</v>
          </cell>
          <cell r="B1987">
            <v>5.94</v>
          </cell>
        </row>
        <row r="1988">
          <cell r="A1988">
            <v>37011</v>
          </cell>
          <cell r="B1988">
            <v>5.92</v>
          </cell>
        </row>
        <row r="1989">
          <cell r="A1989">
            <v>37012</v>
          </cell>
          <cell r="B1989">
            <v>5.87</v>
          </cell>
        </row>
        <row r="1990">
          <cell r="A1990">
            <v>37013</v>
          </cell>
          <cell r="B1990">
            <v>5.83</v>
          </cell>
        </row>
        <row r="1991">
          <cell r="A1991">
            <v>37014</v>
          </cell>
          <cell r="B1991">
            <v>5.75</v>
          </cell>
        </row>
        <row r="1992">
          <cell r="A1992">
            <v>37015</v>
          </cell>
          <cell r="B1992">
            <v>5.77</v>
          </cell>
        </row>
        <row r="1993">
          <cell r="A1993">
            <v>37018</v>
          </cell>
          <cell r="B1993">
            <v>5.78</v>
          </cell>
        </row>
        <row r="1994">
          <cell r="A1994">
            <v>37019</v>
          </cell>
          <cell r="B1994">
            <v>5.81</v>
          </cell>
        </row>
        <row r="1995">
          <cell r="A1995">
            <v>37020</v>
          </cell>
          <cell r="B1995">
            <v>5.76</v>
          </cell>
        </row>
        <row r="1996">
          <cell r="A1996">
            <v>37021</v>
          </cell>
          <cell r="B1996">
            <v>5.86</v>
          </cell>
        </row>
        <row r="1997">
          <cell r="A1997">
            <v>37022</v>
          </cell>
          <cell r="B1997">
            <v>6.02</v>
          </cell>
        </row>
        <row r="1998">
          <cell r="A1998">
            <v>37025</v>
          </cell>
          <cell r="B1998">
            <v>5.99</v>
          </cell>
        </row>
        <row r="1999">
          <cell r="A1999">
            <v>37026</v>
          </cell>
          <cell r="B1999">
            <v>6.03</v>
          </cell>
        </row>
        <row r="2000">
          <cell r="A2000">
            <v>37027</v>
          </cell>
          <cell r="B2000">
            <v>6.01</v>
          </cell>
        </row>
        <row r="2001">
          <cell r="A2001">
            <v>37028</v>
          </cell>
          <cell r="B2001">
            <v>5.96</v>
          </cell>
        </row>
        <row r="2002">
          <cell r="A2002">
            <v>37029</v>
          </cell>
          <cell r="B2002">
            <v>5.93</v>
          </cell>
        </row>
        <row r="2003">
          <cell r="A2003">
            <v>37032</v>
          </cell>
          <cell r="B2003">
            <v>5.92</v>
          </cell>
        </row>
        <row r="2004">
          <cell r="A2004">
            <v>37033</v>
          </cell>
          <cell r="B2004">
            <v>5.95</v>
          </cell>
        </row>
        <row r="2005">
          <cell r="A2005">
            <v>37034</v>
          </cell>
          <cell r="B2005">
            <v>5.95</v>
          </cell>
        </row>
        <row r="2006">
          <cell r="A2006">
            <v>37035</v>
          </cell>
          <cell r="B2006">
            <v>6.04</v>
          </cell>
        </row>
        <row r="2007">
          <cell r="A2007">
            <v>37036</v>
          </cell>
          <cell r="B2007">
            <v>6.04</v>
          </cell>
        </row>
        <row r="2008">
          <cell r="A2008">
            <v>37039</v>
          </cell>
          <cell r="B2008" t="e">
            <v>#N/A</v>
          </cell>
        </row>
        <row r="2009">
          <cell r="A2009">
            <v>37040</v>
          </cell>
          <cell r="B2009">
            <v>6.05</v>
          </cell>
        </row>
        <row r="2010">
          <cell r="A2010">
            <v>37041</v>
          </cell>
          <cell r="B2010">
            <v>6.04</v>
          </cell>
        </row>
        <row r="2011">
          <cell r="A2011">
            <v>37042</v>
          </cell>
          <cell r="B2011">
            <v>5.95</v>
          </cell>
        </row>
        <row r="2012">
          <cell r="A2012">
            <v>37043</v>
          </cell>
          <cell r="B2012">
            <v>5.89</v>
          </cell>
        </row>
        <row r="2013">
          <cell r="A2013">
            <v>37046</v>
          </cell>
          <cell r="B2013">
            <v>5.87</v>
          </cell>
        </row>
        <row r="2014">
          <cell r="A2014">
            <v>37047</v>
          </cell>
          <cell r="B2014">
            <v>5.85</v>
          </cell>
        </row>
        <row r="2015">
          <cell r="A2015">
            <v>37048</v>
          </cell>
          <cell r="B2015">
            <v>5.83</v>
          </cell>
        </row>
        <row r="2016">
          <cell r="A2016">
            <v>37049</v>
          </cell>
          <cell r="B2016">
            <v>5.89</v>
          </cell>
        </row>
        <row r="2017">
          <cell r="A2017">
            <v>37050</v>
          </cell>
          <cell r="B2017">
            <v>5.9</v>
          </cell>
        </row>
        <row r="2018">
          <cell r="A2018">
            <v>37053</v>
          </cell>
          <cell r="B2018">
            <v>5.85</v>
          </cell>
        </row>
        <row r="2019">
          <cell r="A2019">
            <v>37054</v>
          </cell>
          <cell r="B2019">
            <v>5.81</v>
          </cell>
        </row>
        <row r="2020">
          <cell r="A2020">
            <v>37055</v>
          </cell>
          <cell r="B2020">
            <v>5.81</v>
          </cell>
        </row>
        <row r="2021">
          <cell r="A2021">
            <v>37056</v>
          </cell>
          <cell r="B2021">
            <v>5.8</v>
          </cell>
        </row>
        <row r="2022">
          <cell r="A2022">
            <v>37057</v>
          </cell>
          <cell r="B2022">
            <v>5.83</v>
          </cell>
        </row>
        <row r="2023">
          <cell r="A2023">
            <v>37060</v>
          </cell>
          <cell r="B2023">
            <v>5.84</v>
          </cell>
        </row>
        <row r="2024">
          <cell r="A2024">
            <v>37061</v>
          </cell>
          <cell r="B2024">
            <v>5.82</v>
          </cell>
        </row>
        <row r="2025">
          <cell r="A2025">
            <v>37062</v>
          </cell>
          <cell r="B2025">
            <v>5.8</v>
          </cell>
        </row>
        <row r="2026">
          <cell r="A2026">
            <v>37063</v>
          </cell>
          <cell r="B2026">
            <v>5.77</v>
          </cell>
        </row>
        <row r="2027">
          <cell r="A2027">
            <v>37064</v>
          </cell>
          <cell r="B2027">
            <v>5.7</v>
          </cell>
        </row>
        <row r="2028">
          <cell r="A2028">
            <v>37067</v>
          </cell>
          <cell r="B2028">
            <v>5.72</v>
          </cell>
        </row>
        <row r="2029">
          <cell r="A2029">
            <v>37068</v>
          </cell>
          <cell r="B2029">
            <v>5.78</v>
          </cell>
        </row>
        <row r="2030">
          <cell r="A2030">
            <v>37069</v>
          </cell>
          <cell r="B2030">
            <v>5.77</v>
          </cell>
        </row>
        <row r="2031">
          <cell r="A2031">
            <v>37070</v>
          </cell>
          <cell r="B2031">
            <v>5.85</v>
          </cell>
        </row>
        <row r="2032">
          <cell r="A2032">
            <v>37071</v>
          </cell>
          <cell r="B2032">
            <v>5.91</v>
          </cell>
        </row>
        <row r="2033">
          <cell r="A2033">
            <v>37074</v>
          </cell>
          <cell r="B2033">
            <v>5.86</v>
          </cell>
        </row>
        <row r="2034">
          <cell r="A2034">
            <v>37075</v>
          </cell>
          <cell r="B2034">
            <v>5.9</v>
          </cell>
        </row>
        <row r="2035">
          <cell r="A2035">
            <v>37076</v>
          </cell>
          <cell r="B2035" t="e">
            <v>#N/A</v>
          </cell>
        </row>
        <row r="2036">
          <cell r="A2036">
            <v>37077</v>
          </cell>
          <cell r="B2036">
            <v>5.94</v>
          </cell>
        </row>
        <row r="2037">
          <cell r="A2037">
            <v>37078</v>
          </cell>
          <cell r="B2037">
            <v>5.92</v>
          </cell>
        </row>
        <row r="2038">
          <cell r="A2038">
            <v>37081</v>
          </cell>
          <cell r="B2038">
            <v>5.87</v>
          </cell>
        </row>
        <row r="2039">
          <cell r="A2039">
            <v>37082</v>
          </cell>
          <cell r="B2039">
            <v>5.83</v>
          </cell>
        </row>
        <row r="2040">
          <cell r="A2040">
            <v>37083</v>
          </cell>
          <cell r="B2040">
            <v>5.84</v>
          </cell>
        </row>
        <row r="2041">
          <cell r="A2041">
            <v>37084</v>
          </cell>
          <cell r="B2041">
            <v>5.8</v>
          </cell>
        </row>
        <row r="2042">
          <cell r="A2042">
            <v>37085</v>
          </cell>
          <cell r="B2042">
            <v>5.79</v>
          </cell>
        </row>
        <row r="2043">
          <cell r="A2043">
            <v>37088</v>
          </cell>
          <cell r="B2043">
            <v>5.74</v>
          </cell>
        </row>
        <row r="2044">
          <cell r="A2044">
            <v>37089</v>
          </cell>
          <cell r="B2044">
            <v>5.74</v>
          </cell>
        </row>
        <row r="2045">
          <cell r="A2045">
            <v>37090</v>
          </cell>
          <cell r="B2045">
            <v>5.65</v>
          </cell>
        </row>
        <row r="2046">
          <cell r="A2046">
            <v>37091</v>
          </cell>
          <cell r="B2046">
            <v>5.66</v>
          </cell>
        </row>
        <row r="2047">
          <cell r="A2047">
            <v>37092</v>
          </cell>
          <cell r="B2047">
            <v>5.67</v>
          </cell>
        </row>
        <row r="2048">
          <cell r="A2048">
            <v>37095</v>
          </cell>
          <cell r="B2048">
            <v>5.66</v>
          </cell>
        </row>
        <row r="2049">
          <cell r="A2049">
            <v>37096</v>
          </cell>
          <cell r="B2049">
            <v>5.64</v>
          </cell>
        </row>
        <row r="2050">
          <cell r="A2050">
            <v>37097</v>
          </cell>
          <cell r="B2050">
            <v>5.7</v>
          </cell>
        </row>
        <row r="2051">
          <cell r="A2051">
            <v>37098</v>
          </cell>
          <cell r="B2051">
            <v>5.71</v>
          </cell>
        </row>
        <row r="2052">
          <cell r="A2052">
            <v>37099</v>
          </cell>
          <cell r="B2052">
            <v>5.65</v>
          </cell>
        </row>
        <row r="2053">
          <cell r="A2053">
            <v>37102</v>
          </cell>
          <cell r="B2053">
            <v>5.63</v>
          </cell>
        </row>
        <row r="2054">
          <cell r="A2054">
            <v>37103</v>
          </cell>
          <cell r="B2054">
            <v>5.61</v>
          </cell>
        </row>
        <row r="2055">
          <cell r="A2055">
            <v>37104</v>
          </cell>
          <cell r="B2055">
            <v>5.63</v>
          </cell>
        </row>
        <row r="2056">
          <cell r="A2056">
            <v>37105</v>
          </cell>
          <cell r="B2056">
            <v>5.68</v>
          </cell>
        </row>
        <row r="2057">
          <cell r="A2057">
            <v>37106</v>
          </cell>
          <cell r="B2057">
            <v>5.7</v>
          </cell>
        </row>
        <row r="2058">
          <cell r="A2058">
            <v>37109</v>
          </cell>
          <cell r="B2058">
            <v>5.7</v>
          </cell>
        </row>
        <row r="2059">
          <cell r="A2059">
            <v>37110</v>
          </cell>
          <cell r="B2059">
            <v>5.71</v>
          </cell>
        </row>
        <row r="2060">
          <cell r="A2060">
            <v>37111</v>
          </cell>
          <cell r="B2060">
            <v>5.61</v>
          </cell>
        </row>
        <row r="2061">
          <cell r="A2061">
            <v>37112</v>
          </cell>
          <cell r="B2061">
            <v>5.64</v>
          </cell>
        </row>
        <row r="2062">
          <cell r="A2062">
            <v>37113</v>
          </cell>
          <cell r="B2062">
            <v>5.61</v>
          </cell>
        </row>
        <row r="2063">
          <cell r="A2063">
            <v>37116</v>
          </cell>
          <cell r="B2063">
            <v>5.6</v>
          </cell>
        </row>
        <row r="2064">
          <cell r="A2064">
            <v>37117</v>
          </cell>
          <cell r="B2064">
            <v>5.61</v>
          </cell>
        </row>
        <row r="2065">
          <cell r="A2065">
            <v>37118</v>
          </cell>
          <cell r="B2065">
            <v>5.62</v>
          </cell>
        </row>
        <row r="2066">
          <cell r="A2066">
            <v>37119</v>
          </cell>
          <cell r="B2066">
            <v>5.58</v>
          </cell>
        </row>
        <row r="2067">
          <cell r="A2067">
            <v>37120</v>
          </cell>
          <cell r="B2067">
            <v>5.51</v>
          </cell>
        </row>
        <row r="2068">
          <cell r="A2068">
            <v>37123</v>
          </cell>
          <cell r="B2068">
            <v>5.55</v>
          </cell>
        </row>
        <row r="2069">
          <cell r="A2069">
            <v>37124</v>
          </cell>
          <cell r="B2069">
            <v>5.54</v>
          </cell>
        </row>
        <row r="2070">
          <cell r="A2070">
            <v>37125</v>
          </cell>
          <cell r="B2070">
            <v>5.53</v>
          </cell>
        </row>
        <row r="2071">
          <cell r="A2071">
            <v>37126</v>
          </cell>
          <cell r="B2071">
            <v>5.5</v>
          </cell>
        </row>
        <row r="2072">
          <cell r="A2072">
            <v>37127</v>
          </cell>
          <cell r="B2072">
            <v>5.54</v>
          </cell>
        </row>
        <row r="2073">
          <cell r="A2073">
            <v>37130</v>
          </cell>
          <cell r="B2073">
            <v>5.56</v>
          </cell>
        </row>
        <row r="2074">
          <cell r="A2074">
            <v>37131</v>
          </cell>
          <cell r="B2074">
            <v>5.49</v>
          </cell>
        </row>
        <row r="2075">
          <cell r="A2075">
            <v>37132</v>
          </cell>
          <cell r="B2075">
            <v>5.44</v>
          </cell>
        </row>
        <row r="2076">
          <cell r="A2076">
            <v>37133</v>
          </cell>
          <cell r="B2076">
            <v>5.45</v>
          </cell>
        </row>
        <row r="2077">
          <cell r="A2077">
            <v>37134</v>
          </cell>
          <cell r="B2077">
            <v>5.47</v>
          </cell>
        </row>
        <row r="2078">
          <cell r="A2078">
            <v>37137</v>
          </cell>
          <cell r="B2078" t="e">
            <v>#N/A</v>
          </cell>
        </row>
        <row r="2079">
          <cell r="A2079">
            <v>37138</v>
          </cell>
          <cell r="B2079">
            <v>5.59</v>
          </cell>
        </row>
        <row r="2080">
          <cell r="A2080">
            <v>37139</v>
          </cell>
          <cell r="B2080">
            <v>5.57</v>
          </cell>
        </row>
        <row r="2081">
          <cell r="A2081">
            <v>37140</v>
          </cell>
          <cell r="B2081">
            <v>5.5</v>
          </cell>
        </row>
        <row r="2082">
          <cell r="A2082">
            <v>37141</v>
          </cell>
          <cell r="B2082">
            <v>5.45</v>
          </cell>
        </row>
        <row r="2083">
          <cell r="A2083">
            <v>37144</v>
          </cell>
          <cell r="B2083">
            <v>5.5</v>
          </cell>
        </row>
        <row r="2084">
          <cell r="A2084">
            <v>37145</v>
          </cell>
          <cell r="B2084" t="e">
            <v>#N/A</v>
          </cell>
        </row>
        <row r="2085">
          <cell r="A2085">
            <v>37146</v>
          </cell>
          <cell r="B2085" t="e">
            <v>#N/A</v>
          </cell>
        </row>
        <row r="2086">
          <cell r="A2086">
            <v>37147</v>
          </cell>
          <cell r="B2086">
            <v>5.41</v>
          </cell>
        </row>
        <row r="2087">
          <cell r="A2087">
            <v>37148</v>
          </cell>
          <cell r="B2087">
            <v>5.38</v>
          </cell>
        </row>
        <row r="2088">
          <cell r="A2088">
            <v>37151</v>
          </cell>
          <cell r="B2088">
            <v>5.44</v>
          </cell>
        </row>
        <row r="2089">
          <cell r="A2089">
            <v>37152</v>
          </cell>
          <cell r="B2089">
            <v>5.59</v>
          </cell>
        </row>
        <row r="2090">
          <cell r="A2090">
            <v>37153</v>
          </cell>
          <cell r="B2090">
            <v>5.59</v>
          </cell>
        </row>
        <row r="2091">
          <cell r="A2091">
            <v>37154</v>
          </cell>
          <cell r="B2091">
            <v>5.67</v>
          </cell>
        </row>
        <row r="2092">
          <cell r="A2092">
            <v>37155</v>
          </cell>
          <cell r="B2092">
            <v>5.62</v>
          </cell>
        </row>
        <row r="2093">
          <cell r="A2093">
            <v>37158</v>
          </cell>
          <cell r="B2093">
            <v>5.61</v>
          </cell>
        </row>
        <row r="2094">
          <cell r="A2094">
            <v>37159</v>
          </cell>
          <cell r="B2094">
            <v>5.6</v>
          </cell>
        </row>
        <row r="2095">
          <cell r="A2095">
            <v>37160</v>
          </cell>
          <cell r="B2095">
            <v>5.52</v>
          </cell>
        </row>
        <row r="2096">
          <cell r="A2096">
            <v>37161</v>
          </cell>
          <cell r="B2096">
            <v>5.46</v>
          </cell>
        </row>
        <row r="2097">
          <cell r="A2097">
            <v>37162</v>
          </cell>
          <cell r="B2097">
            <v>5.45</v>
          </cell>
        </row>
        <row r="2098">
          <cell r="A2098">
            <v>37165</v>
          </cell>
          <cell r="B2098">
            <v>5.39</v>
          </cell>
        </row>
        <row r="2099">
          <cell r="A2099">
            <v>37166</v>
          </cell>
          <cell r="B2099">
            <v>5.36</v>
          </cell>
        </row>
        <row r="2100">
          <cell r="A2100">
            <v>37167</v>
          </cell>
          <cell r="B2100">
            <v>5.34</v>
          </cell>
        </row>
        <row r="2101">
          <cell r="A2101">
            <v>37168</v>
          </cell>
          <cell r="B2101">
            <v>5.33</v>
          </cell>
        </row>
        <row r="2102">
          <cell r="A2102">
            <v>37169</v>
          </cell>
          <cell r="B2102">
            <v>5.34</v>
          </cell>
        </row>
        <row r="2103">
          <cell r="A2103">
            <v>37172</v>
          </cell>
          <cell r="B2103" t="e">
            <v>#N/A</v>
          </cell>
        </row>
        <row r="2104">
          <cell r="A2104">
            <v>37173</v>
          </cell>
          <cell r="B2104">
            <v>5.42</v>
          </cell>
        </row>
        <row r="2105">
          <cell r="A2105">
            <v>37174</v>
          </cell>
          <cell r="B2105">
            <v>5.38</v>
          </cell>
        </row>
        <row r="2106">
          <cell r="A2106">
            <v>37175</v>
          </cell>
          <cell r="B2106">
            <v>5.45</v>
          </cell>
        </row>
        <row r="2107">
          <cell r="A2107">
            <v>37176</v>
          </cell>
          <cell r="B2107">
            <v>5.45</v>
          </cell>
        </row>
        <row r="2108">
          <cell r="A2108">
            <v>37179</v>
          </cell>
          <cell r="B2108">
            <v>5.4</v>
          </cell>
        </row>
        <row r="2109">
          <cell r="A2109">
            <v>37180</v>
          </cell>
          <cell r="B2109">
            <v>5.38</v>
          </cell>
        </row>
        <row r="2110">
          <cell r="A2110">
            <v>37181</v>
          </cell>
          <cell r="B2110">
            <v>5.35</v>
          </cell>
        </row>
        <row r="2111">
          <cell r="A2111">
            <v>37182</v>
          </cell>
          <cell r="B2111">
            <v>5.34</v>
          </cell>
        </row>
        <row r="2112">
          <cell r="A2112">
            <v>37183</v>
          </cell>
          <cell r="B2112">
            <v>5.39</v>
          </cell>
        </row>
        <row r="2113">
          <cell r="A2113">
            <v>37186</v>
          </cell>
          <cell r="B2113">
            <v>5.38</v>
          </cell>
        </row>
        <row r="2114">
          <cell r="A2114">
            <v>37187</v>
          </cell>
          <cell r="B2114">
            <v>5.4</v>
          </cell>
        </row>
        <row r="2115">
          <cell r="A2115">
            <v>37188</v>
          </cell>
          <cell r="B2115">
            <v>5.32</v>
          </cell>
        </row>
        <row r="2116">
          <cell r="A2116">
            <v>37189</v>
          </cell>
          <cell r="B2116">
            <v>5.28</v>
          </cell>
        </row>
        <row r="2117">
          <cell r="A2117">
            <v>37190</v>
          </cell>
          <cell r="B2117">
            <v>5.27</v>
          </cell>
        </row>
        <row r="2118">
          <cell r="A2118">
            <v>37193</v>
          </cell>
          <cell r="B2118">
            <v>5.24</v>
          </cell>
        </row>
        <row r="2119">
          <cell r="A2119">
            <v>37194</v>
          </cell>
          <cell r="B2119">
            <v>5.21</v>
          </cell>
        </row>
        <row r="2120">
          <cell r="A2120">
            <v>37195</v>
          </cell>
          <cell r="B2120">
            <v>5.05</v>
          </cell>
        </row>
        <row r="2121">
          <cell r="A2121">
            <v>37196</v>
          </cell>
          <cell r="B2121">
            <v>5</v>
          </cell>
        </row>
        <row r="2122">
          <cell r="A2122">
            <v>37197</v>
          </cell>
          <cell r="B2122">
            <v>5.14</v>
          </cell>
        </row>
        <row r="2123">
          <cell r="A2123">
            <v>37200</v>
          </cell>
          <cell r="B2123">
            <v>5.0599999999999996</v>
          </cell>
        </row>
        <row r="2124">
          <cell r="A2124">
            <v>37201</v>
          </cell>
          <cell r="B2124">
            <v>5.05</v>
          </cell>
        </row>
        <row r="2125">
          <cell r="A2125">
            <v>37202</v>
          </cell>
          <cell r="B2125">
            <v>4.95</v>
          </cell>
        </row>
        <row r="2126">
          <cell r="A2126">
            <v>37203</v>
          </cell>
          <cell r="B2126">
            <v>5.03</v>
          </cell>
        </row>
        <row r="2127">
          <cell r="A2127">
            <v>37204</v>
          </cell>
          <cell r="B2127">
            <v>5.05</v>
          </cell>
        </row>
        <row r="2128">
          <cell r="A2128">
            <v>37207</v>
          </cell>
          <cell r="B2128" t="e">
            <v>#N/A</v>
          </cell>
        </row>
        <row r="2129">
          <cell r="A2129">
            <v>37208</v>
          </cell>
          <cell r="B2129">
            <v>5.0999999999999996</v>
          </cell>
        </row>
        <row r="2130">
          <cell r="A2130">
            <v>37209</v>
          </cell>
          <cell r="B2130">
            <v>5.2</v>
          </cell>
        </row>
        <row r="2131">
          <cell r="A2131">
            <v>37210</v>
          </cell>
          <cell r="B2131">
            <v>5.41</v>
          </cell>
        </row>
        <row r="2132">
          <cell r="A2132">
            <v>37211</v>
          </cell>
          <cell r="B2132">
            <v>5.52</v>
          </cell>
        </row>
        <row r="2133">
          <cell r="A2133">
            <v>37214</v>
          </cell>
          <cell r="B2133">
            <v>5.42</v>
          </cell>
        </row>
        <row r="2134">
          <cell r="A2134">
            <v>37215</v>
          </cell>
          <cell r="B2134">
            <v>5.5</v>
          </cell>
        </row>
        <row r="2135">
          <cell r="A2135">
            <v>37216</v>
          </cell>
          <cell r="B2135">
            <v>5.59</v>
          </cell>
        </row>
        <row r="2136">
          <cell r="A2136">
            <v>37217</v>
          </cell>
          <cell r="B2136" t="e">
            <v>#N/A</v>
          </cell>
        </row>
        <row r="2137">
          <cell r="A2137">
            <v>37218</v>
          </cell>
          <cell r="B2137">
            <v>5.65</v>
          </cell>
        </row>
        <row r="2138">
          <cell r="A2138">
            <v>37221</v>
          </cell>
          <cell r="B2138">
            <v>5.66</v>
          </cell>
        </row>
        <row r="2139">
          <cell r="A2139">
            <v>37222</v>
          </cell>
          <cell r="B2139">
            <v>5.64</v>
          </cell>
        </row>
        <row r="2140">
          <cell r="A2140">
            <v>37223</v>
          </cell>
          <cell r="B2140">
            <v>5.63</v>
          </cell>
        </row>
        <row r="2141">
          <cell r="A2141">
            <v>37224</v>
          </cell>
          <cell r="B2141">
            <v>5.52</v>
          </cell>
        </row>
        <row r="2142">
          <cell r="A2142">
            <v>37225</v>
          </cell>
          <cell r="B2142">
            <v>5.54</v>
          </cell>
        </row>
        <row r="2143">
          <cell r="A2143">
            <v>37228</v>
          </cell>
          <cell r="B2143">
            <v>5.49</v>
          </cell>
        </row>
        <row r="2144">
          <cell r="A2144">
            <v>37229</v>
          </cell>
          <cell r="B2144">
            <v>5.43</v>
          </cell>
        </row>
        <row r="2145">
          <cell r="A2145">
            <v>37230</v>
          </cell>
          <cell r="B2145">
            <v>5.61</v>
          </cell>
        </row>
        <row r="2146">
          <cell r="A2146">
            <v>37231</v>
          </cell>
          <cell r="B2146">
            <v>5.72</v>
          </cell>
        </row>
        <row r="2147">
          <cell r="A2147">
            <v>37232</v>
          </cell>
          <cell r="B2147">
            <v>5.9</v>
          </cell>
        </row>
        <row r="2148">
          <cell r="A2148">
            <v>37235</v>
          </cell>
          <cell r="B2148">
            <v>5.86</v>
          </cell>
        </row>
        <row r="2149">
          <cell r="A2149">
            <v>37236</v>
          </cell>
          <cell r="B2149">
            <v>5.83</v>
          </cell>
        </row>
        <row r="2150">
          <cell r="A2150">
            <v>37237</v>
          </cell>
          <cell r="B2150">
            <v>5.74</v>
          </cell>
        </row>
        <row r="2151">
          <cell r="A2151">
            <v>37238</v>
          </cell>
          <cell r="B2151">
            <v>5.81</v>
          </cell>
        </row>
        <row r="2152">
          <cell r="A2152">
            <v>37239</v>
          </cell>
          <cell r="B2152">
            <v>5.89</v>
          </cell>
        </row>
        <row r="2153">
          <cell r="A2153">
            <v>37242</v>
          </cell>
          <cell r="B2153">
            <v>5.91</v>
          </cell>
        </row>
        <row r="2154">
          <cell r="A2154">
            <v>37243</v>
          </cell>
          <cell r="B2154">
            <v>5.81</v>
          </cell>
        </row>
        <row r="2155">
          <cell r="A2155">
            <v>37244</v>
          </cell>
          <cell r="B2155">
            <v>5.73</v>
          </cell>
        </row>
        <row r="2156">
          <cell r="A2156">
            <v>37245</v>
          </cell>
          <cell r="B2156">
            <v>5.73</v>
          </cell>
        </row>
        <row r="2157">
          <cell r="A2157">
            <v>37246</v>
          </cell>
          <cell r="B2157">
            <v>5.76</v>
          </cell>
        </row>
        <row r="2158">
          <cell r="A2158">
            <v>37249</v>
          </cell>
          <cell r="B2158">
            <v>5.81</v>
          </cell>
        </row>
        <row r="2159">
          <cell r="A2159">
            <v>37250</v>
          </cell>
          <cell r="B2159" t="e">
            <v>#N/A</v>
          </cell>
        </row>
        <row r="2160">
          <cell r="A2160">
            <v>37251</v>
          </cell>
          <cell r="B2160">
            <v>5.84</v>
          </cell>
        </row>
        <row r="2161">
          <cell r="A2161">
            <v>37252</v>
          </cell>
          <cell r="B2161">
            <v>5.78</v>
          </cell>
        </row>
        <row r="2162">
          <cell r="A2162">
            <v>37253</v>
          </cell>
          <cell r="B2162">
            <v>5.82</v>
          </cell>
        </row>
        <row r="2163">
          <cell r="A2163">
            <v>37256</v>
          </cell>
          <cell r="B2163">
            <v>5.74</v>
          </cell>
        </row>
        <row r="2164">
          <cell r="A2164">
            <v>37257</v>
          </cell>
          <cell r="B2164" t="e">
            <v>#N/A</v>
          </cell>
        </row>
        <row r="2165">
          <cell r="A2165">
            <v>37258</v>
          </cell>
          <cell r="B2165">
            <v>5.86</v>
          </cell>
        </row>
        <row r="2166">
          <cell r="A2166">
            <v>37259</v>
          </cell>
          <cell r="B2166">
            <v>5.83</v>
          </cell>
        </row>
        <row r="2167">
          <cell r="A2167">
            <v>37260</v>
          </cell>
          <cell r="B2167">
            <v>5.87</v>
          </cell>
        </row>
        <row r="2168">
          <cell r="A2168">
            <v>37263</v>
          </cell>
          <cell r="B2168">
            <v>5.76</v>
          </cell>
        </row>
        <row r="2169">
          <cell r="A2169">
            <v>37264</v>
          </cell>
          <cell r="B2169">
            <v>5.77</v>
          </cell>
        </row>
        <row r="2170">
          <cell r="A2170">
            <v>37265</v>
          </cell>
          <cell r="B2170">
            <v>5.76</v>
          </cell>
        </row>
        <row r="2171">
          <cell r="A2171">
            <v>37266</v>
          </cell>
          <cell r="B2171">
            <v>5.64</v>
          </cell>
        </row>
        <row r="2172">
          <cell r="A2172">
            <v>37267</v>
          </cell>
          <cell r="B2172">
            <v>5.6</v>
          </cell>
        </row>
        <row r="2173">
          <cell r="A2173">
            <v>37270</v>
          </cell>
          <cell r="B2173">
            <v>5.62</v>
          </cell>
        </row>
        <row r="2174">
          <cell r="A2174">
            <v>37271</v>
          </cell>
          <cell r="B2174">
            <v>5.56</v>
          </cell>
        </row>
        <row r="2175">
          <cell r="A2175">
            <v>37272</v>
          </cell>
          <cell r="B2175">
            <v>5.58</v>
          </cell>
        </row>
        <row r="2176">
          <cell r="A2176">
            <v>37273</v>
          </cell>
          <cell r="B2176">
            <v>5.65</v>
          </cell>
        </row>
        <row r="2177">
          <cell r="A2177">
            <v>37274</v>
          </cell>
          <cell r="B2177">
            <v>5.59</v>
          </cell>
        </row>
        <row r="2178">
          <cell r="A2178">
            <v>37277</v>
          </cell>
          <cell r="B2178" t="e">
            <v>#N/A</v>
          </cell>
        </row>
        <row r="2179">
          <cell r="A2179">
            <v>37278</v>
          </cell>
          <cell r="B2179">
            <v>5.62</v>
          </cell>
        </row>
        <row r="2180">
          <cell r="A2180">
            <v>37279</v>
          </cell>
          <cell r="B2180">
            <v>5.73</v>
          </cell>
        </row>
        <row r="2181">
          <cell r="A2181">
            <v>37280</v>
          </cell>
          <cell r="B2181">
            <v>5.71</v>
          </cell>
        </row>
        <row r="2182">
          <cell r="A2182">
            <v>37281</v>
          </cell>
          <cell r="B2182">
            <v>5.72</v>
          </cell>
        </row>
        <row r="2183">
          <cell r="A2183">
            <v>37284</v>
          </cell>
          <cell r="B2183">
            <v>5.72</v>
          </cell>
        </row>
        <row r="2184">
          <cell r="A2184">
            <v>37285</v>
          </cell>
          <cell r="B2184">
            <v>5.63</v>
          </cell>
        </row>
        <row r="2185">
          <cell r="A2185">
            <v>37286</v>
          </cell>
          <cell r="B2185">
            <v>5.64</v>
          </cell>
        </row>
        <row r="2186">
          <cell r="A2186">
            <v>37287</v>
          </cell>
          <cell r="B2186">
            <v>5.68</v>
          </cell>
        </row>
        <row r="2187">
          <cell r="A2187">
            <v>37288</v>
          </cell>
          <cell r="B2187">
            <v>5.63</v>
          </cell>
        </row>
        <row r="2188">
          <cell r="A2188">
            <v>37291</v>
          </cell>
          <cell r="B2188">
            <v>5.57</v>
          </cell>
        </row>
        <row r="2189">
          <cell r="A2189">
            <v>37292</v>
          </cell>
          <cell r="B2189">
            <v>5.56</v>
          </cell>
        </row>
        <row r="2190">
          <cell r="A2190">
            <v>37293</v>
          </cell>
          <cell r="B2190">
            <v>5.61</v>
          </cell>
        </row>
        <row r="2191">
          <cell r="A2191">
            <v>37294</v>
          </cell>
          <cell r="B2191">
            <v>5.64</v>
          </cell>
        </row>
        <row r="2192">
          <cell r="A2192">
            <v>37295</v>
          </cell>
          <cell r="B2192">
            <v>5.6</v>
          </cell>
        </row>
        <row r="2193">
          <cell r="A2193">
            <v>37298</v>
          </cell>
          <cell r="B2193">
            <v>5.63</v>
          </cell>
        </row>
        <row r="2194">
          <cell r="A2194">
            <v>37299</v>
          </cell>
          <cell r="B2194">
            <v>5.69</v>
          </cell>
        </row>
        <row r="2195">
          <cell r="A2195">
            <v>37300</v>
          </cell>
          <cell r="B2195">
            <v>5.72</v>
          </cell>
        </row>
        <row r="2196">
          <cell r="A2196">
            <v>37301</v>
          </cell>
          <cell r="B2196">
            <v>5.64</v>
          </cell>
        </row>
        <row r="2197">
          <cell r="A2197">
            <v>37302</v>
          </cell>
          <cell r="B2197">
            <v>5.58</v>
          </cell>
        </row>
        <row r="2198">
          <cell r="A2198">
            <v>37305</v>
          </cell>
          <cell r="B2198" t="e">
            <v>#N/A</v>
          </cell>
        </row>
        <row r="2199">
          <cell r="A2199">
            <v>37306</v>
          </cell>
          <cell r="B2199">
            <v>5.61</v>
          </cell>
        </row>
        <row r="2200">
          <cell r="A2200">
            <v>37307</v>
          </cell>
          <cell r="B2200">
            <v>5.6</v>
          </cell>
        </row>
        <row r="2201">
          <cell r="A2201">
            <v>37308</v>
          </cell>
          <cell r="B2201">
            <v>5.58</v>
          </cell>
        </row>
        <row r="2202">
          <cell r="A2202">
            <v>37309</v>
          </cell>
          <cell r="B2202">
            <v>5.55</v>
          </cell>
        </row>
        <row r="2203">
          <cell r="A2203">
            <v>37312</v>
          </cell>
          <cell r="B2203">
            <v>5.56</v>
          </cell>
        </row>
        <row r="2204">
          <cell r="A2204">
            <v>37313</v>
          </cell>
          <cell r="B2204">
            <v>5.63</v>
          </cell>
        </row>
        <row r="2205">
          <cell r="A2205">
            <v>37314</v>
          </cell>
          <cell r="B2205">
            <v>5.56</v>
          </cell>
        </row>
        <row r="2206">
          <cell r="A2206">
            <v>37315</v>
          </cell>
          <cell r="B2206">
            <v>5.61</v>
          </cell>
        </row>
        <row r="2207">
          <cell r="A2207">
            <v>37316</v>
          </cell>
          <cell r="B2207">
            <v>5.7</v>
          </cell>
        </row>
        <row r="2208">
          <cell r="A2208">
            <v>37319</v>
          </cell>
          <cell r="B2208">
            <v>5.71</v>
          </cell>
        </row>
        <row r="2209">
          <cell r="A2209">
            <v>37320</v>
          </cell>
          <cell r="B2209">
            <v>5.7</v>
          </cell>
        </row>
        <row r="2210">
          <cell r="A2210">
            <v>37321</v>
          </cell>
          <cell r="B2210">
            <v>5.74</v>
          </cell>
        </row>
        <row r="2211">
          <cell r="A2211">
            <v>37322</v>
          </cell>
          <cell r="B2211">
            <v>5.88</v>
          </cell>
        </row>
        <row r="2212">
          <cell r="A2212">
            <v>37323</v>
          </cell>
          <cell r="B2212">
            <v>5.95</v>
          </cell>
        </row>
        <row r="2213">
          <cell r="A2213">
            <v>37326</v>
          </cell>
          <cell r="B2213">
            <v>5.96</v>
          </cell>
        </row>
        <row r="2214">
          <cell r="A2214">
            <v>37327</v>
          </cell>
          <cell r="B2214">
            <v>5.96</v>
          </cell>
        </row>
        <row r="2215">
          <cell r="A2215">
            <v>37328</v>
          </cell>
          <cell r="B2215">
            <v>5.95</v>
          </cell>
        </row>
        <row r="2216">
          <cell r="A2216">
            <v>37329</v>
          </cell>
          <cell r="B2216">
            <v>6.05</v>
          </cell>
        </row>
        <row r="2217">
          <cell r="A2217">
            <v>37330</v>
          </cell>
          <cell r="B2217">
            <v>5.98</v>
          </cell>
        </row>
        <row r="2218">
          <cell r="A2218">
            <v>37333</v>
          </cell>
          <cell r="B2218">
            <v>5.95</v>
          </cell>
        </row>
        <row r="2219">
          <cell r="A2219">
            <v>37334</v>
          </cell>
          <cell r="B2219">
            <v>5.96</v>
          </cell>
        </row>
        <row r="2220">
          <cell r="A2220">
            <v>37335</v>
          </cell>
          <cell r="B2220">
            <v>6.04</v>
          </cell>
        </row>
        <row r="2221">
          <cell r="A2221">
            <v>37336</v>
          </cell>
          <cell r="B2221">
            <v>6.02</v>
          </cell>
        </row>
        <row r="2222">
          <cell r="A2222">
            <v>37337</v>
          </cell>
          <cell r="B2222">
            <v>6.04</v>
          </cell>
        </row>
        <row r="2223">
          <cell r="A2223">
            <v>37340</v>
          </cell>
          <cell r="B2223">
            <v>6.03</v>
          </cell>
        </row>
        <row r="2224">
          <cell r="A2224">
            <v>37341</v>
          </cell>
          <cell r="B2224">
            <v>5.96</v>
          </cell>
        </row>
        <row r="2225">
          <cell r="A2225">
            <v>37342</v>
          </cell>
          <cell r="B2225">
            <v>5.96</v>
          </cell>
        </row>
        <row r="2226">
          <cell r="A2226">
            <v>37343</v>
          </cell>
          <cell r="B2226">
            <v>6.03</v>
          </cell>
        </row>
        <row r="2227">
          <cell r="A2227">
            <v>37344</v>
          </cell>
          <cell r="B2227" t="e">
            <v>#N/A</v>
          </cell>
        </row>
        <row r="2228">
          <cell r="A2228">
            <v>37347</v>
          </cell>
          <cell r="B2228">
            <v>6.04</v>
          </cell>
        </row>
        <row r="2229">
          <cell r="A2229">
            <v>37348</v>
          </cell>
          <cell r="B2229">
            <v>5.96</v>
          </cell>
        </row>
        <row r="2230">
          <cell r="A2230">
            <v>37349</v>
          </cell>
          <cell r="B2230">
            <v>5.92</v>
          </cell>
        </row>
        <row r="2231">
          <cell r="A2231">
            <v>37350</v>
          </cell>
          <cell r="B2231">
            <v>5.89</v>
          </cell>
        </row>
        <row r="2232">
          <cell r="A2232">
            <v>37351</v>
          </cell>
          <cell r="B2232">
            <v>5.84</v>
          </cell>
        </row>
        <row r="2233">
          <cell r="A2233">
            <v>37354</v>
          </cell>
          <cell r="B2233">
            <v>5.89</v>
          </cell>
        </row>
        <row r="2234">
          <cell r="A2234">
            <v>37355</v>
          </cell>
          <cell r="B2234">
            <v>5.84</v>
          </cell>
        </row>
        <row r="2235">
          <cell r="A2235">
            <v>37356</v>
          </cell>
          <cell r="B2235">
            <v>5.88</v>
          </cell>
        </row>
        <row r="2236">
          <cell r="A2236">
            <v>37357</v>
          </cell>
          <cell r="B2236">
            <v>5.85</v>
          </cell>
        </row>
        <row r="2237">
          <cell r="A2237">
            <v>37358</v>
          </cell>
          <cell r="B2237">
            <v>5.81</v>
          </cell>
        </row>
        <row r="2238">
          <cell r="A2238">
            <v>37361</v>
          </cell>
          <cell r="B2238">
            <v>5.78</v>
          </cell>
        </row>
        <row r="2239">
          <cell r="A2239">
            <v>37362</v>
          </cell>
          <cell r="B2239">
            <v>5.83</v>
          </cell>
        </row>
        <row r="2240">
          <cell r="A2240">
            <v>37363</v>
          </cell>
          <cell r="B2240">
            <v>5.9</v>
          </cell>
        </row>
        <row r="2241">
          <cell r="A2241">
            <v>37364</v>
          </cell>
          <cell r="B2241">
            <v>5.88</v>
          </cell>
        </row>
        <row r="2242">
          <cell r="A2242">
            <v>37365</v>
          </cell>
          <cell r="B2242">
            <v>5.85</v>
          </cell>
        </row>
        <row r="2243">
          <cell r="A2243">
            <v>37368</v>
          </cell>
          <cell r="B2243">
            <v>5.85</v>
          </cell>
        </row>
        <row r="2244">
          <cell r="A2244">
            <v>37369</v>
          </cell>
          <cell r="B2244">
            <v>5.83</v>
          </cell>
        </row>
        <row r="2245">
          <cell r="A2245">
            <v>37370</v>
          </cell>
          <cell r="B2245">
            <v>5.77</v>
          </cell>
        </row>
        <row r="2246">
          <cell r="A2246">
            <v>37371</v>
          </cell>
          <cell r="B2246">
            <v>5.77</v>
          </cell>
        </row>
        <row r="2247">
          <cell r="A2247">
            <v>37372</v>
          </cell>
          <cell r="B2247">
            <v>5.73</v>
          </cell>
        </row>
        <row r="2248">
          <cell r="A2248">
            <v>37375</v>
          </cell>
          <cell r="B2248">
            <v>5.77</v>
          </cell>
        </row>
        <row r="2249">
          <cell r="A2249">
            <v>37376</v>
          </cell>
          <cell r="B2249">
            <v>5.74</v>
          </cell>
        </row>
        <row r="2250">
          <cell r="A2250">
            <v>37377</v>
          </cell>
          <cell r="B2250">
            <v>5.71</v>
          </cell>
        </row>
        <row r="2251">
          <cell r="A2251">
            <v>37378</v>
          </cell>
          <cell r="B2251">
            <v>5.74</v>
          </cell>
        </row>
        <row r="2252">
          <cell r="A2252">
            <v>37379</v>
          </cell>
          <cell r="B2252">
            <v>5.7</v>
          </cell>
        </row>
        <row r="2253">
          <cell r="A2253">
            <v>37382</v>
          </cell>
          <cell r="B2253">
            <v>5.71</v>
          </cell>
        </row>
        <row r="2254">
          <cell r="A2254">
            <v>37383</v>
          </cell>
          <cell r="B2254">
            <v>5.71</v>
          </cell>
        </row>
        <row r="2255">
          <cell r="A2255">
            <v>37384</v>
          </cell>
          <cell r="B2255">
            <v>5.84</v>
          </cell>
        </row>
        <row r="2256">
          <cell r="A2256">
            <v>37385</v>
          </cell>
          <cell r="B2256">
            <v>5.8</v>
          </cell>
        </row>
        <row r="2257">
          <cell r="A2257">
            <v>37386</v>
          </cell>
          <cell r="B2257">
            <v>5.77</v>
          </cell>
        </row>
        <row r="2258">
          <cell r="A2258">
            <v>37389</v>
          </cell>
          <cell r="B2258">
            <v>5.86</v>
          </cell>
        </row>
        <row r="2259">
          <cell r="A2259">
            <v>37390</v>
          </cell>
          <cell r="B2259">
            <v>5.94</v>
          </cell>
        </row>
        <row r="2260">
          <cell r="A2260">
            <v>37391</v>
          </cell>
          <cell r="B2260">
            <v>5.92</v>
          </cell>
        </row>
        <row r="2261">
          <cell r="A2261">
            <v>37392</v>
          </cell>
          <cell r="B2261">
            <v>5.87</v>
          </cell>
        </row>
        <row r="2262">
          <cell r="A2262">
            <v>37393</v>
          </cell>
          <cell r="B2262">
            <v>5.94</v>
          </cell>
        </row>
        <row r="2263">
          <cell r="A2263">
            <v>37396</v>
          </cell>
          <cell r="B2263">
            <v>5.88</v>
          </cell>
        </row>
        <row r="2264">
          <cell r="A2264">
            <v>37397</v>
          </cell>
          <cell r="B2264">
            <v>5.84</v>
          </cell>
        </row>
        <row r="2265">
          <cell r="A2265">
            <v>37398</v>
          </cell>
          <cell r="B2265">
            <v>5.8</v>
          </cell>
        </row>
        <row r="2266">
          <cell r="A2266">
            <v>37399</v>
          </cell>
          <cell r="B2266">
            <v>5.83</v>
          </cell>
        </row>
        <row r="2267">
          <cell r="A2267">
            <v>37400</v>
          </cell>
          <cell r="B2267">
            <v>5.83</v>
          </cell>
        </row>
        <row r="2268">
          <cell r="A2268">
            <v>37403</v>
          </cell>
          <cell r="B2268" t="e">
            <v>#N/A</v>
          </cell>
        </row>
        <row r="2269">
          <cell r="A2269">
            <v>37404</v>
          </cell>
          <cell r="B2269">
            <v>5.83</v>
          </cell>
        </row>
        <row r="2270">
          <cell r="A2270">
            <v>37405</v>
          </cell>
          <cell r="B2270">
            <v>5.79</v>
          </cell>
        </row>
        <row r="2271">
          <cell r="A2271">
            <v>37406</v>
          </cell>
          <cell r="B2271">
            <v>5.74</v>
          </cell>
        </row>
        <row r="2272">
          <cell r="A2272">
            <v>37407</v>
          </cell>
          <cell r="B2272">
            <v>5.77</v>
          </cell>
        </row>
        <row r="2273">
          <cell r="A2273">
            <v>37410</v>
          </cell>
          <cell r="B2273">
            <v>5.76</v>
          </cell>
        </row>
        <row r="2274">
          <cell r="A2274">
            <v>37411</v>
          </cell>
          <cell r="B2274">
            <v>5.75</v>
          </cell>
        </row>
        <row r="2275">
          <cell r="A2275">
            <v>37412</v>
          </cell>
          <cell r="B2275">
            <v>5.79</v>
          </cell>
        </row>
        <row r="2276">
          <cell r="A2276">
            <v>37413</v>
          </cell>
          <cell r="B2276">
            <v>5.75</v>
          </cell>
        </row>
        <row r="2277">
          <cell r="A2277">
            <v>37414</v>
          </cell>
          <cell r="B2277">
            <v>5.81</v>
          </cell>
        </row>
        <row r="2278">
          <cell r="A2278">
            <v>37417</v>
          </cell>
          <cell r="B2278">
            <v>5.76</v>
          </cell>
        </row>
        <row r="2279">
          <cell r="A2279">
            <v>37418</v>
          </cell>
          <cell r="B2279">
            <v>5.71</v>
          </cell>
        </row>
        <row r="2280">
          <cell r="A2280">
            <v>37419</v>
          </cell>
          <cell r="B2280">
            <v>5.68</v>
          </cell>
        </row>
        <row r="2281">
          <cell r="A2281">
            <v>37420</v>
          </cell>
          <cell r="B2281">
            <v>5.65</v>
          </cell>
        </row>
        <row r="2282">
          <cell r="A2282">
            <v>37421</v>
          </cell>
          <cell r="B2282">
            <v>5.54</v>
          </cell>
        </row>
        <row r="2283">
          <cell r="A2283">
            <v>37424</v>
          </cell>
          <cell r="B2283">
            <v>5.61</v>
          </cell>
        </row>
        <row r="2284">
          <cell r="A2284">
            <v>37425</v>
          </cell>
          <cell r="B2284">
            <v>5.6</v>
          </cell>
        </row>
        <row r="2285">
          <cell r="A2285">
            <v>37426</v>
          </cell>
          <cell r="B2285">
            <v>5.51</v>
          </cell>
        </row>
        <row r="2286">
          <cell r="A2286">
            <v>37427</v>
          </cell>
          <cell r="B2286">
            <v>5.59</v>
          </cell>
        </row>
        <row r="2287">
          <cell r="A2287">
            <v>37428</v>
          </cell>
          <cell r="B2287">
            <v>5.54</v>
          </cell>
        </row>
        <row r="2288">
          <cell r="A2288">
            <v>37431</v>
          </cell>
          <cell r="B2288">
            <v>5.6</v>
          </cell>
        </row>
        <row r="2289">
          <cell r="A2289">
            <v>37432</v>
          </cell>
          <cell r="B2289">
            <v>5.62</v>
          </cell>
        </row>
        <row r="2290">
          <cell r="A2290">
            <v>37433</v>
          </cell>
          <cell r="B2290">
            <v>5.53</v>
          </cell>
        </row>
        <row r="2291">
          <cell r="A2291">
            <v>37434</v>
          </cell>
          <cell r="B2291">
            <v>5.63</v>
          </cell>
        </row>
        <row r="2292">
          <cell r="A2292">
            <v>37435</v>
          </cell>
          <cell r="B2292">
            <v>5.65</v>
          </cell>
        </row>
        <row r="2293">
          <cell r="A2293">
            <v>37438</v>
          </cell>
          <cell r="B2293">
            <v>5.64</v>
          </cell>
        </row>
        <row r="2294">
          <cell r="A2294">
            <v>37439</v>
          </cell>
          <cell r="B2294">
            <v>5.56</v>
          </cell>
        </row>
        <row r="2295">
          <cell r="A2295">
            <v>37440</v>
          </cell>
          <cell r="B2295">
            <v>5.57</v>
          </cell>
        </row>
        <row r="2296">
          <cell r="A2296">
            <v>37441</v>
          </cell>
          <cell r="B2296" t="e">
            <v>#N/A</v>
          </cell>
        </row>
        <row r="2297">
          <cell r="A2297">
            <v>37442</v>
          </cell>
          <cell r="B2297">
            <v>5.67</v>
          </cell>
        </row>
        <row r="2298">
          <cell r="A2298">
            <v>37445</v>
          </cell>
          <cell r="B2298">
            <v>5.63</v>
          </cell>
        </row>
        <row r="2299">
          <cell r="A2299">
            <v>37446</v>
          </cell>
          <cell r="B2299">
            <v>5.57</v>
          </cell>
        </row>
        <row r="2300">
          <cell r="A2300">
            <v>37447</v>
          </cell>
          <cell r="B2300">
            <v>5.48</v>
          </cell>
        </row>
        <row r="2301">
          <cell r="A2301">
            <v>37448</v>
          </cell>
          <cell r="B2301">
            <v>5.47</v>
          </cell>
        </row>
        <row r="2302">
          <cell r="A2302">
            <v>37449</v>
          </cell>
          <cell r="B2302">
            <v>5.45</v>
          </cell>
        </row>
        <row r="2303">
          <cell r="A2303">
            <v>37452</v>
          </cell>
          <cell r="B2303">
            <v>5.49</v>
          </cell>
        </row>
        <row r="2304">
          <cell r="A2304">
            <v>37453</v>
          </cell>
          <cell r="B2304">
            <v>5.58</v>
          </cell>
        </row>
        <row r="2305">
          <cell r="A2305">
            <v>37454</v>
          </cell>
          <cell r="B2305">
            <v>5.54</v>
          </cell>
        </row>
        <row r="2306">
          <cell r="A2306">
            <v>37455</v>
          </cell>
          <cell r="B2306">
            <v>5.52</v>
          </cell>
        </row>
        <row r="2307">
          <cell r="A2307">
            <v>37456</v>
          </cell>
          <cell r="B2307">
            <v>5.47</v>
          </cell>
        </row>
        <row r="2308">
          <cell r="A2308">
            <v>37459</v>
          </cell>
          <cell r="B2308">
            <v>5.4</v>
          </cell>
        </row>
        <row r="2309">
          <cell r="A2309">
            <v>37460</v>
          </cell>
          <cell r="B2309">
            <v>5.39</v>
          </cell>
        </row>
        <row r="2310">
          <cell r="A2310">
            <v>37461</v>
          </cell>
          <cell r="B2310">
            <v>5.42</v>
          </cell>
        </row>
        <row r="2311">
          <cell r="A2311">
            <v>37462</v>
          </cell>
          <cell r="B2311">
            <v>5.39</v>
          </cell>
        </row>
        <row r="2312">
          <cell r="A2312">
            <v>37463</v>
          </cell>
          <cell r="B2312">
            <v>5.42</v>
          </cell>
        </row>
        <row r="2313">
          <cell r="A2313">
            <v>37466</v>
          </cell>
          <cell r="B2313">
            <v>5.54</v>
          </cell>
        </row>
        <row r="2314">
          <cell r="A2314">
            <v>37467</v>
          </cell>
          <cell r="B2314">
            <v>5.54</v>
          </cell>
        </row>
        <row r="2315">
          <cell r="A2315">
            <v>37468</v>
          </cell>
          <cell r="B2315">
            <v>5.41</v>
          </cell>
        </row>
        <row r="2316">
          <cell r="A2316">
            <v>37469</v>
          </cell>
          <cell r="B2316">
            <v>5.41</v>
          </cell>
        </row>
        <row r="2317">
          <cell r="A2317">
            <v>37470</v>
          </cell>
          <cell r="B2317">
            <v>5.29</v>
          </cell>
        </row>
        <row r="2318">
          <cell r="A2318">
            <v>37473</v>
          </cell>
          <cell r="B2318">
            <v>5.26</v>
          </cell>
        </row>
        <row r="2319">
          <cell r="A2319">
            <v>37474</v>
          </cell>
          <cell r="B2319">
            <v>5.35</v>
          </cell>
        </row>
        <row r="2320">
          <cell r="A2320">
            <v>37475</v>
          </cell>
          <cell r="B2320">
            <v>5.31</v>
          </cell>
        </row>
        <row r="2321">
          <cell r="A2321">
            <v>37476</v>
          </cell>
          <cell r="B2321">
            <v>5.34</v>
          </cell>
        </row>
        <row r="2322">
          <cell r="A2322">
            <v>37477</v>
          </cell>
          <cell r="B2322">
            <v>5.22</v>
          </cell>
        </row>
        <row r="2323">
          <cell r="A2323">
            <v>37480</v>
          </cell>
          <cell r="B2323">
            <v>5.16</v>
          </cell>
        </row>
        <row r="2324">
          <cell r="A2324">
            <v>37481</v>
          </cell>
          <cell r="B2324">
            <v>5.09</v>
          </cell>
        </row>
        <row r="2325">
          <cell r="A2325">
            <v>37482</v>
          </cell>
          <cell r="B2325">
            <v>5.03</v>
          </cell>
        </row>
        <row r="2326">
          <cell r="A2326">
            <v>37483</v>
          </cell>
          <cell r="B2326">
            <v>5.12</v>
          </cell>
        </row>
        <row r="2327">
          <cell r="A2327">
            <v>37484</v>
          </cell>
          <cell r="B2327">
            <v>5.24</v>
          </cell>
        </row>
        <row r="2328">
          <cell r="A2328">
            <v>37487</v>
          </cell>
          <cell r="B2328">
            <v>5.21</v>
          </cell>
        </row>
        <row r="2329">
          <cell r="A2329">
            <v>37488</v>
          </cell>
          <cell r="B2329">
            <v>5.12</v>
          </cell>
        </row>
        <row r="2330">
          <cell r="A2330">
            <v>37489</v>
          </cell>
          <cell r="B2330">
            <v>5.14</v>
          </cell>
        </row>
        <row r="2331">
          <cell r="A2331">
            <v>37490</v>
          </cell>
          <cell r="B2331">
            <v>5.22</v>
          </cell>
        </row>
        <row r="2332">
          <cell r="A2332">
            <v>37491</v>
          </cell>
          <cell r="B2332">
            <v>5.15</v>
          </cell>
        </row>
        <row r="2333">
          <cell r="A2333">
            <v>37494</v>
          </cell>
          <cell r="B2333">
            <v>5.12</v>
          </cell>
        </row>
        <row r="2334">
          <cell r="A2334">
            <v>37495</v>
          </cell>
          <cell r="B2334">
            <v>5.2</v>
          </cell>
        </row>
        <row r="2335">
          <cell r="A2335">
            <v>37496</v>
          </cell>
          <cell r="B2335">
            <v>5.14</v>
          </cell>
        </row>
        <row r="2336">
          <cell r="A2336">
            <v>37497</v>
          </cell>
          <cell r="B2336">
            <v>5.08</v>
          </cell>
        </row>
        <row r="2337">
          <cell r="A2337">
            <v>37498</v>
          </cell>
          <cell r="B2337">
            <v>5.0599999999999996</v>
          </cell>
        </row>
        <row r="2338">
          <cell r="A2338">
            <v>37501</v>
          </cell>
          <cell r="B2338" t="e">
            <v>#N/A</v>
          </cell>
        </row>
        <row r="2339">
          <cell r="A2339">
            <v>37502</v>
          </cell>
          <cell r="B2339">
            <v>4.92</v>
          </cell>
        </row>
        <row r="2340">
          <cell r="A2340">
            <v>37503</v>
          </cell>
          <cell r="B2340">
            <v>4.91</v>
          </cell>
        </row>
        <row r="2341">
          <cell r="A2341">
            <v>37504</v>
          </cell>
          <cell r="B2341">
            <v>4.88</v>
          </cell>
        </row>
        <row r="2342">
          <cell r="A2342">
            <v>37505</v>
          </cell>
          <cell r="B2342">
            <v>5</v>
          </cell>
        </row>
        <row r="2343">
          <cell r="A2343">
            <v>37508</v>
          </cell>
          <cell r="B2343">
            <v>4.99</v>
          </cell>
        </row>
        <row r="2344">
          <cell r="A2344">
            <v>37509</v>
          </cell>
          <cell r="B2344">
            <v>4.96</v>
          </cell>
        </row>
        <row r="2345">
          <cell r="A2345">
            <v>37510</v>
          </cell>
          <cell r="B2345">
            <v>5.01</v>
          </cell>
        </row>
        <row r="2346">
          <cell r="A2346">
            <v>37511</v>
          </cell>
          <cell r="B2346">
            <v>4.93</v>
          </cell>
        </row>
        <row r="2347">
          <cell r="A2347">
            <v>37512</v>
          </cell>
          <cell r="B2347">
            <v>4.87</v>
          </cell>
        </row>
        <row r="2348">
          <cell r="A2348">
            <v>37515</v>
          </cell>
          <cell r="B2348">
            <v>4.8499999999999996</v>
          </cell>
        </row>
        <row r="2349">
          <cell r="A2349">
            <v>37516</v>
          </cell>
          <cell r="B2349">
            <v>4.83</v>
          </cell>
        </row>
        <row r="2350">
          <cell r="A2350">
            <v>37517</v>
          </cell>
          <cell r="B2350">
            <v>4.8499999999999996</v>
          </cell>
        </row>
        <row r="2351">
          <cell r="A2351">
            <v>37518</v>
          </cell>
          <cell r="B2351">
            <v>4.8</v>
          </cell>
        </row>
        <row r="2352">
          <cell r="A2352">
            <v>37519</v>
          </cell>
          <cell r="B2352">
            <v>4.82</v>
          </cell>
        </row>
        <row r="2353">
          <cell r="A2353">
            <v>37522</v>
          </cell>
          <cell r="B2353">
            <v>4.75</v>
          </cell>
        </row>
        <row r="2354">
          <cell r="A2354">
            <v>37523</v>
          </cell>
          <cell r="B2354">
            <v>4.74</v>
          </cell>
        </row>
        <row r="2355">
          <cell r="A2355">
            <v>37524</v>
          </cell>
          <cell r="B2355">
            <v>4.83</v>
          </cell>
        </row>
        <row r="2356">
          <cell r="A2356">
            <v>37525</v>
          </cell>
          <cell r="B2356">
            <v>4.8499999999999996</v>
          </cell>
        </row>
        <row r="2357">
          <cell r="A2357">
            <v>37526</v>
          </cell>
          <cell r="B2357">
            <v>4.78</v>
          </cell>
        </row>
        <row r="2358">
          <cell r="A2358">
            <v>37529</v>
          </cell>
          <cell r="B2358">
            <v>4.75</v>
          </cell>
        </row>
        <row r="2359">
          <cell r="A2359">
            <v>37530</v>
          </cell>
          <cell r="B2359">
            <v>4.8099999999999996</v>
          </cell>
        </row>
        <row r="2360">
          <cell r="A2360">
            <v>37531</v>
          </cell>
          <cell r="B2360">
            <v>4.78</v>
          </cell>
        </row>
        <row r="2361">
          <cell r="A2361">
            <v>37532</v>
          </cell>
          <cell r="B2361">
            <v>4.79</v>
          </cell>
        </row>
        <row r="2362">
          <cell r="A2362">
            <v>37533</v>
          </cell>
          <cell r="B2362">
            <v>4.7699999999999996</v>
          </cell>
        </row>
        <row r="2363">
          <cell r="A2363">
            <v>37536</v>
          </cell>
          <cell r="B2363">
            <v>4.75</v>
          </cell>
        </row>
        <row r="2364">
          <cell r="A2364">
            <v>37537</v>
          </cell>
          <cell r="B2364">
            <v>4.75</v>
          </cell>
        </row>
        <row r="2365">
          <cell r="A2365">
            <v>37538</v>
          </cell>
          <cell r="B2365">
            <v>4.72</v>
          </cell>
        </row>
        <row r="2366">
          <cell r="A2366">
            <v>37539</v>
          </cell>
          <cell r="B2366">
            <v>4.78</v>
          </cell>
        </row>
        <row r="2367">
          <cell r="A2367">
            <v>37540</v>
          </cell>
          <cell r="B2367">
            <v>4.91</v>
          </cell>
        </row>
        <row r="2368">
          <cell r="A2368">
            <v>37543</v>
          </cell>
          <cell r="B2368" t="e">
            <v>#N/A</v>
          </cell>
        </row>
        <row r="2369">
          <cell r="A2369">
            <v>37544</v>
          </cell>
          <cell r="B2369">
            <v>5.09</v>
          </cell>
        </row>
        <row r="2370">
          <cell r="A2370">
            <v>37545</v>
          </cell>
          <cell r="B2370">
            <v>5.0999999999999996</v>
          </cell>
        </row>
        <row r="2371">
          <cell r="A2371">
            <v>37546</v>
          </cell>
          <cell r="B2371">
            <v>5.18</v>
          </cell>
        </row>
        <row r="2372">
          <cell r="A2372">
            <v>37547</v>
          </cell>
          <cell r="B2372">
            <v>5.17</v>
          </cell>
        </row>
        <row r="2373">
          <cell r="A2373">
            <v>37550</v>
          </cell>
          <cell r="B2373">
            <v>5.23</v>
          </cell>
        </row>
        <row r="2374">
          <cell r="A2374">
            <v>37551</v>
          </cell>
          <cell r="B2374">
            <v>5.26</v>
          </cell>
        </row>
        <row r="2375">
          <cell r="A2375">
            <v>37552</v>
          </cell>
          <cell r="B2375">
            <v>5.26</v>
          </cell>
        </row>
        <row r="2376">
          <cell r="A2376">
            <v>37553</v>
          </cell>
          <cell r="B2376">
            <v>5.2</v>
          </cell>
        </row>
        <row r="2377">
          <cell r="A2377">
            <v>37554</v>
          </cell>
          <cell r="B2377">
            <v>5.16</v>
          </cell>
        </row>
        <row r="2378">
          <cell r="A2378">
            <v>37557</v>
          </cell>
          <cell r="B2378">
            <v>5.15</v>
          </cell>
        </row>
        <row r="2379">
          <cell r="A2379">
            <v>37558</v>
          </cell>
          <cell r="B2379">
            <v>5.05</v>
          </cell>
        </row>
        <row r="2380">
          <cell r="A2380">
            <v>37559</v>
          </cell>
          <cell r="B2380">
            <v>5.07</v>
          </cell>
        </row>
        <row r="2381">
          <cell r="A2381">
            <v>37560</v>
          </cell>
          <cell r="B2381">
            <v>5.03</v>
          </cell>
        </row>
        <row r="2382">
          <cell r="A2382">
            <v>37561</v>
          </cell>
          <cell r="B2382">
            <v>5.07</v>
          </cell>
        </row>
        <row r="2383">
          <cell r="A2383">
            <v>37564</v>
          </cell>
          <cell r="B2383">
            <v>5.1100000000000003</v>
          </cell>
        </row>
        <row r="2384">
          <cell r="A2384">
            <v>37565</v>
          </cell>
          <cell r="B2384">
            <v>5.13</v>
          </cell>
        </row>
        <row r="2385">
          <cell r="A2385">
            <v>37566</v>
          </cell>
          <cell r="B2385">
            <v>5.12</v>
          </cell>
        </row>
        <row r="2386">
          <cell r="A2386">
            <v>37567</v>
          </cell>
          <cell r="B2386">
            <v>4.9400000000000004</v>
          </cell>
        </row>
        <row r="2387">
          <cell r="A2387">
            <v>37568</v>
          </cell>
          <cell r="B2387">
            <v>4.87</v>
          </cell>
        </row>
        <row r="2388">
          <cell r="A2388">
            <v>37571</v>
          </cell>
          <cell r="B2388" t="e">
            <v>#N/A</v>
          </cell>
        </row>
        <row r="2389">
          <cell r="A2389">
            <v>37572</v>
          </cell>
          <cell r="B2389">
            <v>4.87</v>
          </cell>
        </row>
        <row r="2390">
          <cell r="A2390">
            <v>37573</v>
          </cell>
          <cell r="B2390">
            <v>4.8600000000000003</v>
          </cell>
        </row>
        <row r="2391">
          <cell r="A2391">
            <v>37574</v>
          </cell>
          <cell r="B2391">
            <v>5.01</v>
          </cell>
        </row>
        <row r="2392">
          <cell r="A2392">
            <v>37575</v>
          </cell>
          <cell r="B2392">
            <v>5.0199999999999996</v>
          </cell>
        </row>
        <row r="2393">
          <cell r="A2393">
            <v>37578</v>
          </cell>
          <cell r="B2393">
            <v>4.9800000000000004</v>
          </cell>
        </row>
        <row r="2394">
          <cell r="A2394">
            <v>37579</v>
          </cell>
          <cell r="B2394">
            <v>4.9400000000000004</v>
          </cell>
        </row>
        <row r="2395">
          <cell r="A2395">
            <v>37580</v>
          </cell>
          <cell r="B2395">
            <v>5.04</v>
          </cell>
        </row>
        <row r="2396">
          <cell r="A2396">
            <v>37581</v>
          </cell>
          <cell r="B2396">
            <v>5.0999999999999996</v>
          </cell>
        </row>
        <row r="2397">
          <cell r="A2397">
            <v>37582</v>
          </cell>
          <cell r="B2397">
            <v>5.12</v>
          </cell>
        </row>
        <row r="2398">
          <cell r="A2398">
            <v>37585</v>
          </cell>
          <cell r="B2398">
            <v>5.13</v>
          </cell>
        </row>
        <row r="2399">
          <cell r="A2399">
            <v>37586</v>
          </cell>
          <cell r="B2399">
            <v>5.03</v>
          </cell>
        </row>
        <row r="2400">
          <cell r="A2400">
            <v>37587</v>
          </cell>
          <cell r="B2400">
            <v>5.23</v>
          </cell>
        </row>
        <row r="2401">
          <cell r="A2401">
            <v>37588</v>
          </cell>
          <cell r="B2401" t="e">
            <v>#N/A</v>
          </cell>
        </row>
        <row r="2402">
          <cell r="A2402">
            <v>37589</v>
          </cell>
          <cell r="B2402">
            <v>5.18</v>
          </cell>
        </row>
        <row r="2403">
          <cell r="A2403">
            <v>37592</v>
          </cell>
          <cell r="B2403">
            <v>5.17</v>
          </cell>
        </row>
        <row r="2404">
          <cell r="A2404">
            <v>37593</v>
          </cell>
          <cell r="B2404">
            <v>5.18</v>
          </cell>
        </row>
        <row r="2405">
          <cell r="A2405">
            <v>37594</v>
          </cell>
          <cell r="B2405">
            <v>5.14</v>
          </cell>
        </row>
        <row r="2406">
          <cell r="A2406">
            <v>37595</v>
          </cell>
          <cell r="B2406">
            <v>5.09</v>
          </cell>
        </row>
        <row r="2407">
          <cell r="A2407">
            <v>37596</v>
          </cell>
          <cell r="B2407">
            <v>5.08</v>
          </cell>
        </row>
        <row r="2408">
          <cell r="A2408">
            <v>37599</v>
          </cell>
          <cell r="B2408">
            <v>5.05</v>
          </cell>
        </row>
        <row r="2409">
          <cell r="A2409">
            <v>37600</v>
          </cell>
          <cell r="B2409">
            <v>5.0199999999999996</v>
          </cell>
        </row>
        <row r="2410">
          <cell r="A2410">
            <v>37601</v>
          </cell>
          <cell r="B2410">
            <v>4.97</v>
          </cell>
        </row>
        <row r="2411">
          <cell r="A2411">
            <v>37602</v>
          </cell>
          <cell r="B2411">
            <v>4.97</v>
          </cell>
        </row>
        <row r="2412">
          <cell r="A2412">
            <v>37603</v>
          </cell>
          <cell r="B2412">
            <v>5.03</v>
          </cell>
        </row>
        <row r="2413">
          <cell r="A2413">
            <v>37606</v>
          </cell>
          <cell r="B2413">
            <v>5.1100000000000003</v>
          </cell>
        </row>
        <row r="2414">
          <cell r="A2414">
            <v>37607</v>
          </cell>
          <cell r="B2414">
            <v>5.1100000000000003</v>
          </cell>
        </row>
        <row r="2415">
          <cell r="A2415">
            <v>37608</v>
          </cell>
          <cell r="B2415">
            <v>5.05</v>
          </cell>
        </row>
        <row r="2416">
          <cell r="A2416">
            <v>37609</v>
          </cell>
          <cell r="B2416">
            <v>4.97</v>
          </cell>
        </row>
        <row r="2417">
          <cell r="A2417">
            <v>37610</v>
          </cell>
          <cell r="B2417">
            <v>4.97</v>
          </cell>
        </row>
        <row r="2418">
          <cell r="A2418">
            <v>37613</v>
          </cell>
          <cell r="B2418">
            <v>4.9800000000000004</v>
          </cell>
        </row>
        <row r="2419">
          <cell r="A2419">
            <v>37614</v>
          </cell>
          <cell r="B2419">
            <v>4.93</v>
          </cell>
        </row>
        <row r="2420">
          <cell r="A2420">
            <v>37615</v>
          </cell>
          <cell r="B2420" t="e">
            <v>#N/A</v>
          </cell>
        </row>
        <row r="2421">
          <cell r="A2421">
            <v>37616</v>
          </cell>
          <cell r="B2421">
            <v>4.91</v>
          </cell>
        </row>
        <row r="2422">
          <cell r="A2422">
            <v>37617</v>
          </cell>
          <cell r="B2422">
            <v>4.83</v>
          </cell>
        </row>
        <row r="2423">
          <cell r="A2423">
            <v>37620</v>
          </cell>
          <cell r="B2423">
            <v>4.82</v>
          </cell>
        </row>
        <row r="2424">
          <cell r="A2424">
            <v>37621</v>
          </cell>
          <cell r="B2424">
            <v>4.83</v>
          </cell>
        </row>
        <row r="2425">
          <cell r="A2425">
            <v>37622</v>
          </cell>
          <cell r="B2425" t="e">
            <v>#N/A</v>
          </cell>
        </row>
        <row r="2426">
          <cell r="A2426">
            <v>37623</v>
          </cell>
          <cell r="B2426">
            <v>5.05</v>
          </cell>
        </row>
        <row r="2427">
          <cell r="A2427">
            <v>37624</v>
          </cell>
          <cell r="B2427">
            <v>5.03</v>
          </cell>
        </row>
        <row r="2428">
          <cell r="A2428">
            <v>37627</v>
          </cell>
          <cell r="B2428">
            <v>5.05</v>
          </cell>
        </row>
        <row r="2429">
          <cell r="A2429">
            <v>37628</v>
          </cell>
          <cell r="B2429">
            <v>5.03</v>
          </cell>
        </row>
        <row r="2430">
          <cell r="A2430">
            <v>37629</v>
          </cell>
          <cell r="B2430">
            <v>5</v>
          </cell>
        </row>
        <row r="2431">
          <cell r="A2431">
            <v>37630</v>
          </cell>
          <cell r="B2431">
            <v>5.17</v>
          </cell>
        </row>
        <row r="2432">
          <cell r="A2432">
            <v>37631</v>
          </cell>
          <cell r="B2432">
            <v>5.14</v>
          </cell>
        </row>
        <row r="2433">
          <cell r="A2433">
            <v>37634</v>
          </cell>
          <cell r="B2433">
            <v>5.13</v>
          </cell>
        </row>
        <row r="2434">
          <cell r="A2434">
            <v>37635</v>
          </cell>
          <cell r="B2434">
            <v>5.09</v>
          </cell>
        </row>
        <row r="2435">
          <cell r="A2435">
            <v>37636</v>
          </cell>
          <cell r="B2435">
            <v>5.07</v>
          </cell>
        </row>
        <row r="2436">
          <cell r="A2436">
            <v>37637</v>
          </cell>
          <cell r="B2436">
            <v>5.0599999999999996</v>
          </cell>
        </row>
        <row r="2437">
          <cell r="A2437">
            <v>37638</v>
          </cell>
          <cell r="B2437">
            <v>5</v>
          </cell>
        </row>
        <row r="2438">
          <cell r="A2438">
            <v>37641</v>
          </cell>
          <cell r="B2438" t="e">
            <v>#N/A</v>
          </cell>
        </row>
        <row r="2439">
          <cell r="A2439">
            <v>37642</v>
          </cell>
          <cell r="B2439">
            <v>4.9800000000000004</v>
          </cell>
        </row>
        <row r="2440">
          <cell r="A2440">
            <v>37643</v>
          </cell>
          <cell r="B2440">
            <v>4.9400000000000004</v>
          </cell>
        </row>
        <row r="2441">
          <cell r="A2441">
            <v>37644</v>
          </cell>
          <cell r="B2441">
            <v>4.9800000000000004</v>
          </cell>
        </row>
        <row r="2442">
          <cell r="A2442">
            <v>37645</v>
          </cell>
          <cell r="B2442">
            <v>4.92</v>
          </cell>
        </row>
        <row r="2443">
          <cell r="A2443">
            <v>37648</v>
          </cell>
          <cell r="B2443">
            <v>4.96</v>
          </cell>
        </row>
        <row r="2444">
          <cell r="A2444">
            <v>37649</v>
          </cell>
          <cell r="B2444">
            <v>4.96</v>
          </cell>
        </row>
        <row r="2445">
          <cell r="A2445">
            <v>37650</v>
          </cell>
          <cell r="B2445">
            <v>5.01</v>
          </cell>
        </row>
        <row r="2446">
          <cell r="A2446">
            <v>37651</v>
          </cell>
          <cell r="B2446">
            <v>4.96</v>
          </cell>
        </row>
        <row r="2447">
          <cell r="A2447">
            <v>37652</v>
          </cell>
          <cell r="B2447">
            <v>4.93</v>
          </cell>
        </row>
        <row r="2448">
          <cell r="A2448">
            <v>37655</v>
          </cell>
          <cell r="B2448">
            <v>4.93</v>
          </cell>
        </row>
        <row r="2449">
          <cell r="A2449">
            <v>37656</v>
          </cell>
          <cell r="B2449">
            <v>4.8899999999999997</v>
          </cell>
        </row>
        <row r="2450">
          <cell r="A2450">
            <v>37657</v>
          </cell>
          <cell r="B2450">
            <v>4.97</v>
          </cell>
        </row>
        <row r="2451">
          <cell r="A2451">
            <v>37658</v>
          </cell>
          <cell r="B2451">
            <v>4.91</v>
          </cell>
        </row>
        <row r="2452">
          <cell r="A2452">
            <v>37659</v>
          </cell>
          <cell r="B2452">
            <v>4.88</v>
          </cell>
        </row>
        <row r="2453">
          <cell r="A2453">
            <v>37662</v>
          </cell>
          <cell r="B2453">
            <v>4.9400000000000004</v>
          </cell>
        </row>
        <row r="2454">
          <cell r="A2454">
            <v>37663</v>
          </cell>
          <cell r="B2454">
            <v>4.93</v>
          </cell>
        </row>
        <row r="2455">
          <cell r="A2455">
            <v>37664</v>
          </cell>
          <cell r="B2455">
            <v>4.9000000000000004</v>
          </cell>
        </row>
        <row r="2456">
          <cell r="A2456">
            <v>37665</v>
          </cell>
          <cell r="B2456">
            <v>4.8600000000000003</v>
          </cell>
        </row>
        <row r="2457">
          <cell r="A2457">
            <v>37666</v>
          </cell>
          <cell r="B2457">
            <v>4.9400000000000004</v>
          </cell>
        </row>
        <row r="2458">
          <cell r="A2458">
            <v>37669</v>
          </cell>
          <cell r="B2458" t="e">
            <v>#N/A</v>
          </cell>
        </row>
        <row r="2459">
          <cell r="A2459">
            <v>37670</v>
          </cell>
          <cell r="B2459">
            <v>4.92</v>
          </cell>
        </row>
        <row r="2460">
          <cell r="A2460">
            <v>37671</v>
          </cell>
          <cell r="B2460">
            <v>4.8600000000000003</v>
          </cell>
        </row>
        <row r="2461">
          <cell r="A2461">
            <v>37672</v>
          </cell>
          <cell r="B2461">
            <v>4.84</v>
          </cell>
        </row>
        <row r="2462">
          <cell r="A2462">
            <v>37673</v>
          </cell>
          <cell r="B2462">
            <v>4.88</v>
          </cell>
        </row>
        <row r="2463">
          <cell r="A2463">
            <v>37676</v>
          </cell>
          <cell r="B2463">
            <v>4.8499999999999996</v>
          </cell>
        </row>
        <row r="2464">
          <cell r="A2464">
            <v>37677</v>
          </cell>
          <cell r="B2464">
            <v>4.8099999999999996</v>
          </cell>
        </row>
        <row r="2465">
          <cell r="A2465">
            <v>37678</v>
          </cell>
          <cell r="B2465">
            <v>4.7699999999999996</v>
          </cell>
        </row>
        <row r="2466">
          <cell r="A2466">
            <v>37679</v>
          </cell>
          <cell r="B2466">
            <v>4.75</v>
          </cell>
        </row>
        <row r="2467">
          <cell r="A2467">
            <v>37680</v>
          </cell>
          <cell r="B2467">
            <v>4.7</v>
          </cell>
        </row>
        <row r="2468">
          <cell r="A2468">
            <v>37683</v>
          </cell>
          <cell r="B2468">
            <v>4.6900000000000004</v>
          </cell>
        </row>
        <row r="2469">
          <cell r="A2469">
            <v>37684</v>
          </cell>
          <cell r="B2469">
            <v>4.68</v>
          </cell>
        </row>
        <row r="2470">
          <cell r="A2470">
            <v>37685</v>
          </cell>
          <cell r="B2470">
            <v>4.67</v>
          </cell>
        </row>
        <row r="2471">
          <cell r="A2471">
            <v>37686</v>
          </cell>
          <cell r="B2471">
            <v>4.7</v>
          </cell>
        </row>
        <row r="2472">
          <cell r="A2472">
            <v>37687</v>
          </cell>
          <cell r="B2472">
            <v>4.67</v>
          </cell>
        </row>
        <row r="2473">
          <cell r="A2473">
            <v>37690</v>
          </cell>
          <cell r="B2473">
            <v>4.6399999999999997</v>
          </cell>
        </row>
        <row r="2474">
          <cell r="A2474">
            <v>37691</v>
          </cell>
          <cell r="B2474">
            <v>4.6399999999999997</v>
          </cell>
        </row>
        <row r="2475">
          <cell r="A2475">
            <v>37692</v>
          </cell>
          <cell r="B2475">
            <v>4.62</v>
          </cell>
        </row>
        <row r="2476">
          <cell r="A2476">
            <v>37693</v>
          </cell>
          <cell r="B2476">
            <v>4.75</v>
          </cell>
        </row>
        <row r="2477">
          <cell r="A2477">
            <v>37694</v>
          </cell>
          <cell r="B2477">
            <v>4.7300000000000004</v>
          </cell>
        </row>
        <row r="2478">
          <cell r="A2478">
            <v>37697</v>
          </cell>
          <cell r="B2478">
            <v>4.82</v>
          </cell>
        </row>
        <row r="2479">
          <cell r="A2479">
            <v>37698</v>
          </cell>
          <cell r="B2479">
            <v>4.8899999999999997</v>
          </cell>
        </row>
        <row r="2480">
          <cell r="A2480">
            <v>37699</v>
          </cell>
          <cell r="B2480">
            <v>4.9400000000000004</v>
          </cell>
        </row>
        <row r="2481">
          <cell r="A2481">
            <v>37700</v>
          </cell>
          <cell r="B2481">
            <v>4.99</v>
          </cell>
        </row>
        <row r="2482">
          <cell r="A2482">
            <v>37701</v>
          </cell>
          <cell r="B2482">
            <v>5.08</v>
          </cell>
        </row>
        <row r="2483">
          <cell r="A2483">
            <v>37704</v>
          </cell>
          <cell r="B2483">
            <v>4.97</v>
          </cell>
        </row>
        <row r="2484">
          <cell r="A2484">
            <v>37705</v>
          </cell>
          <cell r="B2484">
            <v>4.97</v>
          </cell>
        </row>
        <row r="2485">
          <cell r="A2485">
            <v>37706</v>
          </cell>
          <cell r="B2485">
            <v>4.96</v>
          </cell>
        </row>
        <row r="2486">
          <cell r="A2486">
            <v>37707</v>
          </cell>
          <cell r="B2486">
            <v>4.96</v>
          </cell>
        </row>
        <row r="2487">
          <cell r="A2487">
            <v>37708</v>
          </cell>
          <cell r="B2487">
            <v>4.93</v>
          </cell>
        </row>
        <row r="2488">
          <cell r="A2488">
            <v>37711</v>
          </cell>
          <cell r="B2488">
            <v>4.84</v>
          </cell>
        </row>
        <row r="2489">
          <cell r="A2489">
            <v>37712</v>
          </cell>
          <cell r="B2489">
            <v>4.8499999999999996</v>
          </cell>
        </row>
        <row r="2490">
          <cell r="A2490">
            <v>37713</v>
          </cell>
          <cell r="B2490">
            <v>4.9400000000000004</v>
          </cell>
        </row>
        <row r="2491">
          <cell r="A2491">
            <v>37714</v>
          </cell>
          <cell r="B2491">
            <v>4.95</v>
          </cell>
        </row>
        <row r="2492">
          <cell r="A2492">
            <v>37715</v>
          </cell>
          <cell r="B2492">
            <v>4.97</v>
          </cell>
        </row>
        <row r="2493">
          <cell r="A2493">
            <v>37718</v>
          </cell>
          <cell r="B2493">
            <v>5.01</v>
          </cell>
        </row>
        <row r="2494">
          <cell r="A2494">
            <v>37719</v>
          </cell>
          <cell r="B2494">
            <v>4.93</v>
          </cell>
        </row>
        <row r="2495">
          <cell r="A2495">
            <v>37720</v>
          </cell>
          <cell r="B2495">
            <v>4.92</v>
          </cell>
        </row>
        <row r="2496">
          <cell r="A2496">
            <v>37721</v>
          </cell>
          <cell r="B2496">
            <v>4.9400000000000004</v>
          </cell>
        </row>
        <row r="2497">
          <cell r="A2497">
            <v>37722</v>
          </cell>
          <cell r="B2497">
            <v>4.96</v>
          </cell>
        </row>
        <row r="2498">
          <cell r="A2498">
            <v>37725</v>
          </cell>
          <cell r="B2498">
            <v>4.99</v>
          </cell>
        </row>
        <row r="2499">
          <cell r="A2499">
            <v>37726</v>
          </cell>
          <cell r="B2499">
            <v>4.93</v>
          </cell>
        </row>
        <row r="2500">
          <cell r="A2500">
            <v>37727</v>
          </cell>
          <cell r="B2500">
            <v>4.92</v>
          </cell>
        </row>
        <row r="2501">
          <cell r="A2501">
            <v>37728</v>
          </cell>
          <cell r="B2501">
            <v>4.91</v>
          </cell>
        </row>
        <row r="2502">
          <cell r="A2502">
            <v>37729</v>
          </cell>
          <cell r="B2502" t="e">
            <v>#N/A</v>
          </cell>
        </row>
        <row r="2503">
          <cell r="A2503">
            <v>37732</v>
          </cell>
          <cell r="B2503">
            <v>4.92</v>
          </cell>
        </row>
        <row r="2504">
          <cell r="A2504">
            <v>37733</v>
          </cell>
          <cell r="B2504">
            <v>4.9400000000000004</v>
          </cell>
        </row>
        <row r="2505">
          <cell r="A2505">
            <v>37734</v>
          </cell>
          <cell r="B2505">
            <v>4.92</v>
          </cell>
        </row>
        <row r="2506">
          <cell r="A2506">
            <v>37735</v>
          </cell>
          <cell r="B2506">
            <v>4.84</v>
          </cell>
        </row>
        <row r="2507">
          <cell r="A2507">
            <v>37736</v>
          </cell>
          <cell r="B2507">
            <v>4.83</v>
          </cell>
        </row>
        <row r="2508">
          <cell r="A2508">
            <v>37739</v>
          </cell>
          <cell r="B2508">
            <v>4.83</v>
          </cell>
        </row>
        <row r="2509">
          <cell r="A2509">
            <v>37740</v>
          </cell>
          <cell r="B2509">
            <v>4.8600000000000003</v>
          </cell>
        </row>
        <row r="2510">
          <cell r="A2510">
            <v>37741</v>
          </cell>
          <cell r="B2510">
            <v>4.79</v>
          </cell>
        </row>
        <row r="2511">
          <cell r="A2511">
            <v>37742</v>
          </cell>
          <cell r="B2511">
            <v>4.8</v>
          </cell>
        </row>
        <row r="2512">
          <cell r="A2512">
            <v>37743</v>
          </cell>
          <cell r="B2512">
            <v>4.84</v>
          </cell>
        </row>
        <row r="2513">
          <cell r="A2513">
            <v>37746</v>
          </cell>
          <cell r="B2513">
            <v>4.8</v>
          </cell>
        </row>
        <row r="2514">
          <cell r="A2514">
            <v>37747</v>
          </cell>
          <cell r="B2514">
            <v>4.76</v>
          </cell>
        </row>
        <row r="2515">
          <cell r="A2515">
            <v>37748</v>
          </cell>
          <cell r="B2515">
            <v>4.67</v>
          </cell>
        </row>
        <row r="2516">
          <cell r="A2516">
            <v>37749</v>
          </cell>
          <cell r="B2516">
            <v>4.6500000000000004</v>
          </cell>
        </row>
        <row r="2517">
          <cell r="A2517">
            <v>37750</v>
          </cell>
          <cell r="B2517">
            <v>4.6399999999999997</v>
          </cell>
        </row>
        <row r="2518">
          <cell r="A2518">
            <v>37753</v>
          </cell>
          <cell r="B2518">
            <v>4.5999999999999996</v>
          </cell>
        </row>
        <row r="2519">
          <cell r="A2519">
            <v>37754</v>
          </cell>
          <cell r="B2519">
            <v>4.58</v>
          </cell>
        </row>
        <row r="2520">
          <cell r="A2520">
            <v>37755</v>
          </cell>
          <cell r="B2520">
            <v>4.47</v>
          </cell>
        </row>
        <row r="2521">
          <cell r="A2521">
            <v>37756</v>
          </cell>
          <cell r="B2521">
            <v>4.4800000000000004</v>
          </cell>
        </row>
        <row r="2522">
          <cell r="A2522">
            <v>37757</v>
          </cell>
          <cell r="B2522">
            <v>4.4400000000000004</v>
          </cell>
        </row>
        <row r="2523">
          <cell r="A2523">
            <v>37760</v>
          </cell>
          <cell r="B2523">
            <v>4.4400000000000004</v>
          </cell>
        </row>
        <row r="2524">
          <cell r="A2524">
            <v>37761</v>
          </cell>
          <cell r="B2524">
            <v>4.3600000000000003</v>
          </cell>
        </row>
        <row r="2525">
          <cell r="A2525">
            <v>37762</v>
          </cell>
          <cell r="B2525">
            <v>4.33</v>
          </cell>
        </row>
        <row r="2526">
          <cell r="A2526">
            <v>37763</v>
          </cell>
          <cell r="B2526">
            <v>4.29</v>
          </cell>
        </row>
        <row r="2527">
          <cell r="A2527">
            <v>37764</v>
          </cell>
          <cell r="B2527">
            <v>4.28</v>
          </cell>
        </row>
        <row r="2528">
          <cell r="A2528">
            <v>37767</v>
          </cell>
          <cell r="B2528" t="e">
            <v>#N/A</v>
          </cell>
        </row>
        <row r="2529">
          <cell r="A2529">
            <v>37768</v>
          </cell>
          <cell r="B2529">
            <v>4.3899999999999997</v>
          </cell>
        </row>
        <row r="2530">
          <cell r="A2530">
            <v>37769</v>
          </cell>
          <cell r="B2530">
            <v>4.42</v>
          </cell>
        </row>
        <row r="2531">
          <cell r="A2531">
            <v>37770</v>
          </cell>
          <cell r="B2531">
            <v>4.3499999999999996</v>
          </cell>
        </row>
        <row r="2532">
          <cell r="A2532">
            <v>37771</v>
          </cell>
          <cell r="B2532">
            <v>4.3600000000000003</v>
          </cell>
        </row>
        <row r="2533">
          <cell r="A2533">
            <v>37774</v>
          </cell>
          <cell r="B2533">
            <v>4.43</v>
          </cell>
        </row>
        <row r="2534">
          <cell r="A2534">
            <v>37775</v>
          </cell>
          <cell r="B2534">
            <v>4.3499999999999996</v>
          </cell>
        </row>
        <row r="2535">
          <cell r="A2535">
            <v>37776</v>
          </cell>
          <cell r="B2535">
            <v>4.32</v>
          </cell>
        </row>
        <row r="2536">
          <cell r="A2536">
            <v>37777</v>
          </cell>
          <cell r="B2536">
            <v>4.37</v>
          </cell>
        </row>
        <row r="2537">
          <cell r="A2537">
            <v>37778</v>
          </cell>
          <cell r="B2537">
            <v>4.37</v>
          </cell>
        </row>
        <row r="2538">
          <cell r="A2538">
            <v>37781</v>
          </cell>
          <cell r="B2538">
            <v>4.3099999999999996</v>
          </cell>
        </row>
        <row r="2539">
          <cell r="A2539">
            <v>37782</v>
          </cell>
          <cell r="B2539">
            <v>4.22</v>
          </cell>
        </row>
        <row r="2540">
          <cell r="A2540">
            <v>37783</v>
          </cell>
          <cell r="B2540">
            <v>4.2300000000000004</v>
          </cell>
        </row>
        <row r="2541">
          <cell r="A2541">
            <v>37784</v>
          </cell>
          <cell r="B2541">
            <v>4.18</v>
          </cell>
        </row>
        <row r="2542">
          <cell r="A2542">
            <v>37785</v>
          </cell>
          <cell r="B2542">
            <v>4.13</v>
          </cell>
        </row>
        <row r="2543">
          <cell r="A2543">
            <v>37788</v>
          </cell>
          <cell r="B2543">
            <v>4.18</v>
          </cell>
        </row>
        <row r="2544">
          <cell r="A2544">
            <v>37789</v>
          </cell>
          <cell r="B2544">
            <v>4.26</v>
          </cell>
        </row>
        <row r="2545">
          <cell r="A2545">
            <v>37790</v>
          </cell>
          <cell r="B2545">
            <v>4.3499999999999996</v>
          </cell>
        </row>
        <row r="2546">
          <cell r="A2546">
            <v>37791</v>
          </cell>
          <cell r="B2546">
            <v>4.37</v>
          </cell>
        </row>
        <row r="2547">
          <cell r="A2547">
            <v>37792</v>
          </cell>
          <cell r="B2547">
            <v>4.41</v>
          </cell>
        </row>
        <row r="2548">
          <cell r="A2548">
            <v>37795</v>
          </cell>
          <cell r="B2548">
            <v>4.3499999999999996</v>
          </cell>
        </row>
        <row r="2549">
          <cell r="A2549">
            <v>37796</v>
          </cell>
          <cell r="B2549">
            <v>4.3099999999999996</v>
          </cell>
        </row>
        <row r="2550">
          <cell r="A2550">
            <v>37797</v>
          </cell>
          <cell r="B2550">
            <v>4.4000000000000004</v>
          </cell>
        </row>
        <row r="2551">
          <cell r="A2551">
            <v>37798</v>
          </cell>
          <cell r="B2551">
            <v>4.5199999999999996</v>
          </cell>
        </row>
        <row r="2552">
          <cell r="A2552">
            <v>37799</v>
          </cell>
          <cell r="B2552">
            <v>4.57</v>
          </cell>
        </row>
        <row r="2553">
          <cell r="A2553">
            <v>37802</v>
          </cell>
          <cell r="B2553">
            <v>4.5199999999999996</v>
          </cell>
        </row>
        <row r="2554">
          <cell r="A2554">
            <v>37803</v>
          </cell>
          <cell r="B2554">
            <v>4.54</v>
          </cell>
        </row>
        <row r="2555">
          <cell r="A2555">
            <v>37804</v>
          </cell>
          <cell r="B2555">
            <v>4.54</v>
          </cell>
        </row>
        <row r="2556">
          <cell r="A2556">
            <v>37805</v>
          </cell>
          <cell r="B2556">
            <v>4.6399999999999997</v>
          </cell>
        </row>
        <row r="2557">
          <cell r="A2557">
            <v>37806</v>
          </cell>
          <cell r="B2557" t="e">
            <v>#N/A</v>
          </cell>
        </row>
        <row r="2558">
          <cell r="A2558">
            <v>37809</v>
          </cell>
          <cell r="B2558">
            <v>4.6900000000000004</v>
          </cell>
        </row>
        <row r="2559">
          <cell r="A2559">
            <v>37810</v>
          </cell>
          <cell r="B2559">
            <v>4.71</v>
          </cell>
        </row>
        <row r="2560">
          <cell r="A2560">
            <v>37811</v>
          </cell>
          <cell r="B2560">
            <v>4.6900000000000004</v>
          </cell>
        </row>
        <row r="2561">
          <cell r="A2561">
            <v>37812</v>
          </cell>
          <cell r="B2561">
            <v>4.68</v>
          </cell>
        </row>
        <row r="2562">
          <cell r="A2562">
            <v>37813</v>
          </cell>
          <cell r="B2562">
            <v>4.6500000000000004</v>
          </cell>
        </row>
        <row r="2563">
          <cell r="A2563">
            <v>37816</v>
          </cell>
          <cell r="B2563">
            <v>4.74</v>
          </cell>
        </row>
        <row r="2564">
          <cell r="A2564">
            <v>37817</v>
          </cell>
          <cell r="B2564">
            <v>4.91</v>
          </cell>
        </row>
        <row r="2565">
          <cell r="A2565">
            <v>37818</v>
          </cell>
          <cell r="B2565">
            <v>4.91</v>
          </cell>
        </row>
        <row r="2566">
          <cell r="A2566">
            <v>37819</v>
          </cell>
          <cell r="B2566">
            <v>4.92</v>
          </cell>
        </row>
        <row r="2567">
          <cell r="A2567">
            <v>37820</v>
          </cell>
          <cell r="B2567">
            <v>4.93</v>
          </cell>
        </row>
        <row r="2568">
          <cell r="A2568">
            <v>37823</v>
          </cell>
          <cell r="B2568">
            <v>5.09</v>
          </cell>
        </row>
        <row r="2569">
          <cell r="A2569">
            <v>37824</v>
          </cell>
          <cell r="B2569">
            <v>5.07</v>
          </cell>
        </row>
        <row r="2570">
          <cell r="A2570">
            <v>37825</v>
          </cell>
          <cell r="B2570">
            <v>5.04</v>
          </cell>
        </row>
        <row r="2571">
          <cell r="A2571">
            <v>37826</v>
          </cell>
          <cell r="B2571">
            <v>5.12</v>
          </cell>
        </row>
        <row r="2572">
          <cell r="A2572">
            <v>37827</v>
          </cell>
          <cell r="B2572">
            <v>5.15</v>
          </cell>
        </row>
        <row r="2573">
          <cell r="A2573">
            <v>37830</v>
          </cell>
          <cell r="B2573">
            <v>5.23</v>
          </cell>
        </row>
        <row r="2574">
          <cell r="A2574">
            <v>37831</v>
          </cell>
          <cell r="B2574">
            <v>5.33</v>
          </cell>
        </row>
        <row r="2575">
          <cell r="A2575">
            <v>37832</v>
          </cell>
          <cell r="B2575">
            <v>5.27</v>
          </cell>
        </row>
        <row r="2576">
          <cell r="A2576">
            <v>37833</v>
          </cell>
          <cell r="B2576">
            <v>5.43</v>
          </cell>
        </row>
        <row r="2577">
          <cell r="A2577">
            <v>37834</v>
          </cell>
          <cell r="B2577">
            <v>5.42</v>
          </cell>
        </row>
        <row r="2578">
          <cell r="A2578">
            <v>37837</v>
          </cell>
          <cell r="B2578">
            <v>5.36</v>
          </cell>
        </row>
        <row r="2579">
          <cell r="A2579">
            <v>37838</v>
          </cell>
          <cell r="B2579">
            <v>5.48</v>
          </cell>
        </row>
        <row r="2580">
          <cell r="A2580">
            <v>37839</v>
          </cell>
          <cell r="B2580">
            <v>5.31</v>
          </cell>
        </row>
        <row r="2581">
          <cell r="A2581">
            <v>37840</v>
          </cell>
          <cell r="B2581">
            <v>5.27</v>
          </cell>
        </row>
        <row r="2582">
          <cell r="A2582">
            <v>37841</v>
          </cell>
          <cell r="B2582">
            <v>5.29</v>
          </cell>
        </row>
        <row r="2583">
          <cell r="A2583">
            <v>37844</v>
          </cell>
          <cell r="B2583">
            <v>5.36</v>
          </cell>
        </row>
        <row r="2584">
          <cell r="A2584">
            <v>37845</v>
          </cell>
          <cell r="B2584">
            <v>5.36</v>
          </cell>
        </row>
        <row r="2585">
          <cell r="A2585">
            <v>37846</v>
          </cell>
          <cell r="B2585">
            <v>5.55</v>
          </cell>
        </row>
        <row r="2586">
          <cell r="A2586">
            <v>37847</v>
          </cell>
          <cell r="B2586">
            <v>5.49</v>
          </cell>
        </row>
        <row r="2587">
          <cell r="A2587">
            <v>37848</v>
          </cell>
          <cell r="B2587">
            <v>5.49</v>
          </cell>
        </row>
        <row r="2588">
          <cell r="A2588">
            <v>37851</v>
          </cell>
          <cell r="B2588">
            <v>5.45</v>
          </cell>
        </row>
        <row r="2589">
          <cell r="A2589">
            <v>37852</v>
          </cell>
          <cell r="B2589">
            <v>5.33</v>
          </cell>
        </row>
        <row r="2590">
          <cell r="A2590">
            <v>37853</v>
          </cell>
          <cell r="B2590">
            <v>5.39</v>
          </cell>
        </row>
        <row r="2591">
          <cell r="A2591">
            <v>37854</v>
          </cell>
          <cell r="B2591">
            <v>5.43</v>
          </cell>
        </row>
        <row r="2592">
          <cell r="A2592">
            <v>37855</v>
          </cell>
          <cell r="B2592">
            <v>5.37</v>
          </cell>
        </row>
        <row r="2593">
          <cell r="A2593">
            <v>37858</v>
          </cell>
          <cell r="B2593">
            <v>5.43</v>
          </cell>
        </row>
        <row r="2594">
          <cell r="A2594">
            <v>37859</v>
          </cell>
          <cell r="B2594">
            <v>5.39</v>
          </cell>
        </row>
        <row r="2595">
          <cell r="A2595">
            <v>37860</v>
          </cell>
          <cell r="B2595">
            <v>5.43</v>
          </cell>
        </row>
        <row r="2596">
          <cell r="A2596">
            <v>37861</v>
          </cell>
          <cell r="B2596">
            <v>5.31</v>
          </cell>
        </row>
        <row r="2597">
          <cell r="A2597">
            <v>37862</v>
          </cell>
          <cell r="B2597">
            <v>5.33</v>
          </cell>
        </row>
        <row r="2598">
          <cell r="A2598">
            <v>37865</v>
          </cell>
          <cell r="B2598" t="e">
            <v>#N/A</v>
          </cell>
        </row>
        <row r="2599">
          <cell r="A2599">
            <v>37866</v>
          </cell>
          <cell r="B2599">
            <v>5.48</v>
          </cell>
        </row>
        <row r="2600">
          <cell r="A2600">
            <v>37867</v>
          </cell>
          <cell r="B2600">
            <v>5.49</v>
          </cell>
        </row>
        <row r="2601">
          <cell r="A2601">
            <v>37868</v>
          </cell>
          <cell r="B2601">
            <v>5.43</v>
          </cell>
        </row>
        <row r="2602">
          <cell r="A2602">
            <v>37869</v>
          </cell>
          <cell r="B2602">
            <v>5.29</v>
          </cell>
        </row>
        <row r="2603">
          <cell r="A2603">
            <v>37872</v>
          </cell>
          <cell r="B2603">
            <v>5.33</v>
          </cell>
        </row>
        <row r="2604">
          <cell r="A2604">
            <v>37873</v>
          </cell>
          <cell r="B2604">
            <v>5.31</v>
          </cell>
        </row>
        <row r="2605">
          <cell r="A2605">
            <v>37874</v>
          </cell>
          <cell r="B2605">
            <v>5.22</v>
          </cell>
        </row>
        <row r="2606">
          <cell r="A2606">
            <v>37875</v>
          </cell>
          <cell r="B2606">
            <v>5.27</v>
          </cell>
        </row>
        <row r="2607">
          <cell r="A2607">
            <v>37876</v>
          </cell>
          <cell r="B2607">
            <v>5.22</v>
          </cell>
        </row>
        <row r="2608">
          <cell r="A2608">
            <v>37879</v>
          </cell>
          <cell r="B2608">
            <v>5.24</v>
          </cell>
        </row>
        <row r="2609">
          <cell r="A2609">
            <v>37880</v>
          </cell>
          <cell r="B2609">
            <v>5.26</v>
          </cell>
        </row>
        <row r="2610">
          <cell r="A2610">
            <v>37881</v>
          </cell>
          <cell r="B2610">
            <v>5.15</v>
          </cell>
        </row>
        <row r="2611">
          <cell r="A2611">
            <v>37882</v>
          </cell>
          <cell r="B2611">
            <v>5.15</v>
          </cell>
        </row>
        <row r="2612">
          <cell r="A2612">
            <v>37883</v>
          </cell>
          <cell r="B2612">
            <v>5.12</v>
          </cell>
        </row>
        <row r="2613">
          <cell r="A2613">
            <v>37886</v>
          </cell>
          <cell r="B2613">
            <v>5.2</v>
          </cell>
        </row>
        <row r="2614">
          <cell r="A2614">
            <v>37887</v>
          </cell>
          <cell r="B2614">
            <v>5.16</v>
          </cell>
        </row>
        <row r="2615">
          <cell r="A2615">
            <v>37888</v>
          </cell>
          <cell r="B2615">
            <v>5.09</v>
          </cell>
        </row>
        <row r="2616">
          <cell r="A2616">
            <v>37889</v>
          </cell>
          <cell r="B2616">
            <v>5.04</v>
          </cell>
        </row>
        <row r="2617">
          <cell r="A2617">
            <v>37890</v>
          </cell>
          <cell r="B2617">
            <v>4.9800000000000004</v>
          </cell>
        </row>
        <row r="2618">
          <cell r="A2618">
            <v>37893</v>
          </cell>
          <cell r="B2618">
            <v>5.03</v>
          </cell>
        </row>
        <row r="2619">
          <cell r="A2619">
            <v>37894</v>
          </cell>
          <cell r="B2619">
            <v>4.91</v>
          </cell>
        </row>
        <row r="2620">
          <cell r="A2620">
            <v>37895</v>
          </cell>
          <cell r="B2620">
            <v>4.92</v>
          </cell>
        </row>
        <row r="2621">
          <cell r="A2621">
            <v>37896</v>
          </cell>
          <cell r="B2621">
            <v>4.97</v>
          </cell>
        </row>
        <row r="2622">
          <cell r="A2622">
            <v>37897</v>
          </cell>
          <cell r="B2622">
            <v>5.15</v>
          </cell>
        </row>
        <row r="2623">
          <cell r="A2623">
            <v>37900</v>
          </cell>
          <cell r="B2623">
            <v>5.0999999999999996</v>
          </cell>
        </row>
        <row r="2624">
          <cell r="A2624">
            <v>37901</v>
          </cell>
          <cell r="B2624">
            <v>5.21</v>
          </cell>
        </row>
        <row r="2625">
          <cell r="A2625">
            <v>37902</v>
          </cell>
          <cell r="B2625">
            <v>5.22</v>
          </cell>
        </row>
        <row r="2626">
          <cell r="A2626">
            <v>37903</v>
          </cell>
          <cell r="B2626">
            <v>5.27</v>
          </cell>
        </row>
        <row r="2627">
          <cell r="A2627">
            <v>37904</v>
          </cell>
          <cell r="B2627">
            <v>5.23</v>
          </cell>
        </row>
        <row r="2628">
          <cell r="A2628">
            <v>37907</v>
          </cell>
          <cell r="B2628" t="e">
            <v>#N/A</v>
          </cell>
        </row>
        <row r="2629">
          <cell r="A2629">
            <v>37908</v>
          </cell>
          <cell r="B2629">
            <v>5.32</v>
          </cell>
        </row>
        <row r="2630">
          <cell r="A2630">
            <v>37909</v>
          </cell>
          <cell r="B2630">
            <v>5.36</v>
          </cell>
        </row>
        <row r="2631">
          <cell r="A2631">
            <v>37910</v>
          </cell>
          <cell r="B2631">
            <v>5.38</v>
          </cell>
        </row>
        <row r="2632">
          <cell r="A2632">
            <v>37911</v>
          </cell>
          <cell r="B2632">
            <v>5.32</v>
          </cell>
        </row>
        <row r="2633">
          <cell r="A2633">
            <v>37914</v>
          </cell>
          <cell r="B2633">
            <v>5.3</v>
          </cell>
        </row>
        <row r="2634">
          <cell r="A2634">
            <v>37915</v>
          </cell>
          <cell r="B2634">
            <v>5.28</v>
          </cell>
        </row>
        <row r="2635">
          <cell r="A2635">
            <v>37916</v>
          </cell>
          <cell r="B2635">
            <v>5.19</v>
          </cell>
        </row>
        <row r="2636">
          <cell r="A2636">
            <v>37917</v>
          </cell>
          <cell r="B2636">
            <v>5.25</v>
          </cell>
        </row>
        <row r="2637">
          <cell r="A2637">
            <v>37918</v>
          </cell>
          <cell r="B2637">
            <v>5.14</v>
          </cell>
        </row>
        <row r="2638">
          <cell r="A2638">
            <v>37921</v>
          </cell>
          <cell r="B2638">
            <v>5.19</v>
          </cell>
        </row>
        <row r="2639">
          <cell r="A2639">
            <v>37922</v>
          </cell>
          <cell r="B2639">
            <v>5.14</v>
          </cell>
        </row>
        <row r="2640">
          <cell r="A2640">
            <v>37923</v>
          </cell>
          <cell r="B2640">
            <v>5.21</v>
          </cell>
        </row>
        <row r="2641">
          <cell r="A2641">
            <v>37924</v>
          </cell>
          <cell r="B2641">
            <v>5.25</v>
          </cell>
        </row>
        <row r="2642">
          <cell r="A2642">
            <v>37925</v>
          </cell>
          <cell r="B2642">
            <v>5.2</v>
          </cell>
        </row>
        <row r="2643">
          <cell r="A2643">
            <v>37928</v>
          </cell>
          <cell r="B2643">
            <v>5.25</v>
          </cell>
        </row>
        <row r="2644">
          <cell r="A2644">
            <v>37929</v>
          </cell>
          <cell r="B2644">
            <v>5.19</v>
          </cell>
        </row>
        <row r="2645">
          <cell r="A2645">
            <v>37930</v>
          </cell>
          <cell r="B2645">
            <v>5.24</v>
          </cell>
        </row>
        <row r="2646">
          <cell r="A2646">
            <v>37931</v>
          </cell>
          <cell r="B2646">
            <v>5.32</v>
          </cell>
        </row>
        <row r="2647">
          <cell r="A2647">
            <v>37932</v>
          </cell>
          <cell r="B2647">
            <v>5.33</v>
          </cell>
        </row>
        <row r="2648">
          <cell r="A2648">
            <v>37935</v>
          </cell>
          <cell r="B2648">
            <v>5.34</v>
          </cell>
        </row>
        <row r="2649">
          <cell r="A2649">
            <v>37936</v>
          </cell>
          <cell r="B2649" t="e">
            <v>#N/A</v>
          </cell>
        </row>
        <row r="2650">
          <cell r="A2650">
            <v>37937</v>
          </cell>
          <cell r="B2650">
            <v>5.29</v>
          </cell>
        </row>
        <row r="2651">
          <cell r="A2651">
            <v>37938</v>
          </cell>
          <cell r="B2651">
            <v>5.16</v>
          </cell>
        </row>
        <row r="2652">
          <cell r="A2652">
            <v>37939</v>
          </cell>
          <cell r="B2652">
            <v>5.0999999999999996</v>
          </cell>
        </row>
        <row r="2653">
          <cell r="A2653">
            <v>37942</v>
          </cell>
          <cell r="B2653">
            <v>5.07</v>
          </cell>
        </row>
        <row r="2654">
          <cell r="A2654">
            <v>37943</v>
          </cell>
          <cell r="B2654">
            <v>5.05</v>
          </cell>
        </row>
        <row r="2655">
          <cell r="A2655">
            <v>37944</v>
          </cell>
          <cell r="B2655">
            <v>5.12</v>
          </cell>
        </row>
        <row r="2656">
          <cell r="A2656">
            <v>37945</v>
          </cell>
          <cell r="B2656">
            <v>5.0599999999999996</v>
          </cell>
        </row>
        <row r="2657">
          <cell r="A2657">
            <v>37946</v>
          </cell>
          <cell r="B2657">
            <v>5.05</v>
          </cell>
        </row>
        <row r="2658">
          <cell r="A2658">
            <v>37949</v>
          </cell>
          <cell r="B2658">
            <v>5.1100000000000003</v>
          </cell>
        </row>
        <row r="2659">
          <cell r="A2659">
            <v>37950</v>
          </cell>
          <cell r="B2659">
            <v>5.07</v>
          </cell>
        </row>
        <row r="2660">
          <cell r="A2660">
            <v>37951</v>
          </cell>
          <cell r="B2660">
            <v>5.12</v>
          </cell>
        </row>
        <row r="2661">
          <cell r="A2661">
            <v>37952</v>
          </cell>
          <cell r="B2661" t="e">
            <v>#N/A</v>
          </cell>
        </row>
        <row r="2662">
          <cell r="A2662">
            <v>37953</v>
          </cell>
          <cell r="B2662">
            <v>5.2</v>
          </cell>
        </row>
        <row r="2663">
          <cell r="A2663">
            <v>37956</v>
          </cell>
          <cell r="B2663">
            <v>5.23</v>
          </cell>
        </row>
        <row r="2664">
          <cell r="A2664">
            <v>37957</v>
          </cell>
          <cell r="B2664">
            <v>5.22</v>
          </cell>
        </row>
        <row r="2665">
          <cell r="A2665">
            <v>37958</v>
          </cell>
          <cell r="B2665">
            <v>5.25</v>
          </cell>
        </row>
        <row r="2666">
          <cell r="A2666">
            <v>37959</v>
          </cell>
          <cell r="B2666">
            <v>5.22</v>
          </cell>
        </row>
        <row r="2667">
          <cell r="A2667">
            <v>37960</v>
          </cell>
          <cell r="B2667">
            <v>5.09</v>
          </cell>
        </row>
        <row r="2668">
          <cell r="A2668">
            <v>37963</v>
          </cell>
          <cell r="B2668">
            <v>5.15</v>
          </cell>
        </row>
        <row r="2669">
          <cell r="A2669">
            <v>37964</v>
          </cell>
          <cell r="B2669">
            <v>5.18</v>
          </cell>
        </row>
        <row r="2670">
          <cell r="A2670">
            <v>37965</v>
          </cell>
          <cell r="B2670">
            <v>5.16</v>
          </cell>
        </row>
        <row r="2671">
          <cell r="A2671">
            <v>37966</v>
          </cell>
          <cell r="B2671">
            <v>5.14</v>
          </cell>
        </row>
        <row r="2672">
          <cell r="A2672">
            <v>37967</v>
          </cell>
          <cell r="B2672">
            <v>5.12</v>
          </cell>
        </row>
        <row r="2673">
          <cell r="A2673">
            <v>37970</v>
          </cell>
          <cell r="B2673">
            <v>5.13</v>
          </cell>
        </row>
        <row r="2674">
          <cell r="A2674">
            <v>37971</v>
          </cell>
          <cell r="B2674">
            <v>5.0999999999999996</v>
          </cell>
        </row>
        <row r="2675">
          <cell r="A2675">
            <v>37972</v>
          </cell>
          <cell r="B2675">
            <v>5.05</v>
          </cell>
        </row>
        <row r="2676">
          <cell r="A2676">
            <v>37973</v>
          </cell>
          <cell r="B2676">
            <v>4.99</v>
          </cell>
        </row>
        <row r="2677">
          <cell r="A2677">
            <v>37974</v>
          </cell>
          <cell r="B2677">
            <v>4.99</v>
          </cell>
        </row>
        <row r="2678">
          <cell r="A2678">
            <v>37977</v>
          </cell>
          <cell r="B2678">
            <v>5.0199999999999996</v>
          </cell>
        </row>
        <row r="2679">
          <cell r="A2679">
            <v>37978</v>
          </cell>
          <cell r="B2679">
            <v>5.09</v>
          </cell>
        </row>
        <row r="2680">
          <cell r="A2680">
            <v>37979</v>
          </cell>
          <cell r="B2680">
            <v>5.0199999999999996</v>
          </cell>
        </row>
        <row r="2681">
          <cell r="A2681">
            <v>37980</v>
          </cell>
          <cell r="B2681" t="e">
            <v>#N/A</v>
          </cell>
        </row>
        <row r="2682">
          <cell r="A2682">
            <v>37981</v>
          </cell>
          <cell r="B2682">
            <v>4.99</v>
          </cell>
        </row>
        <row r="2683">
          <cell r="A2683">
            <v>37984</v>
          </cell>
          <cell r="B2683">
            <v>5.07</v>
          </cell>
        </row>
        <row r="2684">
          <cell r="A2684">
            <v>37985</v>
          </cell>
          <cell r="B2684">
            <v>5.12</v>
          </cell>
        </row>
        <row r="2685">
          <cell r="A2685">
            <v>37986</v>
          </cell>
          <cell r="B2685">
            <v>5.0999999999999996</v>
          </cell>
        </row>
        <row r="2686">
          <cell r="A2686">
            <v>37987</v>
          </cell>
          <cell r="B2686" t="e">
            <v>#N/A</v>
          </cell>
        </row>
        <row r="2687">
          <cell r="A2687">
            <v>37988</v>
          </cell>
          <cell r="B2687">
            <v>5.21</v>
          </cell>
        </row>
        <row r="2688">
          <cell r="A2688">
            <v>37991</v>
          </cell>
          <cell r="B2688">
            <v>5.23</v>
          </cell>
        </row>
        <row r="2689">
          <cell r="A2689">
            <v>37992</v>
          </cell>
          <cell r="B2689">
            <v>5.13</v>
          </cell>
        </row>
        <row r="2690">
          <cell r="A2690">
            <v>37993</v>
          </cell>
          <cell r="B2690">
            <v>5.1100000000000003</v>
          </cell>
        </row>
        <row r="2691">
          <cell r="A2691">
            <v>37994</v>
          </cell>
          <cell r="B2691">
            <v>5.12</v>
          </cell>
        </row>
        <row r="2692">
          <cell r="A2692">
            <v>37995</v>
          </cell>
          <cell r="B2692">
            <v>4.9800000000000004</v>
          </cell>
        </row>
        <row r="2693">
          <cell r="A2693">
            <v>37998</v>
          </cell>
          <cell r="B2693">
            <v>4.99</v>
          </cell>
        </row>
        <row r="2694">
          <cell r="A2694">
            <v>37999</v>
          </cell>
          <cell r="B2694">
            <v>4.95</v>
          </cell>
        </row>
        <row r="2695">
          <cell r="A2695">
            <v>38000</v>
          </cell>
          <cell r="B2695">
            <v>4.9000000000000004</v>
          </cell>
        </row>
        <row r="2696">
          <cell r="A2696">
            <v>38001</v>
          </cell>
          <cell r="B2696">
            <v>4.87</v>
          </cell>
        </row>
        <row r="2697">
          <cell r="A2697">
            <v>38002</v>
          </cell>
          <cell r="B2697">
            <v>4.9000000000000004</v>
          </cell>
        </row>
        <row r="2698">
          <cell r="A2698">
            <v>38005</v>
          </cell>
          <cell r="B2698" t="e">
            <v>#N/A</v>
          </cell>
        </row>
        <row r="2699">
          <cell r="A2699">
            <v>38006</v>
          </cell>
          <cell r="B2699">
            <v>4.93</v>
          </cell>
        </row>
        <row r="2700">
          <cell r="A2700">
            <v>38007</v>
          </cell>
          <cell r="B2700">
            <v>4.92</v>
          </cell>
        </row>
        <row r="2701">
          <cell r="A2701">
            <v>38008</v>
          </cell>
          <cell r="B2701">
            <v>4.8600000000000003</v>
          </cell>
        </row>
        <row r="2702">
          <cell r="A2702">
            <v>38009</v>
          </cell>
          <cell r="B2702">
            <v>4.95</v>
          </cell>
        </row>
        <row r="2703">
          <cell r="A2703">
            <v>38012</v>
          </cell>
          <cell r="B2703">
            <v>5.01</v>
          </cell>
        </row>
        <row r="2704">
          <cell r="A2704">
            <v>38013</v>
          </cell>
          <cell r="B2704">
            <v>4.96</v>
          </cell>
        </row>
        <row r="2705">
          <cell r="A2705">
            <v>38014</v>
          </cell>
          <cell r="B2705">
            <v>5.0599999999999996</v>
          </cell>
        </row>
        <row r="2706">
          <cell r="A2706">
            <v>38015</v>
          </cell>
          <cell r="B2706">
            <v>5.05</v>
          </cell>
        </row>
        <row r="2707">
          <cell r="A2707">
            <v>38016</v>
          </cell>
          <cell r="B2707">
            <v>5</v>
          </cell>
        </row>
        <row r="2708">
          <cell r="A2708">
            <v>38019</v>
          </cell>
          <cell r="B2708">
            <v>5.0199999999999996</v>
          </cell>
        </row>
        <row r="2709">
          <cell r="A2709">
            <v>38020</v>
          </cell>
          <cell r="B2709">
            <v>4.9800000000000004</v>
          </cell>
        </row>
        <row r="2710">
          <cell r="A2710">
            <v>38021</v>
          </cell>
          <cell r="B2710">
            <v>5</v>
          </cell>
        </row>
        <row r="2711">
          <cell r="A2711">
            <v>38022</v>
          </cell>
          <cell r="B2711">
            <v>5.0199999999999996</v>
          </cell>
        </row>
        <row r="2712">
          <cell r="A2712">
            <v>38023</v>
          </cell>
          <cell r="B2712">
            <v>4.95</v>
          </cell>
        </row>
        <row r="2713">
          <cell r="A2713">
            <v>38026</v>
          </cell>
          <cell r="B2713">
            <v>4.93</v>
          </cell>
        </row>
        <row r="2714">
          <cell r="A2714">
            <v>38027</v>
          </cell>
          <cell r="B2714">
            <v>4.97</v>
          </cell>
        </row>
        <row r="2715">
          <cell r="A2715">
            <v>38028</v>
          </cell>
          <cell r="B2715">
            <v>4.9000000000000004</v>
          </cell>
        </row>
        <row r="2716">
          <cell r="A2716">
            <v>38029</v>
          </cell>
          <cell r="B2716">
            <v>4.9400000000000004</v>
          </cell>
        </row>
        <row r="2717">
          <cell r="A2717">
            <v>38030</v>
          </cell>
          <cell r="B2717">
            <v>4.92</v>
          </cell>
        </row>
        <row r="2718">
          <cell r="A2718">
            <v>38033</v>
          </cell>
          <cell r="B2718" t="e">
            <v>#N/A</v>
          </cell>
        </row>
        <row r="2719">
          <cell r="A2719">
            <v>38034</v>
          </cell>
          <cell r="B2719">
            <v>4.91</v>
          </cell>
        </row>
        <row r="2720">
          <cell r="A2720">
            <v>38035</v>
          </cell>
          <cell r="B2720">
            <v>4.91</v>
          </cell>
        </row>
        <row r="2721">
          <cell r="A2721">
            <v>38036</v>
          </cell>
          <cell r="B2721">
            <v>4.91</v>
          </cell>
        </row>
        <row r="2722">
          <cell r="A2722">
            <v>38037</v>
          </cell>
          <cell r="B2722">
            <v>4.96</v>
          </cell>
        </row>
        <row r="2723">
          <cell r="A2723">
            <v>38040</v>
          </cell>
          <cell r="B2723">
            <v>4.92</v>
          </cell>
        </row>
        <row r="2724">
          <cell r="A2724">
            <v>38041</v>
          </cell>
          <cell r="B2724">
            <v>4.9000000000000004</v>
          </cell>
        </row>
        <row r="2725">
          <cell r="A2725">
            <v>38042</v>
          </cell>
          <cell r="B2725">
            <v>4.8899999999999997</v>
          </cell>
        </row>
        <row r="2726">
          <cell r="A2726">
            <v>38043</v>
          </cell>
          <cell r="B2726">
            <v>4.92</v>
          </cell>
        </row>
        <row r="2727">
          <cell r="A2727">
            <v>38044</v>
          </cell>
          <cell r="B2727">
            <v>4.8499999999999996</v>
          </cell>
        </row>
        <row r="2728">
          <cell r="A2728">
            <v>38047</v>
          </cell>
          <cell r="B2728">
            <v>4.8600000000000003</v>
          </cell>
        </row>
        <row r="2729">
          <cell r="A2729">
            <v>38048</v>
          </cell>
          <cell r="B2729">
            <v>4.9000000000000004</v>
          </cell>
        </row>
        <row r="2730">
          <cell r="A2730">
            <v>38049</v>
          </cell>
          <cell r="B2730">
            <v>4.92</v>
          </cell>
        </row>
        <row r="2731">
          <cell r="A2731">
            <v>38050</v>
          </cell>
          <cell r="B2731">
            <v>4.8899999999999997</v>
          </cell>
        </row>
        <row r="2732">
          <cell r="A2732">
            <v>38051</v>
          </cell>
          <cell r="B2732">
            <v>4.7300000000000004</v>
          </cell>
        </row>
        <row r="2733">
          <cell r="A2733">
            <v>38054</v>
          </cell>
          <cell r="B2733">
            <v>4.6900000000000004</v>
          </cell>
        </row>
        <row r="2734">
          <cell r="A2734">
            <v>38055</v>
          </cell>
          <cell r="B2734">
            <v>4.6399999999999997</v>
          </cell>
        </row>
        <row r="2735">
          <cell r="A2735">
            <v>38056</v>
          </cell>
          <cell r="B2735">
            <v>4.6500000000000004</v>
          </cell>
        </row>
        <row r="2736">
          <cell r="A2736">
            <v>38057</v>
          </cell>
          <cell r="B2736">
            <v>4.66</v>
          </cell>
        </row>
        <row r="2737">
          <cell r="A2737">
            <v>38058</v>
          </cell>
          <cell r="B2737">
            <v>4.68</v>
          </cell>
        </row>
        <row r="2738">
          <cell r="A2738">
            <v>38061</v>
          </cell>
          <cell r="B2738">
            <v>4.67</v>
          </cell>
        </row>
        <row r="2739">
          <cell r="A2739">
            <v>38062</v>
          </cell>
          <cell r="B2739">
            <v>4.6100000000000003</v>
          </cell>
        </row>
        <row r="2740">
          <cell r="A2740">
            <v>38063</v>
          </cell>
          <cell r="B2740">
            <v>4.62</v>
          </cell>
        </row>
        <row r="2741">
          <cell r="A2741">
            <v>38064</v>
          </cell>
          <cell r="B2741">
            <v>4.66</v>
          </cell>
        </row>
        <row r="2742">
          <cell r="A2742">
            <v>38065</v>
          </cell>
          <cell r="B2742">
            <v>4.68</v>
          </cell>
        </row>
        <row r="2743">
          <cell r="A2743">
            <v>38068</v>
          </cell>
          <cell r="B2743">
            <v>4.63</v>
          </cell>
        </row>
        <row r="2744">
          <cell r="A2744">
            <v>38069</v>
          </cell>
          <cell r="B2744">
            <v>4.62</v>
          </cell>
        </row>
        <row r="2745">
          <cell r="A2745">
            <v>38070</v>
          </cell>
          <cell r="B2745">
            <v>4.62</v>
          </cell>
        </row>
        <row r="2746">
          <cell r="A2746">
            <v>38071</v>
          </cell>
          <cell r="B2746">
            <v>4.6500000000000004</v>
          </cell>
        </row>
        <row r="2747">
          <cell r="A2747">
            <v>38072</v>
          </cell>
          <cell r="B2747">
            <v>4.75</v>
          </cell>
        </row>
        <row r="2748">
          <cell r="A2748">
            <v>38075</v>
          </cell>
          <cell r="B2748">
            <v>4.8</v>
          </cell>
        </row>
        <row r="2749">
          <cell r="A2749">
            <v>38076</v>
          </cell>
          <cell r="B2749">
            <v>4.8</v>
          </cell>
        </row>
        <row r="2750">
          <cell r="A2750">
            <v>38077</v>
          </cell>
          <cell r="B2750">
            <v>4.7699999999999996</v>
          </cell>
        </row>
        <row r="2751">
          <cell r="A2751">
            <v>38078</v>
          </cell>
          <cell r="B2751">
            <v>4.7699999999999996</v>
          </cell>
        </row>
        <row r="2752">
          <cell r="A2752">
            <v>38079</v>
          </cell>
          <cell r="B2752">
            <v>4.97</v>
          </cell>
        </row>
        <row r="2753">
          <cell r="A2753">
            <v>38082</v>
          </cell>
          <cell r="B2753">
            <v>5.05</v>
          </cell>
        </row>
        <row r="2754">
          <cell r="A2754">
            <v>38083</v>
          </cell>
          <cell r="B2754">
            <v>5.01</v>
          </cell>
        </row>
        <row r="2755">
          <cell r="A2755">
            <v>38084</v>
          </cell>
          <cell r="B2755">
            <v>5.0199999999999996</v>
          </cell>
        </row>
        <row r="2756">
          <cell r="A2756">
            <v>38085</v>
          </cell>
          <cell r="B2756">
            <v>5.04</v>
          </cell>
        </row>
        <row r="2757">
          <cell r="A2757">
            <v>38086</v>
          </cell>
          <cell r="B2757" t="e">
            <v>#N/A</v>
          </cell>
        </row>
        <row r="2758">
          <cell r="A2758">
            <v>38089</v>
          </cell>
          <cell r="B2758">
            <v>5.08</v>
          </cell>
        </row>
        <row r="2759">
          <cell r="A2759">
            <v>38090</v>
          </cell>
          <cell r="B2759">
            <v>5.17</v>
          </cell>
        </row>
        <row r="2760">
          <cell r="A2760">
            <v>38091</v>
          </cell>
          <cell r="B2760">
            <v>5.21</v>
          </cell>
        </row>
        <row r="2761">
          <cell r="A2761">
            <v>38092</v>
          </cell>
          <cell r="B2761">
            <v>5.22</v>
          </cell>
        </row>
        <row r="2762">
          <cell r="A2762">
            <v>38093</v>
          </cell>
          <cell r="B2762">
            <v>5.2</v>
          </cell>
        </row>
        <row r="2763">
          <cell r="A2763">
            <v>38096</v>
          </cell>
          <cell r="B2763">
            <v>5.22</v>
          </cell>
        </row>
        <row r="2764">
          <cell r="A2764">
            <v>38097</v>
          </cell>
          <cell r="B2764">
            <v>5.24</v>
          </cell>
        </row>
        <row r="2765">
          <cell r="A2765">
            <v>38098</v>
          </cell>
          <cell r="B2765">
            <v>5.25</v>
          </cell>
        </row>
        <row r="2766">
          <cell r="A2766">
            <v>38099</v>
          </cell>
          <cell r="B2766">
            <v>5.2</v>
          </cell>
        </row>
        <row r="2767">
          <cell r="A2767">
            <v>38100</v>
          </cell>
          <cell r="B2767">
            <v>5.27</v>
          </cell>
        </row>
        <row r="2768">
          <cell r="A2768">
            <v>38103</v>
          </cell>
          <cell r="B2768">
            <v>5.25</v>
          </cell>
        </row>
        <row r="2769">
          <cell r="A2769">
            <v>38104</v>
          </cell>
          <cell r="B2769">
            <v>5.22</v>
          </cell>
        </row>
        <row r="2770">
          <cell r="A2770">
            <v>38105</v>
          </cell>
          <cell r="B2770">
            <v>5.28</v>
          </cell>
        </row>
        <row r="2771">
          <cell r="A2771">
            <v>38106</v>
          </cell>
          <cell r="B2771">
            <v>5.33</v>
          </cell>
        </row>
        <row r="2772">
          <cell r="A2772">
            <v>38107</v>
          </cell>
          <cell r="B2772">
            <v>5.31</v>
          </cell>
        </row>
        <row r="2773">
          <cell r="A2773">
            <v>38110</v>
          </cell>
          <cell r="B2773">
            <v>5.3</v>
          </cell>
        </row>
        <row r="2774">
          <cell r="A2774">
            <v>38111</v>
          </cell>
          <cell r="B2774">
            <v>5.34</v>
          </cell>
        </row>
        <row r="2775">
          <cell r="A2775">
            <v>38112</v>
          </cell>
          <cell r="B2775">
            <v>5.38</v>
          </cell>
        </row>
        <row r="2776">
          <cell r="A2776">
            <v>38113</v>
          </cell>
          <cell r="B2776">
            <v>5.41</v>
          </cell>
        </row>
        <row r="2777">
          <cell r="A2777">
            <v>38114</v>
          </cell>
          <cell r="B2777">
            <v>5.53</v>
          </cell>
        </row>
        <row r="2778">
          <cell r="A2778">
            <v>38117</v>
          </cell>
          <cell r="B2778">
            <v>5.54</v>
          </cell>
        </row>
        <row r="2779">
          <cell r="A2779">
            <v>38118</v>
          </cell>
          <cell r="B2779">
            <v>5.53</v>
          </cell>
        </row>
        <row r="2780">
          <cell r="A2780">
            <v>38119</v>
          </cell>
          <cell r="B2780">
            <v>5.57</v>
          </cell>
        </row>
        <row r="2781">
          <cell r="A2781">
            <v>38120</v>
          </cell>
          <cell r="B2781">
            <v>5.61</v>
          </cell>
        </row>
        <row r="2782">
          <cell r="A2782">
            <v>38121</v>
          </cell>
          <cell r="B2782">
            <v>5.54</v>
          </cell>
        </row>
        <row r="2783">
          <cell r="A2783">
            <v>38124</v>
          </cell>
          <cell r="B2783">
            <v>5.47</v>
          </cell>
        </row>
        <row r="2784">
          <cell r="A2784">
            <v>38125</v>
          </cell>
          <cell r="B2784">
            <v>5.48</v>
          </cell>
        </row>
        <row r="2785">
          <cell r="A2785">
            <v>38126</v>
          </cell>
          <cell r="B2785">
            <v>5.54</v>
          </cell>
        </row>
        <row r="2786">
          <cell r="A2786">
            <v>38127</v>
          </cell>
          <cell r="B2786">
            <v>5.47</v>
          </cell>
        </row>
        <row r="2787">
          <cell r="A2787">
            <v>38128</v>
          </cell>
          <cell r="B2787">
            <v>5.5</v>
          </cell>
        </row>
        <row r="2788">
          <cell r="A2788">
            <v>38131</v>
          </cell>
          <cell r="B2788">
            <v>5.48</v>
          </cell>
        </row>
        <row r="2789">
          <cell r="A2789">
            <v>38132</v>
          </cell>
          <cell r="B2789">
            <v>5.45</v>
          </cell>
        </row>
        <row r="2790">
          <cell r="A2790">
            <v>38133</v>
          </cell>
          <cell r="B2790">
            <v>5.41</v>
          </cell>
        </row>
        <row r="2791">
          <cell r="A2791">
            <v>38134</v>
          </cell>
          <cell r="B2791">
            <v>5.34</v>
          </cell>
        </row>
        <row r="2792">
          <cell r="A2792">
            <v>38135</v>
          </cell>
          <cell r="B2792">
            <v>5.39</v>
          </cell>
        </row>
        <row r="2793">
          <cell r="A2793">
            <v>38138</v>
          </cell>
          <cell r="B2793" t="e">
            <v>#N/A</v>
          </cell>
        </row>
        <row r="2794">
          <cell r="A2794">
            <v>38139</v>
          </cell>
          <cell r="B2794">
            <v>5.45</v>
          </cell>
        </row>
        <row r="2795">
          <cell r="A2795">
            <v>38140</v>
          </cell>
          <cell r="B2795">
            <v>5.47</v>
          </cell>
        </row>
        <row r="2796">
          <cell r="A2796">
            <v>38141</v>
          </cell>
          <cell r="B2796">
            <v>5.46</v>
          </cell>
        </row>
        <row r="2797">
          <cell r="A2797">
            <v>38142</v>
          </cell>
          <cell r="B2797">
            <v>5.51</v>
          </cell>
        </row>
        <row r="2798">
          <cell r="A2798">
            <v>38145</v>
          </cell>
          <cell r="B2798">
            <v>5.51</v>
          </cell>
        </row>
        <row r="2799">
          <cell r="A2799">
            <v>38146</v>
          </cell>
          <cell r="B2799">
            <v>5.5</v>
          </cell>
        </row>
        <row r="2800">
          <cell r="A2800">
            <v>38147</v>
          </cell>
          <cell r="B2800">
            <v>5.54</v>
          </cell>
        </row>
        <row r="2801">
          <cell r="A2801">
            <v>38148</v>
          </cell>
          <cell r="B2801">
            <v>5.52</v>
          </cell>
        </row>
        <row r="2802">
          <cell r="A2802">
            <v>38149</v>
          </cell>
          <cell r="B2802" t="e">
            <v>#N/A</v>
          </cell>
        </row>
        <row r="2803">
          <cell r="A2803">
            <v>38152</v>
          </cell>
          <cell r="B2803">
            <v>5.59</v>
          </cell>
        </row>
        <row r="2804">
          <cell r="A2804">
            <v>38153</v>
          </cell>
          <cell r="B2804">
            <v>5.41</v>
          </cell>
        </row>
        <row r="2805">
          <cell r="A2805">
            <v>38154</v>
          </cell>
          <cell r="B2805">
            <v>5.46</v>
          </cell>
        </row>
        <row r="2806">
          <cell r="A2806">
            <v>38155</v>
          </cell>
          <cell r="B2806">
            <v>5.42</v>
          </cell>
        </row>
        <row r="2807">
          <cell r="A2807">
            <v>38156</v>
          </cell>
          <cell r="B2807">
            <v>5.43</v>
          </cell>
        </row>
        <row r="2808">
          <cell r="A2808">
            <v>38159</v>
          </cell>
          <cell r="B2808">
            <v>5.42</v>
          </cell>
        </row>
        <row r="2809">
          <cell r="A2809">
            <v>38160</v>
          </cell>
          <cell r="B2809">
            <v>5.43</v>
          </cell>
        </row>
        <row r="2810">
          <cell r="A2810">
            <v>38161</v>
          </cell>
          <cell r="B2810">
            <v>5.41</v>
          </cell>
        </row>
        <row r="2811">
          <cell r="A2811">
            <v>38162</v>
          </cell>
          <cell r="B2811">
            <v>5.36</v>
          </cell>
        </row>
        <row r="2812">
          <cell r="A2812">
            <v>38163</v>
          </cell>
          <cell r="B2812">
            <v>5.37</v>
          </cell>
        </row>
        <row r="2813">
          <cell r="A2813">
            <v>38166</v>
          </cell>
          <cell r="B2813">
            <v>5.46</v>
          </cell>
        </row>
        <row r="2814">
          <cell r="A2814">
            <v>38167</v>
          </cell>
          <cell r="B2814">
            <v>5.41</v>
          </cell>
        </row>
        <row r="2815">
          <cell r="A2815">
            <v>38168</v>
          </cell>
          <cell r="B2815">
            <v>5.33</v>
          </cell>
        </row>
        <row r="2816">
          <cell r="A2816">
            <v>38169</v>
          </cell>
          <cell r="B2816">
            <v>5.31</v>
          </cell>
        </row>
        <row r="2817">
          <cell r="A2817">
            <v>38170</v>
          </cell>
          <cell r="B2817">
            <v>5.22</v>
          </cell>
        </row>
        <row r="2818">
          <cell r="A2818">
            <v>38173</v>
          </cell>
          <cell r="B2818" t="e">
            <v>#N/A</v>
          </cell>
        </row>
        <row r="2819">
          <cell r="A2819">
            <v>38174</v>
          </cell>
          <cell r="B2819">
            <v>5.24</v>
          </cell>
        </row>
        <row r="2820">
          <cell r="A2820">
            <v>38175</v>
          </cell>
          <cell r="B2820">
            <v>5.24</v>
          </cell>
        </row>
        <row r="2821">
          <cell r="A2821">
            <v>38176</v>
          </cell>
          <cell r="B2821">
            <v>5.24</v>
          </cell>
        </row>
        <row r="2822">
          <cell r="A2822">
            <v>38177</v>
          </cell>
          <cell r="B2822">
            <v>5.23</v>
          </cell>
        </row>
        <row r="2823">
          <cell r="A2823">
            <v>38180</v>
          </cell>
          <cell r="B2823">
            <v>5.22</v>
          </cell>
        </row>
        <row r="2824">
          <cell r="A2824">
            <v>38181</v>
          </cell>
          <cell r="B2824">
            <v>5.25</v>
          </cell>
        </row>
        <row r="2825">
          <cell r="A2825">
            <v>38182</v>
          </cell>
          <cell r="B2825">
            <v>5.24</v>
          </cell>
        </row>
        <row r="2826">
          <cell r="A2826">
            <v>38183</v>
          </cell>
          <cell r="B2826">
            <v>5.24</v>
          </cell>
        </row>
        <row r="2827">
          <cell r="A2827">
            <v>38184</v>
          </cell>
          <cell r="B2827">
            <v>5.14</v>
          </cell>
        </row>
        <row r="2828">
          <cell r="A2828">
            <v>38187</v>
          </cell>
          <cell r="B2828">
            <v>5.14</v>
          </cell>
        </row>
        <row r="2829">
          <cell r="A2829">
            <v>38188</v>
          </cell>
          <cell r="B2829">
            <v>5.21</v>
          </cell>
        </row>
        <row r="2830">
          <cell r="A2830">
            <v>38189</v>
          </cell>
          <cell r="B2830">
            <v>5.24</v>
          </cell>
        </row>
        <row r="2831">
          <cell r="A2831">
            <v>38190</v>
          </cell>
          <cell r="B2831">
            <v>5.22</v>
          </cell>
        </row>
        <row r="2832">
          <cell r="A2832">
            <v>38191</v>
          </cell>
          <cell r="B2832">
            <v>5.2</v>
          </cell>
        </row>
        <row r="2833">
          <cell r="A2833">
            <v>38194</v>
          </cell>
          <cell r="B2833">
            <v>5.23</v>
          </cell>
        </row>
        <row r="2834">
          <cell r="A2834">
            <v>38195</v>
          </cell>
          <cell r="B2834">
            <v>5.35</v>
          </cell>
        </row>
        <row r="2835">
          <cell r="A2835">
            <v>38196</v>
          </cell>
          <cell r="B2835">
            <v>5.35</v>
          </cell>
        </row>
        <row r="2836">
          <cell r="A2836">
            <v>38197</v>
          </cell>
          <cell r="B2836">
            <v>5.34</v>
          </cell>
        </row>
        <row r="2837">
          <cell r="A2837">
            <v>38198</v>
          </cell>
          <cell r="B2837">
            <v>5.24</v>
          </cell>
        </row>
        <row r="2838">
          <cell r="A2838">
            <v>38201</v>
          </cell>
          <cell r="B2838">
            <v>5.22</v>
          </cell>
        </row>
        <row r="2839">
          <cell r="A2839">
            <v>38202</v>
          </cell>
          <cell r="B2839">
            <v>5.2</v>
          </cell>
        </row>
        <row r="2840">
          <cell r="A2840">
            <v>38203</v>
          </cell>
          <cell r="B2840">
            <v>5.2</v>
          </cell>
        </row>
        <row r="2841">
          <cell r="A2841">
            <v>38204</v>
          </cell>
          <cell r="B2841">
            <v>5.18</v>
          </cell>
        </row>
        <row r="2842">
          <cell r="A2842">
            <v>38205</v>
          </cell>
          <cell r="B2842">
            <v>5.04</v>
          </cell>
        </row>
        <row r="2843">
          <cell r="A2843">
            <v>38208</v>
          </cell>
          <cell r="B2843">
            <v>5.0599999999999996</v>
          </cell>
        </row>
        <row r="2844">
          <cell r="A2844">
            <v>38209</v>
          </cell>
          <cell r="B2844">
            <v>5.08</v>
          </cell>
        </row>
        <row r="2845">
          <cell r="A2845">
            <v>38210</v>
          </cell>
          <cell r="B2845">
            <v>5.07</v>
          </cell>
        </row>
        <row r="2846">
          <cell r="A2846">
            <v>38211</v>
          </cell>
          <cell r="B2846">
            <v>5.05</v>
          </cell>
        </row>
        <row r="2847">
          <cell r="A2847">
            <v>38212</v>
          </cell>
          <cell r="B2847">
            <v>5.0199999999999996</v>
          </cell>
        </row>
        <row r="2848">
          <cell r="A2848">
            <v>38215</v>
          </cell>
          <cell r="B2848">
            <v>5.0599999999999996</v>
          </cell>
        </row>
        <row r="2849">
          <cell r="A2849">
            <v>38216</v>
          </cell>
          <cell r="B2849">
            <v>5.0199999999999996</v>
          </cell>
        </row>
        <row r="2850">
          <cell r="A2850">
            <v>38217</v>
          </cell>
          <cell r="B2850">
            <v>5.04</v>
          </cell>
        </row>
        <row r="2851">
          <cell r="A2851">
            <v>38218</v>
          </cell>
          <cell r="B2851">
            <v>5.03</v>
          </cell>
        </row>
        <row r="2852">
          <cell r="A2852">
            <v>38219</v>
          </cell>
          <cell r="B2852">
            <v>5.03</v>
          </cell>
        </row>
        <row r="2853">
          <cell r="A2853">
            <v>38222</v>
          </cell>
          <cell r="B2853">
            <v>5.08</v>
          </cell>
        </row>
        <row r="2854">
          <cell r="A2854">
            <v>38223</v>
          </cell>
          <cell r="B2854">
            <v>5.08</v>
          </cell>
        </row>
        <row r="2855">
          <cell r="A2855">
            <v>38224</v>
          </cell>
          <cell r="B2855">
            <v>5.0599999999999996</v>
          </cell>
        </row>
        <row r="2856">
          <cell r="A2856">
            <v>38225</v>
          </cell>
          <cell r="B2856">
            <v>5.03</v>
          </cell>
        </row>
        <row r="2857">
          <cell r="A2857">
            <v>38226</v>
          </cell>
          <cell r="B2857">
            <v>5.0199999999999996</v>
          </cell>
        </row>
        <row r="2858">
          <cell r="A2858">
            <v>38229</v>
          </cell>
          <cell r="B2858">
            <v>4.99</v>
          </cell>
        </row>
        <row r="2859">
          <cell r="A2859">
            <v>38230</v>
          </cell>
          <cell r="B2859">
            <v>4.93</v>
          </cell>
        </row>
        <row r="2860">
          <cell r="A2860">
            <v>38231</v>
          </cell>
          <cell r="B2860">
            <v>4.93</v>
          </cell>
        </row>
        <row r="2861">
          <cell r="A2861">
            <v>38232</v>
          </cell>
          <cell r="B2861">
            <v>4.99</v>
          </cell>
        </row>
        <row r="2862">
          <cell r="A2862">
            <v>38233</v>
          </cell>
          <cell r="B2862">
            <v>5.07</v>
          </cell>
        </row>
        <row r="2863">
          <cell r="A2863">
            <v>38236</v>
          </cell>
          <cell r="B2863" t="e">
            <v>#N/A</v>
          </cell>
        </row>
        <row r="2864">
          <cell r="A2864">
            <v>38237</v>
          </cell>
          <cell r="B2864">
            <v>5.03</v>
          </cell>
        </row>
        <row r="2865">
          <cell r="A2865">
            <v>38238</v>
          </cell>
          <cell r="B2865">
            <v>4.96</v>
          </cell>
        </row>
        <row r="2866">
          <cell r="A2866">
            <v>38239</v>
          </cell>
          <cell r="B2866">
            <v>4.99</v>
          </cell>
        </row>
        <row r="2867">
          <cell r="A2867">
            <v>38240</v>
          </cell>
          <cell r="B2867">
            <v>4.97</v>
          </cell>
        </row>
        <row r="2868">
          <cell r="A2868">
            <v>38243</v>
          </cell>
          <cell r="B2868">
            <v>4.9400000000000004</v>
          </cell>
        </row>
        <row r="2869">
          <cell r="A2869">
            <v>38244</v>
          </cell>
          <cell r="B2869">
            <v>4.93</v>
          </cell>
        </row>
        <row r="2870">
          <cell r="A2870">
            <v>38245</v>
          </cell>
          <cell r="B2870">
            <v>4.96</v>
          </cell>
        </row>
        <row r="2871">
          <cell r="A2871">
            <v>38246</v>
          </cell>
          <cell r="B2871">
            <v>4.8600000000000003</v>
          </cell>
        </row>
        <row r="2872">
          <cell r="A2872">
            <v>38247</v>
          </cell>
          <cell r="B2872">
            <v>4.91</v>
          </cell>
        </row>
        <row r="2873">
          <cell r="A2873">
            <v>38250</v>
          </cell>
          <cell r="B2873">
            <v>4.8499999999999996</v>
          </cell>
        </row>
        <row r="2874">
          <cell r="A2874">
            <v>38251</v>
          </cell>
          <cell r="B2874">
            <v>4.82</v>
          </cell>
        </row>
        <row r="2875">
          <cell r="A2875">
            <v>38252</v>
          </cell>
          <cell r="B2875">
            <v>4.75</v>
          </cell>
        </row>
        <row r="2876">
          <cell r="A2876">
            <v>38253</v>
          </cell>
          <cell r="B2876">
            <v>4.78</v>
          </cell>
        </row>
        <row r="2877">
          <cell r="A2877">
            <v>38254</v>
          </cell>
          <cell r="B2877">
            <v>4.78</v>
          </cell>
        </row>
        <row r="2878">
          <cell r="A2878">
            <v>38257</v>
          </cell>
          <cell r="B2878">
            <v>4.75</v>
          </cell>
        </row>
        <row r="2879">
          <cell r="A2879">
            <v>38258</v>
          </cell>
          <cell r="B2879">
            <v>4.78</v>
          </cell>
        </row>
        <row r="2880">
          <cell r="A2880">
            <v>38259</v>
          </cell>
          <cell r="B2880">
            <v>4.8499999999999996</v>
          </cell>
        </row>
        <row r="2881">
          <cell r="A2881">
            <v>38260</v>
          </cell>
          <cell r="B2881">
            <v>4.8899999999999997</v>
          </cell>
        </row>
        <row r="2882">
          <cell r="A2882">
            <v>38261</v>
          </cell>
          <cell r="B2882">
            <v>4.95</v>
          </cell>
        </row>
        <row r="2883">
          <cell r="A2883">
            <v>38264</v>
          </cell>
          <cell r="B2883">
            <v>4.93</v>
          </cell>
        </row>
        <row r="2884">
          <cell r="A2884">
            <v>38265</v>
          </cell>
          <cell r="B2884">
            <v>4.93</v>
          </cell>
        </row>
        <row r="2885">
          <cell r="A2885">
            <v>38266</v>
          </cell>
          <cell r="B2885">
            <v>4.97</v>
          </cell>
        </row>
        <row r="2886">
          <cell r="A2886">
            <v>38267</v>
          </cell>
          <cell r="B2886">
            <v>5</v>
          </cell>
        </row>
        <row r="2887">
          <cell r="A2887">
            <v>38268</v>
          </cell>
          <cell r="B2887">
            <v>4.91</v>
          </cell>
        </row>
        <row r="2888">
          <cell r="A2888">
            <v>38271</v>
          </cell>
          <cell r="B2888" t="e">
            <v>#N/A</v>
          </cell>
        </row>
        <row r="2889">
          <cell r="A2889">
            <v>38272</v>
          </cell>
          <cell r="B2889">
            <v>4.88</v>
          </cell>
        </row>
        <row r="2890">
          <cell r="A2890">
            <v>38273</v>
          </cell>
          <cell r="B2890">
            <v>4.8600000000000003</v>
          </cell>
        </row>
        <row r="2891">
          <cell r="A2891">
            <v>38274</v>
          </cell>
          <cell r="B2891">
            <v>4.8099999999999996</v>
          </cell>
        </row>
        <row r="2892">
          <cell r="A2892">
            <v>38275</v>
          </cell>
          <cell r="B2892">
            <v>4.84</v>
          </cell>
        </row>
        <row r="2893">
          <cell r="A2893">
            <v>38278</v>
          </cell>
          <cell r="B2893">
            <v>4.84</v>
          </cell>
        </row>
        <row r="2894">
          <cell r="A2894">
            <v>38279</v>
          </cell>
          <cell r="B2894">
            <v>4.83</v>
          </cell>
        </row>
        <row r="2895">
          <cell r="A2895">
            <v>38280</v>
          </cell>
          <cell r="B2895">
            <v>4.7699999999999996</v>
          </cell>
        </row>
        <row r="2896">
          <cell r="A2896">
            <v>38281</v>
          </cell>
          <cell r="B2896">
            <v>4.76</v>
          </cell>
        </row>
        <row r="2897">
          <cell r="A2897">
            <v>38282</v>
          </cell>
          <cell r="B2897">
            <v>4.75</v>
          </cell>
        </row>
        <row r="2898">
          <cell r="A2898">
            <v>38285</v>
          </cell>
          <cell r="B2898">
            <v>4.74</v>
          </cell>
        </row>
        <row r="2899">
          <cell r="A2899">
            <v>38286</v>
          </cell>
          <cell r="B2899">
            <v>4.75</v>
          </cell>
        </row>
        <row r="2900">
          <cell r="A2900">
            <v>38287</v>
          </cell>
          <cell r="B2900">
            <v>4.8499999999999996</v>
          </cell>
        </row>
        <row r="2901">
          <cell r="A2901">
            <v>38288</v>
          </cell>
          <cell r="B2901">
            <v>4.83</v>
          </cell>
        </row>
        <row r="2902">
          <cell r="A2902">
            <v>38289</v>
          </cell>
          <cell r="B2902">
            <v>4.79</v>
          </cell>
        </row>
        <row r="2903">
          <cell r="A2903">
            <v>38292</v>
          </cell>
          <cell r="B2903">
            <v>4.84</v>
          </cell>
        </row>
        <row r="2904">
          <cell r="A2904">
            <v>38293</v>
          </cell>
          <cell r="B2904">
            <v>4.84</v>
          </cell>
        </row>
        <row r="2905">
          <cell r="A2905">
            <v>38294</v>
          </cell>
          <cell r="B2905">
            <v>4.83</v>
          </cell>
        </row>
        <row r="2906">
          <cell r="A2906">
            <v>38295</v>
          </cell>
          <cell r="B2906">
            <v>4.82</v>
          </cell>
        </row>
        <row r="2907">
          <cell r="A2907">
            <v>38296</v>
          </cell>
          <cell r="B2907">
            <v>4.92</v>
          </cell>
        </row>
        <row r="2908">
          <cell r="A2908">
            <v>38299</v>
          </cell>
          <cell r="B2908">
            <v>4.95</v>
          </cell>
        </row>
        <row r="2909">
          <cell r="A2909">
            <v>38300</v>
          </cell>
          <cell r="B2909">
            <v>4.95</v>
          </cell>
        </row>
        <row r="2910">
          <cell r="A2910">
            <v>38301</v>
          </cell>
          <cell r="B2910">
            <v>4.97</v>
          </cell>
        </row>
        <row r="2911">
          <cell r="A2911">
            <v>38302</v>
          </cell>
          <cell r="B2911" t="e">
            <v>#N/A</v>
          </cell>
        </row>
        <row r="2912">
          <cell r="A2912">
            <v>38303</v>
          </cell>
          <cell r="B2912">
            <v>4.91</v>
          </cell>
        </row>
        <row r="2913">
          <cell r="A2913">
            <v>38306</v>
          </cell>
          <cell r="B2913">
            <v>4.91</v>
          </cell>
        </row>
        <row r="2914">
          <cell r="A2914">
            <v>38307</v>
          </cell>
          <cell r="B2914">
            <v>4.92</v>
          </cell>
        </row>
        <row r="2915">
          <cell r="A2915">
            <v>38308</v>
          </cell>
          <cell r="B2915">
            <v>4.8499999999999996</v>
          </cell>
        </row>
        <row r="2916">
          <cell r="A2916">
            <v>38309</v>
          </cell>
          <cell r="B2916">
            <v>4.82</v>
          </cell>
        </row>
        <row r="2917">
          <cell r="A2917">
            <v>38310</v>
          </cell>
          <cell r="B2917">
            <v>4.8899999999999997</v>
          </cell>
        </row>
        <row r="2918">
          <cell r="A2918">
            <v>38313</v>
          </cell>
          <cell r="B2918">
            <v>4.8499999999999996</v>
          </cell>
        </row>
        <row r="2919">
          <cell r="A2919">
            <v>38314</v>
          </cell>
          <cell r="B2919">
            <v>4.8499999999999996</v>
          </cell>
        </row>
        <row r="2920">
          <cell r="A2920">
            <v>38315</v>
          </cell>
          <cell r="B2920">
            <v>4.8499999999999996</v>
          </cell>
        </row>
        <row r="2921">
          <cell r="A2921">
            <v>38316</v>
          </cell>
          <cell r="B2921" t="e">
            <v>#N/A</v>
          </cell>
        </row>
        <row r="2922">
          <cell r="A2922">
            <v>38317</v>
          </cell>
          <cell r="B2922">
            <v>4.9000000000000004</v>
          </cell>
        </row>
        <row r="2923">
          <cell r="A2923">
            <v>38320</v>
          </cell>
          <cell r="B2923">
            <v>4.99</v>
          </cell>
        </row>
        <row r="2924">
          <cell r="A2924">
            <v>38321</v>
          </cell>
          <cell r="B2924">
            <v>5.03</v>
          </cell>
        </row>
        <row r="2925">
          <cell r="A2925">
            <v>38322</v>
          </cell>
          <cell r="B2925">
            <v>5.04</v>
          </cell>
        </row>
        <row r="2926">
          <cell r="A2926">
            <v>38323</v>
          </cell>
          <cell r="B2926">
            <v>5.07</v>
          </cell>
        </row>
        <row r="2927">
          <cell r="A2927">
            <v>38324</v>
          </cell>
          <cell r="B2927">
            <v>4.95</v>
          </cell>
        </row>
        <row r="2928">
          <cell r="A2928">
            <v>38327</v>
          </cell>
          <cell r="B2928">
            <v>4.92</v>
          </cell>
        </row>
        <row r="2929">
          <cell r="A2929">
            <v>38328</v>
          </cell>
          <cell r="B2929">
            <v>4.91</v>
          </cell>
        </row>
        <row r="2930">
          <cell r="A2930">
            <v>38329</v>
          </cell>
          <cell r="B2930">
            <v>4.8</v>
          </cell>
        </row>
        <row r="2931">
          <cell r="A2931">
            <v>38330</v>
          </cell>
          <cell r="B2931">
            <v>4.84</v>
          </cell>
        </row>
        <row r="2932">
          <cell r="A2932">
            <v>38331</v>
          </cell>
          <cell r="B2932">
            <v>4.83</v>
          </cell>
        </row>
        <row r="2933">
          <cell r="A2933">
            <v>38334</v>
          </cell>
          <cell r="B2933">
            <v>4.8099999999999996</v>
          </cell>
        </row>
        <row r="2934">
          <cell r="A2934">
            <v>38335</v>
          </cell>
          <cell r="B2934">
            <v>4.79</v>
          </cell>
        </row>
        <row r="2935">
          <cell r="A2935">
            <v>38336</v>
          </cell>
          <cell r="B2935">
            <v>4.72</v>
          </cell>
        </row>
        <row r="2936">
          <cell r="A2936">
            <v>38337</v>
          </cell>
          <cell r="B2936">
            <v>4.84</v>
          </cell>
        </row>
        <row r="2937">
          <cell r="A2937">
            <v>38338</v>
          </cell>
          <cell r="B2937">
            <v>4.8499999999999996</v>
          </cell>
        </row>
        <row r="2938">
          <cell r="A2938">
            <v>38341</v>
          </cell>
          <cell r="B2938">
            <v>4.84</v>
          </cell>
        </row>
        <row r="2939">
          <cell r="A2939">
            <v>38342</v>
          </cell>
          <cell r="B2939">
            <v>4.82</v>
          </cell>
        </row>
        <row r="2940">
          <cell r="A2940">
            <v>38343</v>
          </cell>
          <cell r="B2940">
            <v>4.8499999999999996</v>
          </cell>
        </row>
        <row r="2941">
          <cell r="A2941">
            <v>38344</v>
          </cell>
          <cell r="B2941">
            <v>4.8600000000000003</v>
          </cell>
        </row>
        <row r="2942">
          <cell r="A2942">
            <v>38345</v>
          </cell>
          <cell r="B2942" t="e">
            <v>#N/A</v>
          </cell>
        </row>
        <row r="2943">
          <cell r="A2943">
            <v>38348</v>
          </cell>
          <cell r="B2943">
            <v>4.95</v>
          </cell>
        </row>
        <row r="2944">
          <cell r="A2944">
            <v>38349</v>
          </cell>
          <cell r="B2944">
            <v>4.9400000000000004</v>
          </cell>
        </row>
        <row r="2945">
          <cell r="A2945">
            <v>38350</v>
          </cell>
          <cell r="B2945">
            <v>4.96</v>
          </cell>
        </row>
        <row r="2946">
          <cell r="A2946">
            <v>38351</v>
          </cell>
          <cell r="B2946">
            <v>4.92</v>
          </cell>
        </row>
        <row r="2947">
          <cell r="A2947">
            <v>38352</v>
          </cell>
          <cell r="B2947">
            <v>4.8499999999999996</v>
          </cell>
        </row>
        <row r="2948">
          <cell r="A2948">
            <v>38355</v>
          </cell>
          <cell r="B2948">
            <v>4.84</v>
          </cell>
        </row>
        <row r="2949">
          <cell r="A2949">
            <v>38356</v>
          </cell>
          <cell r="B2949">
            <v>4.91</v>
          </cell>
        </row>
        <row r="2950">
          <cell r="A2950">
            <v>38357</v>
          </cell>
          <cell r="B2950">
            <v>4.88</v>
          </cell>
        </row>
        <row r="2951">
          <cell r="A2951">
            <v>38358</v>
          </cell>
          <cell r="B2951">
            <v>4.88</v>
          </cell>
        </row>
        <row r="2952">
          <cell r="A2952">
            <v>38359</v>
          </cell>
          <cell r="B2952">
            <v>4.88</v>
          </cell>
        </row>
        <row r="2953">
          <cell r="A2953">
            <v>38362</v>
          </cell>
          <cell r="B2953">
            <v>4.8600000000000003</v>
          </cell>
        </row>
        <row r="2954">
          <cell r="A2954">
            <v>38363</v>
          </cell>
          <cell r="B2954">
            <v>4.83</v>
          </cell>
        </row>
        <row r="2955">
          <cell r="A2955">
            <v>38364</v>
          </cell>
          <cell r="B2955">
            <v>4.8099999999999996</v>
          </cell>
        </row>
        <row r="2956">
          <cell r="A2956">
            <v>38365</v>
          </cell>
          <cell r="B2956">
            <v>4.75</v>
          </cell>
        </row>
        <row r="2957">
          <cell r="A2957">
            <v>38366</v>
          </cell>
          <cell r="B2957">
            <v>4.76</v>
          </cell>
        </row>
        <row r="2958">
          <cell r="A2958">
            <v>38369</v>
          </cell>
          <cell r="B2958" t="e">
            <v>#N/A</v>
          </cell>
        </row>
        <row r="2959">
          <cell r="A2959">
            <v>38370</v>
          </cell>
          <cell r="B2959">
            <v>4.7300000000000004</v>
          </cell>
        </row>
        <row r="2960">
          <cell r="A2960">
            <v>38371</v>
          </cell>
          <cell r="B2960">
            <v>4.71</v>
          </cell>
        </row>
        <row r="2961">
          <cell r="A2961">
            <v>38372</v>
          </cell>
          <cell r="B2961">
            <v>4.7</v>
          </cell>
        </row>
        <row r="2962">
          <cell r="A2962">
            <v>38373</v>
          </cell>
          <cell r="B2962">
            <v>4.6900000000000004</v>
          </cell>
        </row>
        <row r="2963">
          <cell r="A2963">
            <v>38376</v>
          </cell>
          <cell r="B2963">
            <v>4.6500000000000004</v>
          </cell>
        </row>
        <row r="2964">
          <cell r="A2964">
            <v>38377</v>
          </cell>
          <cell r="B2964">
            <v>4.72</v>
          </cell>
        </row>
        <row r="2965">
          <cell r="A2965">
            <v>38378</v>
          </cell>
          <cell r="B2965">
            <v>4.72</v>
          </cell>
        </row>
        <row r="2966">
          <cell r="A2966">
            <v>38379</v>
          </cell>
          <cell r="B2966">
            <v>4.7300000000000004</v>
          </cell>
        </row>
        <row r="2967">
          <cell r="A2967">
            <v>38380</v>
          </cell>
          <cell r="B2967">
            <v>4.66</v>
          </cell>
        </row>
        <row r="2968">
          <cell r="A2968">
            <v>38383</v>
          </cell>
          <cell r="B2968">
            <v>4.6399999999999997</v>
          </cell>
        </row>
        <row r="2969">
          <cell r="A2969">
            <v>38384</v>
          </cell>
          <cell r="B2969">
            <v>4.6500000000000004</v>
          </cell>
        </row>
        <row r="2970">
          <cell r="A2970">
            <v>38385</v>
          </cell>
          <cell r="B2970">
            <v>4.63</v>
          </cell>
        </row>
        <row r="2971">
          <cell r="A2971">
            <v>38386</v>
          </cell>
          <cell r="B2971">
            <v>4.6399999999999997</v>
          </cell>
        </row>
        <row r="2972">
          <cell r="A2972">
            <v>38387</v>
          </cell>
          <cell r="B2972">
            <v>4.54</v>
          </cell>
        </row>
        <row r="2973">
          <cell r="A2973">
            <v>38390</v>
          </cell>
          <cell r="B2973">
            <v>4.49</v>
          </cell>
        </row>
        <row r="2974">
          <cell r="A2974">
            <v>38391</v>
          </cell>
          <cell r="B2974">
            <v>4.46</v>
          </cell>
        </row>
        <row r="2975">
          <cell r="A2975">
            <v>38392</v>
          </cell>
          <cell r="B2975">
            <v>4.43</v>
          </cell>
        </row>
        <row r="2976">
          <cell r="A2976">
            <v>38393</v>
          </cell>
          <cell r="B2976">
            <v>4.5199999999999996</v>
          </cell>
        </row>
        <row r="2977">
          <cell r="A2977">
            <v>38394</v>
          </cell>
          <cell r="B2977">
            <v>4.55</v>
          </cell>
        </row>
        <row r="2978">
          <cell r="A2978">
            <v>38397</v>
          </cell>
          <cell r="B2978">
            <v>4.51</v>
          </cell>
        </row>
        <row r="2979">
          <cell r="A2979">
            <v>38398</v>
          </cell>
          <cell r="B2979">
            <v>4.55</v>
          </cell>
        </row>
        <row r="2980">
          <cell r="A2980">
            <v>38399</v>
          </cell>
          <cell r="B2980">
            <v>4.5999999999999996</v>
          </cell>
        </row>
        <row r="2981">
          <cell r="A2981">
            <v>38400</v>
          </cell>
          <cell r="B2981">
            <v>4.6500000000000004</v>
          </cell>
        </row>
        <row r="2982">
          <cell r="A2982">
            <v>38401</v>
          </cell>
          <cell r="B2982">
            <v>4.72</v>
          </cell>
        </row>
        <row r="2983">
          <cell r="A2983">
            <v>38404</v>
          </cell>
          <cell r="B2983" t="e">
            <v>#N/A</v>
          </cell>
        </row>
        <row r="2984">
          <cell r="A2984">
            <v>38405</v>
          </cell>
          <cell r="B2984">
            <v>4.75</v>
          </cell>
        </row>
        <row r="2985">
          <cell r="A2985">
            <v>38406</v>
          </cell>
          <cell r="B2985">
            <v>4.7300000000000004</v>
          </cell>
        </row>
        <row r="2986">
          <cell r="A2986">
            <v>38407</v>
          </cell>
          <cell r="B2986">
            <v>4.74</v>
          </cell>
        </row>
        <row r="2987">
          <cell r="A2987">
            <v>38408</v>
          </cell>
          <cell r="B2987">
            <v>4.72</v>
          </cell>
        </row>
        <row r="2988">
          <cell r="A2988">
            <v>38411</v>
          </cell>
          <cell r="B2988">
            <v>4.79</v>
          </cell>
        </row>
        <row r="2989">
          <cell r="A2989">
            <v>38412</v>
          </cell>
          <cell r="B2989">
            <v>4.8</v>
          </cell>
        </row>
        <row r="2990">
          <cell r="A2990">
            <v>38413</v>
          </cell>
          <cell r="B2990">
            <v>4.82</v>
          </cell>
        </row>
        <row r="2991">
          <cell r="A2991">
            <v>38414</v>
          </cell>
          <cell r="B2991">
            <v>4.82</v>
          </cell>
        </row>
        <row r="2992">
          <cell r="A2992">
            <v>38415</v>
          </cell>
          <cell r="B2992">
            <v>4.7300000000000004</v>
          </cell>
        </row>
        <row r="2993">
          <cell r="A2993">
            <v>38418</v>
          </cell>
          <cell r="B2993">
            <v>4.7</v>
          </cell>
        </row>
        <row r="2994">
          <cell r="A2994">
            <v>38419</v>
          </cell>
          <cell r="B2994">
            <v>4.78</v>
          </cell>
        </row>
        <row r="2995">
          <cell r="A2995">
            <v>38420</v>
          </cell>
          <cell r="B2995">
            <v>4.92</v>
          </cell>
        </row>
        <row r="2996">
          <cell r="A2996">
            <v>38421</v>
          </cell>
          <cell r="B2996">
            <v>4.8499999999999996</v>
          </cell>
        </row>
        <row r="2997">
          <cell r="A2997">
            <v>38422</v>
          </cell>
          <cell r="B2997">
            <v>4.93</v>
          </cell>
        </row>
        <row r="2998">
          <cell r="A2998">
            <v>38425</v>
          </cell>
          <cell r="B2998">
            <v>4.9000000000000004</v>
          </cell>
        </row>
        <row r="2999">
          <cell r="A2999">
            <v>38426</v>
          </cell>
          <cell r="B2999">
            <v>4.93</v>
          </cell>
        </row>
        <row r="3000">
          <cell r="A3000">
            <v>38427</v>
          </cell>
          <cell r="B3000">
            <v>4.91</v>
          </cell>
        </row>
        <row r="3001">
          <cell r="A3001">
            <v>38428</v>
          </cell>
          <cell r="B3001">
            <v>4.87</v>
          </cell>
        </row>
        <row r="3002">
          <cell r="A3002">
            <v>38429</v>
          </cell>
          <cell r="B3002">
            <v>4.92</v>
          </cell>
        </row>
        <row r="3003">
          <cell r="A3003">
            <v>38432</v>
          </cell>
          <cell r="B3003">
            <v>4.9400000000000004</v>
          </cell>
        </row>
        <row r="3004">
          <cell r="A3004">
            <v>38433</v>
          </cell>
          <cell r="B3004">
            <v>5.01</v>
          </cell>
        </row>
        <row r="3005">
          <cell r="A3005">
            <v>38434</v>
          </cell>
          <cell r="B3005">
            <v>4.99</v>
          </cell>
        </row>
        <row r="3006">
          <cell r="A3006">
            <v>38435</v>
          </cell>
          <cell r="B3006">
            <v>4.97</v>
          </cell>
        </row>
        <row r="3007">
          <cell r="A3007">
            <v>38436</v>
          </cell>
          <cell r="B3007" t="e">
            <v>#N/A</v>
          </cell>
        </row>
        <row r="3008">
          <cell r="A3008">
            <v>38439</v>
          </cell>
          <cell r="B3008">
            <v>5.01</v>
          </cell>
        </row>
        <row r="3009">
          <cell r="A3009">
            <v>38440</v>
          </cell>
          <cell r="B3009">
            <v>4.9800000000000004</v>
          </cell>
        </row>
        <row r="3010">
          <cell r="A3010">
            <v>38441</v>
          </cell>
          <cell r="B3010">
            <v>4.93</v>
          </cell>
        </row>
        <row r="3011">
          <cell r="A3011">
            <v>38442</v>
          </cell>
          <cell r="B3011">
            <v>4.88</v>
          </cell>
        </row>
        <row r="3012">
          <cell r="A3012">
            <v>38443</v>
          </cell>
          <cell r="B3012">
            <v>4.8499999999999996</v>
          </cell>
        </row>
        <row r="3013">
          <cell r="A3013">
            <v>38446</v>
          </cell>
          <cell r="B3013">
            <v>4.84</v>
          </cell>
        </row>
        <row r="3014">
          <cell r="A3014">
            <v>38447</v>
          </cell>
          <cell r="B3014">
            <v>4.87</v>
          </cell>
        </row>
        <row r="3015">
          <cell r="A3015">
            <v>38448</v>
          </cell>
          <cell r="B3015">
            <v>4.8499999999999996</v>
          </cell>
        </row>
        <row r="3016">
          <cell r="A3016">
            <v>38449</v>
          </cell>
          <cell r="B3016">
            <v>4.9000000000000004</v>
          </cell>
        </row>
        <row r="3017">
          <cell r="A3017">
            <v>38450</v>
          </cell>
          <cell r="B3017">
            <v>4.88</v>
          </cell>
        </row>
        <row r="3018">
          <cell r="A3018">
            <v>38453</v>
          </cell>
          <cell r="B3018">
            <v>4.84</v>
          </cell>
        </row>
        <row r="3019">
          <cell r="A3019">
            <v>38454</v>
          </cell>
          <cell r="B3019">
            <v>4.78</v>
          </cell>
        </row>
        <row r="3020">
          <cell r="A3020">
            <v>38455</v>
          </cell>
          <cell r="B3020">
            <v>4.8</v>
          </cell>
        </row>
        <row r="3021">
          <cell r="A3021">
            <v>38456</v>
          </cell>
          <cell r="B3021">
            <v>4.8</v>
          </cell>
        </row>
        <row r="3022">
          <cell r="A3022">
            <v>38457</v>
          </cell>
          <cell r="B3022">
            <v>4.7300000000000004</v>
          </cell>
        </row>
        <row r="3023">
          <cell r="A3023">
            <v>38460</v>
          </cell>
          <cell r="B3023">
            <v>4.7</v>
          </cell>
        </row>
        <row r="3024">
          <cell r="A3024">
            <v>38461</v>
          </cell>
          <cell r="B3024">
            <v>4.6399999999999997</v>
          </cell>
        </row>
        <row r="3025">
          <cell r="A3025">
            <v>38462</v>
          </cell>
          <cell r="B3025">
            <v>4.66</v>
          </cell>
        </row>
        <row r="3026">
          <cell r="A3026">
            <v>38463</v>
          </cell>
          <cell r="B3026">
            <v>4.7300000000000004</v>
          </cell>
        </row>
        <row r="3027">
          <cell r="A3027">
            <v>38464</v>
          </cell>
          <cell r="B3027">
            <v>4.68</v>
          </cell>
        </row>
        <row r="3028">
          <cell r="A3028">
            <v>38467</v>
          </cell>
          <cell r="B3028">
            <v>4.6500000000000004</v>
          </cell>
        </row>
        <row r="3029">
          <cell r="A3029">
            <v>38468</v>
          </cell>
          <cell r="B3029">
            <v>4.67</v>
          </cell>
        </row>
        <row r="3030">
          <cell r="A3030">
            <v>38469</v>
          </cell>
          <cell r="B3030">
            <v>4.6500000000000004</v>
          </cell>
        </row>
        <row r="3031">
          <cell r="A3031">
            <v>38470</v>
          </cell>
          <cell r="B3031">
            <v>4.5999999999999996</v>
          </cell>
        </row>
        <row r="3032">
          <cell r="A3032">
            <v>38471</v>
          </cell>
          <cell r="B3032">
            <v>4.6100000000000003</v>
          </cell>
        </row>
        <row r="3033">
          <cell r="A3033">
            <v>38474</v>
          </cell>
          <cell r="B3033">
            <v>4.6100000000000003</v>
          </cell>
        </row>
        <row r="3034">
          <cell r="A3034">
            <v>38475</v>
          </cell>
          <cell r="B3034">
            <v>4.5999999999999996</v>
          </cell>
        </row>
        <row r="3035">
          <cell r="A3035">
            <v>38476</v>
          </cell>
          <cell r="B3035">
            <v>4.6399999999999997</v>
          </cell>
        </row>
        <row r="3036">
          <cell r="A3036">
            <v>38477</v>
          </cell>
          <cell r="B3036">
            <v>4.6399999999999997</v>
          </cell>
        </row>
        <row r="3037">
          <cell r="A3037">
            <v>38478</v>
          </cell>
          <cell r="B3037">
            <v>4.6900000000000004</v>
          </cell>
        </row>
        <row r="3038">
          <cell r="A3038">
            <v>38481</v>
          </cell>
          <cell r="B3038">
            <v>4.6900000000000004</v>
          </cell>
        </row>
        <row r="3039">
          <cell r="A3039">
            <v>38482</v>
          </cell>
          <cell r="B3039">
            <v>4.6500000000000004</v>
          </cell>
        </row>
        <row r="3040">
          <cell r="A3040">
            <v>38483</v>
          </cell>
          <cell r="B3040">
            <v>4.6100000000000003</v>
          </cell>
        </row>
        <row r="3041">
          <cell r="A3041">
            <v>38484</v>
          </cell>
          <cell r="B3041">
            <v>4.59</v>
          </cell>
        </row>
        <row r="3042">
          <cell r="A3042">
            <v>38485</v>
          </cell>
          <cell r="B3042">
            <v>4.5599999999999996</v>
          </cell>
        </row>
        <row r="3043">
          <cell r="A3043">
            <v>38488</v>
          </cell>
          <cell r="B3043">
            <v>4.5599999999999996</v>
          </cell>
        </row>
        <row r="3044">
          <cell r="A3044">
            <v>38489</v>
          </cell>
          <cell r="B3044">
            <v>4.54</v>
          </cell>
        </row>
        <row r="3045">
          <cell r="A3045">
            <v>38490</v>
          </cell>
          <cell r="B3045">
            <v>4.49</v>
          </cell>
        </row>
        <row r="3046">
          <cell r="A3046">
            <v>38491</v>
          </cell>
          <cell r="B3046">
            <v>4.5199999999999996</v>
          </cell>
        </row>
        <row r="3047">
          <cell r="A3047">
            <v>38492</v>
          </cell>
          <cell r="B3047">
            <v>4.5199999999999996</v>
          </cell>
        </row>
        <row r="3048">
          <cell r="A3048">
            <v>38495</v>
          </cell>
          <cell r="B3048">
            <v>4.46</v>
          </cell>
        </row>
        <row r="3049">
          <cell r="A3049">
            <v>38496</v>
          </cell>
          <cell r="B3049">
            <v>4.43</v>
          </cell>
        </row>
        <row r="3050">
          <cell r="A3050">
            <v>38497</v>
          </cell>
          <cell r="B3050">
            <v>4.4800000000000004</v>
          </cell>
        </row>
        <row r="3051">
          <cell r="A3051">
            <v>38498</v>
          </cell>
          <cell r="B3051">
            <v>4.49</v>
          </cell>
        </row>
        <row r="3052">
          <cell r="A3052">
            <v>38499</v>
          </cell>
          <cell r="B3052">
            <v>4.49</v>
          </cell>
        </row>
        <row r="3053">
          <cell r="A3053">
            <v>38502</v>
          </cell>
          <cell r="B3053" t="e">
            <v>#N/A</v>
          </cell>
        </row>
        <row r="3054">
          <cell r="A3054">
            <v>38503</v>
          </cell>
          <cell r="B3054">
            <v>4.4000000000000004</v>
          </cell>
        </row>
        <row r="3055">
          <cell r="A3055">
            <v>38504</v>
          </cell>
          <cell r="B3055">
            <v>4.3099999999999996</v>
          </cell>
        </row>
        <row r="3056">
          <cell r="A3056">
            <v>38505</v>
          </cell>
          <cell r="B3056">
            <v>4.28</v>
          </cell>
        </row>
        <row r="3057">
          <cell r="A3057">
            <v>38506</v>
          </cell>
          <cell r="B3057">
            <v>4.34</v>
          </cell>
        </row>
        <row r="3058">
          <cell r="A3058">
            <v>38509</v>
          </cell>
          <cell r="B3058">
            <v>4.3099999999999996</v>
          </cell>
        </row>
        <row r="3059">
          <cell r="A3059">
            <v>38510</v>
          </cell>
          <cell r="B3059">
            <v>4.26</v>
          </cell>
        </row>
        <row r="3060">
          <cell r="A3060">
            <v>38511</v>
          </cell>
          <cell r="B3060">
            <v>4.29</v>
          </cell>
        </row>
        <row r="3061">
          <cell r="A3061">
            <v>38512</v>
          </cell>
          <cell r="B3061">
            <v>4.3099999999999996</v>
          </cell>
        </row>
        <row r="3062">
          <cell r="A3062">
            <v>38513</v>
          </cell>
          <cell r="B3062">
            <v>4.3899999999999997</v>
          </cell>
        </row>
        <row r="3063">
          <cell r="A3063">
            <v>38516</v>
          </cell>
          <cell r="B3063">
            <v>4.4400000000000004</v>
          </cell>
        </row>
        <row r="3064">
          <cell r="A3064">
            <v>38517</v>
          </cell>
          <cell r="B3064">
            <v>4.49</v>
          </cell>
        </row>
        <row r="3065">
          <cell r="A3065">
            <v>38518</v>
          </cell>
          <cell r="B3065">
            <v>4.49</v>
          </cell>
        </row>
        <row r="3066">
          <cell r="A3066">
            <v>38519</v>
          </cell>
          <cell r="B3066">
            <v>4.45</v>
          </cell>
        </row>
        <row r="3067">
          <cell r="A3067">
            <v>38520</v>
          </cell>
          <cell r="B3067">
            <v>4.4400000000000004</v>
          </cell>
        </row>
        <row r="3068">
          <cell r="A3068">
            <v>38523</v>
          </cell>
          <cell r="B3068">
            <v>4.46</v>
          </cell>
        </row>
        <row r="3069">
          <cell r="A3069">
            <v>38524</v>
          </cell>
          <cell r="B3069">
            <v>4.4000000000000004</v>
          </cell>
        </row>
        <row r="3070">
          <cell r="A3070">
            <v>38525</v>
          </cell>
          <cell r="B3070">
            <v>4.3099999999999996</v>
          </cell>
        </row>
        <row r="3071">
          <cell r="A3071">
            <v>38526</v>
          </cell>
          <cell r="B3071">
            <v>4.32</v>
          </cell>
        </row>
        <row r="3072">
          <cell r="A3072">
            <v>38527</v>
          </cell>
          <cell r="B3072">
            <v>4.28</v>
          </cell>
        </row>
        <row r="3073">
          <cell r="A3073">
            <v>38530</v>
          </cell>
          <cell r="B3073">
            <v>4.25</v>
          </cell>
        </row>
        <row r="3074">
          <cell r="A3074">
            <v>38531</v>
          </cell>
          <cell r="B3074">
            <v>4.3</v>
          </cell>
        </row>
        <row r="3075">
          <cell r="A3075">
            <v>38532</v>
          </cell>
          <cell r="B3075">
            <v>4.33</v>
          </cell>
        </row>
        <row r="3076">
          <cell r="A3076">
            <v>38533</v>
          </cell>
          <cell r="B3076">
            <v>4.28</v>
          </cell>
        </row>
        <row r="3077">
          <cell r="A3077">
            <v>38534</v>
          </cell>
          <cell r="B3077">
            <v>4.37</v>
          </cell>
        </row>
        <row r="3078">
          <cell r="A3078">
            <v>38537</v>
          </cell>
          <cell r="B3078" t="e">
            <v>#N/A</v>
          </cell>
        </row>
        <row r="3079">
          <cell r="A3079">
            <v>38538</v>
          </cell>
          <cell r="B3079">
            <v>4.43</v>
          </cell>
        </row>
        <row r="3080">
          <cell r="A3080">
            <v>38539</v>
          </cell>
          <cell r="B3080">
            <v>4.4000000000000004</v>
          </cell>
        </row>
        <row r="3081">
          <cell r="A3081">
            <v>38540</v>
          </cell>
          <cell r="B3081">
            <v>4.37</v>
          </cell>
        </row>
        <row r="3082">
          <cell r="A3082">
            <v>38541</v>
          </cell>
          <cell r="B3082">
            <v>4.42</v>
          </cell>
        </row>
        <row r="3083">
          <cell r="A3083">
            <v>38544</v>
          </cell>
          <cell r="B3083">
            <v>4.42</v>
          </cell>
        </row>
        <row r="3084">
          <cell r="A3084">
            <v>38545</v>
          </cell>
          <cell r="B3084">
            <v>4.46</v>
          </cell>
        </row>
        <row r="3085">
          <cell r="A3085">
            <v>38546</v>
          </cell>
          <cell r="B3085">
            <v>4.47</v>
          </cell>
        </row>
        <row r="3086">
          <cell r="A3086">
            <v>38547</v>
          </cell>
          <cell r="B3086">
            <v>4.49</v>
          </cell>
        </row>
        <row r="3087">
          <cell r="A3087">
            <v>38548</v>
          </cell>
          <cell r="B3087">
            <v>4.47</v>
          </cell>
        </row>
        <row r="3088">
          <cell r="A3088">
            <v>38551</v>
          </cell>
          <cell r="B3088">
            <v>4.53</v>
          </cell>
        </row>
        <row r="3089">
          <cell r="A3089">
            <v>38552</v>
          </cell>
          <cell r="B3089">
            <v>4.5</v>
          </cell>
        </row>
        <row r="3090">
          <cell r="A3090">
            <v>38553</v>
          </cell>
          <cell r="B3090">
            <v>4.47</v>
          </cell>
        </row>
        <row r="3091">
          <cell r="A3091">
            <v>38554</v>
          </cell>
          <cell r="B3091">
            <v>4.58</v>
          </cell>
        </row>
        <row r="3092">
          <cell r="A3092">
            <v>38555</v>
          </cell>
          <cell r="B3092">
            <v>4.5199999999999996</v>
          </cell>
        </row>
        <row r="3093">
          <cell r="A3093">
            <v>38558</v>
          </cell>
          <cell r="B3093">
            <v>4.53</v>
          </cell>
        </row>
        <row r="3094">
          <cell r="A3094">
            <v>38559</v>
          </cell>
          <cell r="B3094">
            <v>4.53</v>
          </cell>
        </row>
        <row r="3095">
          <cell r="A3095">
            <v>38560</v>
          </cell>
          <cell r="B3095">
            <v>4.55</v>
          </cell>
        </row>
        <row r="3096">
          <cell r="A3096">
            <v>38561</v>
          </cell>
          <cell r="B3096">
            <v>4.4800000000000004</v>
          </cell>
        </row>
        <row r="3097">
          <cell r="A3097">
            <v>38562</v>
          </cell>
          <cell r="B3097">
            <v>4.5599999999999996</v>
          </cell>
        </row>
        <row r="3098">
          <cell r="A3098">
            <v>38565</v>
          </cell>
          <cell r="B3098">
            <v>4.59</v>
          </cell>
        </row>
        <row r="3099">
          <cell r="A3099">
            <v>38566</v>
          </cell>
          <cell r="B3099">
            <v>4.62</v>
          </cell>
        </row>
        <row r="3100">
          <cell r="A3100">
            <v>38567</v>
          </cell>
          <cell r="B3100">
            <v>4.58</v>
          </cell>
        </row>
        <row r="3101">
          <cell r="A3101">
            <v>38568</v>
          </cell>
          <cell r="B3101">
            <v>4.5999999999999996</v>
          </cell>
        </row>
        <row r="3102">
          <cell r="A3102">
            <v>38569</v>
          </cell>
          <cell r="B3102">
            <v>4.66</v>
          </cell>
        </row>
        <row r="3103">
          <cell r="A3103">
            <v>38572</v>
          </cell>
          <cell r="B3103">
            <v>4.68</v>
          </cell>
        </row>
        <row r="3104">
          <cell r="A3104">
            <v>38573</v>
          </cell>
          <cell r="B3104">
            <v>4.66</v>
          </cell>
        </row>
        <row r="3105">
          <cell r="A3105">
            <v>38574</v>
          </cell>
          <cell r="B3105">
            <v>4.6500000000000004</v>
          </cell>
        </row>
        <row r="3106">
          <cell r="A3106">
            <v>38575</v>
          </cell>
          <cell r="B3106">
            <v>4.5999999999999996</v>
          </cell>
        </row>
        <row r="3107">
          <cell r="A3107">
            <v>38576</v>
          </cell>
          <cell r="B3107">
            <v>4.5199999999999996</v>
          </cell>
        </row>
        <row r="3108">
          <cell r="A3108">
            <v>38579</v>
          </cell>
          <cell r="B3108">
            <v>4.53</v>
          </cell>
        </row>
        <row r="3109">
          <cell r="A3109">
            <v>38580</v>
          </cell>
          <cell r="B3109">
            <v>4.49</v>
          </cell>
        </row>
        <row r="3110">
          <cell r="A3110">
            <v>38581</v>
          </cell>
          <cell r="B3110">
            <v>4.53</v>
          </cell>
        </row>
        <row r="3111">
          <cell r="A3111">
            <v>38582</v>
          </cell>
          <cell r="B3111">
            <v>4.4800000000000004</v>
          </cell>
        </row>
        <row r="3112">
          <cell r="A3112">
            <v>38583</v>
          </cell>
          <cell r="B3112">
            <v>4.47</v>
          </cell>
        </row>
        <row r="3113">
          <cell r="A3113">
            <v>38586</v>
          </cell>
          <cell r="B3113">
            <v>4.4800000000000004</v>
          </cell>
        </row>
        <row r="3114">
          <cell r="A3114">
            <v>38587</v>
          </cell>
          <cell r="B3114">
            <v>4.46</v>
          </cell>
        </row>
        <row r="3115">
          <cell r="A3115">
            <v>38588</v>
          </cell>
          <cell r="B3115">
            <v>4.46</v>
          </cell>
        </row>
        <row r="3116">
          <cell r="A3116">
            <v>38589</v>
          </cell>
          <cell r="B3116">
            <v>4.45</v>
          </cell>
        </row>
        <row r="3117">
          <cell r="A3117">
            <v>38590</v>
          </cell>
          <cell r="B3117">
            <v>4.46</v>
          </cell>
        </row>
        <row r="3118">
          <cell r="A3118">
            <v>38593</v>
          </cell>
          <cell r="B3118">
            <v>4.45</v>
          </cell>
        </row>
        <row r="3119">
          <cell r="A3119">
            <v>38594</v>
          </cell>
          <cell r="B3119">
            <v>4.43</v>
          </cell>
        </row>
        <row r="3120">
          <cell r="A3120">
            <v>38595</v>
          </cell>
          <cell r="B3120">
            <v>4.3</v>
          </cell>
        </row>
        <row r="3121">
          <cell r="A3121">
            <v>38596</v>
          </cell>
          <cell r="B3121">
            <v>4.3099999999999996</v>
          </cell>
        </row>
        <row r="3122">
          <cell r="A3122">
            <v>38597</v>
          </cell>
          <cell r="B3122">
            <v>4.33</v>
          </cell>
        </row>
        <row r="3123">
          <cell r="A3123">
            <v>38600</v>
          </cell>
          <cell r="B3123" t="e">
            <v>#N/A</v>
          </cell>
        </row>
        <row r="3124">
          <cell r="A3124">
            <v>38601</v>
          </cell>
          <cell r="B3124">
            <v>4.3899999999999997</v>
          </cell>
        </row>
        <row r="3125">
          <cell r="A3125">
            <v>38602</v>
          </cell>
          <cell r="B3125">
            <v>4.46</v>
          </cell>
        </row>
        <row r="3126">
          <cell r="A3126">
            <v>38603</v>
          </cell>
          <cell r="B3126">
            <v>4.45</v>
          </cell>
        </row>
        <row r="3127">
          <cell r="A3127">
            <v>38604</v>
          </cell>
          <cell r="B3127">
            <v>4.45</v>
          </cell>
        </row>
        <row r="3128">
          <cell r="A3128">
            <v>38607</v>
          </cell>
          <cell r="B3128">
            <v>4.5</v>
          </cell>
        </row>
        <row r="3129">
          <cell r="A3129">
            <v>38608</v>
          </cell>
          <cell r="B3129">
            <v>4.47</v>
          </cell>
        </row>
        <row r="3130">
          <cell r="A3130">
            <v>38609</v>
          </cell>
          <cell r="B3130">
            <v>4.5</v>
          </cell>
        </row>
        <row r="3131">
          <cell r="A3131">
            <v>38610</v>
          </cell>
          <cell r="B3131">
            <v>4.5599999999999996</v>
          </cell>
        </row>
        <row r="3132">
          <cell r="A3132">
            <v>38611</v>
          </cell>
          <cell r="B3132">
            <v>4.6100000000000003</v>
          </cell>
        </row>
        <row r="3133">
          <cell r="A3133">
            <v>38614</v>
          </cell>
          <cell r="B3133">
            <v>4.5999999999999996</v>
          </cell>
        </row>
        <row r="3134">
          <cell r="A3134">
            <v>38615</v>
          </cell>
          <cell r="B3134">
            <v>4.59</v>
          </cell>
        </row>
        <row r="3135">
          <cell r="A3135">
            <v>38616</v>
          </cell>
          <cell r="B3135">
            <v>4.5199999999999996</v>
          </cell>
        </row>
        <row r="3136">
          <cell r="A3136">
            <v>38617</v>
          </cell>
          <cell r="B3136">
            <v>4.5199999999999996</v>
          </cell>
        </row>
        <row r="3137">
          <cell r="A3137">
            <v>38618</v>
          </cell>
          <cell r="B3137">
            <v>4.57</v>
          </cell>
        </row>
        <row r="3138">
          <cell r="A3138">
            <v>38621</v>
          </cell>
          <cell r="B3138">
            <v>4.5999999999999996</v>
          </cell>
        </row>
        <row r="3139">
          <cell r="A3139">
            <v>38622</v>
          </cell>
          <cell r="B3139">
            <v>4.5999999999999996</v>
          </cell>
        </row>
        <row r="3140">
          <cell r="A3140">
            <v>38623</v>
          </cell>
          <cell r="B3140">
            <v>4.55</v>
          </cell>
        </row>
        <row r="3141">
          <cell r="A3141">
            <v>38624</v>
          </cell>
          <cell r="B3141">
            <v>4.59</v>
          </cell>
        </row>
        <row r="3142">
          <cell r="A3142">
            <v>38625</v>
          </cell>
          <cell r="B3142">
            <v>4.62</v>
          </cell>
        </row>
        <row r="3143">
          <cell r="A3143">
            <v>38628</v>
          </cell>
          <cell r="B3143">
            <v>4.67</v>
          </cell>
        </row>
        <row r="3144">
          <cell r="A3144">
            <v>38629</v>
          </cell>
          <cell r="B3144">
            <v>4.66</v>
          </cell>
        </row>
        <row r="3145">
          <cell r="A3145">
            <v>38630</v>
          </cell>
          <cell r="B3145">
            <v>4.63</v>
          </cell>
        </row>
        <row r="3146">
          <cell r="A3146">
            <v>38631</v>
          </cell>
          <cell r="B3146">
            <v>4.6399999999999997</v>
          </cell>
        </row>
        <row r="3147">
          <cell r="A3147">
            <v>38632</v>
          </cell>
          <cell r="B3147">
            <v>4.62</v>
          </cell>
        </row>
        <row r="3148">
          <cell r="A3148">
            <v>38635</v>
          </cell>
          <cell r="B3148" t="e">
            <v>#N/A</v>
          </cell>
        </row>
        <row r="3149">
          <cell r="A3149">
            <v>38636</v>
          </cell>
          <cell r="B3149">
            <v>4.6500000000000004</v>
          </cell>
        </row>
        <row r="3150">
          <cell r="A3150">
            <v>38637</v>
          </cell>
          <cell r="B3150">
            <v>4.71</v>
          </cell>
        </row>
        <row r="3151">
          <cell r="A3151">
            <v>38638</v>
          </cell>
          <cell r="B3151">
            <v>4.7699999999999996</v>
          </cell>
        </row>
        <row r="3152">
          <cell r="A3152">
            <v>38639</v>
          </cell>
          <cell r="B3152">
            <v>4.76</v>
          </cell>
        </row>
        <row r="3153">
          <cell r="A3153">
            <v>38642</v>
          </cell>
          <cell r="B3153">
            <v>4.7699999999999996</v>
          </cell>
        </row>
        <row r="3154">
          <cell r="A3154">
            <v>38643</v>
          </cell>
          <cell r="B3154">
            <v>4.78</v>
          </cell>
        </row>
        <row r="3155">
          <cell r="A3155">
            <v>38644</v>
          </cell>
          <cell r="B3155">
            <v>4.76</v>
          </cell>
        </row>
        <row r="3156">
          <cell r="A3156">
            <v>38645</v>
          </cell>
          <cell r="B3156">
            <v>4.75</v>
          </cell>
        </row>
        <row r="3157">
          <cell r="A3157">
            <v>38646</v>
          </cell>
          <cell r="B3157">
            <v>4.68</v>
          </cell>
        </row>
        <row r="3158">
          <cell r="A3158">
            <v>38649</v>
          </cell>
          <cell r="B3158">
            <v>4.74</v>
          </cell>
        </row>
        <row r="3159">
          <cell r="A3159">
            <v>38650</v>
          </cell>
          <cell r="B3159">
            <v>4.8</v>
          </cell>
        </row>
        <row r="3160">
          <cell r="A3160">
            <v>38651</v>
          </cell>
          <cell r="B3160">
            <v>4.87</v>
          </cell>
        </row>
        <row r="3161">
          <cell r="A3161">
            <v>38652</v>
          </cell>
          <cell r="B3161">
            <v>4.84</v>
          </cell>
        </row>
        <row r="3162">
          <cell r="A3162">
            <v>38653</v>
          </cell>
          <cell r="B3162">
            <v>4.84</v>
          </cell>
        </row>
        <row r="3163">
          <cell r="A3163">
            <v>38656</v>
          </cell>
          <cell r="B3163">
            <v>4.84</v>
          </cell>
        </row>
        <row r="3164">
          <cell r="A3164">
            <v>38657</v>
          </cell>
          <cell r="B3164">
            <v>4.8499999999999996</v>
          </cell>
        </row>
        <row r="3165">
          <cell r="A3165">
            <v>38658</v>
          </cell>
          <cell r="B3165">
            <v>4.88</v>
          </cell>
        </row>
        <row r="3166">
          <cell r="A3166">
            <v>38659</v>
          </cell>
          <cell r="B3166">
            <v>4.9400000000000004</v>
          </cell>
        </row>
        <row r="3167">
          <cell r="A3167">
            <v>38660</v>
          </cell>
          <cell r="B3167">
            <v>4.95</v>
          </cell>
        </row>
        <row r="3168">
          <cell r="A3168">
            <v>38663</v>
          </cell>
          <cell r="B3168">
            <v>4.93</v>
          </cell>
        </row>
        <row r="3169">
          <cell r="A3169">
            <v>38664</v>
          </cell>
          <cell r="B3169">
            <v>4.8600000000000003</v>
          </cell>
        </row>
        <row r="3170">
          <cell r="A3170">
            <v>38665</v>
          </cell>
          <cell r="B3170">
            <v>4.93</v>
          </cell>
        </row>
        <row r="3171">
          <cell r="A3171">
            <v>38666</v>
          </cell>
          <cell r="B3171">
            <v>4.8499999999999996</v>
          </cell>
        </row>
        <row r="3172">
          <cell r="A3172">
            <v>38667</v>
          </cell>
          <cell r="B3172" t="e">
            <v>#N/A</v>
          </cell>
        </row>
        <row r="3173">
          <cell r="A3173">
            <v>38670</v>
          </cell>
          <cell r="B3173">
            <v>4.9000000000000004</v>
          </cell>
        </row>
        <row r="3174">
          <cell r="A3174">
            <v>38671</v>
          </cell>
          <cell r="B3174">
            <v>4.83</v>
          </cell>
        </row>
        <row r="3175">
          <cell r="A3175">
            <v>38672</v>
          </cell>
          <cell r="B3175">
            <v>4.7699999999999996</v>
          </cell>
        </row>
        <row r="3176">
          <cell r="A3176">
            <v>38673</v>
          </cell>
          <cell r="B3176">
            <v>4.75</v>
          </cell>
        </row>
        <row r="3177">
          <cell r="A3177">
            <v>38674</v>
          </cell>
          <cell r="B3177">
            <v>4.79</v>
          </cell>
        </row>
        <row r="3178">
          <cell r="A3178">
            <v>38677</v>
          </cell>
          <cell r="B3178">
            <v>4.76</v>
          </cell>
        </row>
        <row r="3179">
          <cell r="A3179">
            <v>38678</v>
          </cell>
          <cell r="B3179">
            <v>4.76</v>
          </cell>
        </row>
        <row r="3180">
          <cell r="A3180">
            <v>38679</v>
          </cell>
          <cell r="B3180">
            <v>4.8</v>
          </cell>
        </row>
        <row r="3181">
          <cell r="A3181">
            <v>38680</v>
          </cell>
          <cell r="B3181" t="e">
            <v>#N/A</v>
          </cell>
        </row>
        <row r="3182">
          <cell r="A3182">
            <v>38681</v>
          </cell>
          <cell r="B3182">
            <v>4.76</v>
          </cell>
        </row>
        <row r="3183">
          <cell r="A3183">
            <v>38684</v>
          </cell>
          <cell r="B3183">
            <v>4.71</v>
          </cell>
        </row>
        <row r="3184">
          <cell r="A3184">
            <v>38685</v>
          </cell>
          <cell r="B3184">
            <v>4.78</v>
          </cell>
        </row>
        <row r="3185">
          <cell r="A3185">
            <v>38686</v>
          </cell>
          <cell r="B3185">
            <v>4.8099999999999996</v>
          </cell>
        </row>
        <row r="3186">
          <cell r="A3186">
            <v>38687</v>
          </cell>
          <cell r="B3186">
            <v>4.83</v>
          </cell>
        </row>
        <row r="3187">
          <cell r="A3187">
            <v>38688</v>
          </cell>
          <cell r="B3187">
            <v>4.8099999999999996</v>
          </cell>
        </row>
        <row r="3188">
          <cell r="A3188">
            <v>38691</v>
          </cell>
          <cell r="B3188">
            <v>4.8499999999999996</v>
          </cell>
        </row>
        <row r="3189">
          <cell r="A3189">
            <v>38692</v>
          </cell>
          <cell r="B3189">
            <v>4.79</v>
          </cell>
        </row>
        <row r="3190">
          <cell r="A3190">
            <v>38693</v>
          </cell>
          <cell r="B3190">
            <v>4.8</v>
          </cell>
        </row>
        <row r="3191">
          <cell r="A3191">
            <v>38694</v>
          </cell>
          <cell r="B3191">
            <v>4.75</v>
          </cell>
        </row>
        <row r="3192">
          <cell r="A3192">
            <v>38695</v>
          </cell>
          <cell r="B3192">
            <v>4.83</v>
          </cell>
        </row>
        <row r="3193">
          <cell r="A3193">
            <v>38698</v>
          </cell>
          <cell r="B3193">
            <v>4.82</v>
          </cell>
        </row>
        <row r="3194">
          <cell r="A3194">
            <v>38699</v>
          </cell>
          <cell r="B3194">
            <v>4.8099999999999996</v>
          </cell>
        </row>
        <row r="3195">
          <cell r="A3195">
            <v>38700</v>
          </cell>
          <cell r="B3195">
            <v>4.7300000000000004</v>
          </cell>
        </row>
        <row r="3196">
          <cell r="A3196">
            <v>38701</v>
          </cell>
          <cell r="B3196">
            <v>4.75</v>
          </cell>
        </row>
        <row r="3197">
          <cell r="A3197">
            <v>38702</v>
          </cell>
          <cell r="B3197">
            <v>4.72</v>
          </cell>
        </row>
        <row r="3198">
          <cell r="A3198">
            <v>38705</v>
          </cell>
          <cell r="B3198">
            <v>4.72</v>
          </cell>
        </row>
        <row r="3199">
          <cell r="A3199">
            <v>38706</v>
          </cell>
          <cell r="B3199">
            <v>4.74</v>
          </cell>
        </row>
        <row r="3200">
          <cell r="A3200">
            <v>38707</v>
          </cell>
          <cell r="B3200">
            <v>4.75</v>
          </cell>
        </row>
        <row r="3201">
          <cell r="A3201">
            <v>38708</v>
          </cell>
          <cell r="B3201">
            <v>4.6900000000000004</v>
          </cell>
        </row>
        <row r="3202">
          <cell r="A3202">
            <v>38709</v>
          </cell>
          <cell r="B3202">
            <v>4.63</v>
          </cell>
        </row>
        <row r="3203">
          <cell r="A3203">
            <v>38712</v>
          </cell>
          <cell r="B3203" t="e">
            <v>#N/A</v>
          </cell>
        </row>
        <row r="3204">
          <cell r="A3204">
            <v>38713</v>
          </cell>
          <cell r="B3204">
            <v>4.58</v>
          </cell>
        </row>
        <row r="3205">
          <cell r="A3205">
            <v>38714</v>
          </cell>
          <cell r="B3205">
            <v>4.62</v>
          </cell>
        </row>
        <row r="3206">
          <cell r="A3206">
            <v>38715</v>
          </cell>
          <cell r="B3206">
            <v>4.5999999999999996</v>
          </cell>
        </row>
        <row r="3207">
          <cell r="A3207">
            <v>38716</v>
          </cell>
          <cell r="B3207">
            <v>4.6100000000000003</v>
          </cell>
        </row>
        <row r="3208">
          <cell r="A3208">
            <v>38719</v>
          </cell>
          <cell r="B3208" t="e">
            <v>#N/A</v>
          </cell>
        </row>
        <row r="3209">
          <cell r="A3209">
            <v>38720</v>
          </cell>
          <cell r="B3209">
            <v>4.62</v>
          </cell>
        </row>
        <row r="3210">
          <cell r="A3210">
            <v>38721</v>
          </cell>
          <cell r="B3210">
            <v>4.5999999999999996</v>
          </cell>
        </row>
        <row r="3211">
          <cell r="A3211">
            <v>38722</v>
          </cell>
          <cell r="B3211">
            <v>4.6100000000000003</v>
          </cell>
        </row>
        <row r="3212">
          <cell r="A3212">
            <v>38723</v>
          </cell>
          <cell r="B3212">
            <v>4.63</v>
          </cell>
        </row>
        <row r="3213">
          <cell r="A3213">
            <v>38726</v>
          </cell>
          <cell r="B3213">
            <v>4.63</v>
          </cell>
        </row>
        <row r="3214">
          <cell r="A3214">
            <v>38727</v>
          </cell>
          <cell r="B3214">
            <v>4.68</v>
          </cell>
        </row>
        <row r="3215">
          <cell r="A3215">
            <v>38728</v>
          </cell>
          <cell r="B3215">
            <v>4.7</v>
          </cell>
        </row>
        <row r="3216">
          <cell r="A3216">
            <v>38729</v>
          </cell>
          <cell r="B3216">
            <v>4.66</v>
          </cell>
        </row>
        <row r="3217">
          <cell r="A3217">
            <v>38730</v>
          </cell>
          <cell r="B3217">
            <v>4.59</v>
          </cell>
        </row>
        <row r="3218">
          <cell r="A3218">
            <v>38733</v>
          </cell>
          <cell r="B3218" t="e">
            <v>#N/A</v>
          </cell>
        </row>
        <row r="3219">
          <cell r="A3219">
            <v>38734</v>
          </cell>
          <cell r="B3219">
            <v>4.57</v>
          </cell>
        </row>
        <row r="3220">
          <cell r="A3220">
            <v>38735</v>
          </cell>
          <cell r="B3220">
            <v>4.58</v>
          </cell>
        </row>
        <row r="3221">
          <cell r="A3221">
            <v>38736</v>
          </cell>
          <cell r="B3221">
            <v>4.6100000000000003</v>
          </cell>
        </row>
        <row r="3222">
          <cell r="A3222">
            <v>38737</v>
          </cell>
          <cell r="B3222">
            <v>4.59</v>
          </cell>
        </row>
        <row r="3223">
          <cell r="A3223">
            <v>38740</v>
          </cell>
          <cell r="B3223">
            <v>4.59</v>
          </cell>
        </row>
        <row r="3224">
          <cell r="A3224">
            <v>38741</v>
          </cell>
          <cell r="B3224">
            <v>4.63</v>
          </cell>
        </row>
        <row r="3225">
          <cell r="A3225">
            <v>38742</v>
          </cell>
          <cell r="B3225">
            <v>4.72</v>
          </cell>
        </row>
        <row r="3226">
          <cell r="A3226">
            <v>38743</v>
          </cell>
          <cell r="B3226">
            <v>4.76</v>
          </cell>
        </row>
        <row r="3227">
          <cell r="A3227">
            <v>38744</v>
          </cell>
          <cell r="B3227">
            <v>4.75</v>
          </cell>
        </row>
        <row r="3228">
          <cell r="A3228">
            <v>38747</v>
          </cell>
          <cell r="B3228">
            <v>4.7699999999999996</v>
          </cell>
        </row>
        <row r="3229">
          <cell r="A3229">
            <v>38748</v>
          </cell>
          <cell r="B3229">
            <v>4.74</v>
          </cell>
        </row>
        <row r="3230">
          <cell r="A3230">
            <v>38749</v>
          </cell>
          <cell r="B3230">
            <v>4.7699999999999996</v>
          </cell>
        </row>
        <row r="3231">
          <cell r="A3231">
            <v>38750</v>
          </cell>
          <cell r="B3231">
            <v>4.76</v>
          </cell>
        </row>
        <row r="3232">
          <cell r="A3232">
            <v>38751</v>
          </cell>
          <cell r="B3232">
            <v>4.7</v>
          </cell>
        </row>
        <row r="3233">
          <cell r="A3233">
            <v>38754</v>
          </cell>
          <cell r="B3233">
            <v>4.6900000000000004</v>
          </cell>
        </row>
        <row r="3234">
          <cell r="A3234">
            <v>38755</v>
          </cell>
          <cell r="B3234">
            <v>4.7300000000000004</v>
          </cell>
        </row>
        <row r="3235">
          <cell r="A3235">
            <v>38756</v>
          </cell>
          <cell r="B3235">
            <v>4.75</v>
          </cell>
        </row>
        <row r="3236">
          <cell r="A3236">
            <v>38757</v>
          </cell>
          <cell r="B3236">
            <v>4.72</v>
          </cell>
        </row>
        <row r="3237">
          <cell r="A3237">
            <v>38758</v>
          </cell>
          <cell r="B3237">
            <v>4.76</v>
          </cell>
        </row>
        <row r="3238">
          <cell r="A3238">
            <v>38761</v>
          </cell>
          <cell r="B3238">
            <v>4.76</v>
          </cell>
        </row>
        <row r="3239">
          <cell r="A3239">
            <v>38762</v>
          </cell>
          <cell r="B3239">
            <v>4.8</v>
          </cell>
        </row>
        <row r="3240">
          <cell r="A3240">
            <v>38763</v>
          </cell>
          <cell r="B3240">
            <v>4.78</v>
          </cell>
        </row>
        <row r="3241">
          <cell r="A3241">
            <v>38764</v>
          </cell>
          <cell r="B3241">
            <v>4.7699999999999996</v>
          </cell>
        </row>
        <row r="3242">
          <cell r="A3242">
            <v>38765</v>
          </cell>
          <cell r="B3242">
            <v>4.71</v>
          </cell>
        </row>
        <row r="3243">
          <cell r="A3243">
            <v>38768</v>
          </cell>
          <cell r="B3243" t="e">
            <v>#N/A</v>
          </cell>
        </row>
        <row r="3244">
          <cell r="A3244">
            <v>38769</v>
          </cell>
          <cell r="B3244">
            <v>4.72</v>
          </cell>
        </row>
        <row r="3245">
          <cell r="A3245">
            <v>38770</v>
          </cell>
          <cell r="B3245">
            <v>4.68</v>
          </cell>
        </row>
        <row r="3246">
          <cell r="A3246">
            <v>38771</v>
          </cell>
          <cell r="B3246">
            <v>4.7</v>
          </cell>
        </row>
        <row r="3247">
          <cell r="A3247">
            <v>38772</v>
          </cell>
          <cell r="B3247">
            <v>4.71</v>
          </cell>
        </row>
        <row r="3248">
          <cell r="A3248">
            <v>38775</v>
          </cell>
          <cell r="B3248">
            <v>4.74</v>
          </cell>
        </row>
        <row r="3249">
          <cell r="A3249">
            <v>38776</v>
          </cell>
          <cell r="B3249">
            <v>4.7</v>
          </cell>
        </row>
        <row r="3250">
          <cell r="A3250">
            <v>38777</v>
          </cell>
          <cell r="B3250">
            <v>4.74</v>
          </cell>
        </row>
        <row r="3251">
          <cell r="A3251">
            <v>38778</v>
          </cell>
          <cell r="B3251">
            <v>4.8</v>
          </cell>
        </row>
        <row r="3252">
          <cell r="A3252">
            <v>38779</v>
          </cell>
          <cell r="B3252">
            <v>4.84</v>
          </cell>
        </row>
        <row r="3253">
          <cell r="A3253">
            <v>38782</v>
          </cell>
          <cell r="B3253">
            <v>4.91</v>
          </cell>
        </row>
        <row r="3254">
          <cell r="A3254">
            <v>38783</v>
          </cell>
          <cell r="B3254">
            <v>4.91</v>
          </cell>
        </row>
        <row r="3255">
          <cell r="A3255">
            <v>38784</v>
          </cell>
          <cell r="B3255">
            <v>4.91</v>
          </cell>
        </row>
        <row r="3256">
          <cell r="A3256">
            <v>38785</v>
          </cell>
          <cell r="B3256">
            <v>4.91</v>
          </cell>
        </row>
        <row r="3257">
          <cell r="A3257">
            <v>38786</v>
          </cell>
          <cell r="B3257">
            <v>4.93</v>
          </cell>
        </row>
        <row r="3258">
          <cell r="A3258">
            <v>38789</v>
          </cell>
          <cell r="B3258">
            <v>4.95</v>
          </cell>
        </row>
        <row r="3259">
          <cell r="A3259">
            <v>38790</v>
          </cell>
          <cell r="B3259">
            <v>4.8899999999999997</v>
          </cell>
        </row>
        <row r="3260">
          <cell r="A3260">
            <v>38791</v>
          </cell>
          <cell r="B3260">
            <v>4.93</v>
          </cell>
        </row>
        <row r="3261">
          <cell r="A3261">
            <v>38792</v>
          </cell>
          <cell r="B3261">
            <v>4.8600000000000003</v>
          </cell>
        </row>
        <row r="3262">
          <cell r="A3262">
            <v>38793</v>
          </cell>
          <cell r="B3262">
            <v>4.8899999999999997</v>
          </cell>
        </row>
        <row r="3263">
          <cell r="A3263">
            <v>38796</v>
          </cell>
          <cell r="B3263">
            <v>4.87</v>
          </cell>
        </row>
        <row r="3264">
          <cell r="A3264">
            <v>38797</v>
          </cell>
          <cell r="B3264">
            <v>4.91</v>
          </cell>
        </row>
        <row r="3265">
          <cell r="A3265">
            <v>38798</v>
          </cell>
          <cell r="B3265">
            <v>4.91</v>
          </cell>
        </row>
        <row r="3266">
          <cell r="A3266">
            <v>38799</v>
          </cell>
          <cell r="B3266">
            <v>4.93</v>
          </cell>
        </row>
        <row r="3267">
          <cell r="A3267">
            <v>38800</v>
          </cell>
          <cell r="B3267">
            <v>4.87</v>
          </cell>
        </row>
        <row r="3268">
          <cell r="A3268">
            <v>38803</v>
          </cell>
          <cell r="B3268">
            <v>4.91</v>
          </cell>
        </row>
        <row r="3269">
          <cell r="A3269">
            <v>38804</v>
          </cell>
          <cell r="B3269">
            <v>4.9800000000000004</v>
          </cell>
        </row>
        <row r="3270">
          <cell r="A3270">
            <v>38805</v>
          </cell>
          <cell r="B3270">
            <v>5.0199999999999996</v>
          </cell>
        </row>
        <row r="3271">
          <cell r="A3271">
            <v>38806</v>
          </cell>
          <cell r="B3271">
            <v>5.07</v>
          </cell>
        </row>
        <row r="3272">
          <cell r="A3272">
            <v>38807</v>
          </cell>
          <cell r="B3272">
            <v>5.07</v>
          </cell>
        </row>
        <row r="3273">
          <cell r="A3273">
            <v>38810</v>
          </cell>
          <cell r="B3273">
            <v>5.08</v>
          </cell>
        </row>
        <row r="3274">
          <cell r="A3274">
            <v>38811</v>
          </cell>
          <cell r="B3274">
            <v>5.09</v>
          </cell>
        </row>
        <row r="3275">
          <cell r="A3275">
            <v>38812</v>
          </cell>
          <cell r="B3275">
            <v>5.07</v>
          </cell>
        </row>
        <row r="3276">
          <cell r="A3276">
            <v>38813</v>
          </cell>
          <cell r="B3276">
            <v>5.13</v>
          </cell>
        </row>
        <row r="3277">
          <cell r="A3277">
            <v>38814</v>
          </cell>
          <cell r="B3277">
            <v>5.2</v>
          </cell>
        </row>
        <row r="3278">
          <cell r="A3278">
            <v>38817</v>
          </cell>
          <cell r="B3278">
            <v>5.21</v>
          </cell>
        </row>
        <row r="3279">
          <cell r="A3279">
            <v>38818</v>
          </cell>
          <cell r="B3279">
            <v>5.17</v>
          </cell>
        </row>
        <row r="3280">
          <cell r="A3280">
            <v>38819</v>
          </cell>
          <cell r="B3280">
            <v>5.22</v>
          </cell>
        </row>
        <row r="3281">
          <cell r="A3281">
            <v>38820</v>
          </cell>
          <cell r="B3281">
            <v>5.28</v>
          </cell>
        </row>
        <row r="3282">
          <cell r="A3282">
            <v>38821</v>
          </cell>
          <cell r="B3282" t="e">
            <v>#N/A</v>
          </cell>
        </row>
        <row r="3283">
          <cell r="A3283">
            <v>38824</v>
          </cell>
          <cell r="B3283">
            <v>5.25</v>
          </cell>
        </row>
        <row r="3284">
          <cell r="A3284">
            <v>38825</v>
          </cell>
          <cell r="B3284">
            <v>5.23</v>
          </cell>
        </row>
        <row r="3285">
          <cell r="A3285">
            <v>38826</v>
          </cell>
          <cell r="B3285">
            <v>5.29</v>
          </cell>
        </row>
        <row r="3286">
          <cell r="A3286">
            <v>38827</v>
          </cell>
          <cell r="B3286">
            <v>5.29</v>
          </cell>
        </row>
        <row r="3287">
          <cell r="A3287">
            <v>38828</v>
          </cell>
          <cell r="B3287">
            <v>5.25</v>
          </cell>
        </row>
        <row r="3288">
          <cell r="A3288">
            <v>38831</v>
          </cell>
          <cell r="B3288">
            <v>5.22</v>
          </cell>
        </row>
        <row r="3289">
          <cell r="A3289">
            <v>38832</v>
          </cell>
          <cell r="B3289">
            <v>5.31</v>
          </cell>
        </row>
        <row r="3290">
          <cell r="A3290">
            <v>38833</v>
          </cell>
          <cell r="B3290">
            <v>5.34</v>
          </cell>
        </row>
        <row r="3291">
          <cell r="A3291">
            <v>38834</v>
          </cell>
          <cell r="B3291">
            <v>5.32</v>
          </cell>
        </row>
        <row r="3292">
          <cell r="A3292">
            <v>38835</v>
          </cell>
          <cell r="B3292">
            <v>5.31</v>
          </cell>
        </row>
        <row r="3293">
          <cell r="A3293">
            <v>38838</v>
          </cell>
          <cell r="B3293">
            <v>5.38</v>
          </cell>
        </row>
        <row r="3294">
          <cell r="A3294">
            <v>38839</v>
          </cell>
          <cell r="B3294">
            <v>5.35</v>
          </cell>
        </row>
        <row r="3295">
          <cell r="A3295">
            <v>38840</v>
          </cell>
          <cell r="B3295">
            <v>5.38</v>
          </cell>
        </row>
        <row r="3296">
          <cell r="A3296">
            <v>38841</v>
          </cell>
          <cell r="B3296">
            <v>5.38</v>
          </cell>
        </row>
        <row r="3297">
          <cell r="A3297">
            <v>38842</v>
          </cell>
          <cell r="B3297">
            <v>5.35</v>
          </cell>
        </row>
        <row r="3298">
          <cell r="A3298">
            <v>38845</v>
          </cell>
          <cell r="B3298">
            <v>5.34</v>
          </cell>
        </row>
        <row r="3299">
          <cell r="A3299">
            <v>38846</v>
          </cell>
          <cell r="B3299">
            <v>5.35</v>
          </cell>
        </row>
        <row r="3300">
          <cell r="A3300">
            <v>38847</v>
          </cell>
          <cell r="B3300">
            <v>5.34</v>
          </cell>
        </row>
        <row r="3301">
          <cell r="A3301">
            <v>38848</v>
          </cell>
          <cell r="B3301">
            <v>5.38</v>
          </cell>
        </row>
        <row r="3302">
          <cell r="A3302">
            <v>38849</v>
          </cell>
          <cell r="B3302">
            <v>5.44</v>
          </cell>
        </row>
        <row r="3303">
          <cell r="A3303">
            <v>38852</v>
          </cell>
          <cell r="B3303">
            <v>5.41</v>
          </cell>
        </row>
        <row r="3304">
          <cell r="A3304">
            <v>38853</v>
          </cell>
          <cell r="B3304">
            <v>5.36</v>
          </cell>
        </row>
        <row r="3305">
          <cell r="A3305">
            <v>38854</v>
          </cell>
          <cell r="B3305">
            <v>5.42</v>
          </cell>
        </row>
        <row r="3306">
          <cell r="A3306">
            <v>38855</v>
          </cell>
          <cell r="B3306">
            <v>5.32</v>
          </cell>
        </row>
        <row r="3307">
          <cell r="A3307">
            <v>38856</v>
          </cell>
          <cell r="B3307">
            <v>5.28</v>
          </cell>
        </row>
        <row r="3308">
          <cell r="A3308">
            <v>38859</v>
          </cell>
          <cell r="B3308">
            <v>5.28</v>
          </cell>
        </row>
        <row r="3309">
          <cell r="A3309">
            <v>38860</v>
          </cell>
          <cell r="B3309">
            <v>5.3</v>
          </cell>
        </row>
        <row r="3310">
          <cell r="A3310">
            <v>38861</v>
          </cell>
          <cell r="B3310">
            <v>5.27</v>
          </cell>
        </row>
        <row r="3311">
          <cell r="A3311">
            <v>38862</v>
          </cell>
          <cell r="B3311">
            <v>5.31</v>
          </cell>
        </row>
        <row r="3312">
          <cell r="A3312">
            <v>38863</v>
          </cell>
          <cell r="B3312">
            <v>5.3</v>
          </cell>
        </row>
        <row r="3313">
          <cell r="A3313">
            <v>38866</v>
          </cell>
          <cell r="B3313" t="e">
            <v>#N/A</v>
          </cell>
        </row>
        <row r="3314">
          <cell r="A3314">
            <v>38867</v>
          </cell>
          <cell r="B3314">
            <v>5.33</v>
          </cell>
        </row>
        <row r="3315">
          <cell r="A3315">
            <v>38868</v>
          </cell>
          <cell r="B3315">
            <v>5.35</v>
          </cell>
        </row>
        <row r="3316">
          <cell r="A3316">
            <v>38869</v>
          </cell>
          <cell r="B3316">
            <v>5.34</v>
          </cell>
        </row>
        <row r="3317">
          <cell r="A3317">
            <v>38870</v>
          </cell>
          <cell r="B3317">
            <v>5.24</v>
          </cell>
        </row>
        <row r="3318">
          <cell r="A3318">
            <v>38873</v>
          </cell>
          <cell r="B3318">
            <v>5.24</v>
          </cell>
        </row>
        <row r="3319">
          <cell r="A3319">
            <v>38874</v>
          </cell>
          <cell r="B3319">
            <v>5.22</v>
          </cell>
        </row>
        <row r="3320">
          <cell r="A3320">
            <v>38875</v>
          </cell>
          <cell r="B3320">
            <v>5.23</v>
          </cell>
        </row>
        <row r="3321">
          <cell r="A3321">
            <v>38876</v>
          </cell>
          <cell r="B3321">
            <v>5.2</v>
          </cell>
        </row>
        <row r="3322">
          <cell r="A3322">
            <v>38877</v>
          </cell>
          <cell r="B3322">
            <v>5.17</v>
          </cell>
        </row>
        <row r="3323">
          <cell r="A3323">
            <v>38880</v>
          </cell>
          <cell r="B3323">
            <v>5.17</v>
          </cell>
        </row>
        <row r="3324">
          <cell r="A3324">
            <v>38881</v>
          </cell>
          <cell r="B3324">
            <v>5.15</v>
          </cell>
        </row>
        <row r="3325">
          <cell r="A3325">
            <v>38882</v>
          </cell>
          <cell r="B3325">
            <v>5.23</v>
          </cell>
        </row>
        <row r="3326">
          <cell r="A3326">
            <v>38883</v>
          </cell>
          <cell r="B3326">
            <v>5.27</v>
          </cell>
        </row>
        <row r="3327">
          <cell r="A3327">
            <v>38884</v>
          </cell>
          <cell r="B3327">
            <v>5.31</v>
          </cell>
        </row>
        <row r="3328">
          <cell r="A3328">
            <v>38887</v>
          </cell>
          <cell r="B3328">
            <v>5.32</v>
          </cell>
        </row>
        <row r="3329">
          <cell r="A3329">
            <v>38888</v>
          </cell>
          <cell r="B3329">
            <v>5.33</v>
          </cell>
        </row>
        <row r="3330">
          <cell r="A3330">
            <v>38889</v>
          </cell>
          <cell r="B3330">
            <v>5.32</v>
          </cell>
        </row>
        <row r="3331">
          <cell r="A3331">
            <v>38890</v>
          </cell>
          <cell r="B3331">
            <v>5.37</v>
          </cell>
        </row>
        <row r="3332">
          <cell r="A3332">
            <v>38891</v>
          </cell>
          <cell r="B3332">
            <v>5.4</v>
          </cell>
        </row>
        <row r="3333">
          <cell r="A3333">
            <v>38894</v>
          </cell>
          <cell r="B3333">
            <v>5.42</v>
          </cell>
        </row>
        <row r="3334">
          <cell r="A3334">
            <v>38895</v>
          </cell>
          <cell r="B3334">
            <v>5.38</v>
          </cell>
        </row>
        <row r="3335">
          <cell r="A3335">
            <v>38896</v>
          </cell>
          <cell r="B3335">
            <v>5.42</v>
          </cell>
        </row>
        <row r="3336">
          <cell r="A3336">
            <v>38897</v>
          </cell>
          <cell r="B3336">
            <v>5.39</v>
          </cell>
        </row>
        <row r="3337">
          <cell r="A3337">
            <v>38898</v>
          </cell>
          <cell r="B3337">
            <v>5.31</v>
          </cell>
        </row>
        <row r="3338">
          <cell r="A3338">
            <v>38901</v>
          </cell>
          <cell r="B3338">
            <v>5.33</v>
          </cell>
        </row>
        <row r="3339">
          <cell r="A3339">
            <v>38902</v>
          </cell>
          <cell r="B3339" t="e">
            <v>#N/A</v>
          </cell>
        </row>
        <row r="3340">
          <cell r="A3340">
            <v>38903</v>
          </cell>
          <cell r="B3340">
            <v>5.39</v>
          </cell>
        </row>
        <row r="3341">
          <cell r="A3341">
            <v>38904</v>
          </cell>
          <cell r="B3341">
            <v>5.35</v>
          </cell>
        </row>
        <row r="3342">
          <cell r="A3342">
            <v>38905</v>
          </cell>
          <cell r="B3342">
            <v>5.29</v>
          </cell>
        </row>
        <row r="3343">
          <cell r="A3343">
            <v>38908</v>
          </cell>
          <cell r="B3343">
            <v>5.29</v>
          </cell>
        </row>
        <row r="3344">
          <cell r="A3344">
            <v>38909</v>
          </cell>
          <cell r="B3344">
            <v>5.26</v>
          </cell>
        </row>
        <row r="3345">
          <cell r="A3345">
            <v>38910</v>
          </cell>
          <cell r="B3345">
            <v>5.26</v>
          </cell>
        </row>
        <row r="3346">
          <cell r="A3346">
            <v>38911</v>
          </cell>
          <cell r="B3346">
            <v>5.23</v>
          </cell>
        </row>
        <row r="3347">
          <cell r="A3347">
            <v>38912</v>
          </cell>
          <cell r="B3347">
            <v>5.23</v>
          </cell>
        </row>
        <row r="3348">
          <cell r="A3348">
            <v>38915</v>
          </cell>
          <cell r="B3348">
            <v>5.23</v>
          </cell>
        </row>
        <row r="3349">
          <cell r="A3349">
            <v>38916</v>
          </cell>
          <cell r="B3349">
            <v>5.29</v>
          </cell>
        </row>
        <row r="3350">
          <cell r="A3350">
            <v>38917</v>
          </cell>
          <cell r="B3350">
            <v>5.22</v>
          </cell>
        </row>
        <row r="3351">
          <cell r="A3351">
            <v>38918</v>
          </cell>
          <cell r="B3351">
            <v>5.2</v>
          </cell>
        </row>
        <row r="3352">
          <cell r="A3352">
            <v>38919</v>
          </cell>
          <cell r="B3352">
            <v>5.21</v>
          </cell>
        </row>
        <row r="3353">
          <cell r="A3353">
            <v>38922</v>
          </cell>
          <cell r="B3353">
            <v>5.22</v>
          </cell>
        </row>
        <row r="3354">
          <cell r="A3354">
            <v>38923</v>
          </cell>
          <cell r="B3354">
            <v>5.24</v>
          </cell>
        </row>
        <row r="3355">
          <cell r="A3355">
            <v>38924</v>
          </cell>
          <cell r="B3355">
            <v>5.22</v>
          </cell>
        </row>
        <row r="3356">
          <cell r="A3356">
            <v>38925</v>
          </cell>
          <cell r="B3356">
            <v>5.22</v>
          </cell>
        </row>
        <row r="3357">
          <cell r="A3357">
            <v>38926</v>
          </cell>
          <cell r="B3357">
            <v>5.17</v>
          </cell>
        </row>
        <row r="3358">
          <cell r="A3358">
            <v>38929</v>
          </cell>
          <cell r="B3358">
            <v>5.17</v>
          </cell>
        </row>
        <row r="3359">
          <cell r="A3359">
            <v>38930</v>
          </cell>
          <cell r="B3359">
            <v>5.17</v>
          </cell>
        </row>
        <row r="3360">
          <cell r="A3360">
            <v>38931</v>
          </cell>
          <cell r="B3360">
            <v>5.14</v>
          </cell>
        </row>
        <row r="3361">
          <cell r="A3361">
            <v>38932</v>
          </cell>
          <cell r="B3361">
            <v>5.13</v>
          </cell>
        </row>
        <row r="3362">
          <cell r="A3362">
            <v>38933</v>
          </cell>
          <cell r="B3362">
            <v>5.09</v>
          </cell>
        </row>
        <row r="3363">
          <cell r="A3363">
            <v>38936</v>
          </cell>
          <cell r="B3363">
            <v>5.09</v>
          </cell>
        </row>
        <row r="3364">
          <cell r="A3364">
            <v>38937</v>
          </cell>
          <cell r="B3364">
            <v>5.1100000000000003</v>
          </cell>
        </row>
        <row r="3365">
          <cell r="A3365">
            <v>38938</v>
          </cell>
          <cell r="B3365">
            <v>5.13</v>
          </cell>
        </row>
        <row r="3366">
          <cell r="A3366">
            <v>38939</v>
          </cell>
          <cell r="B3366">
            <v>5.15</v>
          </cell>
        </row>
        <row r="3367">
          <cell r="A3367">
            <v>38940</v>
          </cell>
          <cell r="B3367">
            <v>5.18</v>
          </cell>
        </row>
        <row r="3368">
          <cell r="A3368">
            <v>38943</v>
          </cell>
          <cell r="B3368">
            <v>5.21</v>
          </cell>
        </row>
        <row r="3369">
          <cell r="A3369">
            <v>38944</v>
          </cell>
          <cell r="B3369">
            <v>5.13</v>
          </cell>
        </row>
        <row r="3370">
          <cell r="A3370">
            <v>38945</v>
          </cell>
          <cell r="B3370">
            <v>5.08</v>
          </cell>
        </row>
        <row r="3371">
          <cell r="A3371">
            <v>38946</v>
          </cell>
          <cell r="B3371">
            <v>5.08</v>
          </cell>
        </row>
        <row r="3372">
          <cell r="A3372">
            <v>38947</v>
          </cell>
          <cell r="B3372">
            <v>5.05</v>
          </cell>
        </row>
        <row r="3373">
          <cell r="A3373">
            <v>38950</v>
          </cell>
          <cell r="B3373">
            <v>5.04</v>
          </cell>
        </row>
        <row r="3374">
          <cell r="A3374">
            <v>38951</v>
          </cell>
          <cell r="B3374">
            <v>5.03</v>
          </cell>
        </row>
        <row r="3375">
          <cell r="A3375">
            <v>38952</v>
          </cell>
          <cell r="B3375">
            <v>5.03</v>
          </cell>
        </row>
        <row r="3376">
          <cell r="A3376">
            <v>38953</v>
          </cell>
          <cell r="B3376">
            <v>5.0199999999999996</v>
          </cell>
        </row>
        <row r="3377">
          <cell r="A3377">
            <v>38954</v>
          </cell>
          <cell r="B3377">
            <v>5.01</v>
          </cell>
        </row>
        <row r="3378">
          <cell r="A3378">
            <v>38957</v>
          </cell>
          <cell r="B3378">
            <v>5.01</v>
          </cell>
        </row>
        <row r="3379">
          <cell r="A3379">
            <v>38958</v>
          </cell>
          <cell r="B3379">
            <v>5</v>
          </cell>
        </row>
        <row r="3380">
          <cell r="A3380">
            <v>38959</v>
          </cell>
          <cell r="B3380">
            <v>4.9800000000000004</v>
          </cell>
        </row>
        <row r="3381">
          <cell r="A3381">
            <v>38960</v>
          </cell>
          <cell r="B3381">
            <v>4.95</v>
          </cell>
        </row>
        <row r="3382">
          <cell r="A3382">
            <v>38961</v>
          </cell>
          <cell r="B3382">
            <v>4.95</v>
          </cell>
        </row>
        <row r="3383">
          <cell r="A3383">
            <v>38964</v>
          </cell>
          <cell r="B3383" t="e">
            <v>#N/A</v>
          </cell>
        </row>
        <row r="3384">
          <cell r="A3384">
            <v>38965</v>
          </cell>
          <cell r="B3384">
            <v>5.01</v>
          </cell>
        </row>
        <row r="3385">
          <cell r="A3385">
            <v>38966</v>
          </cell>
          <cell r="B3385">
            <v>5.0199999999999996</v>
          </cell>
        </row>
        <row r="3386">
          <cell r="A3386">
            <v>38967</v>
          </cell>
          <cell r="B3386">
            <v>5.01</v>
          </cell>
        </row>
        <row r="3387">
          <cell r="A3387">
            <v>38968</v>
          </cell>
          <cell r="B3387">
            <v>4.99</v>
          </cell>
        </row>
        <row r="3388">
          <cell r="A3388">
            <v>38971</v>
          </cell>
          <cell r="B3388">
            <v>5.0199999999999996</v>
          </cell>
        </row>
        <row r="3389">
          <cell r="A3389">
            <v>38972</v>
          </cell>
          <cell r="B3389">
            <v>4.9800000000000004</v>
          </cell>
        </row>
        <row r="3390">
          <cell r="A3390">
            <v>38973</v>
          </cell>
          <cell r="B3390">
            <v>4.97</v>
          </cell>
        </row>
        <row r="3391">
          <cell r="A3391">
            <v>38974</v>
          </cell>
          <cell r="B3391">
            <v>4.99</v>
          </cell>
        </row>
        <row r="3392">
          <cell r="A3392">
            <v>38975</v>
          </cell>
          <cell r="B3392">
            <v>5</v>
          </cell>
        </row>
        <row r="3393">
          <cell r="A3393">
            <v>38978</v>
          </cell>
          <cell r="B3393">
            <v>5.01</v>
          </cell>
        </row>
        <row r="3394">
          <cell r="A3394">
            <v>38979</v>
          </cell>
          <cell r="B3394">
            <v>4.9400000000000004</v>
          </cell>
        </row>
        <row r="3395">
          <cell r="A3395">
            <v>38980</v>
          </cell>
          <cell r="B3395">
            <v>4.93</v>
          </cell>
        </row>
        <row r="3396">
          <cell r="A3396">
            <v>38981</v>
          </cell>
          <cell r="B3396">
            <v>4.8600000000000003</v>
          </cell>
        </row>
        <row r="3397">
          <cell r="A3397">
            <v>38982</v>
          </cell>
          <cell r="B3397">
            <v>4.82</v>
          </cell>
        </row>
        <row r="3398">
          <cell r="A3398">
            <v>38985</v>
          </cell>
          <cell r="B3398">
            <v>4.7699999999999996</v>
          </cell>
        </row>
        <row r="3399">
          <cell r="A3399">
            <v>38986</v>
          </cell>
          <cell r="B3399">
            <v>4.79</v>
          </cell>
        </row>
        <row r="3400">
          <cell r="A3400">
            <v>38987</v>
          </cell>
          <cell r="B3400">
            <v>4.8099999999999996</v>
          </cell>
        </row>
        <row r="3401">
          <cell r="A3401">
            <v>38988</v>
          </cell>
          <cell r="B3401">
            <v>4.84</v>
          </cell>
        </row>
        <row r="3402">
          <cell r="A3402">
            <v>38989</v>
          </cell>
          <cell r="B3402">
            <v>4.84</v>
          </cell>
        </row>
        <row r="3403">
          <cell r="A3403">
            <v>38992</v>
          </cell>
          <cell r="B3403">
            <v>4.83</v>
          </cell>
        </row>
        <row r="3404">
          <cell r="A3404">
            <v>38993</v>
          </cell>
          <cell r="B3404">
            <v>4.83</v>
          </cell>
        </row>
        <row r="3405">
          <cell r="A3405">
            <v>38994</v>
          </cell>
          <cell r="B3405">
            <v>4.79</v>
          </cell>
        </row>
        <row r="3406">
          <cell r="A3406">
            <v>38995</v>
          </cell>
          <cell r="B3406">
            <v>4.84</v>
          </cell>
        </row>
        <row r="3407">
          <cell r="A3407">
            <v>38996</v>
          </cell>
          <cell r="B3407">
            <v>4.92</v>
          </cell>
        </row>
        <row r="3408">
          <cell r="A3408">
            <v>38999</v>
          </cell>
          <cell r="B3408" t="e">
            <v>#N/A</v>
          </cell>
        </row>
        <row r="3409">
          <cell r="A3409">
            <v>39000</v>
          </cell>
          <cell r="B3409">
            <v>4.96</v>
          </cell>
        </row>
        <row r="3410">
          <cell r="A3410">
            <v>39001</v>
          </cell>
          <cell r="B3410">
            <v>4.99</v>
          </cell>
        </row>
        <row r="3411">
          <cell r="A3411">
            <v>39002</v>
          </cell>
          <cell r="B3411">
            <v>4.99</v>
          </cell>
        </row>
        <row r="3412">
          <cell r="A3412">
            <v>39003</v>
          </cell>
          <cell r="B3412">
            <v>5.0199999999999996</v>
          </cell>
        </row>
        <row r="3413">
          <cell r="A3413">
            <v>39006</v>
          </cell>
          <cell r="B3413">
            <v>5</v>
          </cell>
        </row>
        <row r="3414">
          <cell r="A3414">
            <v>39007</v>
          </cell>
          <cell r="B3414">
            <v>4.99</v>
          </cell>
        </row>
        <row r="3415">
          <cell r="A3415">
            <v>39008</v>
          </cell>
          <cell r="B3415">
            <v>4.97</v>
          </cell>
        </row>
        <row r="3416">
          <cell r="A3416">
            <v>39009</v>
          </cell>
          <cell r="B3416">
            <v>4.99</v>
          </cell>
        </row>
        <row r="3417">
          <cell r="A3417">
            <v>39010</v>
          </cell>
          <cell r="B3417">
            <v>4.99</v>
          </cell>
        </row>
        <row r="3418">
          <cell r="A3418">
            <v>39013</v>
          </cell>
          <cell r="B3418">
            <v>5.03</v>
          </cell>
        </row>
        <row r="3419">
          <cell r="A3419">
            <v>39014</v>
          </cell>
          <cell r="B3419">
            <v>5.03</v>
          </cell>
        </row>
        <row r="3420">
          <cell r="A3420">
            <v>39015</v>
          </cell>
          <cell r="B3420">
            <v>4.9800000000000004</v>
          </cell>
        </row>
        <row r="3421">
          <cell r="A3421">
            <v>39016</v>
          </cell>
          <cell r="B3421">
            <v>4.93</v>
          </cell>
        </row>
        <row r="3422">
          <cell r="A3422">
            <v>39017</v>
          </cell>
          <cell r="B3422">
            <v>4.88</v>
          </cell>
        </row>
        <row r="3423">
          <cell r="A3423">
            <v>39020</v>
          </cell>
          <cell r="B3423">
            <v>4.88</v>
          </cell>
        </row>
        <row r="3424">
          <cell r="A3424">
            <v>39021</v>
          </cell>
          <cell r="B3424">
            <v>4.8099999999999996</v>
          </cell>
        </row>
        <row r="3425">
          <cell r="A3425">
            <v>39022</v>
          </cell>
          <cell r="B3425">
            <v>4.7699999999999996</v>
          </cell>
        </row>
        <row r="3426">
          <cell r="A3426">
            <v>39023</v>
          </cell>
          <cell r="B3426">
            <v>4.8</v>
          </cell>
        </row>
        <row r="3427">
          <cell r="A3427">
            <v>39024</v>
          </cell>
          <cell r="B3427">
            <v>4.9000000000000004</v>
          </cell>
        </row>
        <row r="3428">
          <cell r="A3428">
            <v>39027</v>
          </cell>
          <cell r="B3428">
            <v>4.8899999999999997</v>
          </cell>
        </row>
        <row r="3429">
          <cell r="A3429">
            <v>39028</v>
          </cell>
          <cell r="B3429">
            <v>4.8499999999999996</v>
          </cell>
        </row>
        <row r="3430">
          <cell r="A3430">
            <v>39029</v>
          </cell>
          <cell r="B3430">
            <v>4.82</v>
          </cell>
        </row>
        <row r="3431">
          <cell r="A3431">
            <v>39030</v>
          </cell>
          <cell r="B3431">
            <v>4.82</v>
          </cell>
        </row>
        <row r="3432">
          <cell r="A3432">
            <v>39031</v>
          </cell>
          <cell r="B3432">
            <v>4.78</v>
          </cell>
        </row>
        <row r="3433">
          <cell r="A3433">
            <v>39034</v>
          </cell>
          <cell r="B3433">
            <v>4.8</v>
          </cell>
        </row>
        <row r="3434">
          <cell r="A3434">
            <v>39035</v>
          </cell>
          <cell r="B3434">
            <v>4.76</v>
          </cell>
        </row>
        <row r="3435">
          <cell r="A3435">
            <v>39036</v>
          </cell>
          <cell r="B3435">
            <v>4.8</v>
          </cell>
        </row>
        <row r="3436">
          <cell r="A3436">
            <v>39037</v>
          </cell>
          <cell r="B3436">
            <v>4.84</v>
          </cell>
        </row>
        <row r="3437">
          <cell r="A3437">
            <v>39038</v>
          </cell>
          <cell r="B3437">
            <v>4.79</v>
          </cell>
        </row>
        <row r="3438">
          <cell r="A3438">
            <v>39041</v>
          </cell>
          <cell r="B3438">
            <v>4.78</v>
          </cell>
        </row>
        <row r="3439">
          <cell r="A3439">
            <v>39042</v>
          </cell>
          <cell r="B3439">
            <v>4.76</v>
          </cell>
        </row>
        <row r="3440">
          <cell r="A3440">
            <v>39043</v>
          </cell>
          <cell r="B3440">
            <v>4.76</v>
          </cell>
        </row>
        <row r="3441">
          <cell r="A3441">
            <v>39044</v>
          </cell>
          <cell r="B3441" t="e">
            <v>#N/A</v>
          </cell>
        </row>
        <row r="3442">
          <cell r="A3442">
            <v>39045</v>
          </cell>
          <cell r="B3442">
            <v>4.74</v>
          </cell>
        </row>
        <row r="3443">
          <cell r="A3443">
            <v>39048</v>
          </cell>
          <cell r="B3443">
            <v>4.7300000000000004</v>
          </cell>
        </row>
        <row r="3444">
          <cell r="A3444">
            <v>39049</v>
          </cell>
          <cell r="B3444">
            <v>4.7</v>
          </cell>
        </row>
        <row r="3445">
          <cell r="A3445">
            <v>39050</v>
          </cell>
          <cell r="B3445">
            <v>4.72</v>
          </cell>
        </row>
        <row r="3446">
          <cell r="A3446">
            <v>39051</v>
          </cell>
          <cell r="B3446">
            <v>4.66</v>
          </cell>
        </row>
        <row r="3447">
          <cell r="A3447">
            <v>39052</v>
          </cell>
          <cell r="B3447">
            <v>4.6399999999999997</v>
          </cell>
        </row>
        <row r="3448">
          <cell r="A3448">
            <v>39055</v>
          </cell>
          <cell r="B3448">
            <v>4.6500000000000004</v>
          </cell>
        </row>
        <row r="3449">
          <cell r="A3449">
            <v>39056</v>
          </cell>
          <cell r="B3449">
            <v>4.67</v>
          </cell>
        </row>
        <row r="3450">
          <cell r="A3450">
            <v>39057</v>
          </cell>
          <cell r="B3450">
            <v>4.6900000000000004</v>
          </cell>
        </row>
        <row r="3451">
          <cell r="A3451">
            <v>39058</v>
          </cell>
          <cell r="B3451">
            <v>4.7</v>
          </cell>
        </row>
        <row r="3452">
          <cell r="A3452">
            <v>39059</v>
          </cell>
          <cell r="B3452">
            <v>4.76</v>
          </cell>
        </row>
        <row r="3453">
          <cell r="A3453">
            <v>39062</v>
          </cell>
          <cell r="B3453">
            <v>4.7300000000000004</v>
          </cell>
        </row>
        <row r="3454">
          <cell r="A3454">
            <v>39063</v>
          </cell>
          <cell r="B3454">
            <v>4.7</v>
          </cell>
        </row>
        <row r="3455">
          <cell r="A3455">
            <v>39064</v>
          </cell>
          <cell r="B3455">
            <v>4.78</v>
          </cell>
        </row>
        <row r="3456">
          <cell r="A3456">
            <v>39065</v>
          </cell>
          <cell r="B3456">
            <v>4.8099999999999996</v>
          </cell>
        </row>
        <row r="3457">
          <cell r="A3457">
            <v>39066</v>
          </cell>
          <cell r="B3457">
            <v>4.8099999999999996</v>
          </cell>
        </row>
        <row r="3458">
          <cell r="A3458">
            <v>39069</v>
          </cell>
          <cell r="B3458">
            <v>4.8099999999999996</v>
          </cell>
        </row>
        <row r="3459">
          <cell r="A3459">
            <v>39070</v>
          </cell>
          <cell r="B3459">
            <v>4.82</v>
          </cell>
        </row>
        <row r="3460">
          <cell r="A3460">
            <v>39071</v>
          </cell>
          <cell r="B3460">
            <v>4.82</v>
          </cell>
        </row>
        <row r="3461">
          <cell r="A3461">
            <v>39072</v>
          </cell>
          <cell r="B3461">
            <v>4.78</v>
          </cell>
        </row>
        <row r="3462">
          <cell r="A3462">
            <v>39073</v>
          </cell>
          <cell r="B3462">
            <v>4.8499999999999996</v>
          </cell>
        </row>
        <row r="3463">
          <cell r="A3463">
            <v>39076</v>
          </cell>
          <cell r="B3463" t="e">
            <v>#N/A</v>
          </cell>
        </row>
        <row r="3464">
          <cell r="A3464">
            <v>39077</v>
          </cell>
          <cell r="B3464">
            <v>4.82</v>
          </cell>
        </row>
        <row r="3465">
          <cell r="A3465">
            <v>39078</v>
          </cell>
          <cell r="B3465">
            <v>4.87</v>
          </cell>
        </row>
        <row r="3466">
          <cell r="A3466">
            <v>39079</v>
          </cell>
          <cell r="B3466">
            <v>4.9000000000000004</v>
          </cell>
        </row>
        <row r="3467">
          <cell r="A3467">
            <v>39080</v>
          </cell>
          <cell r="B3467">
            <v>4.91</v>
          </cell>
        </row>
        <row r="3468">
          <cell r="A3468">
            <v>39083</v>
          </cell>
          <cell r="B3468" t="e">
            <v>#N/A</v>
          </cell>
        </row>
        <row r="3469">
          <cell r="A3469">
            <v>39084</v>
          </cell>
          <cell r="B3469">
            <v>4.87</v>
          </cell>
        </row>
        <row r="3470">
          <cell r="A3470">
            <v>39085</v>
          </cell>
          <cell r="B3470">
            <v>4.8499999999999996</v>
          </cell>
        </row>
        <row r="3471">
          <cell r="A3471">
            <v>39086</v>
          </cell>
          <cell r="B3471">
            <v>4.8099999999999996</v>
          </cell>
        </row>
        <row r="3472">
          <cell r="A3472">
            <v>39087</v>
          </cell>
          <cell r="B3472">
            <v>4.84</v>
          </cell>
        </row>
        <row r="3473">
          <cell r="A3473">
            <v>39090</v>
          </cell>
          <cell r="B3473">
            <v>4.84</v>
          </cell>
        </row>
        <row r="3474">
          <cell r="A3474">
            <v>39091</v>
          </cell>
          <cell r="B3474">
            <v>4.83</v>
          </cell>
        </row>
        <row r="3475">
          <cell r="A3475">
            <v>39092</v>
          </cell>
          <cell r="B3475">
            <v>4.87</v>
          </cell>
        </row>
        <row r="3476">
          <cell r="A3476">
            <v>39093</v>
          </cell>
          <cell r="B3476">
            <v>4.92</v>
          </cell>
        </row>
        <row r="3477">
          <cell r="A3477">
            <v>39094</v>
          </cell>
          <cell r="B3477">
            <v>4.96</v>
          </cell>
        </row>
        <row r="3478">
          <cell r="A3478">
            <v>39097</v>
          </cell>
          <cell r="B3478" t="e">
            <v>#N/A</v>
          </cell>
        </row>
        <row r="3479">
          <cell r="A3479">
            <v>39098</v>
          </cell>
          <cell r="B3479">
            <v>4.9400000000000004</v>
          </cell>
        </row>
        <row r="3480">
          <cell r="A3480">
            <v>39099</v>
          </cell>
          <cell r="B3480">
            <v>4.9800000000000004</v>
          </cell>
        </row>
        <row r="3481">
          <cell r="A3481">
            <v>39100</v>
          </cell>
          <cell r="B3481">
            <v>4.9400000000000004</v>
          </cell>
        </row>
        <row r="3482">
          <cell r="A3482">
            <v>39101</v>
          </cell>
          <cell r="B3482">
            <v>4.96</v>
          </cell>
        </row>
        <row r="3483">
          <cell r="A3483">
            <v>39104</v>
          </cell>
          <cell r="B3483">
            <v>4.9400000000000004</v>
          </cell>
        </row>
        <row r="3484">
          <cell r="A3484">
            <v>39105</v>
          </cell>
          <cell r="B3484">
            <v>5</v>
          </cell>
        </row>
        <row r="3485">
          <cell r="A3485">
            <v>39106</v>
          </cell>
          <cell r="B3485">
            <v>5</v>
          </cell>
        </row>
        <row r="3486">
          <cell r="A3486">
            <v>39107</v>
          </cell>
          <cell r="B3486">
            <v>5.0599999999999996</v>
          </cell>
        </row>
        <row r="3487">
          <cell r="A3487">
            <v>39108</v>
          </cell>
          <cell r="B3487">
            <v>5.07</v>
          </cell>
        </row>
        <row r="3488">
          <cell r="A3488">
            <v>39111</v>
          </cell>
          <cell r="B3488">
            <v>5.09</v>
          </cell>
        </row>
        <row r="3489">
          <cell r="A3489">
            <v>39112</v>
          </cell>
          <cell r="B3489">
            <v>5.07</v>
          </cell>
        </row>
        <row r="3490">
          <cell r="A3490">
            <v>39113</v>
          </cell>
          <cell r="B3490">
            <v>5.0199999999999996</v>
          </cell>
        </row>
        <row r="3491">
          <cell r="A3491">
            <v>39114</v>
          </cell>
          <cell r="B3491">
            <v>5.0199999999999996</v>
          </cell>
        </row>
        <row r="3492">
          <cell r="A3492">
            <v>39115</v>
          </cell>
          <cell r="B3492">
            <v>5.0199999999999996</v>
          </cell>
        </row>
        <row r="3493">
          <cell r="A3493">
            <v>39118</v>
          </cell>
          <cell r="B3493">
            <v>5</v>
          </cell>
        </row>
        <row r="3494">
          <cell r="A3494">
            <v>39119</v>
          </cell>
          <cell r="B3494">
            <v>4.96</v>
          </cell>
        </row>
        <row r="3495">
          <cell r="A3495">
            <v>39120</v>
          </cell>
          <cell r="B3495">
            <v>4.9400000000000004</v>
          </cell>
        </row>
        <row r="3496">
          <cell r="A3496">
            <v>39121</v>
          </cell>
          <cell r="B3496">
            <v>4.93</v>
          </cell>
        </row>
        <row r="3497">
          <cell r="A3497">
            <v>39122</v>
          </cell>
          <cell r="B3497">
            <v>4.9800000000000004</v>
          </cell>
        </row>
        <row r="3498">
          <cell r="A3498">
            <v>39125</v>
          </cell>
          <cell r="B3498">
            <v>5</v>
          </cell>
        </row>
        <row r="3499">
          <cell r="A3499">
            <v>39126</v>
          </cell>
          <cell r="B3499">
            <v>5.0199999999999996</v>
          </cell>
        </row>
        <row r="3500">
          <cell r="A3500">
            <v>39127</v>
          </cell>
          <cell r="B3500">
            <v>4.9400000000000004</v>
          </cell>
        </row>
        <row r="3501">
          <cell r="A3501">
            <v>39128</v>
          </cell>
          <cell r="B3501">
            <v>4.91</v>
          </cell>
        </row>
        <row r="3502">
          <cell r="A3502">
            <v>39129</v>
          </cell>
          <cell r="B3502">
            <v>4.9000000000000004</v>
          </cell>
        </row>
        <row r="3503">
          <cell r="A3503">
            <v>39132</v>
          </cell>
          <cell r="B3503" t="e">
            <v>#N/A</v>
          </cell>
        </row>
        <row r="3504">
          <cell r="A3504">
            <v>39133</v>
          </cell>
          <cell r="B3504">
            <v>4.8899999999999997</v>
          </cell>
        </row>
        <row r="3505">
          <cell r="A3505">
            <v>39134</v>
          </cell>
          <cell r="B3505">
            <v>4.9000000000000004</v>
          </cell>
        </row>
        <row r="3506">
          <cell r="A3506">
            <v>39135</v>
          </cell>
          <cell r="B3506">
            <v>4.9400000000000004</v>
          </cell>
        </row>
        <row r="3507">
          <cell r="A3507">
            <v>39136</v>
          </cell>
          <cell r="B3507">
            <v>4.8899999999999997</v>
          </cell>
        </row>
        <row r="3508">
          <cell r="A3508">
            <v>39139</v>
          </cell>
          <cell r="B3508">
            <v>4.84</v>
          </cell>
        </row>
        <row r="3509">
          <cell r="A3509">
            <v>39140</v>
          </cell>
          <cell r="B3509">
            <v>4.7300000000000004</v>
          </cell>
        </row>
        <row r="3510">
          <cell r="A3510">
            <v>39141</v>
          </cell>
          <cell r="B3510">
            <v>4.78</v>
          </cell>
        </row>
        <row r="3511">
          <cell r="A3511">
            <v>39142</v>
          </cell>
          <cell r="B3511">
            <v>4.78</v>
          </cell>
        </row>
        <row r="3512">
          <cell r="A3512">
            <v>39143</v>
          </cell>
          <cell r="B3512">
            <v>4.75</v>
          </cell>
        </row>
        <row r="3513">
          <cell r="A3513">
            <v>39146</v>
          </cell>
          <cell r="B3513">
            <v>4.74</v>
          </cell>
        </row>
        <row r="3514">
          <cell r="A3514">
            <v>39147</v>
          </cell>
          <cell r="B3514">
            <v>4.76</v>
          </cell>
        </row>
        <row r="3515">
          <cell r="A3515">
            <v>39148</v>
          </cell>
          <cell r="B3515">
            <v>4.7300000000000004</v>
          </cell>
        </row>
        <row r="3516">
          <cell r="A3516">
            <v>39149</v>
          </cell>
          <cell r="B3516">
            <v>4.74</v>
          </cell>
        </row>
        <row r="3517">
          <cell r="A3517">
            <v>39150</v>
          </cell>
          <cell r="B3517">
            <v>4.8099999999999996</v>
          </cell>
        </row>
        <row r="3518">
          <cell r="A3518">
            <v>39153</v>
          </cell>
          <cell r="B3518">
            <v>4.78</v>
          </cell>
        </row>
        <row r="3519">
          <cell r="A3519">
            <v>39154</v>
          </cell>
          <cell r="B3519">
            <v>4.75</v>
          </cell>
        </row>
        <row r="3520">
          <cell r="A3520">
            <v>39155</v>
          </cell>
          <cell r="B3520">
            <v>4.78</v>
          </cell>
        </row>
        <row r="3521">
          <cell r="A3521">
            <v>39156</v>
          </cell>
          <cell r="B3521">
            <v>4.78</v>
          </cell>
        </row>
        <row r="3522">
          <cell r="A3522">
            <v>39157</v>
          </cell>
          <cell r="B3522">
            <v>4.79</v>
          </cell>
        </row>
        <row r="3523">
          <cell r="A3523">
            <v>39160</v>
          </cell>
          <cell r="B3523">
            <v>4.8099999999999996</v>
          </cell>
        </row>
        <row r="3524">
          <cell r="A3524">
            <v>39161</v>
          </cell>
          <cell r="B3524">
            <v>4.79</v>
          </cell>
        </row>
        <row r="3525">
          <cell r="A3525">
            <v>39162</v>
          </cell>
          <cell r="B3525">
            <v>4.78</v>
          </cell>
        </row>
        <row r="3526">
          <cell r="A3526">
            <v>39163</v>
          </cell>
          <cell r="B3526">
            <v>4.8600000000000003</v>
          </cell>
        </row>
        <row r="3527">
          <cell r="A3527">
            <v>39164</v>
          </cell>
          <cell r="B3527">
            <v>4.88</v>
          </cell>
        </row>
        <row r="3528">
          <cell r="A3528">
            <v>39167</v>
          </cell>
          <cell r="B3528">
            <v>4.8600000000000003</v>
          </cell>
        </row>
        <row r="3529">
          <cell r="A3529">
            <v>39168</v>
          </cell>
          <cell r="B3529">
            <v>4.8899999999999997</v>
          </cell>
        </row>
        <row r="3530">
          <cell r="A3530">
            <v>39169</v>
          </cell>
          <cell r="B3530">
            <v>4.9000000000000004</v>
          </cell>
        </row>
        <row r="3531">
          <cell r="A3531">
            <v>39170</v>
          </cell>
          <cell r="B3531">
            <v>4.9000000000000004</v>
          </cell>
        </row>
        <row r="3532">
          <cell r="A3532">
            <v>39171</v>
          </cell>
          <cell r="B3532">
            <v>4.92</v>
          </cell>
        </row>
        <row r="3533">
          <cell r="A3533">
            <v>39174</v>
          </cell>
          <cell r="B3533">
            <v>4.92</v>
          </cell>
        </row>
        <row r="3534">
          <cell r="A3534">
            <v>39175</v>
          </cell>
          <cell r="B3534">
            <v>4.93</v>
          </cell>
        </row>
        <row r="3535">
          <cell r="A3535">
            <v>39176</v>
          </cell>
          <cell r="B3535">
            <v>4.92</v>
          </cell>
        </row>
        <row r="3536">
          <cell r="A3536">
            <v>39177</v>
          </cell>
          <cell r="B3536">
            <v>4.95</v>
          </cell>
        </row>
        <row r="3537">
          <cell r="A3537">
            <v>39178</v>
          </cell>
          <cell r="B3537">
            <v>5</v>
          </cell>
        </row>
        <row r="3538">
          <cell r="A3538">
            <v>39181</v>
          </cell>
          <cell r="B3538">
            <v>5</v>
          </cell>
        </row>
        <row r="3539">
          <cell r="A3539">
            <v>39182</v>
          </cell>
          <cell r="B3539">
            <v>4.99</v>
          </cell>
        </row>
        <row r="3540">
          <cell r="A3540">
            <v>39183</v>
          </cell>
          <cell r="B3540">
            <v>5</v>
          </cell>
        </row>
        <row r="3541">
          <cell r="A3541">
            <v>39184</v>
          </cell>
          <cell r="B3541">
            <v>4.99</v>
          </cell>
        </row>
        <row r="3542">
          <cell r="A3542">
            <v>39185</v>
          </cell>
          <cell r="B3542">
            <v>5.01</v>
          </cell>
        </row>
        <row r="3543">
          <cell r="A3543">
            <v>39188</v>
          </cell>
          <cell r="B3543">
            <v>4.9800000000000004</v>
          </cell>
        </row>
        <row r="3544">
          <cell r="A3544">
            <v>39189</v>
          </cell>
          <cell r="B3544">
            <v>4.93</v>
          </cell>
        </row>
        <row r="3545">
          <cell r="A3545">
            <v>39190</v>
          </cell>
          <cell r="B3545">
            <v>4.9000000000000004</v>
          </cell>
        </row>
        <row r="3546">
          <cell r="A3546">
            <v>39191</v>
          </cell>
          <cell r="B3546">
            <v>4.92</v>
          </cell>
        </row>
        <row r="3547">
          <cell r="A3547">
            <v>39192</v>
          </cell>
          <cell r="B3547">
            <v>4.93</v>
          </cell>
        </row>
        <row r="3548">
          <cell r="A3548">
            <v>39195</v>
          </cell>
          <cell r="B3548">
            <v>4.91</v>
          </cell>
        </row>
        <row r="3549">
          <cell r="A3549">
            <v>39196</v>
          </cell>
          <cell r="B3549">
            <v>4.88</v>
          </cell>
        </row>
        <row r="3550">
          <cell r="A3550">
            <v>39197</v>
          </cell>
          <cell r="B3550">
            <v>4.91</v>
          </cell>
        </row>
        <row r="3551">
          <cell r="A3551">
            <v>39198</v>
          </cell>
          <cell r="B3551">
            <v>4.95</v>
          </cell>
        </row>
        <row r="3552">
          <cell r="A3552">
            <v>39199</v>
          </cell>
          <cell r="B3552">
            <v>4.96</v>
          </cell>
        </row>
        <row r="3553">
          <cell r="A3553">
            <v>39202</v>
          </cell>
          <cell r="B3553">
            <v>4.88</v>
          </cell>
        </row>
        <row r="3554">
          <cell r="A3554">
            <v>39203</v>
          </cell>
          <cell r="B3554">
            <v>4.8899999999999997</v>
          </cell>
        </row>
        <row r="3555">
          <cell r="A3555">
            <v>39204</v>
          </cell>
          <cell r="B3555">
            <v>4.8899999999999997</v>
          </cell>
        </row>
        <row r="3556">
          <cell r="A3556">
            <v>39205</v>
          </cell>
          <cell r="B3556">
            <v>4.91</v>
          </cell>
        </row>
        <row r="3557">
          <cell r="A3557">
            <v>39206</v>
          </cell>
          <cell r="B3557">
            <v>4.88</v>
          </cell>
        </row>
        <row r="3558">
          <cell r="A3558">
            <v>39209</v>
          </cell>
          <cell r="B3558">
            <v>4.8600000000000003</v>
          </cell>
        </row>
        <row r="3559">
          <cell r="A3559">
            <v>39210</v>
          </cell>
          <cell r="B3559">
            <v>4.87</v>
          </cell>
        </row>
        <row r="3560">
          <cell r="A3560">
            <v>39211</v>
          </cell>
          <cell r="B3560">
            <v>4.91</v>
          </cell>
        </row>
        <row r="3561">
          <cell r="A3561">
            <v>39212</v>
          </cell>
          <cell r="B3561">
            <v>4.9000000000000004</v>
          </cell>
        </row>
        <row r="3562">
          <cell r="A3562">
            <v>39213</v>
          </cell>
          <cell r="B3562">
            <v>4.92</v>
          </cell>
        </row>
        <row r="3563">
          <cell r="A3563">
            <v>39216</v>
          </cell>
          <cell r="B3563">
            <v>4.93</v>
          </cell>
        </row>
        <row r="3564">
          <cell r="A3564">
            <v>39217</v>
          </cell>
          <cell r="B3564">
            <v>4.95</v>
          </cell>
        </row>
        <row r="3565">
          <cell r="A3565">
            <v>39218</v>
          </cell>
          <cell r="B3565">
            <v>4.95</v>
          </cell>
        </row>
        <row r="3566">
          <cell r="A3566">
            <v>39219</v>
          </cell>
          <cell r="B3566">
            <v>4.99</v>
          </cell>
        </row>
        <row r="3567">
          <cell r="A3567">
            <v>39220</v>
          </cell>
          <cell r="B3567">
            <v>5.03</v>
          </cell>
        </row>
        <row r="3568">
          <cell r="A3568">
            <v>39223</v>
          </cell>
          <cell r="B3568">
            <v>5.0199999999999996</v>
          </cell>
        </row>
        <row r="3569">
          <cell r="A3569">
            <v>39224</v>
          </cell>
          <cell r="B3569">
            <v>5.0599999999999996</v>
          </cell>
        </row>
        <row r="3570">
          <cell r="A3570">
            <v>39225</v>
          </cell>
          <cell r="B3570">
            <v>5.09</v>
          </cell>
        </row>
        <row r="3571">
          <cell r="A3571">
            <v>39226</v>
          </cell>
          <cell r="B3571">
            <v>5.09</v>
          </cell>
        </row>
        <row r="3572">
          <cell r="A3572">
            <v>39227</v>
          </cell>
          <cell r="B3572">
            <v>5.09</v>
          </cell>
        </row>
        <row r="3573">
          <cell r="A3573">
            <v>39230</v>
          </cell>
          <cell r="B3573" t="e">
            <v>#N/A</v>
          </cell>
        </row>
        <row r="3574">
          <cell r="A3574">
            <v>39231</v>
          </cell>
          <cell r="B3574">
            <v>5.09</v>
          </cell>
        </row>
        <row r="3575">
          <cell r="A3575">
            <v>39232</v>
          </cell>
          <cell r="B3575">
            <v>5.09</v>
          </cell>
        </row>
        <row r="3576">
          <cell r="A3576">
            <v>39233</v>
          </cell>
          <cell r="B3576">
            <v>5.0999999999999996</v>
          </cell>
        </row>
        <row r="3577">
          <cell r="A3577">
            <v>39234</v>
          </cell>
          <cell r="B3577">
            <v>5.15</v>
          </cell>
        </row>
        <row r="3578">
          <cell r="A3578">
            <v>39237</v>
          </cell>
          <cell r="B3578">
            <v>5.1100000000000003</v>
          </cell>
        </row>
        <row r="3579">
          <cell r="A3579">
            <v>39238</v>
          </cell>
          <cell r="B3579">
            <v>5.16</v>
          </cell>
        </row>
        <row r="3580">
          <cell r="A3580">
            <v>39239</v>
          </cell>
          <cell r="B3580">
            <v>5.17</v>
          </cell>
        </row>
        <row r="3581">
          <cell r="A3581">
            <v>39240</v>
          </cell>
          <cell r="B3581">
            <v>5.29</v>
          </cell>
        </row>
        <row r="3582">
          <cell r="A3582">
            <v>39241</v>
          </cell>
          <cell r="B3582">
            <v>5.3</v>
          </cell>
        </row>
        <row r="3583">
          <cell r="A3583">
            <v>39244</v>
          </cell>
          <cell r="B3583">
            <v>5.32</v>
          </cell>
        </row>
        <row r="3584">
          <cell r="A3584">
            <v>39245</v>
          </cell>
          <cell r="B3584">
            <v>5.44</v>
          </cell>
        </row>
        <row r="3585">
          <cell r="A3585">
            <v>39246</v>
          </cell>
          <cell r="B3585">
            <v>5.36</v>
          </cell>
        </row>
        <row r="3586">
          <cell r="A3586">
            <v>39247</v>
          </cell>
          <cell r="B3586">
            <v>5.39</v>
          </cell>
        </row>
        <row r="3587">
          <cell r="A3587">
            <v>39248</v>
          </cell>
          <cell r="B3587">
            <v>5.34</v>
          </cell>
        </row>
        <row r="3588">
          <cell r="A3588">
            <v>39251</v>
          </cell>
          <cell r="B3588">
            <v>5.34</v>
          </cell>
        </row>
        <row r="3589">
          <cell r="A3589">
            <v>39252</v>
          </cell>
          <cell r="B3589">
            <v>5.28</v>
          </cell>
        </row>
        <row r="3590">
          <cell r="A3590">
            <v>39253</v>
          </cell>
          <cell r="B3590">
            <v>5.32</v>
          </cell>
        </row>
        <row r="3591">
          <cell r="A3591">
            <v>39254</v>
          </cell>
          <cell r="B3591">
            <v>5.36</v>
          </cell>
        </row>
        <row r="3592">
          <cell r="A3592">
            <v>39255</v>
          </cell>
          <cell r="B3592">
            <v>5.34</v>
          </cell>
        </row>
        <row r="3593">
          <cell r="A3593">
            <v>39258</v>
          </cell>
          <cell r="B3593">
            <v>5.28</v>
          </cell>
        </row>
        <row r="3594">
          <cell r="A3594">
            <v>39259</v>
          </cell>
          <cell r="B3594">
            <v>5.31</v>
          </cell>
        </row>
        <row r="3595">
          <cell r="A3595">
            <v>39260</v>
          </cell>
          <cell r="B3595">
            <v>5.28</v>
          </cell>
        </row>
        <row r="3596">
          <cell r="A3596">
            <v>39261</v>
          </cell>
          <cell r="B3596">
            <v>5.3</v>
          </cell>
        </row>
        <row r="3597">
          <cell r="A3597">
            <v>39262</v>
          </cell>
          <cell r="B3597">
            <v>5.21</v>
          </cell>
        </row>
        <row r="3598">
          <cell r="A3598">
            <v>39265</v>
          </cell>
          <cell r="B3598">
            <v>5.18</v>
          </cell>
        </row>
        <row r="3599">
          <cell r="A3599">
            <v>39266</v>
          </cell>
          <cell r="B3599">
            <v>5.22</v>
          </cell>
        </row>
        <row r="3600">
          <cell r="A3600">
            <v>39267</v>
          </cell>
          <cell r="B3600" t="e">
            <v>#N/A</v>
          </cell>
        </row>
        <row r="3601">
          <cell r="A3601">
            <v>39268</v>
          </cell>
          <cell r="B3601">
            <v>5.32</v>
          </cell>
        </row>
        <row r="3602">
          <cell r="A3602">
            <v>39269</v>
          </cell>
          <cell r="B3602">
            <v>5.36</v>
          </cell>
        </row>
        <row r="3603">
          <cell r="A3603">
            <v>39272</v>
          </cell>
          <cell r="B3603">
            <v>5.32</v>
          </cell>
        </row>
        <row r="3604">
          <cell r="A3604">
            <v>39273</v>
          </cell>
          <cell r="B3604">
            <v>5.21</v>
          </cell>
        </row>
        <row r="3605">
          <cell r="A3605">
            <v>39274</v>
          </cell>
          <cell r="B3605">
            <v>5.26</v>
          </cell>
        </row>
        <row r="3606">
          <cell r="A3606">
            <v>39275</v>
          </cell>
          <cell r="B3606">
            <v>5.29</v>
          </cell>
        </row>
        <row r="3607">
          <cell r="A3607">
            <v>39276</v>
          </cell>
          <cell r="B3607">
            <v>5.27</v>
          </cell>
        </row>
        <row r="3608">
          <cell r="A3608">
            <v>39279</v>
          </cell>
          <cell r="B3608">
            <v>5.21</v>
          </cell>
        </row>
        <row r="3609">
          <cell r="A3609">
            <v>39280</v>
          </cell>
          <cell r="B3609">
            <v>5.24</v>
          </cell>
        </row>
        <row r="3610">
          <cell r="A3610">
            <v>39281</v>
          </cell>
          <cell r="B3610">
            <v>5.18</v>
          </cell>
        </row>
        <row r="3611">
          <cell r="A3611">
            <v>39282</v>
          </cell>
          <cell r="B3611">
            <v>5.2</v>
          </cell>
        </row>
        <row r="3612">
          <cell r="A3612">
            <v>39283</v>
          </cell>
          <cell r="B3612">
            <v>5.14</v>
          </cell>
        </row>
        <row r="3613">
          <cell r="A3613">
            <v>39286</v>
          </cell>
          <cell r="B3613">
            <v>5.15</v>
          </cell>
        </row>
        <row r="3614">
          <cell r="A3614">
            <v>39287</v>
          </cell>
          <cell r="B3614">
            <v>5.13</v>
          </cell>
        </row>
        <row r="3615">
          <cell r="A3615">
            <v>39288</v>
          </cell>
          <cell r="B3615">
            <v>5.12</v>
          </cell>
        </row>
        <row r="3616">
          <cell r="A3616">
            <v>39289</v>
          </cell>
          <cell r="B3616">
            <v>5.0199999999999996</v>
          </cell>
        </row>
        <row r="3617">
          <cell r="A3617">
            <v>39290</v>
          </cell>
          <cell r="B3617">
            <v>5.03</v>
          </cell>
        </row>
        <row r="3618">
          <cell r="A3618">
            <v>39293</v>
          </cell>
          <cell r="B3618">
            <v>5.05</v>
          </cell>
        </row>
        <row r="3619">
          <cell r="A3619">
            <v>39294</v>
          </cell>
          <cell r="B3619">
            <v>5</v>
          </cell>
        </row>
        <row r="3620">
          <cell r="A3620">
            <v>39295</v>
          </cell>
          <cell r="B3620">
            <v>4.99</v>
          </cell>
        </row>
        <row r="3621">
          <cell r="A3621">
            <v>39296</v>
          </cell>
          <cell r="B3621">
            <v>5</v>
          </cell>
        </row>
        <row r="3622">
          <cell r="A3622">
            <v>39297</v>
          </cell>
          <cell r="B3622">
            <v>4.96</v>
          </cell>
        </row>
        <row r="3623">
          <cell r="A3623">
            <v>39300</v>
          </cell>
          <cell r="B3623">
            <v>4.9800000000000004</v>
          </cell>
        </row>
        <row r="3624">
          <cell r="A3624">
            <v>39301</v>
          </cell>
          <cell r="B3624">
            <v>5.01</v>
          </cell>
        </row>
        <row r="3625">
          <cell r="A3625">
            <v>39302</v>
          </cell>
          <cell r="B3625">
            <v>5.1100000000000003</v>
          </cell>
        </row>
        <row r="3626">
          <cell r="A3626">
            <v>39303</v>
          </cell>
          <cell r="B3626">
            <v>5.0999999999999996</v>
          </cell>
        </row>
        <row r="3627">
          <cell r="A3627">
            <v>39304</v>
          </cell>
          <cell r="B3627">
            <v>5.1100000000000003</v>
          </cell>
        </row>
        <row r="3628">
          <cell r="A3628">
            <v>39307</v>
          </cell>
          <cell r="B3628">
            <v>5.09</v>
          </cell>
        </row>
        <row r="3629">
          <cell r="A3629">
            <v>39308</v>
          </cell>
          <cell r="B3629">
            <v>5.0599999999999996</v>
          </cell>
        </row>
        <row r="3630">
          <cell r="A3630">
            <v>39309</v>
          </cell>
          <cell r="B3630">
            <v>5.07</v>
          </cell>
        </row>
        <row r="3631">
          <cell r="A3631">
            <v>39310</v>
          </cell>
          <cell r="B3631">
            <v>4.99</v>
          </cell>
        </row>
        <row r="3632">
          <cell r="A3632">
            <v>39311</v>
          </cell>
          <cell r="B3632">
            <v>5.0599999999999996</v>
          </cell>
        </row>
        <row r="3633">
          <cell r="A3633">
            <v>39314</v>
          </cell>
          <cell r="B3633">
            <v>5.04</v>
          </cell>
        </row>
        <row r="3634">
          <cell r="A3634">
            <v>39315</v>
          </cell>
          <cell r="B3634">
            <v>5</v>
          </cell>
        </row>
        <row r="3635">
          <cell r="A3635">
            <v>39316</v>
          </cell>
          <cell r="B3635">
            <v>5.01</v>
          </cell>
        </row>
        <row r="3636">
          <cell r="A3636">
            <v>39317</v>
          </cell>
          <cell r="B3636">
            <v>4.9800000000000004</v>
          </cell>
        </row>
        <row r="3637">
          <cell r="A3637">
            <v>39318</v>
          </cell>
          <cell r="B3637">
            <v>4.95</v>
          </cell>
        </row>
        <row r="3638">
          <cell r="A3638">
            <v>39321</v>
          </cell>
          <cell r="B3638">
            <v>4.92</v>
          </cell>
        </row>
        <row r="3639">
          <cell r="A3639">
            <v>39322</v>
          </cell>
          <cell r="B3639">
            <v>4.9000000000000004</v>
          </cell>
        </row>
        <row r="3640">
          <cell r="A3640">
            <v>39323</v>
          </cell>
          <cell r="B3640">
            <v>4.93</v>
          </cell>
        </row>
        <row r="3641">
          <cell r="A3641">
            <v>39324</v>
          </cell>
          <cell r="B3641">
            <v>4.87</v>
          </cell>
        </row>
        <row r="3642">
          <cell r="A3642">
            <v>39325</v>
          </cell>
          <cell r="B3642">
            <v>4.87</v>
          </cell>
        </row>
        <row r="3643">
          <cell r="A3643">
            <v>39328</v>
          </cell>
          <cell r="B3643" t="e">
            <v>#N/A</v>
          </cell>
        </row>
        <row r="3644">
          <cell r="A3644">
            <v>39329</v>
          </cell>
          <cell r="B3644">
            <v>4.88</v>
          </cell>
        </row>
        <row r="3645">
          <cell r="A3645">
            <v>39330</v>
          </cell>
          <cell r="B3645">
            <v>4.82</v>
          </cell>
        </row>
        <row r="3646">
          <cell r="A3646">
            <v>39331</v>
          </cell>
          <cell r="B3646">
            <v>4.84</v>
          </cell>
        </row>
        <row r="3647">
          <cell r="A3647">
            <v>39332</v>
          </cell>
          <cell r="B3647">
            <v>4.7300000000000004</v>
          </cell>
        </row>
        <row r="3648">
          <cell r="A3648">
            <v>39335</v>
          </cell>
          <cell r="B3648">
            <v>4.68</v>
          </cell>
        </row>
        <row r="3649">
          <cell r="A3649">
            <v>39336</v>
          </cell>
          <cell r="B3649">
            <v>4.68</v>
          </cell>
        </row>
        <row r="3650">
          <cell r="A3650">
            <v>39337</v>
          </cell>
          <cell r="B3650">
            <v>4.72</v>
          </cell>
        </row>
        <row r="3651">
          <cell r="A3651">
            <v>39338</v>
          </cell>
          <cell r="B3651">
            <v>4.79</v>
          </cell>
        </row>
        <row r="3652">
          <cell r="A3652">
            <v>39339</v>
          </cell>
          <cell r="B3652">
            <v>4.7699999999999996</v>
          </cell>
        </row>
        <row r="3653">
          <cell r="A3653">
            <v>39342</v>
          </cell>
          <cell r="B3653">
            <v>4.76</v>
          </cell>
        </row>
        <row r="3654">
          <cell r="A3654">
            <v>39343</v>
          </cell>
          <cell r="B3654">
            <v>4.8099999999999996</v>
          </cell>
        </row>
        <row r="3655">
          <cell r="A3655">
            <v>39344</v>
          </cell>
          <cell r="B3655">
            <v>4.8600000000000003</v>
          </cell>
        </row>
        <row r="3656">
          <cell r="A3656">
            <v>39345</v>
          </cell>
          <cell r="B3656">
            <v>4.99</v>
          </cell>
        </row>
        <row r="3657">
          <cell r="A3657">
            <v>39346</v>
          </cell>
          <cell r="B3657">
            <v>4.95</v>
          </cell>
        </row>
        <row r="3658">
          <cell r="A3658">
            <v>39349</v>
          </cell>
          <cell r="B3658">
            <v>4.9400000000000004</v>
          </cell>
        </row>
        <row r="3659">
          <cell r="A3659">
            <v>39350</v>
          </cell>
          <cell r="B3659">
            <v>4.9400000000000004</v>
          </cell>
        </row>
        <row r="3660">
          <cell r="A3660">
            <v>39351</v>
          </cell>
          <cell r="B3660">
            <v>4.95</v>
          </cell>
        </row>
        <row r="3661">
          <cell r="A3661">
            <v>39352</v>
          </cell>
          <cell r="B3661">
            <v>4.8899999999999997</v>
          </cell>
        </row>
        <row r="3662">
          <cell r="A3662">
            <v>39353</v>
          </cell>
          <cell r="B3662">
            <v>4.8899999999999997</v>
          </cell>
        </row>
        <row r="3663">
          <cell r="A3663">
            <v>39356</v>
          </cell>
          <cell r="B3663">
            <v>4.8499999999999996</v>
          </cell>
        </row>
        <row r="3664">
          <cell r="A3664">
            <v>39357</v>
          </cell>
          <cell r="B3664">
            <v>4.83</v>
          </cell>
        </row>
        <row r="3665">
          <cell r="A3665">
            <v>39358</v>
          </cell>
          <cell r="B3665">
            <v>4.8499999999999996</v>
          </cell>
        </row>
        <row r="3666">
          <cell r="A3666">
            <v>39359</v>
          </cell>
          <cell r="B3666">
            <v>4.83</v>
          </cell>
        </row>
        <row r="3667">
          <cell r="A3667">
            <v>39360</v>
          </cell>
          <cell r="B3667">
            <v>4.9400000000000004</v>
          </cell>
        </row>
        <row r="3668">
          <cell r="A3668">
            <v>39363</v>
          </cell>
          <cell r="B3668" t="e">
            <v>#N/A</v>
          </cell>
        </row>
        <row r="3669">
          <cell r="A3669">
            <v>39364</v>
          </cell>
          <cell r="B3669">
            <v>4.93</v>
          </cell>
        </row>
        <row r="3670">
          <cell r="A3670">
            <v>39365</v>
          </cell>
          <cell r="B3670">
            <v>4.93</v>
          </cell>
        </row>
        <row r="3671">
          <cell r="A3671">
            <v>39366</v>
          </cell>
          <cell r="B3671">
            <v>4.95</v>
          </cell>
        </row>
        <row r="3672">
          <cell r="A3672">
            <v>39367</v>
          </cell>
          <cell r="B3672">
            <v>4.9800000000000004</v>
          </cell>
        </row>
        <row r="3673">
          <cell r="A3673">
            <v>39370</v>
          </cell>
          <cell r="B3673">
            <v>4.9800000000000004</v>
          </cell>
        </row>
        <row r="3674">
          <cell r="A3674">
            <v>39371</v>
          </cell>
          <cell r="B3674">
            <v>4.97</v>
          </cell>
        </row>
        <row r="3675">
          <cell r="A3675">
            <v>39372</v>
          </cell>
          <cell r="B3675">
            <v>4.88</v>
          </cell>
        </row>
        <row r="3676">
          <cell r="A3676">
            <v>39373</v>
          </cell>
          <cell r="B3676">
            <v>4.84</v>
          </cell>
        </row>
        <row r="3677">
          <cell r="A3677">
            <v>39374</v>
          </cell>
          <cell r="B3677">
            <v>4.74</v>
          </cell>
        </row>
        <row r="3678">
          <cell r="A3678">
            <v>39377</v>
          </cell>
          <cell r="B3678">
            <v>4.7300000000000004</v>
          </cell>
        </row>
        <row r="3679">
          <cell r="A3679">
            <v>39378</v>
          </cell>
          <cell r="B3679">
            <v>4.74</v>
          </cell>
        </row>
        <row r="3680">
          <cell r="A3680">
            <v>39379</v>
          </cell>
          <cell r="B3680">
            <v>4.6900000000000004</v>
          </cell>
        </row>
        <row r="3681">
          <cell r="A3681">
            <v>39380</v>
          </cell>
          <cell r="B3681">
            <v>4.7</v>
          </cell>
        </row>
        <row r="3682">
          <cell r="A3682">
            <v>39381</v>
          </cell>
          <cell r="B3682">
            <v>4.7300000000000004</v>
          </cell>
        </row>
        <row r="3683">
          <cell r="A3683">
            <v>39384</v>
          </cell>
          <cell r="B3683">
            <v>4.71</v>
          </cell>
        </row>
        <row r="3684">
          <cell r="A3684">
            <v>39385</v>
          </cell>
          <cell r="B3684">
            <v>4.72</v>
          </cell>
        </row>
        <row r="3685">
          <cell r="A3685">
            <v>39386</v>
          </cell>
          <cell r="B3685">
            <v>4.79</v>
          </cell>
        </row>
        <row r="3686">
          <cell r="A3686">
            <v>39387</v>
          </cell>
          <cell r="B3686">
            <v>4.6900000000000004</v>
          </cell>
        </row>
        <row r="3687">
          <cell r="A3687">
            <v>39388</v>
          </cell>
          <cell r="B3687">
            <v>4.6500000000000004</v>
          </cell>
        </row>
        <row r="3688">
          <cell r="A3688">
            <v>39391</v>
          </cell>
          <cell r="B3688">
            <v>4.67</v>
          </cell>
        </row>
        <row r="3689">
          <cell r="A3689">
            <v>39392</v>
          </cell>
          <cell r="B3689">
            <v>4.7</v>
          </cell>
        </row>
        <row r="3690">
          <cell r="A3690">
            <v>39393</v>
          </cell>
          <cell r="B3690">
            <v>4.71</v>
          </cell>
        </row>
        <row r="3691">
          <cell r="A3691">
            <v>39394</v>
          </cell>
          <cell r="B3691">
            <v>4.7</v>
          </cell>
        </row>
        <row r="3692">
          <cell r="A3692">
            <v>39395</v>
          </cell>
          <cell r="B3692">
            <v>4.6399999999999997</v>
          </cell>
        </row>
        <row r="3693">
          <cell r="A3693">
            <v>39398</v>
          </cell>
          <cell r="B3693" t="e">
            <v>#N/A</v>
          </cell>
        </row>
        <row r="3694">
          <cell r="A3694">
            <v>39399</v>
          </cell>
          <cell r="B3694">
            <v>4.6399999999999997</v>
          </cell>
        </row>
        <row r="3695">
          <cell r="A3695">
            <v>39400</v>
          </cell>
          <cell r="B3695">
            <v>4.6500000000000004</v>
          </cell>
        </row>
        <row r="3696">
          <cell r="A3696">
            <v>39401</v>
          </cell>
          <cell r="B3696">
            <v>4.58</v>
          </cell>
        </row>
        <row r="3697">
          <cell r="A3697">
            <v>39402</v>
          </cell>
          <cell r="B3697">
            <v>4.5599999999999996</v>
          </cell>
        </row>
        <row r="3698">
          <cell r="A3698">
            <v>39405</v>
          </cell>
          <cell r="B3698">
            <v>4.5</v>
          </cell>
        </row>
        <row r="3699">
          <cell r="A3699">
            <v>39406</v>
          </cell>
          <cell r="B3699">
            <v>4.51</v>
          </cell>
        </row>
        <row r="3700">
          <cell r="A3700">
            <v>39407</v>
          </cell>
          <cell r="B3700">
            <v>4.49</v>
          </cell>
        </row>
        <row r="3701">
          <cell r="A3701">
            <v>39408</v>
          </cell>
          <cell r="B3701" t="e">
            <v>#N/A</v>
          </cell>
        </row>
        <row r="3702">
          <cell r="A3702">
            <v>39409</v>
          </cell>
          <cell r="B3702">
            <v>4.46</v>
          </cell>
        </row>
        <row r="3703">
          <cell r="A3703">
            <v>39412</v>
          </cell>
          <cell r="B3703">
            <v>4.29</v>
          </cell>
        </row>
        <row r="3704">
          <cell r="A3704">
            <v>39413</v>
          </cell>
          <cell r="B3704">
            <v>4.4000000000000004</v>
          </cell>
        </row>
        <row r="3705">
          <cell r="A3705">
            <v>39414</v>
          </cell>
          <cell r="B3705">
            <v>4.46</v>
          </cell>
        </row>
        <row r="3706">
          <cell r="A3706">
            <v>39415</v>
          </cell>
          <cell r="B3706">
            <v>4.3899999999999997</v>
          </cell>
        </row>
        <row r="3707">
          <cell r="A3707">
            <v>39416</v>
          </cell>
          <cell r="B3707">
            <v>4.4400000000000004</v>
          </cell>
        </row>
        <row r="3708">
          <cell r="A3708">
            <v>39419</v>
          </cell>
          <cell r="B3708">
            <v>4.38</v>
          </cell>
        </row>
        <row r="3709">
          <cell r="A3709">
            <v>39420</v>
          </cell>
          <cell r="B3709">
            <v>4.38</v>
          </cell>
        </row>
        <row r="3710">
          <cell r="A3710">
            <v>39421</v>
          </cell>
          <cell r="B3710">
            <v>4.42</v>
          </cell>
        </row>
        <row r="3711">
          <cell r="A3711">
            <v>39422</v>
          </cell>
          <cell r="B3711">
            <v>4.5199999999999996</v>
          </cell>
        </row>
        <row r="3712">
          <cell r="A3712">
            <v>39423</v>
          </cell>
          <cell r="B3712">
            <v>4.62</v>
          </cell>
        </row>
        <row r="3713">
          <cell r="A3713">
            <v>39426</v>
          </cell>
          <cell r="B3713">
            <v>4.6399999999999997</v>
          </cell>
        </row>
        <row r="3714">
          <cell r="A3714">
            <v>39427</v>
          </cell>
          <cell r="B3714">
            <v>4.51</v>
          </cell>
        </row>
        <row r="3715">
          <cell r="A3715">
            <v>39428</v>
          </cell>
          <cell r="B3715">
            <v>4.55</v>
          </cell>
        </row>
        <row r="3716">
          <cell r="A3716">
            <v>39429</v>
          </cell>
          <cell r="B3716">
            <v>4.66</v>
          </cell>
        </row>
        <row r="3717">
          <cell r="A3717">
            <v>39430</v>
          </cell>
          <cell r="B3717">
            <v>4.71</v>
          </cell>
        </row>
        <row r="3718">
          <cell r="A3718">
            <v>39433</v>
          </cell>
          <cell r="B3718">
            <v>4.67</v>
          </cell>
        </row>
        <row r="3719">
          <cell r="A3719">
            <v>39434</v>
          </cell>
          <cell r="B3719">
            <v>4.5999999999999996</v>
          </cell>
        </row>
        <row r="3720">
          <cell r="A3720">
            <v>39435</v>
          </cell>
          <cell r="B3720">
            <v>4.5199999999999996</v>
          </cell>
        </row>
        <row r="3721">
          <cell r="A3721">
            <v>39436</v>
          </cell>
          <cell r="B3721">
            <v>4.5</v>
          </cell>
        </row>
        <row r="3722">
          <cell r="A3722">
            <v>39437</v>
          </cell>
          <cell r="B3722">
            <v>4.62</v>
          </cell>
        </row>
        <row r="3723">
          <cell r="A3723">
            <v>39440</v>
          </cell>
          <cell r="B3723">
            <v>4.67</v>
          </cell>
        </row>
        <row r="3724">
          <cell r="A3724">
            <v>39441</v>
          </cell>
          <cell r="B3724" t="e">
            <v>#N/A</v>
          </cell>
        </row>
        <row r="3725">
          <cell r="A3725">
            <v>39442</v>
          </cell>
          <cell r="B3725">
            <v>4.7300000000000004</v>
          </cell>
        </row>
        <row r="3726">
          <cell r="A3726">
            <v>39443</v>
          </cell>
          <cell r="B3726">
            <v>4.66</v>
          </cell>
        </row>
        <row r="3727">
          <cell r="A3727">
            <v>39444</v>
          </cell>
          <cell r="B3727">
            <v>4.5599999999999996</v>
          </cell>
        </row>
        <row r="3728">
          <cell r="A3728">
            <v>39447</v>
          </cell>
          <cell r="B3728">
            <v>4.5</v>
          </cell>
        </row>
        <row r="3729">
          <cell r="A3729">
            <v>39448</v>
          </cell>
          <cell r="B3729" t="e">
            <v>#N/A</v>
          </cell>
        </row>
        <row r="3730">
          <cell r="A3730">
            <v>39449</v>
          </cell>
          <cell r="B3730">
            <v>4.3899999999999997</v>
          </cell>
        </row>
        <row r="3731">
          <cell r="A3731">
            <v>39450</v>
          </cell>
          <cell r="B3731">
            <v>4.41</v>
          </cell>
        </row>
        <row r="3732">
          <cell r="A3732">
            <v>39451</v>
          </cell>
          <cell r="B3732">
            <v>4.4000000000000004</v>
          </cell>
        </row>
        <row r="3733">
          <cell r="A3733">
            <v>39454</v>
          </cell>
          <cell r="B3733">
            <v>4.37</v>
          </cell>
        </row>
        <row r="3734">
          <cell r="A3734">
            <v>39455</v>
          </cell>
          <cell r="B3734">
            <v>4.3899999999999997</v>
          </cell>
        </row>
        <row r="3735">
          <cell r="A3735">
            <v>39456</v>
          </cell>
          <cell r="B3735">
            <v>4.3499999999999996</v>
          </cell>
        </row>
        <row r="3736">
          <cell r="A3736">
            <v>39457</v>
          </cell>
          <cell r="B3736">
            <v>4.47</v>
          </cell>
        </row>
        <row r="3737">
          <cell r="A3737">
            <v>39458</v>
          </cell>
          <cell r="B3737">
            <v>4.4000000000000004</v>
          </cell>
        </row>
        <row r="3738">
          <cell r="A3738">
            <v>39461</v>
          </cell>
          <cell r="B3738">
            <v>4.3899999999999997</v>
          </cell>
        </row>
        <row r="3739">
          <cell r="A3739">
            <v>39462</v>
          </cell>
          <cell r="B3739">
            <v>4.3</v>
          </cell>
        </row>
        <row r="3740">
          <cell r="A3740">
            <v>39463</v>
          </cell>
          <cell r="B3740">
            <v>4.34</v>
          </cell>
        </row>
        <row r="3741">
          <cell r="A3741">
            <v>39464</v>
          </cell>
          <cell r="B3741">
            <v>4.2699999999999996</v>
          </cell>
        </row>
        <row r="3742">
          <cell r="A3742">
            <v>39465</v>
          </cell>
          <cell r="B3742">
            <v>4.3</v>
          </cell>
        </row>
        <row r="3743">
          <cell r="A3743">
            <v>39468</v>
          </cell>
          <cell r="B3743" t="e">
            <v>#N/A</v>
          </cell>
        </row>
        <row r="3744">
          <cell r="A3744">
            <v>39469</v>
          </cell>
          <cell r="B3744">
            <v>4.2300000000000004</v>
          </cell>
        </row>
        <row r="3745">
          <cell r="A3745">
            <v>39470</v>
          </cell>
          <cell r="B3745">
            <v>4.2300000000000004</v>
          </cell>
        </row>
        <row r="3746">
          <cell r="A3746">
            <v>39471</v>
          </cell>
          <cell r="B3746">
            <v>4.37</v>
          </cell>
        </row>
        <row r="3747">
          <cell r="A3747">
            <v>39472</v>
          </cell>
          <cell r="B3747">
            <v>4.3</v>
          </cell>
        </row>
        <row r="3748">
          <cell r="A3748">
            <v>39475</v>
          </cell>
          <cell r="B3748">
            <v>4.3</v>
          </cell>
        </row>
        <row r="3749">
          <cell r="A3749">
            <v>39476</v>
          </cell>
          <cell r="B3749">
            <v>4.3499999999999996</v>
          </cell>
        </row>
        <row r="3750">
          <cell r="A3750">
            <v>39477</v>
          </cell>
          <cell r="B3750">
            <v>4.45</v>
          </cell>
        </row>
        <row r="3751">
          <cell r="A3751">
            <v>39478</v>
          </cell>
          <cell r="B3751">
            <v>4.3499999999999996</v>
          </cell>
        </row>
        <row r="3752">
          <cell r="A3752">
            <v>39479</v>
          </cell>
          <cell r="B3752">
            <v>4.3099999999999996</v>
          </cell>
        </row>
        <row r="3753">
          <cell r="A3753">
            <v>39482</v>
          </cell>
          <cell r="B3753">
            <v>4.37</v>
          </cell>
        </row>
        <row r="3754">
          <cell r="A3754">
            <v>39483</v>
          </cell>
          <cell r="B3754">
            <v>4.32</v>
          </cell>
        </row>
        <row r="3755">
          <cell r="A3755">
            <v>39484</v>
          </cell>
          <cell r="B3755">
            <v>4.3600000000000003</v>
          </cell>
        </row>
        <row r="3756">
          <cell r="A3756">
            <v>39485</v>
          </cell>
          <cell r="B3756">
            <v>4.5</v>
          </cell>
        </row>
        <row r="3757">
          <cell r="A3757">
            <v>39486</v>
          </cell>
          <cell r="B3757">
            <v>4.41</v>
          </cell>
        </row>
        <row r="3758">
          <cell r="A3758">
            <v>39489</v>
          </cell>
          <cell r="B3758">
            <v>4.38</v>
          </cell>
        </row>
        <row r="3759">
          <cell r="A3759">
            <v>39490</v>
          </cell>
          <cell r="B3759">
            <v>4.43</v>
          </cell>
        </row>
        <row r="3760">
          <cell r="A3760">
            <v>39491</v>
          </cell>
          <cell r="B3760">
            <v>4.4800000000000004</v>
          </cell>
        </row>
        <row r="3761">
          <cell r="A3761">
            <v>39492</v>
          </cell>
          <cell r="B3761">
            <v>4.63</v>
          </cell>
        </row>
        <row r="3762">
          <cell r="A3762">
            <v>39493</v>
          </cell>
          <cell r="B3762">
            <v>4.55</v>
          </cell>
        </row>
        <row r="3763">
          <cell r="A3763">
            <v>39496</v>
          </cell>
          <cell r="B3763" t="e">
            <v>#N/A</v>
          </cell>
        </row>
        <row r="3764">
          <cell r="A3764">
            <v>39497</v>
          </cell>
          <cell r="B3764">
            <v>4.63</v>
          </cell>
        </row>
        <row r="3765">
          <cell r="A3765">
            <v>39498</v>
          </cell>
          <cell r="B3765">
            <v>4.63</v>
          </cell>
        </row>
        <row r="3766">
          <cell r="A3766">
            <v>39499</v>
          </cell>
          <cell r="B3766">
            <v>4.5199999999999996</v>
          </cell>
        </row>
        <row r="3767">
          <cell r="A3767">
            <v>39500</v>
          </cell>
          <cell r="B3767">
            <v>4.55</v>
          </cell>
        </row>
        <row r="3768">
          <cell r="A3768">
            <v>39503</v>
          </cell>
          <cell r="B3768">
            <v>4.6500000000000004</v>
          </cell>
        </row>
        <row r="3769">
          <cell r="A3769">
            <v>39504</v>
          </cell>
          <cell r="B3769">
            <v>4.6399999999999997</v>
          </cell>
        </row>
        <row r="3770">
          <cell r="A3770">
            <v>39505</v>
          </cell>
          <cell r="B3770">
            <v>4.62</v>
          </cell>
        </row>
        <row r="3771">
          <cell r="A3771">
            <v>39506</v>
          </cell>
          <cell r="B3771">
            <v>4.51</v>
          </cell>
        </row>
        <row r="3772">
          <cell r="A3772">
            <v>39507</v>
          </cell>
          <cell r="B3772">
            <v>4.37</v>
          </cell>
        </row>
        <row r="3773">
          <cell r="A3773">
            <v>39510</v>
          </cell>
          <cell r="B3773">
            <v>4.37</v>
          </cell>
        </row>
        <row r="3774">
          <cell r="A3774">
            <v>39511</v>
          </cell>
          <cell r="B3774">
            <v>4.46</v>
          </cell>
        </row>
        <row r="3775">
          <cell r="A3775">
            <v>39512</v>
          </cell>
          <cell r="B3775">
            <v>4.55</v>
          </cell>
        </row>
        <row r="3776">
          <cell r="A3776">
            <v>39513</v>
          </cell>
          <cell r="B3776">
            <v>4.5199999999999996</v>
          </cell>
        </row>
        <row r="3777">
          <cell r="A3777">
            <v>39514</v>
          </cell>
          <cell r="B3777">
            <v>4.49</v>
          </cell>
        </row>
        <row r="3778">
          <cell r="A3778">
            <v>39517</v>
          </cell>
          <cell r="B3778">
            <v>4.3899999999999997</v>
          </cell>
        </row>
        <row r="3779">
          <cell r="A3779">
            <v>39518</v>
          </cell>
          <cell r="B3779">
            <v>4.4800000000000004</v>
          </cell>
        </row>
        <row r="3780">
          <cell r="A3780">
            <v>39519</v>
          </cell>
          <cell r="B3780">
            <v>4.3499999999999996</v>
          </cell>
        </row>
        <row r="3781">
          <cell r="A3781">
            <v>39520</v>
          </cell>
          <cell r="B3781">
            <v>4.42</v>
          </cell>
        </row>
        <row r="3782">
          <cell r="A3782">
            <v>39521</v>
          </cell>
          <cell r="B3782">
            <v>4.3</v>
          </cell>
        </row>
        <row r="3783">
          <cell r="A3783">
            <v>39524</v>
          </cell>
          <cell r="B3783">
            <v>4.24</v>
          </cell>
        </row>
        <row r="3784">
          <cell r="A3784">
            <v>39525</v>
          </cell>
          <cell r="B3784">
            <v>4.3</v>
          </cell>
        </row>
        <row r="3785">
          <cell r="A3785">
            <v>39526</v>
          </cell>
          <cell r="B3785">
            <v>4.2</v>
          </cell>
        </row>
        <row r="3786">
          <cell r="A3786">
            <v>39527</v>
          </cell>
          <cell r="B3786">
            <v>4.1500000000000004</v>
          </cell>
        </row>
        <row r="3787">
          <cell r="A3787">
            <v>39528</v>
          </cell>
          <cell r="B3787" t="e">
            <v>#N/A</v>
          </cell>
        </row>
        <row r="3788">
          <cell r="A3788">
            <v>39531</v>
          </cell>
          <cell r="B3788">
            <v>4.3099999999999996</v>
          </cell>
        </row>
        <row r="3789">
          <cell r="A3789">
            <v>39532</v>
          </cell>
          <cell r="B3789">
            <v>4.29</v>
          </cell>
        </row>
        <row r="3790">
          <cell r="A3790">
            <v>39533</v>
          </cell>
          <cell r="B3790">
            <v>4.3099999999999996</v>
          </cell>
        </row>
        <row r="3791">
          <cell r="A3791">
            <v>39534</v>
          </cell>
          <cell r="B3791">
            <v>4.37</v>
          </cell>
        </row>
        <row r="3792">
          <cell r="A3792">
            <v>39535</v>
          </cell>
          <cell r="B3792">
            <v>4.32</v>
          </cell>
        </row>
        <row r="3793">
          <cell r="A3793">
            <v>39538</v>
          </cell>
          <cell r="B3793">
            <v>4.3</v>
          </cell>
        </row>
        <row r="3794">
          <cell r="A3794">
            <v>39539</v>
          </cell>
          <cell r="B3794">
            <v>4.4000000000000004</v>
          </cell>
        </row>
        <row r="3795">
          <cell r="A3795">
            <v>39540</v>
          </cell>
          <cell r="B3795">
            <v>4.4000000000000004</v>
          </cell>
        </row>
        <row r="3796">
          <cell r="A3796">
            <v>39541</v>
          </cell>
          <cell r="B3796">
            <v>4.41</v>
          </cell>
        </row>
        <row r="3797">
          <cell r="A3797">
            <v>39542</v>
          </cell>
          <cell r="B3797">
            <v>4.32</v>
          </cell>
        </row>
        <row r="3798">
          <cell r="A3798">
            <v>39545</v>
          </cell>
          <cell r="B3798">
            <v>4.37</v>
          </cell>
        </row>
        <row r="3799">
          <cell r="A3799">
            <v>39546</v>
          </cell>
          <cell r="B3799">
            <v>4.37</v>
          </cell>
        </row>
        <row r="3800">
          <cell r="A3800">
            <v>39547</v>
          </cell>
          <cell r="B3800">
            <v>4.3</v>
          </cell>
        </row>
        <row r="3801">
          <cell r="A3801">
            <v>39548</v>
          </cell>
          <cell r="B3801">
            <v>4.33</v>
          </cell>
        </row>
        <row r="3802">
          <cell r="A3802">
            <v>39549</v>
          </cell>
          <cell r="B3802">
            <v>4.28</v>
          </cell>
        </row>
        <row r="3803">
          <cell r="A3803">
            <v>39552</v>
          </cell>
          <cell r="B3803">
            <v>4.32</v>
          </cell>
        </row>
        <row r="3804">
          <cell r="A3804">
            <v>39553</v>
          </cell>
          <cell r="B3804">
            <v>4.38</v>
          </cell>
        </row>
        <row r="3805">
          <cell r="A3805">
            <v>39554</v>
          </cell>
          <cell r="B3805">
            <v>4.49</v>
          </cell>
        </row>
        <row r="3806">
          <cell r="A3806">
            <v>39555</v>
          </cell>
          <cell r="B3806">
            <v>4.5</v>
          </cell>
        </row>
        <row r="3807">
          <cell r="A3807">
            <v>39556</v>
          </cell>
          <cell r="B3807">
            <v>4.5199999999999996</v>
          </cell>
        </row>
        <row r="3808">
          <cell r="A3808">
            <v>39559</v>
          </cell>
          <cell r="B3808">
            <v>4.4800000000000004</v>
          </cell>
        </row>
        <row r="3809">
          <cell r="A3809">
            <v>39560</v>
          </cell>
          <cell r="B3809">
            <v>4.47</v>
          </cell>
        </row>
        <row r="3810">
          <cell r="A3810">
            <v>39561</v>
          </cell>
          <cell r="B3810">
            <v>4.49</v>
          </cell>
        </row>
        <row r="3811">
          <cell r="A3811">
            <v>39562</v>
          </cell>
          <cell r="B3811">
            <v>4.5599999999999996</v>
          </cell>
        </row>
        <row r="3812">
          <cell r="A3812">
            <v>39563</v>
          </cell>
          <cell r="B3812">
            <v>4.6100000000000003</v>
          </cell>
        </row>
        <row r="3813">
          <cell r="A3813">
            <v>39566</v>
          </cell>
          <cell r="B3813">
            <v>4.57</v>
          </cell>
        </row>
        <row r="3814">
          <cell r="A3814">
            <v>39567</v>
          </cell>
          <cell r="B3814">
            <v>4.5599999999999996</v>
          </cell>
        </row>
        <row r="3815">
          <cell r="A3815">
            <v>39568</v>
          </cell>
          <cell r="B3815">
            <v>4.49</v>
          </cell>
        </row>
        <row r="3816">
          <cell r="A3816">
            <v>39569</v>
          </cell>
          <cell r="B3816">
            <v>4.49</v>
          </cell>
        </row>
        <row r="3817">
          <cell r="A3817">
            <v>39570</v>
          </cell>
          <cell r="B3817">
            <v>4.57</v>
          </cell>
        </row>
        <row r="3818">
          <cell r="A3818">
            <v>39573</v>
          </cell>
          <cell r="B3818">
            <v>4.58</v>
          </cell>
        </row>
        <row r="3819">
          <cell r="A3819">
            <v>39574</v>
          </cell>
          <cell r="B3819">
            <v>4.6399999999999997</v>
          </cell>
        </row>
        <row r="3820">
          <cell r="A3820">
            <v>39575</v>
          </cell>
          <cell r="B3820">
            <v>4.6100000000000003</v>
          </cell>
        </row>
        <row r="3821">
          <cell r="A3821">
            <v>39576</v>
          </cell>
          <cell r="B3821">
            <v>4.55</v>
          </cell>
        </row>
        <row r="3822">
          <cell r="A3822">
            <v>39577</v>
          </cell>
          <cell r="B3822">
            <v>4.5199999999999996</v>
          </cell>
        </row>
        <row r="3823">
          <cell r="A3823">
            <v>39580</v>
          </cell>
          <cell r="B3823">
            <v>4.5199999999999996</v>
          </cell>
        </row>
        <row r="3824">
          <cell r="A3824">
            <v>39581</v>
          </cell>
          <cell r="B3824">
            <v>4.6100000000000003</v>
          </cell>
        </row>
        <row r="3825">
          <cell r="A3825">
            <v>39582</v>
          </cell>
          <cell r="B3825">
            <v>4.63</v>
          </cell>
        </row>
        <row r="3826">
          <cell r="A3826">
            <v>39583</v>
          </cell>
          <cell r="B3826">
            <v>4.55</v>
          </cell>
        </row>
        <row r="3827">
          <cell r="A3827">
            <v>39584</v>
          </cell>
          <cell r="B3827">
            <v>4.57</v>
          </cell>
        </row>
        <row r="3828">
          <cell r="A3828">
            <v>39587</v>
          </cell>
          <cell r="B3828">
            <v>4.55</v>
          </cell>
        </row>
        <row r="3829">
          <cell r="A3829">
            <v>39588</v>
          </cell>
          <cell r="B3829">
            <v>4.5199999999999996</v>
          </cell>
        </row>
        <row r="3830">
          <cell r="A3830">
            <v>39589</v>
          </cell>
          <cell r="B3830">
            <v>4.53</v>
          </cell>
        </row>
        <row r="3831">
          <cell r="A3831">
            <v>39590</v>
          </cell>
          <cell r="B3831">
            <v>4.62</v>
          </cell>
        </row>
        <row r="3832">
          <cell r="A3832">
            <v>39591</v>
          </cell>
          <cell r="B3832">
            <v>4.5599999999999996</v>
          </cell>
        </row>
        <row r="3833">
          <cell r="A3833">
            <v>39594</v>
          </cell>
          <cell r="B3833" t="e">
            <v>#N/A</v>
          </cell>
        </row>
        <row r="3834">
          <cell r="A3834">
            <v>39595</v>
          </cell>
          <cell r="B3834">
            <v>4.6500000000000004</v>
          </cell>
        </row>
        <row r="3835">
          <cell r="A3835">
            <v>39596</v>
          </cell>
          <cell r="B3835">
            <v>4.72</v>
          </cell>
        </row>
        <row r="3836">
          <cell r="A3836">
            <v>39597</v>
          </cell>
          <cell r="B3836">
            <v>4.7699999999999996</v>
          </cell>
        </row>
        <row r="3837">
          <cell r="A3837">
            <v>39598</v>
          </cell>
          <cell r="B3837">
            <v>4.74</v>
          </cell>
        </row>
        <row r="3838">
          <cell r="A3838">
            <v>39601</v>
          </cell>
          <cell r="B3838">
            <v>4.6900000000000004</v>
          </cell>
        </row>
        <row r="3839">
          <cell r="A3839">
            <v>39602</v>
          </cell>
          <cell r="B3839">
            <v>4.6399999999999997</v>
          </cell>
        </row>
        <row r="3840">
          <cell r="A3840">
            <v>39603</v>
          </cell>
          <cell r="B3840">
            <v>4.72</v>
          </cell>
        </row>
        <row r="3841">
          <cell r="A3841">
            <v>39604</v>
          </cell>
          <cell r="B3841">
            <v>4.7699999999999996</v>
          </cell>
        </row>
        <row r="3842">
          <cell r="A3842">
            <v>39605</v>
          </cell>
          <cell r="B3842">
            <v>4.67</v>
          </cell>
        </row>
        <row r="3843">
          <cell r="A3843">
            <v>39608</v>
          </cell>
          <cell r="B3843">
            <v>4.68</v>
          </cell>
        </row>
        <row r="3844">
          <cell r="A3844">
            <v>39609</v>
          </cell>
          <cell r="B3844">
            <v>4.76</v>
          </cell>
        </row>
        <row r="3845">
          <cell r="A3845">
            <v>39610</v>
          </cell>
          <cell r="B3845">
            <v>4.76</v>
          </cell>
        </row>
        <row r="3846">
          <cell r="A3846">
            <v>39611</v>
          </cell>
          <cell r="B3846">
            <v>4.83</v>
          </cell>
        </row>
        <row r="3847">
          <cell r="A3847">
            <v>39612</v>
          </cell>
          <cell r="B3847">
            <v>4.8600000000000003</v>
          </cell>
        </row>
        <row r="3848">
          <cell r="A3848">
            <v>39615</v>
          </cell>
          <cell r="B3848">
            <v>4.84</v>
          </cell>
        </row>
        <row r="3849">
          <cell r="A3849">
            <v>39616</v>
          </cell>
          <cell r="B3849">
            <v>4.8499999999999996</v>
          </cell>
        </row>
        <row r="3850">
          <cell r="A3850">
            <v>39617</v>
          </cell>
          <cell r="B3850">
            <v>4.7699999999999996</v>
          </cell>
        </row>
        <row r="3851">
          <cell r="A3851">
            <v>39618</v>
          </cell>
          <cell r="B3851">
            <v>4.82</v>
          </cell>
        </row>
        <row r="3852">
          <cell r="A3852">
            <v>39619</v>
          </cell>
          <cell r="B3852">
            <v>4.76</v>
          </cell>
        </row>
        <row r="3853">
          <cell r="A3853">
            <v>39622</v>
          </cell>
          <cell r="B3853">
            <v>4.7699999999999996</v>
          </cell>
        </row>
        <row r="3854">
          <cell r="A3854">
            <v>39623</v>
          </cell>
          <cell r="B3854">
            <v>4.7</v>
          </cell>
        </row>
        <row r="3855">
          <cell r="A3855">
            <v>39624</v>
          </cell>
          <cell r="B3855">
            <v>4.72</v>
          </cell>
        </row>
        <row r="3856">
          <cell r="A3856">
            <v>39625</v>
          </cell>
          <cell r="B3856">
            <v>4.67</v>
          </cell>
        </row>
        <row r="3857">
          <cell r="A3857">
            <v>39626</v>
          </cell>
          <cell r="B3857">
            <v>4.58</v>
          </cell>
        </row>
        <row r="3858">
          <cell r="A3858">
            <v>39629</v>
          </cell>
          <cell r="B3858">
            <v>4.59</v>
          </cell>
        </row>
        <row r="3859">
          <cell r="A3859">
            <v>39630</v>
          </cell>
          <cell r="B3859">
            <v>4.5999999999999996</v>
          </cell>
        </row>
        <row r="3860">
          <cell r="A3860">
            <v>39631</v>
          </cell>
          <cell r="B3860">
            <v>4.57</v>
          </cell>
        </row>
        <row r="3861">
          <cell r="A3861">
            <v>39632</v>
          </cell>
          <cell r="B3861">
            <v>4.58</v>
          </cell>
        </row>
        <row r="3862">
          <cell r="A3862">
            <v>39633</v>
          </cell>
          <cell r="B3862" t="e">
            <v>#N/A</v>
          </cell>
        </row>
        <row r="3863">
          <cell r="A3863">
            <v>39636</v>
          </cell>
          <cell r="B3863">
            <v>4.55</v>
          </cell>
        </row>
        <row r="3864">
          <cell r="A3864">
            <v>39637</v>
          </cell>
          <cell r="B3864">
            <v>4.51</v>
          </cell>
        </row>
        <row r="3865">
          <cell r="A3865">
            <v>39638</v>
          </cell>
          <cell r="B3865">
            <v>4.47</v>
          </cell>
        </row>
        <row r="3866">
          <cell r="A3866">
            <v>39639</v>
          </cell>
          <cell r="B3866">
            <v>4.47</v>
          </cell>
        </row>
        <row r="3867">
          <cell r="A3867">
            <v>39640</v>
          </cell>
          <cell r="B3867">
            <v>4.57</v>
          </cell>
        </row>
        <row r="3868">
          <cell r="A3868">
            <v>39643</v>
          </cell>
          <cell r="B3868">
            <v>4.5199999999999996</v>
          </cell>
        </row>
        <row r="3869">
          <cell r="A3869">
            <v>39644</v>
          </cell>
          <cell r="B3869">
            <v>4.5199999999999996</v>
          </cell>
        </row>
        <row r="3870">
          <cell r="A3870">
            <v>39645</v>
          </cell>
          <cell r="B3870">
            <v>4.6399999999999997</v>
          </cell>
        </row>
        <row r="3871">
          <cell r="A3871">
            <v>39646</v>
          </cell>
          <cell r="B3871">
            <v>4.7</v>
          </cell>
        </row>
        <row r="3872">
          <cell r="A3872">
            <v>39647</v>
          </cell>
          <cell r="B3872">
            <v>4.71</v>
          </cell>
        </row>
        <row r="3873">
          <cell r="A3873">
            <v>39650</v>
          </cell>
          <cell r="B3873">
            <v>4.6900000000000004</v>
          </cell>
        </row>
        <row r="3874">
          <cell r="A3874">
            <v>39651</v>
          </cell>
          <cell r="B3874">
            <v>4.7300000000000004</v>
          </cell>
        </row>
        <row r="3875">
          <cell r="A3875">
            <v>39652</v>
          </cell>
          <cell r="B3875">
            <v>4.76</v>
          </cell>
        </row>
        <row r="3876">
          <cell r="A3876">
            <v>39653</v>
          </cell>
          <cell r="B3876">
            <v>4.66</v>
          </cell>
        </row>
        <row r="3877">
          <cell r="A3877">
            <v>39654</v>
          </cell>
          <cell r="B3877">
            <v>4.75</v>
          </cell>
        </row>
        <row r="3878">
          <cell r="A3878">
            <v>39657</v>
          </cell>
          <cell r="B3878">
            <v>4.6900000000000004</v>
          </cell>
        </row>
        <row r="3879">
          <cell r="A3879">
            <v>39658</v>
          </cell>
          <cell r="B3879">
            <v>4.7</v>
          </cell>
        </row>
        <row r="3880">
          <cell r="A3880">
            <v>39659</v>
          </cell>
          <cell r="B3880">
            <v>4.6900000000000004</v>
          </cell>
        </row>
        <row r="3881">
          <cell r="A3881">
            <v>39660</v>
          </cell>
          <cell r="B3881">
            <v>4.63</v>
          </cell>
        </row>
        <row r="3882">
          <cell r="A3882">
            <v>39661</v>
          </cell>
          <cell r="B3882">
            <v>4.6100000000000003</v>
          </cell>
        </row>
        <row r="3883">
          <cell r="A3883">
            <v>39664</v>
          </cell>
          <cell r="B3883">
            <v>4.62</v>
          </cell>
        </row>
        <row r="3884">
          <cell r="A3884">
            <v>39665</v>
          </cell>
          <cell r="B3884">
            <v>4.67</v>
          </cell>
        </row>
        <row r="3885">
          <cell r="A3885">
            <v>39666</v>
          </cell>
          <cell r="B3885">
            <v>4.71</v>
          </cell>
        </row>
        <row r="3886">
          <cell r="A3886">
            <v>39667</v>
          </cell>
          <cell r="B3886">
            <v>4.58</v>
          </cell>
        </row>
        <row r="3887">
          <cell r="A3887">
            <v>39668</v>
          </cell>
          <cell r="B3887">
            <v>4.58</v>
          </cell>
        </row>
        <row r="3888">
          <cell r="A3888">
            <v>39671</v>
          </cell>
          <cell r="B3888">
            <v>4.6399999999999997</v>
          </cell>
        </row>
        <row r="3889">
          <cell r="A3889">
            <v>39672</v>
          </cell>
          <cell r="B3889">
            <v>4.58</v>
          </cell>
        </row>
        <row r="3890">
          <cell r="A3890">
            <v>39673</v>
          </cell>
          <cell r="B3890">
            <v>4.6100000000000003</v>
          </cell>
        </row>
        <row r="3891">
          <cell r="A3891">
            <v>39674</v>
          </cell>
          <cell r="B3891">
            <v>4.55</v>
          </cell>
        </row>
        <row r="3892">
          <cell r="A3892">
            <v>39675</v>
          </cell>
          <cell r="B3892">
            <v>4.5</v>
          </cell>
        </row>
        <row r="3893">
          <cell r="A3893">
            <v>39678</v>
          </cell>
          <cell r="B3893">
            <v>4.47</v>
          </cell>
        </row>
        <row r="3894">
          <cell r="A3894">
            <v>39679</v>
          </cell>
          <cell r="B3894">
            <v>4.5</v>
          </cell>
        </row>
        <row r="3895">
          <cell r="A3895">
            <v>39680</v>
          </cell>
          <cell r="B3895">
            <v>4.46</v>
          </cell>
        </row>
        <row r="3896">
          <cell r="A3896">
            <v>39681</v>
          </cell>
          <cell r="B3896">
            <v>4.49</v>
          </cell>
        </row>
        <row r="3897">
          <cell r="A3897">
            <v>39682</v>
          </cell>
          <cell r="B3897">
            <v>4.5</v>
          </cell>
        </row>
        <row r="3898">
          <cell r="A3898">
            <v>39685</v>
          </cell>
          <cell r="B3898">
            <v>4.42</v>
          </cell>
        </row>
        <row r="3899">
          <cell r="A3899">
            <v>39686</v>
          </cell>
          <cell r="B3899">
            <v>4.43</v>
          </cell>
        </row>
        <row r="3900">
          <cell r="A3900">
            <v>39687</v>
          </cell>
          <cell r="B3900">
            <v>4.41</v>
          </cell>
        </row>
        <row r="3901">
          <cell r="A3901">
            <v>39688</v>
          </cell>
          <cell r="B3901">
            <v>4.41</v>
          </cell>
        </row>
        <row r="3902">
          <cell r="A3902">
            <v>39689</v>
          </cell>
          <cell r="B3902">
            <v>4.47</v>
          </cell>
        </row>
        <row r="3903">
          <cell r="A3903">
            <v>39692</v>
          </cell>
          <cell r="B3903" t="e">
            <v>#N/A</v>
          </cell>
        </row>
        <row r="3904">
          <cell r="A3904">
            <v>39693</v>
          </cell>
          <cell r="B3904">
            <v>4.3899999999999997</v>
          </cell>
        </row>
        <row r="3905">
          <cell r="A3905">
            <v>39694</v>
          </cell>
          <cell r="B3905">
            <v>4.3600000000000003</v>
          </cell>
        </row>
        <row r="3906">
          <cell r="A3906">
            <v>39695</v>
          </cell>
          <cell r="B3906">
            <v>4.3099999999999996</v>
          </cell>
        </row>
        <row r="3907">
          <cell r="A3907">
            <v>39696</v>
          </cell>
          <cell r="B3907">
            <v>4.3099999999999996</v>
          </cell>
        </row>
        <row r="3908">
          <cell r="A3908">
            <v>39699</v>
          </cell>
          <cell r="B3908">
            <v>4.3</v>
          </cell>
        </row>
        <row r="3909">
          <cell r="A3909">
            <v>39700</v>
          </cell>
          <cell r="B3909">
            <v>4.24</v>
          </cell>
        </row>
        <row r="3910">
          <cell r="A3910">
            <v>39701</v>
          </cell>
          <cell r="B3910">
            <v>4.2699999999999996</v>
          </cell>
        </row>
        <row r="3911">
          <cell r="A3911">
            <v>39702</v>
          </cell>
          <cell r="B3911">
            <v>4.25</v>
          </cell>
        </row>
        <row r="3912">
          <cell r="A3912">
            <v>39703</v>
          </cell>
          <cell r="B3912">
            <v>4.3600000000000003</v>
          </cell>
        </row>
        <row r="3913">
          <cell r="A3913">
            <v>39706</v>
          </cell>
          <cell r="B3913">
            <v>4.1399999999999997</v>
          </cell>
        </row>
        <row r="3914">
          <cell r="A3914">
            <v>39707</v>
          </cell>
          <cell r="B3914">
            <v>4.12</v>
          </cell>
        </row>
        <row r="3915">
          <cell r="A3915">
            <v>39708</v>
          </cell>
          <cell r="B3915">
            <v>4.12</v>
          </cell>
        </row>
        <row r="3916">
          <cell r="A3916">
            <v>39709</v>
          </cell>
          <cell r="B3916">
            <v>4.1900000000000004</v>
          </cell>
        </row>
        <row r="3917">
          <cell r="A3917">
            <v>39710</v>
          </cell>
          <cell r="B3917">
            <v>4.42</v>
          </cell>
        </row>
        <row r="3918">
          <cell r="A3918">
            <v>39713</v>
          </cell>
          <cell r="B3918">
            <v>4.4800000000000004</v>
          </cell>
        </row>
        <row r="3919">
          <cell r="A3919">
            <v>39714</v>
          </cell>
          <cell r="B3919">
            <v>4.5</v>
          </cell>
        </row>
        <row r="3920">
          <cell r="A3920">
            <v>39715</v>
          </cell>
          <cell r="B3920">
            <v>4.4800000000000004</v>
          </cell>
        </row>
        <row r="3921">
          <cell r="A3921">
            <v>39716</v>
          </cell>
          <cell r="B3921">
            <v>4.4800000000000004</v>
          </cell>
        </row>
        <row r="3922">
          <cell r="A3922">
            <v>39717</v>
          </cell>
          <cell r="B3922">
            <v>4.4400000000000004</v>
          </cell>
        </row>
        <row r="3923">
          <cell r="A3923">
            <v>39720</v>
          </cell>
          <cell r="B3923">
            <v>4.21</v>
          </cell>
        </row>
        <row r="3924">
          <cell r="A3924">
            <v>39721</v>
          </cell>
          <cell r="B3924">
            <v>4.43</v>
          </cell>
        </row>
        <row r="3925">
          <cell r="A3925">
            <v>39722</v>
          </cell>
          <cell r="B3925">
            <v>4.33</v>
          </cell>
        </row>
        <row r="3926">
          <cell r="A3926">
            <v>39723</v>
          </cell>
          <cell r="B3926">
            <v>4.28</v>
          </cell>
        </row>
        <row r="3927">
          <cell r="A3927">
            <v>39724</v>
          </cell>
          <cell r="B3927">
            <v>4.26</v>
          </cell>
        </row>
        <row r="3928">
          <cell r="A3928">
            <v>39727</v>
          </cell>
          <cell r="B3928">
            <v>4.12</v>
          </cell>
        </row>
        <row r="3929">
          <cell r="A3929">
            <v>39728</v>
          </cell>
          <cell r="B3929">
            <v>4.1500000000000004</v>
          </cell>
        </row>
        <row r="3930">
          <cell r="A3930">
            <v>39729</v>
          </cell>
          <cell r="B3930">
            <v>4.3099999999999996</v>
          </cell>
        </row>
        <row r="3931">
          <cell r="A3931">
            <v>39730</v>
          </cell>
          <cell r="B3931">
            <v>4.41</v>
          </cell>
        </row>
        <row r="3932">
          <cell r="A3932">
            <v>39731</v>
          </cell>
          <cell r="B3932">
            <v>4.41</v>
          </cell>
        </row>
        <row r="3933">
          <cell r="A3933">
            <v>39734</v>
          </cell>
          <cell r="B3933" t="e">
            <v>#N/A</v>
          </cell>
        </row>
        <row r="3934">
          <cell r="A3934">
            <v>39735</v>
          </cell>
          <cell r="B3934">
            <v>4.57</v>
          </cell>
        </row>
        <row r="3935">
          <cell r="A3935">
            <v>39736</v>
          </cell>
          <cell r="B3935">
            <v>4.57</v>
          </cell>
        </row>
        <row r="3936">
          <cell r="A3936">
            <v>39737</v>
          </cell>
          <cell r="B3936">
            <v>4.59</v>
          </cell>
        </row>
        <row r="3937">
          <cell r="A3937">
            <v>39738</v>
          </cell>
          <cell r="B3937">
            <v>4.66</v>
          </cell>
        </row>
        <row r="3938">
          <cell r="A3938">
            <v>39741</v>
          </cell>
          <cell r="B3938">
            <v>4.5999999999999996</v>
          </cell>
        </row>
        <row r="3939">
          <cell r="A3939">
            <v>39742</v>
          </cell>
          <cell r="B3939">
            <v>4.5199999999999996</v>
          </cell>
        </row>
        <row r="3940">
          <cell r="A3940">
            <v>39743</v>
          </cell>
          <cell r="B3940">
            <v>4.42</v>
          </cell>
        </row>
        <row r="3941">
          <cell r="A3941">
            <v>39744</v>
          </cell>
          <cell r="B3941">
            <v>4.34</v>
          </cell>
        </row>
        <row r="3942">
          <cell r="A3942">
            <v>39745</v>
          </cell>
          <cell r="B3942">
            <v>4.4400000000000004</v>
          </cell>
        </row>
        <row r="3943">
          <cell r="A3943">
            <v>39748</v>
          </cell>
          <cell r="B3943">
            <v>4.43</v>
          </cell>
        </row>
        <row r="3944">
          <cell r="A3944">
            <v>39749</v>
          </cell>
          <cell r="B3944">
            <v>4.51</v>
          </cell>
        </row>
        <row r="3945">
          <cell r="A3945">
            <v>39750</v>
          </cell>
          <cell r="B3945">
            <v>4.59</v>
          </cell>
        </row>
        <row r="3946">
          <cell r="A3946">
            <v>39751</v>
          </cell>
          <cell r="B3946">
            <v>4.67</v>
          </cell>
        </row>
        <row r="3947">
          <cell r="A3947">
            <v>39752</v>
          </cell>
          <cell r="B3947">
            <v>4.74</v>
          </cell>
        </row>
        <row r="3948">
          <cell r="A3948">
            <v>39755</v>
          </cell>
          <cell r="B3948">
            <v>4.7300000000000004</v>
          </cell>
        </row>
        <row r="3949">
          <cell r="A3949">
            <v>39756</v>
          </cell>
          <cell r="B3949">
            <v>4.58</v>
          </cell>
        </row>
        <row r="3950">
          <cell r="A3950">
            <v>39757</v>
          </cell>
          <cell r="B3950">
            <v>4.49</v>
          </cell>
        </row>
        <row r="3951">
          <cell r="A3951">
            <v>39758</v>
          </cell>
          <cell r="B3951">
            <v>4.5199999999999996</v>
          </cell>
        </row>
        <row r="3952">
          <cell r="A3952">
            <v>39759</v>
          </cell>
          <cell r="B3952">
            <v>4.57</v>
          </cell>
        </row>
        <row r="3953">
          <cell r="A3953">
            <v>39762</v>
          </cell>
          <cell r="B3953">
            <v>4.5</v>
          </cell>
        </row>
        <row r="3954">
          <cell r="A3954">
            <v>39763</v>
          </cell>
          <cell r="B3954" t="e">
            <v>#N/A</v>
          </cell>
        </row>
        <row r="3955">
          <cell r="A3955">
            <v>39764</v>
          </cell>
          <cell r="B3955">
            <v>4.4400000000000004</v>
          </cell>
        </row>
        <row r="3956">
          <cell r="A3956">
            <v>39765</v>
          </cell>
          <cell r="B3956">
            <v>4.57</v>
          </cell>
        </row>
        <row r="3957">
          <cell r="A3957">
            <v>39766</v>
          </cell>
          <cell r="B3957">
            <v>4.43</v>
          </cell>
        </row>
        <row r="3958">
          <cell r="A3958">
            <v>39769</v>
          </cell>
          <cell r="B3958">
            <v>4.42</v>
          </cell>
        </row>
        <row r="3959">
          <cell r="A3959">
            <v>39770</v>
          </cell>
          <cell r="B3959">
            <v>4.32</v>
          </cell>
        </row>
        <row r="3960">
          <cell r="A3960">
            <v>39771</v>
          </cell>
          <cell r="B3960">
            <v>4.17</v>
          </cell>
        </row>
        <row r="3961">
          <cell r="A3961">
            <v>39772</v>
          </cell>
          <cell r="B3961">
            <v>3.87</v>
          </cell>
        </row>
        <row r="3962">
          <cell r="A3962">
            <v>39773</v>
          </cell>
          <cell r="B3962">
            <v>3.93</v>
          </cell>
        </row>
        <row r="3963">
          <cell r="A3963">
            <v>39776</v>
          </cell>
          <cell r="B3963">
            <v>4.01</v>
          </cell>
        </row>
        <row r="3964">
          <cell r="A3964">
            <v>39777</v>
          </cell>
          <cell r="B3964">
            <v>3.85</v>
          </cell>
        </row>
        <row r="3965">
          <cell r="A3965">
            <v>39778</v>
          </cell>
          <cell r="B3965">
            <v>3.77</v>
          </cell>
        </row>
        <row r="3966">
          <cell r="A3966">
            <v>39779</v>
          </cell>
          <cell r="B3966" t="e">
            <v>#N/A</v>
          </cell>
        </row>
        <row r="3967">
          <cell r="A3967">
            <v>39780</v>
          </cell>
          <cell r="B3967">
            <v>3.71</v>
          </cell>
        </row>
        <row r="3968">
          <cell r="A3968">
            <v>39783</v>
          </cell>
          <cell r="B3968">
            <v>3.51</v>
          </cell>
        </row>
        <row r="3969">
          <cell r="A3969">
            <v>39784</v>
          </cell>
          <cell r="B3969">
            <v>3.47</v>
          </cell>
        </row>
        <row r="3970">
          <cell r="A3970">
            <v>39785</v>
          </cell>
          <cell r="B3970">
            <v>3.45</v>
          </cell>
        </row>
        <row r="3971">
          <cell r="A3971">
            <v>39786</v>
          </cell>
          <cell r="B3971">
            <v>3.35</v>
          </cell>
        </row>
        <row r="3972">
          <cell r="A3972">
            <v>39787</v>
          </cell>
          <cell r="B3972">
            <v>3.41</v>
          </cell>
        </row>
        <row r="3973">
          <cell r="A3973">
            <v>39790</v>
          </cell>
          <cell r="B3973">
            <v>3.45</v>
          </cell>
        </row>
        <row r="3974">
          <cell r="A3974">
            <v>39791</v>
          </cell>
          <cell r="B3974">
            <v>3.35</v>
          </cell>
        </row>
        <row r="3975">
          <cell r="A3975">
            <v>39792</v>
          </cell>
          <cell r="B3975">
            <v>3.39</v>
          </cell>
        </row>
        <row r="3976">
          <cell r="A3976">
            <v>39793</v>
          </cell>
          <cell r="B3976">
            <v>3.35</v>
          </cell>
        </row>
        <row r="3977">
          <cell r="A3977">
            <v>39794</v>
          </cell>
          <cell r="B3977">
            <v>3.36</v>
          </cell>
        </row>
        <row r="3978">
          <cell r="A3978">
            <v>39797</v>
          </cell>
          <cell r="B3978">
            <v>3.29</v>
          </cell>
        </row>
        <row r="3979">
          <cell r="A3979">
            <v>39798</v>
          </cell>
          <cell r="B3979">
            <v>3.16</v>
          </cell>
        </row>
        <row r="3980">
          <cell r="A3980">
            <v>39799</v>
          </cell>
          <cell r="B3980">
            <v>3.01</v>
          </cell>
        </row>
        <row r="3981">
          <cell r="A3981">
            <v>39800</v>
          </cell>
          <cell r="B3981">
            <v>2.86</v>
          </cell>
        </row>
        <row r="3982">
          <cell r="A3982">
            <v>39801</v>
          </cell>
          <cell r="B3982">
            <v>2.89</v>
          </cell>
        </row>
        <row r="3983">
          <cell r="A3983">
            <v>39804</v>
          </cell>
          <cell r="B3983">
            <v>2.92</v>
          </cell>
        </row>
        <row r="3984">
          <cell r="A3984">
            <v>39805</v>
          </cell>
          <cell r="B3984">
            <v>2.93</v>
          </cell>
        </row>
        <row r="3985">
          <cell r="A3985">
            <v>39806</v>
          </cell>
          <cell r="B3985">
            <v>2.94</v>
          </cell>
        </row>
        <row r="3986">
          <cell r="A3986">
            <v>39807</v>
          </cell>
          <cell r="B3986" t="e">
            <v>#N/A</v>
          </cell>
        </row>
        <row r="3987">
          <cell r="A3987">
            <v>39808</v>
          </cell>
          <cell r="B3987">
            <v>2.91</v>
          </cell>
        </row>
        <row r="3988">
          <cell r="A3988">
            <v>39811</v>
          </cell>
          <cell r="B3988">
            <v>2.94</v>
          </cell>
        </row>
        <row r="3989">
          <cell r="A3989">
            <v>39812</v>
          </cell>
          <cell r="B3989">
            <v>2.88</v>
          </cell>
        </row>
        <row r="3990">
          <cell r="A3990">
            <v>39813</v>
          </cell>
          <cell r="B3990">
            <v>3.05</v>
          </cell>
        </row>
        <row r="3991">
          <cell r="A3991">
            <v>39814</v>
          </cell>
          <cell r="B3991" t="e">
            <v>#N/A</v>
          </cell>
        </row>
        <row r="3992">
          <cell r="A3992">
            <v>39815</v>
          </cell>
          <cell r="B3992">
            <v>3.22</v>
          </cell>
        </row>
        <row r="3993">
          <cell r="A3993">
            <v>39818</v>
          </cell>
          <cell r="B3993">
            <v>3.37</v>
          </cell>
        </row>
        <row r="3994">
          <cell r="A3994">
            <v>39819</v>
          </cell>
          <cell r="B3994">
            <v>3.41</v>
          </cell>
        </row>
        <row r="3995">
          <cell r="A3995">
            <v>39820</v>
          </cell>
          <cell r="B3995">
            <v>3.41</v>
          </cell>
        </row>
        <row r="3996">
          <cell r="A3996">
            <v>39821</v>
          </cell>
          <cell r="B3996">
            <v>3.4</v>
          </cell>
        </row>
        <row r="3997">
          <cell r="A3997">
            <v>39822</v>
          </cell>
          <cell r="B3997">
            <v>3.39</v>
          </cell>
        </row>
        <row r="3998">
          <cell r="A3998">
            <v>39825</v>
          </cell>
          <cell r="B3998">
            <v>3.3</v>
          </cell>
        </row>
        <row r="3999">
          <cell r="A3999">
            <v>39826</v>
          </cell>
          <cell r="B3999">
            <v>3.3</v>
          </cell>
        </row>
        <row r="4000">
          <cell r="A4000">
            <v>39827</v>
          </cell>
          <cell r="B4000">
            <v>3.17</v>
          </cell>
        </row>
        <row r="4001">
          <cell r="A4001">
            <v>39828</v>
          </cell>
          <cell r="B4001">
            <v>3.16</v>
          </cell>
        </row>
        <row r="4002">
          <cell r="A4002">
            <v>39829</v>
          </cell>
          <cell r="B4002">
            <v>3.22</v>
          </cell>
        </row>
        <row r="4003">
          <cell r="A4003">
            <v>39832</v>
          </cell>
          <cell r="B4003" t="e">
            <v>#N/A</v>
          </cell>
        </row>
        <row r="4004">
          <cell r="A4004">
            <v>39833</v>
          </cell>
          <cell r="B4004">
            <v>3.3</v>
          </cell>
        </row>
        <row r="4005">
          <cell r="A4005">
            <v>39834</v>
          </cell>
          <cell r="B4005">
            <v>3.51</v>
          </cell>
        </row>
        <row r="4006">
          <cell r="A4006">
            <v>39835</v>
          </cell>
          <cell r="B4006">
            <v>3.61</v>
          </cell>
        </row>
        <row r="4007">
          <cell r="A4007">
            <v>39836</v>
          </cell>
          <cell r="B4007">
            <v>3.65</v>
          </cell>
        </row>
        <row r="4008">
          <cell r="A4008">
            <v>39839</v>
          </cell>
          <cell r="B4008">
            <v>3.71</v>
          </cell>
        </row>
        <row r="4009">
          <cell r="A4009">
            <v>39840</v>
          </cell>
          <cell r="B4009">
            <v>3.57</v>
          </cell>
        </row>
        <row r="4010">
          <cell r="A4010">
            <v>39841</v>
          </cell>
          <cell r="B4010">
            <v>3.73</v>
          </cell>
        </row>
        <row r="4011">
          <cell r="A4011">
            <v>39842</v>
          </cell>
          <cell r="B4011">
            <v>3.85</v>
          </cell>
        </row>
        <row r="4012">
          <cell r="A4012">
            <v>39843</v>
          </cell>
          <cell r="B4012">
            <v>3.86</v>
          </cell>
        </row>
        <row r="4013">
          <cell r="A4013">
            <v>39846</v>
          </cell>
          <cell r="B4013">
            <v>3.75</v>
          </cell>
        </row>
        <row r="4014">
          <cell r="A4014">
            <v>39847</v>
          </cell>
          <cell r="B4014">
            <v>3.88</v>
          </cell>
        </row>
        <row r="4015">
          <cell r="A4015">
            <v>39848</v>
          </cell>
          <cell r="B4015">
            <v>3.88</v>
          </cell>
        </row>
        <row r="4016">
          <cell r="A4016">
            <v>39849</v>
          </cell>
          <cell r="B4016">
            <v>3.86</v>
          </cell>
        </row>
        <row r="4017">
          <cell r="A4017">
            <v>39850</v>
          </cell>
          <cell r="B4017">
            <v>3.94</v>
          </cell>
        </row>
        <row r="4018">
          <cell r="A4018">
            <v>39853</v>
          </cell>
          <cell r="B4018">
            <v>3.91</v>
          </cell>
        </row>
        <row r="4019">
          <cell r="A4019">
            <v>39854</v>
          </cell>
          <cell r="B4019">
            <v>3.77</v>
          </cell>
        </row>
        <row r="4020">
          <cell r="A4020">
            <v>39855</v>
          </cell>
          <cell r="B4020">
            <v>3.69</v>
          </cell>
        </row>
        <row r="4021">
          <cell r="A4021">
            <v>39856</v>
          </cell>
          <cell r="B4021">
            <v>3.71</v>
          </cell>
        </row>
        <row r="4022">
          <cell r="A4022">
            <v>39857</v>
          </cell>
          <cell r="B4022">
            <v>3.91</v>
          </cell>
        </row>
        <row r="4023">
          <cell r="A4023">
            <v>39860</v>
          </cell>
          <cell r="B4023" t="e">
            <v>#N/A</v>
          </cell>
        </row>
        <row r="4024">
          <cell r="A4024">
            <v>39861</v>
          </cell>
          <cell r="B4024">
            <v>3.7</v>
          </cell>
        </row>
        <row r="4025">
          <cell r="A4025">
            <v>39862</v>
          </cell>
          <cell r="B4025">
            <v>3.77</v>
          </cell>
        </row>
        <row r="4026">
          <cell r="A4026">
            <v>39863</v>
          </cell>
          <cell r="B4026">
            <v>3.92</v>
          </cell>
        </row>
        <row r="4027">
          <cell r="A4027">
            <v>39864</v>
          </cell>
          <cell r="B4027">
            <v>3.82</v>
          </cell>
        </row>
        <row r="4028">
          <cell r="A4028">
            <v>39867</v>
          </cell>
          <cell r="B4028">
            <v>3.79</v>
          </cell>
        </row>
        <row r="4029">
          <cell r="A4029">
            <v>39868</v>
          </cell>
          <cell r="B4029">
            <v>3.77</v>
          </cell>
        </row>
        <row r="4030">
          <cell r="A4030">
            <v>39869</v>
          </cell>
          <cell r="B4030">
            <v>3.88</v>
          </cell>
        </row>
        <row r="4031">
          <cell r="A4031">
            <v>39870</v>
          </cell>
          <cell r="B4031">
            <v>3.93</v>
          </cell>
        </row>
        <row r="4032">
          <cell r="A4032">
            <v>39871</v>
          </cell>
          <cell r="B4032">
            <v>3.98</v>
          </cell>
        </row>
        <row r="4033">
          <cell r="A4033">
            <v>39874</v>
          </cell>
          <cell r="B4033">
            <v>3.89</v>
          </cell>
        </row>
        <row r="4034">
          <cell r="A4034">
            <v>39875</v>
          </cell>
          <cell r="B4034">
            <v>3.92</v>
          </cell>
        </row>
        <row r="4035">
          <cell r="A4035">
            <v>39876</v>
          </cell>
          <cell r="B4035">
            <v>3.96</v>
          </cell>
        </row>
        <row r="4036">
          <cell r="A4036">
            <v>39877</v>
          </cell>
          <cell r="B4036">
            <v>3.76</v>
          </cell>
        </row>
        <row r="4037">
          <cell r="A4037">
            <v>39878</v>
          </cell>
          <cell r="B4037">
            <v>3.74</v>
          </cell>
        </row>
        <row r="4038">
          <cell r="A4038">
            <v>39881</v>
          </cell>
          <cell r="B4038">
            <v>3.83</v>
          </cell>
        </row>
        <row r="4039">
          <cell r="A4039">
            <v>39882</v>
          </cell>
          <cell r="B4039">
            <v>3.94</v>
          </cell>
        </row>
        <row r="4040">
          <cell r="A4040">
            <v>39883</v>
          </cell>
          <cell r="B4040">
            <v>3.88</v>
          </cell>
        </row>
        <row r="4041">
          <cell r="A4041">
            <v>39884</v>
          </cell>
          <cell r="B4041">
            <v>3.82</v>
          </cell>
        </row>
        <row r="4042">
          <cell r="A4042">
            <v>39885</v>
          </cell>
          <cell r="B4042">
            <v>3.84</v>
          </cell>
        </row>
        <row r="4043">
          <cell r="A4043">
            <v>39888</v>
          </cell>
          <cell r="B4043">
            <v>3.93</v>
          </cell>
        </row>
        <row r="4044">
          <cell r="A4044">
            <v>39889</v>
          </cell>
          <cell r="B4044">
            <v>3.99</v>
          </cell>
        </row>
        <row r="4045">
          <cell r="A4045">
            <v>39890</v>
          </cell>
          <cell r="B4045">
            <v>3.65</v>
          </cell>
        </row>
        <row r="4046">
          <cell r="A4046">
            <v>39891</v>
          </cell>
          <cell r="B4046">
            <v>3.64</v>
          </cell>
        </row>
        <row r="4047">
          <cell r="A4047">
            <v>39892</v>
          </cell>
          <cell r="B4047">
            <v>3.67</v>
          </cell>
        </row>
        <row r="4048">
          <cell r="A4048">
            <v>39895</v>
          </cell>
          <cell r="B4048">
            <v>3.7</v>
          </cell>
        </row>
        <row r="4049">
          <cell r="A4049">
            <v>39896</v>
          </cell>
          <cell r="B4049">
            <v>3.64</v>
          </cell>
        </row>
        <row r="4050">
          <cell r="A4050">
            <v>39897</v>
          </cell>
          <cell r="B4050">
            <v>3.76</v>
          </cell>
        </row>
        <row r="4051">
          <cell r="A4051">
            <v>39898</v>
          </cell>
          <cell r="B4051">
            <v>3.69</v>
          </cell>
        </row>
        <row r="4052">
          <cell r="A4052">
            <v>39899</v>
          </cell>
          <cell r="B4052">
            <v>3.66</v>
          </cell>
        </row>
        <row r="4053">
          <cell r="A4053">
            <v>39902</v>
          </cell>
          <cell r="B4053">
            <v>3.64</v>
          </cell>
        </row>
        <row r="4054">
          <cell r="A4054">
            <v>39903</v>
          </cell>
          <cell r="B4054">
            <v>3.61</v>
          </cell>
        </row>
        <row r="4055">
          <cell r="A4055">
            <v>39904</v>
          </cell>
          <cell r="B4055">
            <v>3.54</v>
          </cell>
        </row>
        <row r="4056">
          <cell r="A4056">
            <v>39905</v>
          </cell>
          <cell r="B4056">
            <v>3.63</v>
          </cell>
        </row>
        <row r="4057">
          <cell r="A4057">
            <v>39906</v>
          </cell>
          <cell r="B4057">
            <v>3.77</v>
          </cell>
        </row>
        <row r="4058">
          <cell r="A4058">
            <v>39909</v>
          </cell>
          <cell r="B4058">
            <v>3.82</v>
          </cell>
        </row>
        <row r="4059">
          <cell r="A4059">
            <v>39910</v>
          </cell>
          <cell r="B4059">
            <v>3.79</v>
          </cell>
        </row>
        <row r="4060">
          <cell r="A4060">
            <v>39911</v>
          </cell>
          <cell r="B4060">
            <v>3.74</v>
          </cell>
        </row>
        <row r="4061">
          <cell r="A4061">
            <v>39912</v>
          </cell>
          <cell r="B4061">
            <v>3.85</v>
          </cell>
        </row>
        <row r="4062">
          <cell r="A4062">
            <v>39913</v>
          </cell>
          <cell r="B4062" t="e">
            <v>#N/A</v>
          </cell>
        </row>
        <row r="4063">
          <cell r="A4063">
            <v>39916</v>
          </cell>
          <cell r="B4063">
            <v>3.78</v>
          </cell>
        </row>
        <row r="4064">
          <cell r="A4064">
            <v>39917</v>
          </cell>
          <cell r="B4064">
            <v>3.73</v>
          </cell>
        </row>
        <row r="4065">
          <cell r="A4065">
            <v>39918</v>
          </cell>
          <cell r="B4065">
            <v>3.75</v>
          </cell>
        </row>
        <row r="4066">
          <cell r="A4066">
            <v>39919</v>
          </cell>
          <cell r="B4066">
            <v>3.81</v>
          </cell>
        </row>
        <row r="4067">
          <cell r="A4067">
            <v>39920</v>
          </cell>
          <cell r="B4067">
            <v>3.91</v>
          </cell>
        </row>
        <row r="4068">
          <cell r="A4068">
            <v>39923</v>
          </cell>
          <cell r="B4068">
            <v>3.8</v>
          </cell>
        </row>
        <row r="4069">
          <cell r="A4069">
            <v>39924</v>
          </cell>
          <cell r="B4069">
            <v>3.86</v>
          </cell>
        </row>
        <row r="4070">
          <cell r="A4070">
            <v>39925</v>
          </cell>
          <cell r="B4070">
            <v>3.93</v>
          </cell>
        </row>
        <row r="4071">
          <cell r="A4071">
            <v>39926</v>
          </cell>
          <cell r="B4071">
            <v>3.9</v>
          </cell>
        </row>
        <row r="4072">
          <cell r="A4072">
            <v>39927</v>
          </cell>
          <cell r="B4072">
            <v>3.99</v>
          </cell>
        </row>
        <row r="4073">
          <cell r="A4073">
            <v>39930</v>
          </cell>
          <cell r="B4073">
            <v>3.92</v>
          </cell>
        </row>
        <row r="4074">
          <cell r="A4074">
            <v>39931</v>
          </cell>
          <cell r="B4074">
            <v>4.03</v>
          </cell>
        </row>
        <row r="4075">
          <cell r="A4075">
            <v>39932</v>
          </cell>
          <cell r="B4075">
            <v>4.07</v>
          </cell>
        </row>
        <row r="4076">
          <cell r="A4076">
            <v>39933</v>
          </cell>
          <cell r="B4076">
            <v>4.0999999999999996</v>
          </cell>
        </row>
        <row r="4077">
          <cell r="A4077">
            <v>39934</v>
          </cell>
          <cell r="B4077">
            <v>4.1399999999999997</v>
          </cell>
        </row>
        <row r="4078">
          <cell r="A4078">
            <v>39937</v>
          </cell>
          <cell r="B4078">
            <v>4.1100000000000003</v>
          </cell>
        </row>
        <row r="4079">
          <cell r="A4079">
            <v>39938</v>
          </cell>
          <cell r="B4079">
            <v>4.1100000000000003</v>
          </cell>
        </row>
        <row r="4080">
          <cell r="A4080">
            <v>39939</v>
          </cell>
          <cell r="B4080">
            <v>4.12</v>
          </cell>
        </row>
        <row r="4081">
          <cell r="A4081">
            <v>39940</v>
          </cell>
          <cell r="B4081">
            <v>4.26</v>
          </cell>
        </row>
        <row r="4082">
          <cell r="A4082">
            <v>39941</v>
          </cell>
          <cell r="B4082">
            <v>4.25</v>
          </cell>
        </row>
        <row r="4083">
          <cell r="A4083">
            <v>39944</v>
          </cell>
          <cell r="B4083">
            <v>4.1500000000000004</v>
          </cell>
        </row>
        <row r="4084">
          <cell r="A4084">
            <v>39945</v>
          </cell>
          <cell r="B4084">
            <v>4.13</v>
          </cell>
        </row>
        <row r="4085">
          <cell r="A4085">
            <v>39946</v>
          </cell>
          <cell r="B4085">
            <v>4.0599999999999996</v>
          </cell>
        </row>
        <row r="4086">
          <cell r="A4086">
            <v>39947</v>
          </cell>
          <cell r="B4086">
            <v>4.04</v>
          </cell>
        </row>
        <row r="4087">
          <cell r="A4087">
            <v>39948</v>
          </cell>
          <cell r="B4087">
            <v>4.07</v>
          </cell>
        </row>
        <row r="4088">
          <cell r="A4088">
            <v>39951</v>
          </cell>
          <cell r="B4088">
            <v>4.16</v>
          </cell>
        </row>
        <row r="4089">
          <cell r="A4089">
            <v>39952</v>
          </cell>
          <cell r="B4089">
            <v>4.1900000000000004</v>
          </cell>
        </row>
        <row r="4090">
          <cell r="A4090">
            <v>39953</v>
          </cell>
          <cell r="B4090">
            <v>4.1100000000000003</v>
          </cell>
        </row>
        <row r="4091">
          <cell r="A4091">
            <v>39954</v>
          </cell>
          <cell r="B4091">
            <v>4.2699999999999996</v>
          </cell>
        </row>
        <row r="4092">
          <cell r="A4092">
            <v>39955</v>
          </cell>
          <cell r="B4092">
            <v>4.3600000000000003</v>
          </cell>
        </row>
        <row r="4093">
          <cell r="A4093">
            <v>39958</v>
          </cell>
          <cell r="B4093" t="e">
            <v>#N/A</v>
          </cell>
        </row>
        <row r="4094">
          <cell r="A4094">
            <v>39959</v>
          </cell>
          <cell r="B4094">
            <v>4.42</v>
          </cell>
        </row>
        <row r="4095">
          <cell r="A4095">
            <v>39960</v>
          </cell>
          <cell r="B4095">
            <v>4.58</v>
          </cell>
        </row>
        <row r="4096">
          <cell r="A4096">
            <v>39961</v>
          </cell>
          <cell r="B4096">
            <v>4.5199999999999996</v>
          </cell>
        </row>
        <row r="4097">
          <cell r="A4097">
            <v>39962</v>
          </cell>
          <cell r="B4097">
            <v>4.34</v>
          </cell>
        </row>
        <row r="4098">
          <cell r="A4098">
            <v>39965</v>
          </cell>
          <cell r="B4098">
            <v>4.5599999999999996</v>
          </cell>
        </row>
        <row r="4099">
          <cell r="A4099">
            <v>39966</v>
          </cell>
          <cell r="B4099">
            <v>4.51</v>
          </cell>
        </row>
        <row r="4100">
          <cell r="A4100">
            <v>39967</v>
          </cell>
          <cell r="B4100">
            <v>4.4400000000000004</v>
          </cell>
        </row>
        <row r="4101">
          <cell r="A4101">
            <v>39968</v>
          </cell>
          <cell r="B4101">
            <v>4.58</v>
          </cell>
        </row>
        <row r="4102">
          <cell r="A4102">
            <v>39969</v>
          </cell>
          <cell r="B4102">
            <v>4.6399999999999997</v>
          </cell>
        </row>
        <row r="4103">
          <cell r="A4103">
            <v>39972</v>
          </cell>
          <cell r="B4103">
            <v>4.66</v>
          </cell>
        </row>
        <row r="4104">
          <cell r="A4104">
            <v>39973</v>
          </cell>
          <cell r="B4104">
            <v>4.6500000000000004</v>
          </cell>
        </row>
        <row r="4105">
          <cell r="A4105">
            <v>39974</v>
          </cell>
          <cell r="B4105">
            <v>4.75</v>
          </cell>
        </row>
        <row r="4106">
          <cell r="A4106">
            <v>39975</v>
          </cell>
          <cell r="B4106">
            <v>4.67</v>
          </cell>
        </row>
        <row r="4107">
          <cell r="A4107">
            <v>39976</v>
          </cell>
          <cell r="B4107">
            <v>4.63</v>
          </cell>
        </row>
        <row r="4108">
          <cell r="A4108">
            <v>39979</v>
          </cell>
          <cell r="B4108">
            <v>4.58</v>
          </cell>
        </row>
        <row r="4109">
          <cell r="A4109">
            <v>39980</v>
          </cell>
          <cell r="B4109">
            <v>4.47</v>
          </cell>
        </row>
        <row r="4110">
          <cell r="A4110">
            <v>39981</v>
          </cell>
          <cell r="B4110">
            <v>4.47</v>
          </cell>
        </row>
        <row r="4111">
          <cell r="A4111">
            <v>39982</v>
          </cell>
          <cell r="B4111">
            <v>4.62</v>
          </cell>
        </row>
        <row r="4112">
          <cell r="A4112">
            <v>39983</v>
          </cell>
          <cell r="B4112">
            <v>4.54</v>
          </cell>
        </row>
        <row r="4113">
          <cell r="A4113">
            <v>39986</v>
          </cell>
          <cell r="B4113">
            <v>4.45</v>
          </cell>
        </row>
        <row r="4114">
          <cell r="A4114">
            <v>39987</v>
          </cell>
          <cell r="B4114">
            <v>4.3600000000000003</v>
          </cell>
        </row>
        <row r="4115">
          <cell r="A4115">
            <v>39988</v>
          </cell>
          <cell r="B4115">
            <v>4.43</v>
          </cell>
        </row>
        <row r="4116">
          <cell r="A4116">
            <v>39989</v>
          </cell>
          <cell r="B4116">
            <v>4.3099999999999996</v>
          </cell>
        </row>
        <row r="4117">
          <cell r="A4117">
            <v>39990</v>
          </cell>
          <cell r="B4117">
            <v>4.28</v>
          </cell>
        </row>
        <row r="4118">
          <cell r="A4118">
            <v>39993</v>
          </cell>
          <cell r="B4118">
            <v>4.29</v>
          </cell>
        </row>
        <row r="4119">
          <cell r="A4119">
            <v>39994</v>
          </cell>
          <cell r="B4119">
            <v>4.3</v>
          </cell>
        </row>
        <row r="4120">
          <cell r="A4120">
            <v>39995</v>
          </cell>
          <cell r="B4120">
            <v>4.32</v>
          </cell>
        </row>
        <row r="4121">
          <cell r="A4121">
            <v>39996</v>
          </cell>
          <cell r="B4121">
            <v>4.28</v>
          </cell>
        </row>
        <row r="4122">
          <cell r="A4122">
            <v>39997</v>
          </cell>
          <cell r="B4122" t="e">
            <v>#N/A</v>
          </cell>
        </row>
        <row r="4123">
          <cell r="A4123">
            <v>40000</v>
          </cell>
          <cell r="B4123">
            <v>4.29</v>
          </cell>
        </row>
        <row r="4124">
          <cell r="A4124">
            <v>40001</v>
          </cell>
          <cell r="B4124">
            <v>4.25</v>
          </cell>
        </row>
        <row r="4125">
          <cell r="A4125">
            <v>40002</v>
          </cell>
          <cell r="B4125">
            <v>4.13</v>
          </cell>
        </row>
        <row r="4126">
          <cell r="A4126">
            <v>40003</v>
          </cell>
          <cell r="B4126">
            <v>4.26</v>
          </cell>
        </row>
        <row r="4127">
          <cell r="A4127">
            <v>40004</v>
          </cell>
          <cell r="B4127">
            <v>4.16</v>
          </cell>
        </row>
        <row r="4128">
          <cell r="A4128">
            <v>40007</v>
          </cell>
          <cell r="B4128">
            <v>4.21</v>
          </cell>
        </row>
        <row r="4129">
          <cell r="A4129">
            <v>40008</v>
          </cell>
          <cell r="B4129">
            <v>4.3499999999999996</v>
          </cell>
        </row>
        <row r="4130">
          <cell r="A4130">
            <v>40009</v>
          </cell>
          <cell r="B4130">
            <v>4.46</v>
          </cell>
        </row>
        <row r="4131">
          <cell r="A4131">
            <v>40010</v>
          </cell>
          <cell r="B4131">
            <v>4.43</v>
          </cell>
        </row>
        <row r="4132">
          <cell r="A4132">
            <v>40011</v>
          </cell>
          <cell r="B4132">
            <v>4.51</v>
          </cell>
        </row>
        <row r="4133">
          <cell r="A4133">
            <v>40014</v>
          </cell>
          <cell r="B4133">
            <v>4.45</v>
          </cell>
        </row>
        <row r="4134">
          <cell r="A4134">
            <v>40015</v>
          </cell>
          <cell r="B4134">
            <v>4.3499999999999996</v>
          </cell>
        </row>
        <row r="4135">
          <cell r="A4135">
            <v>40016</v>
          </cell>
          <cell r="B4135">
            <v>4.42</v>
          </cell>
        </row>
        <row r="4136">
          <cell r="A4136">
            <v>40017</v>
          </cell>
          <cell r="B4136">
            <v>4.55</v>
          </cell>
        </row>
        <row r="4137">
          <cell r="A4137">
            <v>40018</v>
          </cell>
          <cell r="B4137">
            <v>4.53</v>
          </cell>
        </row>
        <row r="4138">
          <cell r="A4138">
            <v>40021</v>
          </cell>
          <cell r="B4138">
            <v>4.5999999999999996</v>
          </cell>
        </row>
        <row r="4139">
          <cell r="A4139">
            <v>40022</v>
          </cell>
          <cell r="B4139">
            <v>4.54</v>
          </cell>
        </row>
        <row r="4140">
          <cell r="A4140">
            <v>40023</v>
          </cell>
          <cell r="B4140">
            <v>4.49</v>
          </cell>
        </row>
        <row r="4141">
          <cell r="A4141">
            <v>40024</v>
          </cell>
          <cell r="B4141">
            <v>4.4400000000000004</v>
          </cell>
        </row>
        <row r="4142">
          <cell r="A4142">
            <v>40025</v>
          </cell>
          <cell r="B4142">
            <v>4.29</v>
          </cell>
        </row>
        <row r="4143">
          <cell r="A4143">
            <v>40028</v>
          </cell>
          <cell r="B4143">
            <v>4.4000000000000004</v>
          </cell>
        </row>
        <row r="4144">
          <cell r="A4144">
            <v>40029</v>
          </cell>
          <cell r="B4144">
            <v>4.4400000000000004</v>
          </cell>
        </row>
        <row r="4145">
          <cell r="A4145">
            <v>40030</v>
          </cell>
          <cell r="B4145">
            <v>4.54</v>
          </cell>
        </row>
        <row r="4146">
          <cell r="A4146">
            <v>40031</v>
          </cell>
          <cell r="B4146">
            <v>4.51</v>
          </cell>
        </row>
        <row r="4147">
          <cell r="A4147">
            <v>40032</v>
          </cell>
          <cell r="B4147">
            <v>4.59</v>
          </cell>
        </row>
        <row r="4148">
          <cell r="A4148">
            <v>40035</v>
          </cell>
          <cell r="B4148">
            <v>4.49</v>
          </cell>
        </row>
        <row r="4149">
          <cell r="A4149">
            <v>40036</v>
          </cell>
          <cell r="B4149">
            <v>4.4000000000000004</v>
          </cell>
        </row>
        <row r="4150">
          <cell r="A4150">
            <v>40037</v>
          </cell>
          <cell r="B4150">
            <v>4.49</v>
          </cell>
        </row>
        <row r="4151">
          <cell r="A4151">
            <v>40038</v>
          </cell>
          <cell r="B4151">
            <v>4.37</v>
          </cell>
        </row>
        <row r="4152">
          <cell r="A4152">
            <v>40039</v>
          </cell>
          <cell r="B4152">
            <v>4.33</v>
          </cell>
        </row>
        <row r="4153">
          <cell r="A4153">
            <v>40042</v>
          </cell>
          <cell r="B4153">
            <v>4.26</v>
          </cell>
        </row>
        <row r="4154">
          <cell r="A4154">
            <v>40043</v>
          </cell>
          <cell r="B4154">
            <v>4.29</v>
          </cell>
        </row>
        <row r="4155">
          <cell r="A4155">
            <v>40044</v>
          </cell>
          <cell r="B4155">
            <v>4.2300000000000004</v>
          </cell>
        </row>
        <row r="4156">
          <cell r="A4156">
            <v>40045</v>
          </cell>
          <cell r="B4156">
            <v>4.18</v>
          </cell>
        </row>
        <row r="4157">
          <cell r="A4157">
            <v>40046</v>
          </cell>
          <cell r="B4157">
            <v>4.32</v>
          </cell>
        </row>
        <row r="4158">
          <cell r="A4158">
            <v>40049</v>
          </cell>
          <cell r="B4158">
            <v>4.22</v>
          </cell>
        </row>
        <row r="4159">
          <cell r="A4159">
            <v>40050</v>
          </cell>
          <cell r="B4159">
            <v>4.17</v>
          </cell>
        </row>
        <row r="4160">
          <cell r="A4160">
            <v>40051</v>
          </cell>
          <cell r="B4160">
            <v>4.1500000000000004</v>
          </cell>
        </row>
        <row r="4161">
          <cell r="A4161">
            <v>40052</v>
          </cell>
          <cell r="B4161">
            <v>4.1900000000000004</v>
          </cell>
        </row>
        <row r="4162">
          <cell r="A4162">
            <v>40053</v>
          </cell>
          <cell r="B4162">
            <v>4.17</v>
          </cell>
        </row>
        <row r="4163">
          <cell r="A4163">
            <v>40056</v>
          </cell>
          <cell r="B4163">
            <v>4.1399999999999997</v>
          </cell>
        </row>
        <row r="4164">
          <cell r="A4164">
            <v>40057</v>
          </cell>
          <cell r="B4164">
            <v>4.1399999999999997</v>
          </cell>
        </row>
        <row r="4165">
          <cell r="A4165">
            <v>40058</v>
          </cell>
          <cell r="B4165">
            <v>4.04</v>
          </cell>
        </row>
        <row r="4166">
          <cell r="A4166">
            <v>40059</v>
          </cell>
          <cell r="B4166">
            <v>4.09</v>
          </cell>
        </row>
        <row r="4167">
          <cell r="A4167">
            <v>40060</v>
          </cell>
          <cell r="B4167">
            <v>4.21</v>
          </cell>
        </row>
        <row r="4168">
          <cell r="A4168">
            <v>40063</v>
          </cell>
          <cell r="B4168" t="e">
            <v>#N/A</v>
          </cell>
        </row>
        <row r="4169">
          <cell r="A4169">
            <v>40064</v>
          </cell>
          <cell r="B4169">
            <v>4.24</v>
          </cell>
        </row>
        <row r="4170">
          <cell r="A4170">
            <v>40065</v>
          </cell>
          <cell r="B4170">
            <v>4.26</v>
          </cell>
        </row>
        <row r="4171">
          <cell r="A4171">
            <v>40066</v>
          </cell>
          <cell r="B4171">
            <v>4.1100000000000003</v>
          </cell>
        </row>
        <row r="4172">
          <cell r="A4172">
            <v>40067</v>
          </cell>
          <cell r="B4172">
            <v>4.0999999999999996</v>
          </cell>
        </row>
        <row r="4173">
          <cell r="A4173">
            <v>40070</v>
          </cell>
          <cell r="B4173">
            <v>4.16</v>
          </cell>
        </row>
        <row r="4174">
          <cell r="A4174">
            <v>40071</v>
          </cell>
          <cell r="B4174">
            <v>4.21</v>
          </cell>
        </row>
        <row r="4175">
          <cell r="A4175">
            <v>40072</v>
          </cell>
          <cell r="B4175">
            <v>4.22</v>
          </cell>
        </row>
        <row r="4176">
          <cell r="A4176">
            <v>40073</v>
          </cell>
          <cell r="B4176">
            <v>4.1399999999999997</v>
          </cell>
        </row>
        <row r="4177">
          <cell r="A4177">
            <v>40074</v>
          </cell>
          <cell r="B4177">
            <v>4.2</v>
          </cell>
        </row>
        <row r="4178">
          <cell r="A4178">
            <v>40077</v>
          </cell>
          <cell r="B4178">
            <v>4.2</v>
          </cell>
        </row>
        <row r="4179">
          <cell r="A4179">
            <v>40078</v>
          </cell>
          <cell r="B4179">
            <v>4.18</v>
          </cell>
        </row>
        <row r="4180">
          <cell r="A4180">
            <v>40079</v>
          </cell>
          <cell r="B4180">
            <v>4.18</v>
          </cell>
        </row>
        <row r="4181">
          <cell r="A4181">
            <v>40080</v>
          </cell>
          <cell r="B4181">
            <v>4.1399999999999997</v>
          </cell>
        </row>
        <row r="4182">
          <cell r="A4182">
            <v>40081</v>
          </cell>
          <cell r="B4182">
            <v>4.07</v>
          </cell>
        </row>
        <row r="4183">
          <cell r="A4183">
            <v>40084</v>
          </cell>
          <cell r="B4183">
            <v>4.0199999999999996</v>
          </cell>
        </row>
        <row r="4184">
          <cell r="A4184">
            <v>40085</v>
          </cell>
          <cell r="B4184">
            <v>4.0199999999999996</v>
          </cell>
        </row>
        <row r="4185">
          <cell r="A4185">
            <v>40086</v>
          </cell>
          <cell r="B4185">
            <v>4.0199999999999996</v>
          </cell>
        </row>
        <row r="4186">
          <cell r="A4186">
            <v>40087</v>
          </cell>
          <cell r="B4186">
            <v>3.95</v>
          </cell>
        </row>
        <row r="4187">
          <cell r="A4187">
            <v>40088</v>
          </cell>
          <cell r="B4187">
            <v>3.98</v>
          </cell>
        </row>
        <row r="4188">
          <cell r="A4188">
            <v>40091</v>
          </cell>
          <cell r="B4188">
            <v>3.98</v>
          </cell>
        </row>
        <row r="4189">
          <cell r="A4189">
            <v>40092</v>
          </cell>
          <cell r="B4189">
            <v>4.03</v>
          </cell>
        </row>
        <row r="4190">
          <cell r="A4190">
            <v>40093</v>
          </cell>
          <cell r="B4190">
            <v>3.96</v>
          </cell>
        </row>
        <row r="4191">
          <cell r="A4191">
            <v>40094</v>
          </cell>
          <cell r="B4191">
            <v>4.05</v>
          </cell>
        </row>
        <row r="4192">
          <cell r="A4192">
            <v>40095</v>
          </cell>
          <cell r="B4192">
            <v>4.2</v>
          </cell>
        </row>
        <row r="4193">
          <cell r="A4193">
            <v>40098</v>
          </cell>
          <cell r="B4193" t="e">
            <v>#N/A</v>
          </cell>
        </row>
        <row r="4194">
          <cell r="A4194">
            <v>40099</v>
          </cell>
          <cell r="B4194">
            <v>4.1399999999999997</v>
          </cell>
        </row>
        <row r="4195">
          <cell r="A4195">
            <v>40100</v>
          </cell>
          <cell r="B4195">
            <v>4.26</v>
          </cell>
        </row>
        <row r="4196">
          <cell r="A4196">
            <v>40101</v>
          </cell>
          <cell r="B4196">
            <v>4.29</v>
          </cell>
        </row>
        <row r="4197">
          <cell r="A4197">
            <v>40102</v>
          </cell>
          <cell r="B4197">
            <v>4.22</v>
          </cell>
        </row>
        <row r="4198">
          <cell r="A4198">
            <v>40105</v>
          </cell>
          <cell r="B4198">
            <v>4.1900000000000004</v>
          </cell>
        </row>
        <row r="4199">
          <cell r="A4199">
            <v>40106</v>
          </cell>
          <cell r="B4199">
            <v>4.1399999999999997</v>
          </cell>
        </row>
        <row r="4200">
          <cell r="A4200">
            <v>40107</v>
          </cell>
          <cell r="B4200">
            <v>4.2</v>
          </cell>
        </row>
        <row r="4201">
          <cell r="A4201">
            <v>40108</v>
          </cell>
          <cell r="B4201">
            <v>4.22</v>
          </cell>
        </row>
        <row r="4202">
          <cell r="A4202">
            <v>40109</v>
          </cell>
          <cell r="B4202">
            <v>4.2699999999999996</v>
          </cell>
        </row>
        <row r="4203">
          <cell r="A4203">
            <v>40112</v>
          </cell>
          <cell r="B4203">
            <v>4.3499999999999996</v>
          </cell>
        </row>
        <row r="4204">
          <cell r="A4204">
            <v>40113</v>
          </cell>
          <cell r="B4204">
            <v>4.26</v>
          </cell>
        </row>
        <row r="4205">
          <cell r="A4205">
            <v>40114</v>
          </cell>
          <cell r="B4205">
            <v>4.22</v>
          </cell>
        </row>
        <row r="4206">
          <cell r="A4206">
            <v>40115</v>
          </cell>
          <cell r="B4206">
            <v>4.3099999999999996</v>
          </cell>
        </row>
        <row r="4207">
          <cell r="A4207">
            <v>40116</v>
          </cell>
          <cell r="B4207">
            <v>4.1900000000000004</v>
          </cell>
        </row>
        <row r="4208">
          <cell r="A4208">
            <v>40119</v>
          </cell>
          <cell r="B4208">
            <v>4.22</v>
          </cell>
        </row>
        <row r="4209">
          <cell r="A4209">
            <v>40120</v>
          </cell>
          <cell r="B4209">
            <v>4.29</v>
          </cell>
        </row>
        <row r="4210">
          <cell r="A4210">
            <v>40121</v>
          </cell>
          <cell r="B4210">
            <v>4.3600000000000003</v>
          </cell>
        </row>
        <row r="4211">
          <cell r="A4211">
            <v>40122</v>
          </cell>
          <cell r="B4211">
            <v>4.3600000000000003</v>
          </cell>
        </row>
        <row r="4212">
          <cell r="A4212">
            <v>40123</v>
          </cell>
          <cell r="B4212">
            <v>4.3499999999999996</v>
          </cell>
        </row>
        <row r="4213">
          <cell r="A4213">
            <v>40126</v>
          </cell>
          <cell r="B4213">
            <v>4.34</v>
          </cell>
        </row>
        <row r="4214">
          <cell r="A4214">
            <v>40127</v>
          </cell>
          <cell r="B4214">
            <v>4.3600000000000003</v>
          </cell>
        </row>
        <row r="4215">
          <cell r="A4215">
            <v>40128</v>
          </cell>
          <cell r="B4215" t="e">
            <v>#N/A</v>
          </cell>
        </row>
        <row r="4216">
          <cell r="A4216">
            <v>40129</v>
          </cell>
          <cell r="B4216">
            <v>4.33</v>
          </cell>
        </row>
        <row r="4217">
          <cell r="A4217">
            <v>40130</v>
          </cell>
          <cell r="B4217">
            <v>4.29</v>
          </cell>
        </row>
        <row r="4218">
          <cell r="A4218">
            <v>40133</v>
          </cell>
          <cell r="B4218">
            <v>4.18</v>
          </cell>
        </row>
        <row r="4219">
          <cell r="A4219">
            <v>40134</v>
          </cell>
          <cell r="B4219">
            <v>4.17</v>
          </cell>
        </row>
        <row r="4220">
          <cell r="A4220">
            <v>40135</v>
          </cell>
          <cell r="B4220">
            <v>4.21</v>
          </cell>
        </row>
        <row r="4221">
          <cell r="A4221">
            <v>40136</v>
          </cell>
          <cell r="B4221">
            <v>4.2</v>
          </cell>
        </row>
        <row r="4222">
          <cell r="A4222">
            <v>40137</v>
          </cell>
          <cell r="B4222">
            <v>4.2</v>
          </cell>
        </row>
        <row r="4223">
          <cell r="A4223">
            <v>40140</v>
          </cell>
          <cell r="B4223">
            <v>4.2</v>
          </cell>
        </row>
        <row r="4224">
          <cell r="A4224">
            <v>40141</v>
          </cell>
          <cell r="B4224">
            <v>4.16</v>
          </cell>
        </row>
        <row r="4225">
          <cell r="A4225">
            <v>40142</v>
          </cell>
          <cell r="B4225">
            <v>4.12</v>
          </cell>
        </row>
        <row r="4226">
          <cell r="A4226">
            <v>40143</v>
          </cell>
          <cell r="B4226" t="e">
            <v>#N/A</v>
          </cell>
        </row>
        <row r="4227">
          <cell r="A4227">
            <v>40144</v>
          </cell>
          <cell r="B4227">
            <v>4.07</v>
          </cell>
        </row>
        <row r="4228">
          <cell r="A4228">
            <v>40147</v>
          </cell>
          <cell r="B4228">
            <v>4.07</v>
          </cell>
        </row>
        <row r="4229">
          <cell r="A4229">
            <v>40148</v>
          </cell>
          <cell r="B4229">
            <v>4.1399999999999997</v>
          </cell>
        </row>
        <row r="4230">
          <cell r="A4230">
            <v>40149</v>
          </cell>
          <cell r="B4230">
            <v>4.1399999999999997</v>
          </cell>
        </row>
        <row r="4231">
          <cell r="A4231">
            <v>40150</v>
          </cell>
          <cell r="B4231">
            <v>4.2300000000000004</v>
          </cell>
        </row>
        <row r="4232">
          <cell r="A4232">
            <v>40151</v>
          </cell>
          <cell r="B4232">
            <v>4.3099999999999996</v>
          </cell>
        </row>
        <row r="4233">
          <cell r="A4233">
            <v>40154</v>
          </cell>
          <cell r="B4233">
            <v>4.29</v>
          </cell>
        </row>
        <row r="4234">
          <cell r="A4234">
            <v>40155</v>
          </cell>
          <cell r="B4234">
            <v>4.28</v>
          </cell>
        </row>
        <row r="4235">
          <cell r="A4235">
            <v>40156</v>
          </cell>
          <cell r="B4235">
            <v>4.3099999999999996</v>
          </cell>
        </row>
        <row r="4236">
          <cell r="A4236">
            <v>40157</v>
          </cell>
          <cell r="B4236">
            <v>4.37</v>
          </cell>
        </row>
        <row r="4237">
          <cell r="A4237">
            <v>40158</v>
          </cell>
          <cell r="B4237">
            <v>4.3899999999999997</v>
          </cell>
        </row>
        <row r="4238">
          <cell r="A4238">
            <v>40161</v>
          </cell>
          <cell r="B4238">
            <v>4.3899999999999997</v>
          </cell>
        </row>
        <row r="4239">
          <cell r="A4239">
            <v>40162</v>
          </cell>
          <cell r="B4239">
            <v>4.42</v>
          </cell>
        </row>
        <row r="4240">
          <cell r="A4240">
            <v>40163</v>
          </cell>
          <cell r="B4240">
            <v>4.42</v>
          </cell>
        </row>
        <row r="4241">
          <cell r="A4241">
            <v>40164</v>
          </cell>
          <cell r="B4241">
            <v>4.3099999999999996</v>
          </cell>
        </row>
        <row r="4242">
          <cell r="A4242">
            <v>40165</v>
          </cell>
          <cell r="B4242">
            <v>4.3600000000000003</v>
          </cell>
        </row>
        <row r="4243">
          <cell r="A4243">
            <v>40168</v>
          </cell>
          <cell r="B4243">
            <v>4.47</v>
          </cell>
        </row>
        <row r="4244">
          <cell r="A4244">
            <v>40169</v>
          </cell>
          <cell r="B4244">
            <v>4.5199999999999996</v>
          </cell>
        </row>
        <row r="4245">
          <cell r="A4245">
            <v>40170</v>
          </cell>
          <cell r="B4245">
            <v>4.54</v>
          </cell>
        </row>
        <row r="4246">
          <cell r="A4246">
            <v>40171</v>
          </cell>
          <cell r="B4246">
            <v>4.5999999999999996</v>
          </cell>
        </row>
        <row r="4247">
          <cell r="A4247">
            <v>40172</v>
          </cell>
          <cell r="B4247" t="e">
            <v>#N/A</v>
          </cell>
        </row>
        <row r="4248">
          <cell r="A4248">
            <v>40175</v>
          </cell>
          <cell r="B4248">
            <v>4.6100000000000003</v>
          </cell>
        </row>
        <row r="4249">
          <cell r="A4249">
            <v>40176</v>
          </cell>
          <cell r="B4249">
            <v>4.57</v>
          </cell>
        </row>
        <row r="4250">
          <cell r="A4250">
            <v>40177</v>
          </cell>
          <cell r="B4250">
            <v>4.54</v>
          </cell>
        </row>
        <row r="4251">
          <cell r="A4251">
            <v>40178</v>
          </cell>
          <cell r="B4251">
            <v>4.58</v>
          </cell>
        </row>
        <row r="4252">
          <cell r="A4252">
            <v>40179</v>
          </cell>
          <cell r="B4252" t="e">
            <v>#N/A</v>
          </cell>
        </row>
        <row r="4253">
          <cell r="A4253">
            <v>40182</v>
          </cell>
          <cell r="B4253">
            <v>4.5999999999999996</v>
          </cell>
        </row>
        <row r="4254">
          <cell r="A4254">
            <v>40183</v>
          </cell>
          <cell r="B4254">
            <v>4.54</v>
          </cell>
        </row>
        <row r="4255">
          <cell r="A4255">
            <v>40184</v>
          </cell>
          <cell r="B4255">
            <v>4.63</v>
          </cell>
        </row>
        <row r="4256">
          <cell r="A4256">
            <v>40185</v>
          </cell>
          <cell r="B4256">
            <v>4.62</v>
          </cell>
        </row>
        <row r="4257">
          <cell r="A4257">
            <v>40186</v>
          </cell>
          <cell r="B4257">
            <v>4.6100000000000003</v>
          </cell>
        </row>
        <row r="4258">
          <cell r="A4258">
            <v>40189</v>
          </cell>
          <cell r="B4258">
            <v>4.6399999999999997</v>
          </cell>
        </row>
        <row r="4259">
          <cell r="A4259">
            <v>40190</v>
          </cell>
          <cell r="B4259">
            <v>4.5199999999999996</v>
          </cell>
        </row>
        <row r="4260">
          <cell r="A4260">
            <v>40191</v>
          </cell>
          <cell r="B4260">
            <v>4.5999999999999996</v>
          </cell>
        </row>
        <row r="4261">
          <cell r="A4261">
            <v>40192</v>
          </cell>
          <cell r="B4261">
            <v>4.5199999999999996</v>
          </cell>
        </row>
        <row r="4262">
          <cell r="A4262">
            <v>40193</v>
          </cell>
          <cell r="B4262">
            <v>4.4800000000000004</v>
          </cell>
        </row>
        <row r="4263">
          <cell r="A4263">
            <v>40196</v>
          </cell>
          <cell r="B4263" t="e">
            <v>#N/A</v>
          </cell>
        </row>
        <row r="4264">
          <cell r="A4264">
            <v>40197</v>
          </cell>
          <cell r="B4264">
            <v>4.49</v>
          </cell>
        </row>
        <row r="4265">
          <cell r="A4265">
            <v>40198</v>
          </cell>
          <cell r="B4265">
            <v>4.43</v>
          </cell>
        </row>
        <row r="4266">
          <cell r="A4266">
            <v>40199</v>
          </cell>
          <cell r="B4266">
            <v>4.38</v>
          </cell>
        </row>
        <row r="4267">
          <cell r="A4267">
            <v>40200</v>
          </cell>
          <cell r="B4267">
            <v>4.38</v>
          </cell>
        </row>
        <row r="4268">
          <cell r="A4268">
            <v>40203</v>
          </cell>
          <cell r="B4268">
            <v>4.42</v>
          </cell>
        </row>
        <row r="4269">
          <cell r="A4269">
            <v>40204</v>
          </cell>
          <cell r="B4269">
            <v>4.43</v>
          </cell>
        </row>
        <row r="4270">
          <cell r="A4270">
            <v>40205</v>
          </cell>
          <cell r="B4270">
            <v>4.42</v>
          </cell>
        </row>
        <row r="4271">
          <cell r="A4271">
            <v>40206</v>
          </cell>
          <cell r="B4271">
            <v>4.4400000000000004</v>
          </cell>
        </row>
        <row r="4272">
          <cell r="A4272">
            <v>40207</v>
          </cell>
          <cell r="B4272">
            <v>4.38</v>
          </cell>
        </row>
        <row r="4273">
          <cell r="A4273">
            <v>40210</v>
          </cell>
          <cell r="B4273">
            <v>4.43</v>
          </cell>
        </row>
        <row r="4274">
          <cell r="A4274">
            <v>40211</v>
          </cell>
          <cell r="B4274">
            <v>4.42</v>
          </cell>
        </row>
        <row r="4275">
          <cell r="A4275">
            <v>40212</v>
          </cell>
          <cell r="B4275">
            <v>4.49</v>
          </cell>
        </row>
        <row r="4276">
          <cell r="A4276">
            <v>40213</v>
          </cell>
          <cell r="B4276">
            <v>4.3899999999999997</v>
          </cell>
        </row>
        <row r="4277">
          <cell r="A4277">
            <v>40214</v>
          </cell>
          <cell r="B4277">
            <v>4.3600000000000003</v>
          </cell>
        </row>
        <row r="4278">
          <cell r="A4278">
            <v>40217</v>
          </cell>
          <cell r="B4278">
            <v>4.38</v>
          </cell>
        </row>
        <row r="4279">
          <cell r="A4279">
            <v>40218</v>
          </cell>
          <cell r="B4279">
            <v>4.4400000000000004</v>
          </cell>
        </row>
        <row r="4280">
          <cell r="A4280">
            <v>40219</v>
          </cell>
          <cell r="B4280">
            <v>4.51</v>
          </cell>
        </row>
        <row r="4281">
          <cell r="A4281">
            <v>40220</v>
          </cell>
          <cell r="B4281">
            <v>4.54</v>
          </cell>
        </row>
        <row r="4282">
          <cell r="A4282">
            <v>40221</v>
          </cell>
          <cell r="B4282">
            <v>4.5199999999999996</v>
          </cell>
        </row>
        <row r="4283">
          <cell r="A4283">
            <v>40224</v>
          </cell>
          <cell r="B4283" t="e">
            <v>#N/A</v>
          </cell>
        </row>
        <row r="4284">
          <cell r="A4284">
            <v>40225</v>
          </cell>
          <cell r="B4284">
            <v>4.49</v>
          </cell>
        </row>
        <row r="4285">
          <cell r="A4285">
            <v>40226</v>
          </cell>
          <cell r="B4285">
            <v>4.5599999999999996</v>
          </cell>
        </row>
        <row r="4286">
          <cell r="A4286">
            <v>40227</v>
          </cell>
          <cell r="B4286">
            <v>4.6100000000000003</v>
          </cell>
        </row>
        <row r="4287">
          <cell r="A4287">
            <v>40228</v>
          </cell>
          <cell r="B4287">
            <v>4.58</v>
          </cell>
        </row>
        <row r="4288">
          <cell r="A4288">
            <v>40231</v>
          </cell>
          <cell r="B4288">
            <v>4.5999999999999996</v>
          </cell>
        </row>
        <row r="4289">
          <cell r="A4289">
            <v>40232</v>
          </cell>
          <cell r="B4289">
            <v>4.49</v>
          </cell>
        </row>
        <row r="4290">
          <cell r="A4290">
            <v>40233</v>
          </cell>
          <cell r="B4290">
            <v>4.49</v>
          </cell>
        </row>
        <row r="4291">
          <cell r="A4291">
            <v>40234</v>
          </cell>
          <cell r="B4291">
            <v>4.4400000000000004</v>
          </cell>
        </row>
        <row r="4292">
          <cell r="A4292">
            <v>40235</v>
          </cell>
          <cell r="B4292">
            <v>4.4000000000000004</v>
          </cell>
        </row>
        <row r="4293">
          <cell r="A4293">
            <v>40238</v>
          </cell>
          <cell r="B4293">
            <v>4.41</v>
          </cell>
        </row>
        <row r="4294">
          <cell r="A4294">
            <v>40239</v>
          </cell>
          <cell r="B4294">
            <v>4.42</v>
          </cell>
        </row>
        <row r="4295">
          <cell r="A4295">
            <v>40240</v>
          </cell>
          <cell r="B4295">
            <v>4.43</v>
          </cell>
        </row>
        <row r="4296">
          <cell r="A4296">
            <v>40241</v>
          </cell>
          <cell r="B4296">
            <v>4.4000000000000004</v>
          </cell>
        </row>
        <row r="4297">
          <cell r="A4297">
            <v>40242</v>
          </cell>
          <cell r="B4297">
            <v>4.49</v>
          </cell>
        </row>
        <row r="4298">
          <cell r="A4298">
            <v>40245</v>
          </cell>
          <cell r="B4298">
            <v>4.5199999999999996</v>
          </cell>
        </row>
        <row r="4299">
          <cell r="A4299">
            <v>40246</v>
          </cell>
          <cell r="B4299">
            <v>4.53</v>
          </cell>
        </row>
        <row r="4300">
          <cell r="A4300">
            <v>40247</v>
          </cell>
          <cell r="B4300">
            <v>4.53</v>
          </cell>
        </row>
        <row r="4301">
          <cell r="A4301">
            <v>40248</v>
          </cell>
          <cell r="B4301">
            <v>4.51</v>
          </cell>
        </row>
        <row r="4302">
          <cell r="A4302">
            <v>40249</v>
          </cell>
          <cell r="B4302">
            <v>4.47</v>
          </cell>
        </row>
        <row r="4303">
          <cell r="A4303">
            <v>40252</v>
          </cell>
          <cell r="B4303">
            <v>4.4800000000000004</v>
          </cell>
        </row>
        <row r="4304">
          <cell r="A4304">
            <v>40253</v>
          </cell>
          <cell r="B4304">
            <v>4.43</v>
          </cell>
        </row>
        <row r="4305">
          <cell r="A4305">
            <v>40254</v>
          </cell>
          <cell r="B4305">
            <v>4.41</v>
          </cell>
        </row>
        <row r="4306">
          <cell r="A4306">
            <v>40255</v>
          </cell>
          <cell r="B4306">
            <v>4.43</v>
          </cell>
        </row>
        <row r="4307">
          <cell r="A4307">
            <v>40256</v>
          </cell>
          <cell r="B4307">
            <v>4.41</v>
          </cell>
        </row>
        <row r="4308">
          <cell r="A4308">
            <v>40259</v>
          </cell>
          <cell r="B4308">
            <v>4.41</v>
          </cell>
        </row>
        <row r="4309">
          <cell r="A4309">
            <v>40260</v>
          </cell>
          <cell r="B4309">
            <v>4.43</v>
          </cell>
        </row>
        <row r="4310">
          <cell r="A4310">
            <v>40261</v>
          </cell>
          <cell r="B4310">
            <v>4.5599999999999996</v>
          </cell>
        </row>
        <row r="4311">
          <cell r="A4311">
            <v>40262</v>
          </cell>
          <cell r="B4311">
            <v>4.63</v>
          </cell>
        </row>
        <row r="4312">
          <cell r="A4312">
            <v>40263</v>
          </cell>
          <cell r="B4312">
            <v>4.5999999999999996</v>
          </cell>
        </row>
        <row r="4313">
          <cell r="A4313">
            <v>40266</v>
          </cell>
          <cell r="B4313">
            <v>4.6100000000000003</v>
          </cell>
        </row>
        <row r="4314">
          <cell r="A4314">
            <v>40267</v>
          </cell>
          <cell r="B4314">
            <v>4.59</v>
          </cell>
        </row>
        <row r="4315">
          <cell r="A4315">
            <v>40268</v>
          </cell>
          <cell r="B4315">
            <v>4.55</v>
          </cell>
        </row>
        <row r="4316">
          <cell r="A4316">
            <v>40269</v>
          </cell>
          <cell r="B4316">
            <v>4.58</v>
          </cell>
        </row>
        <row r="4317">
          <cell r="A4317">
            <v>40270</v>
          </cell>
          <cell r="B4317">
            <v>4.6500000000000004</v>
          </cell>
        </row>
        <row r="4318">
          <cell r="A4318">
            <v>40273</v>
          </cell>
          <cell r="B4318">
            <v>4.6900000000000004</v>
          </cell>
        </row>
        <row r="4319">
          <cell r="A4319">
            <v>40274</v>
          </cell>
          <cell r="B4319">
            <v>4.68</v>
          </cell>
        </row>
        <row r="4320">
          <cell r="A4320">
            <v>40275</v>
          </cell>
          <cell r="B4320">
            <v>4.58</v>
          </cell>
        </row>
        <row r="4321">
          <cell r="A4321">
            <v>40276</v>
          </cell>
          <cell r="B4321">
            <v>4.5999999999999996</v>
          </cell>
        </row>
        <row r="4322">
          <cell r="A4322">
            <v>40277</v>
          </cell>
          <cell r="B4322">
            <v>4.58</v>
          </cell>
        </row>
        <row r="4323">
          <cell r="A4323">
            <v>40280</v>
          </cell>
          <cell r="B4323">
            <v>4.54</v>
          </cell>
        </row>
        <row r="4324">
          <cell r="A4324">
            <v>40281</v>
          </cell>
          <cell r="B4324">
            <v>4.5199999999999996</v>
          </cell>
        </row>
        <row r="4325">
          <cell r="A4325">
            <v>40282</v>
          </cell>
          <cell r="B4325">
            <v>4.57</v>
          </cell>
        </row>
        <row r="4326">
          <cell r="A4326">
            <v>40283</v>
          </cell>
          <cell r="B4326">
            <v>4.5599999999999996</v>
          </cell>
        </row>
        <row r="4327">
          <cell r="A4327">
            <v>40284</v>
          </cell>
          <cell r="B4327">
            <v>4.5</v>
          </cell>
        </row>
        <row r="4328">
          <cell r="A4328">
            <v>40287</v>
          </cell>
          <cell r="B4328">
            <v>4.54</v>
          </cell>
        </row>
        <row r="4329">
          <cell r="A4329">
            <v>40288</v>
          </cell>
          <cell r="B4329">
            <v>4.51</v>
          </cell>
        </row>
        <row r="4330">
          <cell r="A4330">
            <v>40289</v>
          </cell>
          <cell r="B4330">
            <v>4.45</v>
          </cell>
        </row>
        <row r="4331">
          <cell r="A4331">
            <v>40290</v>
          </cell>
          <cell r="B4331">
            <v>4.4800000000000004</v>
          </cell>
        </row>
        <row r="4332">
          <cell r="A4332">
            <v>40291</v>
          </cell>
          <cell r="B4332">
            <v>4.51</v>
          </cell>
        </row>
        <row r="4333">
          <cell r="A4333">
            <v>40294</v>
          </cell>
          <cell r="B4333">
            <v>4.5</v>
          </cell>
        </row>
        <row r="4334">
          <cell r="A4334">
            <v>40295</v>
          </cell>
          <cell r="B4334">
            <v>4.4000000000000004</v>
          </cell>
        </row>
        <row r="4335">
          <cell r="A4335">
            <v>40296</v>
          </cell>
          <cell r="B4335">
            <v>4.47</v>
          </cell>
        </row>
        <row r="4336">
          <cell r="A4336">
            <v>40297</v>
          </cell>
          <cell r="B4336">
            <v>4.42</v>
          </cell>
        </row>
        <row r="4337">
          <cell r="A4337">
            <v>40298</v>
          </cell>
          <cell r="B4337">
            <v>4.3600000000000003</v>
          </cell>
        </row>
        <row r="4338">
          <cell r="A4338">
            <v>40301</v>
          </cell>
          <cell r="B4338">
            <v>4.37</v>
          </cell>
        </row>
        <row r="4339">
          <cell r="A4339">
            <v>40302</v>
          </cell>
          <cell r="B4339">
            <v>4.2699999999999996</v>
          </cell>
        </row>
        <row r="4340">
          <cell r="A4340">
            <v>40303</v>
          </cell>
          <cell r="B4340">
            <v>4.2300000000000004</v>
          </cell>
        </row>
        <row r="4341">
          <cell r="A4341">
            <v>40304</v>
          </cell>
          <cell r="B4341">
            <v>4.03</v>
          </cell>
        </row>
        <row r="4342">
          <cell r="A4342">
            <v>40305</v>
          </cell>
          <cell r="B4342">
            <v>4.1100000000000003</v>
          </cell>
        </row>
        <row r="4343">
          <cell r="A4343">
            <v>40308</v>
          </cell>
          <cell r="B4343">
            <v>4.2300000000000004</v>
          </cell>
        </row>
        <row r="4344">
          <cell r="A4344">
            <v>40309</v>
          </cell>
          <cell r="B4344">
            <v>4.24</v>
          </cell>
        </row>
        <row r="4345">
          <cell r="A4345">
            <v>40310</v>
          </cell>
          <cell r="B4345">
            <v>4.29</v>
          </cell>
        </row>
        <row r="4346">
          <cell r="A4346">
            <v>40311</v>
          </cell>
          <cell r="B4346">
            <v>4.26</v>
          </cell>
        </row>
        <row r="4347">
          <cell r="A4347">
            <v>40312</v>
          </cell>
          <cell r="B4347">
            <v>4.13</v>
          </cell>
        </row>
        <row r="4348">
          <cell r="A4348">
            <v>40315</v>
          </cell>
          <cell r="B4348">
            <v>4.17</v>
          </cell>
        </row>
        <row r="4349">
          <cell r="A4349">
            <v>40316</v>
          </cell>
          <cell r="B4349">
            <v>4.08</v>
          </cell>
        </row>
        <row r="4350">
          <cell r="A4350">
            <v>40317</v>
          </cell>
          <cell r="B4350">
            <v>4.07</v>
          </cell>
        </row>
        <row r="4351">
          <cell r="A4351">
            <v>40318</v>
          </cell>
          <cell r="B4351">
            <v>3.96</v>
          </cell>
        </row>
        <row r="4352">
          <cell r="A4352">
            <v>40319</v>
          </cell>
          <cell r="B4352">
            <v>3.91</v>
          </cell>
        </row>
        <row r="4353">
          <cell r="A4353">
            <v>40322</v>
          </cell>
          <cell r="B4353">
            <v>3.96</v>
          </cell>
        </row>
        <row r="4354">
          <cell r="A4354">
            <v>40323</v>
          </cell>
          <cell r="B4354">
            <v>3.91</v>
          </cell>
        </row>
        <row r="4355">
          <cell r="A4355">
            <v>40324</v>
          </cell>
          <cell r="B4355">
            <v>3.94</v>
          </cell>
        </row>
        <row r="4356">
          <cell r="A4356">
            <v>40325</v>
          </cell>
          <cell r="B4356">
            <v>4.08</v>
          </cell>
        </row>
        <row r="4357">
          <cell r="A4357">
            <v>40326</v>
          </cell>
          <cell r="B4357">
            <v>4.05</v>
          </cell>
        </row>
        <row r="4358">
          <cell r="A4358">
            <v>40329</v>
          </cell>
          <cell r="B4358" t="e">
            <v>#N/A</v>
          </cell>
        </row>
        <row r="4359">
          <cell r="A4359">
            <v>40330</v>
          </cell>
          <cell r="B4359">
            <v>4.03</v>
          </cell>
        </row>
        <row r="4360">
          <cell r="A4360">
            <v>40331</v>
          </cell>
          <cell r="B4360">
            <v>4.08</v>
          </cell>
        </row>
        <row r="4361">
          <cell r="A4361">
            <v>40332</v>
          </cell>
          <cell r="B4361">
            <v>4.12</v>
          </cell>
        </row>
        <row r="4362">
          <cell r="A4362">
            <v>40333</v>
          </cell>
          <cell r="B4362">
            <v>3.95</v>
          </cell>
        </row>
        <row r="4363">
          <cell r="A4363">
            <v>40336</v>
          </cell>
          <cell r="B4363">
            <v>3.93</v>
          </cell>
        </row>
        <row r="4364">
          <cell r="A4364">
            <v>40337</v>
          </cell>
          <cell r="B4364">
            <v>3.92</v>
          </cell>
        </row>
        <row r="4365">
          <cell r="A4365">
            <v>40338</v>
          </cell>
          <cell r="B4365">
            <v>3.94</v>
          </cell>
        </row>
        <row r="4366">
          <cell r="A4366">
            <v>40339</v>
          </cell>
          <cell r="B4366">
            <v>4.0599999999999996</v>
          </cell>
        </row>
        <row r="4367">
          <cell r="A4367">
            <v>40340</v>
          </cell>
          <cell r="B4367">
            <v>3.97</v>
          </cell>
        </row>
        <row r="4368">
          <cell r="A4368">
            <v>40343</v>
          </cell>
          <cell r="B4368">
            <v>4.0199999999999996</v>
          </cell>
        </row>
        <row r="4369">
          <cell r="A4369">
            <v>40344</v>
          </cell>
          <cell r="B4369">
            <v>4.0599999999999996</v>
          </cell>
        </row>
        <row r="4370">
          <cell r="A4370">
            <v>40345</v>
          </cell>
          <cell r="B4370">
            <v>4</v>
          </cell>
        </row>
        <row r="4371">
          <cell r="A4371">
            <v>40346</v>
          </cell>
          <cell r="B4371">
            <v>3.95</v>
          </cell>
        </row>
        <row r="4372">
          <cell r="A4372">
            <v>40347</v>
          </cell>
          <cell r="B4372">
            <v>3.97</v>
          </cell>
        </row>
        <row r="4373">
          <cell r="A4373">
            <v>40350</v>
          </cell>
          <cell r="B4373">
            <v>3.99</v>
          </cell>
        </row>
        <row r="4374">
          <cell r="A4374">
            <v>40351</v>
          </cell>
          <cell r="B4374">
            <v>3.92</v>
          </cell>
        </row>
        <row r="4375">
          <cell r="A4375">
            <v>40352</v>
          </cell>
          <cell r="B4375">
            <v>3.87</v>
          </cell>
        </row>
        <row r="4376">
          <cell r="A4376">
            <v>40353</v>
          </cell>
          <cell r="B4376">
            <v>3.91</v>
          </cell>
        </row>
        <row r="4377">
          <cell r="A4377">
            <v>40354</v>
          </cell>
          <cell r="B4377">
            <v>3.89</v>
          </cell>
        </row>
        <row r="4378">
          <cell r="A4378">
            <v>40357</v>
          </cell>
          <cell r="B4378">
            <v>3.82</v>
          </cell>
        </row>
        <row r="4379">
          <cell r="A4379">
            <v>40358</v>
          </cell>
          <cell r="B4379">
            <v>3.76</v>
          </cell>
        </row>
        <row r="4380">
          <cell r="A4380">
            <v>40359</v>
          </cell>
          <cell r="B4380">
            <v>3.74</v>
          </cell>
        </row>
        <row r="4381">
          <cell r="A4381">
            <v>40360</v>
          </cell>
          <cell r="B4381">
            <v>3.71</v>
          </cell>
        </row>
        <row r="4382">
          <cell r="A4382">
            <v>40361</v>
          </cell>
          <cell r="B4382">
            <v>3.77</v>
          </cell>
        </row>
        <row r="4383">
          <cell r="A4383">
            <v>40364</v>
          </cell>
          <cell r="B4383" t="e">
            <v>#N/A</v>
          </cell>
        </row>
        <row r="4384">
          <cell r="A4384">
            <v>40365</v>
          </cell>
          <cell r="B4384">
            <v>3.71</v>
          </cell>
        </row>
        <row r="4385">
          <cell r="A4385">
            <v>40366</v>
          </cell>
          <cell r="B4385">
            <v>3.78</v>
          </cell>
        </row>
        <row r="4386">
          <cell r="A4386">
            <v>40367</v>
          </cell>
          <cell r="B4386">
            <v>3.81</v>
          </cell>
        </row>
        <row r="4387">
          <cell r="A4387">
            <v>40368</v>
          </cell>
          <cell r="B4387">
            <v>3.85</v>
          </cell>
        </row>
        <row r="4388">
          <cell r="A4388">
            <v>40371</v>
          </cell>
          <cell r="B4388">
            <v>3.86</v>
          </cell>
        </row>
        <row r="4389">
          <cell r="A4389">
            <v>40372</v>
          </cell>
          <cell r="B4389">
            <v>3.92</v>
          </cell>
        </row>
        <row r="4390">
          <cell r="A4390">
            <v>40373</v>
          </cell>
          <cell r="B4390">
            <v>3.84</v>
          </cell>
        </row>
        <row r="4391">
          <cell r="A4391">
            <v>40374</v>
          </cell>
          <cell r="B4391">
            <v>3.77</v>
          </cell>
        </row>
        <row r="4392">
          <cell r="A4392">
            <v>40375</v>
          </cell>
          <cell r="B4392">
            <v>3.74</v>
          </cell>
        </row>
        <row r="4393">
          <cell r="A4393">
            <v>40378</v>
          </cell>
          <cell r="B4393">
            <v>3.78</v>
          </cell>
        </row>
        <row r="4394">
          <cell r="A4394">
            <v>40379</v>
          </cell>
          <cell r="B4394">
            <v>3.78</v>
          </cell>
        </row>
        <row r="4395">
          <cell r="A4395">
            <v>40380</v>
          </cell>
          <cell r="B4395">
            <v>3.68</v>
          </cell>
        </row>
        <row r="4396">
          <cell r="A4396">
            <v>40381</v>
          </cell>
          <cell r="B4396">
            <v>3.75</v>
          </cell>
        </row>
        <row r="4397">
          <cell r="A4397">
            <v>40382</v>
          </cell>
          <cell r="B4397">
            <v>3.81</v>
          </cell>
        </row>
        <row r="4398">
          <cell r="A4398">
            <v>40385</v>
          </cell>
          <cell r="B4398">
            <v>3.82</v>
          </cell>
        </row>
        <row r="4399">
          <cell r="A4399">
            <v>40386</v>
          </cell>
          <cell r="B4399">
            <v>3.88</v>
          </cell>
        </row>
        <row r="4400">
          <cell r="A4400">
            <v>40387</v>
          </cell>
          <cell r="B4400">
            <v>3.86</v>
          </cell>
        </row>
        <row r="4401">
          <cell r="A4401">
            <v>40388</v>
          </cell>
          <cell r="B4401">
            <v>3.86</v>
          </cell>
        </row>
        <row r="4402">
          <cell r="A4402">
            <v>40389</v>
          </cell>
          <cell r="B4402">
            <v>3.74</v>
          </cell>
        </row>
        <row r="4403">
          <cell r="A4403">
            <v>40392</v>
          </cell>
          <cell r="B4403">
            <v>3.82</v>
          </cell>
        </row>
        <row r="4404">
          <cell r="A4404">
            <v>40393</v>
          </cell>
          <cell r="B4404">
            <v>3.78</v>
          </cell>
        </row>
        <row r="4405">
          <cell r="A4405">
            <v>40394</v>
          </cell>
          <cell r="B4405">
            <v>3.81</v>
          </cell>
        </row>
        <row r="4406">
          <cell r="A4406">
            <v>40395</v>
          </cell>
          <cell r="B4406">
            <v>3.78</v>
          </cell>
        </row>
        <row r="4407">
          <cell r="A4407">
            <v>40396</v>
          </cell>
          <cell r="B4407">
            <v>3.71</v>
          </cell>
        </row>
        <row r="4408">
          <cell r="A4408">
            <v>40399</v>
          </cell>
          <cell r="B4408">
            <v>3.73</v>
          </cell>
        </row>
        <row r="4409">
          <cell r="A4409">
            <v>40400</v>
          </cell>
          <cell r="B4409">
            <v>3.7</v>
          </cell>
        </row>
        <row r="4410">
          <cell r="A4410">
            <v>40401</v>
          </cell>
          <cell r="B4410">
            <v>3.62</v>
          </cell>
        </row>
        <row r="4411">
          <cell r="A4411">
            <v>40402</v>
          </cell>
          <cell r="B4411">
            <v>3.63</v>
          </cell>
        </row>
        <row r="4412">
          <cell r="A4412">
            <v>40403</v>
          </cell>
          <cell r="B4412">
            <v>3.56</v>
          </cell>
        </row>
        <row r="4413">
          <cell r="A4413">
            <v>40406</v>
          </cell>
          <cell r="B4413">
            <v>3.42</v>
          </cell>
        </row>
        <row r="4414">
          <cell r="A4414">
            <v>40407</v>
          </cell>
          <cell r="B4414">
            <v>3.47</v>
          </cell>
        </row>
        <row r="4415">
          <cell r="A4415">
            <v>40408</v>
          </cell>
          <cell r="B4415">
            <v>3.44</v>
          </cell>
        </row>
        <row r="4416">
          <cell r="A4416">
            <v>40409</v>
          </cell>
          <cell r="B4416">
            <v>3.37</v>
          </cell>
        </row>
        <row r="4417">
          <cell r="A4417">
            <v>40410</v>
          </cell>
          <cell r="B4417">
            <v>3.38</v>
          </cell>
        </row>
        <row r="4418">
          <cell r="A4418">
            <v>40413</v>
          </cell>
          <cell r="B4418">
            <v>3.37</v>
          </cell>
        </row>
        <row r="4419">
          <cell r="A4419">
            <v>40414</v>
          </cell>
          <cell r="B4419">
            <v>3.28</v>
          </cell>
        </row>
        <row r="4420">
          <cell r="A4420">
            <v>40415</v>
          </cell>
          <cell r="B4420">
            <v>3.31</v>
          </cell>
        </row>
        <row r="4421">
          <cell r="A4421">
            <v>40416</v>
          </cell>
          <cell r="B4421">
            <v>3.25</v>
          </cell>
        </row>
        <row r="4422">
          <cell r="A4422">
            <v>40417</v>
          </cell>
          <cell r="B4422">
            <v>3.41</v>
          </cell>
        </row>
        <row r="4423">
          <cell r="A4423">
            <v>40420</v>
          </cell>
          <cell r="B4423">
            <v>3.3</v>
          </cell>
        </row>
        <row r="4424">
          <cell r="A4424">
            <v>40421</v>
          </cell>
          <cell r="B4424">
            <v>3.23</v>
          </cell>
        </row>
        <row r="4425">
          <cell r="A4425">
            <v>40422</v>
          </cell>
          <cell r="B4425">
            <v>3.35</v>
          </cell>
        </row>
        <row r="4426">
          <cell r="A4426">
            <v>40423</v>
          </cell>
          <cell r="B4426">
            <v>3.41</v>
          </cell>
        </row>
        <row r="4427">
          <cell r="A4427">
            <v>40424</v>
          </cell>
          <cell r="B4427">
            <v>3.49</v>
          </cell>
        </row>
        <row r="4428">
          <cell r="A4428">
            <v>40427</v>
          </cell>
          <cell r="B4428" t="e">
            <v>#N/A</v>
          </cell>
        </row>
        <row r="4429">
          <cell r="A4429">
            <v>40428</v>
          </cell>
          <cell r="B4429">
            <v>3.37</v>
          </cell>
        </row>
        <row r="4430">
          <cell r="A4430">
            <v>40429</v>
          </cell>
          <cell r="B4430">
            <v>3.42</v>
          </cell>
        </row>
        <row r="4431">
          <cell r="A4431">
            <v>40430</v>
          </cell>
          <cell r="B4431">
            <v>3.54</v>
          </cell>
        </row>
        <row r="4432">
          <cell r="A4432">
            <v>40431</v>
          </cell>
          <cell r="B4432">
            <v>3.58</v>
          </cell>
        </row>
        <row r="4433">
          <cell r="A4433">
            <v>40434</v>
          </cell>
          <cell r="B4433">
            <v>3.52</v>
          </cell>
        </row>
        <row r="4434">
          <cell r="A4434">
            <v>40435</v>
          </cell>
          <cell r="B4434">
            <v>3.48</v>
          </cell>
        </row>
        <row r="4435">
          <cell r="A4435">
            <v>40436</v>
          </cell>
          <cell r="B4435">
            <v>3.55</v>
          </cell>
        </row>
        <row r="4436">
          <cell r="A4436">
            <v>40437</v>
          </cell>
          <cell r="B4436">
            <v>3.61</v>
          </cell>
        </row>
        <row r="4437">
          <cell r="A4437">
            <v>40438</v>
          </cell>
          <cell r="B4437">
            <v>3.6</v>
          </cell>
        </row>
        <row r="4438">
          <cell r="A4438">
            <v>40441</v>
          </cell>
          <cell r="B4438">
            <v>3.57</v>
          </cell>
        </row>
        <row r="4439">
          <cell r="A4439">
            <v>40442</v>
          </cell>
          <cell r="B4439">
            <v>3.49</v>
          </cell>
        </row>
        <row r="4440">
          <cell r="A4440">
            <v>40443</v>
          </cell>
          <cell r="B4440">
            <v>3.43</v>
          </cell>
        </row>
        <row r="4441">
          <cell r="A4441">
            <v>40444</v>
          </cell>
          <cell r="B4441">
            <v>3.43</v>
          </cell>
        </row>
        <row r="4442">
          <cell r="A4442">
            <v>40445</v>
          </cell>
          <cell r="B4442">
            <v>3.5</v>
          </cell>
        </row>
        <row r="4443">
          <cell r="A4443">
            <v>40448</v>
          </cell>
          <cell r="B4443">
            <v>3.4</v>
          </cell>
        </row>
        <row r="4444">
          <cell r="A4444">
            <v>40449</v>
          </cell>
          <cell r="B4444">
            <v>3.35</v>
          </cell>
        </row>
        <row r="4445">
          <cell r="A4445">
            <v>40450</v>
          </cell>
          <cell r="B4445">
            <v>3.38</v>
          </cell>
        </row>
        <row r="4446">
          <cell r="A4446">
            <v>40451</v>
          </cell>
          <cell r="B4446">
            <v>3.38</v>
          </cell>
        </row>
        <row r="4447">
          <cell r="A4447">
            <v>40452</v>
          </cell>
          <cell r="B4447">
            <v>3.4</v>
          </cell>
        </row>
        <row r="4448">
          <cell r="A4448">
            <v>40455</v>
          </cell>
          <cell r="B4448">
            <v>3.39</v>
          </cell>
        </row>
        <row r="4449">
          <cell r="A4449">
            <v>40456</v>
          </cell>
          <cell r="B4449">
            <v>3.41</v>
          </cell>
        </row>
        <row r="4450">
          <cell r="A4450">
            <v>40457</v>
          </cell>
          <cell r="B4450">
            <v>3.34</v>
          </cell>
        </row>
        <row r="4451">
          <cell r="A4451">
            <v>40458</v>
          </cell>
          <cell r="B4451">
            <v>3.38</v>
          </cell>
        </row>
        <row r="4452">
          <cell r="A4452">
            <v>40459</v>
          </cell>
          <cell r="B4452">
            <v>3.39</v>
          </cell>
        </row>
        <row r="4453">
          <cell r="A4453">
            <v>40462</v>
          </cell>
          <cell r="B4453" t="e">
            <v>#N/A</v>
          </cell>
        </row>
        <row r="4454">
          <cell r="A4454">
            <v>40463</v>
          </cell>
          <cell r="B4454">
            <v>3.44</v>
          </cell>
        </row>
        <row r="4455">
          <cell r="A4455">
            <v>40464</v>
          </cell>
          <cell r="B4455">
            <v>3.48</v>
          </cell>
        </row>
        <row r="4456">
          <cell r="A4456">
            <v>40465</v>
          </cell>
          <cell r="B4456">
            <v>3.54</v>
          </cell>
        </row>
        <row r="4457">
          <cell r="A4457">
            <v>40466</v>
          </cell>
          <cell r="B4457">
            <v>3.62</v>
          </cell>
        </row>
        <row r="4458">
          <cell r="A4458">
            <v>40469</v>
          </cell>
          <cell r="B4458">
            <v>3.57</v>
          </cell>
        </row>
        <row r="4459">
          <cell r="A4459">
            <v>40470</v>
          </cell>
          <cell r="B4459">
            <v>3.53</v>
          </cell>
        </row>
        <row r="4460">
          <cell r="A4460">
            <v>40471</v>
          </cell>
          <cell r="B4460">
            <v>3.53</v>
          </cell>
        </row>
        <row r="4461">
          <cell r="A4461">
            <v>40472</v>
          </cell>
          <cell r="B4461">
            <v>3.59</v>
          </cell>
        </row>
        <row r="4462">
          <cell r="A4462">
            <v>40473</v>
          </cell>
          <cell r="B4462">
            <v>3.59</v>
          </cell>
        </row>
        <row r="4463">
          <cell r="A4463">
            <v>40476</v>
          </cell>
          <cell r="B4463">
            <v>3.56</v>
          </cell>
        </row>
        <row r="4464">
          <cell r="A4464">
            <v>40477</v>
          </cell>
          <cell r="B4464">
            <v>3.66</v>
          </cell>
        </row>
        <row r="4465">
          <cell r="A4465">
            <v>40478</v>
          </cell>
          <cell r="B4465">
            <v>3.72</v>
          </cell>
        </row>
        <row r="4466">
          <cell r="A4466">
            <v>40479</v>
          </cell>
          <cell r="B4466">
            <v>3.7</v>
          </cell>
        </row>
        <row r="4467">
          <cell r="A4467">
            <v>40480</v>
          </cell>
          <cell r="B4467">
            <v>3.64</v>
          </cell>
        </row>
        <row r="4468">
          <cell r="A4468">
            <v>40483</v>
          </cell>
          <cell r="B4468">
            <v>3.66</v>
          </cell>
        </row>
        <row r="4469">
          <cell r="A4469">
            <v>40484</v>
          </cell>
          <cell r="B4469">
            <v>3.58</v>
          </cell>
        </row>
        <row r="4470">
          <cell r="A4470">
            <v>40485</v>
          </cell>
          <cell r="B4470">
            <v>3.71</v>
          </cell>
        </row>
        <row r="4471">
          <cell r="A4471">
            <v>40486</v>
          </cell>
          <cell r="B4471">
            <v>3.62</v>
          </cell>
        </row>
        <row r="4472">
          <cell r="A4472">
            <v>40487</v>
          </cell>
          <cell r="B4472">
            <v>3.69</v>
          </cell>
        </row>
        <row r="4473">
          <cell r="A4473">
            <v>40490</v>
          </cell>
          <cell r="B4473">
            <v>3.7</v>
          </cell>
        </row>
        <row r="4474">
          <cell r="A4474">
            <v>40491</v>
          </cell>
          <cell r="B4474">
            <v>3.83</v>
          </cell>
        </row>
        <row r="4475">
          <cell r="A4475">
            <v>40492</v>
          </cell>
          <cell r="B4475">
            <v>3.83</v>
          </cell>
        </row>
        <row r="4476">
          <cell r="A4476">
            <v>40493</v>
          </cell>
          <cell r="B4476" t="e">
            <v>#N/A</v>
          </cell>
        </row>
        <row r="4477">
          <cell r="A4477">
            <v>40494</v>
          </cell>
          <cell r="B4477">
            <v>3.88</v>
          </cell>
        </row>
        <row r="4478">
          <cell r="A4478">
            <v>40497</v>
          </cell>
          <cell r="B4478">
            <v>4.01</v>
          </cell>
        </row>
        <row r="4479">
          <cell r="A4479">
            <v>40498</v>
          </cell>
          <cell r="B4479">
            <v>3.9</v>
          </cell>
        </row>
        <row r="4480">
          <cell r="A4480">
            <v>40499</v>
          </cell>
          <cell r="B4480">
            <v>3.95</v>
          </cell>
        </row>
        <row r="4481">
          <cell r="A4481">
            <v>40500</v>
          </cell>
          <cell r="B4481">
            <v>3.95</v>
          </cell>
        </row>
        <row r="4482">
          <cell r="A4482">
            <v>40501</v>
          </cell>
          <cell r="B4482">
            <v>3.91</v>
          </cell>
        </row>
        <row r="4483">
          <cell r="A4483">
            <v>40504</v>
          </cell>
          <cell r="B4483">
            <v>3.85</v>
          </cell>
        </row>
        <row r="4484">
          <cell r="A4484">
            <v>40505</v>
          </cell>
          <cell r="B4484">
            <v>3.82</v>
          </cell>
        </row>
        <row r="4485">
          <cell r="A4485">
            <v>40506</v>
          </cell>
          <cell r="B4485">
            <v>3.96</v>
          </cell>
        </row>
        <row r="4486">
          <cell r="A4486">
            <v>40507</v>
          </cell>
          <cell r="B4486" t="e">
            <v>#N/A</v>
          </cell>
        </row>
        <row r="4487">
          <cell r="A4487">
            <v>40508</v>
          </cell>
          <cell r="B4487">
            <v>3.88</v>
          </cell>
        </row>
        <row r="4488">
          <cell r="A4488">
            <v>40511</v>
          </cell>
          <cell r="B4488">
            <v>3.83</v>
          </cell>
        </row>
        <row r="4489">
          <cell r="A4489">
            <v>40512</v>
          </cell>
          <cell r="B4489">
            <v>3.8</v>
          </cell>
        </row>
        <row r="4490">
          <cell r="A4490">
            <v>40513</v>
          </cell>
          <cell r="B4490">
            <v>3.95</v>
          </cell>
        </row>
        <row r="4491">
          <cell r="A4491">
            <v>40514</v>
          </cell>
          <cell r="B4491">
            <v>3.97</v>
          </cell>
        </row>
        <row r="4492">
          <cell r="A4492">
            <v>40515</v>
          </cell>
          <cell r="B4492">
            <v>4.01</v>
          </cell>
        </row>
        <row r="4493">
          <cell r="A4493">
            <v>40518</v>
          </cell>
          <cell r="B4493">
            <v>3.94</v>
          </cell>
        </row>
        <row r="4494">
          <cell r="A4494">
            <v>40519</v>
          </cell>
          <cell r="B4494">
            <v>4.1100000000000003</v>
          </cell>
        </row>
        <row r="4495">
          <cell r="A4495">
            <v>40520</v>
          </cell>
          <cell r="B4495">
            <v>4.18</v>
          </cell>
        </row>
        <row r="4496">
          <cell r="A4496">
            <v>40521</v>
          </cell>
          <cell r="B4496">
            <v>4.1500000000000004</v>
          </cell>
        </row>
        <row r="4497">
          <cell r="A4497">
            <v>40522</v>
          </cell>
          <cell r="B4497">
            <v>4.1900000000000004</v>
          </cell>
        </row>
        <row r="4498">
          <cell r="A4498">
            <v>40525</v>
          </cell>
          <cell r="B4498">
            <v>4.1500000000000004</v>
          </cell>
        </row>
        <row r="4499">
          <cell r="A4499">
            <v>40526</v>
          </cell>
          <cell r="B4499">
            <v>4.32</v>
          </cell>
        </row>
        <row r="4500">
          <cell r="A4500">
            <v>40527</v>
          </cell>
          <cell r="B4500">
            <v>4.37</v>
          </cell>
        </row>
        <row r="4501">
          <cell r="A4501">
            <v>40528</v>
          </cell>
          <cell r="B4501">
            <v>4.32</v>
          </cell>
        </row>
        <row r="4502">
          <cell r="A4502">
            <v>40529</v>
          </cell>
          <cell r="B4502">
            <v>4.1900000000000004</v>
          </cell>
        </row>
        <row r="4503">
          <cell r="A4503">
            <v>40532</v>
          </cell>
          <cell r="B4503">
            <v>4.21</v>
          </cell>
        </row>
        <row r="4504">
          <cell r="A4504">
            <v>40533</v>
          </cell>
          <cell r="B4504">
            <v>4.21</v>
          </cell>
        </row>
        <row r="4505">
          <cell r="A4505">
            <v>40534</v>
          </cell>
          <cell r="B4505">
            <v>4.2300000000000004</v>
          </cell>
        </row>
        <row r="4506">
          <cell r="A4506">
            <v>40535</v>
          </cell>
          <cell r="B4506">
            <v>4.26</v>
          </cell>
        </row>
        <row r="4507">
          <cell r="A4507">
            <v>40536</v>
          </cell>
          <cell r="B4507" t="e">
            <v>#N/A</v>
          </cell>
        </row>
        <row r="4508">
          <cell r="A4508">
            <v>40539</v>
          </cell>
          <cell r="B4508">
            <v>4.2</v>
          </cell>
        </row>
        <row r="4509">
          <cell r="A4509">
            <v>40540</v>
          </cell>
          <cell r="B4509">
            <v>4.33</v>
          </cell>
        </row>
        <row r="4510">
          <cell r="A4510">
            <v>40541</v>
          </cell>
          <cell r="B4510">
            <v>4.1900000000000004</v>
          </cell>
        </row>
        <row r="4511">
          <cell r="A4511">
            <v>40542</v>
          </cell>
          <cell r="B4511">
            <v>4.21</v>
          </cell>
        </row>
        <row r="4512">
          <cell r="A4512">
            <v>40543</v>
          </cell>
          <cell r="B4512">
            <v>4.13</v>
          </cell>
        </row>
        <row r="4513">
          <cell r="A4513">
            <v>40546</v>
          </cell>
          <cell r="B4513">
            <v>4.18</v>
          </cell>
        </row>
        <row r="4514">
          <cell r="A4514">
            <v>40547</v>
          </cell>
          <cell r="B4514">
            <v>4.21</v>
          </cell>
        </row>
        <row r="4515">
          <cell r="A4515">
            <v>40548</v>
          </cell>
          <cell r="B4515">
            <v>4.34</v>
          </cell>
        </row>
        <row r="4516">
          <cell r="A4516">
            <v>40549</v>
          </cell>
          <cell r="B4516">
            <v>4.3099999999999996</v>
          </cell>
        </row>
        <row r="4517">
          <cell r="A4517">
            <v>40550</v>
          </cell>
          <cell r="B4517">
            <v>4.25</v>
          </cell>
        </row>
        <row r="4518">
          <cell r="A4518">
            <v>40553</v>
          </cell>
          <cell r="B4518">
            <v>4.2300000000000004</v>
          </cell>
        </row>
        <row r="4519">
          <cell r="A4519">
            <v>40554</v>
          </cell>
          <cell r="B4519">
            <v>4.26</v>
          </cell>
        </row>
        <row r="4520">
          <cell r="A4520">
            <v>40555</v>
          </cell>
          <cell r="B4520">
            <v>4.28</v>
          </cell>
        </row>
        <row r="4521">
          <cell r="A4521">
            <v>40556</v>
          </cell>
          <cell r="B4521">
            <v>4.24</v>
          </cell>
        </row>
        <row r="4522">
          <cell r="A4522">
            <v>40557</v>
          </cell>
          <cell r="B4522">
            <v>4.2699999999999996</v>
          </cell>
        </row>
        <row r="4523">
          <cell r="A4523">
            <v>40560</v>
          </cell>
          <cell r="B4523" t="e">
            <v>#N/A</v>
          </cell>
        </row>
        <row r="4524">
          <cell r="A4524">
            <v>40561</v>
          </cell>
          <cell r="B4524">
            <v>4.3099999999999996</v>
          </cell>
        </row>
        <row r="4525">
          <cell r="A4525">
            <v>40562</v>
          </cell>
          <cell r="B4525">
            <v>4.2699999999999996</v>
          </cell>
        </row>
        <row r="4526">
          <cell r="A4526">
            <v>40563</v>
          </cell>
          <cell r="B4526">
            <v>4.3600000000000003</v>
          </cell>
        </row>
        <row r="4527">
          <cell r="A4527">
            <v>40564</v>
          </cell>
          <cell r="B4527">
            <v>4.33</v>
          </cell>
        </row>
        <row r="4528">
          <cell r="A4528">
            <v>40567</v>
          </cell>
          <cell r="B4528">
            <v>4.3099999999999996</v>
          </cell>
        </row>
        <row r="4529">
          <cell r="A4529">
            <v>40568</v>
          </cell>
          <cell r="B4529">
            <v>4.2300000000000004</v>
          </cell>
        </row>
        <row r="4530">
          <cell r="A4530">
            <v>40569</v>
          </cell>
          <cell r="B4530">
            <v>4.34</v>
          </cell>
        </row>
        <row r="4531">
          <cell r="A4531">
            <v>40570</v>
          </cell>
          <cell r="B4531">
            <v>4.3099999999999996</v>
          </cell>
        </row>
        <row r="4532">
          <cell r="A4532">
            <v>40571</v>
          </cell>
          <cell r="B4532">
            <v>4.26</v>
          </cell>
        </row>
        <row r="4533">
          <cell r="A4533">
            <v>40574</v>
          </cell>
          <cell r="B4533">
            <v>4.33</v>
          </cell>
        </row>
        <row r="4534">
          <cell r="A4534">
            <v>40575</v>
          </cell>
          <cell r="B4534">
            <v>4.37</v>
          </cell>
        </row>
        <row r="4535">
          <cell r="A4535">
            <v>40576</v>
          </cell>
          <cell r="B4535">
            <v>4.3899999999999997</v>
          </cell>
        </row>
        <row r="4536">
          <cell r="A4536">
            <v>40577</v>
          </cell>
          <cell r="B4536">
            <v>4.43</v>
          </cell>
        </row>
        <row r="4537">
          <cell r="A4537">
            <v>40578</v>
          </cell>
          <cell r="B4537">
            <v>4.51</v>
          </cell>
        </row>
        <row r="4538">
          <cell r="A4538">
            <v>40581</v>
          </cell>
          <cell r="B4538">
            <v>4.5</v>
          </cell>
        </row>
        <row r="4539">
          <cell r="A4539">
            <v>40582</v>
          </cell>
          <cell r="B4539">
            <v>4.5599999999999996</v>
          </cell>
        </row>
        <row r="4540">
          <cell r="A4540">
            <v>40583</v>
          </cell>
          <cell r="B4540">
            <v>4.49</v>
          </cell>
        </row>
        <row r="4541">
          <cell r="A4541">
            <v>40584</v>
          </cell>
          <cell r="B4541">
            <v>4.55</v>
          </cell>
        </row>
        <row r="4542">
          <cell r="A4542">
            <v>40585</v>
          </cell>
          <cell r="B4542">
            <v>4.49</v>
          </cell>
        </row>
        <row r="4543">
          <cell r="A4543">
            <v>40588</v>
          </cell>
          <cell r="B4543">
            <v>4.46</v>
          </cell>
        </row>
        <row r="4544">
          <cell r="A4544">
            <v>40589</v>
          </cell>
          <cell r="B4544">
            <v>4.45</v>
          </cell>
        </row>
        <row r="4545">
          <cell r="A4545">
            <v>40590</v>
          </cell>
          <cell r="B4545">
            <v>4.46</v>
          </cell>
        </row>
        <row r="4546">
          <cell r="A4546">
            <v>40591</v>
          </cell>
          <cell r="B4546">
            <v>4.4400000000000004</v>
          </cell>
        </row>
        <row r="4547">
          <cell r="A4547">
            <v>40592</v>
          </cell>
          <cell r="B4547">
            <v>4.46</v>
          </cell>
        </row>
        <row r="4548">
          <cell r="A4548">
            <v>40595</v>
          </cell>
          <cell r="B4548" t="e">
            <v>#N/A</v>
          </cell>
        </row>
        <row r="4549">
          <cell r="A4549">
            <v>40596</v>
          </cell>
          <cell r="B4549">
            <v>4.3499999999999996</v>
          </cell>
        </row>
        <row r="4550">
          <cell r="A4550">
            <v>40597</v>
          </cell>
          <cell r="B4550">
            <v>4.34</v>
          </cell>
        </row>
        <row r="4551">
          <cell r="A4551">
            <v>40598</v>
          </cell>
          <cell r="B4551">
            <v>4.29</v>
          </cell>
        </row>
        <row r="4552">
          <cell r="A4552">
            <v>40599</v>
          </cell>
          <cell r="B4552">
            <v>4.26</v>
          </cell>
        </row>
        <row r="4553">
          <cell r="A4553">
            <v>40602</v>
          </cell>
          <cell r="B4553">
            <v>4.25</v>
          </cell>
        </row>
        <row r="4554">
          <cell r="A4554">
            <v>40603</v>
          </cell>
          <cell r="B4554">
            <v>4.24</v>
          </cell>
        </row>
        <row r="4555">
          <cell r="A4555">
            <v>40604</v>
          </cell>
          <cell r="B4555">
            <v>4.3</v>
          </cell>
        </row>
        <row r="4556">
          <cell r="A4556">
            <v>40605</v>
          </cell>
          <cell r="B4556">
            <v>4.4000000000000004</v>
          </cell>
        </row>
        <row r="4557">
          <cell r="A4557">
            <v>40606</v>
          </cell>
          <cell r="B4557">
            <v>4.34</v>
          </cell>
        </row>
        <row r="4558">
          <cell r="A4558">
            <v>40609</v>
          </cell>
          <cell r="B4558">
            <v>4.3600000000000003</v>
          </cell>
        </row>
        <row r="4559">
          <cell r="A4559">
            <v>40610</v>
          </cell>
          <cell r="B4559">
            <v>4.41</v>
          </cell>
        </row>
        <row r="4560">
          <cell r="A4560">
            <v>40611</v>
          </cell>
          <cell r="B4560">
            <v>4.3499999999999996</v>
          </cell>
        </row>
        <row r="4561">
          <cell r="A4561">
            <v>40612</v>
          </cell>
          <cell r="B4561">
            <v>4.25</v>
          </cell>
        </row>
        <row r="4562">
          <cell r="A4562">
            <v>40613</v>
          </cell>
          <cell r="B4562">
            <v>4.29</v>
          </cell>
        </row>
        <row r="4563">
          <cell r="A4563">
            <v>40616</v>
          </cell>
          <cell r="B4563">
            <v>4.25</v>
          </cell>
        </row>
        <row r="4564">
          <cell r="A4564">
            <v>40617</v>
          </cell>
          <cell r="B4564">
            <v>4.21</v>
          </cell>
        </row>
        <row r="4565">
          <cell r="A4565">
            <v>40618</v>
          </cell>
          <cell r="B4565">
            <v>4.1100000000000003</v>
          </cell>
        </row>
        <row r="4566">
          <cell r="A4566">
            <v>40619</v>
          </cell>
          <cell r="B4566">
            <v>4.1500000000000004</v>
          </cell>
        </row>
        <row r="4567">
          <cell r="A4567">
            <v>40620</v>
          </cell>
          <cell r="B4567">
            <v>4.17</v>
          </cell>
        </row>
        <row r="4568">
          <cell r="A4568">
            <v>40623</v>
          </cell>
          <cell r="B4568">
            <v>4.2</v>
          </cell>
        </row>
        <row r="4569">
          <cell r="A4569">
            <v>40624</v>
          </cell>
          <cell r="B4569">
            <v>4.1900000000000004</v>
          </cell>
        </row>
        <row r="4570">
          <cell r="A4570">
            <v>40625</v>
          </cell>
          <cell r="B4570">
            <v>4.2</v>
          </cell>
        </row>
        <row r="4571">
          <cell r="A4571">
            <v>40626</v>
          </cell>
          <cell r="B4571">
            <v>4.25</v>
          </cell>
        </row>
        <row r="4572">
          <cell r="A4572">
            <v>40627</v>
          </cell>
          <cell r="B4572">
            <v>4.28</v>
          </cell>
        </row>
        <row r="4573">
          <cell r="A4573">
            <v>40630</v>
          </cell>
          <cell r="B4573">
            <v>4.28</v>
          </cell>
        </row>
        <row r="4574">
          <cell r="A4574">
            <v>40631</v>
          </cell>
          <cell r="B4574">
            <v>4.3099999999999996</v>
          </cell>
        </row>
        <row r="4575">
          <cell r="A4575">
            <v>40632</v>
          </cell>
          <cell r="B4575">
            <v>4.29</v>
          </cell>
        </row>
        <row r="4576">
          <cell r="A4576">
            <v>40633</v>
          </cell>
          <cell r="B4576">
            <v>4.29</v>
          </cell>
        </row>
        <row r="4577">
          <cell r="A4577">
            <v>40634</v>
          </cell>
          <cell r="B4577">
            <v>4.2699999999999996</v>
          </cell>
        </row>
        <row r="4578">
          <cell r="A4578">
            <v>40637</v>
          </cell>
          <cell r="B4578">
            <v>4.2699999999999996</v>
          </cell>
        </row>
        <row r="4579">
          <cell r="A4579">
            <v>40638</v>
          </cell>
          <cell r="B4579">
            <v>4.3</v>
          </cell>
        </row>
        <row r="4580">
          <cell r="A4580">
            <v>40639</v>
          </cell>
          <cell r="B4580">
            <v>4.37</v>
          </cell>
        </row>
        <row r="4581">
          <cell r="A4581">
            <v>40640</v>
          </cell>
          <cell r="B4581">
            <v>4.41</v>
          </cell>
        </row>
        <row r="4582">
          <cell r="A4582">
            <v>40641</v>
          </cell>
          <cell r="B4582">
            <v>4.41</v>
          </cell>
        </row>
        <row r="4583">
          <cell r="A4583">
            <v>40644</v>
          </cell>
          <cell r="B4583">
            <v>4.42</v>
          </cell>
        </row>
        <row r="4584">
          <cell r="A4584">
            <v>40645</v>
          </cell>
          <cell r="B4584">
            <v>4.3499999999999996</v>
          </cell>
        </row>
        <row r="4585">
          <cell r="A4585">
            <v>40646</v>
          </cell>
          <cell r="B4585">
            <v>4.33</v>
          </cell>
        </row>
        <row r="4586">
          <cell r="A4586">
            <v>40647</v>
          </cell>
          <cell r="B4586">
            <v>4.32</v>
          </cell>
        </row>
        <row r="4587">
          <cell r="A4587">
            <v>40648</v>
          </cell>
          <cell r="B4587">
            <v>4.25</v>
          </cell>
        </row>
        <row r="4588">
          <cell r="A4588">
            <v>40651</v>
          </cell>
          <cell r="B4588">
            <v>4.22</v>
          </cell>
        </row>
        <row r="4589">
          <cell r="A4589">
            <v>40652</v>
          </cell>
          <cell r="B4589">
            <v>4.2</v>
          </cell>
        </row>
        <row r="4590">
          <cell r="A4590">
            <v>40653</v>
          </cell>
          <cell r="B4590">
            <v>4.24</v>
          </cell>
        </row>
        <row r="4591">
          <cell r="A4591">
            <v>40654</v>
          </cell>
          <cell r="B4591">
            <v>4.24</v>
          </cell>
        </row>
        <row r="4592">
          <cell r="A4592">
            <v>40655</v>
          </cell>
          <cell r="B4592" t="e">
            <v>#N/A</v>
          </cell>
        </row>
        <row r="4593">
          <cell r="A4593">
            <v>40658</v>
          </cell>
          <cell r="B4593">
            <v>4.22</v>
          </cell>
        </row>
        <row r="4594">
          <cell r="A4594">
            <v>40659</v>
          </cell>
          <cell r="B4594">
            <v>4.16</v>
          </cell>
        </row>
        <row r="4595">
          <cell r="A4595">
            <v>40660</v>
          </cell>
          <cell r="B4595">
            <v>4.21</v>
          </cell>
        </row>
        <row r="4596">
          <cell r="A4596">
            <v>40661</v>
          </cell>
          <cell r="B4596">
            <v>4.18</v>
          </cell>
        </row>
        <row r="4597">
          <cell r="A4597">
            <v>40662</v>
          </cell>
          <cell r="B4597">
            <v>4.1500000000000004</v>
          </cell>
        </row>
        <row r="4598">
          <cell r="A4598">
            <v>40665</v>
          </cell>
          <cell r="B4598">
            <v>4.1399999999999997</v>
          </cell>
        </row>
        <row r="4599">
          <cell r="A4599">
            <v>40666</v>
          </cell>
          <cell r="B4599">
            <v>4.1100000000000003</v>
          </cell>
        </row>
        <row r="4600">
          <cell r="A4600">
            <v>40667</v>
          </cell>
          <cell r="B4600">
            <v>4.08</v>
          </cell>
        </row>
        <row r="4601">
          <cell r="A4601">
            <v>40668</v>
          </cell>
          <cell r="B4601">
            <v>4</v>
          </cell>
        </row>
        <row r="4602">
          <cell r="A4602">
            <v>40669</v>
          </cell>
          <cell r="B4602">
            <v>4.03</v>
          </cell>
        </row>
        <row r="4603">
          <cell r="A4603">
            <v>40672</v>
          </cell>
          <cell r="B4603">
            <v>4.03</v>
          </cell>
        </row>
        <row r="4604">
          <cell r="A4604">
            <v>40673</v>
          </cell>
          <cell r="B4604">
            <v>4.07</v>
          </cell>
        </row>
        <row r="4605">
          <cell r="A4605">
            <v>40674</v>
          </cell>
          <cell r="B4605">
            <v>4.04</v>
          </cell>
        </row>
        <row r="4606">
          <cell r="A4606">
            <v>40675</v>
          </cell>
          <cell r="B4606">
            <v>4.07</v>
          </cell>
        </row>
        <row r="4607">
          <cell r="A4607">
            <v>40676</v>
          </cell>
          <cell r="B4607">
            <v>4.03</v>
          </cell>
        </row>
        <row r="4608">
          <cell r="A4608">
            <v>40679</v>
          </cell>
          <cell r="B4608">
            <v>3.99</v>
          </cell>
        </row>
        <row r="4609">
          <cell r="A4609">
            <v>40680</v>
          </cell>
          <cell r="B4609">
            <v>3.94</v>
          </cell>
        </row>
        <row r="4610">
          <cell r="A4610">
            <v>40681</v>
          </cell>
          <cell r="B4610">
            <v>4</v>
          </cell>
        </row>
        <row r="4611">
          <cell r="A4611">
            <v>40682</v>
          </cell>
          <cell r="B4611">
            <v>4.01</v>
          </cell>
        </row>
        <row r="4612">
          <cell r="A4612">
            <v>40683</v>
          </cell>
          <cell r="B4612">
            <v>4</v>
          </cell>
        </row>
        <row r="4613">
          <cell r="A4613">
            <v>40686</v>
          </cell>
          <cell r="B4613">
            <v>3.97</v>
          </cell>
        </row>
        <row r="4614">
          <cell r="A4614">
            <v>40687</v>
          </cell>
          <cell r="B4614">
            <v>3.96</v>
          </cell>
        </row>
        <row r="4615">
          <cell r="A4615">
            <v>40688</v>
          </cell>
          <cell r="B4615">
            <v>3.99</v>
          </cell>
        </row>
        <row r="4616">
          <cell r="A4616">
            <v>40689</v>
          </cell>
          <cell r="B4616">
            <v>3.93</v>
          </cell>
        </row>
        <row r="4617">
          <cell r="A4617">
            <v>40690</v>
          </cell>
          <cell r="B4617">
            <v>3.94</v>
          </cell>
        </row>
        <row r="4618">
          <cell r="A4618">
            <v>40693</v>
          </cell>
          <cell r="B4618" t="e">
            <v>#N/A</v>
          </cell>
        </row>
        <row r="4619">
          <cell r="A4619">
            <v>40694</v>
          </cell>
          <cell r="B4619">
            <v>3.91</v>
          </cell>
        </row>
        <row r="4620">
          <cell r="A4620">
            <v>40695</v>
          </cell>
          <cell r="B4620">
            <v>3.83</v>
          </cell>
        </row>
        <row r="4621">
          <cell r="A4621">
            <v>40696</v>
          </cell>
          <cell r="B4621">
            <v>3.92</v>
          </cell>
        </row>
        <row r="4622">
          <cell r="A4622">
            <v>40697</v>
          </cell>
          <cell r="B4622">
            <v>3.9</v>
          </cell>
        </row>
        <row r="4623">
          <cell r="A4623">
            <v>40700</v>
          </cell>
          <cell r="B4623">
            <v>3.92</v>
          </cell>
        </row>
        <row r="4624">
          <cell r="A4624">
            <v>40701</v>
          </cell>
          <cell r="B4624">
            <v>3.94</v>
          </cell>
        </row>
        <row r="4625">
          <cell r="A4625">
            <v>40702</v>
          </cell>
          <cell r="B4625">
            <v>3.88</v>
          </cell>
        </row>
        <row r="4626">
          <cell r="A4626">
            <v>40703</v>
          </cell>
          <cell r="B4626">
            <v>3.91</v>
          </cell>
        </row>
        <row r="4627">
          <cell r="A4627">
            <v>40704</v>
          </cell>
          <cell r="B4627">
            <v>3.87</v>
          </cell>
        </row>
        <row r="4628">
          <cell r="A4628">
            <v>40707</v>
          </cell>
          <cell r="B4628">
            <v>3.89</v>
          </cell>
        </row>
        <row r="4629">
          <cell r="A4629">
            <v>40708</v>
          </cell>
          <cell r="B4629">
            <v>4</v>
          </cell>
        </row>
        <row r="4630">
          <cell r="A4630">
            <v>40709</v>
          </cell>
          <cell r="B4630">
            <v>3.89</v>
          </cell>
        </row>
        <row r="4631">
          <cell r="A4631">
            <v>40710</v>
          </cell>
          <cell r="B4631">
            <v>3.84</v>
          </cell>
        </row>
        <row r="4632">
          <cell r="A4632">
            <v>40711</v>
          </cell>
          <cell r="B4632">
            <v>3.86</v>
          </cell>
        </row>
        <row r="4633">
          <cell r="A4633">
            <v>40714</v>
          </cell>
          <cell r="B4633">
            <v>3.87</v>
          </cell>
        </row>
        <row r="4634">
          <cell r="A4634">
            <v>40715</v>
          </cell>
          <cell r="B4634">
            <v>3.9</v>
          </cell>
        </row>
        <row r="4635">
          <cell r="A4635">
            <v>40716</v>
          </cell>
          <cell r="B4635">
            <v>3.91</v>
          </cell>
        </row>
        <row r="4636">
          <cell r="A4636">
            <v>40717</v>
          </cell>
          <cell r="B4636">
            <v>3.84</v>
          </cell>
        </row>
        <row r="4637">
          <cell r="A4637">
            <v>40718</v>
          </cell>
          <cell r="B4637">
            <v>3.83</v>
          </cell>
        </row>
        <row r="4638">
          <cell r="A4638">
            <v>40721</v>
          </cell>
          <cell r="B4638">
            <v>3.94</v>
          </cell>
        </row>
        <row r="4639">
          <cell r="A4639">
            <v>40722</v>
          </cell>
          <cell r="B4639">
            <v>4.01</v>
          </cell>
        </row>
        <row r="4640">
          <cell r="A4640">
            <v>40723</v>
          </cell>
          <cell r="B4640">
            <v>4.08</v>
          </cell>
        </row>
        <row r="4641">
          <cell r="A4641">
            <v>40724</v>
          </cell>
          <cell r="B4641">
            <v>4.09</v>
          </cell>
        </row>
        <row r="4642">
          <cell r="A4642">
            <v>40725</v>
          </cell>
          <cell r="B4642">
            <v>4.12</v>
          </cell>
        </row>
        <row r="4643">
          <cell r="A4643">
            <v>40728</v>
          </cell>
          <cell r="B4643" t="e">
            <v>#N/A</v>
          </cell>
        </row>
        <row r="4644">
          <cell r="A4644">
            <v>40729</v>
          </cell>
          <cell r="B4644">
            <v>4.09</v>
          </cell>
        </row>
        <row r="4645">
          <cell r="A4645">
            <v>40730</v>
          </cell>
          <cell r="B4645">
            <v>4.05</v>
          </cell>
        </row>
        <row r="4646">
          <cell r="A4646">
            <v>40731</v>
          </cell>
          <cell r="B4646">
            <v>4.08</v>
          </cell>
        </row>
        <row r="4647">
          <cell r="A4647">
            <v>40732</v>
          </cell>
          <cell r="B4647">
            <v>3.97</v>
          </cell>
        </row>
        <row r="4648">
          <cell r="A4648">
            <v>40735</v>
          </cell>
          <cell r="B4648">
            <v>3.88</v>
          </cell>
        </row>
        <row r="4649">
          <cell r="A4649">
            <v>40736</v>
          </cell>
          <cell r="B4649">
            <v>3.86</v>
          </cell>
        </row>
        <row r="4650">
          <cell r="A4650">
            <v>40737</v>
          </cell>
          <cell r="B4650">
            <v>3.85</v>
          </cell>
        </row>
        <row r="4651">
          <cell r="A4651">
            <v>40738</v>
          </cell>
          <cell r="B4651">
            <v>3.92</v>
          </cell>
        </row>
        <row r="4652">
          <cell r="A4652">
            <v>40739</v>
          </cell>
          <cell r="B4652">
            <v>3.92</v>
          </cell>
        </row>
        <row r="4653">
          <cell r="A4653">
            <v>40742</v>
          </cell>
          <cell r="B4653">
            <v>3.95</v>
          </cell>
        </row>
        <row r="4654">
          <cell r="A4654">
            <v>40743</v>
          </cell>
          <cell r="B4654">
            <v>3.86</v>
          </cell>
        </row>
        <row r="4655">
          <cell r="A4655">
            <v>40744</v>
          </cell>
          <cell r="B4655">
            <v>3.92</v>
          </cell>
        </row>
        <row r="4656">
          <cell r="A4656">
            <v>40745</v>
          </cell>
          <cell r="B4656">
            <v>3.98</v>
          </cell>
        </row>
        <row r="4657">
          <cell r="A4657">
            <v>40746</v>
          </cell>
          <cell r="B4657">
            <v>3.93</v>
          </cell>
        </row>
        <row r="4658">
          <cell r="A4658">
            <v>40749</v>
          </cell>
          <cell r="B4658">
            <v>3.98</v>
          </cell>
        </row>
        <row r="4659">
          <cell r="A4659">
            <v>40750</v>
          </cell>
          <cell r="B4659">
            <v>3.94</v>
          </cell>
        </row>
        <row r="4660">
          <cell r="A4660">
            <v>40751</v>
          </cell>
          <cell r="B4660">
            <v>3.95</v>
          </cell>
        </row>
        <row r="4661">
          <cell r="A4661">
            <v>40752</v>
          </cell>
          <cell r="B4661">
            <v>3.93</v>
          </cell>
        </row>
        <row r="4662">
          <cell r="A4662">
            <v>40753</v>
          </cell>
          <cell r="B4662">
            <v>3.77</v>
          </cell>
        </row>
        <row r="4663">
          <cell r="A4663">
            <v>40756</v>
          </cell>
          <cell r="B4663">
            <v>3.72</v>
          </cell>
        </row>
        <row r="4664">
          <cell r="A4664">
            <v>40757</v>
          </cell>
          <cell r="B4664">
            <v>3.59</v>
          </cell>
        </row>
        <row r="4665">
          <cell r="A4665">
            <v>40758</v>
          </cell>
          <cell r="B4665">
            <v>3.55</v>
          </cell>
        </row>
        <row r="4666">
          <cell r="A4666">
            <v>40759</v>
          </cell>
          <cell r="B4666">
            <v>3.37</v>
          </cell>
        </row>
        <row r="4667">
          <cell r="A4667">
            <v>40760</v>
          </cell>
          <cell r="B4667">
            <v>3.49</v>
          </cell>
        </row>
        <row r="4668">
          <cell r="A4668">
            <v>40763</v>
          </cell>
          <cell r="B4668">
            <v>3.31</v>
          </cell>
        </row>
        <row r="4669">
          <cell r="A4669">
            <v>40764</v>
          </cell>
          <cell r="B4669">
            <v>3.17</v>
          </cell>
        </row>
        <row r="4670">
          <cell r="A4670">
            <v>40765</v>
          </cell>
          <cell r="B4670">
            <v>3.08</v>
          </cell>
        </row>
        <row r="4671">
          <cell r="A4671">
            <v>40766</v>
          </cell>
          <cell r="B4671">
            <v>3.34</v>
          </cell>
        </row>
        <row r="4672">
          <cell r="A4672">
            <v>40767</v>
          </cell>
          <cell r="B4672">
            <v>3.24</v>
          </cell>
        </row>
        <row r="4673">
          <cell r="A4673">
            <v>40770</v>
          </cell>
          <cell r="B4673">
            <v>3.29</v>
          </cell>
        </row>
        <row r="4674">
          <cell r="A4674">
            <v>40771</v>
          </cell>
          <cell r="B4674">
            <v>3.23</v>
          </cell>
        </row>
        <row r="4675">
          <cell r="A4675">
            <v>40772</v>
          </cell>
          <cell r="B4675">
            <v>3.14</v>
          </cell>
        </row>
        <row r="4676">
          <cell r="A4676">
            <v>40773</v>
          </cell>
          <cell r="B4676">
            <v>3.02</v>
          </cell>
        </row>
        <row r="4677">
          <cell r="A4677">
            <v>40774</v>
          </cell>
          <cell r="B4677">
            <v>2.97</v>
          </cell>
        </row>
        <row r="4678">
          <cell r="A4678">
            <v>40777</v>
          </cell>
          <cell r="B4678">
            <v>3</v>
          </cell>
        </row>
        <row r="4679">
          <cell r="A4679">
            <v>40778</v>
          </cell>
          <cell r="B4679">
            <v>3.06</v>
          </cell>
        </row>
        <row r="4680">
          <cell r="A4680">
            <v>40779</v>
          </cell>
          <cell r="B4680">
            <v>3.23</v>
          </cell>
        </row>
        <row r="4681">
          <cell r="A4681">
            <v>40780</v>
          </cell>
          <cell r="B4681">
            <v>3.17</v>
          </cell>
        </row>
        <row r="4682">
          <cell r="A4682">
            <v>40781</v>
          </cell>
          <cell r="B4682">
            <v>3.13</v>
          </cell>
        </row>
        <row r="4683">
          <cell r="A4683">
            <v>40784</v>
          </cell>
          <cell r="B4683">
            <v>3.22</v>
          </cell>
        </row>
        <row r="4684">
          <cell r="A4684">
            <v>40785</v>
          </cell>
          <cell r="B4684">
            <v>3.12</v>
          </cell>
        </row>
        <row r="4685">
          <cell r="A4685">
            <v>40786</v>
          </cell>
          <cell r="B4685">
            <v>3.19</v>
          </cell>
        </row>
        <row r="4686">
          <cell r="A4686">
            <v>40787</v>
          </cell>
          <cell r="B4686">
            <v>3.1</v>
          </cell>
        </row>
        <row r="4687">
          <cell r="A4687">
            <v>40788</v>
          </cell>
          <cell r="B4687">
            <v>2.92</v>
          </cell>
        </row>
        <row r="4688">
          <cell r="A4688">
            <v>40791</v>
          </cell>
          <cell r="B4688" t="e">
            <v>#N/A</v>
          </cell>
        </row>
        <row r="4689">
          <cell r="A4689">
            <v>40792</v>
          </cell>
          <cell r="B4689">
            <v>2.86</v>
          </cell>
        </row>
        <row r="4690">
          <cell r="A4690">
            <v>40793</v>
          </cell>
          <cell r="B4690">
            <v>2.96</v>
          </cell>
        </row>
        <row r="4691">
          <cell r="A4691">
            <v>40794</v>
          </cell>
          <cell r="B4691">
            <v>2.92</v>
          </cell>
        </row>
        <row r="4692">
          <cell r="A4692">
            <v>40795</v>
          </cell>
          <cell r="B4692">
            <v>2.86</v>
          </cell>
        </row>
        <row r="4693">
          <cell r="A4693">
            <v>40798</v>
          </cell>
          <cell r="B4693">
            <v>2.84</v>
          </cell>
        </row>
        <row r="4694">
          <cell r="A4694">
            <v>40799</v>
          </cell>
          <cell r="B4694">
            <v>2.92</v>
          </cell>
        </row>
        <row r="4695">
          <cell r="A4695">
            <v>40800</v>
          </cell>
          <cell r="B4695">
            <v>2.92</v>
          </cell>
        </row>
        <row r="4696">
          <cell r="A4696">
            <v>40801</v>
          </cell>
          <cell r="B4696">
            <v>2.97</v>
          </cell>
        </row>
        <row r="4697">
          <cell r="A4697">
            <v>40802</v>
          </cell>
          <cell r="B4697">
            <v>2.96</v>
          </cell>
        </row>
        <row r="4698">
          <cell r="A4698">
            <v>40805</v>
          </cell>
          <cell r="B4698">
            <v>2.84</v>
          </cell>
        </row>
        <row r="4699">
          <cell r="A4699">
            <v>40806</v>
          </cell>
          <cell r="B4699">
            <v>2.82</v>
          </cell>
        </row>
        <row r="4700">
          <cell r="A4700">
            <v>40807</v>
          </cell>
          <cell r="B4700">
            <v>2.69</v>
          </cell>
        </row>
        <row r="4701">
          <cell r="A4701">
            <v>40808</v>
          </cell>
          <cell r="B4701">
            <v>2.48</v>
          </cell>
        </row>
        <row r="4702">
          <cell r="A4702">
            <v>40809</v>
          </cell>
          <cell r="B4702">
            <v>2.59</v>
          </cell>
        </row>
        <row r="4703">
          <cell r="A4703">
            <v>40812</v>
          </cell>
          <cell r="B4703">
            <v>2.69</v>
          </cell>
        </row>
        <row r="4704">
          <cell r="A4704">
            <v>40813</v>
          </cell>
          <cell r="B4704">
            <v>2.79</v>
          </cell>
        </row>
        <row r="4705">
          <cell r="A4705">
            <v>40814</v>
          </cell>
          <cell r="B4705">
            <v>2.82</v>
          </cell>
        </row>
        <row r="4706">
          <cell r="A4706">
            <v>40815</v>
          </cell>
          <cell r="B4706">
            <v>2.76</v>
          </cell>
        </row>
        <row r="4707">
          <cell r="A4707">
            <v>40816</v>
          </cell>
          <cell r="B4707">
            <v>2.66</v>
          </cell>
        </row>
        <row r="4708">
          <cell r="A4708">
            <v>40819</v>
          </cell>
          <cell r="B4708">
            <v>2.5099999999999998</v>
          </cell>
        </row>
        <row r="4709">
          <cell r="A4709">
            <v>40820</v>
          </cell>
          <cell r="B4709">
            <v>2.5299999999999998</v>
          </cell>
        </row>
        <row r="4710">
          <cell r="A4710">
            <v>40821</v>
          </cell>
          <cell r="B4710">
            <v>2.62</v>
          </cell>
        </row>
        <row r="4711">
          <cell r="A4711">
            <v>40822</v>
          </cell>
          <cell r="B4711">
            <v>2.71</v>
          </cell>
        </row>
        <row r="4712">
          <cell r="A4712">
            <v>40823</v>
          </cell>
          <cell r="B4712">
            <v>2.78</v>
          </cell>
        </row>
        <row r="4713">
          <cell r="A4713">
            <v>40826</v>
          </cell>
          <cell r="B4713" t="e">
            <v>#N/A</v>
          </cell>
        </row>
        <row r="4714">
          <cell r="A4714">
            <v>40827</v>
          </cell>
          <cell r="B4714">
            <v>2.87</v>
          </cell>
        </row>
        <row r="4715">
          <cell r="A4715">
            <v>40828</v>
          </cell>
          <cell r="B4715">
            <v>2.94</v>
          </cell>
        </row>
        <row r="4716">
          <cell r="A4716">
            <v>40829</v>
          </cell>
          <cell r="B4716">
            <v>2.9</v>
          </cell>
        </row>
        <row r="4717">
          <cell r="A4717">
            <v>40830</v>
          </cell>
          <cell r="B4717">
            <v>2.97</v>
          </cell>
        </row>
        <row r="4718">
          <cell r="A4718">
            <v>40833</v>
          </cell>
          <cell r="B4718">
            <v>2.88</v>
          </cell>
        </row>
        <row r="4719">
          <cell r="A4719">
            <v>40834</v>
          </cell>
          <cell r="B4719">
            <v>2.91</v>
          </cell>
        </row>
        <row r="4720">
          <cell r="A4720">
            <v>40835</v>
          </cell>
          <cell r="B4720">
            <v>2.9</v>
          </cell>
        </row>
        <row r="4721">
          <cell r="A4721">
            <v>40836</v>
          </cell>
          <cell r="B4721">
            <v>2.92</v>
          </cell>
        </row>
        <row r="4722">
          <cell r="A4722">
            <v>40837</v>
          </cell>
          <cell r="B4722">
            <v>2.98</v>
          </cell>
        </row>
        <row r="4723">
          <cell r="A4723">
            <v>40840</v>
          </cell>
          <cell r="B4723">
            <v>3</v>
          </cell>
        </row>
        <row r="4724">
          <cell r="A4724">
            <v>40841</v>
          </cell>
          <cell r="B4724">
            <v>2.86</v>
          </cell>
        </row>
        <row r="4725">
          <cell r="A4725">
            <v>40842</v>
          </cell>
          <cell r="B4725">
            <v>2.95</v>
          </cell>
        </row>
        <row r="4726">
          <cell r="A4726">
            <v>40843</v>
          </cell>
          <cell r="B4726">
            <v>3.18</v>
          </cell>
        </row>
        <row r="4727">
          <cell r="A4727">
            <v>40844</v>
          </cell>
          <cell r="B4727">
            <v>3.09</v>
          </cell>
        </row>
        <row r="4728">
          <cell r="A4728">
            <v>40847</v>
          </cell>
          <cell r="B4728">
            <v>2.89</v>
          </cell>
        </row>
        <row r="4729">
          <cell r="A4729">
            <v>40848</v>
          </cell>
          <cell r="B4729">
            <v>2.73</v>
          </cell>
        </row>
        <row r="4730">
          <cell r="A4730">
            <v>40849</v>
          </cell>
          <cell r="B4730">
            <v>2.75</v>
          </cell>
        </row>
        <row r="4731">
          <cell r="A4731">
            <v>40850</v>
          </cell>
          <cell r="B4731">
            <v>2.83</v>
          </cell>
        </row>
        <row r="4732">
          <cell r="A4732">
            <v>40851</v>
          </cell>
          <cell r="B4732">
            <v>2.81</v>
          </cell>
        </row>
        <row r="4733">
          <cell r="A4733">
            <v>40854</v>
          </cell>
          <cell r="B4733">
            <v>2.77</v>
          </cell>
        </row>
        <row r="4734">
          <cell r="A4734">
            <v>40855</v>
          </cell>
          <cell r="B4734">
            <v>2.84</v>
          </cell>
        </row>
        <row r="4735">
          <cell r="A4735">
            <v>40856</v>
          </cell>
          <cell r="B4735">
            <v>2.73</v>
          </cell>
        </row>
        <row r="4736">
          <cell r="A4736">
            <v>40857</v>
          </cell>
          <cell r="B4736">
            <v>2.8</v>
          </cell>
        </row>
        <row r="4737">
          <cell r="A4737">
            <v>40858</v>
          </cell>
          <cell r="B4737" t="e">
            <v>#N/A</v>
          </cell>
        </row>
        <row r="4738">
          <cell r="A4738">
            <v>40861</v>
          </cell>
          <cell r="B4738">
            <v>2.77</v>
          </cell>
        </row>
        <row r="4739">
          <cell r="A4739">
            <v>40862</v>
          </cell>
          <cell r="B4739">
            <v>2.79</v>
          </cell>
        </row>
        <row r="4740">
          <cell r="A4740">
            <v>40863</v>
          </cell>
          <cell r="B4740">
            <v>2.73</v>
          </cell>
        </row>
        <row r="4741">
          <cell r="A4741">
            <v>40864</v>
          </cell>
          <cell r="B4741">
            <v>2.66</v>
          </cell>
        </row>
        <row r="4742">
          <cell r="A4742">
            <v>40865</v>
          </cell>
          <cell r="B4742">
            <v>2.69</v>
          </cell>
        </row>
        <row r="4743">
          <cell r="A4743">
            <v>40868</v>
          </cell>
          <cell r="B4743">
            <v>2.65</v>
          </cell>
        </row>
        <row r="4744">
          <cell r="A4744">
            <v>40869</v>
          </cell>
          <cell r="B4744">
            <v>2.6</v>
          </cell>
        </row>
        <row r="4745">
          <cell r="A4745">
            <v>40870</v>
          </cell>
          <cell r="B4745">
            <v>2.5299999999999998</v>
          </cell>
        </row>
        <row r="4746">
          <cell r="A4746">
            <v>40871</v>
          </cell>
          <cell r="B4746" t="e">
            <v>#N/A</v>
          </cell>
        </row>
        <row r="4747">
          <cell r="A4747">
            <v>40872</v>
          </cell>
          <cell r="B4747">
            <v>2.62</v>
          </cell>
        </row>
        <row r="4748">
          <cell r="A4748">
            <v>40875</v>
          </cell>
          <cell r="B4748">
            <v>2.63</v>
          </cell>
        </row>
        <row r="4749">
          <cell r="A4749">
            <v>40876</v>
          </cell>
          <cell r="B4749">
            <v>2.66</v>
          </cell>
        </row>
        <row r="4750">
          <cell r="A4750">
            <v>40877</v>
          </cell>
          <cell r="B4750">
            <v>2.77</v>
          </cell>
        </row>
        <row r="4751">
          <cell r="A4751">
            <v>40878</v>
          </cell>
          <cell r="B4751">
            <v>2.82</v>
          </cell>
        </row>
        <row r="4752">
          <cell r="A4752">
            <v>40879</v>
          </cell>
          <cell r="B4752">
            <v>2.74</v>
          </cell>
        </row>
        <row r="4753">
          <cell r="A4753">
            <v>40882</v>
          </cell>
          <cell r="B4753">
            <v>2.73</v>
          </cell>
        </row>
        <row r="4754">
          <cell r="A4754">
            <v>40883</v>
          </cell>
          <cell r="B4754">
            <v>2.74</v>
          </cell>
        </row>
        <row r="4755">
          <cell r="A4755">
            <v>40884</v>
          </cell>
          <cell r="B4755">
            <v>2.74</v>
          </cell>
        </row>
        <row r="4756">
          <cell r="A4756">
            <v>40885</v>
          </cell>
          <cell r="B4756">
            <v>2.7</v>
          </cell>
        </row>
        <row r="4757">
          <cell r="A4757">
            <v>40886</v>
          </cell>
          <cell r="B4757">
            <v>2.79</v>
          </cell>
        </row>
        <row r="4758">
          <cell r="A4758">
            <v>40889</v>
          </cell>
          <cell r="B4758">
            <v>2.75</v>
          </cell>
        </row>
        <row r="4759">
          <cell r="A4759">
            <v>40890</v>
          </cell>
          <cell r="B4759">
            <v>2.66</v>
          </cell>
        </row>
        <row r="4760">
          <cell r="A4760">
            <v>40891</v>
          </cell>
          <cell r="B4760">
            <v>2.59</v>
          </cell>
        </row>
        <row r="4761">
          <cell r="A4761">
            <v>40892</v>
          </cell>
          <cell r="B4761">
            <v>2.6</v>
          </cell>
        </row>
        <row r="4762">
          <cell r="A4762">
            <v>40893</v>
          </cell>
          <cell r="B4762">
            <v>2.54</v>
          </cell>
        </row>
        <row r="4763">
          <cell r="A4763">
            <v>40896</v>
          </cell>
          <cell r="B4763">
            <v>2.48</v>
          </cell>
        </row>
        <row r="4764">
          <cell r="A4764">
            <v>40897</v>
          </cell>
          <cell r="B4764">
            <v>2.61</v>
          </cell>
        </row>
        <row r="4765">
          <cell r="A4765">
            <v>40898</v>
          </cell>
          <cell r="B4765">
            <v>2.67</v>
          </cell>
        </row>
        <row r="4766">
          <cell r="A4766">
            <v>40899</v>
          </cell>
          <cell r="B4766">
            <v>2.67</v>
          </cell>
        </row>
        <row r="4767">
          <cell r="A4767">
            <v>40900</v>
          </cell>
          <cell r="B4767">
            <v>2.73</v>
          </cell>
        </row>
        <row r="4768">
          <cell r="A4768">
            <v>40903</v>
          </cell>
          <cell r="B4768" t="e">
            <v>#N/A</v>
          </cell>
        </row>
        <row r="4769">
          <cell r="A4769">
            <v>40904</v>
          </cell>
          <cell r="B4769">
            <v>2.72</v>
          </cell>
        </row>
        <row r="4770">
          <cell r="A4770">
            <v>40905</v>
          </cell>
          <cell r="B4770">
            <v>2.59</v>
          </cell>
        </row>
        <row r="4771">
          <cell r="A4771">
            <v>40906</v>
          </cell>
          <cell r="B4771">
            <v>2.58</v>
          </cell>
        </row>
        <row r="4772">
          <cell r="A4772">
            <v>40907</v>
          </cell>
          <cell r="B4772">
            <v>2.57</v>
          </cell>
        </row>
        <row r="4773">
          <cell r="A4773">
            <v>40910</v>
          </cell>
          <cell r="B4773" t="e">
            <v>#N/A</v>
          </cell>
        </row>
        <row r="4774">
          <cell r="A4774">
            <v>40911</v>
          </cell>
          <cell r="B4774">
            <v>2.67</v>
          </cell>
        </row>
        <row r="4775">
          <cell r="A4775">
            <v>40912</v>
          </cell>
          <cell r="B4775">
            <v>2.71</v>
          </cell>
        </row>
        <row r="4776">
          <cell r="A4776">
            <v>40913</v>
          </cell>
          <cell r="B4776">
            <v>2.74</v>
          </cell>
        </row>
        <row r="4777">
          <cell r="A4777">
            <v>40914</v>
          </cell>
          <cell r="B4777">
            <v>2.7</v>
          </cell>
        </row>
        <row r="4778">
          <cell r="A4778">
            <v>40917</v>
          </cell>
          <cell r="B4778">
            <v>2.7</v>
          </cell>
        </row>
        <row r="4779">
          <cell r="A4779">
            <v>40918</v>
          </cell>
          <cell r="B4779">
            <v>2.71</v>
          </cell>
        </row>
        <row r="4780">
          <cell r="A4780">
            <v>40919</v>
          </cell>
          <cell r="B4780">
            <v>2.63</v>
          </cell>
        </row>
        <row r="4781">
          <cell r="A4781">
            <v>40920</v>
          </cell>
          <cell r="B4781">
            <v>2.65</v>
          </cell>
        </row>
        <row r="4782">
          <cell r="A4782">
            <v>40921</v>
          </cell>
          <cell r="B4782">
            <v>2.59</v>
          </cell>
        </row>
        <row r="4783">
          <cell r="A4783">
            <v>40924</v>
          </cell>
          <cell r="B4783" t="e">
            <v>#N/A</v>
          </cell>
        </row>
        <row r="4784">
          <cell r="A4784">
            <v>40925</v>
          </cell>
          <cell r="B4784">
            <v>2.57</v>
          </cell>
        </row>
        <row r="4785">
          <cell r="A4785">
            <v>40926</v>
          </cell>
          <cell r="B4785">
            <v>2.63</v>
          </cell>
        </row>
        <row r="4786">
          <cell r="A4786">
            <v>40927</v>
          </cell>
          <cell r="B4786">
            <v>2.72</v>
          </cell>
        </row>
        <row r="4787">
          <cell r="A4787">
            <v>40928</v>
          </cell>
          <cell r="B4787">
            <v>2.78</v>
          </cell>
        </row>
        <row r="4788">
          <cell r="A4788">
            <v>40931</v>
          </cell>
          <cell r="B4788">
            <v>2.82</v>
          </cell>
        </row>
        <row r="4789">
          <cell r="A4789">
            <v>40932</v>
          </cell>
          <cell r="B4789">
            <v>2.82</v>
          </cell>
        </row>
        <row r="4790">
          <cell r="A4790">
            <v>40933</v>
          </cell>
          <cell r="B4790">
            <v>2.78</v>
          </cell>
        </row>
        <row r="4791">
          <cell r="A4791">
            <v>40934</v>
          </cell>
          <cell r="B4791">
            <v>2.74</v>
          </cell>
        </row>
        <row r="4792">
          <cell r="A4792">
            <v>40935</v>
          </cell>
          <cell r="B4792">
            <v>2.71</v>
          </cell>
        </row>
        <row r="4793">
          <cell r="A4793">
            <v>40938</v>
          </cell>
          <cell r="B4793">
            <v>2.64</v>
          </cell>
        </row>
        <row r="4794">
          <cell r="A4794">
            <v>40939</v>
          </cell>
          <cell r="B4794">
            <v>2.59</v>
          </cell>
        </row>
        <row r="4795">
          <cell r="A4795">
            <v>40940</v>
          </cell>
          <cell r="B4795">
            <v>2.65</v>
          </cell>
        </row>
        <row r="4796">
          <cell r="A4796">
            <v>40941</v>
          </cell>
          <cell r="B4796">
            <v>2.64</v>
          </cell>
        </row>
        <row r="4797">
          <cell r="A4797">
            <v>40942</v>
          </cell>
          <cell r="B4797">
            <v>2.76</v>
          </cell>
        </row>
        <row r="4798">
          <cell r="A4798">
            <v>40945</v>
          </cell>
          <cell r="B4798">
            <v>2.71</v>
          </cell>
        </row>
        <row r="4799">
          <cell r="A4799">
            <v>40946</v>
          </cell>
          <cell r="B4799">
            <v>2.78</v>
          </cell>
        </row>
        <row r="4800">
          <cell r="A4800">
            <v>40947</v>
          </cell>
          <cell r="B4800">
            <v>2.78</v>
          </cell>
        </row>
        <row r="4801">
          <cell r="A4801">
            <v>40948</v>
          </cell>
          <cell r="B4801">
            <v>2.83</v>
          </cell>
        </row>
        <row r="4802">
          <cell r="A4802">
            <v>40949</v>
          </cell>
          <cell r="B4802">
            <v>2.75</v>
          </cell>
        </row>
        <row r="4803">
          <cell r="A4803">
            <v>40952</v>
          </cell>
          <cell r="B4803">
            <v>2.78</v>
          </cell>
        </row>
        <row r="4804">
          <cell r="A4804">
            <v>40953</v>
          </cell>
          <cell r="B4804">
            <v>2.7</v>
          </cell>
        </row>
        <row r="4805">
          <cell r="A4805">
            <v>40954</v>
          </cell>
          <cell r="B4805">
            <v>2.72</v>
          </cell>
        </row>
        <row r="4806">
          <cell r="A4806">
            <v>40955</v>
          </cell>
          <cell r="B4806">
            <v>2.78</v>
          </cell>
        </row>
        <row r="4807">
          <cell r="A4807">
            <v>40956</v>
          </cell>
          <cell r="B4807">
            <v>2.8</v>
          </cell>
        </row>
        <row r="4808">
          <cell r="A4808">
            <v>40959</v>
          </cell>
          <cell r="B4808" t="e">
            <v>#N/A</v>
          </cell>
        </row>
        <row r="4809">
          <cell r="A4809">
            <v>40960</v>
          </cell>
          <cell r="B4809">
            <v>2.84</v>
          </cell>
        </row>
        <row r="4810">
          <cell r="A4810">
            <v>40961</v>
          </cell>
          <cell r="B4810">
            <v>2.79</v>
          </cell>
        </row>
        <row r="4811">
          <cell r="A4811">
            <v>40962</v>
          </cell>
          <cell r="B4811">
            <v>2.77</v>
          </cell>
        </row>
        <row r="4812">
          <cell r="A4812">
            <v>40963</v>
          </cell>
          <cell r="B4812">
            <v>2.75</v>
          </cell>
        </row>
        <row r="4813">
          <cell r="A4813">
            <v>40966</v>
          </cell>
          <cell r="B4813">
            <v>2.69</v>
          </cell>
        </row>
        <row r="4814">
          <cell r="A4814">
            <v>40967</v>
          </cell>
          <cell r="B4814">
            <v>2.71</v>
          </cell>
        </row>
        <row r="4815">
          <cell r="A4815">
            <v>40968</v>
          </cell>
          <cell r="B4815">
            <v>2.73</v>
          </cell>
        </row>
        <row r="4816">
          <cell r="A4816">
            <v>40969</v>
          </cell>
          <cell r="B4816">
            <v>2.8</v>
          </cell>
        </row>
        <row r="4817">
          <cell r="A4817">
            <v>40970</v>
          </cell>
          <cell r="B4817">
            <v>2.77</v>
          </cell>
        </row>
        <row r="4818">
          <cell r="A4818">
            <v>40973</v>
          </cell>
          <cell r="B4818">
            <v>2.78</v>
          </cell>
        </row>
        <row r="4819">
          <cell r="A4819">
            <v>40974</v>
          </cell>
          <cell r="B4819">
            <v>2.73</v>
          </cell>
        </row>
        <row r="4820">
          <cell r="A4820">
            <v>40975</v>
          </cell>
          <cell r="B4820">
            <v>2.76</v>
          </cell>
        </row>
        <row r="4821">
          <cell r="A4821">
            <v>40976</v>
          </cell>
          <cell r="B4821">
            <v>2.82</v>
          </cell>
        </row>
        <row r="4822">
          <cell r="A4822">
            <v>40977</v>
          </cell>
          <cell r="B4822">
            <v>2.83</v>
          </cell>
        </row>
        <row r="4823">
          <cell r="A4823">
            <v>40980</v>
          </cell>
          <cell r="B4823">
            <v>2.82</v>
          </cell>
        </row>
        <row r="4824">
          <cell r="A4824">
            <v>40981</v>
          </cell>
          <cell r="B4824">
            <v>2.92</v>
          </cell>
        </row>
        <row r="4825">
          <cell r="A4825">
            <v>40982</v>
          </cell>
          <cell r="B4825">
            <v>3.08</v>
          </cell>
        </row>
        <row r="4826">
          <cell r="A4826">
            <v>40983</v>
          </cell>
          <cell r="B4826">
            <v>3.08</v>
          </cell>
        </row>
        <row r="4827">
          <cell r="A4827">
            <v>40984</v>
          </cell>
          <cell r="B4827">
            <v>3.08</v>
          </cell>
        </row>
        <row r="4828">
          <cell r="A4828">
            <v>40987</v>
          </cell>
          <cell r="B4828">
            <v>3.14</v>
          </cell>
        </row>
        <row r="4829">
          <cell r="A4829">
            <v>40988</v>
          </cell>
          <cell r="B4829">
            <v>3.13</v>
          </cell>
        </row>
        <row r="4830">
          <cell r="A4830">
            <v>40989</v>
          </cell>
          <cell r="B4830">
            <v>3.06</v>
          </cell>
        </row>
        <row r="4831">
          <cell r="A4831">
            <v>40990</v>
          </cell>
          <cell r="B4831">
            <v>3.04</v>
          </cell>
        </row>
        <row r="4832">
          <cell r="A4832">
            <v>40991</v>
          </cell>
          <cell r="B4832">
            <v>2.99</v>
          </cell>
        </row>
        <row r="4833">
          <cell r="A4833">
            <v>40994</v>
          </cell>
          <cell r="B4833">
            <v>3</v>
          </cell>
        </row>
        <row r="4834">
          <cell r="A4834">
            <v>40995</v>
          </cell>
          <cell r="B4834">
            <v>2.96</v>
          </cell>
        </row>
        <row r="4835">
          <cell r="A4835">
            <v>40996</v>
          </cell>
          <cell r="B4835">
            <v>2.97</v>
          </cell>
        </row>
        <row r="4836">
          <cell r="A4836">
            <v>40997</v>
          </cell>
          <cell r="B4836">
            <v>2.93</v>
          </cell>
        </row>
        <row r="4837">
          <cell r="A4837">
            <v>40998</v>
          </cell>
          <cell r="B4837">
            <v>3</v>
          </cell>
        </row>
        <row r="4838">
          <cell r="A4838">
            <v>41001</v>
          </cell>
          <cell r="B4838">
            <v>3</v>
          </cell>
        </row>
        <row r="4839">
          <cell r="A4839">
            <v>41002</v>
          </cell>
          <cell r="B4839">
            <v>3.07</v>
          </cell>
        </row>
        <row r="4840">
          <cell r="A4840">
            <v>41003</v>
          </cell>
          <cell r="B4840">
            <v>3.02</v>
          </cell>
        </row>
        <row r="4841">
          <cell r="A4841">
            <v>41004</v>
          </cell>
          <cell r="B4841">
            <v>2.97</v>
          </cell>
        </row>
        <row r="4842">
          <cell r="A4842">
            <v>41005</v>
          </cell>
          <cell r="B4842">
            <v>2.85</v>
          </cell>
        </row>
        <row r="4843">
          <cell r="A4843">
            <v>41008</v>
          </cell>
          <cell r="B4843">
            <v>2.82</v>
          </cell>
        </row>
        <row r="4844">
          <cell r="A4844">
            <v>41009</v>
          </cell>
          <cell r="B4844">
            <v>2.77</v>
          </cell>
        </row>
        <row r="4845">
          <cell r="A4845">
            <v>41010</v>
          </cell>
          <cell r="B4845">
            <v>2.82</v>
          </cell>
        </row>
        <row r="4846">
          <cell r="A4846">
            <v>41011</v>
          </cell>
          <cell r="B4846">
            <v>2.85</v>
          </cell>
        </row>
        <row r="4847">
          <cell r="A4847">
            <v>41012</v>
          </cell>
          <cell r="B4847">
            <v>2.77</v>
          </cell>
        </row>
        <row r="4848">
          <cell r="A4848">
            <v>41015</v>
          </cell>
          <cell r="B4848">
            <v>2.75</v>
          </cell>
        </row>
        <row r="4849">
          <cell r="A4849">
            <v>41016</v>
          </cell>
          <cell r="B4849">
            <v>2.79</v>
          </cell>
        </row>
        <row r="4850">
          <cell r="A4850">
            <v>41017</v>
          </cell>
          <cell r="B4850">
            <v>2.76</v>
          </cell>
        </row>
        <row r="4851">
          <cell r="A4851">
            <v>41018</v>
          </cell>
          <cell r="B4851">
            <v>2.74</v>
          </cell>
        </row>
        <row r="4852">
          <cell r="A4852">
            <v>41019</v>
          </cell>
          <cell r="B4852">
            <v>2.75</v>
          </cell>
        </row>
        <row r="4853">
          <cell r="A4853">
            <v>41022</v>
          </cell>
          <cell r="B4853">
            <v>2.71</v>
          </cell>
        </row>
        <row r="4854">
          <cell r="A4854">
            <v>41023</v>
          </cell>
          <cell r="B4854">
            <v>2.75</v>
          </cell>
        </row>
        <row r="4855">
          <cell r="A4855">
            <v>41024</v>
          </cell>
          <cell r="B4855">
            <v>2.76</v>
          </cell>
        </row>
        <row r="4856">
          <cell r="A4856">
            <v>41025</v>
          </cell>
          <cell r="B4856">
            <v>2.74</v>
          </cell>
        </row>
        <row r="4857">
          <cell r="A4857">
            <v>41026</v>
          </cell>
          <cell r="B4857">
            <v>2.73</v>
          </cell>
        </row>
        <row r="4858">
          <cell r="A4858">
            <v>41029</v>
          </cell>
          <cell r="B4858">
            <v>2.73</v>
          </cell>
        </row>
        <row r="4859">
          <cell r="A4859">
            <v>41030</v>
          </cell>
          <cell r="B4859">
            <v>2.76</v>
          </cell>
        </row>
        <row r="4860">
          <cell r="A4860">
            <v>41031</v>
          </cell>
          <cell r="B4860">
            <v>2.72</v>
          </cell>
        </row>
        <row r="4861">
          <cell r="A4861">
            <v>41032</v>
          </cell>
          <cell r="B4861">
            <v>2.72</v>
          </cell>
        </row>
        <row r="4862">
          <cell r="A4862">
            <v>41033</v>
          </cell>
          <cell r="B4862">
            <v>2.67</v>
          </cell>
        </row>
        <row r="4863">
          <cell r="A4863">
            <v>41036</v>
          </cell>
          <cell r="B4863">
            <v>2.67</v>
          </cell>
        </row>
        <row r="4864">
          <cell r="A4864">
            <v>41037</v>
          </cell>
          <cell r="B4864">
            <v>2.63</v>
          </cell>
        </row>
        <row r="4865">
          <cell r="A4865">
            <v>41038</v>
          </cell>
          <cell r="B4865">
            <v>2.63</v>
          </cell>
        </row>
        <row r="4866">
          <cell r="A4866">
            <v>41039</v>
          </cell>
          <cell r="B4866">
            <v>2.64</v>
          </cell>
        </row>
        <row r="4867">
          <cell r="A4867">
            <v>41040</v>
          </cell>
          <cell r="B4867">
            <v>2.59</v>
          </cell>
        </row>
        <row r="4868">
          <cell r="A4868">
            <v>41043</v>
          </cell>
          <cell r="B4868">
            <v>2.5299999999999998</v>
          </cell>
        </row>
        <row r="4869">
          <cell r="A4869">
            <v>41044</v>
          </cell>
          <cell r="B4869">
            <v>2.5</v>
          </cell>
        </row>
        <row r="4870">
          <cell r="A4870">
            <v>41045</v>
          </cell>
          <cell r="B4870">
            <v>2.48</v>
          </cell>
        </row>
        <row r="4871">
          <cell r="A4871">
            <v>41046</v>
          </cell>
          <cell r="B4871">
            <v>2.39</v>
          </cell>
        </row>
        <row r="4872">
          <cell r="A4872">
            <v>41047</v>
          </cell>
          <cell r="B4872">
            <v>2.4</v>
          </cell>
        </row>
        <row r="4873">
          <cell r="A4873">
            <v>41050</v>
          </cell>
          <cell r="B4873">
            <v>2.42</v>
          </cell>
        </row>
        <row r="4874">
          <cell r="A4874">
            <v>41051</v>
          </cell>
          <cell r="B4874">
            <v>2.48</v>
          </cell>
        </row>
        <row r="4875">
          <cell r="A4875">
            <v>41052</v>
          </cell>
          <cell r="B4875">
            <v>2.41</v>
          </cell>
        </row>
        <row r="4876">
          <cell r="A4876">
            <v>41053</v>
          </cell>
          <cell r="B4876">
            <v>2.46</v>
          </cell>
        </row>
        <row r="4877">
          <cell r="A4877">
            <v>41054</v>
          </cell>
          <cell r="B4877">
            <v>2.44</v>
          </cell>
        </row>
        <row r="4878">
          <cell r="A4878">
            <v>41057</v>
          </cell>
          <cell r="B4878" t="e">
            <v>#N/A</v>
          </cell>
        </row>
        <row r="4879">
          <cell r="A4879">
            <v>41058</v>
          </cell>
          <cell r="B4879">
            <v>2.44</v>
          </cell>
        </row>
        <row r="4880">
          <cell r="A4880">
            <v>41059</v>
          </cell>
          <cell r="B4880">
            <v>2.3199999999999998</v>
          </cell>
        </row>
        <row r="4881">
          <cell r="A4881">
            <v>41060</v>
          </cell>
          <cell r="B4881">
            <v>2.27</v>
          </cell>
        </row>
        <row r="4882">
          <cell r="A4882">
            <v>41061</v>
          </cell>
          <cell r="B4882">
            <v>2.13</v>
          </cell>
        </row>
        <row r="4883">
          <cell r="A4883">
            <v>41064</v>
          </cell>
          <cell r="B4883">
            <v>2.17</v>
          </cell>
        </row>
        <row r="4884">
          <cell r="A4884">
            <v>41065</v>
          </cell>
          <cell r="B4884">
            <v>2.23</v>
          </cell>
        </row>
        <row r="4885">
          <cell r="A4885">
            <v>41066</v>
          </cell>
          <cell r="B4885">
            <v>2.34</v>
          </cell>
        </row>
        <row r="4886">
          <cell r="A4886">
            <v>41067</v>
          </cell>
          <cell r="B4886">
            <v>2.35</v>
          </cell>
        </row>
        <row r="4887">
          <cell r="A4887">
            <v>41068</v>
          </cell>
          <cell r="B4887">
            <v>2.36</v>
          </cell>
        </row>
        <row r="4888">
          <cell r="A4888">
            <v>41071</v>
          </cell>
          <cell r="B4888">
            <v>2.2999999999999998</v>
          </cell>
        </row>
        <row r="4889">
          <cell r="A4889">
            <v>41072</v>
          </cell>
          <cell r="B4889">
            <v>2.37</v>
          </cell>
        </row>
        <row r="4890">
          <cell r="A4890">
            <v>41073</v>
          </cell>
          <cell r="B4890">
            <v>2.2999999999999998</v>
          </cell>
        </row>
        <row r="4891">
          <cell r="A4891">
            <v>41074</v>
          </cell>
          <cell r="B4891">
            <v>2.33</v>
          </cell>
        </row>
        <row r="4892">
          <cell r="A4892">
            <v>41075</v>
          </cell>
          <cell r="B4892">
            <v>2.2999999999999998</v>
          </cell>
        </row>
        <row r="4893">
          <cell r="A4893">
            <v>41078</v>
          </cell>
          <cell r="B4893">
            <v>2.2799999999999998</v>
          </cell>
        </row>
        <row r="4894">
          <cell r="A4894">
            <v>41079</v>
          </cell>
          <cell r="B4894">
            <v>2.33</v>
          </cell>
        </row>
        <row r="4895">
          <cell r="A4895">
            <v>41080</v>
          </cell>
          <cell r="B4895">
            <v>2.34</v>
          </cell>
        </row>
        <row r="4896">
          <cell r="A4896">
            <v>41081</v>
          </cell>
          <cell r="B4896">
            <v>2.2999999999999998</v>
          </cell>
        </row>
        <row r="4897">
          <cell r="A4897">
            <v>41082</v>
          </cell>
          <cell r="B4897">
            <v>2.37</v>
          </cell>
        </row>
        <row r="4898">
          <cell r="A4898">
            <v>41085</v>
          </cell>
          <cell r="B4898">
            <v>2.31</v>
          </cell>
        </row>
        <row r="4899">
          <cell r="A4899">
            <v>41086</v>
          </cell>
          <cell r="B4899">
            <v>2.34</v>
          </cell>
        </row>
        <row r="4900">
          <cell r="A4900">
            <v>41087</v>
          </cell>
          <cell r="B4900">
            <v>2.3199999999999998</v>
          </cell>
        </row>
        <row r="4901">
          <cell r="A4901">
            <v>41088</v>
          </cell>
          <cell r="B4901">
            <v>2.2799999999999998</v>
          </cell>
        </row>
        <row r="4902">
          <cell r="A4902">
            <v>41089</v>
          </cell>
          <cell r="B4902">
            <v>2.38</v>
          </cell>
        </row>
        <row r="4903">
          <cell r="A4903">
            <v>41092</v>
          </cell>
          <cell r="B4903">
            <v>2.2999999999999998</v>
          </cell>
        </row>
        <row r="4904">
          <cell r="A4904">
            <v>41093</v>
          </cell>
          <cell r="B4904">
            <v>2.36</v>
          </cell>
        </row>
        <row r="4905">
          <cell r="A4905">
            <v>41094</v>
          </cell>
          <cell r="B4905" t="e">
            <v>#N/A</v>
          </cell>
        </row>
        <row r="4906">
          <cell r="A4906">
            <v>41095</v>
          </cell>
          <cell r="B4906">
            <v>2.34</v>
          </cell>
        </row>
        <row r="4907">
          <cell r="A4907">
            <v>41096</v>
          </cell>
          <cell r="B4907">
            <v>2.2799999999999998</v>
          </cell>
        </row>
        <row r="4908">
          <cell r="A4908">
            <v>41099</v>
          </cell>
          <cell r="B4908">
            <v>2.2400000000000002</v>
          </cell>
        </row>
        <row r="4909">
          <cell r="A4909">
            <v>41100</v>
          </cell>
          <cell r="B4909">
            <v>2.2200000000000002</v>
          </cell>
        </row>
        <row r="4910">
          <cell r="A4910">
            <v>41101</v>
          </cell>
          <cell r="B4910">
            <v>2.2200000000000002</v>
          </cell>
        </row>
        <row r="4911">
          <cell r="A4911">
            <v>41102</v>
          </cell>
          <cell r="B4911">
            <v>2.1800000000000002</v>
          </cell>
        </row>
        <row r="4912">
          <cell r="A4912">
            <v>41103</v>
          </cell>
          <cell r="B4912">
            <v>2.2000000000000002</v>
          </cell>
        </row>
        <row r="4913">
          <cell r="A4913">
            <v>41106</v>
          </cell>
          <cell r="B4913">
            <v>2.1800000000000002</v>
          </cell>
        </row>
        <row r="4914">
          <cell r="A4914">
            <v>41107</v>
          </cell>
          <cell r="B4914">
            <v>2.2200000000000002</v>
          </cell>
        </row>
        <row r="4915">
          <cell r="A4915">
            <v>41108</v>
          </cell>
          <cell r="B4915">
            <v>2.21</v>
          </cell>
        </row>
        <row r="4916">
          <cell r="A4916">
            <v>41109</v>
          </cell>
          <cell r="B4916">
            <v>2.2400000000000002</v>
          </cell>
        </row>
        <row r="4917">
          <cell r="A4917">
            <v>41110</v>
          </cell>
          <cell r="B4917">
            <v>2.17</v>
          </cell>
        </row>
        <row r="4918">
          <cell r="A4918">
            <v>41113</v>
          </cell>
          <cell r="B4918">
            <v>2.15</v>
          </cell>
        </row>
        <row r="4919">
          <cell r="A4919">
            <v>41114</v>
          </cell>
          <cell r="B4919">
            <v>2.11</v>
          </cell>
        </row>
        <row r="4920">
          <cell r="A4920">
            <v>41115</v>
          </cell>
          <cell r="B4920">
            <v>2.11</v>
          </cell>
        </row>
        <row r="4921">
          <cell r="A4921">
            <v>41116</v>
          </cell>
          <cell r="B4921">
            <v>2.13</v>
          </cell>
        </row>
        <row r="4922">
          <cell r="A4922">
            <v>41117</v>
          </cell>
          <cell r="B4922">
            <v>2.27</v>
          </cell>
        </row>
        <row r="4923">
          <cell r="A4923">
            <v>41120</v>
          </cell>
          <cell r="B4923">
            <v>2.2200000000000002</v>
          </cell>
        </row>
        <row r="4924">
          <cell r="A4924">
            <v>41121</v>
          </cell>
          <cell r="B4924">
            <v>2.21</v>
          </cell>
        </row>
        <row r="4925">
          <cell r="A4925">
            <v>41122</v>
          </cell>
          <cell r="B4925">
            <v>2.25</v>
          </cell>
        </row>
        <row r="4926">
          <cell r="A4926">
            <v>41123</v>
          </cell>
          <cell r="B4926">
            <v>2.2000000000000002</v>
          </cell>
        </row>
        <row r="4927">
          <cell r="A4927">
            <v>41124</v>
          </cell>
          <cell r="B4927">
            <v>2.2999999999999998</v>
          </cell>
        </row>
        <row r="4928">
          <cell r="A4928">
            <v>41127</v>
          </cell>
          <cell r="B4928">
            <v>2.29</v>
          </cell>
        </row>
        <row r="4929">
          <cell r="A4929">
            <v>41128</v>
          </cell>
          <cell r="B4929">
            <v>2.37</v>
          </cell>
        </row>
        <row r="4930">
          <cell r="A4930">
            <v>41129</v>
          </cell>
          <cell r="B4930">
            <v>2.39</v>
          </cell>
        </row>
        <row r="4931">
          <cell r="A4931">
            <v>41130</v>
          </cell>
          <cell r="B4931">
            <v>2.4</v>
          </cell>
        </row>
        <row r="4932">
          <cell r="A4932">
            <v>41131</v>
          </cell>
          <cell r="B4932">
            <v>2.37</v>
          </cell>
        </row>
        <row r="4933">
          <cell r="A4933">
            <v>41134</v>
          </cell>
          <cell r="B4933">
            <v>2.37</v>
          </cell>
        </row>
        <row r="4934">
          <cell r="A4934">
            <v>41135</v>
          </cell>
          <cell r="B4934">
            <v>2.4500000000000002</v>
          </cell>
        </row>
        <row r="4935">
          <cell r="A4935">
            <v>41136</v>
          </cell>
          <cell r="B4935">
            <v>2.5299999999999998</v>
          </cell>
        </row>
        <row r="4936">
          <cell r="A4936">
            <v>41137</v>
          </cell>
          <cell r="B4936">
            <v>2.57</v>
          </cell>
        </row>
        <row r="4937">
          <cell r="A4937">
            <v>41138</v>
          </cell>
          <cell r="B4937">
            <v>2.5499999999999998</v>
          </cell>
        </row>
        <row r="4938">
          <cell r="A4938">
            <v>41141</v>
          </cell>
          <cell r="B4938">
            <v>2.5499999999999998</v>
          </cell>
        </row>
        <row r="4939">
          <cell r="A4939">
            <v>41142</v>
          </cell>
          <cell r="B4939">
            <v>2.5299999999999998</v>
          </cell>
        </row>
        <row r="4940">
          <cell r="A4940">
            <v>41143</v>
          </cell>
          <cell r="B4940">
            <v>2.44</v>
          </cell>
        </row>
        <row r="4941">
          <cell r="A4941">
            <v>41144</v>
          </cell>
          <cell r="B4941">
            <v>2.41</v>
          </cell>
        </row>
        <row r="4942">
          <cell r="A4942">
            <v>41145</v>
          </cell>
          <cell r="B4942">
            <v>2.41</v>
          </cell>
        </row>
        <row r="4943">
          <cell r="A4943">
            <v>41148</v>
          </cell>
          <cell r="B4943">
            <v>2.38</v>
          </cell>
        </row>
        <row r="4944">
          <cell r="A4944">
            <v>41149</v>
          </cell>
          <cell r="B4944">
            <v>2.36</v>
          </cell>
        </row>
        <row r="4945">
          <cell r="A4945">
            <v>41150</v>
          </cell>
          <cell r="B4945">
            <v>2.38</v>
          </cell>
        </row>
        <row r="4946">
          <cell r="A4946">
            <v>41151</v>
          </cell>
          <cell r="B4946">
            <v>2.36</v>
          </cell>
        </row>
        <row r="4947">
          <cell r="A4947">
            <v>41152</v>
          </cell>
          <cell r="B4947">
            <v>2.29</v>
          </cell>
        </row>
        <row r="4948">
          <cell r="A4948">
            <v>41155</v>
          </cell>
          <cell r="B4948" t="e">
            <v>#N/A</v>
          </cell>
        </row>
        <row r="4949">
          <cell r="A4949">
            <v>41156</v>
          </cell>
          <cell r="B4949">
            <v>2.2999999999999998</v>
          </cell>
        </row>
        <row r="4950">
          <cell r="A4950">
            <v>41157</v>
          </cell>
          <cell r="B4950">
            <v>2.3199999999999998</v>
          </cell>
        </row>
        <row r="4951">
          <cell r="A4951">
            <v>41158</v>
          </cell>
          <cell r="B4951">
            <v>2.41</v>
          </cell>
        </row>
        <row r="4952">
          <cell r="A4952">
            <v>41159</v>
          </cell>
          <cell r="B4952">
            <v>2.42</v>
          </cell>
        </row>
        <row r="4953">
          <cell r="A4953">
            <v>41162</v>
          </cell>
          <cell r="B4953">
            <v>2.4300000000000002</v>
          </cell>
        </row>
        <row r="4954">
          <cell r="A4954">
            <v>41163</v>
          </cell>
          <cell r="B4954">
            <v>2.44</v>
          </cell>
        </row>
        <row r="4955">
          <cell r="A4955">
            <v>41164</v>
          </cell>
          <cell r="B4955">
            <v>2.52</v>
          </cell>
        </row>
        <row r="4956">
          <cell r="A4956">
            <v>41165</v>
          </cell>
          <cell r="B4956">
            <v>2.5299999999999998</v>
          </cell>
        </row>
        <row r="4957">
          <cell r="A4957">
            <v>41166</v>
          </cell>
          <cell r="B4957">
            <v>2.68</v>
          </cell>
        </row>
        <row r="4958">
          <cell r="A4958">
            <v>41169</v>
          </cell>
          <cell r="B4958">
            <v>2.64</v>
          </cell>
        </row>
        <row r="4959">
          <cell r="A4959">
            <v>41170</v>
          </cell>
          <cell r="B4959">
            <v>2.61</v>
          </cell>
        </row>
        <row r="4960">
          <cell r="A4960">
            <v>41171</v>
          </cell>
          <cell r="B4960">
            <v>2.58</v>
          </cell>
        </row>
        <row r="4961">
          <cell r="A4961">
            <v>41172</v>
          </cell>
          <cell r="B4961">
            <v>2.58</v>
          </cell>
        </row>
        <row r="4962">
          <cell r="A4962">
            <v>41173</v>
          </cell>
          <cell r="B4962">
            <v>2.57</v>
          </cell>
        </row>
        <row r="4963">
          <cell r="A4963">
            <v>41176</v>
          </cell>
          <cell r="B4963">
            <v>2.5299999999999998</v>
          </cell>
        </row>
        <row r="4964">
          <cell r="A4964">
            <v>41177</v>
          </cell>
          <cell r="B4964">
            <v>2.4700000000000002</v>
          </cell>
        </row>
        <row r="4965">
          <cell r="A4965">
            <v>41178</v>
          </cell>
          <cell r="B4965">
            <v>2.4</v>
          </cell>
        </row>
        <row r="4966">
          <cell r="A4966">
            <v>41179</v>
          </cell>
          <cell r="B4966">
            <v>2.4300000000000002</v>
          </cell>
        </row>
        <row r="4967">
          <cell r="A4967">
            <v>41180</v>
          </cell>
          <cell r="B4967">
            <v>2.42</v>
          </cell>
        </row>
        <row r="4968">
          <cell r="A4968">
            <v>41183</v>
          </cell>
          <cell r="B4968">
            <v>2.41</v>
          </cell>
        </row>
        <row r="4969">
          <cell r="A4969">
            <v>41184</v>
          </cell>
          <cell r="B4969">
            <v>2.41</v>
          </cell>
        </row>
        <row r="4970">
          <cell r="A4970">
            <v>41185</v>
          </cell>
          <cell r="B4970">
            <v>2.42</v>
          </cell>
        </row>
        <row r="4971">
          <cell r="A4971">
            <v>41186</v>
          </cell>
          <cell r="B4971">
            <v>2.48</v>
          </cell>
        </row>
        <row r="4972">
          <cell r="A4972">
            <v>41187</v>
          </cell>
          <cell r="B4972">
            <v>2.5499999999999998</v>
          </cell>
        </row>
        <row r="4973">
          <cell r="A4973">
            <v>41190</v>
          </cell>
          <cell r="B4973" t="e">
            <v>#N/A</v>
          </cell>
        </row>
        <row r="4974">
          <cell r="A4974">
            <v>41191</v>
          </cell>
          <cell r="B4974">
            <v>2.52</v>
          </cell>
        </row>
        <row r="4975">
          <cell r="A4975">
            <v>41192</v>
          </cell>
          <cell r="B4975">
            <v>2.48</v>
          </cell>
        </row>
        <row r="4976">
          <cell r="A4976">
            <v>41193</v>
          </cell>
          <cell r="B4976">
            <v>2.4500000000000002</v>
          </cell>
        </row>
        <row r="4977">
          <cell r="A4977">
            <v>41194</v>
          </cell>
          <cell r="B4977">
            <v>2.44</v>
          </cell>
        </row>
        <row r="4978">
          <cell r="A4978">
            <v>41197</v>
          </cell>
          <cell r="B4978">
            <v>2.4500000000000002</v>
          </cell>
        </row>
        <row r="4979">
          <cell r="A4979">
            <v>41198</v>
          </cell>
          <cell r="B4979">
            <v>2.5099999999999998</v>
          </cell>
        </row>
        <row r="4980">
          <cell r="A4980">
            <v>41199</v>
          </cell>
          <cell r="B4980">
            <v>2.6</v>
          </cell>
        </row>
        <row r="4981">
          <cell r="A4981">
            <v>41200</v>
          </cell>
          <cell r="B4981">
            <v>2.63</v>
          </cell>
        </row>
        <row r="4982">
          <cell r="A4982">
            <v>41201</v>
          </cell>
          <cell r="B4982">
            <v>2.5499999999999998</v>
          </cell>
        </row>
        <row r="4983">
          <cell r="A4983">
            <v>41204</v>
          </cell>
          <cell r="B4983">
            <v>2.57</v>
          </cell>
        </row>
        <row r="4984">
          <cell r="A4984">
            <v>41205</v>
          </cell>
          <cell r="B4984">
            <v>2.5299999999999998</v>
          </cell>
        </row>
        <row r="4985">
          <cell r="A4985">
            <v>41206</v>
          </cell>
          <cell r="B4985">
            <v>2.5499999999999998</v>
          </cell>
        </row>
        <row r="4986">
          <cell r="A4986">
            <v>41207</v>
          </cell>
          <cell r="B4986">
            <v>2.6</v>
          </cell>
        </row>
        <row r="4987">
          <cell r="A4987">
            <v>41208</v>
          </cell>
          <cell r="B4987">
            <v>2.5299999999999998</v>
          </cell>
        </row>
        <row r="4988">
          <cell r="A4988">
            <v>41211</v>
          </cell>
          <cell r="B4988">
            <v>2.48</v>
          </cell>
        </row>
        <row r="4989">
          <cell r="A4989">
            <v>41212</v>
          </cell>
          <cell r="B4989" t="e">
            <v>#N/A</v>
          </cell>
        </row>
        <row r="4990">
          <cell r="A4990">
            <v>41213</v>
          </cell>
          <cell r="B4990">
            <v>2.46</v>
          </cell>
        </row>
        <row r="4991">
          <cell r="A4991">
            <v>41214</v>
          </cell>
          <cell r="B4991">
            <v>2.5</v>
          </cell>
        </row>
        <row r="4992">
          <cell r="A4992">
            <v>41215</v>
          </cell>
          <cell r="B4992">
            <v>2.5099999999999998</v>
          </cell>
        </row>
        <row r="4993">
          <cell r="A4993">
            <v>41218</v>
          </cell>
          <cell r="B4993">
            <v>2.4700000000000002</v>
          </cell>
        </row>
        <row r="4994">
          <cell r="A4994">
            <v>41219</v>
          </cell>
          <cell r="B4994">
            <v>2.52</v>
          </cell>
        </row>
        <row r="4995">
          <cell r="A4995">
            <v>41220</v>
          </cell>
          <cell r="B4995">
            <v>2.42</v>
          </cell>
        </row>
        <row r="4996">
          <cell r="A4996">
            <v>41221</v>
          </cell>
          <cell r="B4996">
            <v>2.35</v>
          </cell>
        </row>
        <row r="4997">
          <cell r="A4997">
            <v>41222</v>
          </cell>
          <cell r="B4997">
            <v>2.34</v>
          </cell>
        </row>
        <row r="4998">
          <cell r="A4998">
            <v>41225</v>
          </cell>
          <cell r="B4998" t="e">
            <v>#N/A</v>
          </cell>
        </row>
        <row r="4999">
          <cell r="A4999">
            <v>41226</v>
          </cell>
          <cell r="B4999">
            <v>2.31</v>
          </cell>
        </row>
        <row r="5000">
          <cell r="A5000">
            <v>41227</v>
          </cell>
          <cell r="B5000">
            <v>2.31</v>
          </cell>
        </row>
        <row r="5001">
          <cell r="A5001">
            <v>41228</v>
          </cell>
          <cell r="B5001">
            <v>2.2999999999999998</v>
          </cell>
        </row>
        <row r="5002">
          <cell r="A5002">
            <v>41229</v>
          </cell>
          <cell r="B5002">
            <v>2.31</v>
          </cell>
        </row>
        <row r="5003">
          <cell r="A5003">
            <v>41232</v>
          </cell>
          <cell r="B5003">
            <v>2.34</v>
          </cell>
        </row>
        <row r="5004">
          <cell r="A5004">
            <v>41233</v>
          </cell>
          <cell r="B5004">
            <v>2.4</v>
          </cell>
        </row>
        <row r="5005">
          <cell r="A5005">
            <v>41234</v>
          </cell>
          <cell r="B5005">
            <v>2.42</v>
          </cell>
        </row>
        <row r="5006">
          <cell r="A5006">
            <v>41235</v>
          </cell>
          <cell r="B5006" t="e">
            <v>#N/A</v>
          </cell>
        </row>
        <row r="5007">
          <cell r="A5007">
            <v>41236</v>
          </cell>
          <cell r="B5007">
            <v>2.42</v>
          </cell>
        </row>
        <row r="5008">
          <cell r="A5008">
            <v>41239</v>
          </cell>
          <cell r="B5008">
            <v>2.39</v>
          </cell>
        </row>
        <row r="5009">
          <cell r="A5009">
            <v>41240</v>
          </cell>
          <cell r="B5009">
            <v>2.38</v>
          </cell>
        </row>
        <row r="5010">
          <cell r="A5010">
            <v>41241</v>
          </cell>
          <cell r="B5010">
            <v>2.36</v>
          </cell>
        </row>
        <row r="5011">
          <cell r="A5011">
            <v>41242</v>
          </cell>
          <cell r="B5011">
            <v>2.37</v>
          </cell>
        </row>
        <row r="5012">
          <cell r="A5012">
            <v>41243</v>
          </cell>
          <cell r="B5012">
            <v>2.37</v>
          </cell>
        </row>
        <row r="5013">
          <cell r="A5013">
            <v>41246</v>
          </cell>
          <cell r="B5013">
            <v>2.37</v>
          </cell>
        </row>
        <row r="5014">
          <cell r="A5014">
            <v>41247</v>
          </cell>
          <cell r="B5014">
            <v>2.36</v>
          </cell>
        </row>
        <row r="5015">
          <cell r="A5015">
            <v>41248</v>
          </cell>
          <cell r="B5015">
            <v>2.35</v>
          </cell>
        </row>
        <row r="5016">
          <cell r="A5016">
            <v>41249</v>
          </cell>
          <cell r="B5016">
            <v>2.33</v>
          </cell>
        </row>
        <row r="5017">
          <cell r="A5017">
            <v>41250</v>
          </cell>
          <cell r="B5017">
            <v>2.39</v>
          </cell>
        </row>
        <row r="5018">
          <cell r="A5018">
            <v>41253</v>
          </cell>
          <cell r="B5018">
            <v>2.38</v>
          </cell>
        </row>
        <row r="5019">
          <cell r="A5019">
            <v>41254</v>
          </cell>
          <cell r="B5019">
            <v>2.41</v>
          </cell>
        </row>
        <row r="5020">
          <cell r="A5020">
            <v>41255</v>
          </cell>
          <cell r="B5020">
            <v>2.48</v>
          </cell>
        </row>
        <row r="5021">
          <cell r="A5021">
            <v>41256</v>
          </cell>
          <cell r="B5021">
            <v>2.4900000000000002</v>
          </cell>
        </row>
        <row r="5022">
          <cell r="A5022">
            <v>41257</v>
          </cell>
          <cell r="B5022">
            <v>2.46</v>
          </cell>
        </row>
        <row r="5023">
          <cell r="A5023">
            <v>41260</v>
          </cell>
          <cell r="B5023">
            <v>2.5299999999999998</v>
          </cell>
        </row>
        <row r="5024">
          <cell r="A5024">
            <v>41261</v>
          </cell>
          <cell r="B5024">
            <v>2.59</v>
          </cell>
        </row>
        <row r="5025">
          <cell r="A5025">
            <v>41262</v>
          </cell>
          <cell r="B5025">
            <v>2.58</v>
          </cell>
        </row>
        <row r="5026">
          <cell r="A5026">
            <v>41263</v>
          </cell>
          <cell r="B5026">
            <v>2.57</v>
          </cell>
        </row>
        <row r="5027">
          <cell r="A5027">
            <v>41264</v>
          </cell>
          <cell r="B5027">
            <v>2.52</v>
          </cell>
        </row>
        <row r="5028">
          <cell r="A5028">
            <v>41267</v>
          </cell>
          <cell r="B5028">
            <v>2.5299999999999998</v>
          </cell>
        </row>
        <row r="5029">
          <cell r="A5029">
            <v>41268</v>
          </cell>
          <cell r="B5029" t="e">
            <v>#N/A</v>
          </cell>
        </row>
        <row r="5030">
          <cell r="A5030">
            <v>41269</v>
          </cell>
          <cell r="B5030">
            <v>2.52</v>
          </cell>
        </row>
        <row r="5031">
          <cell r="A5031">
            <v>41270</v>
          </cell>
          <cell r="B5031">
            <v>2.48</v>
          </cell>
        </row>
        <row r="5032">
          <cell r="A5032">
            <v>41271</v>
          </cell>
          <cell r="B5032">
            <v>2.4700000000000002</v>
          </cell>
        </row>
        <row r="5033">
          <cell r="A5033">
            <v>41274</v>
          </cell>
          <cell r="B5033">
            <v>2.54</v>
          </cell>
        </row>
        <row r="5034">
          <cell r="A5034">
            <v>41275</v>
          </cell>
          <cell r="B5034" t="e">
            <v>#N/A</v>
          </cell>
        </row>
        <row r="5035">
          <cell r="A5035">
            <v>41276</v>
          </cell>
          <cell r="B5035">
            <v>2.63</v>
          </cell>
        </row>
        <row r="5036">
          <cell r="A5036">
            <v>41277</v>
          </cell>
          <cell r="B5036">
            <v>2.7</v>
          </cell>
        </row>
        <row r="5037">
          <cell r="A5037">
            <v>41278</v>
          </cell>
          <cell r="B5037">
            <v>2.7</v>
          </cell>
        </row>
        <row r="5038">
          <cell r="A5038">
            <v>41281</v>
          </cell>
          <cell r="B5038">
            <v>2.7</v>
          </cell>
        </row>
        <row r="5039">
          <cell r="A5039">
            <v>41282</v>
          </cell>
          <cell r="B5039">
            <v>2.66</v>
          </cell>
        </row>
        <row r="5040">
          <cell r="A5040">
            <v>41283</v>
          </cell>
          <cell r="B5040">
            <v>2.65</v>
          </cell>
        </row>
        <row r="5041">
          <cell r="A5041">
            <v>41284</v>
          </cell>
          <cell r="B5041">
            <v>2.68</v>
          </cell>
        </row>
        <row r="5042">
          <cell r="A5042">
            <v>41285</v>
          </cell>
          <cell r="B5042">
            <v>2.65</v>
          </cell>
        </row>
        <row r="5043">
          <cell r="A5043">
            <v>41288</v>
          </cell>
          <cell r="B5043">
            <v>2.65</v>
          </cell>
        </row>
        <row r="5044">
          <cell r="A5044">
            <v>41289</v>
          </cell>
          <cell r="B5044">
            <v>2.62</v>
          </cell>
        </row>
        <row r="5045">
          <cell r="A5045">
            <v>41290</v>
          </cell>
          <cell r="B5045">
            <v>2.61</v>
          </cell>
        </row>
        <row r="5046">
          <cell r="A5046">
            <v>41291</v>
          </cell>
          <cell r="B5046">
            <v>2.66</v>
          </cell>
        </row>
        <row r="5047">
          <cell r="A5047">
            <v>41292</v>
          </cell>
          <cell r="B5047">
            <v>2.63</v>
          </cell>
        </row>
        <row r="5048">
          <cell r="A5048">
            <v>41295</v>
          </cell>
          <cell r="B5048" t="e">
            <v>#N/A</v>
          </cell>
        </row>
        <row r="5049">
          <cell r="A5049">
            <v>41296</v>
          </cell>
          <cell r="B5049">
            <v>2.62</v>
          </cell>
        </row>
        <row r="5050">
          <cell r="A5050">
            <v>41297</v>
          </cell>
          <cell r="B5050">
            <v>2.62</v>
          </cell>
        </row>
        <row r="5051">
          <cell r="A5051">
            <v>41298</v>
          </cell>
          <cell r="B5051">
            <v>2.64</v>
          </cell>
        </row>
        <row r="5052">
          <cell r="A5052">
            <v>41299</v>
          </cell>
          <cell r="B5052">
            <v>2.75</v>
          </cell>
        </row>
        <row r="5053">
          <cell r="A5053">
            <v>41302</v>
          </cell>
          <cell r="B5053">
            <v>2.76</v>
          </cell>
        </row>
        <row r="5054">
          <cell r="A5054">
            <v>41303</v>
          </cell>
          <cell r="B5054">
            <v>2.79</v>
          </cell>
        </row>
        <row r="5055">
          <cell r="A5055">
            <v>41304</v>
          </cell>
          <cell r="B5055">
            <v>2.8</v>
          </cell>
        </row>
        <row r="5056">
          <cell r="A5056">
            <v>41305</v>
          </cell>
          <cell r="B5056">
            <v>2.79</v>
          </cell>
        </row>
        <row r="5057">
          <cell r="A5057">
            <v>41306</v>
          </cell>
          <cell r="B5057">
            <v>2.83</v>
          </cell>
        </row>
        <row r="5058">
          <cell r="A5058">
            <v>41309</v>
          </cell>
          <cell r="B5058">
            <v>2.79</v>
          </cell>
        </row>
        <row r="5059">
          <cell r="A5059">
            <v>41310</v>
          </cell>
          <cell r="B5059">
            <v>2.83</v>
          </cell>
        </row>
        <row r="5060">
          <cell r="A5060">
            <v>41311</v>
          </cell>
          <cell r="B5060">
            <v>2.79</v>
          </cell>
        </row>
        <row r="5061">
          <cell r="A5061">
            <v>41312</v>
          </cell>
          <cell r="B5061">
            <v>2.78</v>
          </cell>
        </row>
        <row r="5062">
          <cell r="A5062">
            <v>41313</v>
          </cell>
          <cell r="B5062">
            <v>2.79</v>
          </cell>
        </row>
        <row r="5063">
          <cell r="A5063">
            <v>41316</v>
          </cell>
          <cell r="B5063">
            <v>2.78</v>
          </cell>
        </row>
        <row r="5064">
          <cell r="A5064">
            <v>41317</v>
          </cell>
          <cell r="B5064">
            <v>2.81</v>
          </cell>
        </row>
        <row r="5065">
          <cell r="A5065">
            <v>41318</v>
          </cell>
          <cell r="B5065">
            <v>2.86</v>
          </cell>
        </row>
        <row r="5066">
          <cell r="A5066">
            <v>41319</v>
          </cell>
          <cell r="B5066">
            <v>2.79</v>
          </cell>
        </row>
        <row r="5067">
          <cell r="A5067">
            <v>41320</v>
          </cell>
          <cell r="B5067">
            <v>2.8</v>
          </cell>
        </row>
        <row r="5068">
          <cell r="A5068">
            <v>41323</v>
          </cell>
          <cell r="B5068" t="e">
            <v>#N/A</v>
          </cell>
        </row>
        <row r="5069">
          <cell r="A5069">
            <v>41324</v>
          </cell>
          <cell r="B5069">
            <v>2.83</v>
          </cell>
        </row>
        <row r="5070">
          <cell r="A5070">
            <v>41325</v>
          </cell>
          <cell r="B5070">
            <v>2.82</v>
          </cell>
        </row>
        <row r="5071">
          <cell r="A5071">
            <v>41326</v>
          </cell>
          <cell r="B5071">
            <v>2.79</v>
          </cell>
        </row>
        <row r="5072">
          <cell r="A5072">
            <v>41327</v>
          </cell>
          <cell r="B5072">
            <v>2.77</v>
          </cell>
        </row>
        <row r="5073">
          <cell r="A5073">
            <v>41330</v>
          </cell>
          <cell r="B5073">
            <v>2.69</v>
          </cell>
        </row>
        <row r="5074">
          <cell r="A5074">
            <v>41331</v>
          </cell>
          <cell r="B5074">
            <v>2.69</v>
          </cell>
        </row>
        <row r="5075">
          <cell r="A5075">
            <v>41332</v>
          </cell>
          <cell r="B5075">
            <v>2.72</v>
          </cell>
        </row>
        <row r="5076">
          <cell r="A5076">
            <v>41333</v>
          </cell>
          <cell r="B5076">
            <v>2.71</v>
          </cell>
        </row>
        <row r="5077">
          <cell r="A5077">
            <v>41334</v>
          </cell>
          <cell r="B5077">
            <v>2.68</v>
          </cell>
        </row>
        <row r="5078">
          <cell r="A5078">
            <v>41337</v>
          </cell>
          <cell r="B5078">
            <v>2.7</v>
          </cell>
        </row>
        <row r="5079">
          <cell r="A5079">
            <v>41338</v>
          </cell>
          <cell r="B5079">
            <v>2.72</v>
          </cell>
        </row>
        <row r="5080">
          <cell r="A5080">
            <v>41339</v>
          </cell>
          <cell r="B5080">
            <v>2.77</v>
          </cell>
        </row>
        <row r="5081">
          <cell r="A5081">
            <v>41340</v>
          </cell>
          <cell r="B5081">
            <v>2.82</v>
          </cell>
        </row>
        <row r="5082">
          <cell r="A5082">
            <v>41341</v>
          </cell>
          <cell r="B5082">
            <v>2.89</v>
          </cell>
        </row>
        <row r="5083">
          <cell r="A5083">
            <v>41344</v>
          </cell>
          <cell r="B5083">
            <v>2.89</v>
          </cell>
        </row>
        <row r="5084">
          <cell r="A5084">
            <v>41345</v>
          </cell>
          <cell r="B5084">
            <v>2.85</v>
          </cell>
        </row>
        <row r="5085">
          <cell r="A5085">
            <v>41346</v>
          </cell>
          <cell r="B5085">
            <v>2.85</v>
          </cell>
        </row>
        <row r="5086">
          <cell r="A5086">
            <v>41347</v>
          </cell>
          <cell r="B5086">
            <v>2.87</v>
          </cell>
        </row>
        <row r="5087">
          <cell r="A5087">
            <v>41348</v>
          </cell>
          <cell r="B5087">
            <v>2.85</v>
          </cell>
        </row>
        <row r="5088">
          <cell r="A5088">
            <v>41351</v>
          </cell>
          <cell r="B5088">
            <v>2.79</v>
          </cell>
        </row>
        <row r="5089">
          <cell r="A5089">
            <v>41352</v>
          </cell>
          <cell r="B5089">
            <v>2.75</v>
          </cell>
        </row>
        <row r="5090">
          <cell r="A5090">
            <v>41353</v>
          </cell>
          <cell r="B5090">
            <v>2.8</v>
          </cell>
        </row>
        <row r="5091">
          <cell r="A5091">
            <v>41354</v>
          </cell>
          <cell r="B5091">
            <v>2.77</v>
          </cell>
        </row>
        <row r="5092">
          <cell r="A5092">
            <v>41355</v>
          </cell>
          <cell r="B5092">
            <v>2.75</v>
          </cell>
        </row>
        <row r="5093">
          <cell r="A5093">
            <v>41358</v>
          </cell>
          <cell r="B5093">
            <v>2.76</v>
          </cell>
        </row>
        <row r="5094">
          <cell r="A5094">
            <v>41359</v>
          </cell>
          <cell r="B5094">
            <v>2.75</v>
          </cell>
        </row>
        <row r="5095">
          <cell r="A5095">
            <v>41360</v>
          </cell>
          <cell r="B5095">
            <v>2.71</v>
          </cell>
        </row>
        <row r="5096">
          <cell r="A5096">
            <v>41361</v>
          </cell>
          <cell r="B5096">
            <v>2.71</v>
          </cell>
        </row>
        <row r="5097">
          <cell r="A5097">
            <v>41362</v>
          </cell>
          <cell r="B5097" t="e">
            <v>#N/A</v>
          </cell>
        </row>
        <row r="5098">
          <cell r="A5098">
            <v>41365</v>
          </cell>
          <cell r="B5098">
            <v>2.7</v>
          </cell>
        </row>
        <row r="5099">
          <cell r="A5099">
            <v>41366</v>
          </cell>
          <cell r="B5099">
            <v>2.72</v>
          </cell>
        </row>
        <row r="5100">
          <cell r="A5100">
            <v>41367</v>
          </cell>
          <cell r="B5100">
            <v>2.66</v>
          </cell>
        </row>
        <row r="5101">
          <cell r="A5101">
            <v>41368</v>
          </cell>
          <cell r="B5101">
            <v>2.6</v>
          </cell>
        </row>
        <row r="5102">
          <cell r="A5102">
            <v>41369</v>
          </cell>
          <cell r="B5102">
            <v>2.5</v>
          </cell>
        </row>
        <row r="5103">
          <cell r="A5103">
            <v>41372</v>
          </cell>
          <cell r="B5103">
            <v>2.54</v>
          </cell>
        </row>
        <row r="5104">
          <cell r="A5104">
            <v>41373</v>
          </cell>
          <cell r="B5104">
            <v>2.57</v>
          </cell>
        </row>
        <row r="5105">
          <cell r="A5105">
            <v>41374</v>
          </cell>
          <cell r="B5105">
            <v>2.63</v>
          </cell>
        </row>
        <row r="5106">
          <cell r="A5106">
            <v>41375</v>
          </cell>
          <cell r="B5106">
            <v>2.62</v>
          </cell>
        </row>
        <row r="5107">
          <cell r="A5107">
            <v>41376</v>
          </cell>
          <cell r="B5107">
            <v>2.54</v>
          </cell>
        </row>
        <row r="5108">
          <cell r="A5108">
            <v>41379</v>
          </cell>
          <cell r="B5108">
            <v>2.5</v>
          </cell>
        </row>
        <row r="5109">
          <cell r="A5109">
            <v>41380</v>
          </cell>
          <cell r="B5109">
            <v>2.5299999999999998</v>
          </cell>
        </row>
        <row r="5110">
          <cell r="A5110">
            <v>41381</v>
          </cell>
          <cell r="B5110">
            <v>2.5099999999999998</v>
          </cell>
        </row>
        <row r="5111">
          <cell r="A5111">
            <v>41382</v>
          </cell>
          <cell r="B5111">
            <v>2.4900000000000002</v>
          </cell>
        </row>
        <row r="5112">
          <cell r="A5112">
            <v>41383</v>
          </cell>
          <cell r="B5112">
            <v>2.5</v>
          </cell>
        </row>
        <row r="5113">
          <cell r="A5113">
            <v>41386</v>
          </cell>
          <cell r="B5113">
            <v>2.5</v>
          </cell>
        </row>
        <row r="5114">
          <cell r="A5114">
            <v>41387</v>
          </cell>
          <cell r="B5114">
            <v>2.52</v>
          </cell>
        </row>
        <row r="5115">
          <cell r="A5115">
            <v>41388</v>
          </cell>
          <cell r="B5115">
            <v>2.5</v>
          </cell>
        </row>
        <row r="5116">
          <cell r="A5116">
            <v>41389</v>
          </cell>
          <cell r="B5116">
            <v>2.52</v>
          </cell>
        </row>
        <row r="5117">
          <cell r="A5117">
            <v>41390</v>
          </cell>
          <cell r="B5117">
            <v>2.4700000000000002</v>
          </cell>
        </row>
        <row r="5118">
          <cell r="A5118">
            <v>41393</v>
          </cell>
          <cell r="B5118">
            <v>2.4900000000000002</v>
          </cell>
        </row>
        <row r="5119">
          <cell r="A5119">
            <v>41394</v>
          </cell>
          <cell r="B5119">
            <v>2.4900000000000002</v>
          </cell>
        </row>
        <row r="5120">
          <cell r="A5120">
            <v>41395</v>
          </cell>
          <cell r="B5120">
            <v>2.44</v>
          </cell>
        </row>
        <row r="5121">
          <cell r="A5121">
            <v>41396</v>
          </cell>
          <cell r="B5121">
            <v>2.44</v>
          </cell>
        </row>
        <row r="5122">
          <cell r="A5122">
            <v>41397</v>
          </cell>
          <cell r="B5122">
            <v>2.58</v>
          </cell>
        </row>
        <row r="5123">
          <cell r="A5123">
            <v>41400</v>
          </cell>
          <cell r="B5123">
            <v>2.6</v>
          </cell>
        </row>
        <row r="5124">
          <cell r="A5124">
            <v>41401</v>
          </cell>
          <cell r="B5124">
            <v>2.62</v>
          </cell>
        </row>
        <row r="5125">
          <cell r="A5125">
            <v>41402</v>
          </cell>
          <cell r="B5125">
            <v>2.61</v>
          </cell>
        </row>
        <row r="5126">
          <cell r="A5126">
            <v>41403</v>
          </cell>
          <cell r="B5126">
            <v>2.6</v>
          </cell>
        </row>
        <row r="5127">
          <cell r="A5127">
            <v>41404</v>
          </cell>
          <cell r="B5127">
            <v>2.7</v>
          </cell>
        </row>
        <row r="5128">
          <cell r="A5128">
            <v>41407</v>
          </cell>
          <cell r="B5128">
            <v>2.73</v>
          </cell>
        </row>
        <row r="5129">
          <cell r="A5129">
            <v>41408</v>
          </cell>
          <cell r="B5129">
            <v>2.77</v>
          </cell>
        </row>
        <row r="5130">
          <cell r="A5130">
            <v>41409</v>
          </cell>
          <cell r="B5130">
            <v>2.76</v>
          </cell>
        </row>
        <row r="5131">
          <cell r="A5131">
            <v>41410</v>
          </cell>
          <cell r="B5131">
            <v>2.69</v>
          </cell>
        </row>
        <row r="5132">
          <cell r="A5132">
            <v>41411</v>
          </cell>
          <cell r="B5132">
            <v>2.77</v>
          </cell>
        </row>
        <row r="5133">
          <cell r="A5133">
            <v>41414</v>
          </cell>
          <cell r="B5133">
            <v>2.79</v>
          </cell>
        </row>
        <row r="5134">
          <cell r="A5134">
            <v>41415</v>
          </cell>
          <cell r="B5134">
            <v>2.75</v>
          </cell>
        </row>
        <row r="5135">
          <cell r="A5135">
            <v>41416</v>
          </cell>
          <cell r="B5135">
            <v>2.83</v>
          </cell>
        </row>
        <row r="5136">
          <cell r="A5136">
            <v>41417</v>
          </cell>
          <cell r="B5136">
            <v>2.82</v>
          </cell>
        </row>
        <row r="5137">
          <cell r="A5137">
            <v>41418</v>
          </cell>
          <cell r="B5137">
            <v>2.8</v>
          </cell>
        </row>
        <row r="5138">
          <cell r="A5138">
            <v>41421</v>
          </cell>
          <cell r="B5138" t="e">
            <v>#N/A</v>
          </cell>
        </row>
        <row r="5139">
          <cell r="A5139">
            <v>41422</v>
          </cell>
          <cell r="B5139">
            <v>2.95</v>
          </cell>
        </row>
        <row r="5140">
          <cell r="A5140">
            <v>41423</v>
          </cell>
          <cell r="B5140">
            <v>2.91</v>
          </cell>
        </row>
        <row r="5141">
          <cell r="A5141">
            <v>41424</v>
          </cell>
          <cell r="B5141">
            <v>2.92</v>
          </cell>
        </row>
        <row r="5142">
          <cell r="A5142">
            <v>41425</v>
          </cell>
          <cell r="B5142">
            <v>2.95</v>
          </cell>
        </row>
        <row r="5143">
          <cell r="A5143">
            <v>41428</v>
          </cell>
          <cell r="B5143">
            <v>2.92</v>
          </cell>
        </row>
        <row r="5144">
          <cell r="A5144">
            <v>41429</v>
          </cell>
          <cell r="B5144">
            <v>2.95</v>
          </cell>
        </row>
        <row r="5145">
          <cell r="A5145">
            <v>41430</v>
          </cell>
          <cell r="B5145">
            <v>2.9</v>
          </cell>
        </row>
        <row r="5146">
          <cell r="A5146">
            <v>41431</v>
          </cell>
          <cell r="B5146">
            <v>2.89</v>
          </cell>
        </row>
        <row r="5147">
          <cell r="A5147">
            <v>41432</v>
          </cell>
          <cell r="B5147">
            <v>2.98</v>
          </cell>
        </row>
        <row r="5148">
          <cell r="A5148">
            <v>41435</v>
          </cell>
          <cell r="B5148">
            <v>3.03</v>
          </cell>
        </row>
        <row r="5149">
          <cell r="A5149">
            <v>41436</v>
          </cell>
          <cell r="B5149">
            <v>3</v>
          </cell>
        </row>
        <row r="5150">
          <cell r="A5150">
            <v>41437</v>
          </cell>
          <cell r="B5150">
            <v>3.04</v>
          </cell>
        </row>
        <row r="5151">
          <cell r="A5151">
            <v>41438</v>
          </cell>
          <cell r="B5151">
            <v>2.99</v>
          </cell>
        </row>
        <row r="5152">
          <cell r="A5152">
            <v>41439</v>
          </cell>
          <cell r="B5152">
            <v>2.95</v>
          </cell>
        </row>
        <row r="5153">
          <cell r="A5153">
            <v>41442</v>
          </cell>
          <cell r="B5153">
            <v>3.01</v>
          </cell>
        </row>
        <row r="5154">
          <cell r="A5154">
            <v>41443</v>
          </cell>
          <cell r="B5154">
            <v>3</v>
          </cell>
        </row>
        <row r="5155">
          <cell r="A5155">
            <v>41444</v>
          </cell>
          <cell r="B5155">
            <v>3.09</v>
          </cell>
        </row>
        <row r="5156">
          <cell r="A5156">
            <v>41445</v>
          </cell>
          <cell r="B5156">
            <v>3.18</v>
          </cell>
        </row>
        <row r="5157">
          <cell r="A5157">
            <v>41446</v>
          </cell>
          <cell r="B5157">
            <v>3.26</v>
          </cell>
        </row>
        <row r="5158">
          <cell r="A5158">
            <v>41449</v>
          </cell>
          <cell r="B5158">
            <v>3.27</v>
          </cell>
        </row>
        <row r="5159">
          <cell r="A5159">
            <v>41450</v>
          </cell>
          <cell r="B5159">
            <v>3.31</v>
          </cell>
        </row>
        <row r="5160">
          <cell r="A5160">
            <v>41451</v>
          </cell>
          <cell r="B5160">
            <v>3.27</v>
          </cell>
        </row>
        <row r="5161">
          <cell r="A5161">
            <v>41452</v>
          </cell>
          <cell r="B5161">
            <v>3.22</v>
          </cell>
        </row>
        <row r="5162">
          <cell r="A5162">
            <v>41453</v>
          </cell>
          <cell r="B5162">
            <v>3.22</v>
          </cell>
        </row>
        <row r="5163">
          <cell r="A5163">
            <v>41456</v>
          </cell>
          <cell r="B5163">
            <v>3.19</v>
          </cell>
        </row>
        <row r="5164">
          <cell r="A5164">
            <v>41457</v>
          </cell>
          <cell r="B5164">
            <v>3.18</v>
          </cell>
        </row>
        <row r="5165">
          <cell r="A5165">
            <v>41458</v>
          </cell>
          <cell r="B5165">
            <v>3.22</v>
          </cell>
        </row>
        <row r="5166">
          <cell r="A5166">
            <v>41459</v>
          </cell>
          <cell r="B5166" t="e">
            <v>#N/A</v>
          </cell>
        </row>
        <row r="5167">
          <cell r="A5167">
            <v>41460</v>
          </cell>
          <cell r="B5167">
            <v>3.41</v>
          </cell>
        </row>
        <row r="5168">
          <cell r="A5168">
            <v>41463</v>
          </cell>
          <cell r="B5168">
            <v>3.35</v>
          </cell>
        </row>
        <row r="5169">
          <cell r="A5169">
            <v>41464</v>
          </cell>
          <cell r="B5169">
            <v>3.36</v>
          </cell>
        </row>
        <row r="5170">
          <cell r="A5170">
            <v>41465</v>
          </cell>
          <cell r="B5170">
            <v>3.4</v>
          </cell>
        </row>
        <row r="5171">
          <cell r="A5171">
            <v>41466</v>
          </cell>
          <cell r="B5171">
            <v>3.33</v>
          </cell>
        </row>
        <row r="5172">
          <cell r="A5172">
            <v>41467</v>
          </cell>
          <cell r="B5172">
            <v>3.34</v>
          </cell>
        </row>
        <row r="5173">
          <cell r="A5173">
            <v>41470</v>
          </cell>
          <cell r="B5173">
            <v>3.3</v>
          </cell>
        </row>
        <row r="5174">
          <cell r="A5174">
            <v>41471</v>
          </cell>
          <cell r="B5174">
            <v>3.28</v>
          </cell>
        </row>
        <row r="5175">
          <cell r="A5175">
            <v>41472</v>
          </cell>
          <cell r="B5175">
            <v>3.27</v>
          </cell>
        </row>
        <row r="5176">
          <cell r="A5176">
            <v>41473</v>
          </cell>
          <cell r="B5176">
            <v>3.32</v>
          </cell>
        </row>
        <row r="5177">
          <cell r="A5177">
            <v>41474</v>
          </cell>
          <cell r="B5177">
            <v>3.25</v>
          </cell>
        </row>
        <row r="5178">
          <cell r="A5178">
            <v>41477</v>
          </cell>
          <cell r="B5178">
            <v>3.25</v>
          </cell>
        </row>
        <row r="5179">
          <cell r="A5179">
            <v>41478</v>
          </cell>
          <cell r="B5179">
            <v>3.27</v>
          </cell>
        </row>
        <row r="5180">
          <cell r="A5180">
            <v>41479</v>
          </cell>
          <cell r="B5180">
            <v>3.34</v>
          </cell>
        </row>
        <row r="5181">
          <cell r="A5181">
            <v>41480</v>
          </cell>
          <cell r="B5181">
            <v>3.34</v>
          </cell>
        </row>
        <row r="5182">
          <cell r="A5182">
            <v>41481</v>
          </cell>
          <cell r="B5182">
            <v>3.31</v>
          </cell>
        </row>
        <row r="5183">
          <cell r="A5183">
            <v>41484</v>
          </cell>
          <cell r="B5183">
            <v>3.35</v>
          </cell>
        </row>
        <row r="5184">
          <cell r="A5184">
            <v>41485</v>
          </cell>
          <cell r="B5184">
            <v>3.36</v>
          </cell>
        </row>
        <row r="5185">
          <cell r="A5185">
            <v>41486</v>
          </cell>
          <cell r="B5185">
            <v>3.34</v>
          </cell>
        </row>
        <row r="5186">
          <cell r="A5186">
            <v>41487</v>
          </cell>
          <cell r="B5186">
            <v>3.48</v>
          </cell>
        </row>
        <row r="5187">
          <cell r="A5187">
            <v>41488</v>
          </cell>
          <cell r="B5187">
            <v>3.39</v>
          </cell>
        </row>
        <row r="5188">
          <cell r="A5188">
            <v>41491</v>
          </cell>
          <cell r="B5188">
            <v>3.42</v>
          </cell>
        </row>
        <row r="5189">
          <cell r="A5189">
            <v>41492</v>
          </cell>
          <cell r="B5189">
            <v>3.42</v>
          </cell>
        </row>
        <row r="5190">
          <cell r="A5190">
            <v>41493</v>
          </cell>
          <cell r="B5190">
            <v>3.37</v>
          </cell>
        </row>
        <row r="5191">
          <cell r="A5191">
            <v>41494</v>
          </cell>
          <cell r="B5191">
            <v>3.37</v>
          </cell>
        </row>
        <row r="5192">
          <cell r="A5192">
            <v>41495</v>
          </cell>
          <cell r="B5192">
            <v>3.36</v>
          </cell>
        </row>
        <row r="5193">
          <cell r="A5193">
            <v>41498</v>
          </cell>
          <cell r="B5193">
            <v>3.39</v>
          </cell>
        </row>
        <row r="5194">
          <cell r="A5194">
            <v>41499</v>
          </cell>
          <cell r="B5194">
            <v>3.48</v>
          </cell>
        </row>
        <row r="5195">
          <cell r="A5195">
            <v>41500</v>
          </cell>
          <cell r="B5195">
            <v>3.48</v>
          </cell>
        </row>
        <row r="5196">
          <cell r="A5196">
            <v>41501</v>
          </cell>
          <cell r="B5196">
            <v>3.54</v>
          </cell>
        </row>
        <row r="5197">
          <cell r="A5197">
            <v>41502</v>
          </cell>
          <cell r="B5197">
            <v>3.61</v>
          </cell>
        </row>
        <row r="5198">
          <cell r="A5198">
            <v>41505</v>
          </cell>
          <cell r="B5198">
            <v>3.64</v>
          </cell>
        </row>
        <row r="5199">
          <cell r="A5199">
            <v>41506</v>
          </cell>
          <cell r="B5199">
            <v>3.59</v>
          </cell>
        </row>
        <row r="5200">
          <cell r="A5200">
            <v>41507</v>
          </cell>
          <cell r="B5200">
            <v>3.64</v>
          </cell>
        </row>
        <row r="5201">
          <cell r="A5201">
            <v>41508</v>
          </cell>
          <cell r="B5201">
            <v>3.63</v>
          </cell>
        </row>
        <row r="5202">
          <cell r="A5202">
            <v>41509</v>
          </cell>
          <cell r="B5202">
            <v>3.55</v>
          </cell>
        </row>
        <row r="5203">
          <cell r="A5203">
            <v>41512</v>
          </cell>
          <cell r="B5203">
            <v>3.52</v>
          </cell>
        </row>
        <row r="5204">
          <cell r="A5204">
            <v>41513</v>
          </cell>
          <cell r="B5204">
            <v>3.45</v>
          </cell>
        </row>
        <row r="5205">
          <cell r="A5205">
            <v>41514</v>
          </cell>
          <cell r="B5205">
            <v>3.5</v>
          </cell>
        </row>
        <row r="5206">
          <cell r="A5206">
            <v>41515</v>
          </cell>
          <cell r="B5206">
            <v>3.45</v>
          </cell>
        </row>
        <row r="5207">
          <cell r="A5207">
            <v>41516</v>
          </cell>
          <cell r="B5207">
            <v>3.46</v>
          </cell>
        </row>
        <row r="5208">
          <cell r="A5208">
            <v>41519</v>
          </cell>
          <cell r="B5208" t="e">
            <v>#N/A</v>
          </cell>
        </row>
        <row r="5209">
          <cell r="A5209">
            <v>41520</v>
          </cell>
          <cell r="B5209">
            <v>3.54</v>
          </cell>
        </row>
        <row r="5210">
          <cell r="A5210">
            <v>41521</v>
          </cell>
          <cell r="B5210">
            <v>3.56</v>
          </cell>
        </row>
        <row r="5211">
          <cell r="A5211">
            <v>41522</v>
          </cell>
          <cell r="B5211">
            <v>3.64</v>
          </cell>
        </row>
        <row r="5212">
          <cell r="A5212">
            <v>41523</v>
          </cell>
          <cell r="B5212">
            <v>3.62</v>
          </cell>
        </row>
        <row r="5213">
          <cell r="A5213">
            <v>41526</v>
          </cell>
          <cell r="B5213">
            <v>3.6</v>
          </cell>
        </row>
        <row r="5214">
          <cell r="A5214">
            <v>41527</v>
          </cell>
          <cell r="B5214">
            <v>3.65</v>
          </cell>
        </row>
        <row r="5215">
          <cell r="A5215">
            <v>41528</v>
          </cell>
          <cell r="B5215">
            <v>3.61</v>
          </cell>
        </row>
        <row r="5216">
          <cell r="A5216">
            <v>41529</v>
          </cell>
          <cell r="B5216">
            <v>3.6</v>
          </cell>
        </row>
        <row r="5217">
          <cell r="A5217">
            <v>41530</v>
          </cell>
          <cell r="B5217">
            <v>3.59</v>
          </cell>
        </row>
        <row r="5218">
          <cell r="A5218">
            <v>41533</v>
          </cell>
          <cell r="B5218">
            <v>3.61</v>
          </cell>
        </row>
        <row r="5219">
          <cell r="A5219">
            <v>41534</v>
          </cell>
          <cell r="B5219">
            <v>3.57</v>
          </cell>
        </row>
        <row r="5220">
          <cell r="A5220">
            <v>41535</v>
          </cell>
          <cell r="B5220">
            <v>3.46</v>
          </cell>
        </row>
        <row r="5221">
          <cell r="A5221">
            <v>41536</v>
          </cell>
          <cell r="B5221">
            <v>3.52</v>
          </cell>
        </row>
        <row r="5222">
          <cell r="A5222">
            <v>41537</v>
          </cell>
          <cell r="B5222">
            <v>3.5</v>
          </cell>
        </row>
        <row r="5223">
          <cell r="A5223">
            <v>41540</v>
          </cell>
          <cell r="B5223">
            <v>3.46</v>
          </cell>
        </row>
        <row r="5224">
          <cell r="A5224">
            <v>41541</v>
          </cell>
          <cell r="B5224">
            <v>3.4</v>
          </cell>
        </row>
        <row r="5225">
          <cell r="A5225">
            <v>41542</v>
          </cell>
          <cell r="B5225">
            <v>3.37</v>
          </cell>
        </row>
        <row r="5226">
          <cell r="A5226">
            <v>41543</v>
          </cell>
          <cell r="B5226">
            <v>3.41</v>
          </cell>
        </row>
        <row r="5227">
          <cell r="A5227">
            <v>41544</v>
          </cell>
          <cell r="B5227">
            <v>3.4</v>
          </cell>
        </row>
        <row r="5228">
          <cell r="A5228">
            <v>41547</v>
          </cell>
          <cell r="B5228">
            <v>3.41</v>
          </cell>
        </row>
        <row r="5229">
          <cell r="A5229">
            <v>41548</v>
          </cell>
          <cell r="B5229">
            <v>3.43</v>
          </cell>
        </row>
        <row r="5230">
          <cell r="A5230">
            <v>41549</v>
          </cell>
          <cell r="B5230">
            <v>3.41</v>
          </cell>
        </row>
        <row r="5231">
          <cell r="A5231">
            <v>41550</v>
          </cell>
          <cell r="B5231">
            <v>3.4</v>
          </cell>
        </row>
        <row r="5232">
          <cell r="A5232">
            <v>41551</v>
          </cell>
          <cell r="B5232">
            <v>3.43</v>
          </cell>
        </row>
        <row r="5233">
          <cell r="A5233">
            <v>41554</v>
          </cell>
          <cell r="B5233">
            <v>3.41</v>
          </cell>
        </row>
        <row r="5234">
          <cell r="A5234">
            <v>41555</v>
          </cell>
          <cell r="B5234">
            <v>3.41</v>
          </cell>
        </row>
        <row r="5235">
          <cell r="A5235">
            <v>41556</v>
          </cell>
          <cell r="B5235">
            <v>3.43</v>
          </cell>
        </row>
        <row r="5236">
          <cell r="A5236">
            <v>41557</v>
          </cell>
          <cell r="B5236">
            <v>3.46</v>
          </cell>
        </row>
        <row r="5237">
          <cell r="A5237">
            <v>41558</v>
          </cell>
          <cell r="B5237">
            <v>3.45</v>
          </cell>
        </row>
        <row r="5238">
          <cell r="A5238">
            <v>41561</v>
          </cell>
          <cell r="B5238" t="e">
            <v>#N/A</v>
          </cell>
        </row>
        <row r="5239">
          <cell r="A5239">
            <v>41562</v>
          </cell>
          <cell r="B5239">
            <v>3.5</v>
          </cell>
        </row>
        <row r="5240">
          <cell r="A5240">
            <v>41563</v>
          </cell>
          <cell r="B5240">
            <v>3.43</v>
          </cell>
        </row>
        <row r="5241">
          <cell r="A5241">
            <v>41564</v>
          </cell>
          <cell r="B5241">
            <v>3.36</v>
          </cell>
        </row>
        <row r="5242">
          <cell r="A5242">
            <v>41565</v>
          </cell>
          <cell r="B5242">
            <v>3.36</v>
          </cell>
        </row>
        <row r="5243">
          <cell r="A5243">
            <v>41568</v>
          </cell>
          <cell r="B5243">
            <v>3.39</v>
          </cell>
        </row>
        <row r="5244">
          <cell r="A5244">
            <v>41569</v>
          </cell>
          <cell r="B5244">
            <v>3.31</v>
          </cell>
        </row>
        <row r="5245">
          <cell r="A5245">
            <v>41570</v>
          </cell>
          <cell r="B5245">
            <v>3.29</v>
          </cell>
        </row>
        <row r="5246">
          <cell r="A5246">
            <v>41571</v>
          </cell>
          <cell r="B5246">
            <v>3.3</v>
          </cell>
        </row>
        <row r="5247">
          <cell r="A5247">
            <v>41572</v>
          </cell>
          <cell r="B5247">
            <v>3.3</v>
          </cell>
        </row>
        <row r="5248">
          <cell r="A5248">
            <v>41575</v>
          </cell>
          <cell r="B5248">
            <v>3.31</v>
          </cell>
        </row>
        <row r="5249">
          <cell r="A5249">
            <v>41576</v>
          </cell>
          <cell r="B5249">
            <v>3.31</v>
          </cell>
        </row>
        <row r="5250">
          <cell r="A5250">
            <v>41577</v>
          </cell>
          <cell r="B5250">
            <v>3.33</v>
          </cell>
        </row>
        <row r="5251">
          <cell r="A5251">
            <v>41578</v>
          </cell>
          <cell r="B5251">
            <v>3.33</v>
          </cell>
        </row>
        <row r="5252">
          <cell r="A5252">
            <v>41579</v>
          </cell>
          <cell r="B5252">
            <v>3.4</v>
          </cell>
        </row>
        <row r="5253">
          <cell r="A5253">
            <v>41582</v>
          </cell>
          <cell r="B5253">
            <v>3.4</v>
          </cell>
        </row>
        <row r="5254">
          <cell r="A5254">
            <v>41583</v>
          </cell>
          <cell r="B5254">
            <v>3.46</v>
          </cell>
        </row>
        <row r="5255">
          <cell r="A5255">
            <v>41584</v>
          </cell>
          <cell r="B5255">
            <v>3.46</v>
          </cell>
        </row>
        <row r="5256">
          <cell r="A5256">
            <v>41585</v>
          </cell>
          <cell r="B5256">
            <v>3.41</v>
          </cell>
        </row>
        <row r="5257">
          <cell r="A5257">
            <v>41586</v>
          </cell>
          <cell r="B5257">
            <v>3.55</v>
          </cell>
        </row>
        <row r="5258">
          <cell r="A5258">
            <v>41589</v>
          </cell>
          <cell r="B5258" t="e">
            <v>#N/A</v>
          </cell>
        </row>
        <row r="5259">
          <cell r="A5259">
            <v>41590</v>
          </cell>
          <cell r="B5259">
            <v>3.57</v>
          </cell>
        </row>
        <row r="5260">
          <cell r="A5260">
            <v>41591</v>
          </cell>
          <cell r="B5260">
            <v>3.54</v>
          </cell>
        </row>
        <row r="5261">
          <cell r="A5261">
            <v>41592</v>
          </cell>
          <cell r="B5261">
            <v>3.49</v>
          </cell>
        </row>
        <row r="5262">
          <cell r="A5262">
            <v>41593</v>
          </cell>
          <cell r="B5262">
            <v>3.5</v>
          </cell>
        </row>
        <row r="5263">
          <cell r="A5263">
            <v>41596</v>
          </cell>
          <cell r="B5263">
            <v>3.46</v>
          </cell>
        </row>
        <row r="5264">
          <cell r="A5264">
            <v>41597</v>
          </cell>
          <cell r="B5264">
            <v>3.5</v>
          </cell>
        </row>
        <row r="5265">
          <cell r="A5265">
            <v>41598</v>
          </cell>
          <cell r="B5265">
            <v>3.61</v>
          </cell>
        </row>
        <row r="5266">
          <cell r="A5266">
            <v>41599</v>
          </cell>
          <cell r="B5266">
            <v>3.59</v>
          </cell>
        </row>
        <row r="5267">
          <cell r="A5267">
            <v>41600</v>
          </cell>
          <cell r="B5267">
            <v>3.54</v>
          </cell>
        </row>
        <row r="5268">
          <cell r="A5268">
            <v>41603</v>
          </cell>
          <cell r="B5268">
            <v>3.53</v>
          </cell>
        </row>
        <row r="5269">
          <cell r="A5269">
            <v>41604</v>
          </cell>
          <cell r="B5269">
            <v>3.5</v>
          </cell>
        </row>
        <row r="5270">
          <cell r="A5270">
            <v>41605</v>
          </cell>
          <cell r="B5270">
            <v>3.52</v>
          </cell>
        </row>
        <row r="5271">
          <cell r="A5271">
            <v>41606</v>
          </cell>
          <cell r="B5271" t="e">
            <v>#N/A</v>
          </cell>
        </row>
        <row r="5272">
          <cell r="A5272">
            <v>41607</v>
          </cell>
          <cell r="B5272">
            <v>3.54</v>
          </cell>
        </row>
        <row r="5273">
          <cell r="A5273">
            <v>41610</v>
          </cell>
          <cell r="B5273">
            <v>3.58</v>
          </cell>
        </row>
        <row r="5274">
          <cell r="A5274">
            <v>41611</v>
          </cell>
          <cell r="B5274">
            <v>3.56</v>
          </cell>
        </row>
        <row r="5275">
          <cell r="A5275">
            <v>41612</v>
          </cell>
          <cell r="B5275">
            <v>3.63</v>
          </cell>
        </row>
        <row r="5276">
          <cell r="A5276">
            <v>41613</v>
          </cell>
          <cell r="B5276">
            <v>3.65</v>
          </cell>
        </row>
        <row r="5277">
          <cell r="A5277">
            <v>41614</v>
          </cell>
          <cell r="B5277">
            <v>3.63</v>
          </cell>
        </row>
        <row r="5278">
          <cell r="A5278">
            <v>41617</v>
          </cell>
          <cell r="B5278">
            <v>3.61</v>
          </cell>
        </row>
        <row r="5279">
          <cell r="A5279">
            <v>41618</v>
          </cell>
          <cell r="B5279">
            <v>3.56</v>
          </cell>
        </row>
        <row r="5280">
          <cell r="A5280">
            <v>41619</v>
          </cell>
          <cell r="B5280">
            <v>3.61</v>
          </cell>
        </row>
        <row r="5281">
          <cell r="A5281">
            <v>41620</v>
          </cell>
          <cell r="B5281">
            <v>3.63</v>
          </cell>
        </row>
        <row r="5282">
          <cell r="A5282">
            <v>41621</v>
          </cell>
          <cell r="B5282">
            <v>3.61</v>
          </cell>
        </row>
        <row r="5283">
          <cell r="A5283">
            <v>41624</v>
          </cell>
          <cell r="B5283">
            <v>3.63</v>
          </cell>
        </row>
        <row r="5284">
          <cell r="A5284">
            <v>41625</v>
          </cell>
          <cell r="B5284">
            <v>3.6</v>
          </cell>
        </row>
        <row r="5285">
          <cell r="A5285">
            <v>41626</v>
          </cell>
          <cell r="B5285">
            <v>3.63</v>
          </cell>
        </row>
        <row r="5286">
          <cell r="A5286">
            <v>41627</v>
          </cell>
          <cell r="B5286">
            <v>3.64</v>
          </cell>
        </row>
        <row r="5287">
          <cell r="A5287">
            <v>41628</v>
          </cell>
          <cell r="B5287">
            <v>3.57</v>
          </cell>
        </row>
        <row r="5288">
          <cell r="A5288">
            <v>41631</v>
          </cell>
          <cell r="B5288">
            <v>3.6</v>
          </cell>
        </row>
        <row r="5289">
          <cell r="A5289">
            <v>41632</v>
          </cell>
          <cell r="B5289">
            <v>3.66</v>
          </cell>
        </row>
        <row r="5290">
          <cell r="A5290">
            <v>41633</v>
          </cell>
          <cell r="B5290" t="e">
            <v>#N/A</v>
          </cell>
        </row>
        <row r="5291">
          <cell r="A5291">
            <v>41634</v>
          </cell>
          <cell r="B5291">
            <v>3.68</v>
          </cell>
        </row>
        <row r="5292">
          <cell r="A5292">
            <v>41635</v>
          </cell>
          <cell r="B5292">
            <v>3.7</v>
          </cell>
        </row>
        <row r="5293">
          <cell r="A5293">
            <v>41638</v>
          </cell>
          <cell r="B5293">
            <v>3.66</v>
          </cell>
        </row>
        <row r="5294">
          <cell r="A5294">
            <v>41639</v>
          </cell>
          <cell r="B5294">
            <v>3.72</v>
          </cell>
        </row>
        <row r="5295">
          <cell r="A5295">
            <v>41640</v>
          </cell>
          <cell r="B5295" t="e">
            <v>#N/A</v>
          </cell>
        </row>
        <row r="5296">
          <cell r="A5296">
            <v>41641</v>
          </cell>
          <cell r="B5296">
            <v>3.68</v>
          </cell>
        </row>
        <row r="5297">
          <cell r="A5297">
            <v>41642</v>
          </cell>
          <cell r="B5297">
            <v>3.69</v>
          </cell>
        </row>
        <row r="5298">
          <cell r="A5298">
            <v>41645</v>
          </cell>
          <cell r="B5298">
            <v>3.66</v>
          </cell>
        </row>
        <row r="5299">
          <cell r="A5299">
            <v>41646</v>
          </cell>
          <cell r="B5299">
            <v>3.64</v>
          </cell>
        </row>
        <row r="5300">
          <cell r="A5300">
            <v>41647</v>
          </cell>
          <cell r="B5300">
            <v>3.67</v>
          </cell>
        </row>
        <row r="5301">
          <cell r="A5301">
            <v>41648</v>
          </cell>
          <cell r="B5301">
            <v>3.62</v>
          </cell>
        </row>
        <row r="5302">
          <cell r="A5302">
            <v>41649</v>
          </cell>
          <cell r="B5302">
            <v>3.54</v>
          </cell>
        </row>
        <row r="5303">
          <cell r="A5303">
            <v>41652</v>
          </cell>
          <cell r="B5303">
            <v>3.52</v>
          </cell>
        </row>
        <row r="5304">
          <cell r="A5304">
            <v>41653</v>
          </cell>
          <cell r="B5304">
            <v>3.54</v>
          </cell>
        </row>
        <row r="5305">
          <cell r="A5305">
            <v>41654</v>
          </cell>
          <cell r="B5305">
            <v>3.55</v>
          </cell>
        </row>
        <row r="5306">
          <cell r="A5306">
            <v>41655</v>
          </cell>
          <cell r="B5306">
            <v>3.52</v>
          </cell>
        </row>
        <row r="5307">
          <cell r="A5307">
            <v>41656</v>
          </cell>
          <cell r="B5307">
            <v>3.5</v>
          </cell>
        </row>
        <row r="5308">
          <cell r="A5308">
            <v>41659</v>
          </cell>
          <cell r="B5308" t="e">
            <v>#N/A</v>
          </cell>
        </row>
        <row r="5309">
          <cell r="A5309">
            <v>41660</v>
          </cell>
          <cell r="B5309">
            <v>3.5</v>
          </cell>
        </row>
        <row r="5310">
          <cell r="A5310">
            <v>41661</v>
          </cell>
          <cell r="B5310">
            <v>3.52</v>
          </cell>
        </row>
        <row r="5311">
          <cell r="A5311">
            <v>41662</v>
          </cell>
          <cell r="B5311">
            <v>3.44</v>
          </cell>
        </row>
        <row r="5312">
          <cell r="A5312">
            <v>41663</v>
          </cell>
          <cell r="B5312">
            <v>3.4</v>
          </cell>
        </row>
        <row r="5313">
          <cell r="A5313">
            <v>41666</v>
          </cell>
          <cell r="B5313">
            <v>3.43</v>
          </cell>
        </row>
        <row r="5314">
          <cell r="A5314">
            <v>41667</v>
          </cell>
          <cell r="B5314">
            <v>3.43</v>
          </cell>
        </row>
        <row r="5315">
          <cell r="A5315">
            <v>41668</v>
          </cell>
          <cell r="B5315">
            <v>3.36</v>
          </cell>
        </row>
        <row r="5316">
          <cell r="A5316">
            <v>41669</v>
          </cell>
          <cell r="B5316">
            <v>3.4</v>
          </cell>
        </row>
        <row r="5317">
          <cell r="A5317">
            <v>41670</v>
          </cell>
          <cell r="B5317">
            <v>3.35</v>
          </cell>
        </row>
        <row r="5318">
          <cell r="A5318">
            <v>41673</v>
          </cell>
          <cell r="B5318">
            <v>3.29</v>
          </cell>
        </row>
        <row r="5319">
          <cell r="A5319">
            <v>41674</v>
          </cell>
          <cell r="B5319">
            <v>3.33</v>
          </cell>
        </row>
        <row r="5320">
          <cell r="A5320">
            <v>41675</v>
          </cell>
          <cell r="B5320">
            <v>3.4</v>
          </cell>
        </row>
        <row r="5321">
          <cell r="A5321">
            <v>41676</v>
          </cell>
          <cell r="B5321">
            <v>3.42</v>
          </cell>
        </row>
        <row r="5322">
          <cell r="A5322">
            <v>41677</v>
          </cell>
          <cell r="B5322">
            <v>3.39</v>
          </cell>
        </row>
        <row r="5323">
          <cell r="A5323">
            <v>41680</v>
          </cell>
          <cell r="B5323">
            <v>3.38</v>
          </cell>
        </row>
        <row r="5324">
          <cell r="A5324">
            <v>41681</v>
          </cell>
          <cell r="B5324">
            <v>3.42</v>
          </cell>
        </row>
        <row r="5325">
          <cell r="A5325">
            <v>41682</v>
          </cell>
          <cell r="B5325">
            <v>3.45</v>
          </cell>
        </row>
        <row r="5326">
          <cell r="A5326">
            <v>41683</v>
          </cell>
          <cell r="B5326">
            <v>3.4</v>
          </cell>
        </row>
        <row r="5327">
          <cell r="A5327">
            <v>41684</v>
          </cell>
          <cell r="B5327">
            <v>3.41</v>
          </cell>
        </row>
        <row r="5328">
          <cell r="A5328">
            <v>41687</v>
          </cell>
          <cell r="B5328" t="e">
            <v>#N/A</v>
          </cell>
        </row>
        <row r="5329">
          <cell r="A5329">
            <v>41688</v>
          </cell>
          <cell r="B5329">
            <v>3.4</v>
          </cell>
        </row>
        <row r="5330">
          <cell r="A5330">
            <v>41689</v>
          </cell>
          <cell r="B5330">
            <v>3.42</v>
          </cell>
        </row>
        <row r="5331">
          <cell r="A5331">
            <v>41690</v>
          </cell>
          <cell r="B5331">
            <v>3.44</v>
          </cell>
        </row>
        <row r="5332">
          <cell r="A5332">
            <v>41691</v>
          </cell>
          <cell r="B5332">
            <v>3.41</v>
          </cell>
        </row>
        <row r="5333">
          <cell r="A5333">
            <v>41694</v>
          </cell>
          <cell r="B5333">
            <v>3.42</v>
          </cell>
        </row>
        <row r="5334">
          <cell r="A5334">
            <v>41695</v>
          </cell>
          <cell r="B5334">
            <v>3.37</v>
          </cell>
        </row>
        <row r="5335">
          <cell r="A5335">
            <v>41696</v>
          </cell>
          <cell r="B5335">
            <v>3.34</v>
          </cell>
        </row>
        <row r="5336">
          <cell r="A5336">
            <v>41697</v>
          </cell>
          <cell r="B5336">
            <v>3.31</v>
          </cell>
        </row>
        <row r="5337">
          <cell r="A5337">
            <v>41698</v>
          </cell>
          <cell r="B5337">
            <v>3.31</v>
          </cell>
        </row>
        <row r="5338">
          <cell r="A5338">
            <v>41701</v>
          </cell>
          <cell r="B5338">
            <v>3.27</v>
          </cell>
        </row>
        <row r="5339">
          <cell r="A5339">
            <v>41702</v>
          </cell>
          <cell r="B5339">
            <v>3.36</v>
          </cell>
        </row>
        <row r="5340">
          <cell r="A5340">
            <v>41703</v>
          </cell>
          <cell r="B5340">
            <v>3.36</v>
          </cell>
        </row>
        <row r="5341">
          <cell r="A5341">
            <v>41704</v>
          </cell>
          <cell r="B5341">
            <v>3.4</v>
          </cell>
        </row>
        <row r="5342">
          <cell r="A5342">
            <v>41705</v>
          </cell>
          <cell r="B5342">
            <v>3.45</v>
          </cell>
        </row>
        <row r="5343">
          <cell r="A5343">
            <v>41708</v>
          </cell>
          <cell r="B5343">
            <v>3.45</v>
          </cell>
        </row>
        <row r="5344">
          <cell r="A5344">
            <v>41709</v>
          </cell>
          <cell r="B5344">
            <v>3.43</v>
          </cell>
        </row>
        <row r="5345">
          <cell r="A5345">
            <v>41710</v>
          </cell>
          <cell r="B5345">
            <v>3.38</v>
          </cell>
        </row>
        <row r="5346">
          <cell r="A5346">
            <v>41711</v>
          </cell>
          <cell r="B5346">
            <v>3.31</v>
          </cell>
        </row>
        <row r="5347">
          <cell r="A5347">
            <v>41712</v>
          </cell>
          <cell r="B5347">
            <v>3.3</v>
          </cell>
        </row>
        <row r="5348">
          <cell r="A5348">
            <v>41715</v>
          </cell>
          <cell r="B5348">
            <v>3.34</v>
          </cell>
        </row>
        <row r="5349">
          <cell r="A5349">
            <v>41716</v>
          </cell>
          <cell r="B5349">
            <v>3.33</v>
          </cell>
        </row>
        <row r="5350">
          <cell r="A5350">
            <v>41717</v>
          </cell>
          <cell r="B5350">
            <v>3.39</v>
          </cell>
        </row>
        <row r="5351">
          <cell r="A5351">
            <v>41718</v>
          </cell>
          <cell r="B5351">
            <v>3.4</v>
          </cell>
        </row>
        <row r="5352">
          <cell r="A5352">
            <v>41719</v>
          </cell>
          <cell r="B5352">
            <v>3.34</v>
          </cell>
        </row>
        <row r="5353">
          <cell r="A5353">
            <v>41722</v>
          </cell>
          <cell r="B5353">
            <v>3.31</v>
          </cell>
        </row>
        <row r="5354">
          <cell r="A5354">
            <v>41723</v>
          </cell>
          <cell r="B5354">
            <v>3.32</v>
          </cell>
        </row>
        <row r="5355">
          <cell r="A5355">
            <v>41724</v>
          </cell>
          <cell r="B5355">
            <v>3.29</v>
          </cell>
        </row>
        <row r="5356">
          <cell r="A5356">
            <v>41725</v>
          </cell>
          <cell r="B5356">
            <v>3.25</v>
          </cell>
        </row>
        <row r="5357">
          <cell r="A5357">
            <v>41726</v>
          </cell>
          <cell r="B5357">
            <v>3.29</v>
          </cell>
        </row>
        <row r="5358">
          <cell r="A5358">
            <v>41729</v>
          </cell>
          <cell r="B5358">
            <v>3.31</v>
          </cell>
        </row>
        <row r="5359">
          <cell r="A5359">
            <v>41730</v>
          </cell>
          <cell r="B5359">
            <v>3.35</v>
          </cell>
        </row>
        <row r="5360">
          <cell r="A5360">
            <v>41731</v>
          </cell>
          <cell r="B5360">
            <v>3.4</v>
          </cell>
        </row>
        <row r="5361">
          <cell r="A5361">
            <v>41732</v>
          </cell>
          <cell r="B5361">
            <v>3.38</v>
          </cell>
        </row>
        <row r="5362">
          <cell r="A5362">
            <v>41733</v>
          </cell>
          <cell r="B5362">
            <v>3.33</v>
          </cell>
        </row>
        <row r="5363">
          <cell r="A5363">
            <v>41736</v>
          </cell>
          <cell r="B5363">
            <v>3.3</v>
          </cell>
        </row>
        <row r="5364">
          <cell r="A5364">
            <v>41737</v>
          </cell>
          <cell r="B5364">
            <v>3.28</v>
          </cell>
        </row>
        <row r="5365">
          <cell r="A5365">
            <v>41738</v>
          </cell>
          <cell r="B5365">
            <v>3.31</v>
          </cell>
        </row>
        <row r="5366">
          <cell r="A5366">
            <v>41739</v>
          </cell>
          <cell r="B5366">
            <v>3.24</v>
          </cell>
        </row>
        <row r="5367">
          <cell r="A5367">
            <v>41740</v>
          </cell>
          <cell r="B5367">
            <v>3.22</v>
          </cell>
        </row>
        <row r="5368">
          <cell r="A5368">
            <v>41743</v>
          </cell>
          <cell r="B5368">
            <v>3.23</v>
          </cell>
        </row>
        <row r="5369">
          <cell r="A5369">
            <v>41744</v>
          </cell>
          <cell r="B5369">
            <v>3.2</v>
          </cell>
        </row>
        <row r="5370">
          <cell r="A5370">
            <v>41745</v>
          </cell>
          <cell r="B5370">
            <v>3.2</v>
          </cell>
        </row>
        <row r="5371">
          <cell r="A5371">
            <v>41746</v>
          </cell>
          <cell r="B5371">
            <v>3.27</v>
          </cell>
        </row>
        <row r="5372">
          <cell r="A5372">
            <v>41747</v>
          </cell>
          <cell r="B5372" t="e">
            <v>#N/A</v>
          </cell>
        </row>
        <row r="5373">
          <cell r="A5373">
            <v>41750</v>
          </cell>
          <cell r="B5373">
            <v>3.27</v>
          </cell>
        </row>
        <row r="5374">
          <cell r="A5374">
            <v>41751</v>
          </cell>
          <cell r="B5374">
            <v>3.25</v>
          </cell>
        </row>
        <row r="5375">
          <cell r="A5375">
            <v>41752</v>
          </cell>
          <cell r="B5375">
            <v>3.22</v>
          </cell>
        </row>
        <row r="5376">
          <cell r="A5376">
            <v>41753</v>
          </cell>
          <cell r="B5376">
            <v>3.22</v>
          </cell>
        </row>
        <row r="5377">
          <cell r="A5377">
            <v>41754</v>
          </cell>
          <cell r="B5377">
            <v>3.2</v>
          </cell>
        </row>
        <row r="5378">
          <cell r="A5378">
            <v>41757</v>
          </cell>
          <cell r="B5378">
            <v>3.23</v>
          </cell>
        </row>
        <row r="5379">
          <cell r="A5379">
            <v>41758</v>
          </cell>
          <cell r="B5379">
            <v>3.25</v>
          </cell>
        </row>
        <row r="5380">
          <cell r="A5380">
            <v>41759</v>
          </cell>
          <cell r="B5380">
            <v>3.22</v>
          </cell>
        </row>
        <row r="5381">
          <cell r="A5381">
            <v>41760</v>
          </cell>
          <cell r="B5381">
            <v>3.16</v>
          </cell>
        </row>
        <row r="5382">
          <cell r="A5382">
            <v>41761</v>
          </cell>
          <cell r="B5382">
            <v>3.12</v>
          </cell>
        </row>
        <row r="5383">
          <cell r="A5383">
            <v>41764</v>
          </cell>
          <cell r="B5383">
            <v>3.16</v>
          </cell>
        </row>
        <row r="5384">
          <cell r="A5384">
            <v>41765</v>
          </cell>
          <cell r="B5384">
            <v>3.13</v>
          </cell>
        </row>
        <row r="5385">
          <cell r="A5385">
            <v>41766</v>
          </cell>
          <cell r="B5385">
            <v>3.12</v>
          </cell>
        </row>
        <row r="5386">
          <cell r="A5386">
            <v>41767</v>
          </cell>
          <cell r="B5386">
            <v>3.17</v>
          </cell>
        </row>
        <row r="5387">
          <cell r="A5387">
            <v>41768</v>
          </cell>
          <cell r="B5387">
            <v>3.18</v>
          </cell>
        </row>
        <row r="5388">
          <cell r="A5388">
            <v>41771</v>
          </cell>
          <cell r="B5388">
            <v>3.21</v>
          </cell>
        </row>
        <row r="5389">
          <cell r="A5389">
            <v>41772</v>
          </cell>
          <cell r="B5389">
            <v>3.17</v>
          </cell>
        </row>
        <row r="5390">
          <cell r="A5390">
            <v>41773</v>
          </cell>
          <cell r="B5390">
            <v>3.09</v>
          </cell>
        </row>
        <row r="5391">
          <cell r="A5391">
            <v>41774</v>
          </cell>
          <cell r="B5391">
            <v>3.05</v>
          </cell>
        </row>
        <row r="5392">
          <cell r="A5392">
            <v>41775</v>
          </cell>
          <cell r="B5392">
            <v>3.07</v>
          </cell>
        </row>
        <row r="5393">
          <cell r="A5393">
            <v>41778</v>
          </cell>
          <cell r="B5393">
            <v>3.11</v>
          </cell>
        </row>
        <row r="5394">
          <cell r="A5394">
            <v>41779</v>
          </cell>
          <cell r="B5394">
            <v>3.1</v>
          </cell>
        </row>
        <row r="5395">
          <cell r="A5395">
            <v>41780</v>
          </cell>
          <cell r="B5395">
            <v>3.13</v>
          </cell>
        </row>
        <row r="5396">
          <cell r="A5396">
            <v>41781</v>
          </cell>
          <cell r="B5396">
            <v>3.15</v>
          </cell>
        </row>
        <row r="5397">
          <cell r="A5397">
            <v>41782</v>
          </cell>
          <cell r="B5397">
            <v>3.12</v>
          </cell>
        </row>
        <row r="5398">
          <cell r="A5398">
            <v>41785</v>
          </cell>
          <cell r="B5398" t="e">
            <v>#N/A</v>
          </cell>
        </row>
        <row r="5399">
          <cell r="A5399">
            <v>41786</v>
          </cell>
          <cell r="B5399">
            <v>3.09</v>
          </cell>
        </row>
        <row r="5400">
          <cell r="A5400">
            <v>41787</v>
          </cell>
          <cell r="B5400">
            <v>3.01</v>
          </cell>
        </row>
        <row r="5401">
          <cell r="A5401">
            <v>41788</v>
          </cell>
          <cell r="B5401">
            <v>3.03</v>
          </cell>
        </row>
        <row r="5402">
          <cell r="A5402">
            <v>41789</v>
          </cell>
          <cell r="B5402">
            <v>3.05</v>
          </cell>
        </row>
        <row r="5403">
          <cell r="A5403">
            <v>41792</v>
          </cell>
          <cell r="B5403">
            <v>3.1</v>
          </cell>
        </row>
        <row r="5404">
          <cell r="A5404">
            <v>41793</v>
          </cell>
          <cell r="B5404">
            <v>3.17</v>
          </cell>
        </row>
        <row r="5405">
          <cell r="A5405">
            <v>41794</v>
          </cell>
          <cell r="B5405">
            <v>3.18</v>
          </cell>
        </row>
        <row r="5406">
          <cell r="A5406">
            <v>41795</v>
          </cell>
          <cell r="B5406">
            <v>3.17</v>
          </cell>
        </row>
        <row r="5407">
          <cell r="A5407">
            <v>41796</v>
          </cell>
          <cell r="B5407">
            <v>3.17</v>
          </cell>
        </row>
        <row r="5408">
          <cell r="A5408">
            <v>41799</v>
          </cell>
          <cell r="B5408">
            <v>3.18</v>
          </cell>
        </row>
        <row r="5409">
          <cell r="A5409">
            <v>41800</v>
          </cell>
          <cell r="B5409">
            <v>3.2</v>
          </cell>
        </row>
        <row r="5410">
          <cell r="A5410">
            <v>41801</v>
          </cell>
          <cell r="B5410">
            <v>3.2</v>
          </cell>
        </row>
        <row r="5411">
          <cell r="A5411">
            <v>41802</v>
          </cell>
          <cell r="B5411">
            <v>3.14</v>
          </cell>
        </row>
        <row r="5412">
          <cell r="A5412">
            <v>41803</v>
          </cell>
          <cell r="B5412">
            <v>3.14</v>
          </cell>
        </row>
        <row r="5413">
          <cell r="A5413">
            <v>41806</v>
          </cell>
          <cell r="B5413">
            <v>3.14</v>
          </cell>
        </row>
        <row r="5414">
          <cell r="A5414">
            <v>41807</v>
          </cell>
          <cell r="B5414">
            <v>3.19</v>
          </cell>
        </row>
        <row r="5415">
          <cell r="A5415">
            <v>41808</v>
          </cell>
          <cell r="B5415">
            <v>3.16</v>
          </cell>
        </row>
        <row r="5416">
          <cell r="A5416">
            <v>41809</v>
          </cell>
          <cell r="B5416">
            <v>3.2</v>
          </cell>
        </row>
        <row r="5417">
          <cell r="A5417">
            <v>41810</v>
          </cell>
          <cell r="B5417">
            <v>3.18</v>
          </cell>
        </row>
        <row r="5418">
          <cell r="A5418">
            <v>41813</v>
          </cell>
          <cell r="B5418">
            <v>3.18</v>
          </cell>
        </row>
        <row r="5419">
          <cell r="A5419">
            <v>41814</v>
          </cell>
          <cell r="B5419">
            <v>3.14</v>
          </cell>
        </row>
        <row r="5420">
          <cell r="A5420">
            <v>41815</v>
          </cell>
          <cell r="B5420">
            <v>3.12</v>
          </cell>
        </row>
        <row r="5421">
          <cell r="A5421">
            <v>41816</v>
          </cell>
          <cell r="B5421">
            <v>3.08</v>
          </cell>
        </row>
        <row r="5422">
          <cell r="A5422">
            <v>41817</v>
          </cell>
          <cell r="B5422">
            <v>3.1</v>
          </cell>
        </row>
        <row r="5423">
          <cell r="A5423">
            <v>41820</v>
          </cell>
          <cell r="B5423">
            <v>3.08</v>
          </cell>
        </row>
        <row r="5424">
          <cell r="A5424">
            <v>41821</v>
          </cell>
          <cell r="B5424">
            <v>3.13</v>
          </cell>
        </row>
        <row r="5425">
          <cell r="A5425">
            <v>41822</v>
          </cell>
          <cell r="B5425">
            <v>3.2</v>
          </cell>
        </row>
        <row r="5426">
          <cell r="A5426">
            <v>41823</v>
          </cell>
          <cell r="B5426">
            <v>3.21</v>
          </cell>
        </row>
        <row r="5427">
          <cell r="A5427">
            <v>41824</v>
          </cell>
          <cell r="B5427" t="e">
            <v>#N/A</v>
          </cell>
        </row>
        <row r="5428">
          <cell r="A5428">
            <v>41827</v>
          </cell>
          <cell r="B5428">
            <v>3.17</v>
          </cell>
        </row>
        <row r="5429">
          <cell r="A5429">
            <v>41828</v>
          </cell>
          <cell r="B5429">
            <v>3.12</v>
          </cell>
        </row>
        <row r="5430">
          <cell r="A5430">
            <v>41829</v>
          </cell>
          <cell r="B5430">
            <v>3.1</v>
          </cell>
        </row>
        <row r="5431">
          <cell r="A5431">
            <v>41830</v>
          </cell>
          <cell r="B5431">
            <v>3.1</v>
          </cell>
        </row>
        <row r="5432">
          <cell r="A5432">
            <v>41831</v>
          </cell>
          <cell r="B5432">
            <v>3.07</v>
          </cell>
        </row>
        <row r="5433">
          <cell r="A5433">
            <v>41834</v>
          </cell>
          <cell r="B5433">
            <v>3.1</v>
          </cell>
        </row>
        <row r="5434">
          <cell r="A5434">
            <v>41835</v>
          </cell>
          <cell r="B5434">
            <v>3.1</v>
          </cell>
        </row>
        <row r="5435">
          <cell r="A5435">
            <v>41836</v>
          </cell>
          <cell r="B5435">
            <v>3.08</v>
          </cell>
        </row>
        <row r="5436">
          <cell r="A5436">
            <v>41837</v>
          </cell>
          <cell r="B5436">
            <v>3.01</v>
          </cell>
        </row>
        <row r="5437">
          <cell r="A5437">
            <v>41838</v>
          </cell>
          <cell r="B5437">
            <v>3.03</v>
          </cell>
        </row>
        <row r="5438">
          <cell r="A5438">
            <v>41841</v>
          </cell>
          <cell r="B5438">
            <v>3.01</v>
          </cell>
        </row>
        <row r="5439">
          <cell r="A5439">
            <v>41842</v>
          </cell>
          <cell r="B5439">
            <v>3</v>
          </cell>
        </row>
        <row r="5440">
          <cell r="A5440">
            <v>41843</v>
          </cell>
          <cell r="B5440">
            <v>3</v>
          </cell>
        </row>
        <row r="5441">
          <cell r="A5441">
            <v>41844</v>
          </cell>
          <cell r="B5441">
            <v>3.04</v>
          </cell>
        </row>
        <row r="5442">
          <cell r="A5442">
            <v>41845</v>
          </cell>
          <cell r="B5442">
            <v>2.99</v>
          </cell>
        </row>
        <row r="5443">
          <cell r="A5443">
            <v>41848</v>
          </cell>
          <cell r="B5443">
            <v>3.01</v>
          </cell>
        </row>
        <row r="5444">
          <cell r="A5444">
            <v>41849</v>
          </cell>
          <cell r="B5444">
            <v>2.97</v>
          </cell>
        </row>
        <row r="5445">
          <cell r="A5445">
            <v>41850</v>
          </cell>
          <cell r="B5445">
            <v>3.06</v>
          </cell>
        </row>
        <row r="5446">
          <cell r="A5446">
            <v>41851</v>
          </cell>
          <cell r="B5446">
            <v>3.07</v>
          </cell>
        </row>
        <row r="5447">
          <cell r="A5447">
            <v>41852</v>
          </cell>
          <cell r="B5447">
            <v>3.03</v>
          </cell>
        </row>
        <row r="5448">
          <cell r="A5448">
            <v>41855</v>
          </cell>
          <cell r="B5448">
            <v>3.04</v>
          </cell>
        </row>
        <row r="5449">
          <cell r="A5449">
            <v>41856</v>
          </cell>
          <cell r="B5449">
            <v>3.02</v>
          </cell>
        </row>
        <row r="5450">
          <cell r="A5450">
            <v>41857</v>
          </cell>
          <cell r="B5450">
            <v>3.01</v>
          </cell>
        </row>
        <row r="5451">
          <cell r="A5451">
            <v>41858</v>
          </cell>
          <cell r="B5451">
            <v>2.97</v>
          </cell>
        </row>
        <row r="5452">
          <cell r="A5452">
            <v>41859</v>
          </cell>
          <cell r="B5452">
            <v>2.97</v>
          </cell>
        </row>
        <row r="5453">
          <cell r="A5453">
            <v>41862</v>
          </cell>
          <cell r="B5453">
            <v>2.97</v>
          </cell>
        </row>
        <row r="5454">
          <cell r="A5454">
            <v>41863</v>
          </cell>
          <cell r="B5454">
            <v>3</v>
          </cell>
        </row>
        <row r="5455">
          <cell r="A5455">
            <v>41864</v>
          </cell>
          <cell r="B5455">
            <v>2.97</v>
          </cell>
        </row>
        <row r="5456">
          <cell r="A5456">
            <v>41865</v>
          </cell>
          <cell r="B5456">
            <v>2.93</v>
          </cell>
        </row>
        <row r="5457">
          <cell r="A5457">
            <v>41866</v>
          </cell>
          <cell r="B5457">
            <v>2.86</v>
          </cell>
        </row>
        <row r="5458">
          <cell r="A5458">
            <v>41869</v>
          </cell>
          <cell r="B5458">
            <v>2.92</v>
          </cell>
        </row>
        <row r="5459">
          <cell r="A5459">
            <v>41870</v>
          </cell>
          <cell r="B5459">
            <v>2.94</v>
          </cell>
        </row>
        <row r="5460">
          <cell r="A5460">
            <v>41871</v>
          </cell>
          <cell r="B5460">
            <v>2.95</v>
          </cell>
        </row>
        <row r="5461">
          <cell r="A5461">
            <v>41872</v>
          </cell>
          <cell r="B5461">
            <v>2.92</v>
          </cell>
        </row>
        <row r="5462">
          <cell r="A5462">
            <v>41873</v>
          </cell>
          <cell r="B5462">
            <v>2.9</v>
          </cell>
        </row>
        <row r="5463">
          <cell r="A5463">
            <v>41876</v>
          </cell>
          <cell r="B5463">
            <v>2.88</v>
          </cell>
        </row>
        <row r="5464">
          <cell r="A5464">
            <v>41877</v>
          </cell>
          <cell r="B5464">
            <v>2.89</v>
          </cell>
        </row>
        <row r="5465">
          <cell r="A5465">
            <v>41878</v>
          </cell>
          <cell r="B5465">
            <v>2.85</v>
          </cell>
        </row>
        <row r="5466">
          <cell r="A5466">
            <v>41879</v>
          </cell>
          <cell r="B5466">
            <v>2.82</v>
          </cell>
        </row>
        <row r="5467">
          <cell r="A5467">
            <v>41880</v>
          </cell>
          <cell r="B5467">
            <v>2.83</v>
          </cell>
        </row>
        <row r="5468">
          <cell r="A5468">
            <v>41883</v>
          </cell>
          <cell r="B5468" t="e">
            <v>#N/A</v>
          </cell>
        </row>
        <row r="5469">
          <cell r="A5469">
            <v>41884</v>
          </cell>
          <cell r="B5469">
            <v>2.91</v>
          </cell>
        </row>
        <row r="5470">
          <cell r="A5470">
            <v>41885</v>
          </cell>
          <cell r="B5470">
            <v>2.9</v>
          </cell>
        </row>
        <row r="5471">
          <cell r="A5471">
            <v>41886</v>
          </cell>
          <cell r="B5471">
            <v>2.95</v>
          </cell>
        </row>
        <row r="5472">
          <cell r="A5472">
            <v>41887</v>
          </cell>
          <cell r="B5472">
            <v>2.97</v>
          </cell>
        </row>
        <row r="5473">
          <cell r="A5473">
            <v>41890</v>
          </cell>
          <cell r="B5473">
            <v>2.97</v>
          </cell>
        </row>
        <row r="5474">
          <cell r="A5474">
            <v>41891</v>
          </cell>
          <cell r="B5474">
            <v>2.97</v>
          </cell>
        </row>
        <row r="5475">
          <cell r="A5475">
            <v>41892</v>
          </cell>
          <cell r="B5475">
            <v>3.01</v>
          </cell>
        </row>
        <row r="5476">
          <cell r="A5476">
            <v>41893</v>
          </cell>
          <cell r="B5476">
            <v>3.02</v>
          </cell>
        </row>
        <row r="5477">
          <cell r="A5477">
            <v>41894</v>
          </cell>
          <cell r="B5477">
            <v>3.1</v>
          </cell>
        </row>
        <row r="5478">
          <cell r="A5478">
            <v>41897</v>
          </cell>
          <cell r="B5478">
            <v>3.09</v>
          </cell>
        </row>
        <row r="5479">
          <cell r="A5479">
            <v>41898</v>
          </cell>
          <cell r="B5479">
            <v>3.11</v>
          </cell>
        </row>
        <row r="5480">
          <cell r="A5480">
            <v>41899</v>
          </cell>
          <cell r="B5480">
            <v>3.12</v>
          </cell>
        </row>
        <row r="5481">
          <cell r="A5481">
            <v>41900</v>
          </cell>
          <cell r="B5481">
            <v>3.12</v>
          </cell>
        </row>
        <row r="5482">
          <cell r="A5482">
            <v>41901</v>
          </cell>
          <cell r="B5482">
            <v>3.05</v>
          </cell>
        </row>
        <row r="5483">
          <cell r="A5483">
            <v>41904</v>
          </cell>
          <cell r="B5483">
            <v>3.04</v>
          </cell>
        </row>
        <row r="5484">
          <cell r="A5484">
            <v>41905</v>
          </cell>
          <cell r="B5484">
            <v>3.01</v>
          </cell>
        </row>
        <row r="5485">
          <cell r="A5485">
            <v>41906</v>
          </cell>
          <cell r="B5485">
            <v>3.04</v>
          </cell>
        </row>
        <row r="5486">
          <cell r="A5486">
            <v>41907</v>
          </cell>
          <cell r="B5486">
            <v>2.98</v>
          </cell>
        </row>
        <row r="5487">
          <cell r="A5487">
            <v>41908</v>
          </cell>
          <cell r="B5487">
            <v>2.99</v>
          </cell>
        </row>
        <row r="5488">
          <cell r="A5488">
            <v>41911</v>
          </cell>
          <cell r="B5488">
            <v>2.95</v>
          </cell>
        </row>
        <row r="5489">
          <cell r="A5489">
            <v>41912</v>
          </cell>
          <cell r="B5489">
            <v>2.98</v>
          </cell>
        </row>
        <row r="5490">
          <cell r="A5490">
            <v>41913</v>
          </cell>
          <cell r="B5490">
            <v>2.87</v>
          </cell>
        </row>
        <row r="5491">
          <cell r="A5491">
            <v>41914</v>
          </cell>
          <cell r="B5491">
            <v>2.9</v>
          </cell>
        </row>
        <row r="5492">
          <cell r="A5492">
            <v>41915</v>
          </cell>
          <cell r="B5492">
            <v>2.89</v>
          </cell>
        </row>
        <row r="5493">
          <cell r="A5493">
            <v>41918</v>
          </cell>
          <cell r="B5493">
            <v>2.88</v>
          </cell>
        </row>
        <row r="5494">
          <cell r="A5494">
            <v>41919</v>
          </cell>
          <cell r="B5494">
            <v>2.81</v>
          </cell>
        </row>
        <row r="5495">
          <cell r="A5495">
            <v>41920</v>
          </cell>
          <cell r="B5495">
            <v>2.82</v>
          </cell>
        </row>
        <row r="5496">
          <cell r="A5496">
            <v>41921</v>
          </cell>
          <cell r="B5496">
            <v>2.81</v>
          </cell>
        </row>
        <row r="5497">
          <cell r="A5497">
            <v>41922</v>
          </cell>
          <cell r="B5497">
            <v>2.77</v>
          </cell>
        </row>
        <row r="5498">
          <cell r="A5498">
            <v>41925</v>
          </cell>
          <cell r="B5498" t="e">
            <v>#N/A</v>
          </cell>
        </row>
        <row r="5499">
          <cell r="A5499">
            <v>41926</v>
          </cell>
          <cell r="B5499">
            <v>2.68</v>
          </cell>
        </row>
        <row r="5500">
          <cell r="A5500">
            <v>41927</v>
          </cell>
          <cell r="B5500">
            <v>2.64</v>
          </cell>
        </row>
        <row r="5501">
          <cell r="A5501">
            <v>41928</v>
          </cell>
          <cell r="B5501">
            <v>2.66</v>
          </cell>
        </row>
        <row r="5502">
          <cell r="A5502">
            <v>41929</v>
          </cell>
          <cell r="B5502">
            <v>2.7</v>
          </cell>
        </row>
        <row r="5503">
          <cell r="A5503">
            <v>41932</v>
          </cell>
          <cell r="B5503">
            <v>2.68</v>
          </cell>
        </row>
        <row r="5504">
          <cell r="A5504">
            <v>41933</v>
          </cell>
          <cell r="B5504">
            <v>2.72</v>
          </cell>
        </row>
        <row r="5505">
          <cell r="A5505">
            <v>41934</v>
          </cell>
          <cell r="B5505">
            <v>2.73</v>
          </cell>
        </row>
        <row r="5506">
          <cell r="A5506">
            <v>41935</v>
          </cell>
          <cell r="B5506">
            <v>2.77</v>
          </cell>
        </row>
        <row r="5507">
          <cell r="A5507">
            <v>41936</v>
          </cell>
          <cell r="B5507">
            <v>2.77</v>
          </cell>
        </row>
        <row r="5508">
          <cell r="A5508">
            <v>41939</v>
          </cell>
          <cell r="B5508">
            <v>2.75</v>
          </cell>
        </row>
        <row r="5509">
          <cell r="A5509">
            <v>41940</v>
          </cell>
          <cell r="B5509">
            <v>2.79</v>
          </cell>
        </row>
        <row r="5510">
          <cell r="A5510">
            <v>41941</v>
          </cell>
          <cell r="B5510">
            <v>2.79</v>
          </cell>
        </row>
        <row r="5511">
          <cell r="A5511">
            <v>41942</v>
          </cell>
          <cell r="B5511">
            <v>2.77</v>
          </cell>
        </row>
        <row r="5512">
          <cell r="A5512">
            <v>41943</v>
          </cell>
          <cell r="B5512">
            <v>2.81</v>
          </cell>
        </row>
        <row r="5513">
          <cell r="A5513">
            <v>41946</v>
          </cell>
          <cell r="B5513">
            <v>2.8</v>
          </cell>
        </row>
        <row r="5514">
          <cell r="A5514">
            <v>41947</v>
          </cell>
          <cell r="B5514">
            <v>2.78</v>
          </cell>
        </row>
        <row r="5515">
          <cell r="A5515">
            <v>41948</v>
          </cell>
          <cell r="B5515">
            <v>2.79</v>
          </cell>
        </row>
        <row r="5516">
          <cell r="A5516">
            <v>41949</v>
          </cell>
          <cell r="B5516">
            <v>2.83</v>
          </cell>
        </row>
        <row r="5517">
          <cell r="A5517">
            <v>41950</v>
          </cell>
          <cell r="B5517">
            <v>2.76</v>
          </cell>
        </row>
        <row r="5518">
          <cell r="A5518">
            <v>41953</v>
          </cell>
          <cell r="B5518">
            <v>2.81</v>
          </cell>
        </row>
        <row r="5519">
          <cell r="A5519">
            <v>41954</v>
          </cell>
          <cell r="B5519" t="e">
            <v>#N/A</v>
          </cell>
        </row>
        <row r="5520">
          <cell r="A5520">
            <v>41955</v>
          </cell>
          <cell r="B5520">
            <v>2.81</v>
          </cell>
        </row>
        <row r="5521">
          <cell r="A5521">
            <v>41956</v>
          </cell>
          <cell r="B5521">
            <v>2.8</v>
          </cell>
        </row>
        <row r="5522">
          <cell r="A5522">
            <v>41957</v>
          </cell>
          <cell r="B5522">
            <v>2.77</v>
          </cell>
        </row>
        <row r="5523">
          <cell r="A5523">
            <v>41960</v>
          </cell>
          <cell r="B5523">
            <v>2.79</v>
          </cell>
        </row>
        <row r="5524">
          <cell r="A5524">
            <v>41961</v>
          </cell>
          <cell r="B5524">
            <v>2.77</v>
          </cell>
        </row>
        <row r="5525">
          <cell r="A5525">
            <v>41962</v>
          </cell>
          <cell r="B5525">
            <v>2.8</v>
          </cell>
        </row>
        <row r="5526">
          <cell r="A5526">
            <v>41963</v>
          </cell>
          <cell r="B5526">
            <v>2.78</v>
          </cell>
        </row>
        <row r="5527">
          <cell r="A5527">
            <v>41964</v>
          </cell>
          <cell r="B5527">
            <v>2.75</v>
          </cell>
        </row>
        <row r="5528">
          <cell r="A5528">
            <v>41967</v>
          </cell>
          <cell r="B5528">
            <v>2.74</v>
          </cell>
        </row>
        <row r="5529">
          <cell r="A5529">
            <v>41968</v>
          </cell>
          <cell r="B5529">
            <v>2.69</v>
          </cell>
        </row>
        <row r="5530">
          <cell r="A5530">
            <v>41969</v>
          </cell>
          <cell r="B5530">
            <v>2.67</v>
          </cell>
        </row>
        <row r="5531">
          <cell r="A5531">
            <v>41970</v>
          </cell>
          <cell r="B5531" t="e">
            <v>#N/A</v>
          </cell>
        </row>
        <row r="5532">
          <cell r="A5532">
            <v>41971</v>
          </cell>
          <cell r="B5532">
            <v>2.62</v>
          </cell>
        </row>
        <row r="5533">
          <cell r="A5533">
            <v>41974</v>
          </cell>
          <cell r="B5533">
            <v>2.66</v>
          </cell>
        </row>
        <row r="5534">
          <cell r="A5534">
            <v>41975</v>
          </cell>
          <cell r="B5534">
            <v>2.72</v>
          </cell>
        </row>
        <row r="5535">
          <cell r="A5535">
            <v>41976</v>
          </cell>
          <cell r="B5535">
            <v>2.71</v>
          </cell>
        </row>
        <row r="5536">
          <cell r="A5536">
            <v>41977</v>
          </cell>
          <cell r="B5536">
            <v>2.66</v>
          </cell>
        </row>
        <row r="5537">
          <cell r="A5537">
            <v>41978</v>
          </cell>
          <cell r="B5537">
            <v>2.69</v>
          </cell>
        </row>
        <row r="5538">
          <cell r="A5538">
            <v>41981</v>
          </cell>
          <cell r="B5538">
            <v>2.62</v>
          </cell>
        </row>
        <row r="5539">
          <cell r="A5539">
            <v>41982</v>
          </cell>
          <cell r="B5539">
            <v>2.58</v>
          </cell>
        </row>
        <row r="5540">
          <cell r="A5540">
            <v>41983</v>
          </cell>
          <cell r="B5540">
            <v>2.54</v>
          </cell>
        </row>
        <row r="5541">
          <cell r="A5541">
            <v>41984</v>
          </cell>
          <cell r="B5541">
            <v>2.54</v>
          </cell>
        </row>
        <row r="5542">
          <cell r="A5542">
            <v>41985</v>
          </cell>
          <cell r="B5542">
            <v>2.4500000000000002</v>
          </cell>
        </row>
        <row r="5543">
          <cell r="A5543">
            <v>41988</v>
          </cell>
          <cell r="B5543">
            <v>2.4500000000000002</v>
          </cell>
        </row>
        <row r="5544">
          <cell r="A5544">
            <v>41989</v>
          </cell>
          <cell r="B5544">
            <v>2.4</v>
          </cell>
        </row>
        <row r="5545">
          <cell r="A5545">
            <v>41990</v>
          </cell>
          <cell r="B5545">
            <v>2.46</v>
          </cell>
        </row>
        <row r="5546">
          <cell r="A5546">
            <v>41991</v>
          </cell>
          <cell r="B5546">
            <v>2.54</v>
          </cell>
        </row>
        <row r="5547">
          <cell r="A5547">
            <v>41992</v>
          </cell>
          <cell r="B5547">
            <v>2.48</v>
          </cell>
        </row>
        <row r="5548">
          <cell r="A5548">
            <v>41995</v>
          </cell>
          <cell r="B5548">
            <v>2.4700000000000002</v>
          </cell>
        </row>
        <row r="5549">
          <cell r="A5549">
            <v>41996</v>
          </cell>
          <cell r="B5549">
            <v>2.57</v>
          </cell>
        </row>
        <row r="5550">
          <cell r="A5550">
            <v>41997</v>
          </cell>
          <cell r="B5550">
            <v>2.56</v>
          </cell>
        </row>
        <row r="5551">
          <cell r="A5551">
            <v>41998</v>
          </cell>
          <cell r="B5551" t="e">
            <v>#N/A</v>
          </cell>
        </row>
        <row r="5552">
          <cell r="A5552">
            <v>41999</v>
          </cell>
          <cell r="B5552">
            <v>2.54</v>
          </cell>
        </row>
        <row r="5553">
          <cell r="A5553">
            <v>42002</v>
          </cell>
          <cell r="B5553">
            <v>2.5099999999999998</v>
          </cell>
        </row>
        <row r="5554">
          <cell r="A5554">
            <v>42003</v>
          </cell>
          <cell r="B5554">
            <v>2.4900000000000002</v>
          </cell>
        </row>
        <row r="5555">
          <cell r="A5555">
            <v>42004</v>
          </cell>
          <cell r="B5555">
            <v>2.4700000000000002</v>
          </cell>
        </row>
        <row r="5556">
          <cell r="A5556">
            <v>42005</v>
          </cell>
          <cell r="B5556" t="e">
            <v>#N/A</v>
          </cell>
        </row>
        <row r="5557">
          <cell r="A5557">
            <v>42006</v>
          </cell>
          <cell r="B5557">
            <v>2.41</v>
          </cell>
        </row>
        <row r="5558">
          <cell r="A5558">
            <v>42009</v>
          </cell>
          <cell r="B5558">
            <v>2.3199999999999998</v>
          </cell>
        </row>
        <row r="5559">
          <cell r="A5559">
            <v>42010</v>
          </cell>
          <cell r="B5559">
            <v>2.25</v>
          </cell>
        </row>
        <row r="5560">
          <cell r="A5560">
            <v>42011</v>
          </cell>
          <cell r="B5560">
            <v>2.25</v>
          </cell>
        </row>
        <row r="5561">
          <cell r="A5561">
            <v>42012</v>
          </cell>
          <cell r="B5561">
            <v>2.33</v>
          </cell>
        </row>
        <row r="5562">
          <cell r="A5562">
            <v>42013</v>
          </cell>
          <cell r="B5562">
            <v>2.29</v>
          </cell>
        </row>
        <row r="5563">
          <cell r="A5563">
            <v>42016</v>
          </cell>
          <cell r="B5563">
            <v>2.23</v>
          </cell>
        </row>
        <row r="5564">
          <cell r="A5564">
            <v>42017</v>
          </cell>
          <cell r="B5564">
            <v>2.2400000000000002</v>
          </cell>
        </row>
        <row r="5565">
          <cell r="A5565">
            <v>42018</v>
          </cell>
          <cell r="B5565">
            <v>2.2000000000000002</v>
          </cell>
        </row>
        <row r="5566">
          <cell r="A5566">
            <v>42019</v>
          </cell>
          <cell r="B5566">
            <v>2.12</v>
          </cell>
        </row>
        <row r="5567">
          <cell r="A5567">
            <v>42020</v>
          </cell>
          <cell r="B5567">
            <v>2.17</v>
          </cell>
        </row>
        <row r="5568">
          <cell r="A5568">
            <v>42023</v>
          </cell>
          <cell r="B5568" t="e">
            <v>#N/A</v>
          </cell>
        </row>
        <row r="5569">
          <cell r="A5569">
            <v>42024</v>
          </cell>
          <cell r="B5569">
            <v>2.15</v>
          </cell>
        </row>
        <row r="5570">
          <cell r="A5570">
            <v>42025</v>
          </cell>
          <cell r="B5570">
            <v>2.2000000000000002</v>
          </cell>
        </row>
        <row r="5571">
          <cell r="A5571">
            <v>42026</v>
          </cell>
          <cell r="B5571">
            <v>2.21</v>
          </cell>
        </row>
        <row r="5572">
          <cell r="A5572">
            <v>42027</v>
          </cell>
          <cell r="B5572">
            <v>2.12</v>
          </cell>
        </row>
        <row r="5573">
          <cell r="A5573">
            <v>42030</v>
          </cell>
          <cell r="B5573">
            <v>2.14</v>
          </cell>
        </row>
        <row r="5574">
          <cell r="A5574">
            <v>42031</v>
          </cell>
          <cell r="B5574">
            <v>2.15</v>
          </cell>
        </row>
        <row r="5575">
          <cell r="A5575">
            <v>42032</v>
          </cell>
          <cell r="B5575">
            <v>2.0499999999999998</v>
          </cell>
        </row>
        <row r="5576">
          <cell r="A5576">
            <v>42033</v>
          </cell>
          <cell r="B5576">
            <v>2.11</v>
          </cell>
        </row>
        <row r="5577">
          <cell r="A5577">
            <v>42034</v>
          </cell>
          <cell r="B5577">
            <v>2.04</v>
          </cell>
        </row>
        <row r="5578">
          <cell r="A5578">
            <v>42037</v>
          </cell>
          <cell r="B5578">
            <v>2.0699999999999998</v>
          </cell>
        </row>
        <row r="5579">
          <cell r="A5579">
            <v>42038</v>
          </cell>
          <cell r="B5579">
            <v>2.16</v>
          </cell>
        </row>
        <row r="5580">
          <cell r="A5580">
            <v>42039</v>
          </cell>
          <cell r="B5580">
            <v>2.17</v>
          </cell>
        </row>
        <row r="5581">
          <cell r="A5581">
            <v>42040</v>
          </cell>
          <cell r="B5581">
            <v>2.2000000000000002</v>
          </cell>
        </row>
        <row r="5582">
          <cell r="A5582">
            <v>42041</v>
          </cell>
          <cell r="B5582">
            <v>2.2799999999999998</v>
          </cell>
        </row>
        <row r="5583">
          <cell r="A5583">
            <v>42044</v>
          </cell>
          <cell r="B5583">
            <v>2.2799999999999998</v>
          </cell>
        </row>
        <row r="5584">
          <cell r="A5584">
            <v>42045</v>
          </cell>
          <cell r="B5584">
            <v>2.33</v>
          </cell>
        </row>
        <row r="5585">
          <cell r="A5585">
            <v>42046</v>
          </cell>
          <cell r="B5585">
            <v>2.33</v>
          </cell>
        </row>
        <row r="5586">
          <cell r="A5586">
            <v>42047</v>
          </cell>
          <cell r="B5586">
            <v>2.33</v>
          </cell>
        </row>
        <row r="5587">
          <cell r="A5587">
            <v>42048</v>
          </cell>
          <cell r="B5587">
            <v>2.39</v>
          </cell>
        </row>
        <row r="5588">
          <cell r="A5588">
            <v>42051</v>
          </cell>
          <cell r="B5588" t="e">
            <v>#N/A</v>
          </cell>
        </row>
        <row r="5589">
          <cell r="A5589">
            <v>42052</v>
          </cell>
          <cell r="B5589">
            <v>2.4900000000000002</v>
          </cell>
        </row>
        <row r="5590">
          <cell r="A5590">
            <v>42053</v>
          </cell>
          <cell r="B5590">
            <v>2.46</v>
          </cell>
        </row>
        <row r="5591">
          <cell r="A5591">
            <v>42054</v>
          </cell>
          <cell r="B5591">
            <v>2.5</v>
          </cell>
        </row>
        <row r="5592">
          <cell r="A5592">
            <v>42055</v>
          </cell>
          <cell r="B5592">
            <v>2.5</v>
          </cell>
        </row>
        <row r="5593">
          <cell r="A5593">
            <v>42058</v>
          </cell>
          <cell r="B5593">
            <v>2.44</v>
          </cell>
        </row>
        <row r="5594">
          <cell r="A5594">
            <v>42059</v>
          </cell>
          <cell r="B5594">
            <v>2.38</v>
          </cell>
        </row>
        <row r="5595">
          <cell r="A5595">
            <v>42060</v>
          </cell>
          <cell r="B5595">
            <v>2.35</v>
          </cell>
        </row>
        <row r="5596">
          <cell r="A5596">
            <v>42061</v>
          </cell>
          <cell r="B5596">
            <v>2.39</v>
          </cell>
        </row>
        <row r="5597">
          <cell r="A5597">
            <v>42062</v>
          </cell>
          <cell r="B5597">
            <v>2.38</v>
          </cell>
        </row>
        <row r="5598">
          <cell r="A5598">
            <v>42065</v>
          </cell>
          <cell r="B5598">
            <v>2.46</v>
          </cell>
        </row>
        <row r="5599">
          <cell r="A5599">
            <v>42066</v>
          </cell>
          <cell r="B5599">
            <v>2.4900000000000002</v>
          </cell>
        </row>
        <row r="5600">
          <cell r="A5600">
            <v>42067</v>
          </cell>
          <cell r="B5600">
            <v>2.4900000000000002</v>
          </cell>
        </row>
        <row r="5601">
          <cell r="A5601">
            <v>42068</v>
          </cell>
          <cell r="B5601">
            <v>2.4900000000000002</v>
          </cell>
        </row>
        <row r="5602">
          <cell r="A5602">
            <v>42069</v>
          </cell>
          <cell r="B5602">
            <v>2.63</v>
          </cell>
        </row>
        <row r="5603">
          <cell r="A5603">
            <v>42072</v>
          </cell>
          <cell r="B5603">
            <v>2.58</v>
          </cell>
        </row>
        <row r="5604">
          <cell r="A5604">
            <v>42073</v>
          </cell>
          <cell r="B5604">
            <v>2.5099999999999998</v>
          </cell>
        </row>
        <row r="5605">
          <cell r="A5605">
            <v>42074</v>
          </cell>
          <cell r="B5605">
            <v>2.4700000000000002</v>
          </cell>
        </row>
        <row r="5606">
          <cell r="A5606">
            <v>42075</v>
          </cell>
          <cell r="B5606">
            <v>2.4700000000000002</v>
          </cell>
        </row>
        <row r="5607">
          <cell r="A5607">
            <v>42076</v>
          </cell>
          <cell r="B5607">
            <v>2.48</v>
          </cell>
        </row>
        <row r="5608">
          <cell r="A5608">
            <v>42079</v>
          </cell>
          <cell r="B5608">
            <v>2.4500000000000002</v>
          </cell>
        </row>
        <row r="5609">
          <cell r="A5609">
            <v>42080</v>
          </cell>
          <cell r="B5609">
            <v>2.4</v>
          </cell>
        </row>
        <row r="5610">
          <cell r="A5610">
            <v>42081</v>
          </cell>
          <cell r="B5610">
            <v>2.31</v>
          </cell>
        </row>
        <row r="5611">
          <cell r="A5611">
            <v>42082</v>
          </cell>
          <cell r="B5611">
            <v>2.33</v>
          </cell>
        </row>
        <row r="5612">
          <cell r="A5612">
            <v>42083</v>
          </cell>
          <cell r="B5612">
            <v>2.29</v>
          </cell>
        </row>
        <row r="5613">
          <cell r="A5613">
            <v>42086</v>
          </cell>
          <cell r="B5613">
            <v>2.29</v>
          </cell>
        </row>
        <row r="5614">
          <cell r="A5614">
            <v>42087</v>
          </cell>
          <cell r="B5614">
            <v>2.2400000000000002</v>
          </cell>
        </row>
        <row r="5615">
          <cell r="A5615">
            <v>42088</v>
          </cell>
          <cell r="B5615">
            <v>2.2799999999999998</v>
          </cell>
        </row>
        <row r="5616">
          <cell r="A5616">
            <v>42089</v>
          </cell>
          <cell r="B5616">
            <v>2.37</v>
          </cell>
        </row>
        <row r="5617">
          <cell r="A5617">
            <v>42090</v>
          </cell>
          <cell r="B5617">
            <v>2.29</v>
          </cell>
        </row>
        <row r="5618">
          <cell r="A5618">
            <v>42093</v>
          </cell>
          <cell r="B5618">
            <v>2.3199999999999998</v>
          </cell>
        </row>
        <row r="5619">
          <cell r="A5619">
            <v>42094</v>
          </cell>
          <cell r="B5619">
            <v>2.31</v>
          </cell>
        </row>
        <row r="5620">
          <cell r="A5620">
            <v>42095</v>
          </cell>
          <cell r="B5620">
            <v>2.23</v>
          </cell>
        </row>
        <row r="5621">
          <cell r="A5621">
            <v>42096</v>
          </cell>
          <cell r="B5621">
            <v>2.29</v>
          </cell>
        </row>
        <row r="5622">
          <cell r="A5622">
            <v>42097</v>
          </cell>
          <cell r="B5622">
            <v>2.2400000000000002</v>
          </cell>
        </row>
        <row r="5623">
          <cell r="A5623">
            <v>42100</v>
          </cell>
          <cell r="B5623">
            <v>2.31</v>
          </cell>
        </row>
        <row r="5624">
          <cell r="A5624">
            <v>42101</v>
          </cell>
          <cell r="B5624">
            <v>2.27</v>
          </cell>
        </row>
        <row r="5625">
          <cell r="A5625">
            <v>42102</v>
          </cell>
          <cell r="B5625">
            <v>2.2799999999999998</v>
          </cell>
        </row>
        <row r="5626">
          <cell r="A5626">
            <v>42103</v>
          </cell>
          <cell r="B5626">
            <v>2.35</v>
          </cell>
        </row>
        <row r="5627">
          <cell r="A5627">
            <v>42104</v>
          </cell>
          <cell r="B5627">
            <v>2.33</v>
          </cell>
        </row>
        <row r="5628">
          <cell r="A5628">
            <v>42107</v>
          </cell>
          <cell r="B5628">
            <v>2.33</v>
          </cell>
        </row>
        <row r="5629">
          <cell r="A5629">
            <v>42108</v>
          </cell>
          <cell r="B5629">
            <v>2.29</v>
          </cell>
        </row>
        <row r="5630">
          <cell r="A5630">
            <v>42109</v>
          </cell>
          <cell r="B5630">
            <v>2.2999999999999998</v>
          </cell>
        </row>
        <row r="5631">
          <cell r="A5631">
            <v>42110</v>
          </cell>
          <cell r="B5631">
            <v>2.31</v>
          </cell>
        </row>
        <row r="5632">
          <cell r="A5632">
            <v>42111</v>
          </cell>
          <cell r="B5632">
            <v>2.2599999999999998</v>
          </cell>
        </row>
        <row r="5633">
          <cell r="A5633">
            <v>42114</v>
          </cell>
          <cell r="B5633">
            <v>2.31</v>
          </cell>
        </row>
        <row r="5634">
          <cell r="A5634">
            <v>42115</v>
          </cell>
          <cell r="B5634">
            <v>2.33</v>
          </cell>
        </row>
        <row r="5635">
          <cell r="A5635">
            <v>42116</v>
          </cell>
          <cell r="B5635">
            <v>2.42</v>
          </cell>
        </row>
        <row r="5636">
          <cell r="A5636">
            <v>42117</v>
          </cell>
          <cell r="B5636">
            <v>2.38</v>
          </cell>
        </row>
        <row r="5637">
          <cell r="A5637">
            <v>42118</v>
          </cell>
          <cell r="B5637">
            <v>2.36</v>
          </cell>
        </row>
        <row r="5638">
          <cell r="A5638">
            <v>42121</v>
          </cell>
          <cell r="B5638">
            <v>2.36</v>
          </cell>
        </row>
        <row r="5639">
          <cell r="A5639">
            <v>42122</v>
          </cell>
          <cell r="B5639">
            <v>2.42</v>
          </cell>
        </row>
        <row r="5640">
          <cell r="A5640">
            <v>42123</v>
          </cell>
          <cell r="B5640">
            <v>2.4900000000000002</v>
          </cell>
        </row>
        <row r="5641">
          <cell r="A5641">
            <v>42124</v>
          </cell>
          <cell r="B5641">
            <v>2.4900000000000002</v>
          </cell>
        </row>
        <row r="5642">
          <cell r="A5642">
            <v>42125</v>
          </cell>
          <cell r="B5642">
            <v>2.57</v>
          </cell>
        </row>
        <row r="5643">
          <cell r="A5643">
            <v>42128</v>
          </cell>
          <cell r="B5643">
            <v>2.62</v>
          </cell>
        </row>
        <row r="5644">
          <cell r="A5644">
            <v>42129</v>
          </cell>
          <cell r="B5644">
            <v>2.64</v>
          </cell>
        </row>
        <row r="5645">
          <cell r="A5645">
            <v>42130</v>
          </cell>
          <cell r="B5645">
            <v>2.72</v>
          </cell>
        </row>
        <row r="5646">
          <cell r="A5646">
            <v>42131</v>
          </cell>
          <cell r="B5646">
            <v>2.63</v>
          </cell>
        </row>
        <row r="5647">
          <cell r="A5647">
            <v>42132</v>
          </cell>
          <cell r="B5647">
            <v>2.63</v>
          </cell>
        </row>
        <row r="5648">
          <cell r="A5648">
            <v>42135</v>
          </cell>
          <cell r="B5648">
            <v>2.76</v>
          </cell>
        </row>
        <row r="5649">
          <cell r="A5649">
            <v>42136</v>
          </cell>
          <cell r="B5649">
            <v>2.75</v>
          </cell>
        </row>
        <row r="5650">
          <cell r="A5650">
            <v>42137</v>
          </cell>
          <cell r="B5650">
            <v>2.79</v>
          </cell>
        </row>
        <row r="5651">
          <cell r="A5651">
            <v>42138</v>
          </cell>
          <cell r="B5651">
            <v>2.76</v>
          </cell>
        </row>
        <row r="5652">
          <cell r="A5652">
            <v>42139</v>
          </cell>
          <cell r="B5652">
            <v>2.66</v>
          </cell>
        </row>
        <row r="5653">
          <cell r="A5653">
            <v>42142</v>
          </cell>
          <cell r="B5653">
            <v>2.75</v>
          </cell>
        </row>
        <row r="5654">
          <cell r="A5654">
            <v>42143</v>
          </cell>
          <cell r="B5654">
            <v>2.79</v>
          </cell>
        </row>
        <row r="5655">
          <cell r="A5655">
            <v>42144</v>
          </cell>
          <cell r="B5655">
            <v>2.79</v>
          </cell>
        </row>
        <row r="5656">
          <cell r="A5656">
            <v>42145</v>
          </cell>
          <cell r="B5656">
            <v>2.71</v>
          </cell>
        </row>
        <row r="5657">
          <cell r="A5657">
            <v>42146</v>
          </cell>
          <cell r="B5657">
            <v>2.73</v>
          </cell>
        </row>
        <row r="5658">
          <cell r="A5658">
            <v>42149</v>
          </cell>
          <cell r="B5658" t="e">
            <v>#N/A</v>
          </cell>
        </row>
        <row r="5659">
          <cell r="A5659">
            <v>42150</v>
          </cell>
          <cell r="B5659">
            <v>2.64</v>
          </cell>
        </row>
        <row r="5660">
          <cell r="A5660">
            <v>42151</v>
          </cell>
          <cell r="B5660">
            <v>2.63</v>
          </cell>
        </row>
        <row r="5661">
          <cell r="A5661">
            <v>42152</v>
          </cell>
          <cell r="B5661">
            <v>2.64</v>
          </cell>
        </row>
        <row r="5662">
          <cell r="A5662">
            <v>42153</v>
          </cell>
          <cell r="B5662">
            <v>2.63</v>
          </cell>
        </row>
        <row r="5663">
          <cell r="A5663">
            <v>42156</v>
          </cell>
          <cell r="B5663">
            <v>2.69</v>
          </cell>
        </row>
        <row r="5664">
          <cell r="A5664">
            <v>42157</v>
          </cell>
          <cell r="B5664">
            <v>2.77</v>
          </cell>
        </row>
        <row r="5665">
          <cell r="A5665">
            <v>42158</v>
          </cell>
          <cell r="B5665">
            <v>2.87</v>
          </cell>
        </row>
        <row r="5666">
          <cell r="A5666">
            <v>42159</v>
          </cell>
          <cell r="B5666">
            <v>2.78</v>
          </cell>
        </row>
        <row r="5667">
          <cell r="A5667">
            <v>42160</v>
          </cell>
          <cell r="B5667">
            <v>2.87</v>
          </cell>
        </row>
        <row r="5668">
          <cell r="A5668">
            <v>42163</v>
          </cell>
          <cell r="B5668">
            <v>2.86</v>
          </cell>
        </row>
        <row r="5669">
          <cell r="A5669">
            <v>42164</v>
          </cell>
          <cell r="B5669">
            <v>2.89</v>
          </cell>
        </row>
        <row r="5670">
          <cell r="A5670">
            <v>42165</v>
          </cell>
          <cell r="B5670">
            <v>2.96</v>
          </cell>
        </row>
        <row r="5671">
          <cell r="A5671">
            <v>42166</v>
          </cell>
          <cell r="B5671">
            <v>2.84</v>
          </cell>
        </row>
        <row r="5672">
          <cell r="A5672">
            <v>42167</v>
          </cell>
          <cell r="B5672">
            <v>2.84</v>
          </cell>
        </row>
        <row r="5673">
          <cell r="A5673">
            <v>42170</v>
          </cell>
          <cell r="B5673">
            <v>2.83</v>
          </cell>
        </row>
        <row r="5674">
          <cell r="A5674">
            <v>42171</v>
          </cell>
          <cell r="B5674">
            <v>2.79</v>
          </cell>
        </row>
        <row r="5675">
          <cell r="A5675">
            <v>42172</v>
          </cell>
          <cell r="B5675">
            <v>2.82</v>
          </cell>
        </row>
        <row r="5676">
          <cell r="A5676">
            <v>42173</v>
          </cell>
          <cell r="B5676">
            <v>2.86</v>
          </cell>
        </row>
        <row r="5677">
          <cell r="A5677">
            <v>42174</v>
          </cell>
          <cell r="B5677">
            <v>2.76</v>
          </cell>
        </row>
        <row r="5678">
          <cell r="A5678">
            <v>42177</v>
          </cell>
          <cell r="B5678">
            <v>2.87</v>
          </cell>
        </row>
        <row r="5679">
          <cell r="A5679">
            <v>42178</v>
          </cell>
          <cell r="B5679">
            <v>2.92</v>
          </cell>
        </row>
        <row r="5680">
          <cell r="A5680">
            <v>42179</v>
          </cell>
          <cell r="B5680">
            <v>2.87</v>
          </cell>
        </row>
        <row r="5681">
          <cell r="A5681">
            <v>42180</v>
          </cell>
          <cell r="B5681">
            <v>2.88</v>
          </cell>
        </row>
        <row r="5682">
          <cell r="A5682">
            <v>42181</v>
          </cell>
          <cell r="B5682">
            <v>2.98</v>
          </cell>
        </row>
        <row r="5683">
          <cell r="A5683">
            <v>42184</v>
          </cell>
          <cell r="B5683">
            <v>2.82</v>
          </cell>
        </row>
        <row r="5684">
          <cell r="A5684">
            <v>42185</v>
          </cell>
          <cell r="B5684">
            <v>2.83</v>
          </cell>
        </row>
        <row r="5685">
          <cell r="A5685">
            <v>42186</v>
          </cell>
          <cell r="B5685">
            <v>2.92</v>
          </cell>
        </row>
        <row r="5686">
          <cell r="A5686">
            <v>42187</v>
          </cell>
          <cell r="B5686">
            <v>2.9</v>
          </cell>
        </row>
        <row r="5687">
          <cell r="A5687">
            <v>42188</v>
          </cell>
          <cell r="B5687" t="e">
            <v>#N/A</v>
          </cell>
        </row>
        <row r="5688">
          <cell r="A5688">
            <v>42191</v>
          </cell>
          <cell r="B5688">
            <v>2.78</v>
          </cell>
        </row>
        <row r="5689">
          <cell r="A5689">
            <v>42192</v>
          </cell>
          <cell r="B5689">
            <v>2.74</v>
          </cell>
        </row>
        <row r="5690">
          <cell r="A5690">
            <v>42193</v>
          </cell>
          <cell r="B5690">
            <v>2.69</v>
          </cell>
        </row>
        <row r="5691">
          <cell r="A5691">
            <v>42194</v>
          </cell>
          <cell r="B5691">
            <v>2.8</v>
          </cell>
        </row>
        <row r="5692">
          <cell r="A5692">
            <v>42195</v>
          </cell>
          <cell r="B5692">
            <v>2.91</v>
          </cell>
        </row>
        <row r="5693">
          <cell r="A5693">
            <v>42198</v>
          </cell>
          <cell r="B5693">
            <v>2.92</v>
          </cell>
        </row>
        <row r="5694">
          <cell r="A5694">
            <v>42199</v>
          </cell>
          <cell r="B5694">
            <v>2.9</v>
          </cell>
        </row>
        <row r="5695">
          <cell r="A5695">
            <v>42200</v>
          </cell>
          <cell r="B5695">
            <v>2.83</v>
          </cell>
        </row>
        <row r="5696">
          <cell r="A5696">
            <v>42201</v>
          </cell>
          <cell r="B5696">
            <v>2.81</v>
          </cell>
        </row>
        <row r="5697">
          <cell r="A5697">
            <v>42202</v>
          </cell>
          <cell r="B5697">
            <v>2.77</v>
          </cell>
        </row>
        <row r="5698">
          <cell r="A5698">
            <v>42205</v>
          </cell>
          <cell r="B5698">
            <v>2.79</v>
          </cell>
        </row>
        <row r="5699">
          <cell r="A5699">
            <v>42206</v>
          </cell>
          <cell r="B5699">
            <v>2.77</v>
          </cell>
        </row>
        <row r="5700">
          <cell r="A5700">
            <v>42207</v>
          </cell>
          <cell r="B5700">
            <v>2.73</v>
          </cell>
        </row>
        <row r="5701">
          <cell r="A5701">
            <v>42208</v>
          </cell>
          <cell r="B5701">
            <v>2.67</v>
          </cell>
        </row>
        <row r="5702">
          <cell r="A5702">
            <v>42209</v>
          </cell>
          <cell r="B5702">
            <v>2.67</v>
          </cell>
        </row>
        <row r="5703">
          <cell r="A5703">
            <v>42212</v>
          </cell>
          <cell r="B5703">
            <v>2.64</v>
          </cell>
        </row>
        <row r="5704">
          <cell r="A5704">
            <v>42213</v>
          </cell>
          <cell r="B5704">
            <v>2.66</v>
          </cell>
        </row>
        <row r="5705">
          <cell r="A5705">
            <v>42214</v>
          </cell>
          <cell r="B5705">
            <v>2.69</v>
          </cell>
        </row>
        <row r="5706">
          <cell r="A5706">
            <v>42215</v>
          </cell>
          <cell r="B5706">
            <v>2.66</v>
          </cell>
        </row>
        <row r="5707">
          <cell r="A5707">
            <v>42216</v>
          </cell>
          <cell r="B5707">
            <v>2.61</v>
          </cell>
        </row>
        <row r="5708">
          <cell r="A5708">
            <v>42219</v>
          </cell>
          <cell r="B5708">
            <v>2.5499999999999998</v>
          </cell>
        </row>
        <row r="5709">
          <cell r="A5709">
            <v>42220</v>
          </cell>
          <cell r="B5709">
            <v>2.59</v>
          </cell>
        </row>
        <row r="5710">
          <cell r="A5710">
            <v>42221</v>
          </cell>
          <cell r="B5710">
            <v>2.64</v>
          </cell>
        </row>
        <row r="5711">
          <cell r="A5711">
            <v>42222</v>
          </cell>
          <cell r="B5711">
            <v>2.59</v>
          </cell>
        </row>
        <row r="5712">
          <cell r="A5712">
            <v>42223</v>
          </cell>
          <cell r="B5712">
            <v>2.52</v>
          </cell>
        </row>
        <row r="5713">
          <cell r="A5713">
            <v>42226</v>
          </cell>
          <cell r="B5713">
            <v>2.58</v>
          </cell>
        </row>
        <row r="5714">
          <cell r="A5714">
            <v>42227</v>
          </cell>
          <cell r="B5714">
            <v>2.5</v>
          </cell>
        </row>
        <row r="5715">
          <cell r="A5715">
            <v>42228</v>
          </cell>
          <cell r="B5715">
            <v>2.52</v>
          </cell>
        </row>
        <row r="5716">
          <cell r="A5716">
            <v>42229</v>
          </cell>
          <cell r="B5716">
            <v>2.54</v>
          </cell>
        </row>
        <row r="5717">
          <cell r="A5717">
            <v>42230</v>
          </cell>
          <cell r="B5717">
            <v>2.54</v>
          </cell>
        </row>
        <row r="5718">
          <cell r="A5718">
            <v>42233</v>
          </cell>
          <cell r="B5718">
            <v>2.5099999999999998</v>
          </cell>
        </row>
        <row r="5719">
          <cell r="A5719">
            <v>42234</v>
          </cell>
          <cell r="B5719">
            <v>2.56</v>
          </cell>
        </row>
        <row r="5720">
          <cell r="A5720">
            <v>42235</v>
          </cell>
          <cell r="B5720">
            <v>2.4900000000000002</v>
          </cell>
        </row>
        <row r="5721">
          <cell r="A5721">
            <v>42236</v>
          </cell>
          <cell r="B5721">
            <v>2.4500000000000002</v>
          </cell>
        </row>
        <row r="5722">
          <cell r="A5722">
            <v>42237</v>
          </cell>
          <cell r="B5722">
            <v>2.44</v>
          </cell>
        </row>
        <row r="5723">
          <cell r="A5723">
            <v>42240</v>
          </cell>
          <cell r="B5723">
            <v>2.42</v>
          </cell>
        </row>
        <row r="5724">
          <cell r="A5724">
            <v>42241</v>
          </cell>
          <cell r="B5724">
            <v>2.54</v>
          </cell>
        </row>
        <row r="5725">
          <cell r="A5725">
            <v>42242</v>
          </cell>
          <cell r="B5725">
            <v>2.64</v>
          </cell>
        </row>
        <row r="5726">
          <cell r="A5726">
            <v>42243</v>
          </cell>
          <cell r="B5726">
            <v>2.61</v>
          </cell>
        </row>
        <row r="5727">
          <cell r="A5727">
            <v>42244</v>
          </cell>
          <cell r="B5727">
            <v>2.61</v>
          </cell>
        </row>
        <row r="5728">
          <cell r="A5728">
            <v>42247</v>
          </cell>
          <cell r="B5728">
            <v>2.64</v>
          </cell>
        </row>
        <row r="5729">
          <cell r="A5729">
            <v>42248</v>
          </cell>
          <cell r="B5729">
            <v>2.62</v>
          </cell>
        </row>
        <row r="5730">
          <cell r="A5730">
            <v>42249</v>
          </cell>
          <cell r="B5730">
            <v>2.66</v>
          </cell>
        </row>
        <row r="5731">
          <cell r="A5731">
            <v>42250</v>
          </cell>
          <cell r="B5731">
            <v>2.64</v>
          </cell>
        </row>
        <row r="5732">
          <cell r="A5732">
            <v>42251</v>
          </cell>
          <cell r="B5732">
            <v>2.58</v>
          </cell>
        </row>
        <row r="5733">
          <cell r="A5733">
            <v>42254</v>
          </cell>
          <cell r="B5733" t="e">
            <v>#N/A</v>
          </cell>
        </row>
        <row r="5734">
          <cell r="A5734">
            <v>42255</v>
          </cell>
          <cell r="B5734">
            <v>2.66</v>
          </cell>
        </row>
        <row r="5735">
          <cell r="A5735">
            <v>42256</v>
          </cell>
          <cell r="B5735">
            <v>2.64</v>
          </cell>
        </row>
        <row r="5736">
          <cell r="A5736">
            <v>42257</v>
          </cell>
          <cell r="B5736">
            <v>2.66</v>
          </cell>
        </row>
        <row r="5737">
          <cell r="A5737">
            <v>42258</v>
          </cell>
          <cell r="B5737">
            <v>2.63</v>
          </cell>
        </row>
        <row r="5738">
          <cell r="A5738">
            <v>42261</v>
          </cell>
          <cell r="B5738">
            <v>2.62</v>
          </cell>
        </row>
        <row r="5739">
          <cell r="A5739">
            <v>42262</v>
          </cell>
          <cell r="B5739">
            <v>2.73</v>
          </cell>
        </row>
        <row r="5740">
          <cell r="A5740">
            <v>42263</v>
          </cell>
          <cell r="B5740">
            <v>2.75</v>
          </cell>
        </row>
        <row r="5741">
          <cell r="A5741">
            <v>42264</v>
          </cell>
          <cell r="B5741">
            <v>2.69</v>
          </cell>
        </row>
        <row r="5742">
          <cell r="A5742">
            <v>42265</v>
          </cell>
          <cell r="B5742">
            <v>2.58</v>
          </cell>
        </row>
        <row r="5743">
          <cell r="A5743">
            <v>42268</v>
          </cell>
          <cell r="B5743">
            <v>2.67</v>
          </cell>
        </row>
        <row r="5744">
          <cell r="A5744">
            <v>42269</v>
          </cell>
          <cell r="B5744">
            <v>2.6</v>
          </cell>
        </row>
        <row r="5745">
          <cell r="A5745">
            <v>42270</v>
          </cell>
          <cell r="B5745">
            <v>2.6</v>
          </cell>
        </row>
        <row r="5746">
          <cell r="A5746">
            <v>42271</v>
          </cell>
          <cell r="B5746">
            <v>2.5499999999999998</v>
          </cell>
        </row>
        <row r="5747">
          <cell r="A5747">
            <v>42272</v>
          </cell>
          <cell r="B5747">
            <v>2.6</v>
          </cell>
        </row>
        <row r="5748">
          <cell r="A5748">
            <v>42275</v>
          </cell>
          <cell r="B5748">
            <v>2.5099999999999998</v>
          </cell>
        </row>
        <row r="5749">
          <cell r="A5749">
            <v>42276</v>
          </cell>
          <cell r="B5749">
            <v>2.48</v>
          </cell>
        </row>
        <row r="5750">
          <cell r="A5750">
            <v>42277</v>
          </cell>
          <cell r="B5750">
            <v>2.5099999999999998</v>
          </cell>
        </row>
        <row r="5751">
          <cell r="A5751">
            <v>42278</v>
          </cell>
          <cell r="B5751">
            <v>2.4900000000000002</v>
          </cell>
        </row>
        <row r="5752">
          <cell r="A5752">
            <v>42279</v>
          </cell>
          <cell r="B5752">
            <v>2.44</v>
          </cell>
        </row>
        <row r="5753">
          <cell r="A5753">
            <v>42282</v>
          </cell>
          <cell r="B5753">
            <v>2.52</v>
          </cell>
        </row>
        <row r="5754">
          <cell r="A5754">
            <v>42283</v>
          </cell>
          <cell r="B5754">
            <v>2.5</v>
          </cell>
        </row>
        <row r="5755">
          <cell r="A5755">
            <v>42284</v>
          </cell>
          <cell r="B5755">
            <v>2.5099999999999998</v>
          </cell>
        </row>
        <row r="5756">
          <cell r="A5756">
            <v>42285</v>
          </cell>
          <cell r="B5756">
            <v>2.56</v>
          </cell>
        </row>
        <row r="5757">
          <cell r="A5757">
            <v>42286</v>
          </cell>
          <cell r="B5757">
            <v>2.5499999999999998</v>
          </cell>
        </row>
        <row r="5758">
          <cell r="A5758">
            <v>42289</v>
          </cell>
          <cell r="B5758" t="e">
            <v>#N/A</v>
          </cell>
        </row>
        <row r="5759">
          <cell r="A5759">
            <v>42290</v>
          </cell>
          <cell r="B5759">
            <v>2.4900000000000002</v>
          </cell>
        </row>
        <row r="5760">
          <cell r="A5760">
            <v>42291</v>
          </cell>
          <cell r="B5760">
            <v>2.42</v>
          </cell>
        </row>
        <row r="5761">
          <cell r="A5761">
            <v>42292</v>
          </cell>
          <cell r="B5761">
            <v>2.46</v>
          </cell>
        </row>
        <row r="5762">
          <cell r="A5762">
            <v>42293</v>
          </cell>
          <cell r="B5762">
            <v>2.46</v>
          </cell>
        </row>
        <row r="5763">
          <cell r="A5763">
            <v>42296</v>
          </cell>
          <cell r="B5763">
            <v>2.48</v>
          </cell>
        </row>
        <row r="5764">
          <cell r="A5764">
            <v>42297</v>
          </cell>
          <cell r="B5764">
            <v>2.5299999999999998</v>
          </cell>
        </row>
        <row r="5765">
          <cell r="A5765">
            <v>42298</v>
          </cell>
          <cell r="B5765">
            <v>2.48</v>
          </cell>
        </row>
        <row r="5766">
          <cell r="A5766">
            <v>42299</v>
          </cell>
          <cell r="B5766">
            <v>2.48</v>
          </cell>
        </row>
        <row r="5767">
          <cell r="A5767">
            <v>42300</v>
          </cell>
          <cell r="B5767">
            <v>2.54</v>
          </cell>
        </row>
        <row r="5768">
          <cell r="A5768">
            <v>42303</v>
          </cell>
          <cell r="B5768">
            <v>2.5</v>
          </cell>
        </row>
        <row r="5769">
          <cell r="A5769">
            <v>42304</v>
          </cell>
          <cell r="B5769">
            <v>2.48</v>
          </cell>
        </row>
        <row r="5770">
          <cell r="A5770">
            <v>42305</v>
          </cell>
          <cell r="B5770">
            <v>2.5</v>
          </cell>
        </row>
        <row r="5771">
          <cell r="A5771">
            <v>42306</v>
          </cell>
          <cell r="B5771">
            <v>2.6</v>
          </cell>
        </row>
        <row r="5772">
          <cell r="A5772">
            <v>42307</v>
          </cell>
          <cell r="B5772">
            <v>2.57</v>
          </cell>
        </row>
        <row r="5773">
          <cell r="A5773">
            <v>42310</v>
          </cell>
          <cell r="B5773">
            <v>2.6</v>
          </cell>
        </row>
        <row r="5774">
          <cell r="A5774">
            <v>42311</v>
          </cell>
          <cell r="B5774">
            <v>2.65</v>
          </cell>
        </row>
        <row r="5775">
          <cell r="A5775">
            <v>42312</v>
          </cell>
          <cell r="B5775">
            <v>2.66</v>
          </cell>
        </row>
        <row r="5776">
          <cell r="A5776">
            <v>42313</v>
          </cell>
          <cell r="B5776">
            <v>2.68</v>
          </cell>
        </row>
        <row r="5777">
          <cell r="A5777">
            <v>42314</v>
          </cell>
          <cell r="B5777">
            <v>2.76</v>
          </cell>
        </row>
        <row r="5778">
          <cell r="A5778">
            <v>42317</v>
          </cell>
          <cell r="B5778">
            <v>2.79</v>
          </cell>
        </row>
        <row r="5779">
          <cell r="A5779">
            <v>42318</v>
          </cell>
          <cell r="B5779">
            <v>2.76</v>
          </cell>
        </row>
        <row r="5780">
          <cell r="A5780">
            <v>42319</v>
          </cell>
          <cell r="B5780" t="e">
            <v>#N/A</v>
          </cell>
        </row>
        <row r="5781">
          <cell r="A5781">
            <v>42320</v>
          </cell>
          <cell r="B5781">
            <v>2.75</v>
          </cell>
        </row>
        <row r="5782">
          <cell r="A5782">
            <v>42321</v>
          </cell>
          <cell r="B5782">
            <v>2.72</v>
          </cell>
        </row>
        <row r="5783">
          <cell r="A5783">
            <v>42324</v>
          </cell>
          <cell r="B5783">
            <v>2.72</v>
          </cell>
        </row>
        <row r="5784">
          <cell r="A5784">
            <v>42325</v>
          </cell>
          <cell r="B5784">
            <v>2.69</v>
          </cell>
        </row>
        <row r="5785">
          <cell r="A5785">
            <v>42326</v>
          </cell>
          <cell r="B5785">
            <v>2.7</v>
          </cell>
        </row>
        <row r="5786">
          <cell r="A5786">
            <v>42327</v>
          </cell>
          <cell r="B5786">
            <v>2.66</v>
          </cell>
        </row>
        <row r="5787">
          <cell r="A5787">
            <v>42328</v>
          </cell>
          <cell r="B5787">
            <v>2.68</v>
          </cell>
        </row>
        <row r="5788">
          <cell r="A5788">
            <v>42331</v>
          </cell>
          <cell r="B5788">
            <v>2.66</v>
          </cell>
        </row>
        <row r="5789">
          <cell r="A5789">
            <v>42332</v>
          </cell>
          <cell r="B5789">
            <v>2.65</v>
          </cell>
        </row>
        <row r="5790">
          <cell r="A5790">
            <v>42333</v>
          </cell>
          <cell r="B5790">
            <v>2.64</v>
          </cell>
        </row>
        <row r="5791">
          <cell r="A5791">
            <v>42334</v>
          </cell>
          <cell r="B5791" t="e">
            <v>#N/A</v>
          </cell>
        </row>
        <row r="5792">
          <cell r="A5792">
            <v>42335</v>
          </cell>
          <cell r="B5792">
            <v>2.64</v>
          </cell>
        </row>
        <row r="5793">
          <cell r="A5793">
            <v>42338</v>
          </cell>
          <cell r="B5793">
            <v>2.63</v>
          </cell>
        </row>
        <row r="5794">
          <cell r="A5794">
            <v>42339</v>
          </cell>
          <cell r="B5794">
            <v>2.5499999999999998</v>
          </cell>
        </row>
        <row r="5795">
          <cell r="A5795">
            <v>42340</v>
          </cell>
          <cell r="B5795">
            <v>2.5499999999999998</v>
          </cell>
        </row>
        <row r="5796">
          <cell r="A5796">
            <v>42341</v>
          </cell>
          <cell r="B5796">
            <v>2.72</v>
          </cell>
        </row>
        <row r="5797">
          <cell r="A5797">
            <v>42342</v>
          </cell>
          <cell r="B5797">
            <v>2.65</v>
          </cell>
        </row>
        <row r="5798">
          <cell r="A5798">
            <v>42345</v>
          </cell>
          <cell r="B5798">
            <v>2.59</v>
          </cell>
        </row>
        <row r="5799">
          <cell r="A5799">
            <v>42346</v>
          </cell>
          <cell r="B5799">
            <v>2.61</v>
          </cell>
        </row>
        <row r="5800">
          <cell r="A5800">
            <v>42347</v>
          </cell>
          <cell r="B5800">
            <v>2.59</v>
          </cell>
        </row>
        <row r="5801">
          <cell r="A5801">
            <v>42348</v>
          </cell>
          <cell r="B5801">
            <v>2.6</v>
          </cell>
        </row>
        <row r="5802">
          <cell r="A5802">
            <v>42349</v>
          </cell>
          <cell r="B5802">
            <v>2.4900000000000002</v>
          </cell>
        </row>
        <row r="5803">
          <cell r="A5803">
            <v>42352</v>
          </cell>
          <cell r="B5803">
            <v>2.59</v>
          </cell>
        </row>
        <row r="5804">
          <cell r="A5804">
            <v>42353</v>
          </cell>
          <cell r="B5804">
            <v>2.62</v>
          </cell>
        </row>
        <row r="5805">
          <cell r="A5805">
            <v>42354</v>
          </cell>
          <cell r="B5805">
            <v>2.65</v>
          </cell>
        </row>
        <row r="5806">
          <cell r="A5806">
            <v>42355</v>
          </cell>
          <cell r="B5806">
            <v>2.57</v>
          </cell>
        </row>
        <row r="5807">
          <cell r="A5807">
            <v>42356</v>
          </cell>
          <cell r="B5807">
            <v>2.54</v>
          </cell>
        </row>
        <row r="5808">
          <cell r="A5808">
            <v>42359</v>
          </cell>
          <cell r="B5808">
            <v>2.5499999999999998</v>
          </cell>
        </row>
        <row r="5809">
          <cell r="A5809">
            <v>42360</v>
          </cell>
          <cell r="B5809">
            <v>2.6</v>
          </cell>
        </row>
        <row r="5810">
          <cell r="A5810">
            <v>42361</v>
          </cell>
          <cell r="B5810">
            <v>2.64</v>
          </cell>
        </row>
        <row r="5811">
          <cell r="A5811">
            <v>42362</v>
          </cell>
          <cell r="B5811">
            <v>2.61</v>
          </cell>
        </row>
        <row r="5812">
          <cell r="A5812">
            <v>42363</v>
          </cell>
          <cell r="B5812" t="e">
            <v>#N/A</v>
          </cell>
        </row>
        <row r="5813">
          <cell r="A5813">
            <v>42366</v>
          </cell>
          <cell r="B5813">
            <v>2.59</v>
          </cell>
        </row>
        <row r="5814">
          <cell r="A5814">
            <v>42367</v>
          </cell>
          <cell r="B5814">
            <v>2.69</v>
          </cell>
        </row>
        <row r="5815">
          <cell r="A5815">
            <v>42368</v>
          </cell>
          <cell r="B5815">
            <v>2.69</v>
          </cell>
        </row>
        <row r="5816">
          <cell r="A5816">
            <v>42369</v>
          </cell>
          <cell r="B5816">
            <v>2.67</v>
          </cell>
        </row>
        <row r="5817">
          <cell r="A5817">
            <v>42370</v>
          </cell>
          <cell r="B5817" t="e">
            <v>#N/A</v>
          </cell>
        </row>
        <row r="5818">
          <cell r="A5818">
            <v>42373</v>
          </cell>
          <cell r="B5818">
            <v>2.64</v>
          </cell>
        </row>
        <row r="5819">
          <cell r="A5819">
            <v>42374</v>
          </cell>
          <cell r="B5819">
            <v>2.67</v>
          </cell>
        </row>
        <row r="5820">
          <cell r="A5820">
            <v>42375</v>
          </cell>
          <cell r="B5820">
            <v>2.59</v>
          </cell>
        </row>
        <row r="5821">
          <cell r="A5821">
            <v>42376</v>
          </cell>
          <cell r="B5821">
            <v>2.56</v>
          </cell>
        </row>
        <row r="5822">
          <cell r="A5822">
            <v>42377</v>
          </cell>
          <cell r="B5822">
            <v>2.5499999999999998</v>
          </cell>
        </row>
        <row r="5823">
          <cell r="A5823">
            <v>42380</v>
          </cell>
          <cell r="B5823">
            <v>2.59</v>
          </cell>
        </row>
        <row r="5824">
          <cell r="A5824">
            <v>42381</v>
          </cell>
          <cell r="B5824">
            <v>2.5099999999999998</v>
          </cell>
        </row>
        <row r="5825">
          <cell r="A5825">
            <v>42382</v>
          </cell>
          <cell r="B5825">
            <v>2.4700000000000002</v>
          </cell>
        </row>
        <row r="5826">
          <cell r="A5826">
            <v>42383</v>
          </cell>
          <cell r="B5826">
            <v>2.5099999999999998</v>
          </cell>
        </row>
        <row r="5827">
          <cell r="A5827">
            <v>42384</v>
          </cell>
          <cell r="B5827">
            <v>2.44</v>
          </cell>
        </row>
        <row r="5828">
          <cell r="A5828">
            <v>42387</v>
          </cell>
          <cell r="B5828" t="e">
            <v>#N/A</v>
          </cell>
        </row>
        <row r="5829">
          <cell r="A5829">
            <v>42388</v>
          </cell>
          <cell r="B5829">
            <v>2.4500000000000002</v>
          </cell>
        </row>
        <row r="5830">
          <cell r="A5830">
            <v>42389</v>
          </cell>
          <cell r="B5830">
            <v>2.41</v>
          </cell>
        </row>
        <row r="5831">
          <cell r="A5831">
            <v>42390</v>
          </cell>
          <cell r="B5831">
            <v>2.42</v>
          </cell>
        </row>
        <row r="5832">
          <cell r="A5832">
            <v>42391</v>
          </cell>
          <cell r="B5832">
            <v>2.46</v>
          </cell>
        </row>
        <row r="5833">
          <cell r="A5833">
            <v>42394</v>
          </cell>
          <cell r="B5833">
            <v>2.42</v>
          </cell>
        </row>
        <row r="5834">
          <cell r="A5834">
            <v>42395</v>
          </cell>
          <cell r="B5834">
            <v>2.41</v>
          </cell>
        </row>
        <row r="5835">
          <cell r="A5835">
            <v>42396</v>
          </cell>
          <cell r="B5835">
            <v>2.42</v>
          </cell>
        </row>
        <row r="5836">
          <cell r="A5836">
            <v>42397</v>
          </cell>
          <cell r="B5836">
            <v>2.41</v>
          </cell>
        </row>
        <row r="5837">
          <cell r="A5837">
            <v>42398</v>
          </cell>
          <cell r="B5837">
            <v>2.36</v>
          </cell>
        </row>
        <row r="5838">
          <cell r="A5838">
            <v>42401</v>
          </cell>
          <cell r="B5838">
            <v>2.38</v>
          </cell>
        </row>
        <row r="5839">
          <cell r="A5839">
            <v>42402</v>
          </cell>
          <cell r="B5839">
            <v>2.27</v>
          </cell>
        </row>
        <row r="5840">
          <cell r="A5840">
            <v>42403</v>
          </cell>
          <cell r="B5840">
            <v>2.2999999999999998</v>
          </cell>
        </row>
        <row r="5841">
          <cell r="A5841">
            <v>42404</v>
          </cell>
          <cell r="B5841">
            <v>2.29</v>
          </cell>
        </row>
        <row r="5842">
          <cell r="A5842">
            <v>42405</v>
          </cell>
          <cell r="B5842">
            <v>2.27</v>
          </cell>
        </row>
        <row r="5843">
          <cell r="A5843">
            <v>42408</v>
          </cell>
          <cell r="B5843">
            <v>2.17</v>
          </cell>
        </row>
        <row r="5844">
          <cell r="A5844">
            <v>42409</v>
          </cell>
          <cell r="B5844">
            <v>2.16</v>
          </cell>
        </row>
        <row r="5845">
          <cell r="A5845">
            <v>42410</v>
          </cell>
          <cell r="B5845">
            <v>2.13</v>
          </cell>
        </row>
        <row r="5846">
          <cell r="A5846">
            <v>42411</v>
          </cell>
          <cell r="B5846">
            <v>2.06</v>
          </cell>
        </row>
        <row r="5847">
          <cell r="A5847">
            <v>42412</v>
          </cell>
          <cell r="B5847">
            <v>2.15</v>
          </cell>
        </row>
        <row r="5848">
          <cell r="A5848">
            <v>42415</v>
          </cell>
          <cell r="B5848" t="e">
            <v>#N/A</v>
          </cell>
        </row>
        <row r="5849">
          <cell r="A5849">
            <v>42416</v>
          </cell>
          <cell r="B5849">
            <v>2.19</v>
          </cell>
        </row>
        <row r="5850">
          <cell r="A5850">
            <v>42417</v>
          </cell>
          <cell r="B5850">
            <v>2.2400000000000002</v>
          </cell>
        </row>
        <row r="5851">
          <cell r="A5851">
            <v>42418</v>
          </cell>
          <cell r="B5851">
            <v>2.17</v>
          </cell>
        </row>
        <row r="5852">
          <cell r="A5852">
            <v>42419</v>
          </cell>
          <cell r="B5852">
            <v>2.17</v>
          </cell>
        </row>
        <row r="5853">
          <cell r="A5853">
            <v>42422</v>
          </cell>
          <cell r="B5853">
            <v>2.1800000000000002</v>
          </cell>
        </row>
        <row r="5854">
          <cell r="A5854">
            <v>42423</v>
          </cell>
          <cell r="B5854">
            <v>2.16</v>
          </cell>
        </row>
        <row r="5855">
          <cell r="A5855">
            <v>42424</v>
          </cell>
          <cell r="B5855">
            <v>2.16</v>
          </cell>
        </row>
        <row r="5856">
          <cell r="A5856">
            <v>42425</v>
          </cell>
          <cell r="B5856">
            <v>2.14</v>
          </cell>
        </row>
        <row r="5857">
          <cell r="A5857">
            <v>42426</v>
          </cell>
          <cell r="B5857">
            <v>2.2000000000000002</v>
          </cell>
        </row>
        <row r="5858">
          <cell r="A5858">
            <v>42429</v>
          </cell>
          <cell r="B5858">
            <v>2.19</v>
          </cell>
        </row>
        <row r="5859">
          <cell r="A5859">
            <v>42430</v>
          </cell>
          <cell r="B5859">
            <v>2.2799999999999998</v>
          </cell>
        </row>
        <row r="5860">
          <cell r="A5860">
            <v>42431</v>
          </cell>
          <cell r="B5860">
            <v>2.27</v>
          </cell>
        </row>
        <row r="5861">
          <cell r="A5861">
            <v>42432</v>
          </cell>
          <cell r="B5861">
            <v>2.23</v>
          </cell>
        </row>
        <row r="5862">
          <cell r="A5862">
            <v>42433</v>
          </cell>
          <cell r="B5862">
            <v>2.29</v>
          </cell>
        </row>
        <row r="5863">
          <cell r="A5863">
            <v>42436</v>
          </cell>
          <cell r="B5863">
            <v>2.2999999999999998</v>
          </cell>
        </row>
        <row r="5864">
          <cell r="A5864">
            <v>42437</v>
          </cell>
          <cell r="B5864">
            <v>2.2200000000000002</v>
          </cell>
        </row>
        <row r="5865">
          <cell r="A5865">
            <v>42438</v>
          </cell>
          <cell r="B5865">
            <v>2.27</v>
          </cell>
        </row>
        <row r="5866">
          <cell r="A5866">
            <v>42439</v>
          </cell>
          <cell r="B5866">
            <v>2.29</v>
          </cell>
        </row>
        <row r="5867">
          <cell r="A5867">
            <v>42440</v>
          </cell>
          <cell r="B5867">
            <v>2.34</v>
          </cell>
        </row>
        <row r="5868">
          <cell r="A5868">
            <v>42443</v>
          </cell>
          <cell r="B5868">
            <v>2.33</v>
          </cell>
        </row>
        <row r="5869">
          <cell r="A5869">
            <v>42444</v>
          </cell>
          <cell r="B5869">
            <v>2.33</v>
          </cell>
        </row>
        <row r="5870">
          <cell r="A5870">
            <v>42445</v>
          </cell>
          <cell r="B5870">
            <v>2.3199999999999998</v>
          </cell>
        </row>
        <row r="5871">
          <cell r="A5871">
            <v>42446</v>
          </cell>
          <cell r="B5871">
            <v>2.2799999999999998</v>
          </cell>
        </row>
        <row r="5872">
          <cell r="A5872">
            <v>42447</v>
          </cell>
          <cell r="B5872">
            <v>2.2599999999999998</v>
          </cell>
        </row>
        <row r="5873">
          <cell r="A5873">
            <v>42450</v>
          </cell>
          <cell r="B5873">
            <v>2.31</v>
          </cell>
        </row>
        <row r="5874">
          <cell r="A5874">
            <v>42451</v>
          </cell>
          <cell r="B5874">
            <v>2.3199999999999998</v>
          </cell>
        </row>
        <row r="5875">
          <cell r="A5875">
            <v>42452</v>
          </cell>
          <cell r="B5875">
            <v>2.25</v>
          </cell>
        </row>
        <row r="5876">
          <cell r="A5876">
            <v>42453</v>
          </cell>
          <cell r="B5876">
            <v>2.2799999999999998</v>
          </cell>
        </row>
        <row r="5877">
          <cell r="A5877">
            <v>42454</v>
          </cell>
          <cell r="B5877" t="e">
            <v>#N/A</v>
          </cell>
        </row>
        <row r="5878">
          <cell r="A5878">
            <v>42457</v>
          </cell>
          <cell r="B5878">
            <v>2.2599999999999998</v>
          </cell>
        </row>
        <row r="5879">
          <cell r="A5879">
            <v>42458</v>
          </cell>
          <cell r="B5879">
            <v>2.2000000000000002</v>
          </cell>
        </row>
        <row r="5880">
          <cell r="A5880">
            <v>42459</v>
          </cell>
          <cell r="B5880">
            <v>2.2400000000000002</v>
          </cell>
        </row>
        <row r="5881">
          <cell r="A5881">
            <v>42460</v>
          </cell>
          <cell r="B5881">
            <v>2.2000000000000002</v>
          </cell>
        </row>
        <row r="5882">
          <cell r="A5882">
            <v>42461</v>
          </cell>
          <cell r="B5882">
            <v>2.2000000000000002</v>
          </cell>
        </row>
        <row r="5883">
          <cell r="A5883">
            <v>42464</v>
          </cell>
          <cell r="B5883">
            <v>2.19</v>
          </cell>
        </row>
        <row r="5884">
          <cell r="A5884">
            <v>42465</v>
          </cell>
          <cell r="B5884">
            <v>2.13</v>
          </cell>
        </row>
        <row r="5885">
          <cell r="A5885">
            <v>42466</v>
          </cell>
          <cell r="B5885">
            <v>2.17</v>
          </cell>
        </row>
        <row r="5886">
          <cell r="A5886">
            <v>42467</v>
          </cell>
          <cell r="B5886">
            <v>2.1</v>
          </cell>
        </row>
        <row r="5887">
          <cell r="A5887">
            <v>42468</v>
          </cell>
          <cell r="B5887">
            <v>2.13</v>
          </cell>
        </row>
        <row r="5888">
          <cell r="A5888">
            <v>42471</v>
          </cell>
          <cell r="B5888">
            <v>2.14</v>
          </cell>
        </row>
        <row r="5889">
          <cell r="A5889">
            <v>42472</v>
          </cell>
          <cell r="B5889">
            <v>2.1800000000000002</v>
          </cell>
        </row>
        <row r="5890">
          <cell r="A5890">
            <v>42473</v>
          </cell>
          <cell r="B5890">
            <v>2.16</v>
          </cell>
        </row>
        <row r="5891">
          <cell r="A5891">
            <v>42474</v>
          </cell>
          <cell r="B5891">
            <v>2.1800000000000002</v>
          </cell>
        </row>
        <row r="5892">
          <cell r="A5892">
            <v>42475</v>
          </cell>
          <cell r="B5892">
            <v>2.14</v>
          </cell>
        </row>
        <row r="5893">
          <cell r="A5893">
            <v>42478</v>
          </cell>
          <cell r="B5893">
            <v>2.17</v>
          </cell>
        </row>
        <row r="5894">
          <cell r="A5894">
            <v>42479</v>
          </cell>
          <cell r="B5894">
            <v>2.19</v>
          </cell>
        </row>
        <row r="5895">
          <cell r="A5895">
            <v>42480</v>
          </cell>
          <cell r="B5895">
            <v>2.25</v>
          </cell>
        </row>
        <row r="5896">
          <cell r="A5896">
            <v>42481</v>
          </cell>
          <cell r="B5896">
            <v>2.29</v>
          </cell>
        </row>
        <row r="5897">
          <cell r="A5897">
            <v>42482</v>
          </cell>
          <cell r="B5897">
            <v>2.2999999999999998</v>
          </cell>
        </row>
        <row r="5898">
          <cell r="A5898">
            <v>42485</v>
          </cell>
          <cell r="B5898">
            <v>2.3199999999999998</v>
          </cell>
        </row>
        <row r="5899">
          <cell r="A5899">
            <v>42486</v>
          </cell>
          <cell r="B5899">
            <v>2.35</v>
          </cell>
        </row>
        <row r="5900">
          <cell r="A5900">
            <v>42487</v>
          </cell>
          <cell r="B5900">
            <v>2.2999999999999998</v>
          </cell>
        </row>
        <row r="5901">
          <cell r="A5901">
            <v>42488</v>
          </cell>
          <cell r="B5901">
            <v>2.27</v>
          </cell>
        </row>
        <row r="5902">
          <cell r="A5902">
            <v>42489</v>
          </cell>
          <cell r="B5902">
            <v>2.2599999999999998</v>
          </cell>
        </row>
        <row r="5903">
          <cell r="A5903">
            <v>42492</v>
          </cell>
          <cell r="B5903">
            <v>2.31</v>
          </cell>
        </row>
        <row r="5904">
          <cell r="A5904">
            <v>42493</v>
          </cell>
          <cell r="B5904">
            <v>2.2400000000000002</v>
          </cell>
        </row>
        <row r="5905">
          <cell r="A5905">
            <v>42494</v>
          </cell>
          <cell r="B5905">
            <v>2.2200000000000002</v>
          </cell>
        </row>
        <row r="5906">
          <cell r="A5906">
            <v>42495</v>
          </cell>
          <cell r="B5906">
            <v>2.17</v>
          </cell>
        </row>
        <row r="5907">
          <cell r="A5907">
            <v>42496</v>
          </cell>
          <cell r="B5907">
            <v>2.2000000000000002</v>
          </cell>
        </row>
        <row r="5908">
          <cell r="A5908">
            <v>42499</v>
          </cell>
          <cell r="B5908">
            <v>2.1800000000000002</v>
          </cell>
        </row>
        <row r="5909">
          <cell r="A5909">
            <v>42500</v>
          </cell>
          <cell r="B5909">
            <v>2.1800000000000002</v>
          </cell>
        </row>
        <row r="5910">
          <cell r="A5910">
            <v>42501</v>
          </cell>
          <cell r="B5910">
            <v>2.15</v>
          </cell>
        </row>
        <row r="5911">
          <cell r="A5911">
            <v>42502</v>
          </cell>
          <cell r="B5911">
            <v>2.1800000000000002</v>
          </cell>
        </row>
        <row r="5912">
          <cell r="A5912">
            <v>42503</v>
          </cell>
          <cell r="B5912">
            <v>2.14</v>
          </cell>
        </row>
        <row r="5913">
          <cell r="A5913">
            <v>42506</v>
          </cell>
          <cell r="B5913">
            <v>2.1800000000000002</v>
          </cell>
        </row>
        <row r="5914">
          <cell r="A5914">
            <v>42507</v>
          </cell>
          <cell r="B5914">
            <v>2.1800000000000002</v>
          </cell>
        </row>
        <row r="5915">
          <cell r="A5915">
            <v>42508</v>
          </cell>
          <cell r="B5915">
            <v>2.27</v>
          </cell>
        </row>
        <row r="5916">
          <cell r="A5916">
            <v>42509</v>
          </cell>
          <cell r="B5916">
            <v>2.2400000000000002</v>
          </cell>
        </row>
        <row r="5917">
          <cell r="A5917">
            <v>42510</v>
          </cell>
          <cell r="B5917">
            <v>2.2400000000000002</v>
          </cell>
        </row>
        <row r="5918">
          <cell r="A5918">
            <v>42513</v>
          </cell>
          <cell r="B5918">
            <v>2.23</v>
          </cell>
        </row>
        <row r="5919">
          <cell r="A5919">
            <v>42514</v>
          </cell>
          <cell r="B5919">
            <v>2.25</v>
          </cell>
        </row>
        <row r="5920">
          <cell r="A5920">
            <v>42515</v>
          </cell>
          <cell r="B5920">
            <v>2.27</v>
          </cell>
        </row>
        <row r="5921">
          <cell r="A5921">
            <v>42516</v>
          </cell>
          <cell r="B5921">
            <v>2.2400000000000002</v>
          </cell>
        </row>
        <row r="5922">
          <cell r="A5922">
            <v>42517</v>
          </cell>
          <cell r="B5922">
            <v>2.25</v>
          </cell>
        </row>
        <row r="5923">
          <cell r="A5923">
            <v>42520</v>
          </cell>
          <cell r="B5923" t="e">
            <v>#N/A</v>
          </cell>
        </row>
        <row r="5924">
          <cell r="A5924">
            <v>42521</v>
          </cell>
          <cell r="B5924">
            <v>2.23</v>
          </cell>
        </row>
        <row r="5925">
          <cell r="A5925">
            <v>42522</v>
          </cell>
          <cell r="B5925">
            <v>2.2200000000000002</v>
          </cell>
        </row>
        <row r="5926">
          <cell r="A5926">
            <v>42523</v>
          </cell>
          <cell r="B5926">
            <v>2.17</v>
          </cell>
        </row>
        <row r="5927">
          <cell r="A5927">
            <v>42524</v>
          </cell>
          <cell r="B5927">
            <v>2.09</v>
          </cell>
        </row>
        <row r="5928">
          <cell r="A5928">
            <v>42527</v>
          </cell>
          <cell r="B5928">
            <v>2.12</v>
          </cell>
        </row>
        <row r="5929">
          <cell r="A5929">
            <v>42528</v>
          </cell>
          <cell r="B5929">
            <v>2.1</v>
          </cell>
        </row>
        <row r="5930">
          <cell r="A5930">
            <v>42529</v>
          </cell>
          <cell r="B5930">
            <v>2.08</v>
          </cell>
        </row>
        <row r="5931">
          <cell r="A5931">
            <v>42530</v>
          </cell>
          <cell r="B5931">
            <v>2.0499999999999998</v>
          </cell>
        </row>
        <row r="5932">
          <cell r="A5932">
            <v>42531</v>
          </cell>
          <cell r="B5932">
            <v>2.02</v>
          </cell>
        </row>
        <row r="5933">
          <cell r="A5933">
            <v>42534</v>
          </cell>
          <cell r="B5933">
            <v>2.0099999999999998</v>
          </cell>
        </row>
        <row r="5934">
          <cell r="A5934">
            <v>42535</v>
          </cell>
          <cell r="B5934">
            <v>2</v>
          </cell>
        </row>
        <row r="5935">
          <cell r="A5935">
            <v>42536</v>
          </cell>
          <cell r="B5935">
            <v>1.99</v>
          </cell>
        </row>
        <row r="5936">
          <cell r="A5936">
            <v>42537</v>
          </cell>
          <cell r="B5936">
            <v>1.96</v>
          </cell>
        </row>
        <row r="5937">
          <cell r="A5937">
            <v>42538</v>
          </cell>
          <cell r="B5937">
            <v>1.99</v>
          </cell>
        </row>
        <row r="5938">
          <cell r="A5938">
            <v>42541</v>
          </cell>
          <cell r="B5938">
            <v>2.0299999999999998</v>
          </cell>
        </row>
        <row r="5939">
          <cell r="A5939">
            <v>42542</v>
          </cell>
          <cell r="B5939">
            <v>2.0699999999999998</v>
          </cell>
        </row>
        <row r="5940">
          <cell r="A5940">
            <v>42543</v>
          </cell>
          <cell r="B5940">
            <v>2.06</v>
          </cell>
        </row>
        <row r="5941">
          <cell r="A5941">
            <v>42544</v>
          </cell>
          <cell r="B5941">
            <v>2.12</v>
          </cell>
        </row>
        <row r="5942">
          <cell r="A5942">
            <v>42545</v>
          </cell>
          <cell r="B5942">
            <v>1.96</v>
          </cell>
        </row>
        <row r="5943">
          <cell r="A5943">
            <v>42548</v>
          </cell>
          <cell r="B5943">
            <v>1.83</v>
          </cell>
        </row>
        <row r="5944">
          <cell r="A5944">
            <v>42549</v>
          </cell>
          <cell r="B5944">
            <v>1.83</v>
          </cell>
        </row>
        <row r="5945">
          <cell r="A5945">
            <v>42550</v>
          </cell>
          <cell r="B5945">
            <v>1.86</v>
          </cell>
        </row>
        <row r="5946">
          <cell r="A5946">
            <v>42551</v>
          </cell>
          <cell r="B5946">
            <v>1.86</v>
          </cell>
        </row>
        <row r="5947">
          <cell r="A5947">
            <v>42552</v>
          </cell>
          <cell r="B5947">
            <v>1.81</v>
          </cell>
        </row>
        <row r="5948">
          <cell r="A5948">
            <v>42555</v>
          </cell>
          <cell r="B5948" t="e">
            <v>#N/A</v>
          </cell>
        </row>
        <row r="5949">
          <cell r="A5949">
            <v>42556</v>
          </cell>
          <cell r="B5949">
            <v>1.72</v>
          </cell>
        </row>
        <row r="5950">
          <cell r="A5950">
            <v>42557</v>
          </cell>
          <cell r="B5950">
            <v>1.72</v>
          </cell>
        </row>
        <row r="5951">
          <cell r="A5951">
            <v>42558</v>
          </cell>
          <cell r="B5951">
            <v>1.72</v>
          </cell>
        </row>
        <row r="5952">
          <cell r="A5952">
            <v>42559</v>
          </cell>
          <cell r="B5952">
            <v>1.69</v>
          </cell>
        </row>
        <row r="5953">
          <cell r="A5953">
            <v>42562</v>
          </cell>
          <cell r="B5953">
            <v>1.73</v>
          </cell>
        </row>
        <row r="5954">
          <cell r="A5954">
            <v>42563</v>
          </cell>
          <cell r="B5954">
            <v>1.82</v>
          </cell>
        </row>
        <row r="5955">
          <cell r="A5955">
            <v>42564</v>
          </cell>
          <cell r="B5955">
            <v>1.77</v>
          </cell>
        </row>
        <row r="5956">
          <cell r="A5956">
            <v>42565</v>
          </cell>
          <cell r="B5956">
            <v>1.84</v>
          </cell>
        </row>
        <row r="5957">
          <cell r="A5957">
            <v>42566</v>
          </cell>
          <cell r="B5957">
            <v>1.9</v>
          </cell>
        </row>
        <row r="5958">
          <cell r="A5958">
            <v>42569</v>
          </cell>
          <cell r="B5958">
            <v>1.9</v>
          </cell>
        </row>
        <row r="5959">
          <cell r="A5959">
            <v>42570</v>
          </cell>
          <cell r="B5959">
            <v>1.88</v>
          </cell>
        </row>
        <row r="5960">
          <cell r="A5960">
            <v>42571</v>
          </cell>
          <cell r="B5960">
            <v>1.91</v>
          </cell>
        </row>
        <row r="5961">
          <cell r="A5961">
            <v>42572</v>
          </cell>
          <cell r="B5961">
            <v>1.9</v>
          </cell>
        </row>
        <row r="5962">
          <cell r="A5962">
            <v>42573</v>
          </cell>
          <cell r="B5962">
            <v>1.9</v>
          </cell>
        </row>
        <row r="5963">
          <cell r="A5963">
            <v>42576</v>
          </cell>
          <cell r="B5963">
            <v>1.9</v>
          </cell>
        </row>
        <row r="5964">
          <cell r="A5964">
            <v>42577</v>
          </cell>
          <cell r="B5964">
            <v>1.89</v>
          </cell>
        </row>
        <row r="5965">
          <cell r="A5965">
            <v>42578</v>
          </cell>
          <cell r="B5965">
            <v>1.84</v>
          </cell>
        </row>
        <row r="5966">
          <cell r="A5966">
            <v>42579</v>
          </cell>
          <cell r="B5966">
            <v>1.83</v>
          </cell>
        </row>
        <row r="5967">
          <cell r="A5967">
            <v>42580</v>
          </cell>
          <cell r="B5967">
            <v>1.78</v>
          </cell>
        </row>
        <row r="5968">
          <cell r="A5968">
            <v>42583</v>
          </cell>
          <cell r="B5968">
            <v>1.84</v>
          </cell>
        </row>
        <row r="5969">
          <cell r="A5969">
            <v>42584</v>
          </cell>
          <cell r="B5969">
            <v>1.88</v>
          </cell>
        </row>
        <row r="5970">
          <cell r="A5970">
            <v>42585</v>
          </cell>
          <cell r="B5970">
            <v>1.88</v>
          </cell>
        </row>
        <row r="5971">
          <cell r="A5971">
            <v>42586</v>
          </cell>
          <cell r="B5971">
            <v>1.84</v>
          </cell>
        </row>
        <row r="5972">
          <cell r="A5972">
            <v>42587</v>
          </cell>
          <cell r="B5972">
            <v>1.91</v>
          </cell>
        </row>
        <row r="5973">
          <cell r="A5973">
            <v>42590</v>
          </cell>
          <cell r="B5973">
            <v>1.91</v>
          </cell>
        </row>
        <row r="5974">
          <cell r="A5974">
            <v>42591</v>
          </cell>
          <cell r="B5974">
            <v>1.86</v>
          </cell>
        </row>
        <row r="5975">
          <cell r="A5975">
            <v>42592</v>
          </cell>
          <cell r="B5975">
            <v>1.83</v>
          </cell>
        </row>
        <row r="5976">
          <cell r="A5976">
            <v>42593</v>
          </cell>
          <cell r="B5976">
            <v>1.89</v>
          </cell>
        </row>
        <row r="5977">
          <cell r="A5977">
            <v>42594</v>
          </cell>
          <cell r="B5977">
            <v>1.85</v>
          </cell>
        </row>
        <row r="5978">
          <cell r="A5978">
            <v>42597</v>
          </cell>
          <cell r="B5978">
            <v>1.9</v>
          </cell>
        </row>
        <row r="5979">
          <cell r="A5979">
            <v>42598</v>
          </cell>
          <cell r="B5979">
            <v>1.92</v>
          </cell>
        </row>
        <row r="5980">
          <cell r="A5980">
            <v>42599</v>
          </cell>
          <cell r="B5980">
            <v>1.9</v>
          </cell>
        </row>
        <row r="5981">
          <cell r="A5981">
            <v>42600</v>
          </cell>
          <cell r="B5981">
            <v>1.89</v>
          </cell>
        </row>
        <row r="5982">
          <cell r="A5982">
            <v>42601</v>
          </cell>
          <cell r="B5982">
            <v>1.93</v>
          </cell>
        </row>
        <row r="5983">
          <cell r="A5983">
            <v>42604</v>
          </cell>
          <cell r="B5983">
            <v>1.88</v>
          </cell>
        </row>
        <row r="5984">
          <cell r="A5984">
            <v>42605</v>
          </cell>
          <cell r="B5984">
            <v>1.88</v>
          </cell>
        </row>
        <row r="5985">
          <cell r="A5985">
            <v>42606</v>
          </cell>
          <cell r="B5985">
            <v>1.89</v>
          </cell>
        </row>
        <row r="5986">
          <cell r="A5986">
            <v>42607</v>
          </cell>
          <cell r="B5986">
            <v>1.91</v>
          </cell>
        </row>
        <row r="5987">
          <cell r="A5987">
            <v>42608</v>
          </cell>
          <cell r="B5987">
            <v>1.96</v>
          </cell>
        </row>
        <row r="5988">
          <cell r="A5988">
            <v>42611</v>
          </cell>
          <cell r="B5988">
            <v>1.9</v>
          </cell>
        </row>
        <row r="5989">
          <cell r="A5989">
            <v>42612</v>
          </cell>
          <cell r="B5989">
            <v>1.91</v>
          </cell>
        </row>
        <row r="5990">
          <cell r="A5990">
            <v>42613</v>
          </cell>
          <cell r="B5990">
            <v>1.9</v>
          </cell>
        </row>
        <row r="5991">
          <cell r="A5991">
            <v>42614</v>
          </cell>
          <cell r="B5991">
            <v>1.9</v>
          </cell>
        </row>
        <row r="5992">
          <cell r="A5992">
            <v>42615</v>
          </cell>
          <cell r="B5992">
            <v>1.95</v>
          </cell>
        </row>
        <row r="5993">
          <cell r="A5993">
            <v>42618</v>
          </cell>
          <cell r="B5993" t="e">
            <v>#N/A</v>
          </cell>
        </row>
        <row r="5994">
          <cell r="A5994">
            <v>42619</v>
          </cell>
          <cell r="B5994">
            <v>1.9</v>
          </cell>
        </row>
        <row r="5995">
          <cell r="A5995">
            <v>42620</v>
          </cell>
          <cell r="B5995">
            <v>1.89</v>
          </cell>
        </row>
        <row r="5996">
          <cell r="A5996">
            <v>42621</v>
          </cell>
          <cell r="B5996">
            <v>1.98</v>
          </cell>
        </row>
        <row r="5997">
          <cell r="A5997">
            <v>42622</v>
          </cell>
          <cell r="B5997">
            <v>2.0499999999999998</v>
          </cell>
        </row>
        <row r="5998">
          <cell r="A5998">
            <v>42625</v>
          </cell>
          <cell r="B5998">
            <v>2.0499999999999998</v>
          </cell>
        </row>
        <row r="5999">
          <cell r="A5999">
            <v>42626</v>
          </cell>
          <cell r="B5999">
            <v>2.12</v>
          </cell>
        </row>
        <row r="6000">
          <cell r="A6000">
            <v>42627</v>
          </cell>
          <cell r="B6000">
            <v>2.1</v>
          </cell>
        </row>
        <row r="6001">
          <cell r="A6001">
            <v>42628</v>
          </cell>
          <cell r="B6001">
            <v>2.13</v>
          </cell>
        </row>
        <row r="6002">
          <cell r="A6002">
            <v>42629</v>
          </cell>
          <cell r="B6002">
            <v>2.1</v>
          </cell>
        </row>
        <row r="6003">
          <cell r="A6003">
            <v>42632</v>
          </cell>
          <cell r="B6003">
            <v>2.1</v>
          </cell>
        </row>
        <row r="6004">
          <cell r="A6004">
            <v>42633</v>
          </cell>
          <cell r="B6004">
            <v>2.09</v>
          </cell>
        </row>
        <row r="6005">
          <cell r="A6005">
            <v>42634</v>
          </cell>
          <cell r="B6005">
            <v>2.06</v>
          </cell>
        </row>
        <row r="6006">
          <cell r="A6006">
            <v>42635</v>
          </cell>
          <cell r="B6006">
            <v>2.02</v>
          </cell>
        </row>
        <row r="6007">
          <cell r="A6007">
            <v>42636</v>
          </cell>
          <cell r="B6007">
            <v>2.02</v>
          </cell>
        </row>
        <row r="6008">
          <cell r="A6008">
            <v>42639</v>
          </cell>
          <cell r="B6008">
            <v>2</v>
          </cell>
        </row>
        <row r="6009">
          <cell r="A6009">
            <v>42640</v>
          </cell>
          <cell r="B6009">
            <v>1.96</v>
          </cell>
        </row>
        <row r="6010">
          <cell r="A6010">
            <v>42641</v>
          </cell>
          <cell r="B6010">
            <v>1.96</v>
          </cell>
        </row>
        <row r="6011">
          <cell r="A6011">
            <v>42642</v>
          </cell>
          <cell r="B6011">
            <v>1.95</v>
          </cell>
        </row>
        <row r="6012">
          <cell r="A6012">
            <v>42643</v>
          </cell>
          <cell r="B6012">
            <v>1.99</v>
          </cell>
        </row>
        <row r="6013">
          <cell r="A6013">
            <v>42646</v>
          </cell>
          <cell r="B6013">
            <v>2.0099999999999998</v>
          </cell>
        </row>
        <row r="6014">
          <cell r="A6014">
            <v>42647</v>
          </cell>
          <cell r="B6014">
            <v>2.08</v>
          </cell>
        </row>
        <row r="6015">
          <cell r="A6015">
            <v>42648</v>
          </cell>
          <cell r="B6015">
            <v>2.11</v>
          </cell>
        </row>
        <row r="6016">
          <cell r="A6016">
            <v>42649</v>
          </cell>
          <cell r="B6016">
            <v>2.14</v>
          </cell>
        </row>
        <row r="6017">
          <cell r="A6017">
            <v>42650</v>
          </cell>
          <cell r="B6017">
            <v>2.14</v>
          </cell>
        </row>
        <row r="6018">
          <cell r="A6018">
            <v>42653</v>
          </cell>
          <cell r="B6018" t="e">
            <v>#N/A</v>
          </cell>
        </row>
        <row r="6019">
          <cell r="A6019">
            <v>42654</v>
          </cell>
          <cell r="B6019">
            <v>2.17</v>
          </cell>
        </row>
        <row r="6020">
          <cell r="A6020">
            <v>42655</v>
          </cell>
          <cell r="B6020">
            <v>2.19</v>
          </cell>
        </row>
        <row r="6021">
          <cell r="A6021">
            <v>42656</v>
          </cell>
          <cell r="B6021">
            <v>2.15</v>
          </cell>
        </row>
        <row r="6022">
          <cell r="A6022">
            <v>42657</v>
          </cell>
          <cell r="B6022">
            <v>2.2200000000000002</v>
          </cell>
        </row>
        <row r="6023">
          <cell r="A6023">
            <v>42660</v>
          </cell>
          <cell r="B6023">
            <v>2.19</v>
          </cell>
        </row>
        <row r="6024">
          <cell r="A6024">
            <v>42661</v>
          </cell>
          <cell r="B6024">
            <v>2.1800000000000002</v>
          </cell>
        </row>
        <row r="6025">
          <cell r="A6025">
            <v>42662</v>
          </cell>
          <cell r="B6025">
            <v>2.1800000000000002</v>
          </cell>
        </row>
        <row r="6026">
          <cell r="A6026">
            <v>42663</v>
          </cell>
          <cell r="B6026">
            <v>2.17</v>
          </cell>
        </row>
        <row r="6027">
          <cell r="A6027">
            <v>42664</v>
          </cell>
          <cell r="B6027">
            <v>2.15</v>
          </cell>
        </row>
        <row r="6028">
          <cell r="A6028">
            <v>42667</v>
          </cell>
          <cell r="B6028">
            <v>2.1800000000000002</v>
          </cell>
        </row>
        <row r="6029">
          <cell r="A6029">
            <v>42668</v>
          </cell>
          <cell r="B6029">
            <v>2.17</v>
          </cell>
        </row>
        <row r="6030">
          <cell r="A6030">
            <v>42669</v>
          </cell>
          <cell r="B6030">
            <v>2.2000000000000002</v>
          </cell>
        </row>
        <row r="6031">
          <cell r="A6031">
            <v>42670</v>
          </cell>
          <cell r="B6031">
            <v>2.2599999999999998</v>
          </cell>
        </row>
        <row r="6032">
          <cell r="A6032">
            <v>42671</v>
          </cell>
          <cell r="B6032">
            <v>2.27</v>
          </cell>
        </row>
        <row r="6033">
          <cell r="A6033">
            <v>42674</v>
          </cell>
          <cell r="B6033">
            <v>2.25</v>
          </cell>
        </row>
        <row r="6034">
          <cell r="A6034">
            <v>42675</v>
          </cell>
          <cell r="B6034">
            <v>2.2400000000000002</v>
          </cell>
        </row>
        <row r="6035">
          <cell r="A6035">
            <v>42676</v>
          </cell>
          <cell r="B6035">
            <v>2.2200000000000002</v>
          </cell>
        </row>
        <row r="6036">
          <cell r="A6036">
            <v>42677</v>
          </cell>
          <cell r="B6036">
            <v>2.25</v>
          </cell>
        </row>
        <row r="6037">
          <cell r="A6037">
            <v>42678</v>
          </cell>
          <cell r="B6037">
            <v>2.2200000000000002</v>
          </cell>
        </row>
        <row r="6038">
          <cell r="A6038">
            <v>42681</v>
          </cell>
          <cell r="B6038">
            <v>2.2599999999999998</v>
          </cell>
        </row>
        <row r="6039">
          <cell r="A6039">
            <v>42682</v>
          </cell>
          <cell r="B6039">
            <v>2.29</v>
          </cell>
        </row>
        <row r="6040">
          <cell r="A6040">
            <v>42683</v>
          </cell>
          <cell r="B6040">
            <v>2.52</v>
          </cell>
        </row>
        <row r="6041">
          <cell r="A6041">
            <v>42684</v>
          </cell>
          <cell r="B6041">
            <v>2.58</v>
          </cell>
        </row>
        <row r="6042">
          <cell r="A6042">
            <v>42685</v>
          </cell>
          <cell r="B6042" t="e">
            <v>#N/A</v>
          </cell>
        </row>
        <row r="6043">
          <cell r="A6043">
            <v>42688</v>
          </cell>
          <cell r="B6043">
            <v>2.65</v>
          </cell>
        </row>
        <row r="6044">
          <cell r="A6044">
            <v>42689</v>
          </cell>
          <cell r="B6044">
            <v>2.64</v>
          </cell>
        </row>
        <row r="6045">
          <cell r="A6045">
            <v>42690</v>
          </cell>
          <cell r="B6045">
            <v>2.61</v>
          </cell>
        </row>
        <row r="6046">
          <cell r="A6046">
            <v>42691</v>
          </cell>
          <cell r="B6046">
            <v>2.69</v>
          </cell>
        </row>
        <row r="6047">
          <cell r="A6047">
            <v>42692</v>
          </cell>
          <cell r="B6047">
            <v>2.7</v>
          </cell>
        </row>
        <row r="6048">
          <cell r="A6048">
            <v>42695</v>
          </cell>
          <cell r="B6048">
            <v>2.69</v>
          </cell>
        </row>
        <row r="6049">
          <cell r="A6049">
            <v>42696</v>
          </cell>
          <cell r="B6049">
            <v>2.69</v>
          </cell>
        </row>
        <row r="6050">
          <cell r="A6050">
            <v>42697</v>
          </cell>
          <cell r="B6050">
            <v>2.71</v>
          </cell>
        </row>
        <row r="6051">
          <cell r="A6051">
            <v>42698</v>
          </cell>
          <cell r="B6051" t="e">
            <v>#N/A</v>
          </cell>
        </row>
        <row r="6052">
          <cell r="A6052">
            <v>42699</v>
          </cell>
          <cell r="B6052">
            <v>2.71</v>
          </cell>
        </row>
        <row r="6053">
          <cell r="A6053">
            <v>42702</v>
          </cell>
          <cell r="B6053">
            <v>2.68</v>
          </cell>
        </row>
        <row r="6054">
          <cell r="A6054">
            <v>42703</v>
          </cell>
          <cell r="B6054">
            <v>2.66</v>
          </cell>
        </row>
        <row r="6055">
          <cell r="A6055">
            <v>42704</v>
          </cell>
          <cell r="B6055">
            <v>2.73</v>
          </cell>
        </row>
        <row r="6056">
          <cell r="A6056">
            <v>42705</v>
          </cell>
          <cell r="B6056">
            <v>2.82</v>
          </cell>
        </row>
        <row r="6057">
          <cell r="A6057">
            <v>42706</v>
          </cell>
          <cell r="B6057">
            <v>2.78</v>
          </cell>
        </row>
        <row r="6058">
          <cell r="A6058">
            <v>42709</v>
          </cell>
          <cell r="B6058">
            <v>2.76</v>
          </cell>
        </row>
        <row r="6059">
          <cell r="A6059">
            <v>42710</v>
          </cell>
          <cell r="B6059">
            <v>2.77</v>
          </cell>
        </row>
        <row r="6060">
          <cell r="A6060">
            <v>42711</v>
          </cell>
          <cell r="B6060">
            <v>2.73</v>
          </cell>
        </row>
        <row r="6061">
          <cell r="A6061">
            <v>42712</v>
          </cell>
          <cell r="B6061">
            <v>2.81</v>
          </cell>
        </row>
        <row r="6062">
          <cell r="A6062">
            <v>42713</v>
          </cell>
          <cell r="B6062">
            <v>2.87</v>
          </cell>
        </row>
        <row r="6063">
          <cell r="A6063">
            <v>42716</v>
          </cell>
          <cell r="B6063">
            <v>2.86</v>
          </cell>
        </row>
        <row r="6064">
          <cell r="A6064">
            <v>42717</v>
          </cell>
          <cell r="B6064">
            <v>2.85</v>
          </cell>
        </row>
        <row r="6065">
          <cell r="A6065">
            <v>42718</v>
          </cell>
          <cell r="B6065">
            <v>2.86</v>
          </cell>
        </row>
        <row r="6066">
          <cell r="A6066">
            <v>42719</v>
          </cell>
          <cell r="B6066">
            <v>2.89</v>
          </cell>
        </row>
        <row r="6067">
          <cell r="A6067">
            <v>42720</v>
          </cell>
          <cell r="B6067">
            <v>2.91</v>
          </cell>
        </row>
        <row r="6068">
          <cell r="A6068">
            <v>42723</v>
          </cell>
          <cell r="B6068">
            <v>2.85</v>
          </cell>
        </row>
        <row r="6069">
          <cell r="A6069">
            <v>42724</v>
          </cell>
          <cell r="B6069">
            <v>2.88</v>
          </cell>
        </row>
        <row r="6070">
          <cell r="A6070">
            <v>42725</v>
          </cell>
          <cell r="B6070">
            <v>2.86</v>
          </cell>
        </row>
        <row r="6071">
          <cell r="A6071">
            <v>42726</v>
          </cell>
          <cell r="B6071">
            <v>2.86</v>
          </cell>
        </row>
        <row r="6072">
          <cell r="A6072">
            <v>42727</v>
          </cell>
          <cell r="B6072">
            <v>2.86</v>
          </cell>
        </row>
        <row r="6073">
          <cell r="A6073">
            <v>42730</v>
          </cell>
          <cell r="B6073" t="e">
            <v>#N/A</v>
          </cell>
        </row>
        <row r="6074">
          <cell r="A6074">
            <v>42731</v>
          </cell>
          <cell r="B6074">
            <v>2.88</v>
          </cell>
        </row>
        <row r="6075">
          <cell r="A6075">
            <v>42732</v>
          </cell>
          <cell r="B6075">
            <v>2.83</v>
          </cell>
        </row>
        <row r="6076">
          <cell r="A6076">
            <v>42733</v>
          </cell>
          <cell r="B6076">
            <v>2.82</v>
          </cell>
        </row>
        <row r="6077">
          <cell r="A6077">
            <v>42734</v>
          </cell>
          <cell r="B6077">
            <v>2.79</v>
          </cell>
        </row>
        <row r="6078">
          <cell r="A6078">
            <v>42737</v>
          </cell>
          <cell r="B6078" t="e">
            <v>#N/A</v>
          </cell>
        </row>
        <row r="6079">
          <cell r="A6079">
            <v>42738</v>
          </cell>
          <cell r="B6079">
            <v>2.78</v>
          </cell>
        </row>
        <row r="6080">
          <cell r="A6080">
            <v>42739</v>
          </cell>
          <cell r="B6080">
            <v>2.78</v>
          </cell>
        </row>
        <row r="6081">
          <cell r="A6081">
            <v>42740</v>
          </cell>
          <cell r="B6081">
            <v>2.69</v>
          </cell>
        </row>
        <row r="6082">
          <cell r="A6082">
            <v>42741</v>
          </cell>
          <cell r="B6082">
            <v>2.73</v>
          </cell>
        </row>
        <row r="6083">
          <cell r="A6083">
            <v>42744</v>
          </cell>
          <cell r="B6083">
            <v>2.69</v>
          </cell>
        </row>
        <row r="6084">
          <cell r="A6084">
            <v>42745</v>
          </cell>
          <cell r="B6084">
            <v>2.69</v>
          </cell>
        </row>
        <row r="6085">
          <cell r="A6085">
            <v>42746</v>
          </cell>
          <cell r="B6085">
            <v>2.68</v>
          </cell>
        </row>
        <row r="6086">
          <cell r="A6086">
            <v>42747</v>
          </cell>
          <cell r="B6086">
            <v>2.68</v>
          </cell>
        </row>
        <row r="6087">
          <cell r="A6087">
            <v>42748</v>
          </cell>
          <cell r="B6087">
            <v>2.71</v>
          </cell>
        </row>
        <row r="6088">
          <cell r="A6088">
            <v>42751</v>
          </cell>
          <cell r="B6088" t="e">
            <v>#N/A</v>
          </cell>
        </row>
        <row r="6089">
          <cell r="A6089">
            <v>42752</v>
          </cell>
          <cell r="B6089">
            <v>2.66</v>
          </cell>
        </row>
        <row r="6090">
          <cell r="A6090">
            <v>42753</v>
          </cell>
          <cell r="B6090">
            <v>2.74</v>
          </cell>
        </row>
        <row r="6091">
          <cell r="A6091">
            <v>42754</v>
          </cell>
          <cell r="B6091">
            <v>2.77</v>
          </cell>
        </row>
        <row r="6092">
          <cell r="A6092">
            <v>42755</v>
          </cell>
          <cell r="B6092">
            <v>2.79</v>
          </cell>
        </row>
        <row r="6093">
          <cell r="A6093">
            <v>42758</v>
          </cell>
          <cell r="B6093">
            <v>2.72</v>
          </cell>
        </row>
        <row r="6094">
          <cell r="A6094">
            <v>42759</v>
          </cell>
          <cell r="B6094">
            <v>2.78</v>
          </cell>
        </row>
        <row r="6095">
          <cell r="A6095">
            <v>42760</v>
          </cell>
          <cell r="B6095">
            <v>2.84</v>
          </cell>
        </row>
        <row r="6096">
          <cell r="A6096">
            <v>42761</v>
          </cell>
          <cell r="B6096">
            <v>2.82</v>
          </cell>
        </row>
        <row r="6097">
          <cell r="A6097">
            <v>42762</v>
          </cell>
          <cell r="B6097">
            <v>2.8</v>
          </cell>
        </row>
        <row r="6098">
          <cell r="A6098">
            <v>42765</v>
          </cell>
          <cell r="B6098">
            <v>2.82</v>
          </cell>
        </row>
        <row r="6099">
          <cell r="A6099">
            <v>42766</v>
          </cell>
          <cell r="B6099">
            <v>2.78</v>
          </cell>
        </row>
        <row r="6100">
          <cell r="A6100">
            <v>42767</v>
          </cell>
          <cell r="B6100">
            <v>2.8</v>
          </cell>
        </row>
        <row r="6101">
          <cell r="A6101">
            <v>42768</v>
          </cell>
          <cell r="B6101">
            <v>2.8</v>
          </cell>
        </row>
        <row r="6102">
          <cell r="A6102">
            <v>42769</v>
          </cell>
          <cell r="B6102">
            <v>2.82</v>
          </cell>
        </row>
        <row r="6103">
          <cell r="A6103">
            <v>42772</v>
          </cell>
          <cell r="B6103">
            <v>2.76</v>
          </cell>
        </row>
        <row r="6104">
          <cell r="A6104">
            <v>42773</v>
          </cell>
          <cell r="B6104">
            <v>2.74</v>
          </cell>
        </row>
        <row r="6105">
          <cell r="A6105">
            <v>42774</v>
          </cell>
          <cell r="B6105">
            <v>2.68</v>
          </cell>
        </row>
        <row r="6106">
          <cell r="A6106">
            <v>42775</v>
          </cell>
          <cell r="B6106">
            <v>2.74</v>
          </cell>
        </row>
        <row r="6107">
          <cell r="A6107">
            <v>42776</v>
          </cell>
          <cell r="B6107">
            <v>2.75</v>
          </cell>
        </row>
        <row r="6108">
          <cell r="A6108">
            <v>42779</v>
          </cell>
          <cell r="B6108">
            <v>2.77</v>
          </cell>
        </row>
        <row r="6109">
          <cell r="A6109">
            <v>42780</v>
          </cell>
          <cell r="B6109">
            <v>2.81</v>
          </cell>
        </row>
        <row r="6110">
          <cell r="A6110">
            <v>42781</v>
          </cell>
          <cell r="B6110">
            <v>2.84</v>
          </cell>
        </row>
        <row r="6111">
          <cell r="A6111">
            <v>42782</v>
          </cell>
          <cell r="B6111">
            <v>2.8</v>
          </cell>
        </row>
        <row r="6112">
          <cell r="A6112">
            <v>42783</v>
          </cell>
          <cell r="B6112">
            <v>2.78</v>
          </cell>
        </row>
        <row r="6113">
          <cell r="A6113">
            <v>42786</v>
          </cell>
          <cell r="B6113" t="e">
            <v>#N/A</v>
          </cell>
        </row>
        <row r="6114">
          <cell r="A6114">
            <v>42787</v>
          </cell>
          <cell r="B6114">
            <v>2.78</v>
          </cell>
        </row>
        <row r="6115">
          <cell r="A6115">
            <v>42788</v>
          </cell>
          <cell r="B6115">
            <v>2.78</v>
          </cell>
        </row>
        <row r="6116">
          <cell r="A6116">
            <v>42789</v>
          </cell>
          <cell r="B6116">
            <v>2.75</v>
          </cell>
        </row>
        <row r="6117">
          <cell r="A6117">
            <v>42790</v>
          </cell>
          <cell r="B6117">
            <v>2.69</v>
          </cell>
        </row>
        <row r="6118">
          <cell r="A6118">
            <v>42793</v>
          </cell>
          <cell r="B6118">
            <v>2.72</v>
          </cell>
        </row>
        <row r="6119">
          <cell r="A6119">
            <v>42794</v>
          </cell>
          <cell r="B6119">
            <v>2.7</v>
          </cell>
        </row>
        <row r="6120">
          <cell r="A6120">
            <v>42795</v>
          </cell>
          <cell r="B6120">
            <v>2.81</v>
          </cell>
        </row>
        <row r="6121">
          <cell r="A6121">
            <v>42796</v>
          </cell>
          <cell r="B6121">
            <v>2.84</v>
          </cell>
        </row>
        <row r="6122">
          <cell r="A6122">
            <v>42797</v>
          </cell>
          <cell r="B6122">
            <v>2.83</v>
          </cell>
        </row>
        <row r="6123">
          <cell r="A6123">
            <v>42800</v>
          </cell>
          <cell r="B6123">
            <v>2.84</v>
          </cell>
        </row>
        <row r="6124">
          <cell r="A6124">
            <v>42801</v>
          </cell>
          <cell r="B6124">
            <v>2.85</v>
          </cell>
        </row>
        <row r="6125">
          <cell r="A6125">
            <v>42802</v>
          </cell>
          <cell r="B6125">
            <v>2.89</v>
          </cell>
        </row>
        <row r="6126">
          <cell r="A6126">
            <v>42803</v>
          </cell>
          <cell r="B6126">
            <v>2.94</v>
          </cell>
        </row>
        <row r="6127">
          <cell r="A6127">
            <v>42804</v>
          </cell>
          <cell r="B6127">
            <v>2.94</v>
          </cell>
        </row>
        <row r="6128">
          <cell r="A6128">
            <v>42807</v>
          </cell>
          <cell r="B6128">
            <v>2.97</v>
          </cell>
        </row>
        <row r="6129">
          <cell r="A6129">
            <v>42808</v>
          </cell>
          <cell r="B6129">
            <v>2.94</v>
          </cell>
        </row>
        <row r="6130">
          <cell r="A6130">
            <v>42809</v>
          </cell>
          <cell r="B6130">
            <v>2.87</v>
          </cell>
        </row>
        <row r="6131">
          <cell r="A6131">
            <v>42810</v>
          </cell>
          <cell r="B6131">
            <v>2.89</v>
          </cell>
        </row>
        <row r="6132">
          <cell r="A6132">
            <v>42811</v>
          </cell>
          <cell r="B6132">
            <v>2.86</v>
          </cell>
        </row>
        <row r="6133">
          <cell r="A6133">
            <v>42814</v>
          </cell>
          <cell r="B6133">
            <v>2.83</v>
          </cell>
        </row>
        <row r="6134">
          <cell r="A6134">
            <v>42815</v>
          </cell>
          <cell r="B6134">
            <v>2.79</v>
          </cell>
        </row>
        <row r="6135">
          <cell r="A6135">
            <v>42816</v>
          </cell>
          <cell r="B6135">
            <v>2.76</v>
          </cell>
        </row>
        <row r="6136">
          <cell r="A6136">
            <v>42817</v>
          </cell>
          <cell r="B6136">
            <v>2.76</v>
          </cell>
        </row>
        <row r="6137">
          <cell r="A6137">
            <v>42818</v>
          </cell>
          <cell r="B6137">
            <v>2.74</v>
          </cell>
        </row>
        <row r="6138">
          <cell r="A6138">
            <v>42821</v>
          </cell>
          <cell r="B6138">
            <v>2.73</v>
          </cell>
        </row>
        <row r="6139">
          <cell r="A6139">
            <v>42822</v>
          </cell>
          <cell r="B6139">
            <v>2.77</v>
          </cell>
        </row>
        <row r="6140">
          <cell r="A6140">
            <v>42823</v>
          </cell>
          <cell r="B6140">
            <v>2.74</v>
          </cell>
        </row>
        <row r="6141">
          <cell r="A6141">
            <v>42824</v>
          </cell>
          <cell r="B6141">
            <v>2.78</v>
          </cell>
        </row>
        <row r="6142">
          <cell r="A6142">
            <v>42825</v>
          </cell>
          <cell r="B6142">
            <v>2.76</v>
          </cell>
        </row>
        <row r="6143">
          <cell r="A6143">
            <v>42828</v>
          </cell>
          <cell r="B6143">
            <v>2.71</v>
          </cell>
        </row>
        <row r="6144">
          <cell r="A6144">
            <v>42829</v>
          </cell>
          <cell r="B6144">
            <v>2.72</v>
          </cell>
        </row>
        <row r="6145">
          <cell r="A6145">
            <v>42830</v>
          </cell>
          <cell r="B6145">
            <v>2.71</v>
          </cell>
        </row>
        <row r="6146">
          <cell r="A6146">
            <v>42831</v>
          </cell>
          <cell r="B6146">
            <v>2.72</v>
          </cell>
        </row>
        <row r="6147">
          <cell r="A6147">
            <v>42832</v>
          </cell>
          <cell r="B6147">
            <v>2.74</v>
          </cell>
        </row>
        <row r="6148">
          <cell r="A6148">
            <v>42835</v>
          </cell>
          <cell r="B6148">
            <v>2.72</v>
          </cell>
        </row>
        <row r="6149">
          <cell r="A6149">
            <v>42836</v>
          </cell>
          <cell r="B6149">
            <v>2.67</v>
          </cell>
        </row>
        <row r="6150">
          <cell r="A6150">
            <v>42837</v>
          </cell>
          <cell r="B6150">
            <v>2.65</v>
          </cell>
        </row>
        <row r="6151">
          <cell r="A6151">
            <v>42838</v>
          </cell>
          <cell r="B6151">
            <v>2.62</v>
          </cell>
        </row>
        <row r="6152">
          <cell r="A6152">
            <v>42839</v>
          </cell>
          <cell r="B6152" t="e">
            <v>#N/A</v>
          </cell>
        </row>
        <row r="6153">
          <cell r="A6153">
            <v>42842</v>
          </cell>
          <cell r="B6153">
            <v>2.65</v>
          </cell>
        </row>
        <row r="6154">
          <cell r="A6154">
            <v>42843</v>
          </cell>
          <cell r="B6154">
            <v>2.56</v>
          </cell>
        </row>
        <row r="6155">
          <cell r="A6155">
            <v>42844</v>
          </cell>
          <cell r="B6155">
            <v>2.59</v>
          </cell>
        </row>
        <row r="6156">
          <cell r="A6156">
            <v>42845</v>
          </cell>
          <cell r="B6156">
            <v>2.61</v>
          </cell>
        </row>
        <row r="6157">
          <cell r="A6157">
            <v>42846</v>
          </cell>
          <cell r="B6157">
            <v>2.61</v>
          </cell>
        </row>
        <row r="6158">
          <cell r="A6158">
            <v>42849</v>
          </cell>
          <cell r="B6158">
            <v>2.65</v>
          </cell>
        </row>
        <row r="6159">
          <cell r="A6159">
            <v>42850</v>
          </cell>
          <cell r="B6159">
            <v>2.71</v>
          </cell>
        </row>
        <row r="6160">
          <cell r="A6160">
            <v>42851</v>
          </cell>
          <cell r="B6160">
            <v>2.69</v>
          </cell>
        </row>
        <row r="6161">
          <cell r="A6161">
            <v>42852</v>
          </cell>
          <cell r="B6161">
            <v>2.68</v>
          </cell>
        </row>
        <row r="6162">
          <cell r="A6162">
            <v>42853</v>
          </cell>
          <cell r="B6162">
            <v>2.67</v>
          </cell>
        </row>
        <row r="6163">
          <cell r="A6163">
            <v>42856</v>
          </cell>
          <cell r="B6163">
            <v>2.71</v>
          </cell>
        </row>
        <row r="6164">
          <cell r="A6164">
            <v>42857</v>
          </cell>
          <cell r="B6164">
            <v>2.68</v>
          </cell>
        </row>
        <row r="6165">
          <cell r="A6165">
            <v>42858</v>
          </cell>
          <cell r="B6165">
            <v>2.7</v>
          </cell>
        </row>
        <row r="6166">
          <cell r="A6166">
            <v>42859</v>
          </cell>
          <cell r="B6166">
            <v>2.73</v>
          </cell>
        </row>
        <row r="6167">
          <cell r="A6167">
            <v>42860</v>
          </cell>
          <cell r="B6167">
            <v>2.73</v>
          </cell>
        </row>
        <row r="6168">
          <cell r="A6168">
            <v>42863</v>
          </cell>
          <cell r="B6168">
            <v>2.76</v>
          </cell>
        </row>
        <row r="6169">
          <cell r="A6169">
            <v>42864</v>
          </cell>
          <cell r="B6169">
            <v>2.79</v>
          </cell>
        </row>
        <row r="6170">
          <cell r="A6170">
            <v>42865</v>
          </cell>
          <cell r="B6170">
            <v>2.79</v>
          </cell>
        </row>
        <row r="6171">
          <cell r="A6171">
            <v>42866</v>
          </cell>
          <cell r="B6171">
            <v>2.78</v>
          </cell>
        </row>
        <row r="6172">
          <cell r="A6172">
            <v>42867</v>
          </cell>
          <cell r="B6172">
            <v>2.74</v>
          </cell>
        </row>
        <row r="6173">
          <cell r="A6173">
            <v>42870</v>
          </cell>
          <cell r="B6173">
            <v>2.76</v>
          </cell>
        </row>
        <row r="6174">
          <cell r="A6174">
            <v>42871</v>
          </cell>
          <cell r="B6174">
            <v>2.74</v>
          </cell>
        </row>
        <row r="6175">
          <cell r="A6175">
            <v>42872</v>
          </cell>
          <cell r="B6175">
            <v>2.65</v>
          </cell>
        </row>
        <row r="6176">
          <cell r="A6176">
            <v>42873</v>
          </cell>
          <cell r="B6176">
            <v>2.64</v>
          </cell>
        </row>
        <row r="6177">
          <cell r="A6177">
            <v>42874</v>
          </cell>
          <cell r="B6177">
            <v>2.63</v>
          </cell>
        </row>
        <row r="6178">
          <cell r="A6178">
            <v>42877</v>
          </cell>
          <cell r="B6178">
            <v>2.64</v>
          </cell>
        </row>
        <row r="6179">
          <cell r="A6179">
            <v>42878</v>
          </cell>
          <cell r="B6179">
            <v>2.68</v>
          </cell>
        </row>
        <row r="6180">
          <cell r="A6180">
            <v>42879</v>
          </cell>
          <cell r="B6180">
            <v>2.65</v>
          </cell>
        </row>
        <row r="6181">
          <cell r="A6181">
            <v>42880</v>
          </cell>
          <cell r="B6181">
            <v>2.65</v>
          </cell>
        </row>
        <row r="6182">
          <cell r="A6182">
            <v>42881</v>
          </cell>
          <cell r="B6182">
            <v>2.65</v>
          </cell>
        </row>
        <row r="6183">
          <cell r="A6183">
            <v>42884</v>
          </cell>
          <cell r="B6183" t="e">
            <v>#N/A</v>
          </cell>
        </row>
        <row r="6184">
          <cell r="A6184">
            <v>42885</v>
          </cell>
          <cell r="B6184">
            <v>2.61</v>
          </cell>
        </row>
        <row r="6185">
          <cell r="A6185">
            <v>42886</v>
          </cell>
          <cell r="B6185">
            <v>2.6</v>
          </cell>
        </row>
        <row r="6186">
          <cell r="A6186">
            <v>42887</v>
          </cell>
          <cell r="B6186">
            <v>2.6</v>
          </cell>
        </row>
        <row r="6187">
          <cell r="A6187">
            <v>42888</v>
          </cell>
          <cell r="B6187">
            <v>2.5299999999999998</v>
          </cell>
        </row>
        <row r="6188">
          <cell r="A6188">
            <v>42891</v>
          </cell>
          <cell r="B6188">
            <v>2.56</v>
          </cell>
        </row>
        <row r="6189">
          <cell r="A6189">
            <v>42892</v>
          </cell>
          <cell r="B6189">
            <v>2.5299999999999998</v>
          </cell>
        </row>
        <row r="6190">
          <cell r="A6190">
            <v>42893</v>
          </cell>
          <cell r="B6190">
            <v>2.56</v>
          </cell>
        </row>
        <row r="6191">
          <cell r="A6191">
            <v>42894</v>
          </cell>
          <cell r="B6191">
            <v>2.57</v>
          </cell>
        </row>
        <row r="6192">
          <cell r="A6192">
            <v>42895</v>
          </cell>
          <cell r="B6192">
            <v>2.59</v>
          </cell>
        </row>
        <row r="6193">
          <cell r="A6193">
            <v>42898</v>
          </cell>
          <cell r="B6193">
            <v>2.59</v>
          </cell>
        </row>
        <row r="6194">
          <cell r="A6194">
            <v>42899</v>
          </cell>
          <cell r="B6194">
            <v>2.6</v>
          </cell>
        </row>
        <row r="6195">
          <cell r="A6195">
            <v>42900</v>
          </cell>
          <cell r="B6195">
            <v>2.5299999999999998</v>
          </cell>
        </row>
        <row r="6196">
          <cell r="A6196">
            <v>42901</v>
          </cell>
          <cell r="B6196">
            <v>2.52</v>
          </cell>
        </row>
        <row r="6197">
          <cell r="A6197">
            <v>42902</v>
          </cell>
          <cell r="B6197">
            <v>2.52</v>
          </cell>
        </row>
        <row r="6198">
          <cell r="A6198">
            <v>42905</v>
          </cell>
          <cell r="B6198">
            <v>2.5299999999999998</v>
          </cell>
        </row>
        <row r="6199">
          <cell r="A6199">
            <v>42906</v>
          </cell>
          <cell r="B6199">
            <v>2.4900000000000002</v>
          </cell>
        </row>
        <row r="6200">
          <cell r="A6200">
            <v>42907</v>
          </cell>
          <cell r="B6200">
            <v>2.48</v>
          </cell>
        </row>
        <row r="6201">
          <cell r="A6201">
            <v>42908</v>
          </cell>
          <cell r="B6201">
            <v>2.4700000000000002</v>
          </cell>
        </row>
        <row r="6202">
          <cell r="A6202">
            <v>42909</v>
          </cell>
          <cell r="B6202">
            <v>2.48</v>
          </cell>
        </row>
        <row r="6203">
          <cell r="A6203">
            <v>42912</v>
          </cell>
          <cell r="B6203">
            <v>2.46</v>
          </cell>
        </row>
        <row r="6204">
          <cell r="A6204">
            <v>42913</v>
          </cell>
          <cell r="B6204">
            <v>2.52</v>
          </cell>
        </row>
        <row r="6205">
          <cell r="A6205">
            <v>42914</v>
          </cell>
          <cell r="B6205">
            <v>2.5499999999999998</v>
          </cell>
        </row>
        <row r="6206">
          <cell r="A6206">
            <v>42915</v>
          </cell>
          <cell r="B6206">
            <v>2.59</v>
          </cell>
        </row>
        <row r="6207">
          <cell r="A6207">
            <v>42916</v>
          </cell>
          <cell r="B6207">
            <v>2.61</v>
          </cell>
        </row>
        <row r="6208">
          <cell r="A6208">
            <v>42919</v>
          </cell>
          <cell r="B6208">
            <v>2.65</v>
          </cell>
        </row>
        <row r="6209">
          <cell r="A6209">
            <v>42920</v>
          </cell>
          <cell r="B6209" t="e">
            <v>#N/A</v>
          </cell>
        </row>
        <row r="6210">
          <cell r="A6210">
            <v>42921</v>
          </cell>
          <cell r="B6210">
            <v>2.63</v>
          </cell>
        </row>
        <row r="6211">
          <cell r="A6211">
            <v>42922</v>
          </cell>
          <cell r="B6211">
            <v>2.68</v>
          </cell>
        </row>
        <row r="6212">
          <cell r="A6212">
            <v>42923</v>
          </cell>
          <cell r="B6212">
            <v>2.71</v>
          </cell>
        </row>
        <row r="6213">
          <cell r="A6213">
            <v>42926</v>
          </cell>
          <cell r="B6213">
            <v>2.7</v>
          </cell>
        </row>
        <row r="6214">
          <cell r="A6214">
            <v>42927</v>
          </cell>
          <cell r="B6214">
            <v>2.69</v>
          </cell>
        </row>
        <row r="6215">
          <cell r="A6215">
            <v>42928</v>
          </cell>
          <cell r="B6215">
            <v>2.65</v>
          </cell>
        </row>
        <row r="6216">
          <cell r="A6216">
            <v>42929</v>
          </cell>
          <cell r="B6216">
            <v>2.69</v>
          </cell>
        </row>
        <row r="6217">
          <cell r="A6217">
            <v>42930</v>
          </cell>
          <cell r="B6217">
            <v>2.67</v>
          </cell>
        </row>
        <row r="6218">
          <cell r="A6218">
            <v>42933</v>
          </cell>
          <cell r="B6218">
            <v>2.65</v>
          </cell>
        </row>
        <row r="6219">
          <cell r="A6219">
            <v>42934</v>
          </cell>
          <cell r="B6219">
            <v>2.61</v>
          </cell>
        </row>
        <row r="6220">
          <cell r="A6220">
            <v>42935</v>
          </cell>
          <cell r="B6220">
            <v>2.61</v>
          </cell>
        </row>
        <row r="6221">
          <cell r="A6221">
            <v>42936</v>
          </cell>
          <cell r="B6221">
            <v>2.6</v>
          </cell>
        </row>
        <row r="6222">
          <cell r="A6222">
            <v>42937</v>
          </cell>
          <cell r="B6222">
            <v>2.57</v>
          </cell>
        </row>
        <row r="6223">
          <cell r="A6223">
            <v>42940</v>
          </cell>
          <cell r="B6223">
            <v>2.59</v>
          </cell>
        </row>
        <row r="6224">
          <cell r="A6224">
            <v>42941</v>
          </cell>
          <cell r="B6224">
            <v>2.67</v>
          </cell>
        </row>
        <row r="6225">
          <cell r="A6225">
            <v>42942</v>
          </cell>
          <cell r="B6225">
            <v>2.65</v>
          </cell>
        </row>
        <row r="6226">
          <cell r="A6226">
            <v>42943</v>
          </cell>
          <cell r="B6226">
            <v>2.68</v>
          </cell>
        </row>
        <row r="6227">
          <cell r="A6227">
            <v>42944</v>
          </cell>
          <cell r="B6227">
            <v>2.65</v>
          </cell>
        </row>
        <row r="6228">
          <cell r="A6228">
            <v>42947</v>
          </cell>
          <cell r="B6228">
            <v>2.66</v>
          </cell>
        </row>
        <row r="6229">
          <cell r="A6229">
            <v>42948</v>
          </cell>
          <cell r="B6229">
            <v>2.61</v>
          </cell>
        </row>
        <row r="6230">
          <cell r="A6230">
            <v>42949</v>
          </cell>
          <cell r="B6230">
            <v>2.6</v>
          </cell>
        </row>
        <row r="6231">
          <cell r="A6231">
            <v>42950</v>
          </cell>
          <cell r="B6231">
            <v>2.56</v>
          </cell>
        </row>
        <row r="6232">
          <cell r="A6232">
            <v>42951</v>
          </cell>
          <cell r="B6232">
            <v>2.61</v>
          </cell>
        </row>
        <row r="6233">
          <cell r="A6233">
            <v>42954</v>
          </cell>
          <cell r="B6233">
            <v>2.6</v>
          </cell>
        </row>
        <row r="6234">
          <cell r="A6234">
            <v>42955</v>
          </cell>
          <cell r="B6234">
            <v>2.63</v>
          </cell>
        </row>
        <row r="6235">
          <cell r="A6235">
            <v>42956</v>
          </cell>
          <cell r="B6235">
            <v>2.59</v>
          </cell>
        </row>
        <row r="6236">
          <cell r="A6236">
            <v>42957</v>
          </cell>
          <cell r="B6236">
            <v>2.5499999999999998</v>
          </cell>
        </row>
        <row r="6237">
          <cell r="A6237">
            <v>42958</v>
          </cell>
          <cell r="B6237">
            <v>2.5499999999999998</v>
          </cell>
        </row>
        <row r="6238">
          <cell r="A6238">
            <v>42961</v>
          </cell>
          <cell r="B6238">
            <v>2.57</v>
          </cell>
        </row>
        <row r="6239">
          <cell r="A6239">
            <v>42962</v>
          </cell>
          <cell r="B6239">
            <v>2.6</v>
          </cell>
        </row>
        <row r="6240">
          <cell r="A6240">
            <v>42963</v>
          </cell>
          <cell r="B6240">
            <v>2.58</v>
          </cell>
        </row>
        <row r="6241">
          <cell r="A6241">
            <v>42964</v>
          </cell>
          <cell r="B6241">
            <v>2.54</v>
          </cell>
        </row>
        <row r="6242">
          <cell r="A6242">
            <v>42965</v>
          </cell>
          <cell r="B6242">
            <v>2.54</v>
          </cell>
        </row>
        <row r="6243">
          <cell r="A6243">
            <v>42968</v>
          </cell>
          <cell r="B6243">
            <v>2.52</v>
          </cell>
        </row>
        <row r="6244">
          <cell r="A6244">
            <v>42969</v>
          </cell>
          <cell r="B6244">
            <v>2.5499999999999998</v>
          </cell>
        </row>
        <row r="6245">
          <cell r="A6245">
            <v>42970</v>
          </cell>
          <cell r="B6245">
            <v>2.5099999999999998</v>
          </cell>
        </row>
        <row r="6246">
          <cell r="A6246">
            <v>42971</v>
          </cell>
          <cell r="B6246">
            <v>2.5299999999999998</v>
          </cell>
        </row>
        <row r="6247">
          <cell r="A6247">
            <v>42972</v>
          </cell>
          <cell r="B6247">
            <v>2.5099999999999998</v>
          </cell>
        </row>
        <row r="6248">
          <cell r="A6248">
            <v>42975</v>
          </cell>
          <cell r="B6248">
            <v>2.5099999999999998</v>
          </cell>
        </row>
        <row r="6249">
          <cell r="A6249">
            <v>42976</v>
          </cell>
          <cell r="B6249">
            <v>2.48</v>
          </cell>
        </row>
        <row r="6250">
          <cell r="A6250">
            <v>42977</v>
          </cell>
          <cell r="B6250">
            <v>2.4900000000000002</v>
          </cell>
        </row>
        <row r="6251">
          <cell r="A6251">
            <v>42978</v>
          </cell>
          <cell r="B6251">
            <v>2.4700000000000002</v>
          </cell>
        </row>
        <row r="6252">
          <cell r="A6252">
            <v>42979</v>
          </cell>
          <cell r="B6252">
            <v>2.5099999999999998</v>
          </cell>
        </row>
        <row r="6253">
          <cell r="A6253">
            <v>42982</v>
          </cell>
          <cell r="B6253" t="e">
            <v>#N/A</v>
          </cell>
        </row>
        <row r="6254">
          <cell r="A6254">
            <v>42983</v>
          </cell>
          <cell r="B6254">
            <v>2.4300000000000002</v>
          </cell>
        </row>
        <row r="6255">
          <cell r="A6255">
            <v>42984</v>
          </cell>
          <cell r="B6255">
            <v>2.46</v>
          </cell>
        </row>
        <row r="6256">
          <cell r="A6256">
            <v>42985</v>
          </cell>
          <cell r="B6256">
            <v>2.4</v>
          </cell>
        </row>
        <row r="6257">
          <cell r="A6257">
            <v>42986</v>
          </cell>
          <cell r="B6257">
            <v>2.41</v>
          </cell>
        </row>
        <row r="6258">
          <cell r="A6258">
            <v>42989</v>
          </cell>
          <cell r="B6258">
            <v>2.4900000000000002</v>
          </cell>
        </row>
        <row r="6259">
          <cell r="A6259">
            <v>42990</v>
          </cell>
          <cell r="B6259">
            <v>2.52</v>
          </cell>
        </row>
        <row r="6260">
          <cell r="A6260">
            <v>42991</v>
          </cell>
          <cell r="B6260">
            <v>2.5299999999999998</v>
          </cell>
        </row>
        <row r="6261">
          <cell r="A6261">
            <v>42992</v>
          </cell>
          <cell r="B6261">
            <v>2.52</v>
          </cell>
        </row>
        <row r="6262">
          <cell r="A6262">
            <v>42993</v>
          </cell>
          <cell r="B6262">
            <v>2.52</v>
          </cell>
        </row>
        <row r="6263">
          <cell r="A6263">
            <v>42996</v>
          </cell>
          <cell r="B6263">
            <v>2.56</v>
          </cell>
        </row>
        <row r="6264">
          <cell r="A6264">
            <v>42997</v>
          </cell>
          <cell r="B6264">
            <v>2.57</v>
          </cell>
        </row>
        <row r="6265">
          <cell r="A6265">
            <v>42998</v>
          </cell>
          <cell r="B6265">
            <v>2.59</v>
          </cell>
        </row>
        <row r="6266">
          <cell r="A6266">
            <v>42999</v>
          </cell>
          <cell r="B6266">
            <v>2.57</v>
          </cell>
        </row>
        <row r="6267">
          <cell r="A6267">
            <v>43000</v>
          </cell>
          <cell r="B6267">
            <v>2.57</v>
          </cell>
        </row>
        <row r="6268">
          <cell r="A6268">
            <v>43003</v>
          </cell>
          <cell r="B6268">
            <v>2.5299999999999998</v>
          </cell>
        </row>
        <row r="6269">
          <cell r="A6269">
            <v>43004</v>
          </cell>
          <cell r="B6269">
            <v>2.54</v>
          </cell>
        </row>
        <row r="6270">
          <cell r="A6270">
            <v>43005</v>
          </cell>
          <cell r="B6270">
            <v>2.62</v>
          </cell>
        </row>
        <row r="6271">
          <cell r="A6271">
            <v>43006</v>
          </cell>
          <cell r="B6271">
            <v>2.63</v>
          </cell>
        </row>
        <row r="6272">
          <cell r="A6272">
            <v>43007</v>
          </cell>
          <cell r="B6272">
            <v>2.63</v>
          </cell>
        </row>
        <row r="6273">
          <cell r="A6273">
            <v>43010</v>
          </cell>
          <cell r="B6273">
            <v>2.64</v>
          </cell>
        </row>
        <row r="6274">
          <cell r="A6274">
            <v>43011</v>
          </cell>
          <cell r="B6274">
            <v>2.63</v>
          </cell>
        </row>
        <row r="6275">
          <cell r="A6275">
            <v>43012</v>
          </cell>
          <cell r="B6275">
            <v>2.64</v>
          </cell>
        </row>
        <row r="6276">
          <cell r="A6276">
            <v>43013</v>
          </cell>
          <cell r="B6276">
            <v>2.65</v>
          </cell>
        </row>
        <row r="6277">
          <cell r="A6277">
            <v>43014</v>
          </cell>
          <cell r="B6277">
            <v>2.68</v>
          </cell>
        </row>
        <row r="6278">
          <cell r="A6278">
            <v>43017</v>
          </cell>
          <cell r="B6278" t="e">
            <v>#N/A</v>
          </cell>
        </row>
        <row r="6279">
          <cell r="A6279">
            <v>43018</v>
          </cell>
          <cell r="B6279">
            <v>2.65</v>
          </cell>
        </row>
        <row r="6280">
          <cell r="A6280">
            <v>43019</v>
          </cell>
          <cell r="B6280">
            <v>2.64</v>
          </cell>
        </row>
        <row r="6281">
          <cell r="A6281">
            <v>43020</v>
          </cell>
          <cell r="B6281">
            <v>2.62</v>
          </cell>
        </row>
        <row r="6282">
          <cell r="A6282">
            <v>43021</v>
          </cell>
          <cell r="B6282">
            <v>2.58</v>
          </cell>
        </row>
        <row r="6283">
          <cell r="A6283">
            <v>43024</v>
          </cell>
          <cell r="B6283">
            <v>2.58</v>
          </cell>
        </row>
        <row r="6284">
          <cell r="A6284">
            <v>43025</v>
          </cell>
          <cell r="B6284">
            <v>2.58</v>
          </cell>
        </row>
        <row r="6285">
          <cell r="A6285">
            <v>43026</v>
          </cell>
          <cell r="B6285">
            <v>2.62</v>
          </cell>
        </row>
        <row r="6286">
          <cell r="A6286">
            <v>43027</v>
          </cell>
          <cell r="B6286">
            <v>2.6</v>
          </cell>
        </row>
        <row r="6287">
          <cell r="A6287">
            <v>43028</v>
          </cell>
          <cell r="B6287">
            <v>2.67</v>
          </cell>
        </row>
        <row r="6288">
          <cell r="A6288">
            <v>43031</v>
          </cell>
          <cell r="B6288">
            <v>2.66</v>
          </cell>
        </row>
        <row r="6289">
          <cell r="A6289">
            <v>43032</v>
          </cell>
          <cell r="B6289">
            <v>2.7</v>
          </cell>
        </row>
        <row r="6290">
          <cell r="A6290">
            <v>43033</v>
          </cell>
          <cell r="B6290">
            <v>2.72</v>
          </cell>
        </row>
        <row r="6291">
          <cell r="A6291">
            <v>43034</v>
          </cell>
          <cell r="B6291">
            <v>2.74</v>
          </cell>
        </row>
        <row r="6292">
          <cell r="A6292">
            <v>43035</v>
          </cell>
          <cell r="B6292">
            <v>2.71</v>
          </cell>
        </row>
        <row r="6293">
          <cell r="A6293">
            <v>43038</v>
          </cell>
          <cell r="B6293">
            <v>2.66</v>
          </cell>
        </row>
        <row r="6294">
          <cell r="A6294">
            <v>43039</v>
          </cell>
          <cell r="B6294">
            <v>2.66</v>
          </cell>
        </row>
        <row r="6295">
          <cell r="A6295">
            <v>43040</v>
          </cell>
          <cell r="B6295">
            <v>2.63</v>
          </cell>
        </row>
        <row r="6296">
          <cell r="A6296">
            <v>43041</v>
          </cell>
          <cell r="B6296">
            <v>2.61</v>
          </cell>
        </row>
        <row r="6297">
          <cell r="A6297">
            <v>43042</v>
          </cell>
          <cell r="B6297">
            <v>2.59</v>
          </cell>
        </row>
        <row r="6298">
          <cell r="A6298">
            <v>43045</v>
          </cell>
          <cell r="B6298">
            <v>2.58</v>
          </cell>
        </row>
        <row r="6299">
          <cell r="A6299">
            <v>43046</v>
          </cell>
          <cell r="B6299">
            <v>2.56</v>
          </cell>
        </row>
        <row r="6300">
          <cell r="A6300">
            <v>43047</v>
          </cell>
          <cell r="B6300">
            <v>2.57</v>
          </cell>
        </row>
        <row r="6301">
          <cell r="A6301">
            <v>43048</v>
          </cell>
          <cell r="B6301">
            <v>2.59</v>
          </cell>
        </row>
        <row r="6302">
          <cell r="A6302">
            <v>43049</v>
          </cell>
          <cell r="B6302">
            <v>2.67</v>
          </cell>
        </row>
        <row r="6303">
          <cell r="A6303">
            <v>43052</v>
          </cell>
          <cell r="B6303">
            <v>2.67</v>
          </cell>
        </row>
        <row r="6304">
          <cell r="A6304">
            <v>43053</v>
          </cell>
          <cell r="B6304">
            <v>2.64</v>
          </cell>
        </row>
        <row r="6305">
          <cell r="A6305">
            <v>43054</v>
          </cell>
          <cell r="B6305">
            <v>2.58</v>
          </cell>
        </row>
        <row r="6306">
          <cell r="A6306">
            <v>43055</v>
          </cell>
          <cell r="B6306">
            <v>2.62</v>
          </cell>
        </row>
        <row r="6307">
          <cell r="A6307">
            <v>43056</v>
          </cell>
          <cell r="B6307">
            <v>2.59</v>
          </cell>
        </row>
        <row r="6308">
          <cell r="A6308">
            <v>43059</v>
          </cell>
          <cell r="B6308">
            <v>2.6</v>
          </cell>
        </row>
        <row r="6309">
          <cell r="A6309">
            <v>43060</v>
          </cell>
          <cell r="B6309">
            <v>2.58</v>
          </cell>
        </row>
        <row r="6310">
          <cell r="A6310">
            <v>43061</v>
          </cell>
          <cell r="B6310">
            <v>2.57</v>
          </cell>
        </row>
        <row r="6311">
          <cell r="A6311">
            <v>43062</v>
          </cell>
          <cell r="B6311" t="e">
            <v>#N/A</v>
          </cell>
        </row>
        <row r="6312">
          <cell r="A6312">
            <v>43063</v>
          </cell>
          <cell r="B6312">
            <v>2.58</v>
          </cell>
        </row>
        <row r="6313">
          <cell r="A6313">
            <v>43066</v>
          </cell>
          <cell r="B6313">
            <v>2.57</v>
          </cell>
        </row>
        <row r="6314">
          <cell r="A6314">
            <v>43067</v>
          </cell>
          <cell r="B6314">
            <v>2.58</v>
          </cell>
        </row>
        <row r="6315">
          <cell r="A6315">
            <v>43068</v>
          </cell>
          <cell r="B6315">
            <v>2.62</v>
          </cell>
        </row>
        <row r="6316">
          <cell r="A6316">
            <v>43069</v>
          </cell>
          <cell r="B6316">
            <v>2.65</v>
          </cell>
        </row>
        <row r="6317">
          <cell r="A6317">
            <v>43070</v>
          </cell>
          <cell r="B6317">
            <v>2.58</v>
          </cell>
        </row>
        <row r="6318">
          <cell r="A6318">
            <v>43073</v>
          </cell>
          <cell r="B6318">
            <v>2.58</v>
          </cell>
        </row>
        <row r="6319">
          <cell r="A6319">
            <v>43074</v>
          </cell>
          <cell r="B6319">
            <v>2.5499999999999998</v>
          </cell>
        </row>
        <row r="6320">
          <cell r="A6320">
            <v>43075</v>
          </cell>
          <cell r="B6320">
            <v>2.5299999999999998</v>
          </cell>
        </row>
        <row r="6321">
          <cell r="A6321">
            <v>43076</v>
          </cell>
          <cell r="B6321">
            <v>2.58</v>
          </cell>
        </row>
        <row r="6322">
          <cell r="A6322">
            <v>43077</v>
          </cell>
          <cell r="B6322">
            <v>2.59</v>
          </cell>
        </row>
        <row r="6323">
          <cell r="A6323">
            <v>43080</v>
          </cell>
          <cell r="B6323">
            <v>2.59</v>
          </cell>
        </row>
        <row r="6324">
          <cell r="A6324">
            <v>43081</v>
          </cell>
          <cell r="B6324">
            <v>2.6</v>
          </cell>
        </row>
        <row r="6325">
          <cell r="A6325">
            <v>43082</v>
          </cell>
          <cell r="B6325">
            <v>2.56</v>
          </cell>
        </row>
        <row r="6326">
          <cell r="A6326">
            <v>43083</v>
          </cell>
          <cell r="B6326">
            <v>2.5299999999999998</v>
          </cell>
        </row>
        <row r="6327">
          <cell r="A6327">
            <v>43084</v>
          </cell>
          <cell r="B6327">
            <v>2.52</v>
          </cell>
        </row>
        <row r="6328">
          <cell r="A6328">
            <v>43087</v>
          </cell>
          <cell r="B6328">
            <v>2.57</v>
          </cell>
        </row>
        <row r="6329">
          <cell r="A6329">
            <v>43088</v>
          </cell>
          <cell r="B6329">
            <v>2.66</v>
          </cell>
        </row>
        <row r="6330">
          <cell r="A6330">
            <v>43089</v>
          </cell>
          <cell r="B6330">
            <v>2.71</v>
          </cell>
        </row>
        <row r="6331">
          <cell r="A6331">
            <v>43090</v>
          </cell>
          <cell r="B6331">
            <v>2.68</v>
          </cell>
        </row>
        <row r="6332">
          <cell r="A6332">
            <v>43091</v>
          </cell>
          <cell r="B6332">
            <v>2.68</v>
          </cell>
        </row>
        <row r="6333">
          <cell r="A6333">
            <v>43094</v>
          </cell>
          <cell r="B6333" t="e">
            <v>#N/A</v>
          </cell>
        </row>
        <row r="6334">
          <cell r="A6334">
            <v>43095</v>
          </cell>
          <cell r="B6334">
            <v>2.66</v>
          </cell>
        </row>
        <row r="6335">
          <cell r="A6335">
            <v>43096</v>
          </cell>
          <cell r="B6335">
            <v>2.59</v>
          </cell>
        </row>
        <row r="6336">
          <cell r="A6336">
            <v>43097</v>
          </cell>
          <cell r="B6336">
            <v>2.6</v>
          </cell>
        </row>
        <row r="6337">
          <cell r="A6337">
            <v>43098</v>
          </cell>
          <cell r="B6337">
            <v>2.58</v>
          </cell>
        </row>
        <row r="6338">
          <cell r="A6338">
            <v>43101</v>
          </cell>
          <cell r="B6338" t="e">
            <v>#N/A</v>
          </cell>
        </row>
        <row r="6339">
          <cell r="A6339">
            <v>43102</v>
          </cell>
          <cell r="B6339">
            <v>2.64</v>
          </cell>
        </row>
        <row r="6340">
          <cell r="A6340">
            <v>43103</v>
          </cell>
          <cell r="B6340">
            <v>2.62</v>
          </cell>
        </row>
        <row r="6341">
          <cell r="A6341">
            <v>43104</v>
          </cell>
          <cell r="B6341">
            <v>2.62</v>
          </cell>
        </row>
        <row r="6342">
          <cell r="A6342">
            <v>43105</v>
          </cell>
          <cell r="B6342">
            <v>2.64</v>
          </cell>
        </row>
        <row r="6343">
          <cell r="A6343">
            <v>43108</v>
          </cell>
          <cell r="B6343">
            <v>2.65</v>
          </cell>
        </row>
        <row r="6344">
          <cell r="A6344">
            <v>43109</v>
          </cell>
          <cell r="B6344">
            <v>2.72</v>
          </cell>
        </row>
        <row r="6345">
          <cell r="A6345">
            <v>43110</v>
          </cell>
          <cell r="B6345">
            <v>2.73</v>
          </cell>
        </row>
        <row r="6346">
          <cell r="A6346">
            <v>43111</v>
          </cell>
          <cell r="B6346">
            <v>2.72</v>
          </cell>
        </row>
        <row r="6347">
          <cell r="A6347">
            <v>43112</v>
          </cell>
          <cell r="B6347">
            <v>2.71</v>
          </cell>
        </row>
        <row r="6348">
          <cell r="A6348">
            <v>43115</v>
          </cell>
          <cell r="B6348" t="e">
            <v>#N/A</v>
          </cell>
        </row>
        <row r="6349">
          <cell r="A6349">
            <v>43116</v>
          </cell>
          <cell r="B6349">
            <v>2.69</v>
          </cell>
        </row>
        <row r="6350">
          <cell r="A6350">
            <v>43117</v>
          </cell>
          <cell r="B6350">
            <v>2.71</v>
          </cell>
        </row>
        <row r="6351">
          <cell r="A6351">
            <v>43118</v>
          </cell>
          <cell r="B6351">
            <v>2.77</v>
          </cell>
        </row>
        <row r="6352">
          <cell r="A6352">
            <v>43119</v>
          </cell>
          <cell r="B6352">
            <v>2.78</v>
          </cell>
        </row>
        <row r="6353">
          <cell r="A6353">
            <v>43122</v>
          </cell>
          <cell r="B6353">
            <v>2.79</v>
          </cell>
        </row>
        <row r="6354">
          <cell r="A6354">
            <v>43123</v>
          </cell>
          <cell r="B6354">
            <v>2.77</v>
          </cell>
        </row>
        <row r="6355">
          <cell r="A6355">
            <v>43124</v>
          </cell>
          <cell r="B6355">
            <v>2.8</v>
          </cell>
        </row>
        <row r="6356">
          <cell r="A6356">
            <v>43125</v>
          </cell>
          <cell r="B6356">
            <v>2.76</v>
          </cell>
        </row>
        <row r="6357">
          <cell r="A6357">
            <v>43126</v>
          </cell>
          <cell r="B6357">
            <v>2.79</v>
          </cell>
        </row>
        <row r="6358">
          <cell r="A6358">
            <v>43129</v>
          </cell>
          <cell r="B6358">
            <v>2.82</v>
          </cell>
        </row>
        <row r="6359">
          <cell r="A6359">
            <v>43130</v>
          </cell>
          <cell r="B6359">
            <v>2.86</v>
          </cell>
        </row>
        <row r="6360">
          <cell r="A6360">
            <v>43131</v>
          </cell>
          <cell r="B6360">
            <v>2.83</v>
          </cell>
        </row>
        <row r="6361">
          <cell r="A6361">
            <v>43132</v>
          </cell>
          <cell r="B6361">
            <v>2.9</v>
          </cell>
        </row>
        <row r="6362">
          <cell r="A6362">
            <v>43133</v>
          </cell>
          <cell r="B6362">
            <v>2.97</v>
          </cell>
        </row>
        <row r="6363">
          <cell r="A6363">
            <v>43136</v>
          </cell>
          <cell r="B6363">
            <v>2.92</v>
          </cell>
        </row>
        <row r="6364">
          <cell r="A6364">
            <v>43137</v>
          </cell>
          <cell r="B6364">
            <v>2.94</v>
          </cell>
        </row>
        <row r="6365">
          <cell r="A6365">
            <v>43138</v>
          </cell>
          <cell r="B6365">
            <v>3.01</v>
          </cell>
        </row>
        <row r="6366">
          <cell r="A6366">
            <v>43139</v>
          </cell>
          <cell r="B6366">
            <v>3.03</v>
          </cell>
        </row>
        <row r="6367">
          <cell r="A6367">
            <v>43140</v>
          </cell>
          <cell r="B6367">
            <v>3.02</v>
          </cell>
        </row>
        <row r="6368">
          <cell r="A6368">
            <v>43143</v>
          </cell>
          <cell r="B6368">
            <v>3.02</v>
          </cell>
        </row>
        <row r="6369">
          <cell r="A6369">
            <v>43144</v>
          </cell>
          <cell r="B6369">
            <v>2.99</v>
          </cell>
        </row>
        <row r="6370">
          <cell r="A6370">
            <v>43145</v>
          </cell>
          <cell r="B6370">
            <v>3.07</v>
          </cell>
        </row>
        <row r="6371">
          <cell r="A6371">
            <v>43146</v>
          </cell>
          <cell r="B6371">
            <v>3.04</v>
          </cell>
        </row>
        <row r="6372">
          <cell r="A6372">
            <v>43147</v>
          </cell>
          <cell r="B6372">
            <v>3.02</v>
          </cell>
        </row>
        <row r="6373">
          <cell r="A6373">
            <v>43150</v>
          </cell>
          <cell r="B6373" t="e">
            <v>#N/A</v>
          </cell>
        </row>
        <row r="6374">
          <cell r="A6374">
            <v>43151</v>
          </cell>
          <cell r="B6374">
            <v>3.04</v>
          </cell>
        </row>
        <row r="6375">
          <cell r="A6375">
            <v>43152</v>
          </cell>
          <cell r="B6375">
            <v>3.11</v>
          </cell>
        </row>
        <row r="6376">
          <cell r="A6376">
            <v>43153</v>
          </cell>
          <cell r="B6376">
            <v>3.09</v>
          </cell>
        </row>
        <row r="6377">
          <cell r="A6377">
            <v>43154</v>
          </cell>
          <cell r="B6377">
            <v>3.04</v>
          </cell>
        </row>
        <row r="6378">
          <cell r="A6378">
            <v>43157</v>
          </cell>
          <cell r="B6378">
            <v>3.03</v>
          </cell>
        </row>
        <row r="6379">
          <cell r="A6379">
            <v>43158</v>
          </cell>
          <cell r="B6379">
            <v>3.06</v>
          </cell>
        </row>
        <row r="6380">
          <cell r="A6380">
            <v>43159</v>
          </cell>
          <cell r="B6380">
            <v>3.02</v>
          </cell>
        </row>
        <row r="6381">
          <cell r="A6381">
            <v>43160</v>
          </cell>
          <cell r="B6381">
            <v>2.97</v>
          </cell>
        </row>
        <row r="6382">
          <cell r="A6382">
            <v>43161</v>
          </cell>
          <cell r="B6382">
            <v>3.02</v>
          </cell>
        </row>
        <row r="6383">
          <cell r="A6383">
            <v>43164</v>
          </cell>
          <cell r="B6383">
            <v>3.04</v>
          </cell>
        </row>
        <row r="6384">
          <cell r="A6384">
            <v>43165</v>
          </cell>
          <cell r="B6384">
            <v>3.03</v>
          </cell>
        </row>
        <row r="6385">
          <cell r="A6385">
            <v>43166</v>
          </cell>
          <cell r="B6385">
            <v>3.04</v>
          </cell>
        </row>
        <row r="6386">
          <cell r="A6386">
            <v>43167</v>
          </cell>
          <cell r="B6386">
            <v>3.01</v>
          </cell>
        </row>
        <row r="6387">
          <cell r="A6387">
            <v>43168</v>
          </cell>
          <cell r="B6387">
            <v>3.04</v>
          </cell>
        </row>
        <row r="6388">
          <cell r="A6388">
            <v>43171</v>
          </cell>
          <cell r="B6388">
            <v>3</v>
          </cell>
        </row>
        <row r="6389">
          <cell r="A6389">
            <v>43172</v>
          </cell>
          <cell r="B6389">
            <v>2.98</v>
          </cell>
        </row>
        <row r="6390">
          <cell r="A6390">
            <v>43173</v>
          </cell>
          <cell r="B6390">
            <v>2.94</v>
          </cell>
        </row>
        <row r="6391">
          <cell r="A6391">
            <v>43174</v>
          </cell>
          <cell r="B6391">
            <v>2.94</v>
          </cell>
        </row>
        <row r="6392">
          <cell r="A6392">
            <v>43175</v>
          </cell>
          <cell r="B6392">
            <v>2.96</v>
          </cell>
        </row>
        <row r="6393">
          <cell r="A6393">
            <v>43178</v>
          </cell>
          <cell r="B6393">
            <v>2.97</v>
          </cell>
        </row>
        <row r="6394">
          <cell r="A6394">
            <v>43179</v>
          </cell>
          <cell r="B6394">
            <v>3.01</v>
          </cell>
        </row>
        <row r="6395">
          <cell r="A6395">
            <v>43180</v>
          </cell>
          <cell r="B6395">
            <v>3.01</v>
          </cell>
        </row>
        <row r="6396">
          <cell r="A6396">
            <v>43181</v>
          </cell>
          <cell r="B6396">
            <v>2.94</v>
          </cell>
        </row>
        <row r="6397">
          <cell r="A6397">
            <v>43182</v>
          </cell>
          <cell r="B6397">
            <v>2.94</v>
          </cell>
        </row>
        <row r="6398">
          <cell r="A6398">
            <v>43185</v>
          </cell>
          <cell r="B6398">
            <v>2.96</v>
          </cell>
        </row>
        <row r="6399">
          <cell r="A6399">
            <v>43186</v>
          </cell>
          <cell r="B6399">
            <v>2.9</v>
          </cell>
        </row>
        <row r="6400">
          <cell r="A6400">
            <v>43187</v>
          </cell>
          <cell r="B6400">
            <v>2.89</v>
          </cell>
        </row>
        <row r="6401">
          <cell r="A6401">
            <v>43188</v>
          </cell>
          <cell r="B6401">
            <v>2.85</v>
          </cell>
        </row>
        <row r="6402">
          <cell r="A6402">
            <v>43189</v>
          </cell>
          <cell r="B6402" t="e">
            <v>#N/A</v>
          </cell>
        </row>
        <row r="6403">
          <cell r="A6403">
            <v>43192</v>
          </cell>
          <cell r="B6403">
            <v>2.85</v>
          </cell>
        </row>
        <row r="6404">
          <cell r="A6404">
            <v>43193</v>
          </cell>
          <cell r="B6404">
            <v>2.9</v>
          </cell>
        </row>
        <row r="6405">
          <cell r="A6405">
            <v>43194</v>
          </cell>
          <cell r="B6405">
            <v>2.91</v>
          </cell>
        </row>
        <row r="6406">
          <cell r="A6406">
            <v>43195</v>
          </cell>
          <cell r="B6406">
            <v>2.95</v>
          </cell>
        </row>
        <row r="6407">
          <cell r="A6407">
            <v>43196</v>
          </cell>
          <cell r="B6407">
            <v>2.89</v>
          </cell>
        </row>
        <row r="6408">
          <cell r="A6408">
            <v>43199</v>
          </cell>
          <cell r="B6408">
            <v>2.89</v>
          </cell>
        </row>
        <row r="6409">
          <cell r="A6409">
            <v>43200</v>
          </cell>
          <cell r="B6409">
            <v>2.89</v>
          </cell>
        </row>
        <row r="6410">
          <cell r="A6410">
            <v>43201</v>
          </cell>
          <cell r="B6410">
            <v>2.87</v>
          </cell>
        </row>
        <row r="6411">
          <cell r="A6411">
            <v>43202</v>
          </cell>
          <cell r="B6411">
            <v>2.92</v>
          </cell>
        </row>
        <row r="6412">
          <cell r="A6412">
            <v>43203</v>
          </cell>
          <cell r="B6412">
            <v>2.91</v>
          </cell>
        </row>
        <row r="6413">
          <cell r="A6413">
            <v>43206</v>
          </cell>
          <cell r="B6413">
            <v>2.91</v>
          </cell>
        </row>
        <row r="6414">
          <cell r="A6414">
            <v>43207</v>
          </cell>
          <cell r="B6414">
            <v>2.89</v>
          </cell>
        </row>
        <row r="6415">
          <cell r="A6415">
            <v>43208</v>
          </cell>
          <cell r="B6415">
            <v>2.95</v>
          </cell>
        </row>
        <row r="6416">
          <cell r="A6416">
            <v>43209</v>
          </cell>
          <cell r="B6416">
            <v>3.01</v>
          </cell>
        </row>
        <row r="6417">
          <cell r="A6417">
            <v>43210</v>
          </cell>
          <cell r="B6417">
            <v>3.04</v>
          </cell>
        </row>
        <row r="6418">
          <cell r="A6418">
            <v>43213</v>
          </cell>
          <cell r="B6418">
            <v>3.05</v>
          </cell>
        </row>
        <row r="6419">
          <cell r="A6419">
            <v>43214</v>
          </cell>
          <cell r="B6419">
            <v>3.08</v>
          </cell>
        </row>
        <row r="6420">
          <cell r="A6420">
            <v>43215</v>
          </cell>
          <cell r="B6420">
            <v>3.12</v>
          </cell>
        </row>
        <row r="6421">
          <cell r="A6421">
            <v>43216</v>
          </cell>
          <cell r="B6421">
            <v>3.08</v>
          </cell>
        </row>
        <row r="6422">
          <cell r="A6422">
            <v>43217</v>
          </cell>
          <cell r="B6422">
            <v>3.03</v>
          </cell>
        </row>
        <row r="6423">
          <cell r="A6423">
            <v>43220</v>
          </cell>
          <cell r="B6423">
            <v>3.01</v>
          </cell>
        </row>
        <row r="6424">
          <cell r="A6424">
            <v>43221</v>
          </cell>
          <cell r="B6424">
            <v>3.03</v>
          </cell>
        </row>
        <row r="6425">
          <cell r="A6425">
            <v>43222</v>
          </cell>
          <cell r="B6425">
            <v>3.04</v>
          </cell>
        </row>
        <row r="6426">
          <cell r="A6426">
            <v>43223</v>
          </cell>
          <cell r="B6426">
            <v>3.02</v>
          </cell>
        </row>
        <row r="6427">
          <cell r="A6427">
            <v>43224</v>
          </cell>
          <cell r="B6427">
            <v>3.02</v>
          </cell>
        </row>
        <row r="6428">
          <cell r="A6428">
            <v>43227</v>
          </cell>
          <cell r="B6428">
            <v>3.02</v>
          </cell>
        </row>
        <row r="6429">
          <cell r="A6429">
            <v>43228</v>
          </cell>
          <cell r="B6429">
            <v>3.04</v>
          </cell>
        </row>
        <row r="6430">
          <cell r="A6430">
            <v>43229</v>
          </cell>
          <cell r="B6430">
            <v>3.07</v>
          </cell>
        </row>
        <row r="6431">
          <cell r="A6431">
            <v>43230</v>
          </cell>
          <cell r="B6431">
            <v>3.04</v>
          </cell>
        </row>
        <row r="6432">
          <cell r="A6432">
            <v>43231</v>
          </cell>
          <cell r="B6432">
            <v>3.03</v>
          </cell>
        </row>
        <row r="6433">
          <cell r="A6433">
            <v>43234</v>
          </cell>
          <cell r="B6433">
            <v>3.06</v>
          </cell>
        </row>
        <row r="6434">
          <cell r="A6434">
            <v>43235</v>
          </cell>
          <cell r="B6434">
            <v>3.14</v>
          </cell>
        </row>
        <row r="6435">
          <cell r="A6435">
            <v>43236</v>
          </cell>
          <cell r="B6435">
            <v>3.16</v>
          </cell>
        </row>
        <row r="6436">
          <cell r="A6436">
            <v>43237</v>
          </cell>
          <cell r="B6436">
            <v>3.19</v>
          </cell>
        </row>
        <row r="6437">
          <cell r="A6437">
            <v>43238</v>
          </cell>
          <cell r="B6437">
            <v>3.14</v>
          </cell>
        </row>
        <row r="6438">
          <cell r="A6438">
            <v>43241</v>
          </cell>
          <cell r="B6438">
            <v>3.13</v>
          </cell>
        </row>
        <row r="6439">
          <cell r="A6439">
            <v>43242</v>
          </cell>
          <cell r="B6439">
            <v>3.14</v>
          </cell>
        </row>
        <row r="6440">
          <cell r="A6440">
            <v>43243</v>
          </cell>
          <cell r="B6440">
            <v>3.09</v>
          </cell>
        </row>
        <row r="6441">
          <cell r="A6441">
            <v>43244</v>
          </cell>
          <cell r="B6441">
            <v>3.06</v>
          </cell>
        </row>
        <row r="6442">
          <cell r="A6442">
            <v>43245</v>
          </cell>
          <cell r="B6442">
            <v>3.01</v>
          </cell>
        </row>
        <row r="6443">
          <cell r="A6443">
            <v>43248</v>
          </cell>
          <cell r="B6443" t="e">
            <v>#N/A</v>
          </cell>
        </row>
        <row r="6444">
          <cell r="A6444">
            <v>43249</v>
          </cell>
          <cell r="B6444">
            <v>2.87</v>
          </cell>
        </row>
        <row r="6445">
          <cell r="A6445">
            <v>43250</v>
          </cell>
          <cell r="B6445">
            <v>2.93</v>
          </cell>
        </row>
        <row r="6446">
          <cell r="A6446">
            <v>43251</v>
          </cell>
          <cell r="B6446">
            <v>2.91</v>
          </cell>
        </row>
        <row r="6447">
          <cell r="A6447">
            <v>43252</v>
          </cell>
          <cell r="B6447">
            <v>2.96</v>
          </cell>
        </row>
        <row r="6448">
          <cell r="A6448">
            <v>43255</v>
          </cell>
          <cell r="B6448">
            <v>3</v>
          </cell>
        </row>
        <row r="6449">
          <cell r="A6449">
            <v>43256</v>
          </cell>
          <cell r="B6449">
            <v>2.99</v>
          </cell>
        </row>
        <row r="6450">
          <cell r="A6450">
            <v>43257</v>
          </cell>
          <cell r="B6450">
            <v>3.05</v>
          </cell>
        </row>
        <row r="6451">
          <cell r="A6451">
            <v>43258</v>
          </cell>
          <cell r="B6451">
            <v>3</v>
          </cell>
        </row>
        <row r="6452">
          <cell r="A6452">
            <v>43259</v>
          </cell>
          <cell r="B6452">
            <v>3</v>
          </cell>
        </row>
        <row r="6453">
          <cell r="A6453">
            <v>43262</v>
          </cell>
          <cell r="B6453">
            <v>3.02</v>
          </cell>
        </row>
        <row r="6454">
          <cell r="A6454">
            <v>43263</v>
          </cell>
          <cell r="B6454">
            <v>3.02</v>
          </cell>
        </row>
        <row r="6455">
          <cell r="A6455">
            <v>43264</v>
          </cell>
          <cell r="B6455">
            <v>3.04</v>
          </cell>
        </row>
        <row r="6456">
          <cell r="A6456">
            <v>43265</v>
          </cell>
          <cell r="B6456">
            <v>2.99</v>
          </cell>
        </row>
        <row r="6457">
          <cell r="A6457">
            <v>43266</v>
          </cell>
          <cell r="B6457">
            <v>2.98</v>
          </cell>
        </row>
        <row r="6458">
          <cell r="A6458">
            <v>43269</v>
          </cell>
          <cell r="B6458">
            <v>2.98</v>
          </cell>
        </row>
        <row r="6459">
          <cell r="A6459">
            <v>43270</v>
          </cell>
          <cell r="B6459">
            <v>2.95</v>
          </cell>
        </row>
        <row r="6460">
          <cell r="A6460">
            <v>43271</v>
          </cell>
          <cell r="B6460">
            <v>2.99</v>
          </cell>
        </row>
        <row r="6461">
          <cell r="A6461">
            <v>43272</v>
          </cell>
          <cell r="B6461">
            <v>2.97</v>
          </cell>
        </row>
        <row r="6462">
          <cell r="A6462">
            <v>43273</v>
          </cell>
          <cell r="B6462">
            <v>2.97</v>
          </cell>
        </row>
        <row r="6463">
          <cell r="A6463">
            <v>43276</v>
          </cell>
          <cell r="B6463">
            <v>2.95</v>
          </cell>
        </row>
        <row r="6464">
          <cell r="A6464">
            <v>43277</v>
          </cell>
          <cell r="B6464">
            <v>2.95</v>
          </cell>
        </row>
        <row r="6465">
          <cell r="A6465">
            <v>43278</v>
          </cell>
          <cell r="B6465">
            <v>2.9</v>
          </cell>
        </row>
        <row r="6466">
          <cell r="A6466">
            <v>43279</v>
          </cell>
          <cell r="B6466">
            <v>2.91</v>
          </cell>
        </row>
        <row r="6467">
          <cell r="A6467">
            <v>43280</v>
          </cell>
          <cell r="B6467">
            <v>2.91</v>
          </cell>
        </row>
        <row r="6468">
          <cell r="A6468">
            <v>43283</v>
          </cell>
          <cell r="B6468">
            <v>2.92</v>
          </cell>
        </row>
        <row r="6469">
          <cell r="A6469">
            <v>43284</v>
          </cell>
          <cell r="B6469">
            <v>2.89</v>
          </cell>
        </row>
        <row r="6470">
          <cell r="A6470">
            <v>43285</v>
          </cell>
          <cell r="B6470" t="e">
            <v>#N/A</v>
          </cell>
        </row>
        <row r="6471">
          <cell r="A6471">
            <v>43286</v>
          </cell>
          <cell r="B6471">
            <v>2.88</v>
          </cell>
        </row>
        <row r="6472">
          <cell r="A6472">
            <v>43287</v>
          </cell>
          <cell r="B6472">
            <v>2.87</v>
          </cell>
        </row>
        <row r="6473">
          <cell r="A6473">
            <v>43290</v>
          </cell>
          <cell r="B6473">
            <v>2.9</v>
          </cell>
        </row>
        <row r="6474">
          <cell r="A6474">
            <v>43291</v>
          </cell>
          <cell r="B6474">
            <v>2.91</v>
          </cell>
        </row>
        <row r="6475">
          <cell r="A6475">
            <v>43292</v>
          </cell>
          <cell r="B6475">
            <v>2.89</v>
          </cell>
        </row>
        <row r="6476">
          <cell r="A6476">
            <v>43293</v>
          </cell>
          <cell r="B6476">
            <v>2.89</v>
          </cell>
        </row>
        <row r="6477">
          <cell r="A6477">
            <v>43294</v>
          </cell>
          <cell r="B6477">
            <v>2.87</v>
          </cell>
        </row>
        <row r="6478">
          <cell r="A6478">
            <v>43297</v>
          </cell>
          <cell r="B6478">
            <v>2.9</v>
          </cell>
        </row>
        <row r="6479">
          <cell r="A6479">
            <v>43298</v>
          </cell>
          <cell r="B6479">
            <v>2.91</v>
          </cell>
        </row>
        <row r="6480">
          <cell r="A6480">
            <v>43299</v>
          </cell>
          <cell r="B6480">
            <v>2.93</v>
          </cell>
        </row>
        <row r="6481">
          <cell r="A6481">
            <v>43300</v>
          </cell>
          <cell r="B6481">
            <v>2.9</v>
          </cell>
        </row>
        <row r="6482">
          <cell r="A6482">
            <v>43301</v>
          </cell>
          <cell r="B6482">
            <v>2.96</v>
          </cell>
        </row>
        <row r="6483">
          <cell r="A6483">
            <v>43304</v>
          </cell>
          <cell r="B6483">
            <v>3.04</v>
          </cell>
        </row>
        <row r="6484">
          <cell r="A6484">
            <v>43305</v>
          </cell>
          <cell r="B6484">
            <v>3.02</v>
          </cell>
        </row>
        <row r="6485">
          <cell r="A6485">
            <v>43306</v>
          </cell>
          <cell r="B6485">
            <v>3</v>
          </cell>
        </row>
        <row r="6486">
          <cell r="A6486">
            <v>43307</v>
          </cell>
          <cell r="B6486">
            <v>3.05</v>
          </cell>
        </row>
        <row r="6487">
          <cell r="A6487">
            <v>43308</v>
          </cell>
          <cell r="B6487">
            <v>3.03</v>
          </cell>
        </row>
        <row r="6488">
          <cell r="A6488">
            <v>43311</v>
          </cell>
          <cell r="B6488">
            <v>3.05</v>
          </cell>
        </row>
        <row r="6489">
          <cell r="A6489">
            <v>43312</v>
          </cell>
          <cell r="B6489">
            <v>3.03</v>
          </cell>
        </row>
        <row r="6490">
          <cell r="A6490">
            <v>43313</v>
          </cell>
          <cell r="B6490">
            <v>3.07</v>
          </cell>
        </row>
        <row r="6491">
          <cell r="A6491">
            <v>43314</v>
          </cell>
          <cell r="B6491">
            <v>3.06</v>
          </cell>
        </row>
        <row r="6492">
          <cell r="A6492">
            <v>43315</v>
          </cell>
          <cell r="B6492">
            <v>3.03</v>
          </cell>
        </row>
        <row r="6493">
          <cell r="A6493">
            <v>43318</v>
          </cell>
          <cell r="B6493">
            <v>3.02</v>
          </cell>
        </row>
        <row r="6494">
          <cell r="A6494">
            <v>43319</v>
          </cell>
          <cell r="B6494">
            <v>3.06</v>
          </cell>
        </row>
        <row r="6495">
          <cell r="A6495">
            <v>43320</v>
          </cell>
          <cell r="B6495">
            <v>3.05</v>
          </cell>
        </row>
        <row r="6496">
          <cell r="A6496">
            <v>43321</v>
          </cell>
          <cell r="B6496">
            <v>3.01</v>
          </cell>
        </row>
        <row r="6497">
          <cell r="A6497">
            <v>43322</v>
          </cell>
          <cell r="B6497">
            <v>2.96</v>
          </cell>
        </row>
        <row r="6498">
          <cell r="A6498">
            <v>43325</v>
          </cell>
          <cell r="B6498">
            <v>2.97</v>
          </cell>
        </row>
        <row r="6499">
          <cell r="A6499">
            <v>43326</v>
          </cell>
          <cell r="B6499">
            <v>2.98</v>
          </cell>
        </row>
        <row r="6500">
          <cell r="A6500">
            <v>43327</v>
          </cell>
          <cell r="B6500">
            <v>2.95</v>
          </cell>
        </row>
        <row r="6501">
          <cell r="A6501">
            <v>43328</v>
          </cell>
          <cell r="B6501">
            <v>2.95</v>
          </cell>
        </row>
        <row r="6502">
          <cell r="A6502">
            <v>43329</v>
          </cell>
          <cell r="B6502">
            <v>2.95</v>
          </cell>
        </row>
        <row r="6503">
          <cell r="A6503">
            <v>43332</v>
          </cell>
          <cell r="B6503">
            <v>2.91</v>
          </cell>
        </row>
        <row r="6504">
          <cell r="A6504">
            <v>43333</v>
          </cell>
          <cell r="B6504">
            <v>2.93</v>
          </cell>
        </row>
        <row r="6505">
          <cell r="A6505">
            <v>43334</v>
          </cell>
          <cell r="B6505">
            <v>2.91</v>
          </cell>
        </row>
        <row r="6506">
          <cell r="A6506">
            <v>43335</v>
          </cell>
          <cell r="B6506">
            <v>2.9</v>
          </cell>
        </row>
        <row r="6507">
          <cell r="A6507">
            <v>43336</v>
          </cell>
          <cell r="B6507">
            <v>2.89</v>
          </cell>
        </row>
        <row r="6508">
          <cell r="A6508">
            <v>43339</v>
          </cell>
          <cell r="B6508">
            <v>2.92</v>
          </cell>
        </row>
        <row r="6509">
          <cell r="A6509">
            <v>43340</v>
          </cell>
          <cell r="B6509">
            <v>2.96</v>
          </cell>
        </row>
        <row r="6510">
          <cell r="A6510">
            <v>43341</v>
          </cell>
          <cell r="B6510">
            <v>2.96</v>
          </cell>
        </row>
        <row r="6511">
          <cell r="A6511">
            <v>43342</v>
          </cell>
          <cell r="B6511">
            <v>2.93</v>
          </cell>
        </row>
        <row r="6512">
          <cell r="A6512">
            <v>43343</v>
          </cell>
          <cell r="B6512">
            <v>2.95</v>
          </cell>
        </row>
        <row r="6513">
          <cell r="A6513">
            <v>43346</v>
          </cell>
          <cell r="B6513" t="e">
            <v>#N/A</v>
          </cell>
        </row>
        <row r="6514">
          <cell r="A6514">
            <v>43347</v>
          </cell>
          <cell r="B6514">
            <v>2.99</v>
          </cell>
        </row>
        <row r="6515">
          <cell r="A6515">
            <v>43348</v>
          </cell>
          <cell r="B6515">
            <v>3</v>
          </cell>
        </row>
        <row r="6516">
          <cell r="A6516">
            <v>43349</v>
          </cell>
          <cell r="B6516">
            <v>2.98</v>
          </cell>
        </row>
        <row r="6517">
          <cell r="A6517">
            <v>43350</v>
          </cell>
          <cell r="B6517">
            <v>3.03</v>
          </cell>
        </row>
        <row r="6518">
          <cell r="A6518">
            <v>43353</v>
          </cell>
          <cell r="B6518">
            <v>3.02</v>
          </cell>
        </row>
        <row r="6519">
          <cell r="A6519">
            <v>43354</v>
          </cell>
          <cell r="B6519">
            <v>3.06</v>
          </cell>
        </row>
        <row r="6520">
          <cell r="A6520">
            <v>43355</v>
          </cell>
          <cell r="B6520">
            <v>3.04</v>
          </cell>
        </row>
        <row r="6521">
          <cell r="A6521">
            <v>43356</v>
          </cell>
          <cell r="B6521">
            <v>3.04</v>
          </cell>
        </row>
        <row r="6522">
          <cell r="A6522">
            <v>43357</v>
          </cell>
          <cell r="B6522">
            <v>3.07</v>
          </cell>
        </row>
        <row r="6523">
          <cell r="A6523">
            <v>43360</v>
          </cell>
          <cell r="B6523">
            <v>3.07</v>
          </cell>
        </row>
        <row r="6524">
          <cell r="A6524">
            <v>43361</v>
          </cell>
          <cell r="B6524">
            <v>3.14</v>
          </cell>
        </row>
        <row r="6525">
          <cell r="A6525">
            <v>43362</v>
          </cell>
          <cell r="B6525">
            <v>3.16</v>
          </cell>
        </row>
        <row r="6526">
          <cell r="A6526">
            <v>43363</v>
          </cell>
          <cell r="B6526">
            <v>3.15</v>
          </cell>
        </row>
        <row r="6527">
          <cell r="A6527">
            <v>43364</v>
          </cell>
          <cell r="B6527">
            <v>3.14</v>
          </cell>
        </row>
        <row r="6528">
          <cell r="A6528">
            <v>43367</v>
          </cell>
          <cell r="B6528">
            <v>3.15</v>
          </cell>
        </row>
        <row r="6529">
          <cell r="A6529">
            <v>43368</v>
          </cell>
          <cell r="B6529">
            <v>3.17</v>
          </cell>
        </row>
        <row r="6530">
          <cell r="A6530">
            <v>43369</v>
          </cell>
          <cell r="B6530">
            <v>3.14</v>
          </cell>
        </row>
        <row r="6531">
          <cell r="A6531">
            <v>43370</v>
          </cell>
          <cell r="B6531">
            <v>3.13</v>
          </cell>
        </row>
        <row r="6532">
          <cell r="A6532">
            <v>43371</v>
          </cell>
          <cell r="B6532">
            <v>3.13</v>
          </cell>
        </row>
        <row r="6533">
          <cell r="A6533">
            <v>43374</v>
          </cell>
          <cell r="B6533">
            <v>3.18</v>
          </cell>
        </row>
        <row r="6534">
          <cell r="A6534">
            <v>43375</v>
          </cell>
          <cell r="B6534">
            <v>3.14</v>
          </cell>
        </row>
        <row r="6535">
          <cell r="A6535">
            <v>43376</v>
          </cell>
          <cell r="B6535">
            <v>3.24</v>
          </cell>
        </row>
        <row r="6536">
          <cell r="A6536">
            <v>43377</v>
          </cell>
          <cell r="B6536">
            <v>3.29</v>
          </cell>
        </row>
        <row r="6537">
          <cell r="A6537">
            <v>43378</v>
          </cell>
          <cell r="B6537">
            <v>3.34</v>
          </cell>
        </row>
        <row r="6538">
          <cell r="A6538">
            <v>43381</v>
          </cell>
          <cell r="B6538" t="e">
            <v>#N/A</v>
          </cell>
        </row>
        <row r="6539">
          <cell r="A6539">
            <v>43382</v>
          </cell>
          <cell r="B6539">
            <v>3.3</v>
          </cell>
        </row>
        <row r="6540">
          <cell r="A6540">
            <v>43383</v>
          </cell>
          <cell r="B6540">
            <v>3.33</v>
          </cell>
        </row>
        <row r="6541">
          <cell r="A6541">
            <v>43384</v>
          </cell>
          <cell r="B6541">
            <v>3.25</v>
          </cell>
        </row>
        <row r="6542">
          <cell r="A6542">
            <v>43385</v>
          </cell>
          <cell r="B6542">
            <v>3.25</v>
          </cell>
        </row>
        <row r="6543">
          <cell r="A6543">
            <v>43388</v>
          </cell>
          <cell r="B6543">
            <v>3.27</v>
          </cell>
        </row>
        <row r="6544">
          <cell r="A6544">
            <v>43389</v>
          </cell>
          <cell r="B6544">
            <v>3.26</v>
          </cell>
        </row>
        <row r="6545">
          <cell r="A6545">
            <v>43390</v>
          </cell>
          <cell r="B6545">
            <v>3.29</v>
          </cell>
        </row>
        <row r="6546">
          <cell r="A6546">
            <v>43391</v>
          </cell>
          <cell r="B6546">
            <v>3.28</v>
          </cell>
        </row>
        <row r="6547">
          <cell r="A6547">
            <v>43392</v>
          </cell>
          <cell r="B6547">
            <v>3.31</v>
          </cell>
        </row>
        <row r="6548">
          <cell r="A6548">
            <v>43395</v>
          </cell>
          <cell r="B6548">
            <v>3.31</v>
          </cell>
        </row>
        <row r="6549">
          <cell r="A6549">
            <v>43396</v>
          </cell>
          <cell r="B6549">
            <v>3.29</v>
          </cell>
        </row>
        <row r="6550">
          <cell r="A6550">
            <v>43397</v>
          </cell>
          <cell r="B6550">
            <v>3.24</v>
          </cell>
        </row>
        <row r="6551">
          <cell r="A6551">
            <v>43398</v>
          </cell>
          <cell r="B6551">
            <v>3.27</v>
          </cell>
        </row>
        <row r="6552">
          <cell r="A6552">
            <v>43399</v>
          </cell>
          <cell r="B6552">
            <v>3.23</v>
          </cell>
        </row>
        <row r="6553">
          <cell r="A6553">
            <v>43402</v>
          </cell>
          <cell r="B6553">
            <v>3.23</v>
          </cell>
        </row>
        <row r="6554">
          <cell r="A6554">
            <v>43403</v>
          </cell>
          <cell r="B6554">
            <v>3.26</v>
          </cell>
        </row>
        <row r="6555">
          <cell r="A6555">
            <v>43404</v>
          </cell>
          <cell r="B6555">
            <v>3.3</v>
          </cell>
        </row>
        <row r="6556">
          <cell r="A6556">
            <v>43405</v>
          </cell>
          <cell r="B6556">
            <v>3.29</v>
          </cell>
        </row>
        <row r="6557">
          <cell r="A6557">
            <v>43406</v>
          </cell>
          <cell r="B6557">
            <v>3.37</v>
          </cell>
        </row>
        <row r="6558">
          <cell r="A6558">
            <v>43409</v>
          </cell>
          <cell r="B6558">
            <v>3.34</v>
          </cell>
        </row>
        <row r="6559">
          <cell r="A6559">
            <v>43410</v>
          </cell>
          <cell r="B6559">
            <v>3.35</v>
          </cell>
        </row>
        <row r="6560">
          <cell r="A6560">
            <v>43411</v>
          </cell>
          <cell r="B6560">
            <v>3.35</v>
          </cell>
        </row>
        <row r="6561">
          <cell r="A6561">
            <v>43412</v>
          </cell>
          <cell r="B6561">
            <v>3.36</v>
          </cell>
        </row>
        <row r="6562">
          <cell r="A6562">
            <v>43413</v>
          </cell>
          <cell r="B6562">
            <v>3.32</v>
          </cell>
        </row>
        <row r="6563">
          <cell r="A6563">
            <v>43416</v>
          </cell>
          <cell r="B6563" t="e">
            <v>#N/A</v>
          </cell>
        </row>
        <row r="6564">
          <cell r="A6564">
            <v>43417</v>
          </cell>
          <cell r="B6564">
            <v>3.28</v>
          </cell>
        </row>
        <row r="6565">
          <cell r="A6565">
            <v>43418</v>
          </cell>
          <cell r="B6565">
            <v>3.26</v>
          </cell>
        </row>
        <row r="6566">
          <cell r="A6566">
            <v>43419</v>
          </cell>
          <cell r="B6566">
            <v>3.27</v>
          </cell>
        </row>
        <row r="6567">
          <cell r="A6567">
            <v>43420</v>
          </cell>
          <cell r="B6567">
            <v>3.23</v>
          </cell>
        </row>
        <row r="6568">
          <cell r="A6568">
            <v>43423</v>
          </cell>
          <cell r="B6568">
            <v>3.22</v>
          </cell>
        </row>
        <row r="6569">
          <cell r="A6569">
            <v>43424</v>
          </cell>
          <cell r="B6569">
            <v>3.22</v>
          </cell>
        </row>
        <row r="6570">
          <cell r="A6570">
            <v>43425</v>
          </cell>
          <cell r="B6570">
            <v>3.22</v>
          </cell>
        </row>
        <row r="6571">
          <cell r="A6571">
            <v>43426</v>
          </cell>
          <cell r="B6571" t="e">
            <v>#N/A</v>
          </cell>
        </row>
        <row r="6572">
          <cell r="A6572">
            <v>43427</v>
          </cell>
          <cell r="B6572">
            <v>3.21</v>
          </cell>
        </row>
        <row r="6573">
          <cell r="A6573">
            <v>43430</v>
          </cell>
          <cell r="B6573">
            <v>3.22</v>
          </cell>
        </row>
        <row r="6574">
          <cell r="A6574">
            <v>43431</v>
          </cell>
          <cell r="B6574">
            <v>3.22</v>
          </cell>
        </row>
        <row r="6575">
          <cell r="A6575">
            <v>43432</v>
          </cell>
          <cell r="B6575">
            <v>3.23</v>
          </cell>
        </row>
        <row r="6576">
          <cell r="A6576">
            <v>43433</v>
          </cell>
          <cell r="B6576">
            <v>3.21</v>
          </cell>
        </row>
        <row r="6577">
          <cell r="A6577">
            <v>43434</v>
          </cell>
          <cell r="B6577">
            <v>3.19</v>
          </cell>
        </row>
        <row r="6578">
          <cell r="A6578">
            <v>43437</v>
          </cell>
          <cell r="B6578">
            <v>3.15</v>
          </cell>
        </row>
        <row r="6579">
          <cell r="A6579">
            <v>43438</v>
          </cell>
          <cell r="B6579">
            <v>3.05</v>
          </cell>
        </row>
        <row r="6580">
          <cell r="A6580">
            <v>43439</v>
          </cell>
          <cell r="B6580" t="e">
            <v>#N/A</v>
          </cell>
        </row>
        <row r="6581">
          <cell r="A6581">
            <v>43440</v>
          </cell>
          <cell r="B6581">
            <v>3.01</v>
          </cell>
        </row>
        <row r="6582">
          <cell r="A6582">
            <v>43441</v>
          </cell>
          <cell r="B6582">
            <v>3.01</v>
          </cell>
        </row>
        <row r="6583">
          <cell r="A6583">
            <v>43444</v>
          </cell>
          <cell r="B6583">
            <v>3</v>
          </cell>
        </row>
        <row r="6584">
          <cell r="A6584">
            <v>43445</v>
          </cell>
          <cell r="B6584">
            <v>3.02</v>
          </cell>
        </row>
        <row r="6585">
          <cell r="A6585">
            <v>43446</v>
          </cell>
          <cell r="B6585">
            <v>3.04</v>
          </cell>
        </row>
        <row r="6586">
          <cell r="A6586">
            <v>43447</v>
          </cell>
          <cell r="B6586">
            <v>3.05</v>
          </cell>
        </row>
        <row r="6587">
          <cell r="A6587">
            <v>43448</v>
          </cell>
          <cell r="B6587">
            <v>3.03</v>
          </cell>
        </row>
        <row r="6588">
          <cell r="A6588">
            <v>43451</v>
          </cell>
          <cell r="B6588">
            <v>3</v>
          </cell>
        </row>
        <row r="6589">
          <cell r="A6589">
            <v>43452</v>
          </cell>
          <cell r="B6589">
            <v>2.96</v>
          </cell>
        </row>
        <row r="6590">
          <cell r="A6590">
            <v>43453</v>
          </cell>
          <cell r="B6590">
            <v>2.89</v>
          </cell>
        </row>
        <row r="6591">
          <cell r="A6591">
            <v>43454</v>
          </cell>
          <cell r="B6591">
            <v>2.92</v>
          </cell>
        </row>
        <row r="6592">
          <cell r="A6592">
            <v>43455</v>
          </cell>
          <cell r="B6592">
            <v>2.92</v>
          </cell>
        </row>
        <row r="6593">
          <cell r="A6593">
            <v>43458</v>
          </cell>
          <cell r="B6593">
            <v>2.88</v>
          </cell>
        </row>
        <row r="6594">
          <cell r="A6594">
            <v>43459</v>
          </cell>
          <cell r="B6594" t="e">
            <v>#N/A</v>
          </cell>
        </row>
        <row r="6595">
          <cell r="A6595">
            <v>43460</v>
          </cell>
          <cell r="B6595">
            <v>2.94</v>
          </cell>
        </row>
        <row r="6596">
          <cell r="A6596">
            <v>43461</v>
          </cell>
          <cell r="B6596">
            <v>2.92</v>
          </cell>
        </row>
        <row r="6597">
          <cell r="A6597">
            <v>43462</v>
          </cell>
          <cell r="B6597">
            <v>2.89</v>
          </cell>
        </row>
        <row r="6598">
          <cell r="A6598">
            <v>43465</v>
          </cell>
          <cell r="B6598">
            <v>2.87</v>
          </cell>
        </row>
        <row r="6599">
          <cell r="A6599">
            <v>43466</v>
          </cell>
          <cell r="B6599" t="e">
            <v>#N/A</v>
          </cell>
        </row>
        <row r="6600">
          <cell r="A6600">
            <v>43467</v>
          </cell>
          <cell r="B6600">
            <v>2.83</v>
          </cell>
        </row>
        <row r="6601">
          <cell r="A6601">
            <v>43468</v>
          </cell>
          <cell r="B6601">
            <v>2.75</v>
          </cell>
        </row>
        <row r="6602">
          <cell r="A6602">
            <v>43469</v>
          </cell>
          <cell r="B6602">
            <v>2.83</v>
          </cell>
        </row>
        <row r="6603">
          <cell r="A6603">
            <v>43472</v>
          </cell>
          <cell r="B6603">
            <v>2.86</v>
          </cell>
        </row>
        <row r="6604">
          <cell r="A6604">
            <v>43473</v>
          </cell>
          <cell r="B6604">
            <v>2.88</v>
          </cell>
        </row>
        <row r="6605">
          <cell r="A6605">
            <v>43474</v>
          </cell>
          <cell r="B6605">
            <v>2.9</v>
          </cell>
        </row>
        <row r="6606">
          <cell r="A6606">
            <v>43475</v>
          </cell>
          <cell r="B6606">
            <v>2.92</v>
          </cell>
        </row>
        <row r="6607">
          <cell r="A6607">
            <v>43476</v>
          </cell>
          <cell r="B6607">
            <v>2.9</v>
          </cell>
        </row>
        <row r="6608">
          <cell r="A6608">
            <v>43479</v>
          </cell>
          <cell r="B6608">
            <v>2.91</v>
          </cell>
        </row>
        <row r="6609">
          <cell r="A6609">
            <v>43480</v>
          </cell>
          <cell r="B6609">
            <v>2.92</v>
          </cell>
        </row>
        <row r="6610">
          <cell r="A6610">
            <v>43481</v>
          </cell>
          <cell r="B6610">
            <v>2.92</v>
          </cell>
        </row>
        <row r="6611">
          <cell r="A6611">
            <v>43482</v>
          </cell>
          <cell r="B6611">
            <v>2.93</v>
          </cell>
        </row>
        <row r="6612">
          <cell r="A6612">
            <v>43483</v>
          </cell>
          <cell r="B6612">
            <v>2.95</v>
          </cell>
        </row>
        <row r="6613">
          <cell r="A6613">
            <v>43486</v>
          </cell>
          <cell r="B6613" t="e">
            <v>#N/A</v>
          </cell>
        </row>
        <row r="6614">
          <cell r="A6614">
            <v>43487</v>
          </cell>
          <cell r="B6614">
            <v>2.91</v>
          </cell>
        </row>
        <row r="6615">
          <cell r="A6615">
            <v>43488</v>
          </cell>
          <cell r="B6615">
            <v>2.93</v>
          </cell>
        </row>
        <row r="6616">
          <cell r="A6616">
            <v>43489</v>
          </cell>
          <cell r="B6616">
            <v>2.89</v>
          </cell>
        </row>
        <row r="6617">
          <cell r="A6617">
            <v>43490</v>
          </cell>
          <cell r="B6617">
            <v>2.92</v>
          </cell>
        </row>
        <row r="6618">
          <cell r="A6618">
            <v>43493</v>
          </cell>
          <cell r="B6618">
            <v>2.92</v>
          </cell>
        </row>
        <row r="6619">
          <cell r="A6619">
            <v>43494</v>
          </cell>
          <cell r="B6619">
            <v>2.9</v>
          </cell>
        </row>
        <row r="6620">
          <cell r="A6620">
            <v>43495</v>
          </cell>
          <cell r="B6620">
            <v>2.9</v>
          </cell>
        </row>
        <row r="6621">
          <cell r="A6621">
            <v>43496</v>
          </cell>
          <cell r="B6621">
            <v>2.83</v>
          </cell>
        </row>
        <row r="6622">
          <cell r="A6622">
            <v>43497</v>
          </cell>
          <cell r="B6622">
            <v>2.88</v>
          </cell>
        </row>
        <row r="6623">
          <cell r="A6623">
            <v>43500</v>
          </cell>
          <cell r="B6623">
            <v>2.92</v>
          </cell>
        </row>
        <row r="6624">
          <cell r="A6624">
            <v>43501</v>
          </cell>
          <cell r="B6624">
            <v>2.89</v>
          </cell>
        </row>
        <row r="6625">
          <cell r="A6625">
            <v>43502</v>
          </cell>
          <cell r="B6625">
            <v>2.88</v>
          </cell>
        </row>
        <row r="6626">
          <cell r="A6626">
            <v>43503</v>
          </cell>
          <cell r="B6626">
            <v>2.85</v>
          </cell>
        </row>
        <row r="6627">
          <cell r="A6627">
            <v>43504</v>
          </cell>
          <cell r="B6627">
            <v>2.82</v>
          </cell>
        </row>
        <row r="6628">
          <cell r="A6628">
            <v>43507</v>
          </cell>
          <cell r="B6628">
            <v>2.85</v>
          </cell>
        </row>
        <row r="6629">
          <cell r="A6629">
            <v>43508</v>
          </cell>
          <cell r="B6629">
            <v>2.87</v>
          </cell>
        </row>
        <row r="6630">
          <cell r="A6630">
            <v>43509</v>
          </cell>
          <cell r="B6630">
            <v>2.89</v>
          </cell>
        </row>
        <row r="6631">
          <cell r="A6631">
            <v>43510</v>
          </cell>
          <cell r="B6631">
            <v>2.85</v>
          </cell>
        </row>
        <row r="6632">
          <cell r="A6632">
            <v>43511</v>
          </cell>
          <cell r="B6632">
            <v>2.84</v>
          </cell>
        </row>
        <row r="6633">
          <cell r="A6633">
            <v>43514</v>
          </cell>
          <cell r="B6633" t="e">
            <v>#N/A</v>
          </cell>
        </row>
        <row r="6634">
          <cell r="A6634">
            <v>43515</v>
          </cell>
          <cell r="B6634">
            <v>2.84</v>
          </cell>
        </row>
        <row r="6635">
          <cell r="A6635">
            <v>43516</v>
          </cell>
          <cell r="B6635">
            <v>2.84</v>
          </cell>
        </row>
        <row r="6636">
          <cell r="A6636">
            <v>43517</v>
          </cell>
          <cell r="B6636">
            <v>2.89</v>
          </cell>
        </row>
        <row r="6637">
          <cell r="A6637">
            <v>43518</v>
          </cell>
          <cell r="B6637">
            <v>2.86</v>
          </cell>
        </row>
        <row r="6638">
          <cell r="A6638">
            <v>43521</v>
          </cell>
          <cell r="B6638">
            <v>2.87</v>
          </cell>
        </row>
        <row r="6639">
          <cell r="A6639">
            <v>43522</v>
          </cell>
          <cell r="B6639">
            <v>2.84</v>
          </cell>
        </row>
        <row r="6640">
          <cell r="A6640">
            <v>43523</v>
          </cell>
          <cell r="B6640">
            <v>2.91</v>
          </cell>
        </row>
        <row r="6641">
          <cell r="A6641">
            <v>43524</v>
          </cell>
          <cell r="B6641">
            <v>2.94</v>
          </cell>
        </row>
        <row r="6642">
          <cell r="A6642">
            <v>43525</v>
          </cell>
          <cell r="B6642">
            <v>2.97</v>
          </cell>
        </row>
        <row r="6643">
          <cell r="A6643">
            <v>43528</v>
          </cell>
          <cell r="B6643">
            <v>2.93</v>
          </cell>
        </row>
        <row r="6644">
          <cell r="A6644">
            <v>43529</v>
          </cell>
          <cell r="B6644">
            <v>2.93</v>
          </cell>
        </row>
        <row r="6645">
          <cell r="A6645">
            <v>43530</v>
          </cell>
          <cell r="B6645">
            <v>2.9</v>
          </cell>
        </row>
        <row r="6646">
          <cell r="A6646">
            <v>43531</v>
          </cell>
          <cell r="B6646">
            <v>2.86</v>
          </cell>
        </row>
        <row r="6647">
          <cell r="A6647">
            <v>43532</v>
          </cell>
          <cell r="B6647">
            <v>2.83</v>
          </cell>
        </row>
        <row r="6648">
          <cell r="A6648">
            <v>43535</v>
          </cell>
          <cell r="B6648">
            <v>2.86</v>
          </cell>
        </row>
        <row r="6649">
          <cell r="A6649">
            <v>43536</v>
          </cell>
          <cell r="B6649">
            <v>2.82</v>
          </cell>
        </row>
        <row r="6650">
          <cell r="A6650">
            <v>43537</v>
          </cell>
          <cell r="B6650">
            <v>2.82</v>
          </cell>
        </row>
        <row r="6651">
          <cell r="A6651">
            <v>43538</v>
          </cell>
          <cell r="B6651">
            <v>2.86</v>
          </cell>
        </row>
        <row r="6652">
          <cell r="A6652">
            <v>43539</v>
          </cell>
          <cell r="B6652">
            <v>2.83</v>
          </cell>
        </row>
        <row r="6653">
          <cell r="A6653">
            <v>43542</v>
          </cell>
          <cell r="B6653">
            <v>2.83</v>
          </cell>
        </row>
        <row r="6654">
          <cell r="A6654">
            <v>43543</v>
          </cell>
          <cell r="B6654">
            <v>2.84</v>
          </cell>
        </row>
        <row r="6655">
          <cell r="A6655">
            <v>43544</v>
          </cell>
          <cell r="B6655">
            <v>2.79</v>
          </cell>
        </row>
        <row r="6656">
          <cell r="A6656">
            <v>43545</v>
          </cell>
          <cell r="B6656">
            <v>2.78</v>
          </cell>
        </row>
        <row r="6657">
          <cell r="A6657">
            <v>43546</v>
          </cell>
          <cell r="B6657">
            <v>2.69</v>
          </cell>
        </row>
        <row r="6658">
          <cell r="A6658">
            <v>43549</v>
          </cell>
          <cell r="B6658">
            <v>2.68</v>
          </cell>
        </row>
        <row r="6659">
          <cell r="A6659">
            <v>43550</v>
          </cell>
          <cell r="B6659">
            <v>2.67</v>
          </cell>
        </row>
        <row r="6660">
          <cell r="A6660">
            <v>43551</v>
          </cell>
          <cell r="B6660">
            <v>2.63</v>
          </cell>
        </row>
        <row r="6661">
          <cell r="A6661">
            <v>43552</v>
          </cell>
          <cell r="B6661">
            <v>2.62</v>
          </cell>
        </row>
        <row r="6662">
          <cell r="A6662">
            <v>43553</v>
          </cell>
          <cell r="B6662">
            <v>2.63</v>
          </cell>
        </row>
        <row r="6663">
          <cell r="A6663">
            <v>43556</v>
          </cell>
          <cell r="B6663">
            <v>2.71</v>
          </cell>
        </row>
        <row r="6664">
          <cell r="A6664">
            <v>43557</v>
          </cell>
          <cell r="B6664">
            <v>2.7</v>
          </cell>
        </row>
        <row r="6665">
          <cell r="A6665">
            <v>43558</v>
          </cell>
          <cell r="B6665">
            <v>2.75</v>
          </cell>
        </row>
        <row r="6666">
          <cell r="A6666">
            <v>43559</v>
          </cell>
          <cell r="B6666">
            <v>2.74</v>
          </cell>
        </row>
        <row r="6667">
          <cell r="A6667">
            <v>43560</v>
          </cell>
          <cell r="B6667">
            <v>2.72</v>
          </cell>
        </row>
        <row r="6668">
          <cell r="A6668">
            <v>43563</v>
          </cell>
          <cell r="B6668">
            <v>2.74</v>
          </cell>
        </row>
        <row r="6669">
          <cell r="A6669">
            <v>43564</v>
          </cell>
          <cell r="B6669">
            <v>2.73</v>
          </cell>
        </row>
        <row r="6670">
          <cell r="A6670">
            <v>43565</v>
          </cell>
          <cell r="B6670">
            <v>2.71</v>
          </cell>
        </row>
        <row r="6671">
          <cell r="A6671">
            <v>43566</v>
          </cell>
          <cell r="B6671">
            <v>2.74</v>
          </cell>
        </row>
        <row r="6672">
          <cell r="A6672">
            <v>43567</v>
          </cell>
          <cell r="B6672">
            <v>2.78</v>
          </cell>
        </row>
        <row r="6673">
          <cell r="A6673">
            <v>43570</v>
          </cell>
          <cell r="B6673">
            <v>2.77</v>
          </cell>
        </row>
        <row r="6674">
          <cell r="A6674">
            <v>43571</v>
          </cell>
          <cell r="B6674">
            <v>2.81</v>
          </cell>
        </row>
        <row r="6675">
          <cell r="A6675">
            <v>43572</v>
          </cell>
          <cell r="B6675">
            <v>2.81</v>
          </cell>
        </row>
        <row r="6676">
          <cell r="A6676">
            <v>43573</v>
          </cell>
          <cell r="B6676">
            <v>2.78</v>
          </cell>
        </row>
        <row r="6677">
          <cell r="A6677">
            <v>43574</v>
          </cell>
          <cell r="B6677" t="e">
            <v>#N/A</v>
          </cell>
        </row>
        <row r="6678">
          <cell r="A6678">
            <v>43577</v>
          </cell>
          <cell r="B6678">
            <v>2.82</v>
          </cell>
        </row>
        <row r="6679">
          <cell r="A6679">
            <v>43578</v>
          </cell>
          <cell r="B6679">
            <v>2.81</v>
          </cell>
        </row>
        <row r="6680">
          <cell r="A6680">
            <v>43579</v>
          </cell>
          <cell r="B6680">
            <v>2.76</v>
          </cell>
        </row>
        <row r="6681">
          <cell r="A6681">
            <v>43580</v>
          </cell>
          <cell r="B6681">
            <v>2.76</v>
          </cell>
        </row>
        <row r="6682">
          <cell r="A6682">
            <v>43581</v>
          </cell>
          <cell r="B6682">
            <v>2.74</v>
          </cell>
        </row>
        <row r="6683">
          <cell r="A6683">
            <v>43584</v>
          </cell>
          <cell r="B6683">
            <v>2.78</v>
          </cell>
        </row>
        <row r="6684">
          <cell r="A6684">
            <v>43585</v>
          </cell>
          <cell r="B6684">
            <v>2.75</v>
          </cell>
        </row>
        <row r="6685">
          <cell r="A6685">
            <v>43586</v>
          </cell>
          <cell r="B6685">
            <v>2.74</v>
          </cell>
        </row>
        <row r="6686">
          <cell r="A6686">
            <v>43587</v>
          </cell>
          <cell r="B6686">
            <v>2.77</v>
          </cell>
        </row>
        <row r="6687">
          <cell r="A6687">
            <v>43588</v>
          </cell>
          <cell r="B6687">
            <v>2.75</v>
          </cell>
        </row>
        <row r="6688">
          <cell r="A6688">
            <v>43591</v>
          </cell>
          <cell r="B6688">
            <v>2.73</v>
          </cell>
        </row>
        <row r="6689">
          <cell r="A6689">
            <v>43592</v>
          </cell>
          <cell r="B6689">
            <v>2.68</v>
          </cell>
        </row>
        <row r="6690">
          <cell r="A6690">
            <v>43593</v>
          </cell>
          <cell r="B6690">
            <v>2.71</v>
          </cell>
        </row>
        <row r="6691">
          <cell r="A6691">
            <v>43594</v>
          </cell>
          <cell r="B6691">
            <v>2.69</v>
          </cell>
        </row>
        <row r="6692">
          <cell r="A6692">
            <v>43595</v>
          </cell>
          <cell r="B6692">
            <v>2.7</v>
          </cell>
        </row>
        <row r="6693">
          <cell r="A6693">
            <v>43598</v>
          </cell>
          <cell r="B6693">
            <v>2.65</v>
          </cell>
        </row>
        <row r="6694">
          <cell r="A6694">
            <v>43599</v>
          </cell>
          <cell r="B6694">
            <v>2.67</v>
          </cell>
        </row>
        <row r="6695">
          <cell r="A6695">
            <v>43600</v>
          </cell>
          <cell r="B6695">
            <v>2.63</v>
          </cell>
        </row>
        <row r="6696">
          <cell r="A6696">
            <v>43601</v>
          </cell>
          <cell r="B6696">
            <v>2.65</v>
          </cell>
        </row>
        <row r="6697">
          <cell r="A6697">
            <v>43602</v>
          </cell>
          <cell r="B6697">
            <v>2.63</v>
          </cell>
        </row>
        <row r="6698">
          <cell r="A6698">
            <v>43605</v>
          </cell>
          <cell r="B6698">
            <v>2.65</v>
          </cell>
        </row>
        <row r="6699">
          <cell r="A6699">
            <v>43606</v>
          </cell>
          <cell r="B6699">
            <v>2.67</v>
          </cell>
        </row>
        <row r="6700">
          <cell r="A6700">
            <v>43607</v>
          </cell>
          <cell r="B6700">
            <v>2.64</v>
          </cell>
        </row>
        <row r="6701">
          <cell r="A6701">
            <v>43608</v>
          </cell>
          <cell r="B6701">
            <v>2.56</v>
          </cell>
        </row>
        <row r="6702">
          <cell r="A6702">
            <v>43609</v>
          </cell>
          <cell r="B6702">
            <v>2.57</v>
          </cell>
        </row>
        <row r="6703">
          <cell r="A6703">
            <v>43612</v>
          </cell>
          <cell r="B6703" t="e">
            <v>#N/A</v>
          </cell>
        </row>
        <row r="6704">
          <cell r="A6704">
            <v>43613</v>
          </cell>
          <cell r="B6704">
            <v>2.52</v>
          </cell>
        </row>
        <row r="6705">
          <cell r="A6705">
            <v>43614</v>
          </cell>
          <cell r="B6705">
            <v>2.5</v>
          </cell>
        </row>
        <row r="6706">
          <cell r="A6706">
            <v>43615</v>
          </cell>
          <cell r="B6706">
            <v>2.46</v>
          </cell>
        </row>
        <row r="6707">
          <cell r="A6707">
            <v>43616</v>
          </cell>
          <cell r="B6707">
            <v>2.39</v>
          </cell>
        </row>
        <row r="6708">
          <cell r="A6708">
            <v>43619</v>
          </cell>
          <cell r="B6708">
            <v>2.34</v>
          </cell>
        </row>
        <row r="6709">
          <cell r="A6709">
            <v>43620</v>
          </cell>
          <cell r="B6709">
            <v>2.41</v>
          </cell>
        </row>
        <row r="6710">
          <cell r="A6710">
            <v>43621</v>
          </cell>
          <cell r="B6710">
            <v>2.42</v>
          </cell>
        </row>
        <row r="6711">
          <cell r="A6711">
            <v>43622</v>
          </cell>
          <cell r="B6711">
            <v>2.42</v>
          </cell>
        </row>
        <row r="6712">
          <cell r="A6712">
            <v>43623</v>
          </cell>
          <cell r="B6712">
            <v>2.36</v>
          </cell>
        </row>
        <row r="6713">
          <cell r="A6713">
            <v>43626</v>
          </cell>
          <cell r="B6713">
            <v>2.42</v>
          </cell>
        </row>
        <row r="6714">
          <cell r="A6714">
            <v>43627</v>
          </cell>
          <cell r="B6714">
            <v>2.42</v>
          </cell>
        </row>
        <row r="6715">
          <cell r="A6715">
            <v>43628</v>
          </cell>
          <cell r="B6715">
            <v>2.41</v>
          </cell>
        </row>
        <row r="6716">
          <cell r="A6716">
            <v>43629</v>
          </cell>
          <cell r="B6716">
            <v>2.39</v>
          </cell>
        </row>
        <row r="6717">
          <cell r="A6717">
            <v>43630</v>
          </cell>
          <cell r="B6717">
            <v>2.38</v>
          </cell>
        </row>
        <row r="6718">
          <cell r="A6718">
            <v>43633</v>
          </cell>
          <cell r="B6718">
            <v>2.37</v>
          </cell>
        </row>
        <row r="6719">
          <cell r="A6719">
            <v>43634</v>
          </cell>
          <cell r="B6719">
            <v>2.34</v>
          </cell>
        </row>
        <row r="6720">
          <cell r="A6720">
            <v>43635</v>
          </cell>
          <cell r="B6720">
            <v>2.3199999999999998</v>
          </cell>
        </row>
        <row r="6721">
          <cell r="A6721">
            <v>43636</v>
          </cell>
          <cell r="B6721">
            <v>2.31</v>
          </cell>
        </row>
        <row r="6722">
          <cell r="A6722">
            <v>43637</v>
          </cell>
          <cell r="B6722">
            <v>2.37</v>
          </cell>
        </row>
        <row r="6723">
          <cell r="A6723">
            <v>43640</v>
          </cell>
          <cell r="B6723">
            <v>2.33</v>
          </cell>
        </row>
        <row r="6724">
          <cell r="A6724">
            <v>43641</v>
          </cell>
          <cell r="B6724">
            <v>2.31</v>
          </cell>
        </row>
        <row r="6725">
          <cell r="A6725">
            <v>43642</v>
          </cell>
          <cell r="B6725">
            <v>2.35</v>
          </cell>
        </row>
        <row r="6726">
          <cell r="A6726">
            <v>43643</v>
          </cell>
          <cell r="B6726">
            <v>2.31</v>
          </cell>
        </row>
        <row r="6727">
          <cell r="A6727">
            <v>43644</v>
          </cell>
          <cell r="B6727">
            <v>2.31</v>
          </cell>
        </row>
        <row r="6728">
          <cell r="A6728">
            <v>43647</v>
          </cell>
          <cell r="B6728">
            <v>2.34</v>
          </cell>
        </row>
        <row r="6729">
          <cell r="A6729">
            <v>43648</v>
          </cell>
          <cell r="B6729">
            <v>2.29</v>
          </cell>
        </row>
        <row r="6730">
          <cell r="A6730">
            <v>43649</v>
          </cell>
          <cell r="B6730">
            <v>2.25</v>
          </cell>
        </row>
        <row r="6731">
          <cell r="A6731">
            <v>43650</v>
          </cell>
          <cell r="B6731" t="e">
            <v>#N/A</v>
          </cell>
        </row>
        <row r="6732">
          <cell r="A6732">
            <v>43651</v>
          </cell>
          <cell r="B6732">
            <v>2.34</v>
          </cell>
        </row>
        <row r="6733">
          <cell r="A6733">
            <v>43654</v>
          </cell>
          <cell r="B6733">
            <v>2.3199999999999998</v>
          </cell>
        </row>
        <row r="6734">
          <cell r="A6734">
            <v>43655</v>
          </cell>
          <cell r="B6734">
            <v>2.34</v>
          </cell>
        </row>
        <row r="6735">
          <cell r="A6735">
            <v>43656</v>
          </cell>
          <cell r="B6735">
            <v>2.36</v>
          </cell>
        </row>
        <row r="6736">
          <cell r="A6736">
            <v>43657</v>
          </cell>
          <cell r="B6736">
            <v>2.42</v>
          </cell>
        </row>
        <row r="6737">
          <cell r="A6737">
            <v>43658</v>
          </cell>
          <cell r="B6737">
            <v>2.42</v>
          </cell>
        </row>
        <row r="6738">
          <cell r="A6738">
            <v>43661</v>
          </cell>
          <cell r="B6738">
            <v>2.39</v>
          </cell>
        </row>
        <row r="6739">
          <cell r="A6739">
            <v>43662</v>
          </cell>
          <cell r="B6739">
            <v>2.42</v>
          </cell>
        </row>
        <row r="6740">
          <cell r="A6740">
            <v>43663</v>
          </cell>
          <cell r="B6740">
            <v>2.35</v>
          </cell>
        </row>
        <row r="6741">
          <cell r="A6741">
            <v>43664</v>
          </cell>
          <cell r="B6741">
            <v>2.34</v>
          </cell>
        </row>
        <row r="6742">
          <cell r="A6742">
            <v>43665</v>
          </cell>
          <cell r="B6742">
            <v>2.35</v>
          </cell>
        </row>
        <row r="6743">
          <cell r="A6743">
            <v>43668</v>
          </cell>
          <cell r="B6743">
            <v>2.36</v>
          </cell>
        </row>
        <row r="6744">
          <cell r="A6744">
            <v>43669</v>
          </cell>
          <cell r="B6744">
            <v>2.38</v>
          </cell>
        </row>
        <row r="6745">
          <cell r="A6745">
            <v>43670</v>
          </cell>
          <cell r="B6745">
            <v>2.36</v>
          </cell>
        </row>
        <row r="6746">
          <cell r="A6746">
            <v>43671</v>
          </cell>
          <cell r="B6746">
            <v>2.38</v>
          </cell>
        </row>
        <row r="6747">
          <cell r="A6747">
            <v>43672</v>
          </cell>
          <cell r="B6747">
            <v>2.38</v>
          </cell>
        </row>
        <row r="6748">
          <cell r="A6748">
            <v>43675</v>
          </cell>
          <cell r="B6748">
            <v>2.37</v>
          </cell>
        </row>
        <row r="6749">
          <cell r="A6749">
            <v>43676</v>
          </cell>
          <cell r="B6749">
            <v>2.36</v>
          </cell>
        </row>
        <row r="6750">
          <cell r="A6750">
            <v>43677</v>
          </cell>
          <cell r="B6750">
            <v>2.31</v>
          </cell>
        </row>
        <row r="6751">
          <cell r="A6751">
            <v>43678</v>
          </cell>
          <cell r="B6751">
            <v>2.21</v>
          </cell>
        </row>
        <row r="6752">
          <cell r="A6752">
            <v>43679</v>
          </cell>
          <cell r="B6752">
            <v>2.16</v>
          </cell>
        </row>
        <row r="6753">
          <cell r="A6753">
            <v>43682</v>
          </cell>
          <cell r="B6753">
            <v>2.0699999999999998</v>
          </cell>
        </row>
        <row r="6754">
          <cell r="A6754">
            <v>43683</v>
          </cell>
          <cell r="B6754">
            <v>2.0299999999999998</v>
          </cell>
        </row>
        <row r="6755">
          <cell r="A6755">
            <v>43684</v>
          </cell>
          <cell r="B6755">
            <v>2.0099999999999998</v>
          </cell>
        </row>
        <row r="6756">
          <cell r="A6756">
            <v>43685</v>
          </cell>
          <cell r="B6756">
            <v>2.02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^HSI.csv"/>
    </sheetNames>
    <sheetDataSet>
      <sheetData sheetId="0" refreshError="1">
        <row r="2">
          <cell r="A2">
            <v>31777</v>
          </cell>
          <cell r="B2">
            <v>2568.3000489999999</v>
          </cell>
          <cell r="C2">
            <v>2568.3000489999999</v>
          </cell>
          <cell r="D2">
            <v>2568.3000489999999</v>
          </cell>
          <cell r="E2">
            <v>2568.3000489999999</v>
          </cell>
          <cell r="F2">
            <v>2568.3000489999999</v>
          </cell>
        </row>
        <row r="3">
          <cell r="A3">
            <v>31778</v>
          </cell>
          <cell r="B3" t="str">
            <v>null</v>
          </cell>
          <cell r="C3" t="str">
            <v>null</v>
          </cell>
          <cell r="D3" t="str">
            <v>null</v>
          </cell>
          <cell r="E3" t="str">
            <v>null</v>
          </cell>
          <cell r="F3" t="str">
            <v>null</v>
          </cell>
        </row>
        <row r="4">
          <cell r="A4">
            <v>31779</v>
          </cell>
          <cell r="B4">
            <v>2540.1000979999999</v>
          </cell>
          <cell r="C4">
            <v>2540.1000979999999</v>
          </cell>
          <cell r="D4">
            <v>2540.1000979999999</v>
          </cell>
          <cell r="E4">
            <v>2540.1000979999999</v>
          </cell>
          <cell r="F4">
            <v>2540.1000979999999</v>
          </cell>
        </row>
        <row r="5">
          <cell r="A5">
            <v>31782</v>
          </cell>
          <cell r="B5">
            <v>2552.3999020000001</v>
          </cell>
          <cell r="C5">
            <v>2552.3999020000001</v>
          </cell>
          <cell r="D5">
            <v>2552.3999020000001</v>
          </cell>
          <cell r="E5">
            <v>2552.3999020000001</v>
          </cell>
          <cell r="F5">
            <v>2552.3999020000001</v>
          </cell>
        </row>
        <row r="6">
          <cell r="A6">
            <v>31783</v>
          </cell>
          <cell r="B6">
            <v>2583.8999020000001</v>
          </cell>
          <cell r="C6">
            <v>2583.8999020000001</v>
          </cell>
          <cell r="D6">
            <v>2583.8999020000001</v>
          </cell>
          <cell r="E6">
            <v>2583.8999020000001</v>
          </cell>
          <cell r="F6">
            <v>2583.8999020000001</v>
          </cell>
        </row>
        <row r="7">
          <cell r="A7">
            <v>31784</v>
          </cell>
          <cell r="B7">
            <v>2607.1000979999999</v>
          </cell>
          <cell r="C7">
            <v>2607.1000979999999</v>
          </cell>
          <cell r="D7">
            <v>2607.1000979999999</v>
          </cell>
          <cell r="E7">
            <v>2607.1000979999999</v>
          </cell>
          <cell r="F7">
            <v>2607.1000979999999</v>
          </cell>
        </row>
        <row r="8">
          <cell r="A8">
            <v>31785</v>
          </cell>
          <cell r="B8">
            <v>2603.3000489999999</v>
          </cell>
          <cell r="C8">
            <v>2603.3000489999999</v>
          </cell>
          <cell r="D8">
            <v>2603.3000489999999</v>
          </cell>
          <cell r="E8">
            <v>2603.3000489999999</v>
          </cell>
          <cell r="F8">
            <v>2603.3000489999999</v>
          </cell>
        </row>
        <row r="9">
          <cell r="A9">
            <v>31786</v>
          </cell>
          <cell r="B9">
            <v>2561.6999510000001</v>
          </cell>
          <cell r="C9">
            <v>2561.6999510000001</v>
          </cell>
          <cell r="D9">
            <v>2561.6999510000001</v>
          </cell>
          <cell r="E9">
            <v>2561.6999510000001</v>
          </cell>
          <cell r="F9">
            <v>2561.6999510000001</v>
          </cell>
        </row>
        <row r="10">
          <cell r="A10">
            <v>31789</v>
          </cell>
          <cell r="B10">
            <v>2614.8999020000001</v>
          </cell>
          <cell r="C10">
            <v>2614.8999020000001</v>
          </cell>
          <cell r="D10">
            <v>2614.8999020000001</v>
          </cell>
          <cell r="E10">
            <v>2614.8999020000001</v>
          </cell>
          <cell r="F10">
            <v>2614.8999020000001</v>
          </cell>
        </row>
        <row r="11">
          <cell r="A11">
            <v>31790</v>
          </cell>
          <cell r="B11">
            <v>2590.8000489999999</v>
          </cell>
          <cell r="C11">
            <v>2590.8000489999999</v>
          </cell>
          <cell r="D11">
            <v>2590.8000489999999</v>
          </cell>
          <cell r="E11">
            <v>2590.8000489999999</v>
          </cell>
          <cell r="F11">
            <v>2590.8000489999999</v>
          </cell>
        </row>
        <row r="12">
          <cell r="A12">
            <v>31791</v>
          </cell>
          <cell r="B12">
            <v>2578.1999510000001</v>
          </cell>
          <cell r="C12">
            <v>2578.1999510000001</v>
          </cell>
          <cell r="D12">
            <v>2578.1999510000001</v>
          </cell>
          <cell r="E12">
            <v>2578.1999510000001</v>
          </cell>
          <cell r="F12">
            <v>2578.1999510000001</v>
          </cell>
        </row>
        <row r="13">
          <cell r="A13">
            <v>31792</v>
          </cell>
          <cell r="B13">
            <v>2559.1000979999999</v>
          </cell>
          <cell r="C13">
            <v>2559.1000979999999</v>
          </cell>
          <cell r="D13">
            <v>2559.1000979999999</v>
          </cell>
          <cell r="E13">
            <v>2559.1000979999999</v>
          </cell>
          <cell r="F13">
            <v>2559.1000979999999</v>
          </cell>
        </row>
        <row r="14">
          <cell r="A14">
            <v>31793</v>
          </cell>
          <cell r="B14">
            <v>2542.6000979999999</v>
          </cell>
          <cell r="C14">
            <v>2542.6000979999999</v>
          </cell>
          <cell r="D14">
            <v>2542.6000979999999</v>
          </cell>
          <cell r="E14">
            <v>2542.6000979999999</v>
          </cell>
          <cell r="F14">
            <v>2542.6000979999999</v>
          </cell>
        </row>
        <row r="15">
          <cell r="A15">
            <v>31796</v>
          </cell>
          <cell r="B15">
            <v>2460.5</v>
          </cell>
          <cell r="C15">
            <v>2460.5</v>
          </cell>
          <cell r="D15">
            <v>2460.5</v>
          </cell>
          <cell r="E15">
            <v>2460.5</v>
          </cell>
          <cell r="F15">
            <v>2460.5</v>
          </cell>
        </row>
        <row r="16">
          <cell r="A16">
            <v>31797</v>
          </cell>
          <cell r="B16">
            <v>2449.8999020000001</v>
          </cell>
          <cell r="C16">
            <v>2449.8999020000001</v>
          </cell>
          <cell r="D16">
            <v>2449.8999020000001</v>
          </cell>
          <cell r="E16">
            <v>2449.8999020000001</v>
          </cell>
          <cell r="F16">
            <v>2449.8999020000001</v>
          </cell>
        </row>
        <row r="17">
          <cell r="A17">
            <v>31798</v>
          </cell>
          <cell r="B17">
            <v>2533.8999020000001</v>
          </cell>
          <cell r="C17">
            <v>2533.8999020000001</v>
          </cell>
          <cell r="D17">
            <v>2533.8999020000001</v>
          </cell>
          <cell r="E17">
            <v>2533.8999020000001</v>
          </cell>
          <cell r="F17">
            <v>2533.8999020000001</v>
          </cell>
        </row>
        <row r="18">
          <cell r="A18">
            <v>31799</v>
          </cell>
          <cell r="B18">
            <v>2536.8999020000001</v>
          </cell>
          <cell r="C18">
            <v>2536.8999020000001</v>
          </cell>
          <cell r="D18">
            <v>2536.8999020000001</v>
          </cell>
          <cell r="E18">
            <v>2536.8999020000001</v>
          </cell>
          <cell r="F18">
            <v>2536.8999020000001</v>
          </cell>
        </row>
        <row r="19">
          <cell r="A19">
            <v>31800</v>
          </cell>
          <cell r="B19">
            <v>2499.3999020000001</v>
          </cell>
          <cell r="C19">
            <v>2499.3999020000001</v>
          </cell>
          <cell r="D19">
            <v>2499.3999020000001</v>
          </cell>
          <cell r="E19">
            <v>2499.3999020000001</v>
          </cell>
          <cell r="F19">
            <v>2499.3999020000001</v>
          </cell>
        </row>
        <row r="20">
          <cell r="A20">
            <v>31803</v>
          </cell>
          <cell r="B20">
            <v>2484.3999020000001</v>
          </cell>
          <cell r="C20">
            <v>2484.3999020000001</v>
          </cell>
          <cell r="D20">
            <v>2484.3999020000001</v>
          </cell>
          <cell r="E20">
            <v>2484.3999020000001</v>
          </cell>
          <cell r="F20">
            <v>2484.3999020000001</v>
          </cell>
        </row>
        <row r="21">
          <cell r="A21">
            <v>31804</v>
          </cell>
          <cell r="B21">
            <v>2524</v>
          </cell>
          <cell r="C21">
            <v>2524</v>
          </cell>
          <cell r="D21">
            <v>2524</v>
          </cell>
          <cell r="E21">
            <v>2524</v>
          </cell>
          <cell r="F21">
            <v>2524</v>
          </cell>
        </row>
        <row r="22">
          <cell r="A22">
            <v>31805</v>
          </cell>
          <cell r="B22">
            <v>2553.3000489999999</v>
          </cell>
          <cell r="C22">
            <v>2553.3000489999999</v>
          </cell>
          <cell r="D22">
            <v>2553.3000489999999</v>
          </cell>
          <cell r="E22">
            <v>2553.3000489999999</v>
          </cell>
          <cell r="F22">
            <v>2553.3000489999999</v>
          </cell>
        </row>
        <row r="23">
          <cell r="A23">
            <v>31806</v>
          </cell>
          <cell r="B23" t="str">
            <v>null</v>
          </cell>
          <cell r="C23" t="str">
            <v>null</v>
          </cell>
          <cell r="D23" t="str">
            <v>null</v>
          </cell>
          <cell r="E23" t="str">
            <v>null</v>
          </cell>
          <cell r="F23" t="str">
            <v>null</v>
          </cell>
        </row>
        <row r="24">
          <cell r="A24">
            <v>31807</v>
          </cell>
          <cell r="B24" t="str">
            <v>null</v>
          </cell>
          <cell r="C24" t="str">
            <v>null</v>
          </cell>
          <cell r="D24" t="str">
            <v>null</v>
          </cell>
          <cell r="E24" t="str">
            <v>null</v>
          </cell>
          <cell r="F24" t="str">
            <v>null</v>
          </cell>
        </row>
        <row r="25">
          <cell r="A25">
            <v>31810</v>
          </cell>
          <cell r="B25">
            <v>2585.1999510000001</v>
          </cell>
          <cell r="C25">
            <v>2585.1999510000001</v>
          </cell>
          <cell r="D25">
            <v>2585.1999510000001</v>
          </cell>
          <cell r="E25">
            <v>2585.1999510000001</v>
          </cell>
          <cell r="F25">
            <v>2585.1999510000001</v>
          </cell>
        </row>
        <row r="26">
          <cell r="A26">
            <v>31811</v>
          </cell>
          <cell r="B26">
            <v>2606.3999020000001</v>
          </cell>
          <cell r="C26">
            <v>2606.3999020000001</v>
          </cell>
          <cell r="D26">
            <v>2606.3999020000001</v>
          </cell>
          <cell r="E26">
            <v>2606.3999020000001</v>
          </cell>
          <cell r="F26">
            <v>2606.3999020000001</v>
          </cell>
        </row>
        <row r="27">
          <cell r="A27">
            <v>31812</v>
          </cell>
          <cell r="B27">
            <v>2636.6000979999999</v>
          </cell>
          <cell r="C27">
            <v>2636.6000979999999</v>
          </cell>
          <cell r="D27">
            <v>2636.6000979999999</v>
          </cell>
          <cell r="E27">
            <v>2636.6000979999999</v>
          </cell>
          <cell r="F27">
            <v>2636.6000979999999</v>
          </cell>
        </row>
        <row r="28">
          <cell r="A28">
            <v>31813</v>
          </cell>
          <cell r="B28">
            <v>2672.3999020000001</v>
          </cell>
          <cell r="C28">
            <v>2672.3999020000001</v>
          </cell>
          <cell r="D28">
            <v>2672.3999020000001</v>
          </cell>
          <cell r="E28">
            <v>2672.3999020000001</v>
          </cell>
          <cell r="F28">
            <v>2672.3999020000001</v>
          </cell>
        </row>
        <row r="29">
          <cell r="A29">
            <v>31814</v>
          </cell>
          <cell r="B29">
            <v>2673.6000979999999</v>
          </cell>
          <cell r="C29">
            <v>2673.6000979999999</v>
          </cell>
          <cell r="D29">
            <v>2673.6000979999999</v>
          </cell>
          <cell r="E29">
            <v>2673.6000979999999</v>
          </cell>
          <cell r="F29">
            <v>2673.6000979999999</v>
          </cell>
        </row>
        <row r="30">
          <cell r="A30">
            <v>31817</v>
          </cell>
          <cell r="B30">
            <v>2713.6999510000001</v>
          </cell>
          <cell r="C30">
            <v>2713.6999510000001</v>
          </cell>
          <cell r="D30">
            <v>2713.6999510000001</v>
          </cell>
          <cell r="E30">
            <v>2713.6999510000001</v>
          </cell>
          <cell r="F30">
            <v>2713.6999510000001</v>
          </cell>
        </row>
        <row r="31">
          <cell r="A31">
            <v>31818</v>
          </cell>
          <cell r="B31">
            <v>2694.8999020000001</v>
          </cell>
          <cell r="C31">
            <v>2694.8999020000001</v>
          </cell>
          <cell r="D31">
            <v>2694.8999020000001</v>
          </cell>
          <cell r="E31">
            <v>2694.8999020000001</v>
          </cell>
          <cell r="F31">
            <v>2694.8999020000001</v>
          </cell>
        </row>
        <row r="32">
          <cell r="A32">
            <v>31819</v>
          </cell>
          <cell r="B32">
            <v>2739.5</v>
          </cell>
          <cell r="C32">
            <v>2739.5</v>
          </cell>
          <cell r="D32">
            <v>2739.5</v>
          </cell>
          <cell r="E32">
            <v>2739.5</v>
          </cell>
          <cell r="F32">
            <v>2739.5</v>
          </cell>
        </row>
        <row r="33">
          <cell r="A33">
            <v>31820</v>
          </cell>
          <cell r="B33">
            <v>2754.6999510000001</v>
          </cell>
          <cell r="C33">
            <v>2754.6999510000001</v>
          </cell>
          <cell r="D33">
            <v>2754.6999510000001</v>
          </cell>
          <cell r="E33">
            <v>2754.6999510000001</v>
          </cell>
          <cell r="F33">
            <v>2754.6999510000001</v>
          </cell>
        </row>
        <row r="34">
          <cell r="A34">
            <v>31821</v>
          </cell>
          <cell r="B34">
            <v>2740.5</v>
          </cell>
          <cell r="C34">
            <v>2740.5</v>
          </cell>
          <cell r="D34">
            <v>2740.5</v>
          </cell>
          <cell r="E34">
            <v>2740.5</v>
          </cell>
          <cell r="F34">
            <v>2740.5</v>
          </cell>
        </row>
        <row r="35">
          <cell r="A35">
            <v>31824</v>
          </cell>
          <cell r="B35">
            <v>2766.1000979999999</v>
          </cell>
          <cell r="C35">
            <v>2766.1000979999999</v>
          </cell>
          <cell r="D35">
            <v>2766.1000979999999</v>
          </cell>
          <cell r="E35">
            <v>2766.1000979999999</v>
          </cell>
          <cell r="F35">
            <v>2766.1000979999999</v>
          </cell>
        </row>
        <row r="36">
          <cell r="A36">
            <v>31825</v>
          </cell>
          <cell r="B36">
            <v>2792.1000979999999</v>
          </cell>
          <cell r="C36">
            <v>2792.1000979999999</v>
          </cell>
          <cell r="D36">
            <v>2792.1000979999999</v>
          </cell>
          <cell r="E36">
            <v>2792.1000979999999</v>
          </cell>
          <cell r="F36">
            <v>2792.1000979999999</v>
          </cell>
        </row>
        <row r="37">
          <cell r="A37">
            <v>31826</v>
          </cell>
          <cell r="B37">
            <v>2801.5</v>
          </cell>
          <cell r="C37">
            <v>2801.5</v>
          </cell>
          <cell r="D37">
            <v>2801.5</v>
          </cell>
          <cell r="E37">
            <v>2801.5</v>
          </cell>
          <cell r="F37">
            <v>2801.5</v>
          </cell>
        </row>
        <row r="38">
          <cell r="A38">
            <v>31827</v>
          </cell>
          <cell r="B38">
            <v>2775.8000489999999</v>
          </cell>
          <cell r="C38">
            <v>2775.8000489999999</v>
          </cell>
          <cell r="D38">
            <v>2775.8000489999999</v>
          </cell>
          <cell r="E38">
            <v>2775.8000489999999</v>
          </cell>
          <cell r="F38">
            <v>2775.8000489999999</v>
          </cell>
        </row>
        <row r="39">
          <cell r="A39">
            <v>31828</v>
          </cell>
          <cell r="B39">
            <v>2827.3999020000001</v>
          </cell>
          <cell r="C39">
            <v>2827.3999020000001</v>
          </cell>
          <cell r="D39">
            <v>2827.3999020000001</v>
          </cell>
          <cell r="E39">
            <v>2827.3999020000001</v>
          </cell>
          <cell r="F39">
            <v>2827.3999020000001</v>
          </cell>
        </row>
        <row r="40">
          <cell r="A40">
            <v>31831</v>
          </cell>
          <cell r="B40">
            <v>2879</v>
          </cell>
          <cell r="C40">
            <v>2879</v>
          </cell>
          <cell r="D40">
            <v>2879</v>
          </cell>
          <cell r="E40">
            <v>2879</v>
          </cell>
          <cell r="F40">
            <v>2879</v>
          </cell>
        </row>
        <row r="41">
          <cell r="A41">
            <v>31832</v>
          </cell>
          <cell r="B41">
            <v>2848.1999510000001</v>
          </cell>
          <cell r="C41">
            <v>2848.1999510000001</v>
          </cell>
          <cell r="D41">
            <v>2848.1999510000001</v>
          </cell>
          <cell r="E41">
            <v>2848.1999510000001</v>
          </cell>
          <cell r="F41">
            <v>2848.1999510000001</v>
          </cell>
        </row>
        <row r="42">
          <cell r="A42">
            <v>31833</v>
          </cell>
          <cell r="B42">
            <v>2873.6000979999999</v>
          </cell>
          <cell r="C42">
            <v>2873.6000979999999</v>
          </cell>
          <cell r="D42">
            <v>2873.6000979999999</v>
          </cell>
          <cell r="E42">
            <v>2873.6000979999999</v>
          </cell>
          <cell r="F42">
            <v>2873.6000979999999</v>
          </cell>
        </row>
        <row r="43">
          <cell r="A43">
            <v>31834</v>
          </cell>
          <cell r="B43">
            <v>2843.6000979999999</v>
          </cell>
          <cell r="C43">
            <v>2843.6000979999999</v>
          </cell>
          <cell r="D43">
            <v>2843.6000979999999</v>
          </cell>
          <cell r="E43">
            <v>2843.6000979999999</v>
          </cell>
          <cell r="F43">
            <v>2843.6000979999999</v>
          </cell>
        </row>
        <row r="44">
          <cell r="A44">
            <v>31835</v>
          </cell>
          <cell r="B44">
            <v>2877.8999020000001</v>
          </cell>
          <cell r="C44">
            <v>2877.8999020000001</v>
          </cell>
          <cell r="D44">
            <v>2877.8999020000001</v>
          </cell>
          <cell r="E44">
            <v>2877.8999020000001</v>
          </cell>
          <cell r="F44">
            <v>2877.8999020000001</v>
          </cell>
        </row>
        <row r="45">
          <cell r="A45">
            <v>31838</v>
          </cell>
          <cell r="B45">
            <v>2894.3000489999999</v>
          </cell>
          <cell r="C45">
            <v>2894.3000489999999</v>
          </cell>
          <cell r="D45">
            <v>2894.3000489999999</v>
          </cell>
          <cell r="E45">
            <v>2894.3000489999999</v>
          </cell>
          <cell r="F45">
            <v>2894.3000489999999</v>
          </cell>
        </row>
        <row r="46">
          <cell r="A46">
            <v>31839</v>
          </cell>
          <cell r="B46">
            <v>2939.1000979999999</v>
          </cell>
          <cell r="C46">
            <v>2939.1000979999999</v>
          </cell>
          <cell r="D46">
            <v>2939.1000979999999</v>
          </cell>
          <cell r="E46">
            <v>2939.1000979999999</v>
          </cell>
          <cell r="F46">
            <v>2939.1000979999999</v>
          </cell>
        </row>
        <row r="47">
          <cell r="A47">
            <v>31840</v>
          </cell>
          <cell r="B47">
            <v>2890.8999020000001</v>
          </cell>
          <cell r="C47">
            <v>2890.8999020000001</v>
          </cell>
          <cell r="D47">
            <v>2890.8999020000001</v>
          </cell>
          <cell r="E47">
            <v>2890.8999020000001</v>
          </cell>
          <cell r="F47">
            <v>2890.8999020000001</v>
          </cell>
        </row>
        <row r="48">
          <cell r="A48">
            <v>31841</v>
          </cell>
          <cell r="B48">
            <v>2798.3999020000001</v>
          </cell>
          <cell r="C48">
            <v>2798.3999020000001</v>
          </cell>
          <cell r="D48">
            <v>2798.3999020000001</v>
          </cell>
          <cell r="E48">
            <v>2798.3999020000001</v>
          </cell>
          <cell r="F48">
            <v>2798.3999020000001</v>
          </cell>
        </row>
        <row r="49">
          <cell r="A49">
            <v>31842</v>
          </cell>
          <cell r="B49">
            <v>2798.6000979999999</v>
          </cell>
          <cell r="C49">
            <v>2798.6000979999999</v>
          </cell>
          <cell r="D49">
            <v>2798.6000979999999</v>
          </cell>
          <cell r="E49">
            <v>2798.6000979999999</v>
          </cell>
          <cell r="F49">
            <v>2798.6000979999999</v>
          </cell>
        </row>
        <row r="50">
          <cell r="A50">
            <v>31845</v>
          </cell>
          <cell r="B50">
            <v>2820.3999020000001</v>
          </cell>
          <cell r="C50">
            <v>2820.3999020000001</v>
          </cell>
          <cell r="D50">
            <v>2820.3999020000001</v>
          </cell>
          <cell r="E50">
            <v>2820.3999020000001</v>
          </cell>
          <cell r="F50">
            <v>2820.3999020000001</v>
          </cell>
        </row>
        <row r="51">
          <cell r="A51">
            <v>31846</v>
          </cell>
          <cell r="B51">
            <v>2731.1000979999999</v>
          </cell>
          <cell r="C51">
            <v>2731.1000979999999</v>
          </cell>
          <cell r="D51">
            <v>2731.1000979999999</v>
          </cell>
          <cell r="E51">
            <v>2731.1000979999999</v>
          </cell>
          <cell r="F51">
            <v>2731.1000979999999</v>
          </cell>
        </row>
        <row r="52">
          <cell r="A52">
            <v>31847</v>
          </cell>
          <cell r="B52">
            <v>2760.8999020000001</v>
          </cell>
          <cell r="C52">
            <v>2760.8999020000001</v>
          </cell>
          <cell r="D52">
            <v>2760.8999020000001</v>
          </cell>
          <cell r="E52">
            <v>2760.8999020000001</v>
          </cell>
          <cell r="F52">
            <v>2760.8999020000001</v>
          </cell>
        </row>
        <row r="53">
          <cell r="A53">
            <v>31848</v>
          </cell>
          <cell r="B53">
            <v>2750.1000979999999</v>
          </cell>
          <cell r="C53">
            <v>2750.1000979999999</v>
          </cell>
          <cell r="D53">
            <v>2750.1000979999999</v>
          </cell>
          <cell r="E53">
            <v>2750.1000979999999</v>
          </cell>
          <cell r="F53">
            <v>2750.1000979999999</v>
          </cell>
        </row>
        <row r="54">
          <cell r="A54">
            <v>31849</v>
          </cell>
          <cell r="B54">
            <v>2721.1999510000001</v>
          </cell>
          <cell r="C54">
            <v>2721.1999510000001</v>
          </cell>
          <cell r="D54">
            <v>2721.1999510000001</v>
          </cell>
          <cell r="E54">
            <v>2721.1999510000001</v>
          </cell>
          <cell r="F54">
            <v>2721.1999510000001</v>
          </cell>
        </row>
        <row r="55">
          <cell r="A55">
            <v>31852</v>
          </cell>
          <cell r="B55">
            <v>2669.6000979999999</v>
          </cell>
          <cell r="C55">
            <v>2669.6000979999999</v>
          </cell>
          <cell r="D55">
            <v>2669.6000979999999</v>
          </cell>
          <cell r="E55">
            <v>2669.6000979999999</v>
          </cell>
          <cell r="F55">
            <v>2669.6000979999999</v>
          </cell>
        </row>
        <row r="56">
          <cell r="A56">
            <v>31853</v>
          </cell>
          <cell r="B56">
            <v>2629.3000489999999</v>
          </cell>
          <cell r="C56">
            <v>2629.3000489999999</v>
          </cell>
          <cell r="D56">
            <v>2629.3000489999999</v>
          </cell>
          <cell r="E56">
            <v>2629.3000489999999</v>
          </cell>
          <cell r="F56">
            <v>2629.3000489999999</v>
          </cell>
        </row>
        <row r="57">
          <cell r="A57">
            <v>31854</v>
          </cell>
          <cell r="B57">
            <v>2724</v>
          </cell>
          <cell r="C57">
            <v>2724</v>
          </cell>
          <cell r="D57">
            <v>2724</v>
          </cell>
          <cell r="E57">
            <v>2724</v>
          </cell>
          <cell r="F57">
            <v>2724</v>
          </cell>
        </row>
        <row r="58">
          <cell r="A58">
            <v>31855</v>
          </cell>
          <cell r="B58">
            <v>2721.3000489999999</v>
          </cell>
          <cell r="C58">
            <v>2721.3000489999999</v>
          </cell>
          <cell r="D58">
            <v>2721.3000489999999</v>
          </cell>
          <cell r="E58">
            <v>2721.3000489999999</v>
          </cell>
          <cell r="F58">
            <v>2721.3000489999999</v>
          </cell>
        </row>
        <row r="59">
          <cell r="A59">
            <v>31856</v>
          </cell>
          <cell r="B59">
            <v>2780.6000979999999</v>
          </cell>
          <cell r="C59">
            <v>2780.6000979999999</v>
          </cell>
          <cell r="D59">
            <v>2780.6000979999999</v>
          </cell>
          <cell r="E59">
            <v>2780.6000979999999</v>
          </cell>
          <cell r="F59">
            <v>2780.6000979999999</v>
          </cell>
        </row>
        <row r="60">
          <cell r="A60">
            <v>31859</v>
          </cell>
          <cell r="B60">
            <v>2813.3999020000001</v>
          </cell>
          <cell r="C60">
            <v>2813.3999020000001</v>
          </cell>
          <cell r="D60">
            <v>2813.3999020000001</v>
          </cell>
          <cell r="E60">
            <v>2813.3999020000001</v>
          </cell>
          <cell r="F60">
            <v>2813.3999020000001</v>
          </cell>
        </row>
        <row r="61">
          <cell r="A61">
            <v>31860</v>
          </cell>
          <cell r="B61">
            <v>2828.1000979999999</v>
          </cell>
          <cell r="C61">
            <v>2828.1000979999999</v>
          </cell>
          <cell r="D61">
            <v>2828.1000979999999</v>
          </cell>
          <cell r="E61">
            <v>2828.1000979999999</v>
          </cell>
          <cell r="F61">
            <v>2828.1000979999999</v>
          </cell>
        </row>
        <row r="62">
          <cell r="A62">
            <v>31861</v>
          </cell>
          <cell r="B62">
            <v>2831.5</v>
          </cell>
          <cell r="C62">
            <v>2831.5</v>
          </cell>
          <cell r="D62">
            <v>2831.5</v>
          </cell>
          <cell r="E62">
            <v>2831.5</v>
          </cell>
          <cell r="F62">
            <v>2831.5</v>
          </cell>
        </row>
        <row r="63">
          <cell r="A63">
            <v>31862</v>
          </cell>
          <cell r="B63">
            <v>2783.1000979999999</v>
          </cell>
          <cell r="C63">
            <v>2783.1000979999999</v>
          </cell>
          <cell r="D63">
            <v>2783.1000979999999</v>
          </cell>
          <cell r="E63">
            <v>2783.1000979999999</v>
          </cell>
          <cell r="F63">
            <v>2783.1000979999999</v>
          </cell>
        </row>
        <row r="64">
          <cell r="A64">
            <v>31863</v>
          </cell>
          <cell r="B64">
            <v>2798.6999510000001</v>
          </cell>
          <cell r="C64">
            <v>2798.6999510000001</v>
          </cell>
          <cell r="D64">
            <v>2798.6999510000001</v>
          </cell>
          <cell r="E64">
            <v>2798.6999510000001</v>
          </cell>
          <cell r="F64">
            <v>2798.6999510000001</v>
          </cell>
        </row>
        <row r="65">
          <cell r="A65">
            <v>31866</v>
          </cell>
          <cell r="B65">
            <v>2774.8999020000001</v>
          </cell>
          <cell r="C65">
            <v>2774.8999020000001</v>
          </cell>
          <cell r="D65">
            <v>2774.8999020000001</v>
          </cell>
          <cell r="E65">
            <v>2774.8999020000001</v>
          </cell>
          <cell r="F65">
            <v>2774.8999020000001</v>
          </cell>
        </row>
        <row r="66">
          <cell r="A66">
            <v>31867</v>
          </cell>
          <cell r="B66">
            <v>2713.8000489999999</v>
          </cell>
          <cell r="C66">
            <v>2713.8000489999999</v>
          </cell>
          <cell r="D66">
            <v>2713.8000489999999</v>
          </cell>
          <cell r="E66">
            <v>2713.8000489999999</v>
          </cell>
          <cell r="F66">
            <v>2713.8000489999999</v>
          </cell>
        </row>
        <row r="67">
          <cell r="A67">
            <v>31868</v>
          </cell>
          <cell r="B67">
            <v>2695.8999020000001</v>
          </cell>
          <cell r="C67">
            <v>2695.8999020000001</v>
          </cell>
          <cell r="D67">
            <v>2695.8999020000001</v>
          </cell>
          <cell r="E67">
            <v>2695.8999020000001</v>
          </cell>
          <cell r="F67">
            <v>2695.8999020000001</v>
          </cell>
        </row>
        <row r="68">
          <cell r="A68">
            <v>31869</v>
          </cell>
          <cell r="B68">
            <v>2709.3999020000001</v>
          </cell>
          <cell r="C68">
            <v>2709.3999020000001</v>
          </cell>
          <cell r="D68">
            <v>2709.3999020000001</v>
          </cell>
          <cell r="E68">
            <v>2709.3999020000001</v>
          </cell>
          <cell r="F68">
            <v>2709.3999020000001</v>
          </cell>
        </row>
        <row r="69">
          <cell r="A69">
            <v>31870</v>
          </cell>
          <cell r="B69">
            <v>2680</v>
          </cell>
          <cell r="C69">
            <v>2680</v>
          </cell>
          <cell r="D69">
            <v>2680</v>
          </cell>
          <cell r="E69">
            <v>2680</v>
          </cell>
          <cell r="F69">
            <v>2680</v>
          </cell>
        </row>
        <row r="70">
          <cell r="A70">
            <v>31873</v>
          </cell>
          <cell r="B70" t="str">
            <v>null</v>
          </cell>
          <cell r="C70" t="str">
            <v>null</v>
          </cell>
          <cell r="D70" t="str">
            <v>null</v>
          </cell>
          <cell r="E70" t="str">
            <v>null</v>
          </cell>
          <cell r="F70" t="str">
            <v>null</v>
          </cell>
        </row>
        <row r="71">
          <cell r="A71">
            <v>31874</v>
          </cell>
          <cell r="B71">
            <v>2664.6999510000001</v>
          </cell>
          <cell r="C71">
            <v>2664.6999510000001</v>
          </cell>
          <cell r="D71">
            <v>2664.6999510000001</v>
          </cell>
          <cell r="E71">
            <v>2664.6999510000001</v>
          </cell>
          <cell r="F71">
            <v>2664.6999510000001</v>
          </cell>
        </row>
        <row r="72">
          <cell r="A72">
            <v>31875</v>
          </cell>
          <cell r="B72">
            <v>2729.6000979999999</v>
          </cell>
          <cell r="C72">
            <v>2729.6000979999999</v>
          </cell>
          <cell r="D72">
            <v>2729.6000979999999</v>
          </cell>
          <cell r="E72">
            <v>2729.6000979999999</v>
          </cell>
          <cell r="F72">
            <v>2729.6000979999999</v>
          </cell>
        </row>
        <row r="73">
          <cell r="A73">
            <v>31876</v>
          </cell>
          <cell r="B73">
            <v>2785.5</v>
          </cell>
          <cell r="C73">
            <v>2785.5</v>
          </cell>
          <cell r="D73">
            <v>2785.5</v>
          </cell>
          <cell r="E73">
            <v>2785.5</v>
          </cell>
          <cell r="F73">
            <v>2785.5</v>
          </cell>
        </row>
        <row r="74">
          <cell r="A74">
            <v>31877</v>
          </cell>
          <cell r="B74">
            <v>2766.3999020000001</v>
          </cell>
          <cell r="C74">
            <v>2766.3999020000001</v>
          </cell>
          <cell r="D74">
            <v>2766.3999020000001</v>
          </cell>
          <cell r="E74">
            <v>2766.3999020000001</v>
          </cell>
          <cell r="F74">
            <v>2766.3999020000001</v>
          </cell>
        </row>
        <row r="75">
          <cell r="A75">
            <v>31880</v>
          </cell>
          <cell r="B75">
            <v>2708.8999020000001</v>
          </cell>
          <cell r="C75">
            <v>2708.8999020000001</v>
          </cell>
          <cell r="D75">
            <v>2708.8999020000001</v>
          </cell>
          <cell r="E75">
            <v>2708.8999020000001</v>
          </cell>
          <cell r="F75">
            <v>2708.8999020000001</v>
          </cell>
        </row>
        <row r="76">
          <cell r="A76">
            <v>31881</v>
          </cell>
          <cell r="B76">
            <v>2668.3999020000001</v>
          </cell>
          <cell r="C76">
            <v>2668.3999020000001</v>
          </cell>
          <cell r="D76">
            <v>2668.3999020000001</v>
          </cell>
          <cell r="E76">
            <v>2668.3999020000001</v>
          </cell>
          <cell r="F76">
            <v>2668.3999020000001</v>
          </cell>
        </row>
        <row r="77">
          <cell r="A77">
            <v>31882</v>
          </cell>
          <cell r="B77">
            <v>2693.6000979999999</v>
          </cell>
          <cell r="C77">
            <v>2693.6000979999999</v>
          </cell>
          <cell r="D77">
            <v>2693.6000979999999</v>
          </cell>
          <cell r="E77">
            <v>2693.6000979999999</v>
          </cell>
          <cell r="F77">
            <v>2693.6000979999999</v>
          </cell>
        </row>
        <row r="78">
          <cell r="A78">
            <v>31883</v>
          </cell>
          <cell r="B78">
            <v>2721.1000979999999</v>
          </cell>
          <cell r="C78">
            <v>2721.1000979999999</v>
          </cell>
          <cell r="D78">
            <v>2721.1000979999999</v>
          </cell>
          <cell r="E78">
            <v>2721.1000979999999</v>
          </cell>
          <cell r="F78">
            <v>2721.1000979999999</v>
          </cell>
        </row>
        <row r="79">
          <cell r="A79">
            <v>31884</v>
          </cell>
          <cell r="B79" t="str">
            <v>null</v>
          </cell>
          <cell r="C79" t="str">
            <v>null</v>
          </cell>
          <cell r="D79" t="str">
            <v>null</v>
          </cell>
          <cell r="E79" t="str">
            <v>null</v>
          </cell>
          <cell r="F79" t="str">
            <v>null</v>
          </cell>
        </row>
        <row r="80">
          <cell r="A80">
            <v>31887</v>
          </cell>
          <cell r="B80" t="str">
            <v>null</v>
          </cell>
          <cell r="C80" t="str">
            <v>null</v>
          </cell>
          <cell r="D80" t="str">
            <v>null</v>
          </cell>
          <cell r="E80" t="str">
            <v>null</v>
          </cell>
          <cell r="F80" t="str">
            <v>null</v>
          </cell>
        </row>
        <row r="81">
          <cell r="A81">
            <v>31888</v>
          </cell>
          <cell r="B81">
            <v>2713.3999020000001</v>
          </cell>
          <cell r="C81">
            <v>2713.3999020000001</v>
          </cell>
          <cell r="D81">
            <v>2713.3999020000001</v>
          </cell>
          <cell r="E81">
            <v>2713.3999020000001</v>
          </cell>
          <cell r="F81">
            <v>2713.3999020000001</v>
          </cell>
        </row>
        <row r="82">
          <cell r="A82">
            <v>31889</v>
          </cell>
          <cell r="B82">
            <v>2716.8999020000001</v>
          </cell>
          <cell r="C82">
            <v>2716.8999020000001</v>
          </cell>
          <cell r="D82">
            <v>2716.8999020000001</v>
          </cell>
          <cell r="E82">
            <v>2716.8999020000001</v>
          </cell>
          <cell r="F82">
            <v>2716.8999020000001</v>
          </cell>
        </row>
        <row r="83">
          <cell r="A83">
            <v>31890</v>
          </cell>
          <cell r="B83">
            <v>2719.8999020000001</v>
          </cell>
          <cell r="C83">
            <v>2719.8999020000001</v>
          </cell>
          <cell r="D83">
            <v>2719.8999020000001</v>
          </cell>
          <cell r="E83">
            <v>2719.8999020000001</v>
          </cell>
          <cell r="F83">
            <v>2719.8999020000001</v>
          </cell>
        </row>
        <row r="84">
          <cell r="A84">
            <v>31891</v>
          </cell>
          <cell r="B84">
            <v>2707.6000979999999</v>
          </cell>
          <cell r="C84">
            <v>2707.6000979999999</v>
          </cell>
          <cell r="D84">
            <v>2707.6000979999999</v>
          </cell>
          <cell r="E84">
            <v>2707.6000979999999</v>
          </cell>
          <cell r="F84">
            <v>2707.6000979999999</v>
          </cell>
        </row>
        <row r="85">
          <cell r="A85">
            <v>31894</v>
          </cell>
          <cell r="B85">
            <v>2636.5</v>
          </cell>
          <cell r="C85">
            <v>2636.5</v>
          </cell>
          <cell r="D85">
            <v>2636.5</v>
          </cell>
          <cell r="E85">
            <v>2636.5</v>
          </cell>
          <cell r="F85">
            <v>2636.5</v>
          </cell>
        </row>
        <row r="86">
          <cell r="A86">
            <v>31895</v>
          </cell>
          <cell r="B86">
            <v>2617.1000979999999</v>
          </cell>
          <cell r="C86">
            <v>2617.1000979999999</v>
          </cell>
          <cell r="D86">
            <v>2617.1000979999999</v>
          </cell>
          <cell r="E86">
            <v>2617.1000979999999</v>
          </cell>
          <cell r="F86">
            <v>2617.1000979999999</v>
          </cell>
        </row>
        <row r="87">
          <cell r="A87">
            <v>31896</v>
          </cell>
          <cell r="B87">
            <v>2589.5</v>
          </cell>
          <cell r="C87">
            <v>2589.5</v>
          </cell>
          <cell r="D87">
            <v>2589.5</v>
          </cell>
          <cell r="E87">
            <v>2589.5</v>
          </cell>
          <cell r="F87">
            <v>2589.5</v>
          </cell>
        </row>
        <row r="88">
          <cell r="A88">
            <v>31897</v>
          </cell>
          <cell r="B88">
            <v>2659.8999020000001</v>
          </cell>
          <cell r="C88">
            <v>2659.8999020000001</v>
          </cell>
          <cell r="D88">
            <v>2659.8999020000001</v>
          </cell>
          <cell r="E88">
            <v>2659.8999020000001</v>
          </cell>
          <cell r="F88">
            <v>2659.8999020000001</v>
          </cell>
        </row>
        <row r="89">
          <cell r="A89">
            <v>31898</v>
          </cell>
          <cell r="B89">
            <v>2685.3999020000001</v>
          </cell>
          <cell r="C89">
            <v>2685.3999020000001</v>
          </cell>
          <cell r="D89">
            <v>2685.3999020000001</v>
          </cell>
          <cell r="E89">
            <v>2685.3999020000001</v>
          </cell>
          <cell r="F89">
            <v>2685.3999020000001</v>
          </cell>
        </row>
        <row r="90">
          <cell r="A90">
            <v>31901</v>
          </cell>
          <cell r="B90">
            <v>2695.8000489999999</v>
          </cell>
          <cell r="C90">
            <v>2695.8000489999999</v>
          </cell>
          <cell r="D90">
            <v>2695.8000489999999</v>
          </cell>
          <cell r="E90">
            <v>2695.8000489999999</v>
          </cell>
          <cell r="F90">
            <v>2695.8000489999999</v>
          </cell>
        </row>
        <row r="91">
          <cell r="A91">
            <v>31902</v>
          </cell>
          <cell r="B91">
            <v>2713.8000489999999</v>
          </cell>
          <cell r="C91">
            <v>2713.8000489999999</v>
          </cell>
          <cell r="D91">
            <v>2713.8000489999999</v>
          </cell>
          <cell r="E91">
            <v>2713.8000489999999</v>
          </cell>
          <cell r="F91">
            <v>2713.8000489999999</v>
          </cell>
        </row>
        <row r="92">
          <cell r="A92">
            <v>31903</v>
          </cell>
          <cell r="B92">
            <v>2792.8999020000001</v>
          </cell>
          <cell r="C92">
            <v>2792.8999020000001</v>
          </cell>
          <cell r="D92">
            <v>2792.8999020000001</v>
          </cell>
          <cell r="E92">
            <v>2792.8999020000001</v>
          </cell>
          <cell r="F92">
            <v>2792.8999020000001</v>
          </cell>
        </row>
        <row r="93">
          <cell r="A93">
            <v>31904</v>
          </cell>
          <cell r="B93">
            <v>2785.6000979999999</v>
          </cell>
          <cell r="C93">
            <v>2785.6000979999999</v>
          </cell>
          <cell r="D93">
            <v>2785.6000979999999</v>
          </cell>
          <cell r="E93">
            <v>2785.6000979999999</v>
          </cell>
          <cell r="F93">
            <v>2785.6000979999999</v>
          </cell>
        </row>
        <row r="94">
          <cell r="A94">
            <v>31905</v>
          </cell>
          <cell r="B94">
            <v>2805.1000979999999</v>
          </cell>
          <cell r="C94">
            <v>2805.1000979999999</v>
          </cell>
          <cell r="D94">
            <v>2805.1000979999999</v>
          </cell>
          <cell r="E94">
            <v>2805.1000979999999</v>
          </cell>
          <cell r="F94">
            <v>2805.1000979999999</v>
          </cell>
        </row>
        <row r="95">
          <cell r="A95">
            <v>31908</v>
          </cell>
          <cell r="B95">
            <v>2846.8999020000001</v>
          </cell>
          <cell r="C95">
            <v>2846.8999020000001</v>
          </cell>
          <cell r="D95">
            <v>2846.8999020000001</v>
          </cell>
          <cell r="E95">
            <v>2846.8999020000001</v>
          </cell>
          <cell r="F95">
            <v>2846.8999020000001</v>
          </cell>
        </row>
        <row r="96">
          <cell r="A96">
            <v>31909</v>
          </cell>
          <cell r="B96">
            <v>2853.3999020000001</v>
          </cell>
          <cell r="C96">
            <v>2853.3999020000001</v>
          </cell>
          <cell r="D96">
            <v>2853.3999020000001</v>
          </cell>
          <cell r="E96">
            <v>2853.3999020000001</v>
          </cell>
          <cell r="F96">
            <v>2853.3999020000001</v>
          </cell>
        </row>
        <row r="97">
          <cell r="A97">
            <v>31910</v>
          </cell>
          <cell r="B97">
            <v>2833.5</v>
          </cell>
          <cell r="C97">
            <v>2833.5</v>
          </cell>
          <cell r="D97">
            <v>2833.5</v>
          </cell>
          <cell r="E97">
            <v>2833.5</v>
          </cell>
          <cell r="F97">
            <v>2833.5</v>
          </cell>
        </row>
        <row r="98">
          <cell r="A98">
            <v>31911</v>
          </cell>
          <cell r="B98">
            <v>2853.8999020000001</v>
          </cell>
          <cell r="C98">
            <v>2853.8999020000001</v>
          </cell>
          <cell r="D98">
            <v>2853.8999020000001</v>
          </cell>
          <cell r="E98">
            <v>2853.8999020000001</v>
          </cell>
          <cell r="F98">
            <v>2853.8999020000001</v>
          </cell>
        </row>
        <row r="99">
          <cell r="A99">
            <v>31912</v>
          </cell>
          <cell r="B99">
            <v>2872.1999510000001</v>
          </cell>
          <cell r="C99">
            <v>2872.1999510000001</v>
          </cell>
          <cell r="D99">
            <v>2872.1999510000001</v>
          </cell>
          <cell r="E99">
            <v>2872.1999510000001</v>
          </cell>
          <cell r="F99">
            <v>2872.1999510000001</v>
          </cell>
        </row>
        <row r="100">
          <cell r="A100">
            <v>31915</v>
          </cell>
          <cell r="B100">
            <v>2875.3999020000001</v>
          </cell>
          <cell r="C100">
            <v>2875.3999020000001</v>
          </cell>
          <cell r="D100">
            <v>2875.3999020000001</v>
          </cell>
          <cell r="E100">
            <v>2875.3999020000001</v>
          </cell>
          <cell r="F100">
            <v>2875.3999020000001</v>
          </cell>
        </row>
        <row r="101">
          <cell r="A101">
            <v>31916</v>
          </cell>
          <cell r="B101">
            <v>2881.5</v>
          </cell>
          <cell r="C101">
            <v>2881.5</v>
          </cell>
          <cell r="D101">
            <v>2881.5</v>
          </cell>
          <cell r="E101">
            <v>2881.5</v>
          </cell>
          <cell r="F101">
            <v>2881.5</v>
          </cell>
        </row>
        <row r="102">
          <cell r="A102">
            <v>31917</v>
          </cell>
          <cell r="B102">
            <v>2887.3000489999999</v>
          </cell>
          <cell r="C102">
            <v>2887.3000489999999</v>
          </cell>
          <cell r="D102">
            <v>2887.3000489999999</v>
          </cell>
          <cell r="E102">
            <v>2887.3000489999999</v>
          </cell>
          <cell r="F102">
            <v>2887.3000489999999</v>
          </cell>
        </row>
        <row r="103">
          <cell r="A103">
            <v>31918</v>
          </cell>
          <cell r="B103">
            <v>2871</v>
          </cell>
          <cell r="C103">
            <v>2871</v>
          </cell>
          <cell r="D103">
            <v>2871</v>
          </cell>
          <cell r="E103">
            <v>2871</v>
          </cell>
          <cell r="F103">
            <v>2871</v>
          </cell>
        </row>
        <row r="104">
          <cell r="A104">
            <v>31919</v>
          </cell>
          <cell r="B104">
            <v>2897.6000979999999</v>
          </cell>
          <cell r="C104">
            <v>2897.6000979999999</v>
          </cell>
          <cell r="D104">
            <v>2897.6000979999999</v>
          </cell>
          <cell r="E104">
            <v>2897.6000979999999</v>
          </cell>
          <cell r="F104">
            <v>2897.6000979999999</v>
          </cell>
        </row>
        <row r="105">
          <cell r="A105">
            <v>31922</v>
          </cell>
          <cell r="B105">
            <v>2897.6000979999999</v>
          </cell>
          <cell r="C105">
            <v>2897.6000979999999</v>
          </cell>
          <cell r="D105">
            <v>2897.6000979999999</v>
          </cell>
          <cell r="E105">
            <v>2897.6000979999999</v>
          </cell>
          <cell r="F105">
            <v>2897.6000979999999</v>
          </cell>
        </row>
        <row r="106">
          <cell r="A106">
            <v>31923</v>
          </cell>
          <cell r="B106">
            <v>2935.8999020000001</v>
          </cell>
          <cell r="C106">
            <v>2935.8999020000001</v>
          </cell>
          <cell r="D106">
            <v>2935.8999020000001</v>
          </cell>
          <cell r="E106">
            <v>2935.8999020000001</v>
          </cell>
          <cell r="F106">
            <v>2935.8999020000001</v>
          </cell>
        </row>
        <row r="107">
          <cell r="A107">
            <v>31924</v>
          </cell>
          <cell r="B107">
            <v>2941.6000979999999</v>
          </cell>
          <cell r="C107">
            <v>2941.6000979999999</v>
          </cell>
          <cell r="D107">
            <v>2941.6000979999999</v>
          </cell>
          <cell r="E107">
            <v>2941.6000979999999</v>
          </cell>
          <cell r="F107">
            <v>2941.6000979999999</v>
          </cell>
        </row>
        <row r="108">
          <cell r="A108">
            <v>31925</v>
          </cell>
          <cell r="B108">
            <v>2950.8000489999999</v>
          </cell>
          <cell r="C108">
            <v>2950.8000489999999</v>
          </cell>
          <cell r="D108">
            <v>2950.8000489999999</v>
          </cell>
          <cell r="E108">
            <v>2950.8000489999999</v>
          </cell>
          <cell r="F108">
            <v>2950.8000489999999</v>
          </cell>
        </row>
        <row r="109">
          <cell r="A109">
            <v>31926</v>
          </cell>
          <cell r="B109">
            <v>2950.8000489999999</v>
          </cell>
          <cell r="C109">
            <v>2950.8000489999999</v>
          </cell>
          <cell r="D109">
            <v>2950.8000489999999</v>
          </cell>
          <cell r="E109">
            <v>2950.8000489999999</v>
          </cell>
          <cell r="F109">
            <v>2950.8000489999999</v>
          </cell>
        </row>
        <row r="110">
          <cell r="A110">
            <v>31929</v>
          </cell>
          <cell r="B110" t="str">
            <v>null</v>
          </cell>
          <cell r="C110" t="str">
            <v>null</v>
          </cell>
          <cell r="D110" t="str">
            <v>null</v>
          </cell>
          <cell r="E110" t="str">
            <v>null</v>
          </cell>
          <cell r="F110" t="str">
            <v>null</v>
          </cell>
        </row>
        <row r="111">
          <cell r="A111">
            <v>31930</v>
          </cell>
          <cell r="B111">
            <v>2934.1000979999999</v>
          </cell>
          <cell r="C111">
            <v>2934.1000979999999</v>
          </cell>
          <cell r="D111">
            <v>2934.1000979999999</v>
          </cell>
          <cell r="E111">
            <v>2934.1000979999999</v>
          </cell>
          <cell r="F111">
            <v>2934.1000979999999</v>
          </cell>
        </row>
        <row r="112">
          <cell r="A112">
            <v>31931</v>
          </cell>
          <cell r="B112">
            <v>2963</v>
          </cell>
          <cell r="C112">
            <v>2963</v>
          </cell>
          <cell r="D112">
            <v>2963</v>
          </cell>
          <cell r="E112">
            <v>2963</v>
          </cell>
          <cell r="F112">
            <v>2963</v>
          </cell>
        </row>
        <row r="113">
          <cell r="A113">
            <v>31932</v>
          </cell>
          <cell r="B113">
            <v>3023.6000979999999</v>
          </cell>
          <cell r="C113">
            <v>3023.6000979999999</v>
          </cell>
          <cell r="D113">
            <v>3023.6000979999999</v>
          </cell>
          <cell r="E113">
            <v>3023.6000979999999</v>
          </cell>
          <cell r="F113">
            <v>3023.6000979999999</v>
          </cell>
        </row>
        <row r="114">
          <cell r="A114">
            <v>31933</v>
          </cell>
          <cell r="B114">
            <v>3064.3000489999999</v>
          </cell>
          <cell r="C114">
            <v>3064.3000489999999</v>
          </cell>
          <cell r="D114">
            <v>3064.3000489999999</v>
          </cell>
          <cell r="E114">
            <v>3064.3000489999999</v>
          </cell>
          <cell r="F114">
            <v>3064.3000489999999</v>
          </cell>
        </row>
        <row r="115">
          <cell r="A115">
            <v>31936</v>
          </cell>
          <cell r="B115">
            <v>3068</v>
          </cell>
          <cell r="C115">
            <v>3068</v>
          </cell>
          <cell r="D115">
            <v>3068</v>
          </cell>
          <cell r="E115">
            <v>3068</v>
          </cell>
          <cell r="F115">
            <v>3068</v>
          </cell>
        </row>
        <row r="116">
          <cell r="A116">
            <v>31937</v>
          </cell>
          <cell r="B116">
            <v>3108.6000979999999</v>
          </cell>
          <cell r="C116">
            <v>3108.6000979999999</v>
          </cell>
          <cell r="D116">
            <v>3108.6000979999999</v>
          </cell>
          <cell r="E116">
            <v>3108.6000979999999</v>
          </cell>
          <cell r="F116">
            <v>3108.6000979999999</v>
          </cell>
        </row>
        <row r="117">
          <cell r="A117">
            <v>31938</v>
          </cell>
          <cell r="B117">
            <v>3097.3000489999999</v>
          </cell>
          <cell r="C117">
            <v>3097.3000489999999</v>
          </cell>
          <cell r="D117">
            <v>3097.3000489999999</v>
          </cell>
          <cell r="E117">
            <v>3097.3000489999999</v>
          </cell>
          <cell r="F117">
            <v>3097.3000489999999</v>
          </cell>
        </row>
        <row r="118">
          <cell r="A118">
            <v>31939</v>
          </cell>
          <cell r="B118">
            <v>3087.5</v>
          </cell>
          <cell r="C118">
            <v>3087.5</v>
          </cell>
          <cell r="D118">
            <v>3087.5</v>
          </cell>
          <cell r="E118">
            <v>3087.5</v>
          </cell>
          <cell r="F118">
            <v>3087.5</v>
          </cell>
        </row>
        <row r="119">
          <cell r="A119">
            <v>31940</v>
          </cell>
          <cell r="B119">
            <v>3129.8999020000001</v>
          </cell>
          <cell r="C119">
            <v>3129.8999020000001</v>
          </cell>
          <cell r="D119">
            <v>3129.8999020000001</v>
          </cell>
          <cell r="E119">
            <v>3129.8999020000001</v>
          </cell>
          <cell r="F119">
            <v>3129.8999020000001</v>
          </cell>
        </row>
        <row r="120">
          <cell r="A120">
            <v>31943</v>
          </cell>
          <cell r="B120" t="str">
            <v>null</v>
          </cell>
          <cell r="C120" t="str">
            <v>null</v>
          </cell>
          <cell r="D120" t="str">
            <v>null</v>
          </cell>
          <cell r="E120" t="str">
            <v>null</v>
          </cell>
          <cell r="F120" t="str">
            <v>null</v>
          </cell>
        </row>
        <row r="121">
          <cell r="A121">
            <v>31944</v>
          </cell>
          <cell r="B121">
            <v>3170.8999020000001</v>
          </cell>
          <cell r="C121">
            <v>3170.8999020000001</v>
          </cell>
          <cell r="D121">
            <v>3170.8999020000001</v>
          </cell>
          <cell r="E121">
            <v>3170.8999020000001</v>
          </cell>
          <cell r="F121">
            <v>3170.8999020000001</v>
          </cell>
        </row>
        <row r="122">
          <cell r="A122">
            <v>31945</v>
          </cell>
          <cell r="B122">
            <v>3178.6000979999999</v>
          </cell>
          <cell r="C122">
            <v>3178.6000979999999</v>
          </cell>
          <cell r="D122">
            <v>3178.6000979999999</v>
          </cell>
          <cell r="E122">
            <v>3178.6000979999999</v>
          </cell>
          <cell r="F122">
            <v>3178.6000979999999</v>
          </cell>
        </row>
        <row r="123">
          <cell r="A123">
            <v>31946</v>
          </cell>
          <cell r="B123">
            <v>3133.6999510000001</v>
          </cell>
          <cell r="C123">
            <v>3133.6999510000001</v>
          </cell>
          <cell r="D123">
            <v>3133.6999510000001</v>
          </cell>
          <cell r="E123">
            <v>3133.6999510000001</v>
          </cell>
          <cell r="F123">
            <v>3133.6999510000001</v>
          </cell>
        </row>
        <row r="124">
          <cell r="A124">
            <v>31947</v>
          </cell>
          <cell r="B124">
            <v>3165.6000979999999</v>
          </cell>
          <cell r="C124">
            <v>3165.6000979999999</v>
          </cell>
          <cell r="D124">
            <v>3165.6000979999999</v>
          </cell>
          <cell r="E124">
            <v>3165.6000979999999</v>
          </cell>
          <cell r="F124">
            <v>3165.6000979999999</v>
          </cell>
        </row>
        <row r="125">
          <cell r="A125">
            <v>31950</v>
          </cell>
          <cell r="B125">
            <v>3131.1999510000001</v>
          </cell>
          <cell r="C125">
            <v>3131.1999510000001</v>
          </cell>
          <cell r="D125">
            <v>3131.1999510000001</v>
          </cell>
          <cell r="E125">
            <v>3131.1999510000001</v>
          </cell>
          <cell r="F125">
            <v>3131.1999510000001</v>
          </cell>
        </row>
        <row r="126">
          <cell r="A126">
            <v>31951</v>
          </cell>
          <cell r="B126">
            <v>3110.3999020000001</v>
          </cell>
          <cell r="C126">
            <v>3110.3999020000001</v>
          </cell>
          <cell r="D126">
            <v>3110.3999020000001</v>
          </cell>
          <cell r="E126">
            <v>3110.3999020000001</v>
          </cell>
          <cell r="F126">
            <v>3110.3999020000001</v>
          </cell>
        </row>
        <row r="127">
          <cell r="A127">
            <v>31952</v>
          </cell>
          <cell r="B127">
            <v>3179</v>
          </cell>
          <cell r="C127">
            <v>3179</v>
          </cell>
          <cell r="D127">
            <v>3179</v>
          </cell>
          <cell r="E127">
            <v>3179</v>
          </cell>
          <cell r="F127">
            <v>3179</v>
          </cell>
        </row>
        <row r="128">
          <cell r="A128">
            <v>31953</v>
          </cell>
          <cell r="B128">
            <v>3136.3000489999999</v>
          </cell>
          <cell r="C128">
            <v>3136.3000489999999</v>
          </cell>
          <cell r="D128">
            <v>3136.3000489999999</v>
          </cell>
          <cell r="E128">
            <v>3136.3000489999999</v>
          </cell>
          <cell r="F128">
            <v>3136.3000489999999</v>
          </cell>
        </row>
        <row r="129">
          <cell r="A129">
            <v>31954</v>
          </cell>
          <cell r="B129">
            <v>3138.6999510000001</v>
          </cell>
          <cell r="C129">
            <v>3138.6999510000001</v>
          </cell>
          <cell r="D129">
            <v>3138.6999510000001</v>
          </cell>
          <cell r="E129">
            <v>3138.6999510000001</v>
          </cell>
          <cell r="F129">
            <v>3138.6999510000001</v>
          </cell>
        </row>
        <row r="130">
          <cell r="A130">
            <v>31957</v>
          </cell>
          <cell r="B130">
            <v>3152</v>
          </cell>
          <cell r="C130">
            <v>3152</v>
          </cell>
          <cell r="D130">
            <v>3152</v>
          </cell>
          <cell r="E130">
            <v>3152</v>
          </cell>
          <cell r="F130">
            <v>3152</v>
          </cell>
        </row>
        <row r="131">
          <cell r="A131">
            <v>31958</v>
          </cell>
          <cell r="B131">
            <v>3178.1999510000001</v>
          </cell>
          <cell r="C131">
            <v>3178.1999510000001</v>
          </cell>
          <cell r="D131">
            <v>3178.1999510000001</v>
          </cell>
          <cell r="E131">
            <v>3178.1999510000001</v>
          </cell>
          <cell r="F131">
            <v>3178.1999510000001</v>
          </cell>
        </row>
        <row r="132">
          <cell r="A132">
            <v>31959</v>
          </cell>
          <cell r="B132">
            <v>3164</v>
          </cell>
          <cell r="C132">
            <v>3164</v>
          </cell>
          <cell r="D132">
            <v>3164</v>
          </cell>
          <cell r="E132">
            <v>3164</v>
          </cell>
          <cell r="F132">
            <v>3164</v>
          </cell>
        </row>
        <row r="133">
          <cell r="A133">
            <v>31960</v>
          </cell>
          <cell r="B133">
            <v>3229.1999510000001</v>
          </cell>
          <cell r="C133">
            <v>3229.1999510000001</v>
          </cell>
          <cell r="D133">
            <v>3229.1999510000001</v>
          </cell>
          <cell r="E133">
            <v>3229.1999510000001</v>
          </cell>
          <cell r="F133">
            <v>3229.1999510000001</v>
          </cell>
        </row>
        <row r="134">
          <cell r="A134">
            <v>31961</v>
          </cell>
          <cell r="B134">
            <v>3226</v>
          </cell>
          <cell r="C134">
            <v>3226</v>
          </cell>
          <cell r="D134">
            <v>3226</v>
          </cell>
          <cell r="E134">
            <v>3226</v>
          </cell>
          <cell r="F134">
            <v>3226</v>
          </cell>
        </row>
        <row r="135">
          <cell r="A135">
            <v>31964</v>
          </cell>
          <cell r="B135">
            <v>3220.6999510000001</v>
          </cell>
          <cell r="C135">
            <v>3220.6999510000001</v>
          </cell>
          <cell r="D135">
            <v>3220.6999510000001</v>
          </cell>
          <cell r="E135">
            <v>3220.6999510000001</v>
          </cell>
          <cell r="F135">
            <v>3220.6999510000001</v>
          </cell>
        </row>
        <row r="136">
          <cell r="A136">
            <v>31965</v>
          </cell>
          <cell r="B136">
            <v>3236.3999020000001</v>
          </cell>
          <cell r="C136">
            <v>3236.3999020000001</v>
          </cell>
          <cell r="D136">
            <v>3236.3999020000001</v>
          </cell>
          <cell r="E136">
            <v>3236.3999020000001</v>
          </cell>
          <cell r="F136">
            <v>3236.3999020000001</v>
          </cell>
        </row>
        <row r="137">
          <cell r="A137">
            <v>31966</v>
          </cell>
          <cell r="B137">
            <v>3251.3999020000001</v>
          </cell>
          <cell r="C137">
            <v>3251.3999020000001</v>
          </cell>
          <cell r="D137">
            <v>3251.3999020000001</v>
          </cell>
          <cell r="E137">
            <v>3251.3999020000001</v>
          </cell>
          <cell r="F137">
            <v>3251.3999020000001</v>
          </cell>
        </row>
        <row r="138">
          <cell r="A138">
            <v>31967</v>
          </cell>
          <cell r="B138">
            <v>3226</v>
          </cell>
          <cell r="C138">
            <v>3226</v>
          </cell>
          <cell r="D138">
            <v>3226</v>
          </cell>
          <cell r="E138">
            <v>3226</v>
          </cell>
          <cell r="F138">
            <v>3226</v>
          </cell>
        </row>
        <row r="139">
          <cell r="A139">
            <v>31968</v>
          </cell>
          <cell r="B139">
            <v>3207.1999510000001</v>
          </cell>
          <cell r="C139">
            <v>3207.1999510000001</v>
          </cell>
          <cell r="D139">
            <v>3207.1999510000001</v>
          </cell>
          <cell r="E139">
            <v>3207.1999510000001</v>
          </cell>
          <cell r="F139">
            <v>3207.1999510000001</v>
          </cell>
        </row>
        <row r="140">
          <cell r="A140">
            <v>31971</v>
          </cell>
          <cell r="B140">
            <v>3216.1000979999999</v>
          </cell>
          <cell r="C140">
            <v>3216.1000979999999</v>
          </cell>
          <cell r="D140">
            <v>3216.1000979999999</v>
          </cell>
          <cell r="E140">
            <v>3216.1000979999999</v>
          </cell>
          <cell r="F140">
            <v>3216.1000979999999</v>
          </cell>
        </row>
        <row r="141">
          <cell r="A141">
            <v>31972</v>
          </cell>
          <cell r="B141">
            <v>3253.3999020000001</v>
          </cell>
          <cell r="C141">
            <v>3253.3999020000001</v>
          </cell>
          <cell r="D141">
            <v>3253.3999020000001</v>
          </cell>
          <cell r="E141">
            <v>3253.3999020000001</v>
          </cell>
          <cell r="F141">
            <v>3253.3999020000001</v>
          </cell>
        </row>
        <row r="142">
          <cell r="A142">
            <v>31973</v>
          </cell>
          <cell r="B142">
            <v>3262.3000489999999</v>
          </cell>
          <cell r="C142">
            <v>3262.3000489999999</v>
          </cell>
          <cell r="D142">
            <v>3262.3000489999999</v>
          </cell>
          <cell r="E142">
            <v>3262.3000489999999</v>
          </cell>
          <cell r="F142">
            <v>3262.3000489999999</v>
          </cell>
        </row>
        <row r="143">
          <cell r="A143">
            <v>31974</v>
          </cell>
          <cell r="B143">
            <v>3305.8000489999999</v>
          </cell>
          <cell r="C143">
            <v>3305.8000489999999</v>
          </cell>
          <cell r="D143">
            <v>3305.8000489999999</v>
          </cell>
          <cell r="E143">
            <v>3305.8000489999999</v>
          </cell>
          <cell r="F143">
            <v>3305.8000489999999</v>
          </cell>
        </row>
        <row r="144">
          <cell r="A144">
            <v>31975</v>
          </cell>
          <cell r="B144">
            <v>3342.1000979999999</v>
          </cell>
          <cell r="C144">
            <v>3342.1000979999999</v>
          </cell>
          <cell r="D144">
            <v>3342.1000979999999</v>
          </cell>
          <cell r="E144">
            <v>3342.1000979999999</v>
          </cell>
          <cell r="F144">
            <v>3342.1000979999999</v>
          </cell>
        </row>
        <row r="145">
          <cell r="A145">
            <v>31978</v>
          </cell>
          <cell r="B145">
            <v>3386.1000979999999</v>
          </cell>
          <cell r="C145">
            <v>3386.1000979999999</v>
          </cell>
          <cell r="D145">
            <v>3386.1000979999999</v>
          </cell>
          <cell r="E145">
            <v>3386.1000979999999</v>
          </cell>
          <cell r="F145">
            <v>3386.1000979999999</v>
          </cell>
        </row>
        <row r="146">
          <cell r="A146">
            <v>31979</v>
          </cell>
          <cell r="B146">
            <v>3353.8000489999999</v>
          </cell>
          <cell r="C146">
            <v>3353.8000489999999</v>
          </cell>
          <cell r="D146">
            <v>3353.8000489999999</v>
          </cell>
          <cell r="E146">
            <v>3353.8000489999999</v>
          </cell>
          <cell r="F146">
            <v>3353.8000489999999</v>
          </cell>
        </row>
        <row r="147">
          <cell r="A147">
            <v>31980</v>
          </cell>
          <cell r="B147">
            <v>3380.3999020000001</v>
          </cell>
          <cell r="C147">
            <v>3380.3999020000001</v>
          </cell>
          <cell r="D147">
            <v>3380.3999020000001</v>
          </cell>
          <cell r="E147">
            <v>3380.3999020000001</v>
          </cell>
          <cell r="F147">
            <v>3380.3999020000001</v>
          </cell>
        </row>
        <row r="148">
          <cell r="A148">
            <v>31981</v>
          </cell>
          <cell r="B148">
            <v>3366.8000489999999</v>
          </cell>
          <cell r="C148">
            <v>3366.8000489999999</v>
          </cell>
          <cell r="D148">
            <v>3366.8000489999999</v>
          </cell>
          <cell r="E148">
            <v>3366.8000489999999</v>
          </cell>
          <cell r="F148">
            <v>3366.8000489999999</v>
          </cell>
        </row>
        <row r="149">
          <cell r="A149">
            <v>31982</v>
          </cell>
          <cell r="B149">
            <v>3343.6000979999999</v>
          </cell>
          <cell r="C149">
            <v>3343.6000979999999</v>
          </cell>
          <cell r="D149">
            <v>3343.6000979999999</v>
          </cell>
          <cell r="E149">
            <v>3343.6000979999999</v>
          </cell>
          <cell r="F149">
            <v>3343.6000979999999</v>
          </cell>
        </row>
        <row r="150">
          <cell r="A150">
            <v>31985</v>
          </cell>
          <cell r="B150">
            <v>3346.8999020000001</v>
          </cell>
          <cell r="C150">
            <v>3346.8999020000001</v>
          </cell>
          <cell r="D150">
            <v>3346.8999020000001</v>
          </cell>
          <cell r="E150">
            <v>3346.8999020000001</v>
          </cell>
          <cell r="F150">
            <v>3346.8999020000001</v>
          </cell>
        </row>
        <row r="151">
          <cell r="A151">
            <v>31986</v>
          </cell>
          <cell r="B151">
            <v>3337.5</v>
          </cell>
          <cell r="C151">
            <v>3337.5</v>
          </cell>
          <cell r="D151">
            <v>3337.5</v>
          </cell>
          <cell r="E151">
            <v>3337.5</v>
          </cell>
          <cell r="F151">
            <v>3337.5</v>
          </cell>
        </row>
        <row r="152">
          <cell r="A152">
            <v>31987</v>
          </cell>
          <cell r="B152">
            <v>3389.6999510000001</v>
          </cell>
          <cell r="C152">
            <v>3389.6999510000001</v>
          </cell>
          <cell r="D152">
            <v>3389.6999510000001</v>
          </cell>
          <cell r="E152">
            <v>3389.6999510000001</v>
          </cell>
          <cell r="F152">
            <v>3389.6999510000001</v>
          </cell>
        </row>
        <row r="153">
          <cell r="A153">
            <v>31988</v>
          </cell>
          <cell r="B153">
            <v>3419.3000489999999</v>
          </cell>
          <cell r="C153">
            <v>3419.3000489999999</v>
          </cell>
          <cell r="D153">
            <v>3419.3000489999999</v>
          </cell>
          <cell r="E153">
            <v>3419.3000489999999</v>
          </cell>
          <cell r="F153">
            <v>3419.3000489999999</v>
          </cell>
        </row>
        <row r="154">
          <cell r="A154">
            <v>31989</v>
          </cell>
          <cell r="B154">
            <v>3479.1999510000001</v>
          </cell>
          <cell r="C154">
            <v>3479.1999510000001</v>
          </cell>
          <cell r="D154">
            <v>3479.1999510000001</v>
          </cell>
          <cell r="E154">
            <v>3479.1999510000001</v>
          </cell>
          <cell r="F154">
            <v>3479.1999510000001</v>
          </cell>
        </row>
        <row r="155">
          <cell r="A155">
            <v>31992</v>
          </cell>
          <cell r="B155">
            <v>3514.3000489999999</v>
          </cell>
          <cell r="C155">
            <v>3514.3000489999999</v>
          </cell>
          <cell r="D155">
            <v>3514.3000489999999</v>
          </cell>
          <cell r="E155">
            <v>3514.3000489999999</v>
          </cell>
          <cell r="F155">
            <v>3514.3000489999999</v>
          </cell>
        </row>
        <row r="156">
          <cell r="A156">
            <v>31993</v>
          </cell>
          <cell r="B156">
            <v>3531.8999020000001</v>
          </cell>
          <cell r="C156">
            <v>3531.8999020000001</v>
          </cell>
          <cell r="D156">
            <v>3531.8999020000001</v>
          </cell>
          <cell r="E156">
            <v>3531.8999020000001</v>
          </cell>
          <cell r="F156">
            <v>3531.8999020000001</v>
          </cell>
        </row>
        <row r="157">
          <cell r="A157">
            <v>31994</v>
          </cell>
          <cell r="B157">
            <v>3517.1000979999999</v>
          </cell>
          <cell r="C157">
            <v>3517.1000979999999</v>
          </cell>
          <cell r="D157">
            <v>3517.1000979999999</v>
          </cell>
          <cell r="E157">
            <v>3517.1000979999999</v>
          </cell>
          <cell r="F157">
            <v>3517.1000979999999</v>
          </cell>
        </row>
        <row r="158">
          <cell r="A158">
            <v>31995</v>
          </cell>
          <cell r="B158">
            <v>3498</v>
          </cell>
          <cell r="C158">
            <v>3498</v>
          </cell>
          <cell r="D158">
            <v>3498</v>
          </cell>
          <cell r="E158">
            <v>3498</v>
          </cell>
          <cell r="F158">
            <v>3498</v>
          </cell>
        </row>
        <row r="159">
          <cell r="A159">
            <v>31996</v>
          </cell>
          <cell r="B159">
            <v>3536.1999510000001</v>
          </cell>
          <cell r="C159">
            <v>3536.1999510000001</v>
          </cell>
          <cell r="D159">
            <v>3536.1999510000001</v>
          </cell>
          <cell r="E159">
            <v>3536.1999510000001</v>
          </cell>
          <cell r="F159">
            <v>3536.1999510000001</v>
          </cell>
        </row>
        <row r="160">
          <cell r="A160">
            <v>31999</v>
          </cell>
          <cell r="B160">
            <v>3543.8000489999999</v>
          </cell>
          <cell r="C160">
            <v>3543.8000489999999</v>
          </cell>
          <cell r="D160">
            <v>3543.8000489999999</v>
          </cell>
          <cell r="E160">
            <v>3543.8000489999999</v>
          </cell>
          <cell r="F160">
            <v>3543.8000489999999</v>
          </cell>
        </row>
        <row r="161">
          <cell r="A161">
            <v>32000</v>
          </cell>
          <cell r="B161">
            <v>3546.5</v>
          </cell>
          <cell r="C161">
            <v>3546.5</v>
          </cell>
          <cell r="D161">
            <v>3546.5</v>
          </cell>
          <cell r="E161">
            <v>3546.5</v>
          </cell>
          <cell r="F161">
            <v>3546.5</v>
          </cell>
        </row>
        <row r="162">
          <cell r="A162">
            <v>32001</v>
          </cell>
          <cell r="B162">
            <v>3557.3999020000001</v>
          </cell>
          <cell r="C162">
            <v>3557.3999020000001</v>
          </cell>
          <cell r="D162">
            <v>3557.3999020000001</v>
          </cell>
          <cell r="E162">
            <v>3557.3999020000001</v>
          </cell>
          <cell r="F162">
            <v>3557.3999020000001</v>
          </cell>
        </row>
        <row r="163">
          <cell r="A163">
            <v>32002</v>
          </cell>
          <cell r="B163">
            <v>3514.3000489999999</v>
          </cell>
          <cell r="C163">
            <v>3514.3000489999999</v>
          </cell>
          <cell r="D163">
            <v>3514.3000489999999</v>
          </cell>
          <cell r="E163">
            <v>3514.3000489999999</v>
          </cell>
          <cell r="F163">
            <v>3514.3000489999999</v>
          </cell>
        </row>
        <row r="164">
          <cell r="A164">
            <v>32003</v>
          </cell>
          <cell r="B164">
            <v>3512.1999510000001</v>
          </cell>
          <cell r="C164">
            <v>3512.1999510000001</v>
          </cell>
          <cell r="D164">
            <v>3512.1999510000001</v>
          </cell>
          <cell r="E164">
            <v>3512.1999510000001</v>
          </cell>
          <cell r="F164">
            <v>3512.1999510000001</v>
          </cell>
        </row>
        <row r="165">
          <cell r="A165">
            <v>32006</v>
          </cell>
          <cell r="B165">
            <v>3510.6999510000001</v>
          </cell>
          <cell r="C165">
            <v>3510.6999510000001</v>
          </cell>
          <cell r="D165">
            <v>3510.6999510000001</v>
          </cell>
          <cell r="E165">
            <v>3510.6999510000001</v>
          </cell>
          <cell r="F165">
            <v>3510.6999510000001</v>
          </cell>
        </row>
        <row r="166">
          <cell r="A166">
            <v>32007</v>
          </cell>
          <cell r="B166">
            <v>3504.8999020000001</v>
          </cell>
          <cell r="C166">
            <v>3504.8999020000001</v>
          </cell>
          <cell r="D166">
            <v>3504.8999020000001</v>
          </cell>
          <cell r="E166">
            <v>3504.8999020000001</v>
          </cell>
          <cell r="F166">
            <v>3504.8999020000001</v>
          </cell>
        </row>
        <row r="167">
          <cell r="A167">
            <v>32008</v>
          </cell>
          <cell r="B167">
            <v>3450.6000979999999</v>
          </cell>
          <cell r="C167">
            <v>3450.6000979999999</v>
          </cell>
          <cell r="D167">
            <v>3450.6000979999999</v>
          </cell>
          <cell r="E167">
            <v>3450.6000979999999</v>
          </cell>
          <cell r="F167">
            <v>3450.6000979999999</v>
          </cell>
        </row>
        <row r="168">
          <cell r="A168">
            <v>32009</v>
          </cell>
          <cell r="B168">
            <v>3408</v>
          </cell>
          <cell r="C168">
            <v>3408</v>
          </cell>
          <cell r="D168">
            <v>3408</v>
          </cell>
          <cell r="E168">
            <v>3408</v>
          </cell>
          <cell r="F168">
            <v>3408</v>
          </cell>
        </row>
        <row r="169">
          <cell r="A169">
            <v>32010</v>
          </cell>
          <cell r="B169">
            <v>3446.6000979999999</v>
          </cell>
          <cell r="C169">
            <v>3446.6000979999999</v>
          </cell>
          <cell r="D169">
            <v>3446.6000979999999</v>
          </cell>
          <cell r="E169">
            <v>3446.6000979999999</v>
          </cell>
          <cell r="F169">
            <v>3446.6000979999999</v>
          </cell>
        </row>
        <row r="170">
          <cell r="A170">
            <v>32013</v>
          </cell>
          <cell r="B170">
            <v>3391.3000489999999</v>
          </cell>
          <cell r="C170">
            <v>3391.3000489999999</v>
          </cell>
          <cell r="D170">
            <v>3391.3000489999999</v>
          </cell>
          <cell r="E170">
            <v>3391.3000489999999</v>
          </cell>
          <cell r="F170">
            <v>3391.3000489999999</v>
          </cell>
        </row>
        <row r="171">
          <cell r="A171">
            <v>32014</v>
          </cell>
          <cell r="B171">
            <v>3447.3000489999999</v>
          </cell>
          <cell r="C171">
            <v>3447.3000489999999</v>
          </cell>
          <cell r="D171">
            <v>3447.3000489999999</v>
          </cell>
          <cell r="E171">
            <v>3447.3000489999999</v>
          </cell>
          <cell r="F171">
            <v>3447.3000489999999</v>
          </cell>
        </row>
        <row r="172">
          <cell r="A172">
            <v>32015</v>
          </cell>
          <cell r="B172">
            <v>3526.3000489999999</v>
          </cell>
          <cell r="C172">
            <v>3526.3000489999999</v>
          </cell>
          <cell r="D172">
            <v>3526.3000489999999</v>
          </cell>
          <cell r="E172">
            <v>3526.3000489999999</v>
          </cell>
          <cell r="F172">
            <v>3526.3000489999999</v>
          </cell>
        </row>
        <row r="173">
          <cell r="A173">
            <v>32016</v>
          </cell>
          <cell r="B173">
            <v>3583.3000489999999</v>
          </cell>
          <cell r="C173">
            <v>3583.3000489999999</v>
          </cell>
          <cell r="D173">
            <v>3583.3000489999999</v>
          </cell>
          <cell r="E173">
            <v>3583.3000489999999</v>
          </cell>
          <cell r="F173">
            <v>3583.3000489999999</v>
          </cell>
        </row>
        <row r="174">
          <cell r="A174">
            <v>32017</v>
          </cell>
          <cell r="B174">
            <v>3611.6999510000001</v>
          </cell>
          <cell r="C174">
            <v>3611.6999510000001</v>
          </cell>
          <cell r="D174">
            <v>3611.6999510000001</v>
          </cell>
          <cell r="E174">
            <v>3611.6999510000001</v>
          </cell>
          <cell r="F174">
            <v>3611.6999510000001</v>
          </cell>
        </row>
        <row r="175">
          <cell r="A175">
            <v>32020</v>
          </cell>
          <cell r="B175" t="str">
            <v>null</v>
          </cell>
          <cell r="C175" t="str">
            <v>null</v>
          </cell>
          <cell r="D175" t="str">
            <v>null</v>
          </cell>
          <cell r="E175" t="str">
            <v>null</v>
          </cell>
          <cell r="F175" t="str">
            <v>null</v>
          </cell>
        </row>
        <row r="176">
          <cell r="A176">
            <v>32021</v>
          </cell>
          <cell r="B176">
            <v>3644.3000489999999</v>
          </cell>
          <cell r="C176">
            <v>3644.3000489999999</v>
          </cell>
          <cell r="D176">
            <v>3644.3000489999999</v>
          </cell>
          <cell r="E176">
            <v>3644.3000489999999</v>
          </cell>
          <cell r="F176">
            <v>3644.3000489999999</v>
          </cell>
        </row>
        <row r="177">
          <cell r="A177">
            <v>32022</v>
          </cell>
          <cell r="B177">
            <v>3635.8999020000001</v>
          </cell>
          <cell r="C177">
            <v>3635.8999020000001</v>
          </cell>
          <cell r="D177">
            <v>3635.8999020000001</v>
          </cell>
          <cell r="E177">
            <v>3635.8999020000001</v>
          </cell>
          <cell r="F177">
            <v>3635.8999020000001</v>
          </cell>
        </row>
        <row r="178">
          <cell r="A178">
            <v>32023</v>
          </cell>
          <cell r="B178">
            <v>3654</v>
          </cell>
          <cell r="C178">
            <v>3654</v>
          </cell>
          <cell r="D178">
            <v>3654</v>
          </cell>
          <cell r="E178">
            <v>3654</v>
          </cell>
          <cell r="F178">
            <v>3654</v>
          </cell>
        </row>
        <row r="179">
          <cell r="A179">
            <v>32024</v>
          </cell>
          <cell r="B179">
            <v>3654.5</v>
          </cell>
          <cell r="C179">
            <v>3654.5</v>
          </cell>
          <cell r="D179">
            <v>3654.5</v>
          </cell>
          <cell r="E179">
            <v>3654.5</v>
          </cell>
          <cell r="F179">
            <v>3654.5</v>
          </cell>
        </row>
        <row r="180">
          <cell r="A180">
            <v>32027</v>
          </cell>
          <cell r="B180">
            <v>3646.3000489999999</v>
          </cell>
          <cell r="C180">
            <v>3646.3000489999999</v>
          </cell>
          <cell r="D180">
            <v>3646.3000489999999</v>
          </cell>
          <cell r="E180">
            <v>3646.3000489999999</v>
          </cell>
          <cell r="F180">
            <v>3646.3000489999999</v>
          </cell>
        </row>
        <row r="181">
          <cell r="A181">
            <v>32028</v>
          </cell>
          <cell r="B181">
            <v>3601.5</v>
          </cell>
          <cell r="C181">
            <v>3601.5</v>
          </cell>
          <cell r="D181">
            <v>3601.5</v>
          </cell>
          <cell r="E181">
            <v>3601.5</v>
          </cell>
          <cell r="F181">
            <v>3601.5</v>
          </cell>
        </row>
        <row r="182">
          <cell r="A182">
            <v>32029</v>
          </cell>
          <cell r="B182">
            <v>3577.6000979999999</v>
          </cell>
          <cell r="C182">
            <v>3577.6000979999999</v>
          </cell>
          <cell r="D182">
            <v>3577.6000979999999</v>
          </cell>
          <cell r="E182">
            <v>3577.6000979999999</v>
          </cell>
          <cell r="F182">
            <v>3577.6000979999999</v>
          </cell>
        </row>
        <row r="183">
          <cell r="A183">
            <v>32030</v>
          </cell>
          <cell r="B183">
            <v>3601</v>
          </cell>
          <cell r="C183">
            <v>3601</v>
          </cell>
          <cell r="D183">
            <v>3601</v>
          </cell>
          <cell r="E183">
            <v>3601</v>
          </cell>
          <cell r="F183">
            <v>3601</v>
          </cell>
        </row>
        <row r="184">
          <cell r="A184">
            <v>32031</v>
          </cell>
          <cell r="B184">
            <v>3660.5</v>
          </cell>
          <cell r="C184">
            <v>3660.5</v>
          </cell>
          <cell r="D184">
            <v>3660.5</v>
          </cell>
          <cell r="E184">
            <v>3660.5</v>
          </cell>
          <cell r="F184">
            <v>3660.5</v>
          </cell>
        </row>
        <row r="185">
          <cell r="A185">
            <v>32034</v>
          </cell>
          <cell r="B185">
            <v>3649.8000489999999</v>
          </cell>
          <cell r="C185">
            <v>3649.8000489999999</v>
          </cell>
          <cell r="D185">
            <v>3649.8000489999999</v>
          </cell>
          <cell r="E185">
            <v>3649.8000489999999</v>
          </cell>
          <cell r="F185">
            <v>3649.8000489999999</v>
          </cell>
        </row>
        <row r="186">
          <cell r="A186">
            <v>32035</v>
          </cell>
          <cell r="B186">
            <v>3646.8999020000001</v>
          </cell>
          <cell r="C186">
            <v>3646.8999020000001</v>
          </cell>
          <cell r="D186">
            <v>3646.8999020000001</v>
          </cell>
          <cell r="E186">
            <v>3646.8999020000001</v>
          </cell>
          <cell r="F186">
            <v>3646.8999020000001</v>
          </cell>
        </row>
        <row r="187">
          <cell r="A187">
            <v>32036</v>
          </cell>
          <cell r="B187">
            <v>3646.8999020000001</v>
          </cell>
          <cell r="C187">
            <v>3646.8999020000001</v>
          </cell>
          <cell r="D187">
            <v>3646.8999020000001</v>
          </cell>
          <cell r="E187">
            <v>3646.8999020000001</v>
          </cell>
          <cell r="F187">
            <v>3646.8999020000001</v>
          </cell>
        </row>
        <row r="188">
          <cell r="A188">
            <v>32037</v>
          </cell>
          <cell r="B188">
            <v>3571.3999020000001</v>
          </cell>
          <cell r="C188">
            <v>3571.3999020000001</v>
          </cell>
          <cell r="D188">
            <v>3571.3999020000001</v>
          </cell>
          <cell r="E188">
            <v>3571.3999020000001</v>
          </cell>
          <cell r="F188">
            <v>3571.3999020000001</v>
          </cell>
        </row>
        <row r="189">
          <cell r="A189">
            <v>32038</v>
          </cell>
          <cell r="B189">
            <v>3650</v>
          </cell>
          <cell r="C189">
            <v>3650</v>
          </cell>
          <cell r="D189">
            <v>3650</v>
          </cell>
          <cell r="E189">
            <v>3650</v>
          </cell>
          <cell r="F189">
            <v>3650</v>
          </cell>
        </row>
        <row r="190">
          <cell r="A190">
            <v>32041</v>
          </cell>
          <cell r="B190">
            <v>3668</v>
          </cell>
          <cell r="C190">
            <v>3668</v>
          </cell>
          <cell r="D190">
            <v>3668</v>
          </cell>
          <cell r="E190">
            <v>3668</v>
          </cell>
          <cell r="F190">
            <v>3668</v>
          </cell>
        </row>
        <row r="191">
          <cell r="A191">
            <v>32042</v>
          </cell>
          <cell r="B191">
            <v>3695.5</v>
          </cell>
          <cell r="C191">
            <v>3695.5</v>
          </cell>
          <cell r="D191">
            <v>3695.5</v>
          </cell>
          <cell r="E191">
            <v>3695.5</v>
          </cell>
          <cell r="F191">
            <v>3695.5</v>
          </cell>
        </row>
        <row r="192">
          <cell r="A192">
            <v>32043</v>
          </cell>
          <cell r="B192">
            <v>3763.1000979999999</v>
          </cell>
          <cell r="C192">
            <v>3763.1000979999999</v>
          </cell>
          <cell r="D192">
            <v>3763.1000979999999</v>
          </cell>
          <cell r="E192">
            <v>3763.1000979999999</v>
          </cell>
          <cell r="F192">
            <v>3763.1000979999999</v>
          </cell>
        </row>
        <row r="193">
          <cell r="A193">
            <v>32044</v>
          </cell>
          <cell r="B193">
            <v>3768.3999020000001</v>
          </cell>
          <cell r="C193">
            <v>3768.3999020000001</v>
          </cell>
          <cell r="D193">
            <v>3768.3999020000001</v>
          </cell>
          <cell r="E193">
            <v>3768.3999020000001</v>
          </cell>
          <cell r="F193">
            <v>3768.3999020000001</v>
          </cell>
        </row>
        <row r="194">
          <cell r="A194">
            <v>32045</v>
          </cell>
          <cell r="B194">
            <v>3840.1000979999999</v>
          </cell>
          <cell r="C194">
            <v>3840.1000979999999</v>
          </cell>
          <cell r="D194">
            <v>3840.1000979999999</v>
          </cell>
          <cell r="E194">
            <v>3840.1000979999999</v>
          </cell>
          <cell r="F194">
            <v>3840.1000979999999</v>
          </cell>
        </row>
        <row r="195">
          <cell r="A195">
            <v>32048</v>
          </cell>
          <cell r="B195">
            <v>3884.6999510000001</v>
          </cell>
          <cell r="C195">
            <v>3884.6999510000001</v>
          </cell>
          <cell r="D195">
            <v>3884.6999510000001</v>
          </cell>
          <cell r="E195">
            <v>3884.6999510000001</v>
          </cell>
          <cell r="F195">
            <v>3884.6999510000001</v>
          </cell>
        </row>
        <row r="196">
          <cell r="A196">
            <v>32049</v>
          </cell>
          <cell r="B196">
            <v>3859.5</v>
          </cell>
          <cell r="C196">
            <v>3859.5</v>
          </cell>
          <cell r="D196">
            <v>3859.5</v>
          </cell>
          <cell r="E196">
            <v>3859.5</v>
          </cell>
          <cell r="F196">
            <v>3859.5</v>
          </cell>
        </row>
        <row r="197">
          <cell r="A197">
            <v>32050</v>
          </cell>
          <cell r="B197">
            <v>3943.6000979999999</v>
          </cell>
          <cell r="C197">
            <v>3943.6000979999999</v>
          </cell>
          <cell r="D197">
            <v>3943.6000979999999</v>
          </cell>
          <cell r="E197">
            <v>3943.6000979999999</v>
          </cell>
          <cell r="F197">
            <v>3943.6000979999999</v>
          </cell>
        </row>
        <row r="198">
          <cell r="A198">
            <v>32051</v>
          </cell>
          <cell r="B198">
            <v>3949.6999510000001</v>
          </cell>
          <cell r="C198">
            <v>3949.6999510000001</v>
          </cell>
          <cell r="D198">
            <v>3949.6999510000001</v>
          </cell>
          <cell r="E198">
            <v>3949.6999510000001</v>
          </cell>
          <cell r="F198">
            <v>3949.6999510000001</v>
          </cell>
        </row>
        <row r="199">
          <cell r="A199">
            <v>32052</v>
          </cell>
          <cell r="B199">
            <v>3902.6999510000001</v>
          </cell>
          <cell r="C199">
            <v>3902.6999510000001</v>
          </cell>
          <cell r="D199">
            <v>3902.6999510000001</v>
          </cell>
          <cell r="E199">
            <v>3902.6999510000001</v>
          </cell>
          <cell r="F199">
            <v>3902.6999510000001</v>
          </cell>
        </row>
        <row r="200">
          <cell r="A200">
            <v>32055</v>
          </cell>
          <cell r="B200">
            <v>3947</v>
          </cell>
          <cell r="C200">
            <v>3947</v>
          </cell>
          <cell r="D200">
            <v>3947</v>
          </cell>
          <cell r="E200">
            <v>3947</v>
          </cell>
          <cell r="F200">
            <v>3947</v>
          </cell>
        </row>
        <row r="201">
          <cell r="A201">
            <v>32056</v>
          </cell>
          <cell r="B201">
            <v>3925.3000489999999</v>
          </cell>
          <cell r="C201">
            <v>3925.3000489999999</v>
          </cell>
          <cell r="D201">
            <v>3925.3000489999999</v>
          </cell>
          <cell r="E201">
            <v>3925.3000489999999</v>
          </cell>
          <cell r="F201">
            <v>3925.3000489999999</v>
          </cell>
        </row>
        <row r="202">
          <cell r="A202">
            <v>32057</v>
          </cell>
          <cell r="B202">
            <v>3936.1000979999999</v>
          </cell>
          <cell r="C202">
            <v>3936.1000979999999</v>
          </cell>
          <cell r="D202">
            <v>3936.1000979999999</v>
          </cell>
          <cell r="E202">
            <v>3936.1000979999999</v>
          </cell>
          <cell r="F202">
            <v>3936.1000979999999</v>
          </cell>
        </row>
        <row r="203">
          <cell r="A203">
            <v>32058</v>
          </cell>
          <cell r="B203" t="str">
            <v>null</v>
          </cell>
          <cell r="C203" t="str">
            <v>null</v>
          </cell>
          <cell r="D203" t="str">
            <v>null</v>
          </cell>
          <cell r="E203" t="str">
            <v>null</v>
          </cell>
          <cell r="F203" t="str">
            <v>null</v>
          </cell>
        </row>
        <row r="204">
          <cell r="A204">
            <v>32059</v>
          </cell>
          <cell r="B204">
            <v>3882.3999020000001</v>
          </cell>
          <cell r="C204">
            <v>3882.3999020000001</v>
          </cell>
          <cell r="D204">
            <v>3882.3999020000001</v>
          </cell>
          <cell r="E204">
            <v>3882.3999020000001</v>
          </cell>
          <cell r="F204">
            <v>3882.3999020000001</v>
          </cell>
        </row>
        <row r="205">
          <cell r="A205">
            <v>32062</v>
          </cell>
          <cell r="B205">
            <v>3860.6000979999999</v>
          </cell>
          <cell r="C205">
            <v>3912.1999510000001</v>
          </cell>
          <cell r="D205">
            <v>3860.6000979999999</v>
          </cell>
          <cell r="E205">
            <v>3900.1999510000001</v>
          </cell>
          <cell r="F205">
            <v>3900.1999510000001</v>
          </cell>
        </row>
        <row r="206">
          <cell r="A206">
            <v>32063</v>
          </cell>
          <cell r="B206">
            <v>3875.3999020000001</v>
          </cell>
          <cell r="C206">
            <v>3894.8000489999999</v>
          </cell>
          <cell r="D206">
            <v>3841.3000489999999</v>
          </cell>
          <cell r="E206">
            <v>3841.3000489999999</v>
          </cell>
          <cell r="F206">
            <v>3841.3000489999999</v>
          </cell>
        </row>
        <row r="207">
          <cell r="A207">
            <v>32064</v>
          </cell>
          <cell r="B207">
            <v>3855.5</v>
          </cell>
          <cell r="C207">
            <v>3858.8999020000001</v>
          </cell>
          <cell r="D207">
            <v>3844.5</v>
          </cell>
          <cell r="E207">
            <v>3844.5</v>
          </cell>
          <cell r="F207">
            <v>3844.5</v>
          </cell>
        </row>
        <row r="208">
          <cell r="A208">
            <v>32065</v>
          </cell>
          <cell r="B208">
            <v>3839.8000489999999</v>
          </cell>
          <cell r="C208">
            <v>3855.3999020000001</v>
          </cell>
          <cell r="D208">
            <v>3828.6000979999999</v>
          </cell>
          <cell r="E208">
            <v>3828.6000979999999</v>
          </cell>
          <cell r="F208">
            <v>3828.6000979999999</v>
          </cell>
        </row>
        <row r="209">
          <cell r="A209">
            <v>32066</v>
          </cell>
          <cell r="B209">
            <v>3752.6000979999999</v>
          </cell>
          <cell r="C209">
            <v>3783.1999510000001</v>
          </cell>
          <cell r="D209">
            <v>3752.6000979999999</v>
          </cell>
          <cell r="E209">
            <v>3783.1999510000001</v>
          </cell>
          <cell r="F209">
            <v>3783.1999510000001</v>
          </cell>
        </row>
        <row r="210">
          <cell r="A210">
            <v>32069</v>
          </cell>
          <cell r="B210">
            <v>3665.6999510000001</v>
          </cell>
          <cell r="C210">
            <v>3665.6999510000001</v>
          </cell>
          <cell r="D210">
            <v>3362.3999020000001</v>
          </cell>
          <cell r="E210">
            <v>3362.3999020000001</v>
          </cell>
          <cell r="F210">
            <v>3362.3999020000001</v>
          </cell>
        </row>
        <row r="211">
          <cell r="A211">
            <v>32070</v>
          </cell>
          <cell r="B211" t="str">
            <v>null</v>
          </cell>
          <cell r="C211" t="str">
            <v>null</v>
          </cell>
          <cell r="D211" t="str">
            <v>null</v>
          </cell>
          <cell r="E211" t="str">
            <v>null</v>
          </cell>
          <cell r="F211" t="str">
            <v>null</v>
          </cell>
        </row>
        <row r="212">
          <cell r="A212">
            <v>32071</v>
          </cell>
          <cell r="B212" t="str">
            <v>null</v>
          </cell>
          <cell r="C212" t="str">
            <v>null</v>
          </cell>
          <cell r="D212" t="str">
            <v>null</v>
          </cell>
          <cell r="E212" t="str">
            <v>null</v>
          </cell>
          <cell r="F212" t="str">
            <v>null</v>
          </cell>
        </row>
        <row r="213">
          <cell r="A213">
            <v>32072</v>
          </cell>
          <cell r="B213" t="str">
            <v>null</v>
          </cell>
          <cell r="C213" t="str">
            <v>null</v>
          </cell>
          <cell r="D213" t="str">
            <v>null</v>
          </cell>
          <cell r="E213" t="str">
            <v>null</v>
          </cell>
          <cell r="F213" t="str">
            <v>null</v>
          </cell>
        </row>
        <row r="214">
          <cell r="A214">
            <v>32073</v>
          </cell>
          <cell r="B214" t="str">
            <v>null</v>
          </cell>
          <cell r="C214" t="str">
            <v>null</v>
          </cell>
          <cell r="D214" t="str">
            <v>null</v>
          </cell>
          <cell r="E214" t="str">
            <v>null</v>
          </cell>
          <cell r="F214" t="str">
            <v>null</v>
          </cell>
        </row>
        <row r="215">
          <cell r="A215">
            <v>32076</v>
          </cell>
          <cell r="B215">
            <v>2517.3999020000001</v>
          </cell>
          <cell r="C215">
            <v>2517.3999020000001</v>
          </cell>
          <cell r="D215">
            <v>2241.6999510000001</v>
          </cell>
          <cell r="E215">
            <v>2241.6999510000001</v>
          </cell>
          <cell r="F215">
            <v>2241.6999510000001</v>
          </cell>
        </row>
        <row r="216">
          <cell r="A216">
            <v>32077</v>
          </cell>
          <cell r="B216">
            <v>2331.8000489999999</v>
          </cell>
          <cell r="C216">
            <v>2395.6999510000001</v>
          </cell>
          <cell r="D216">
            <v>2331.8000489999999</v>
          </cell>
          <cell r="E216">
            <v>2395.6999510000001</v>
          </cell>
          <cell r="F216">
            <v>2395.6999510000001</v>
          </cell>
        </row>
        <row r="217">
          <cell r="A217">
            <v>32078</v>
          </cell>
          <cell r="B217">
            <v>2540.8000489999999</v>
          </cell>
          <cell r="C217">
            <v>2540.8000489999999</v>
          </cell>
          <cell r="D217">
            <v>2370.1999510000001</v>
          </cell>
          <cell r="E217">
            <v>2370.1999510000001</v>
          </cell>
          <cell r="F217">
            <v>2370.1999510000001</v>
          </cell>
        </row>
        <row r="218">
          <cell r="A218">
            <v>32079</v>
          </cell>
          <cell r="B218">
            <v>2202.8000489999999</v>
          </cell>
          <cell r="C218">
            <v>2204.5</v>
          </cell>
          <cell r="D218">
            <v>2202.8000489999999</v>
          </cell>
          <cell r="E218">
            <v>2204.5</v>
          </cell>
          <cell r="F218">
            <v>2204.5</v>
          </cell>
        </row>
        <row r="219">
          <cell r="A219">
            <v>32080</v>
          </cell>
          <cell r="B219">
            <v>2202.8000489999999</v>
          </cell>
          <cell r="C219">
            <v>2204.5</v>
          </cell>
          <cell r="D219">
            <v>2202.8000489999999</v>
          </cell>
          <cell r="E219">
            <v>2204.5</v>
          </cell>
          <cell r="F219">
            <v>2204.5</v>
          </cell>
        </row>
        <row r="220">
          <cell r="A220">
            <v>32083</v>
          </cell>
          <cell r="B220">
            <v>2224.8000489999999</v>
          </cell>
          <cell r="C220">
            <v>2240</v>
          </cell>
          <cell r="D220">
            <v>2203.1999510000001</v>
          </cell>
          <cell r="E220">
            <v>2203.1999510000001</v>
          </cell>
          <cell r="F220">
            <v>2203.1999510000001</v>
          </cell>
        </row>
        <row r="221">
          <cell r="A221">
            <v>32084</v>
          </cell>
          <cell r="B221">
            <v>2213.1000979999999</v>
          </cell>
          <cell r="C221">
            <v>2223.1999510000001</v>
          </cell>
          <cell r="D221">
            <v>2180.5</v>
          </cell>
          <cell r="E221">
            <v>2180.5</v>
          </cell>
          <cell r="F221">
            <v>2180.5</v>
          </cell>
        </row>
        <row r="222">
          <cell r="A222">
            <v>32085</v>
          </cell>
          <cell r="B222">
            <v>2057.3000489999999</v>
          </cell>
          <cell r="C222">
            <v>2077.1000979999999</v>
          </cell>
          <cell r="D222">
            <v>2057.3000489999999</v>
          </cell>
          <cell r="E222">
            <v>2077.1000979999999</v>
          </cell>
          <cell r="F222">
            <v>2077.1000979999999</v>
          </cell>
        </row>
        <row r="223">
          <cell r="A223">
            <v>32086</v>
          </cell>
          <cell r="B223">
            <v>2018.099976</v>
          </cell>
          <cell r="C223">
            <v>2018.099976</v>
          </cell>
          <cell r="D223">
            <v>1960.900024</v>
          </cell>
          <cell r="E223">
            <v>1960.900024</v>
          </cell>
          <cell r="F223">
            <v>1960.900024</v>
          </cell>
        </row>
        <row r="224">
          <cell r="A224">
            <v>32087</v>
          </cell>
          <cell r="B224">
            <v>2002.099976</v>
          </cell>
          <cell r="C224">
            <v>2113.6999510000001</v>
          </cell>
          <cell r="D224">
            <v>2002.099976</v>
          </cell>
          <cell r="E224">
            <v>2113.6999510000001</v>
          </cell>
          <cell r="F224">
            <v>2113.6999510000001</v>
          </cell>
        </row>
        <row r="225">
          <cell r="A225">
            <v>32090</v>
          </cell>
          <cell r="B225">
            <v>2142.8999020000001</v>
          </cell>
          <cell r="C225">
            <v>2142.8999020000001</v>
          </cell>
          <cell r="D225">
            <v>2139.3000489999999</v>
          </cell>
          <cell r="E225">
            <v>2139.3000489999999</v>
          </cell>
          <cell r="F225">
            <v>2139.3000489999999</v>
          </cell>
        </row>
        <row r="226">
          <cell r="A226">
            <v>32091</v>
          </cell>
          <cell r="B226">
            <v>2093.3999020000001</v>
          </cell>
          <cell r="C226">
            <v>2093.3999020000001</v>
          </cell>
          <cell r="D226">
            <v>2043.1999510000001</v>
          </cell>
          <cell r="E226">
            <v>2043.1999510000001</v>
          </cell>
          <cell r="F226">
            <v>2043.1999510000001</v>
          </cell>
        </row>
        <row r="227">
          <cell r="A227">
            <v>32092</v>
          </cell>
          <cell r="B227">
            <v>2026.599976</v>
          </cell>
          <cell r="C227">
            <v>2075.3000489999999</v>
          </cell>
          <cell r="D227">
            <v>2017</v>
          </cell>
          <cell r="E227">
            <v>2075.3000489999999</v>
          </cell>
          <cell r="F227">
            <v>2075.3000489999999</v>
          </cell>
        </row>
        <row r="228">
          <cell r="A228">
            <v>32093</v>
          </cell>
          <cell r="B228">
            <v>2133.6999510000001</v>
          </cell>
          <cell r="C228">
            <v>2151.3000489999999</v>
          </cell>
          <cell r="D228">
            <v>2133.6999510000001</v>
          </cell>
          <cell r="E228">
            <v>2150.8999020000001</v>
          </cell>
          <cell r="F228">
            <v>2150.8999020000001</v>
          </cell>
        </row>
        <row r="229">
          <cell r="A229">
            <v>32094</v>
          </cell>
          <cell r="B229">
            <v>2253.6999510000001</v>
          </cell>
          <cell r="C229">
            <v>2253.6999510000001</v>
          </cell>
          <cell r="D229">
            <v>2226.6999510000001</v>
          </cell>
          <cell r="E229">
            <v>2226.6999510000001</v>
          </cell>
          <cell r="F229">
            <v>2226.6999510000001</v>
          </cell>
        </row>
        <row r="230">
          <cell r="A230">
            <v>32097</v>
          </cell>
          <cell r="B230">
            <v>2263.3000489999999</v>
          </cell>
          <cell r="C230">
            <v>2310.8999020000001</v>
          </cell>
          <cell r="D230">
            <v>2263.3000489999999</v>
          </cell>
          <cell r="E230">
            <v>2310.8999020000001</v>
          </cell>
          <cell r="F230">
            <v>2310.8999020000001</v>
          </cell>
        </row>
        <row r="231">
          <cell r="A231">
            <v>32098</v>
          </cell>
          <cell r="B231">
            <v>2308.3999020000001</v>
          </cell>
          <cell r="C231">
            <v>2317.5</v>
          </cell>
          <cell r="D231">
            <v>2290.3999020000001</v>
          </cell>
          <cell r="E231">
            <v>2290.3999020000001</v>
          </cell>
          <cell r="F231">
            <v>2290.3999020000001</v>
          </cell>
        </row>
        <row r="232">
          <cell r="A232">
            <v>32099</v>
          </cell>
          <cell r="B232">
            <v>2259.6000979999999</v>
          </cell>
          <cell r="C232">
            <v>2285.1999510000001</v>
          </cell>
          <cell r="D232">
            <v>2259.6000979999999</v>
          </cell>
          <cell r="E232">
            <v>2285.1999510000001</v>
          </cell>
          <cell r="F232">
            <v>2285.1999510000001</v>
          </cell>
        </row>
        <row r="233">
          <cell r="A233">
            <v>32100</v>
          </cell>
          <cell r="B233">
            <v>2285.6999510000001</v>
          </cell>
          <cell r="C233">
            <v>2285.6999510000001</v>
          </cell>
          <cell r="D233">
            <v>2257.6000979999999</v>
          </cell>
          <cell r="E233">
            <v>2257.6000979999999</v>
          </cell>
          <cell r="F233">
            <v>2257.6000979999999</v>
          </cell>
        </row>
        <row r="234">
          <cell r="A234">
            <v>32101</v>
          </cell>
          <cell r="B234">
            <v>2198.1000979999999</v>
          </cell>
          <cell r="C234">
            <v>2214.6999510000001</v>
          </cell>
          <cell r="D234">
            <v>2198.1000979999999</v>
          </cell>
          <cell r="E234">
            <v>2214.6999510000001</v>
          </cell>
          <cell r="F234">
            <v>2214.6999510000001</v>
          </cell>
        </row>
        <row r="235">
          <cell r="A235">
            <v>32104</v>
          </cell>
          <cell r="B235">
            <v>2224.6000979999999</v>
          </cell>
          <cell r="C235">
            <v>2224.6000979999999</v>
          </cell>
          <cell r="D235">
            <v>2141.6999510000001</v>
          </cell>
          <cell r="E235">
            <v>2141.6999510000001</v>
          </cell>
          <cell r="F235">
            <v>2141.6999510000001</v>
          </cell>
        </row>
        <row r="236">
          <cell r="A236">
            <v>32105</v>
          </cell>
          <cell r="B236">
            <v>2160.8999020000001</v>
          </cell>
          <cell r="C236">
            <v>2171.8000489999999</v>
          </cell>
          <cell r="D236">
            <v>2134.8000489999999</v>
          </cell>
          <cell r="E236">
            <v>2134.8000489999999</v>
          </cell>
          <cell r="F236">
            <v>2134.8000489999999</v>
          </cell>
        </row>
        <row r="237">
          <cell r="A237">
            <v>32106</v>
          </cell>
          <cell r="B237">
            <v>2171.3000489999999</v>
          </cell>
          <cell r="C237">
            <v>2184.3999020000001</v>
          </cell>
          <cell r="D237">
            <v>2167.3999020000001</v>
          </cell>
          <cell r="E237">
            <v>2184.3999020000001</v>
          </cell>
          <cell r="F237">
            <v>2184.3999020000001</v>
          </cell>
        </row>
        <row r="238">
          <cell r="A238">
            <v>32107</v>
          </cell>
          <cell r="B238">
            <v>2193.1999510000001</v>
          </cell>
          <cell r="C238">
            <v>2193.1999510000001</v>
          </cell>
          <cell r="D238">
            <v>2179.6000979999999</v>
          </cell>
          <cell r="E238">
            <v>2179.6000979999999</v>
          </cell>
          <cell r="F238">
            <v>2179.6000979999999</v>
          </cell>
        </row>
        <row r="239">
          <cell r="A239">
            <v>32108</v>
          </cell>
          <cell r="B239">
            <v>2175.6999510000001</v>
          </cell>
          <cell r="C239">
            <v>2194</v>
          </cell>
          <cell r="D239">
            <v>2160.6999510000001</v>
          </cell>
          <cell r="E239">
            <v>2194</v>
          </cell>
          <cell r="F239">
            <v>2194</v>
          </cell>
        </row>
        <row r="240">
          <cell r="A240">
            <v>32111</v>
          </cell>
          <cell r="B240">
            <v>2189.3000489999999</v>
          </cell>
          <cell r="C240">
            <v>2189.3000489999999</v>
          </cell>
          <cell r="D240">
            <v>2138.3999020000001</v>
          </cell>
          <cell r="E240">
            <v>2138.3999020000001</v>
          </cell>
          <cell r="F240">
            <v>2138.3999020000001</v>
          </cell>
        </row>
        <row r="241">
          <cell r="A241">
            <v>32112</v>
          </cell>
          <cell r="B241">
            <v>2086.6999510000001</v>
          </cell>
          <cell r="C241">
            <v>2108.6000979999999</v>
          </cell>
          <cell r="D241">
            <v>2086.6999510000001</v>
          </cell>
          <cell r="E241">
            <v>2108.6000979999999</v>
          </cell>
          <cell r="F241">
            <v>2108.6000979999999</v>
          </cell>
        </row>
        <row r="242">
          <cell r="A242">
            <v>32113</v>
          </cell>
          <cell r="B242">
            <v>2120.1000979999999</v>
          </cell>
          <cell r="C242">
            <v>2120.1000979999999</v>
          </cell>
          <cell r="D242">
            <v>2100.8000489999999</v>
          </cell>
          <cell r="E242">
            <v>2100.8000489999999</v>
          </cell>
          <cell r="F242">
            <v>2100.8000489999999</v>
          </cell>
        </row>
        <row r="243">
          <cell r="A243">
            <v>32114</v>
          </cell>
          <cell r="B243">
            <v>2083</v>
          </cell>
          <cell r="C243">
            <v>2083</v>
          </cell>
          <cell r="D243">
            <v>2057.3999020000001</v>
          </cell>
          <cell r="E243">
            <v>2057.3999020000001</v>
          </cell>
          <cell r="F243">
            <v>2057.3999020000001</v>
          </cell>
        </row>
        <row r="244">
          <cell r="A244">
            <v>32115</v>
          </cell>
          <cell r="B244">
            <v>1996</v>
          </cell>
          <cell r="C244">
            <v>1996</v>
          </cell>
          <cell r="D244">
            <v>1986.1999510000001</v>
          </cell>
          <cell r="E244">
            <v>1994.1999510000001</v>
          </cell>
          <cell r="F244">
            <v>1994.1999510000001</v>
          </cell>
        </row>
        <row r="245">
          <cell r="A245">
            <v>32118</v>
          </cell>
          <cell r="B245">
            <v>1950.5</v>
          </cell>
          <cell r="C245">
            <v>1950.5</v>
          </cell>
          <cell r="D245">
            <v>1894.900024</v>
          </cell>
          <cell r="E245">
            <v>1894.900024</v>
          </cell>
          <cell r="F245">
            <v>1894.900024</v>
          </cell>
        </row>
        <row r="246">
          <cell r="A246">
            <v>32119</v>
          </cell>
          <cell r="B246">
            <v>1957.6999510000001</v>
          </cell>
          <cell r="C246">
            <v>1986.099976</v>
          </cell>
          <cell r="D246">
            <v>1951.400024</v>
          </cell>
          <cell r="E246">
            <v>1986.099976</v>
          </cell>
          <cell r="F246">
            <v>1986.099976</v>
          </cell>
        </row>
        <row r="247">
          <cell r="A247">
            <v>32120</v>
          </cell>
          <cell r="B247">
            <v>2031</v>
          </cell>
          <cell r="C247">
            <v>2032.5</v>
          </cell>
          <cell r="D247">
            <v>1985</v>
          </cell>
          <cell r="E247">
            <v>1985</v>
          </cell>
          <cell r="F247">
            <v>1985</v>
          </cell>
        </row>
        <row r="248">
          <cell r="A248">
            <v>32121</v>
          </cell>
          <cell r="B248">
            <v>2001.599976</v>
          </cell>
          <cell r="C248">
            <v>2027.6999510000001</v>
          </cell>
          <cell r="D248">
            <v>2001.599976</v>
          </cell>
          <cell r="E248">
            <v>2027.6999510000001</v>
          </cell>
          <cell r="F248">
            <v>2027.6999510000001</v>
          </cell>
        </row>
        <row r="249">
          <cell r="A249">
            <v>32122</v>
          </cell>
          <cell r="B249">
            <v>1965.099976</v>
          </cell>
          <cell r="C249">
            <v>1989.599976</v>
          </cell>
          <cell r="D249">
            <v>1965.099976</v>
          </cell>
          <cell r="E249">
            <v>1989.599976</v>
          </cell>
          <cell r="F249">
            <v>1989.599976</v>
          </cell>
        </row>
        <row r="250">
          <cell r="A250">
            <v>32125</v>
          </cell>
          <cell r="B250">
            <v>2032</v>
          </cell>
          <cell r="C250">
            <v>2045</v>
          </cell>
          <cell r="D250">
            <v>2032</v>
          </cell>
          <cell r="E250">
            <v>2040.599976</v>
          </cell>
          <cell r="F250">
            <v>2040.599976</v>
          </cell>
        </row>
        <row r="251">
          <cell r="A251">
            <v>32126</v>
          </cell>
          <cell r="B251">
            <v>2079.1000979999999</v>
          </cell>
          <cell r="C251">
            <v>2088.3000489999999</v>
          </cell>
          <cell r="D251">
            <v>2079.1000979999999</v>
          </cell>
          <cell r="E251">
            <v>2080.6000979999999</v>
          </cell>
          <cell r="F251">
            <v>2080.6000979999999</v>
          </cell>
        </row>
        <row r="252">
          <cell r="A252">
            <v>32127</v>
          </cell>
          <cell r="B252">
            <v>2108.5</v>
          </cell>
          <cell r="C252">
            <v>2145.6999510000001</v>
          </cell>
          <cell r="D252">
            <v>2108.5</v>
          </cell>
          <cell r="E252">
            <v>2145.6999510000001</v>
          </cell>
          <cell r="F252">
            <v>2145.6999510000001</v>
          </cell>
        </row>
        <row r="253">
          <cell r="A253">
            <v>32128</v>
          </cell>
          <cell r="B253">
            <v>2144.5</v>
          </cell>
          <cell r="C253">
            <v>2144.5</v>
          </cell>
          <cell r="D253">
            <v>2127</v>
          </cell>
          <cell r="E253">
            <v>2142.1999510000001</v>
          </cell>
          <cell r="F253">
            <v>2142.1999510000001</v>
          </cell>
        </row>
        <row r="254">
          <cell r="A254">
            <v>32129</v>
          </cell>
          <cell r="B254">
            <v>2142.6999510000001</v>
          </cell>
          <cell r="C254">
            <v>2180.5</v>
          </cell>
          <cell r="D254">
            <v>2142.6999510000001</v>
          </cell>
          <cell r="E254">
            <v>2180.5</v>
          </cell>
          <cell r="F254">
            <v>2180.5</v>
          </cell>
        </row>
        <row r="255">
          <cell r="A255">
            <v>32132</v>
          </cell>
          <cell r="B255">
            <v>2247.3999020000001</v>
          </cell>
          <cell r="C255">
            <v>2278.1000979999999</v>
          </cell>
          <cell r="D255">
            <v>2247.3999020000001</v>
          </cell>
          <cell r="E255">
            <v>2278.1000979999999</v>
          </cell>
          <cell r="F255">
            <v>2278.1000979999999</v>
          </cell>
        </row>
        <row r="256">
          <cell r="A256">
            <v>32133</v>
          </cell>
          <cell r="B256">
            <v>2272.8999020000001</v>
          </cell>
          <cell r="C256">
            <v>2290.8999020000001</v>
          </cell>
          <cell r="D256">
            <v>2272.8999020000001</v>
          </cell>
          <cell r="E256">
            <v>2276.3999020000001</v>
          </cell>
          <cell r="F256">
            <v>2276.3999020000001</v>
          </cell>
        </row>
        <row r="257">
          <cell r="A257">
            <v>32134</v>
          </cell>
          <cell r="B257">
            <v>2284</v>
          </cell>
          <cell r="C257">
            <v>2325.6000979999999</v>
          </cell>
          <cell r="D257">
            <v>2284</v>
          </cell>
          <cell r="E257">
            <v>2325.6000979999999</v>
          </cell>
          <cell r="F257">
            <v>2325.6000979999999</v>
          </cell>
        </row>
        <row r="258">
          <cell r="A258">
            <v>32135</v>
          </cell>
          <cell r="B258">
            <v>2365.8000489999999</v>
          </cell>
          <cell r="C258">
            <v>2379.1000979999999</v>
          </cell>
          <cell r="D258">
            <v>2365.8000489999999</v>
          </cell>
          <cell r="E258">
            <v>2379.1000979999999</v>
          </cell>
          <cell r="F258">
            <v>2379.1000979999999</v>
          </cell>
        </row>
        <row r="259">
          <cell r="A259">
            <v>32136</v>
          </cell>
          <cell r="B259" t="str">
            <v>null</v>
          </cell>
          <cell r="C259" t="str">
            <v>null</v>
          </cell>
          <cell r="D259" t="str">
            <v>null</v>
          </cell>
          <cell r="E259" t="str">
            <v>null</v>
          </cell>
          <cell r="F259" t="str">
            <v>null</v>
          </cell>
        </row>
        <row r="260">
          <cell r="A260">
            <v>32139</v>
          </cell>
          <cell r="B260">
            <v>2305.6999510000001</v>
          </cell>
          <cell r="C260">
            <v>2318.3999020000001</v>
          </cell>
          <cell r="D260">
            <v>2286.8000489999999</v>
          </cell>
          <cell r="E260">
            <v>2286.8000489999999</v>
          </cell>
          <cell r="F260">
            <v>2286.8000489999999</v>
          </cell>
        </row>
        <row r="261">
          <cell r="A261">
            <v>32140</v>
          </cell>
          <cell r="B261">
            <v>2263</v>
          </cell>
          <cell r="C261">
            <v>2301.3000489999999</v>
          </cell>
          <cell r="D261">
            <v>2263</v>
          </cell>
          <cell r="E261">
            <v>2301.3000489999999</v>
          </cell>
          <cell r="F261">
            <v>2301.3000489999999</v>
          </cell>
        </row>
        <row r="262">
          <cell r="A262">
            <v>32141</v>
          </cell>
          <cell r="B262">
            <v>2295.3000489999999</v>
          </cell>
          <cell r="C262">
            <v>2297.8000489999999</v>
          </cell>
          <cell r="D262">
            <v>2292</v>
          </cell>
          <cell r="E262">
            <v>2292</v>
          </cell>
          <cell r="F262">
            <v>2292</v>
          </cell>
        </row>
        <row r="263">
          <cell r="A263">
            <v>32142</v>
          </cell>
          <cell r="B263">
            <v>2317.8000489999999</v>
          </cell>
          <cell r="C263">
            <v>2317.8000489999999</v>
          </cell>
          <cell r="D263">
            <v>2302.8000489999999</v>
          </cell>
          <cell r="E263">
            <v>2302.8000489999999</v>
          </cell>
          <cell r="F263">
            <v>2302.8000489999999</v>
          </cell>
        </row>
        <row r="264">
          <cell r="A264">
            <v>32143</v>
          </cell>
          <cell r="B264" t="str">
            <v>null</v>
          </cell>
          <cell r="C264" t="str">
            <v>null</v>
          </cell>
          <cell r="D264" t="str">
            <v>null</v>
          </cell>
          <cell r="E264" t="str">
            <v>null</v>
          </cell>
          <cell r="F264" t="str">
            <v>null</v>
          </cell>
        </row>
        <row r="265">
          <cell r="A265">
            <v>32146</v>
          </cell>
          <cell r="B265">
            <v>2238.1000979999999</v>
          </cell>
          <cell r="C265">
            <v>2286.3000489999999</v>
          </cell>
          <cell r="D265">
            <v>2238.1000979999999</v>
          </cell>
          <cell r="E265">
            <v>2286.3000489999999</v>
          </cell>
          <cell r="F265">
            <v>2286.3000489999999</v>
          </cell>
        </row>
        <row r="266">
          <cell r="A266">
            <v>32147</v>
          </cell>
          <cell r="B266">
            <v>2370.1000979999999</v>
          </cell>
          <cell r="C266">
            <v>2403.1999510000001</v>
          </cell>
          <cell r="D266">
            <v>2370.1000979999999</v>
          </cell>
          <cell r="E266">
            <v>2403.1999510000001</v>
          </cell>
          <cell r="F266">
            <v>2403.1999510000001</v>
          </cell>
        </row>
        <row r="267">
          <cell r="A267">
            <v>32148</v>
          </cell>
          <cell r="B267">
            <v>2446.1000979999999</v>
          </cell>
          <cell r="C267">
            <v>2463</v>
          </cell>
          <cell r="D267">
            <v>2436.8000489999999</v>
          </cell>
          <cell r="E267">
            <v>2463</v>
          </cell>
          <cell r="F267">
            <v>2463</v>
          </cell>
        </row>
        <row r="268">
          <cell r="A268">
            <v>32149</v>
          </cell>
          <cell r="B268">
            <v>2446.6999510000001</v>
          </cell>
          <cell r="C268">
            <v>2452.5</v>
          </cell>
          <cell r="D268">
            <v>2446.6999510000001</v>
          </cell>
          <cell r="E268">
            <v>2452.5</v>
          </cell>
          <cell r="F268">
            <v>2452.5</v>
          </cell>
        </row>
        <row r="269">
          <cell r="A269">
            <v>32150</v>
          </cell>
          <cell r="B269">
            <v>2474.3999020000001</v>
          </cell>
          <cell r="C269">
            <v>2474.3999020000001</v>
          </cell>
          <cell r="D269">
            <v>2460.6999510000001</v>
          </cell>
          <cell r="E269">
            <v>2460.6999510000001</v>
          </cell>
          <cell r="F269">
            <v>2460.6999510000001</v>
          </cell>
        </row>
        <row r="270">
          <cell r="A270">
            <v>32153</v>
          </cell>
          <cell r="B270">
            <v>2414.8999020000001</v>
          </cell>
          <cell r="C270">
            <v>2428.8000489999999</v>
          </cell>
          <cell r="D270">
            <v>2400.8000489999999</v>
          </cell>
          <cell r="E270">
            <v>2400.8000489999999</v>
          </cell>
          <cell r="F270">
            <v>2400.8000489999999</v>
          </cell>
        </row>
        <row r="271">
          <cell r="A271">
            <v>32154</v>
          </cell>
          <cell r="B271">
            <v>2452.3999020000001</v>
          </cell>
          <cell r="C271">
            <v>2454.8000489999999</v>
          </cell>
          <cell r="D271">
            <v>2442.3999020000001</v>
          </cell>
          <cell r="E271">
            <v>2442.3999020000001</v>
          </cell>
          <cell r="F271">
            <v>2442.3999020000001</v>
          </cell>
        </row>
        <row r="272">
          <cell r="A272">
            <v>32155</v>
          </cell>
          <cell r="B272">
            <v>2429.1999510000001</v>
          </cell>
          <cell r="C272">
            <v>2429.1999510000001</v>
          </cell>
          <cell r="D272">
            <v>2383.8000489999999</v>
          </cell>
          <cell r="E272">
            <v>2383.8000489999999</v>
          </cell>
          <cell r="F272">
            <v>2383.8000489999999</v>
          </cell>
        </row>
        <row r="273">
          <cell r="A273">
            <v>32156</v>
          </cell>
          <cell r="B273">
            <v>2407.3999020000001</v>
          </cell>
          <cell r="C273">
            <v>2411.5</v>
          </cell>
          <cell r="D273">
            <v>2393.8999020000001</v>
          </cell>
          <cell r="E273">
            <v>2411.5</v>
          </cell>
          <cell r="F273">
            <v>2411.5</v>
          </cell>
        </row>
        <row r="274">
          <cell r="A274">
            <v>32157</v>
          </cell>
          <cell r="B274">
            <v>2428</v>
          </cell>
          <cell r="C274">
            <v>2429.8000489999999</v>
          </cell>
          <cell r="D274">
            <v>2428</v>
          </cell>
          <cell r="E274">
            <v>2429.8000489999999</v>
          </cell>
          <cell r="F274">
            <v>2429.8000489999999</v>
          </cell>
        </row>
        <row r="275">
          <cell r="A275">
            <v>32160</v>
          </cell>
          <cell r="B275">
            <v>2508.6000979999999</v>
          </cell>
          <cell r="C275">
            <v>2512.1999510000001</v>
          </cell>
          <cell r="D275">
            <v>2508.6000979999999</v>
          </cell>
          <cell r="E275">
            <v>2512.1999510000001</v>
          </cell>
          <cell r="F275">
            <v>2512.1999510000001</v>
          </cell>
        </row>
        <row r="276">
          <cell r="A276">
            <v>32161</v>
          </cell>
          <cell r="B276">
            <v>2509.6999510000001</v>
          </cell>
          <cell r="C276">
            <v>2509.6999510000001</v>
          </cell>
          <cell r="D276">
            <v>2488.1999510000001</v>
          </cell>
          <cell r="E276">
            <v>2488.1999510000001</v>
          </cell>
          <cell r="F276">
            <v>2488.1999510000001</v>
          </cell>
        </row>
        <row r="277">
          <cell r="A277">
            <v>32162</v>
          </cell>
          <cell r="B277">
            <v>2472.8999020000001</v>
          </cell>
          <cell r="C277">
            <v>2484.3000489999999</v>
          </cell>
          <cell r="D277">
            <v>2472.8999020000001</v>
          </cell>
          <cell r="E277">
            <v>2484.3000489999999</v>
          </cell>
          <cell r="F277">
            <v>2484.3000489999999</v>
          </cell>
        </row>
        <row r="278">
          <cell r="A278">
            <v>32163</v>
          </cell>
          <cell r="B278">
            <v>2445.8999020000001</v>
          </cell>
          <cell r="C278">
            <v>2445.8999020000001</v>
          </cell>
          <cell r="D278">
            <v>2412.3000489999999</v>
          </cell>
          <cell r="E278">
            <v>2412.3000489999999</v>
          </cell>
          <cell r="F278">
            <v>2412.3000489999999</v>
          </cell>
        </row>
        <row r="279">
          <cell r="A279">
            <v>32164</v>
          </cell>
          <cell r="B279">
            <v>2410.3000489999999</v>
          </cell>
          <cell r="C279">
            <v>2422.3999020000001</v>
          </cell>
          <cell r="D279">
            <v>2409.8000489999999</v>
          </cell>
          <cell r="E279">
            <v>2422.3999020000001</v>
          </cell>
          <cell r="F279">
            <v>2422.3999020000001</v>
          </cell>
        </row>
        <row r="280">
          <cell r="A280">
            <v>32167</v>
          </cell>
          <cell r="B280">
            <v>2418.1000979999999</v>
          </cell>
          <cell r="C280">
            <v>2419.6000979999999</v>
          </cell>
          <cell r="D280">
            <v>2407.3000489999999</v>
          </cell>
          <cell r="E280">
            <v>2407.3000489999999</v>
          </cell>
          <cell r="F280">
            <v>2407.3000489999999</v>
          </cell>
        </row>
        <row r="281">
          <cell r="A281">
            <v>32168</v>
          </cell>
          <cell r="B281">
            <v>2392.3000489999999</v>
          </cell>
          <cell r="C281">
            <v>2426.1000979999999</v>
          </cell>
          <cell r="D281">
            <v>2392.3000489999999</v>
          </cell>
          <cell r="E281">
            <v>2426.1000979999999</v>
          </cell>
          <cell r="F281">
            <v>2426.1000979999999</v>
          </cell>
        </row>
        <row r="282">
          <cell r="A282">
            <v>32169</v>
          </cell>
          <cell r="B282">
            <v>2399.3999020000001</v>
          </cell>
          <cell r="C282">
            <v>2412.6000979999999</v>
          </cell>
          <cell r="D282">
            <v>2399.3999020000001</v>
          </cell>
          <cell r="E282">
            <v>2412.6000979999999</v>
          </cell>
          <cell r="F282">
            <v>2412.6000979999999</v>
          </cell>
        </row>
        <row r="283">
          <cell r="A283">
            <v>32170</v>
          </cell>
          <cell r="B283">
            <v>2406.6999510000001</v>
          </cell>
          <cell r="C283">
            <v>2412.6999510000001</v>
          </cell>
          <cell r="D283">
            <v>2406.6999510000001</v>
          </cell>
          <cell r="E283">
            <v>2412.6999510000001</v>
          </cell>
          <cell r="F283">
            <v>2412.6999510000001</v>
          </cell>
        </row>
        <row r="284">
          <cell r="A284">
            <v>32171</v>
          </cell>
          <cell r="B284">
            <v>2420</v>
          </cell>
          <cell r="C284">
            <v>2420</v>
          </cell>
          <cell r="D284">
            <v>2409.6999510000001</v>
          </cell>
          <cell r="E284">
            <v>2409.6999510000001</v>
          </cell>
          <cell r="F284">
            <v>2409.6999510000001</v>
          </cell>
        </row>
        <row r="285">
          <cell r="A285">
            <v>32174</v>
          </cell>
          <cell r="B285">
            <v>2374</v>
          </cell>
          <cell r="C285">
            <v>2377.3999020000001</v>
          </cell>
          <cell r="D285">
            <v>2358.3000489999999</v>
          </cell>
          <cell r="E285">
            <v>2358.3000489999999</v>
          </cell>
          <cell r="F285">
            <v>2358.3000489999999</v>
          </cell>
        </row>
        <row r="286">
          <cell r="A286">
            <v>32175</v>
          </cell>
          <cell r="B286">
            <v>2337.1999510000001</v>
          </cell>
          <cell r="C286">
            <v>2337.1999510000001</v>
          </cell>
          <cell r="D286">
            <v>2298.5</v>
          </cell>
          <cell r="E286">
            <v>2298.5</v>
          </cell>
          <cell r="F286">
            <v>2298.5</v>
          </cell>
        </row>
        <row r="287">
          <cell r="A287">
            <v>32176</v>
          </cell>
          <cell r="B287">
            <v>2303.1000979999999</v>
          </cell>
          <cell r="C287">
            <v>2354.5</v>
          </cell>
          <cell r="D287">
            <v>2303.1000979999999</v>
          </cell>
          <cell r="E287">
            <v>2354.5</v>
          </cell>
          <cell r="F287">
            <v>2354.5</v>
          </cell>
        </row>
        <row r="288">
          <cell r="A288">
            <v>32177</v>
          </cell>
          <cell r="B288">
            <v>2316.3000489999999</v>
          </cell>
          <cell r="C288">
            <v>2316.3000489999999</v>
          </cell>
          <cell r="D288">
            <v>2295.3000489999999</v>
          </cell>
          <cell r="E288">
            <v>2295.3000489999999</v>
          </cell>
          <cell r="F288">
            <v>2295.3000489999999</v>
          </cell>
        </row>
        <row r="289">
          <cell r="A289">
            <v>32178</v>
          </cell>
          <cell r="B289">
            <v>2296.6999510000001</v>
          </cell>
          <cell r="C289">
            <v>2306.8999020000001</v>
          </cell>
          <cell r="D289">
            <v>2292.6000979999999</v>
          </cell>
          <cell r="E289">
            <v>2292.6000979999999</v>
          </cell>
          <cell r="F289">
            <v>2292.6000979999999</v>
          </cell>
        </row>
        <row r="290">
          <cell r="A290">
            <v>32181</v>
          </cell>
          <cell r="B290">
            <v>2252.6000979999999</v>
          </cell>
          <cell r="C290">
            <v>2252.6000979999999</v>
          </cell>
          <cell r="D290">
            <v>2223.6000979999999</v>
          </cell>
          <cell r="E290">
            <v>2223.6000979999999</v>
          </cell>
          <cell r="F290">
            <v>2223.6000979999999</v>
          </cell>
        </row>
        <row r="291">
          <cell r="A291">
            <v>32182</v>
          </cell>
          <cell r="B291">
            <v>2233.6000979999999</v>
          </cell>
          <cell r="C291">
            <v>2233.6999510000001</v>
          </cell>
          <cell r="D291">
            <v>2223</v>
          </cell>
          <cell r="E291">
            <v>2223</v>
          </cell>
          <cell r="F291">
            <v>2223</v>
          </cell>
        </row>
        <row r="292">
          <cell r="A292">
            <v>32183</v>
          </cell>
          <cell r="B292">
            <v>2233.8999020000001</v>
          </cell>
          <cell r="C292">
            <v>2240.6999510000001</v>
          </cell>
          <cell r="D292">
            <v>2233.5</v>
          </cell>
          <cell r="E292">
            <v>2233.5</v>
          </cell>
          <cell r="F292">
            <v>2233.5</v>
          </cell>
        </row>
        <row r="293">
          <cell r="A293">
            <v>32184</v>
          </cell>
          <cell r="B293">
            <v>2251.8999020000001</v>
          </cell>
          <cell r="C293">
            <v>2256.5</v>
          </cell>
          <cell r="D293">
            <v>2245.3999020000001</v>
          </cell>
          <cell r="E293">
            <v>2256.5</v>
          </cell>
          <cell r="F293">
            <v>2256.5</v>
          </cell>
        </row>
        <row r="294">
          <cell r="A294">
            <v>32185</v>
          </cell>
          <cell r="B294">
            <v>2274.8999020000001</v>
          </cell>
          <cell r="C294">
            <v>2292</v>
          </cell>
          <cell r="D294">
            <v>2274.8999020000001</v>
          </cell>
          <cell r="E294">
            <v>2287.1999510000001</v>
          </cell>
          <cell r="F294">
            <v>2287.1999510000001</v>
          </cell>
        </row>
        <row r="295">
          <cell r="A295">
            <v>32188</v>
          </cell>
          <cell r="B295">
            <v>2312.3000489999999</v>
          </cell>
          <cell r="C295">
            <v>2312.3000489999999</v>
          </cell>
          <cell r="D295">
            <v>2301.8000489999999</v>
          </cell>
          <cell r="E295">
            <v>2301.8000489999999</v>
          </cell>
          <cell r="F295">
            <v>2301.8000489999999</v>
          </cell>
        </row>
        <row r="296">
          <cell r="A296">
            <v>32189</v>
          </cell>
          <cell r="B296">
            <v>2307.3999020000001</v>
          </cell>
          <cell r="C296">
            <v>2328</v>
          </cell>
          <cell r="D296">
            <v>2307.3999020000001</v>
          </cell>
          <cell r="E296">
            <v>2328</v>
          </cell>
          <cell r="F296">
            <v>2328</v>
          </cell>
        </row>
        <row r="297">
          <cell r="A297">
            <v>32190</v>
          </cell>
          <cell r="B297" t="str">
            <v>null</v>
          </cell>
          <cell r="C297" t="str">
            <v>null</v>
          </cell>
          <cell r="D297" t="str">
            <v>null</v>
          </cell>
          <cell r="E297" t="str">
            <v>null</v>
          </cell>
          <cell r="F297" t="str">
            <v>null</v>
          </cell>
        </row>
        <row r="298">
          <cell r="A298">
            <v>32191</v>
          </cell>
          <cell r="B298" t="str">
            <v>null</v>
          </cell>
          <cell r="C298" t="str">
            <v>null</v>
          </cell>
          <cell r="D298" t="str">
            <v>null</v>
          </cell>
          <cell r="E298" t="str">
            <v>null</v>
          </cell>
          <cell r="F298" t="str">
            <v>null</v>
          </cell>
        </row>
        <row r="299">
          <cell r="A299">
            <v>32192</v>
          </cell>
          <cell r="B299" t="str">
            <v>null</v>
          </cell>
          <cell r="C299" t="str">
            <v>null</v>
          </cell>
          <cell r="D299" t="str">
            <v>null</v>
          </cell>
          <cell r="E299" t="str">
            <v>null</v>
          </cell>
          <cell r="F299" t="str">
            <v>null</v>
          </cell>
        </row>
        <row r="300">
          <cell r="A300">
            <v>32195</v>
          </cell>
          <cell r="B300">
            <v>2345.6999510000001</v>
          </cell>
          <cell r="C300">
            <v>2347.1999510000001</v>
          </cell>
          <cell r="D300">
            <v>2344.6000979999999</v>
          </cell>
          <cell r="E300">
            <v>2347.1999510000001</v>
          </cell>
          <cell r="F300">
            <v>2347.1999510000001</v>
          </cell>
        </row>
        <row r="301">
          <cell r="A301">
            <v>32196</v>
          </cell>
          <cell r="B301">
            <v>2346.8999020000001</v>
          </cell>
          <cell r="C301">
            <v>2346.8999020000001</v>
          </cell>
          <cell r="D301">
            <v>2329.3999020000001</v>
          </cell>
          <cell r="E301">
            <v>2329.3999020000001</v>
          </cell>
          <cell r="F301">
            <v>2329.3999020000001</v>
          </cell>
        </row>
        <row r="302">
          <cell r="A302">
            <v>32197</v>
          </cell>
          <cell r="B302">
            <v>2337.3999020000001</v>
          </cell>
          <cell r="C302">
            <v>2338.1999510000001</v>
          </cell>
          <cell r="D302">
            <v>2336</v>
          </cell>
          <cell r="E302">
            <v>2336</v>
          </cell>
          <cell r="F302">
            <v>2336</v>
          </cell>
        </row>
        <row r="303">
          <cell r="A303">
            <v>32198</v>
          </cell>
          <cell r="B303">
            <v>2328.6000979999999</v>
          </cell>
          <cell r="C303">
            <v>2355.8999020000001</v>
          </cell>
          <cell r="D303">
            <v>2328.6000979999999</v>
          </cell>
          <cell r="E303">
            <v>2355.8999020000001</v>
          </cell>
          <cell r="F303">
            <v>2355.8999020000001</v>
          </cell>
        </row>
        <row r="304">
          <cell r="A304">
            <v>32199</v>
          </cell>
          <cell r="B304">
            <v>2374.3999020000001</v>
          </cell>
          <cell r="C304">
            <v>2387</v>
          </cell>
          <cell r="D304">
            <v>2374.3999020000001</v>
          </cell>
          <cell r="E304">
            <v>2383.8999020000001</v>
          </cell>
          <cell r="F304">
            <v>2383.8999020000001</v>
          </cell>
        </row>
        <row r="305">
          <cell r="A305">
            <v>32202</v>
          </cell>
          <cell r="B305">
            <v>2413.6999510000001</v>
          </cell>
          <cell r="C305">
            <v>2418.1000979999999</v>
          </cell>
          <cell r="D305">
            <v>2413.6999510000001</v>
          </cell>
          <cell r="E305">
            <v>2418.1000979999999</v>
          </cell>
          <cell r="F305">
            <v>2418.1000979999999</v>
          </cell>
        </row>
        <row r="306">
          <cell r="A306">
            <v>32203</v>
          </cell>
          <cell r="B306">
            <v>2446.3999020000001</v>
          </cell>
          <cell r="C306">
            <v>2454.6999510000001</v>
          </cell>
          <cell r="D306">
            <v>2437.6999510000001</v>
          </cell>
          <cell r="E306">
            <v>2454.6999510000001</v>
          </cell>
          <cell r="F306">
            <v>2454.6999510000001</v>
          </cell>
        </row>
        <row r="307">
          <cell r="A307">
            <v>32204</v>
          </cell>
          <cell r="B307">
            <v>2455.1000979999999</v>
          </cell>
          <cell r="C307">
            <v>2462.1000979999999</v>
          </cell>
          <cell r="D307">
            <v>2455.1000979999999</v>
          </cell>
          <cell r="E307">
            <v>2462.1000979999999</v>
          </cell>
          <cell r="F307">
            <v>2462.1000979999999</v>
          </cell>
        </row>
        <row r="308">
          <cell r="A308">
            <v>32205</v>
          </cell>
          <cell r="B308">
            <v>2455.3999020000001</v>
          </cell>
          <cell r="C308">
            <v>2468.5</v>
          </cell>
          <cell r="D308">
            <v>2455.3999020000001</v>
          </cell>
          <cell r="E308">
            <v>2468.5</v>
          </cell>
          <cell r="F308">
            <v>2468.5</v>
          </cell>
        </row>
        <row r="309">
          <cell r="A309">
            <v>32206</v>
          </cell>
          <cell r="B309">
            <v>2458.6999510000001</v>
          </cell>
          <cell r="C309">
            <v>2472.3999020000001</v>
          </cell>
          <cell r="D309">
            <v>2458.6999510000001</v>
          </cell>
          <cell r="E309">
            <v>2472.3999020000001</v>
          </cell>
          <cell r="F309">
            <v>2472.3999020000001</v>
          </cell>
        </row>
        <row r="310">
          <cell r="A310">
            <v>32209</v>
          </cell>
          <cell r="B310">
            <v>2478.1999510000001</v>
          </cell>
          <cell r="C310">
            <v>2494.8999020000001</v>
          </cell>
          <cell r="D310">
            <v>2470.3999020000001</v>
          </cell>
          <cell r="E310">
            <v>2470.3999020000001</v>
          </cell>
          <cell r="F310">
            <v>2470.3999020000001</v>
          </cell>
        </row>
        <row r="311">
          <cell r="A311">
            <v>32210</v>
          </cell>
          <cell r="B311">
            <v>2474.1999510000001</v>
          </cell>
          <cell r="C311">
            <v>2493.3000489999999</v>
          </cell>
          <cell r="D311">
            <v>2474.1999510000001</v>
          </cell>
          <cell r="E311">
            <v>2493.3000489999999</v>
          </cell>
          <cell r="F311">
            <v>2493.3000489999999</v>
          </cell>
        </row>
        <row r="312">
          <cell r="A312">
            <v>32211</v>
          </cell>
          <cell r="B312">
            <v>2526.6000979999999</v>
          </cell>
          <cell r="C312">
            <v>2551.8000489999999</v>
          </cell>
          <cell r="D312">
            <v>2526.6000979999999</v>
          </cell>
          <cell r="E312">
            <v>2551.8000489999999</v>
          </cell>
          <cell r="F312">
            <v>2551.8000489999999</v>
          </cell>
        </row>
        <row r="313">
          <cell r="A313">
            <v>32212</v>
          </cell>
          <cell r="B313">
            <v>2584.3999020000001</v>
          </cell>
          <cell r="C313">
            <v>2598.3000489999999</v>
          </cell>
          <cell r="D313">
            <v>2584.3999020000001</v>
          </cell>
          <cell r="E313">
            <v>2591.3000489999999</v>
          </cell>
          <cell r="F313">
            <v>2591.3000489999999</v>
          </cell>
        </row>
        <row r="314">
          <cell r="A314">
            <v>32213</v>
          </cell>
          <cell r="B314">
            <v>2567</v>
          </cell>
          <cell r="C314">
            <v>2595.5</v>
          </cell>
          <cell r="D314">
            <v>2567</v>
          </cell>
          <cell r="E314">
            <v>2595.5</v>
          </cell>
          <cell r="F314">
            <v>2595.5</v>
          </cell>
        </row>
        <row r="315">
          <cell r="A315">
            <v>32216</v>
          </cell>
          <cell r="B315">
            <v>2612.6000979999999</v>
          </cell>
          <cell r="C315">
            <v>2612.6000979999999</v>
          </cell>
          <cell r="D315">
            <v>2584.6999510000001</v>
          </cell>
          <cell r="E315">
            <v>2584.6999510000001</v>
          </cell>
          <cell r="F315">
            <v>2584.6999510000001</v>
          </cell>
        </row>
        <row r="316">
          <cell r="A316">
            <v>32217</v>
          </cell>
          <cell r="B316">
            <v>2578.8000489999999</v>
          </cell>
          <cell r="C316">
            <v>2578.8999020000001</v>
          </cell>
          <cell r="D316">
            <v>2568.3999020000001</v>
          </cell>
          <cell r="E316">
            <v>2578.8999020000001</v>
          </cell>
          <cell r="F316">
            <v>2578.8999020000001</v>
          </cell>
        </row>
        <row r="317">
          <cell r="A317">
            <v>32218</v>
          </cell>
          <cell r="B317">
            <v>2560</v>
          </cell>
          <cell r="C317">
            <v>2560</v>
          </cell>
          <cell r="D317">
            <v>2553.8999020000001</v>
          </cell>
          <cell r="E317">
            <v>2555</v>
          </cell>
          <cell r="F317">
            <v>2555</v>
          </cell>
        </row>
        <row r="318">
          <cell r="A318">
            <v>32219</v>
          </cell>
          <cell r="B318">
            <v>2570</v>
          </cell>
          <cell r="C318">
            <v>2581.3000489999999</v>
          </cell>
          <cell r="D318">
            <v>2570</v>
          </cell>
          <cell r="E318">
            <v>2581.3000489999999</v>
          </cell>
          <cell r="F318">
            <v>2581.3000489999999</v>
          </cell>
        </row>
        <row r="319">
          <cell r="A319">
            <v>32220</v>
          </cell>
          <cell r="B319">
            <v>2613.1000979999999</v>
          </cell>
          <cell r="C319">
            <v>2618.3999020000001</v>
          </cell>
          <cell r="D319">
            <v>2607.6000979999999</v>
          </cell>
          <cell r="E319">
            <v>2607.6000979999999</v>
          </cell>
          <cell r="F319">
            <v>2607.6000979999999</v>
          </cell>
        </row>
        <row r="320">
          <cell r="A320">
            <v>32223</v>
          </cell>
          <cell r="B320">
            <v>2610.8000489999999</v>
          </cell>
          <cell r="C320">
            <v>2610.8000489999999</v>
          </cell>
          <cell r="D320">
            <v>2602.8000489999999</v>
          </cell>
          <cell r="E320">
            <v>2602.8000489999999</v>
          </cell>
          <cell r="F320">
            <v>2602.8000489999999</v>
          </cell>
        </row>
        <row r="321">
          <cell r="A321">
            <v>32224</v>
          </cell>
          <cell r="B321">
            <v>2588.3000489999999</v>
          </cell>
          <cell r="C321">
            <v>2594.8000489999999</v>
          </cell>
          <cell r="D321">
            <v>2585.8000489999999</v>
          </cell>
          <cell r="E321">
            <v>2594.8000489999999</v>
          </cell>
          <cell r="F321">
            <v>2594.8000489999999</v>
          </cell>
        </row>
        <row r="322">
          <cell r="A322">
            <v>32225</v>
          </cell>
          <cell r="B322">
            <v>2599</v>
          </cell>
          <cell r="C322">
            <v>2599</v>
          </cell>
          <cell r="D322">
            <v>2561.8999020000001</v>
          </cell>
          <cell r="E322">
            <v>2561.8999020000001</v>
          </cell>
          <cell r="F322">
            <v>2561.8999020000001</v>
          </cell>
        </row>
        <row r="323">
          <cell r="A323">
            <v>32226</v>
          </cell>
          <cell r="B323">
            <v>2570.6999510000001</v>
          </cell>
          <cell r="C323">
            <v>2578</v>
          </cell>
          <cell r="D323">
            <v>2546.3999020000001</v>
          </cell>
          <cell r="E323">
            <v>2546.3999020000001</v>
          </cell>
          <cell r="F323">
            <v>2546.3999020000001</v>
          </cell>
        </row>
        <row r="324">
          <cell r="A324">
            <v>32227</v>
          </cell>
          <cell r="B324">
            <v>2496.3000489999999</v>
          </cell>
          <cell r="C324">
            <v>2501.3999020000001</v>
          </cell>
          <cell r="D324">
            <v>2485</v>
          </cell>
          <cell r="E324">
            <v>2501.3999020000001</v>
          </cell>
          <cell r="F324">
            <v>2501.3999020000001</v>
          </cell>
        </row>
        <row r="325">
          <cell r="A325">
            <v>32230</v>
          </cell>
          <cell r="B325">
            <v>2466.8000489999999</v>
          </cell>
          <cell r="C325">
            <v>2466.8000489999999</v>
          </cell>
          <cell r="D325">
            <v>2466.8000489999999</v>
          </cell>
          <cell r="E325">
            <v>2466.8000489999999</v>
          </cell>
          <cell r="F325">
            <v>2466.8000489999999</v>
          </cell>
        </row>
        <row r="326">
          <cell r="A326">
            <v>32231</v>
          </cell>
          <cell r="B326">
            <v>2521.6000979999999</v>
          </cell>
          <cell r="C326">
            <v>2521.6000979999999</v>
          </cell>
          <cell r="D326">
            <v>2521.6000979999999</v>
          </cell>
          <cell r="E326">
            <v>2521.6000979999999</v>
          </cell>
          <cell r="F326">
            <v>2521.6000979999999</v>
          </cell>
        </row>
        <row r="327">
          <cell r="A327">
            <v>32232</v>
          </cell>
          <cell r="B327">
            <v>2528.8999020000001</v>
          </cell>
          <cell r="C327">
            <v>2528.8999020000001</v>
          </cell>
          <cell r="D327">
            <v>2528.8999020000001</v>
          </cell>
          <cell r="E327">
            <v>2528.8999020000001</v>
          </cell>
          <cell r="F327">
            <v>2528.8999020000001</v>
          </cell>
        </row>
        <row r="328">
          <cell r="A328">
            <v>32233</v>
          </cell>
          <cell r="B328">
            <v>2544</v>
          </cell>
          <cell r="C328">
            <v>2544</v>
          </cell>
          <cell r="D328">
            <v>2544</v>
          </cell>
          <cell r="E328">
            <v>2544</v>
          </cell>
          <cell r="F328">
            <v>2544</v>
          </cell>
        </row>
        <row r="329">
          <cell r="A329">
            <v>32234</v>
          </cell>
          <cell r="B329" t="str">
            <v>null</v>
          </cell>
          <cell r="C329" t="str">
            <v>null</v>
          </cell>
          <cell r="D329" t="str">
            <v>null</v>
          </cell>
          <cell r="E329" t="str">
            <v>null</v>
          </cell>
          <cell r="F329" t="str">
            <v>null</v>
          </cell>
        </row>
        <row r="330">
          <cell r="A330">
            <v>32237</v>
          </cell>
          <cell r="B330" t="str">
            <v>null</v>
          </cell>
          <cell r="C330" t="str">
            <v>null</v>
          </cell>
          <cell r="D330" t="str">
            <v>null</v>
          </cell>
          <cell r="E330" t="str">
            <v>null</v>
          </cell>
          <cell r="F330" t="str">
            <v>null</v>
          </cell>
        </row>
        <row r="331">
          <cell r="A331">
            <v>32238</v>
          </cell>
          <cell r="B331" t="str">
            <v>null</v>
          </cell>
          <cell r="C331" t="str">
            <v>null</v>
          </cell>
          <cell r="D331" t="str">
            <v>null</v>
          </cell>
          <cell r="E331" t="str">
            <v>null</v>
          </cell>
          <cell r="F331" t="str">
            <v>null</v>
          </cell>
        </row>
        <row r="332">
          <cell r="A332">
            <v>32239</v>
          </cell>
          <cell r="B332">
            <v>2556.6000979999999</v>
          </cell>
          <cell r="C332">
            <v>2556.6000979999999</v>
          </cell>
          <cell r="D332">
            <v>2556.6000979999999</v>
          </cell>
          <cell r="E332">
            <v>2556.6000979999999</v>
          </cell>
          <cell r="F332">
            <v>2556.6000979999999</v>
          </cell>
        </row>
        <row r="333">
          <cell r="A333">
            <v>32240</v>
          </cell>
          <cell r="B333">
            <v>2623.1000979999999</v>
          </cell>
          <cell r="C333">
            <v>2623.1000979999999</v>
          </cell>
          <cell r="D333">
            <v>2623.1000979999999</v>
          </cell>
          <cell r="E333">
            <v>2623.1000979999999</v>
          </cell>
          <cell r="F333">
            <v>2623.1000979999999</v>
          </cell>
        </row>
        <row r="334">
          <cell r="A334">
            <v>32241</v>
          </cell>
          <cell r="B334">
            <v>2619.8999020000001</v>
          </cell>
          <cell r="C334">
            <v>2619.8999020000001</v>
          </cell>
          <cell r="D334">
            <v>2619.8999020000001</v>
          </cell>
          <cell r="E334">
            <v>2619.8999020000001</v>
          </cell>
          <cell r="F334">
            <v>2619.8999020000001</v>
          </cell>
        </row>
        <row r="335">
          <cell r="A335">
            <v>32244</v>
          </cell>
          <cell r="B335">
            <v>2651</v>
          </cell>
          <cell r="C335">
            <v>2651</v>
          </cell>
          <cell r="D335">
            <v>2651</v>
          </cell>
          <cell r="E335">
            <v>2651</v>
          </cell>
          <cell r="F335">
            <v>2651</v>
          </cell>
        </row>
        <row r="336">
          <cell r="A336">
            <v>32245</v>
          </cell>
          <cell r="B336">
            <v>2635.8999020000001</v>
          </cell>
          <cell r="C336">
            <v>2635.8999020000001</v>
          </cell>
          <cell r="D336">
            <v>2635.8999020000001</v>
          </cell>
          <cell r="E336">
            <v>2635.8999020000001</v>
          </cell>
          <cell r="F336">
            <v>2635.8999020000001</v>
          </cell>
        </row>
        <row r="337">
          <cell r="A337">
            <v>32246</v>
          </cell>
          <cell r="B337">
            <v>2671.1999510000001</v>
          </cell>
          <cell r="C337">
            <v>2671.1999510000001</v>
          </cell>
          <cell r="D337">
            <v>2671.1999510000001</v>
          </cell>
          <cell r="E337">
            <v>2671.1999510000001</v>
          </cell>
          <cell r="F337">
            <v>2671.1999510000001</v>
          </cell>
        </row>
        <row r="338">
          <cell r="A338">
            <v>32247</v>
          </cell>
          <cell r="B338">
            <v>2684.1000979999999</v>
          </cell>
          <cell r="C338">
            <v>2684.1000979999999</v>
          </cell>
          <cell r="D338">
            <v>2684.1000979999999</v>
          </cell>
          <cell r="E338">
            <v>2684.1000979999999</v>
          </cell>
          <cell r="F338">
            <v>2684.1000979999999</v>
          </cell>
        </row>
        <row r="339">
          <cell r="A339">
            <v>32248</v>
          </cell>
          <cell r="B339">
            <v>2599</v>
          </cell>
          <cell r="C339">
            <v>2599</v>
          </cell>
          <cell r="D339">
            <v>2599</v>
          </cell>
          <cell r="E339">
            <v>2599</v>
          </cell>
          <cell r="F339">
            <v>2599</v>
          </cell>
        </row>
        <row r="340">
          <cell r="A340">
            <v>32251</v>
          </cell>
          <cell r="B340">
            <v>2552</v>
          </cell>
          <cell r="C340">
            <v>2552</v>
          </cell>
          <cell r="D340">
            <v>2552</v>
          </cell>
          <cell r="E340">
            <v>2552</v>
          </cell>
          <cell r="F340">
            <v>2552</v>
          </cell>
        </row>
        <row r="341">
          <cell r="A341">
            <v>32252</v>
          </cell>
          <cell r="B341">
            <v>2593.8999020000001</v>
          </cell>
          <cell r="C341">
            <v>2593.8999020000001</v>
          </cell>
          <cell r="D341">
            <v>2593.8999020000001</v>
          </cell>
          <cell r="E341">
            <v>2593.8999020000001</v>
          </cell>
          <cell r="F341">
            <v>2593.8999020000001</v>
          </cell>
        </row>
        <row r="342">
          <cell r="A342">
            <v>32253</v>
          </cell>
          <cell r="B342">
            <v>2578.3999020000001</v>
          </cell>
          <cell r="C342">
            <v>2578.3999020000001</v>
          </cell>
          <cell r="D342">
            <v>2578.3999020000001</v>
          </cell>
          <cell r="E342">
            <v>2578.3999020000001</v>
          </cell>
          <cell r="F342">
            <v>2578.3999020000001</v>
          </cell>
        </row>
        <row r="343">
          <cell r="A343">
            <v>32254</v>
          </cell>
          <cell r="B343">
            <v>2552.6999510000001</v>
          </cell>
          <cell r="C343">
            <v>2552.6999510000001</v>
          </cell>
          <cell r="D343">
            <v>2552.6999510000001</v>
          </cell>
          <cell r="E343">
            <v>2552.6999510000001</v>
          </cell>
          <cell r="F343">
            <v>2552.6999510000001</v>
          </cell>
        </row>
        <row r="344">
          <cell r="A344">
            <v>32255</v>
          </cell>
          <cell r="B344">
            <v>2591.3999020000001</v>
          </cell>
          <cell r="C344">
            <v>2591.3999020000001</v>
          </cell>
          <cell r="D344">
            <v>2591.3999020000001</v>
          </cell>
          <cell r="E344">
            <v>2591.3999020000001</v>
          </cell>
          <cell r="F344">
            <v>2591.3999020000001</v>
          </cell>
        </row>
        <row r="345">
          <cell r="A345">
            <v>32258</v>
          </cell>
          <cell r="B345">
            <v>2623.8000489999999</v>
          </cell>
          <cell r="C345">
            <v>2623.8000489999999</v>
          </cell>
          <cell r="D345">
            <v>2623.8000489999999</v>
          </cell>
          <cell r="E345">
            <v>2623.8000489999999</v>
          </cell>
          <cell r="F345">
            <v>2623.8000489999999</v>
          </cell>
        </row>
        <row r="346">
          <cell r="A346">
            <v>32259</v>
          </cell>
          <cell r="B346">
            <v>2586</v>
          </cell>
          <cell r="C346">
            <v>2586</v>
          </cell>
          <cell r="D346">
            <v>2586</v>
          </cell>
          <cell r="E346">
            <v>2586</v>
          </cell>
          <cell r="F346">
            <v>2586</v>
          </cell>
        </row>
        <row r="347">
          <cell r="A347">
            <v>32260</v>
          </cell>
          <cell r="B347">
            <v>2592</v>
          </cell>
          <cell r="C347">
            <v>2592</v>
          </cell>
          <cell r="D347">
            <v>2592</v>
          </cell>
          <cell r="E347">
            <v>2592</v>
          </cell>
          <cell r="F347">
            <v>2592</v>
          </cell>
        </row>
        <row r="348">
          <cell r="A348">
            <v>32261</v>
          </cell>
          <cell r="B348">
            <v>2588.1000979999999</v>
          </cell>
          <cell r="C348">
            <v>2588.1000979999999</v>
          </cell>
          <cell r="D348">
            <v>2588.1000979999999</v>
          </cell>
          <cell r="E348">
            <v>2588.1000979999999</v>
          </cell>
          <cell r="F348">
            <v>2588.1000979999999</v>
          </cell>
        </row>
        <row r="349">
          <cell r="A349">
            <v>32262</v>
          </cell>
          <cell r="B349">
            <v>2602.8999020000001</v>
          </cell>
          <cell r="C349">
            <v>2602.8999020000001</v>
          </cell>
          <cell r="D349">
            <v>2602.8999020000001</v>
          </cell>
          <cell r="E349">
            <v>2602.8999020000001</v>
          </cell>
          <cell r="F349">
            <v>2602.8999020000001</v>
          </cell>
        </row>
        <row r="350">
          <cell r="A350">
            <v>32265</v>
          </cell>
          <cell r="B350">
            <v>2589.8999020000001</v>
          </cell>
          <cell r="C350">
            <v>2589.8999020000001</v>
          </cell>
          <cell r="D350">
            <v>2589.8999020000001</v>
          </cell>
          <cell r="E350">
            <v>2589.8999020000001</v>
          </cell>
          <cell r="F350">
            <v>2589.8999020000001</v>
          </cell>
        </row>
        <row r="351">
          <cell r="A351">
            <v>32266</v>
          </cell>
          <cell r="B351">
            <v>2602.6000979999999</v>
          </cell>
          <cell r="C351">
            <v>2602.6000979999999</v>
          </cell>
          <cell r="D351">
            <v>2602.6000979999999</v>
          </cell>
          <cell r="E351">
            <v>2602.6000979999999</v>
          </cell>
          <cell r="F351">
            <v>2602.6000979999999</v>
          </cell>
        </row>
        <row r="352">
          <cell r="A352">
            <v>32267</v>
          </cell>
          <cell r="B352">
            <v>2641.1000979999999</v>
          </cell>
          <cell r="C352">
            <v>2641.1000979999999</v>
          </cell>
          <cell r="D352">
            <v>2641.1000979999999</v>
          </cell>
          <cell r="E352">
            <v>2641.1000979999999</v>
          </cell>
          <cell r="F352">
            <v>2641.1000979999999</v>
          </cell>
        </row>
        <row r="353">
          <cell r="A353">
            <v>32268</v>
          </cell>
          <cell r="B353">
            <v>2577.8999020000001</v>
          </cell>
          <cell r="C353">
            <v>2577.8999020000001</v>
          </cell>
          <cell r="D353">
            <v>2577.8999020000001</v>
          </cell>
          <cell r="E353">
            <v>2577.8999020000001</v>
          </cell>
          <cell r="F353">
            <v>2577.8999020000001</v>
          </cell>
        </row>
        <row r="354">
          <cell r="A354">
            <v>32269</v>
          </cell>
          <cell r="B354">
            <v>2571.6999510000001</v>
          </cell>
          <cell r="C354">
            <v>2571.6999510000001</v>
          </cell>
          <cell r="D354">
            <v>2571.6999510000001</v>
          </cell>
          <cell r="E354">
            <v>2571.6999510000001</v>
          </cell>
          <cell r="F354">
            <v>2571.6999510000001</v>
          </cell>
        </row>
        <row r="355">
          <cell r="A355">
            <v>32272</v>
          </cell>
          <cell r="B355">
            <v>2584</v>
          </cell>
          <cell r="C355">
            <v>2584</v>
          </cell>
          <cell r="D355">
            <v>2584</v>
          </cell>
          <cell r="E355">
            <v>2584</v>
          </cell>
          <cell r="F355">
            <v>2584</v>
          </cell>
        </row>
        <row r="356">
          <cell r="A356">
            <v>32273</v>
          </cell>
          <cell r="B356">
            <v>2563</v>
          </cell>
          <cell r="C356">
            <v>2563</v>
          </cell>
          <cell r="D356">
            <v>2563</v>
          </cell>
          <cell r="E356">
            <v>2563</v>
          </cell>
          <cell r="F356">
            <v>2563</v>
          </cell>
        </row>
        <row r="357">
          <cell r="A357">
            <v>32274</v>
          </cell>
          <cell r="B357">
            <v>2534.3999020000001</v>
          </cell>
          <cell r="C357">
            <v>2534.3999020000001</v>
          </cell>
          <cell r="D357">
            <v>2534.3999020000001</v>
          </cell>
          <cell r="E357">
            <v>2534.3999020000001</v>
          </cell>
          <cell r="F357">
            <v>2534.3999020000001</v>
          </cell>
        </row>
        <row r="358">
          <cell r="A358">
            <v>32275</v>
          </cell>
          <cell r="B358">
            <v>2508.8999020000001</v>
          </cell>
          <cell r="C358">
            <v>2508.8999020000001</v>
          </cell>
          <cell r="D358">
            <v>2508.8999020000001</v>
          </cell>
          <cell r="E358">
            <v>2508.8999020000001</v>
          </cell>
          <cell r="F358">
            <v>2508.8999020000001</v>
          </cell>
        </row>
        <row r="359">
          <cell r="A359">
            <v>32276</v>
          </cell>
          <cell r="B359">
            <v>2532.6000979999999</v>
          </cell>
          <cell r="C359">
            <v>2532.6000979999999</v>
          </cell>
          <cell r="D359">
            <v>2532.6000979999999</v>
          </cell>
          <cell r="E359">
            <v>2532.6000979999999</v>
          </cell>
          <cell r="F359">
            <v>2532.6000979999999</v>
          </cell>
        </row>
        <row r="360">
          <cell r="A360">
            <v>32279</v>
          </cell>
          <cell r="B360">
            <v>2538</v>
          </cell>
          <cell r="C360">
            <v>2538</v>
          </cell>
          <cell r="D360">
            <v>2538</v>
          </cell>
          <cell r="E360">
            <v>2538</v>
          </cell>
          <cell r="F360">
            <v>2538</v>
          </cell>
        </row>
        <row r="361">
          <cell r="A361">
            <v>32280</v>
          </cell>
          <cell r="B361">
            <v>2533.6000979999999</v>
          </cell>
          <cell r="C361">
            <v>2533.6000979999999</v>
          </cell>
          <cell r="D361">
            <v>2533.6000979999999</v>
          </cell>
          <cell r="E361">
            <v>2533.6000979999999</v>
          </cell>
          <cell r="F361">
            <v>2533.6000979999999</v>
          </cell>
        </row>
        <row r="362">
          <cell r="A362">
            <v>32281</v>
          </cell>
          <cell r="B362">
            <v>2533.3000489999999</v>
          </cell>
          <cell r="C362">
            <v>2533.3000489999999</v>
          </cell>
          <cell r="D362">
            <v>2533.3000489999999</v>
          </cell>
          <cell r="E362">
            <v>2533.3000489999999</v>
          </cell>
          <cell r="F362">
            <v>2533.3000489999999</v>
          </cell>
        </row>
        <row r="363">
          <cell r="A363">
            <v>32282</v>
          </cell>
          <cell r="B363">
            <v>2506.8000489999999</v>
          </cell>
          <cell r="C363">
            <v>2506.8000489999999</v>
          </cell>
          <cell r="D363">
            <v>2506.8000489999999</v>
          </cell>
          <cell r="E363">
            <v>2506.8000489999999</v>
          </cell>
          <cell r="F363">
            <v>2506.8000489999999</v>
          </cell>
        </row>
        <row r="364">
          <cell r="A364">
            <v>32283</v>
          </cell>
          <cell r="B364">
            <v>2491.1999510000001</v>
          </cell>
          <cell r="C364">
            <v>2491.1999510000001</v>
          </cell>
          <cell r="D364">
            <v>2491.1999510000001</v>
          </cell>
          <cell r="E364">
            <v>2491.1999510000001</v>
          </cell>
          <cell r="F364">
            <v>2491.1999510000001</v>
          </cell>
        </row>
        <row r="365">
          <cell r="A365">
            <v>32286</v>
          </cell>
          <cell r="B365">
            <v>2490.1999510000001</v>
          </cell>
          <cell r="C365">
            <v>2490.1999510000001</v>
          </cell>
          <cell r="D365">
            <v>2490.1999510000001</v>
          </cell>
          <cell r="E365">
            <v>2490.1999510000001</v>
          </cell>
          <cell r="F365">
            <v>2490.1999510000001</v>
          </cell>
        </row>
        <row r="366">
          <cell r="A366">
            <v>32287</v>
          </cell>
          <cell r="B366">
            <v>2516.1999510000001</v>
          </cell>
          <cell r="C366">
            <v>2516.1999510000001</v>
          </cell>
          <cell r="D366">
            <v>2516.1999510000001</v>
          </cell>
          <cell r="E366">
            <v>2516.1999510000001</v>
          </cell>
          <cell r="F366">
            <v>2516.1999510000001</v>
          </cell>
        </row>
        <row r="367">
          <cell r="A367">
            <v>32288</v>
          </cell>
          <cell r="B367">
            <v>2528</v>
          </cell>
          <cell r="C367">
            <v>2528</v>
          </cell>
          <cell r="D367">
            <v>2528</v>
          </cell>
          <cell r="E367">
            <v>2528</v>
          </cell>
          <cell r="F367">
            <v>2528</v>
          </cell>
        </row>
        <row r="368">
          <cell r="A368">
            <v>32289</v>
          </cell>
          <cell r="B368">
            <v>2520.5</v>
          </cell>
          <cell r="C368">
            <v>2520.5</v>
          </cell>
          <cell r="D368">
            <v>2520.5</v>
          </cell>
          <cell r="E368">
            <v>2520.5</v>
          </cell>
          <cell r="F368">
            <v>2520.5</v>
          </cell>
        </row>
        <row r="369">
          <cell r="A369">
            <v>32290</v>
          </cell>
          <cell r="B369">
            <v>2513.6999510000001</v>
          </cell>
          <cell r="C369">
            <v>2513.6999510000001</v>
          </cell>
          <cell r="D369">
            <v>2513.6999510000001</v>
          </cell>
          <cell r="E369">
            <v>2513.6999510000001</v>
          </cell>
          <cell r="F369">
            <v>2513.6999510000001</v>
          </cell>
        </row>
        <row r="370">
          <cell r="A370">
            <v>32293</v>
          </cell>
          <cell r="B370">
            <v>2488.8999020000001</v>
          </cell>
          <cell r="C370">
            <v>2488.8999020000001</v>
          </cell>
          <cell r="D370">
            <v>2488.8999020000001</v>
          </cell>
          <cell r="E370">
            <v>2488.8999020000001</v>
          </cell>
          <cell r="F370">
            <v>2488.8999020000001</v>
          </cell>
        </row>
        <row r="371">
          <cell r="A371">
            <v>32294</v>
          </cell>
          <cell r="B371">
            <v>2496.6999510000001</v>
          </cell>
          <cell r="C371">
            <v>2496.6999510000001</v>
          </cell>
          <cell r="D371">
            <v>2496.6999510000001</v>
          </cell>
          <cell r="E371">
            <v>2496.6999510000001</v>
          </cell>
          <cell r="F371">
            <v>2496.6999510000001</v>
          </cell>
        </row>
        <row r="372">
          <cell r="A372">
            <v>32295</v>
          </cell>
          <cell r="B372">
            <v>2516.1999510000001</v>
          </cell>
          <cell r="C372">
            <v>2516.1999510000001</v>
          </cell>
          <cell r="D372">
            <v>2516.1999510000001</v>
          </cell>
          <cell r="E372">
            <v>2516.1999510000001</v>
          </cell>
          <cell r="F372">
            <v>2516.1999510000001</v>
          </cell>
        </row>
        <row r="373">
          <cell r="A373">
            <v>32296</v>
          </cell>
          <cell r="B373">
            <v>2546.8000489999999</v>
          </cell>
          <cell r="C373">
            <v>2546.8000489999999</v>
          </cell>
          <cell r="D373">
            <v>2546.8000489999999</v>
          </cell>
          <cell r="E373">
            <v>2546.8000489999999</v>
          </cell>
          <cell r="F373">
            <v>2546.8000489999999</v>
          </cell>
        </row>
        <row r="374">
          <cell r="A374">
            <v>32297</v>
          </cell>
          <cell r="B374">
            <v>2568.3000489999999</v>
          </cell>
          <cell r="C374">
            <v>2568.3000489999999</v>
          </cell>
          <cell r="D374">
            <v>2568.3000489999999</v>
          </cell>
          <cell r="E374">
            <v>2568.3000489999999</v>
          </cell>
          <cell r="F374">
            <v>2568.3000489999999</v>
          </cell>
        </row>
        <row r="375">
          <cell r="A375">
            <v>32300</v>
          </cell>
          <cell r="B375">
            <v>2590.3999020000001</v>
          </cell>
          <cell r="C375">
            <v>2590.3999020000001</v>
          </cell>
          <cell r="D375">
            <v>2590.3999020000001</v>
          </cell>
          <cell r="E375">
            <v>2590.3999020000001</v>
          </cell>
          <cell r="F375">
            <v>2590.3999020000001</v>
          </cell>
        </row>
        <row r="376">
          <cell r="A376">
            <v>32301</v>
          </cell>
          <cell r="B376">
            <v>2587</v>
          </cell>
          <cell r="C376">
            <v>2587</v>
          </cell>
          <cell r="D376">
            <v>2587</v>
          </cell>
          <cell r="E376">
            <v>2587</v>
          </cell>
          <cell r="F376">
            <v>2587</v>
          </cell>
        </row>
        <row r="377">
          <cell r="A377">
            <v>32302</v>
          </cell>
          <cell r="B377">
            <v>2609</v>
          </cell>
          <cell r="C377">
            <v>2609</v>
          </cell>
          <cell r="D377">
            <v>2609</v>
          </cell>
          <cell r="E377">
            <v>2609</v>
          </cell>
          <cell r="F377">
            <v>2609</v>
          </cell>
        </row>
        <row r="378">
          <cell r="A378">
            <v>32303</v>
          </cell>
          <cell r="B378">
            <v>2640.8000489999999</v>
          </cell>
          <cell r="C378">
            <v>2640.8000489999999</v>
          </cell>
          <cell r="D378">
            <v>2640.8000489999999</v>
          </cell>
          <cell r="E378">
            <v>2640.8000489999999</v>
          </cell>
          <cell r="F378">
            <v>2640.8000489999999</v>
          </cell>
        </row>
        <row r="379">
          <cell r="A379">
            <v>32304</v>
          </cell>
          <cell r="B379">
            <v>2647.3999020000001</v>
          </cell>
          <cell r="C379">
            <v>2647.3999020000001</v>
          </cell>
          <cell r="D379">
            <v>2647.3999020000001</v>
          </cell>
          <cell r="E379">
            <v>2647.3999020000001</v>
          </cell>
          <cell r="F379">
            <v>2647.3999020000001</v>
          </cell>
        </row>
        <row r="380">
          <cell r="A380">
            <v>32307</v>
          </cell>
          <cell r="B380" t="str">
            <v>null</v>
          </cell>
          <cell r="C380" t="str">
            <v>null</v>
          </cell>
          <cell r="D380" t="str">
            <v>null</v>
          </cell>
          <cell r="E380" t="str">
            <v>null</v>
          </cell>
          <cell r="F380" t="str">
            <v>null</v>
          </cell>
        </row>
        <row r="381">
          <cell r="A381">
            <v>32308</v>
          </cell>
          <cell r="B381">
            <v>2672.6999510000001</v>
          </cell>
          <cell r="C381">
            <v>2672.6999510000001</v>
          </cell>
          <cell r="D381">
            <v>2672.6999510000001</v>
          </cell>
          <cell r="E381">
            <v>2672.6999510000001</v>
          </cell>
          <cell r="F381">
            <v>2672.6999510000001</v>
          </cell>
        </row>
        <row r="382">
          <cell r="A382">
            <v>32309</v>
          </cell>
          <cell r="B382">
            <v>2699.6000979999999</v>
          </cell>
          <cell r="C382">
            <v>2699.6000979999999</v>
          </cell>
          <cell r="D382">
            <v>2699.6000979999999</v>
          </cell>
          <cell r="E382">
            <v>2699.6000979999999</v>
          </cell>
          <cell r="F382">
            <v>2699.6000979999999</v>
          </cell>
        </row>
        <row r="383">
          <cell r="A383">
            <v>32310</v>
          </cell>
          <cell r="B383">
            <v>2693.5</v>
          </cell>
          <cell r="C383">
            <v>2693.5</v>
          </cell>
          <cell r="D383">
            <v>2693.5</v>
          </cell>
          <cell r="E383">
            <v>2693.5</v>
          </cell>
          <cell r="F383">
            <v>2693.5</v>
          </cell>
        </row>
        <row r="384">
          <cell r="A384">
            <v>32311</v>
          </cell>
          <cell r="B384">
            <v>2718</v>
          </cell>
          <cell r="C384">
            <v>2718</v>
          </cell>
          <cell r="D384">
            <v>2718</v>
          </cell>
          <cell r="E384">
            <v>2718</v>
          </cell>
          <cell r="F384">
            <v>2718</v>
          </cell>
        </row>
        <row r="385">
          <cell r="A385">
            <v>32314</v>
          </cell>
          <cell r="B385">
            <v>2719</v>
          </cell>
          <cell r="C385">
            <v>2719</v>
          </cell>
          <cell r="D385">
            <v>2719</v>
          </cell>
          <cell r="E385">
            <v>2719</v>
          </cell>
          <cell r="F385">
            <v>2719</v>
          </cell>
        </row>
        <row r="386">
          <cell r="A386">
            <v>32315</v>
          </cell>
          <cell r="B386">
            <v>2683.6000979999999</v>
          </cell>
          <cell r="C386">
            <v>2683.6000979999999</v>
          </cell>
          <cell r="D386">
            <v>2683.6000979999999</v>
          </cell>
          <cell r="E386">
            <v>2683.6000979999999</v>
          </cell>
          <cell r="F386">
            <v>2683.6000979999999</v>
          </cell>
        </row>
        <row r="387">
          <cell r="A387">
            <v>32316</v>
          </cell>
          <cell r="B387">
            <v>2703.6999510000001</v>
          </cell>
          <cell r="C387">
            <v>2703.6999510000001</v>
          </cell>
          <cell r="D387">
            <v>2703.6999510000001</v>
          </cell>
          <cell r="E387">
            <v>2703.6999510000001</v>
          </cell>
          <cell r="F387">
            <v>2703.6999510000001</v>
          </cell>
        </row>
        <row r="388">
          <cell r="A388">
            <v>32317</v>
          </cell>
          <cell r="B388">
            <v>2712.1999510000001</v>
          </cell>
          <cell r="C388">
            <v>2712.1999510000001</v>
          </cell>
          <cell r="D388">
            <v>2712.1999510000001</v>
          </cell>
          <cell r="E388">
            <v>2712.1999510000001</v>
          </cell>
          <cell r="F388">
            <v>2712.1999510000001</v>
          </cell>
        </row>
        <row r="389">
          <cell r="A389">
            <v>32318</v>
          </cell>
          <cell r="B389">
            <v>2707.6000979999999</v>
          </cell>
          <cell r="C389">
            <v>2707.6000979999999</v>
          </cell>
          <cell r="D389">
            <v>2707.6000979999999</v>
          </cell>
          <cell r="E389">
            <v>2707.6000979999999</v>
          </cell>
          <cell r="F389">
            <v>2707.6000979999999</v>
          </cell>
        </row>
        <row r="390">
          <cell r="A390">
            <v>32321</v>
          </cell>
          <cell r="B390">
            <v>2689.6999510000001</v>
          </cell>
          <cell r="C390">
            <v>2689.6999510000001</v>
          </cell>
          <cell r="D390">
            <v>2689.6999510000001</v>
          </cell>
          <cell r="E390">
            <v>2689.6999510000001</v>
          </cell>
          <cell r="F390">
            <v>2689.6999510000001</v>
          </cell>
        </row>
        <row r="391">
          <cell r="A391">
            <v>32322</v>
          </cell>
          <cell r="B391">
            <v>2661.5</v>
          </cell>
          <cell r="C391">
            <v>2661.5</v>
          </cell>
          <cell r="D391">
            <v>2661.5</v>
          </cell>
          <cell r="E391">
            <v>2661.5</v>
          </cell>
          <cell r="F391">
            <v>2661.5</v>
          </cell>
        </row>
        <row r="392">
          <cell r="A392">
            <v>32323</v>
          </cell>
          <cell r="B392">
            <v>2648.1999510000001</v>
          </cell>
          <cell r="C392">
            <v>2648.1999510000001</v>
          </cell>
          <cell r="D392">
            <v>2648.1999510000001</v>
          </cell>
          <cell r="E392">
            <v>2648.1999510000001</v>
          </cell>
          <cell r="F392">
            <v>2648.1999510000001</v>
          </cell>
        </row>
        <row r="393">
          <cell r="A393">
            <v>32324</v>
          </cell>
          <cell r="B393">
            <v>2671.5</v>
          </cell>
          <cell r="C393">
            <v>2671.5</v>
          </cell>
          <cell r="D393">
            <v>2671.5</v>
          </cell>
          <cell r="E393">
            <v>2671.5</v>
          </cell>
          <cell r="F393">
            <v>2671.5</v>
          </cell>
        </row>
        <row r="394">
          <cell r="A394">
            <v>32325</v>
          </cell>
          <cell r="B394">
            <v>2684.6000979999999</v>
          </cell>
          <cell r="C394">
            <v>2684.6000979999999</v>
          </cell>
          <cell r="D394">
            <v>2684.6000979999999</v>
          </cell>
          <cell r="E394">
            <v>2684.6000979999999</v>
          </cell>
          <cell r="F394">
            <v>2684.6000979999999</v>
          </cell>
        </row>
        <row r="395">
          <cell r="A395">
            <v>32328</v>
          </cell>
          <cell r="B395">
            <v>2687.6000979999999</v>
          </cell>
          <cell r="C395">
            <v>2687.6000979999999</v>
          </cell>
          <cell r="D395">
            <v>2687.6000979999999</v>
          </cell>
          <cell r="E395">
            <v>2687.6000979999999</v>
          </cell>
          <cell r="F395">
            <v>2687.6000979999999</v>
          </cell>
        </row>
        <row r="396">
          <cell r="A396">
            <v>32329</v>
          </cell>
          <cell r="B396">
            <v>2681.8999020000001</v>
          </cell>
          <cell r="C396">
            <v>2681.8999020000001</v>
          </cell>
          <cell r="D396">
            <v>2681.8999020000001</v>
          </cell>
          <cell r="E396">
            <v>2681.8999020000001</v>
          </cell>
          <cell r="F396">
            <v>2681.8999020000001</v>
          </cell>
        </row>
        <row r="397">
          <cell r="A397">
            <v>32330</v>
          </cell>
          <cell r="B397">
            <v>2737.5</v>
          </cell>
          <cell r="C397">
            <v>2737.5</v>
          </cell>
          <cell r="D397">
            <v>2737.5</v>
          </cell>
          <cell r="E397">
            <v>2737.5</v>
          </cell>
          <cell r="F397">
            <v>2737.5</v>
          </cell>
        </row>
        <row r="398">
          <cell r="A398">
            <v>32331</v>
          </cell>
          <cell r="B398">
            <v>2759.6000979999999</v>
          </cell>
          <cell r="C398">
            <v>2759.6000979999999</v>
          </cell>
          <cell r="D398">
            <v>2759.6000979999999</v>
          </cell>
          <cell r="E398">
            <v>2759.6000979999999</v>
          </cell>
          <cell r="F398">
            <v>2759.6000979999999</v>
          </cell>
        </row>
        <row r="399">
          <cell r="A399">
            <v>32332</v>
          </cell>
          <cell r="B399">
            <v>2752.8999020000001</v>
          </cell>
          <cell r="C399">
            <v>2752.8999020000001</v>
          </cell>
          <cell r="D399">
            <v>2752.8999020000001</v>
          </cell>
          <cell r="E399">
            <v>2752.8999020000001</v>
          </cell>
          <cell r="F399">
            <v>2752.8999020000001</v>
          </cell>
        </row>
        <row r="400">
          <cell r="A400">
            <v>32335</v>
          </cell>
          <cell r="B400">
            <v>2759.6000979999999</v>
          </cell>
          <cell r="C400">
            <v>2759.6000979999999</v>
          </cell>
          <cell r="D400">
            <v>2759.6000979999999</v>
          </cell>
          <cell r="E400">
            <v>2759.6000979999999</v>
          </cell>
          <cell r="F400">
            <v>2759.6000979999999</v>
          </cell>
        </row>
        <row r="401">
          <cell r="A401">
            <v>32336</v>
          </cell>
          <cell r="B401">
            <v>2772.5</v>
          </cell>
          <cell r="C401">
            <v>2772.5</v>
          </cell>
          <cell r="D401">
            <v>2772.5</v>
          </cell>
          <cell r="E401">
            <v>2772.5</v>
          </cell>
          <cell r="F401">
            <v>2772.5</v>
          </cell>
        </row>
        <row r="402">
          <cell r="A402">
            <v>32337</v>
          </cell>
          <cell r="B402">
            <v>2744.8999020000001</v>
          </cell>
          <cell r="C402">
            <v>2744.8999020000001</v>
          </cell>
          <cell r="D402">
            <v>2744.8999020000001</v>
          </cell>
          <cell r="E402">
            <v>2744.8999020000001</v>
          </cell>
          <cell r="F402">
            <v>2744.8999020000001</v>
          </cell>
        </row>
        <row r="403">
          <cell r="A403">
            <v>32338</v>
          </cell>
          <cell r="B403">
            <v>2753</v>
          </cell>
          <cell r="C403">
            <v>2753</v>
          </cell>
          <cell r="D403">
            <v>2753</v>
          </cell>
          <cell r="E403">
            <v>2753</v>
          </cell>
          <cell r="F403">
            <v>2753</v>
          </cell>
        </row>
        <row r="404">
          <cell r="A404">
            <v>32339</v>
          </cell>
          <cell r="B404">
            <v>2740.6999510000001</v>
          </cell>
          <cell r="C404">
            <v>2740.6999510000001</v>
          </cell>
          <cell r="D404">
            <v>2740.6999510000001</v>
          </cell>
          <cell r="E404">
            <v>2740.6999510000001</v>
          </cell>
          <cell r="F404">
            <v>2740.6999510000001</v>
          </cell>
        </row>
        <row r="405">
          <cell r="A405">
            <v>32342</v>
          </cell>
          <cell r="B405">
            <v>2711.3999020000001</v>
          </cell>
          <cell r="C405">
            <v>2711.3999020000001</v>
          </cell>
          <cell r="D405">
            <v>2711.3999020000001</v>
          </cell>
          <cell r="E405">
            <v>2711.3999020000001</v>
          </cell>
          <cell r="F405">
            <v>2711.3999020000001</v>
          </cell>
        </row>
        <row r="406">
          <cell r="A406">
            <v>32343</v>
          </cell>
          <cell r="B406">
            <v>2677.8000489999999</v>
          </cell>
          <cell r="C406">
            <v>2677.8000489999999</v>
          </cell>
          <cell r="D406">
            <v>2677.8000489999999</v>
          </cell>
          <cell r="E406">
            <v>2677.8000489999999</v>
          </cell>
          <cell r="F406">
            <v>2677.8000489999999</v>
          </cell>
        </row>
        <row r="407">
          <cell r="A407">
            <v>32344</v>
          </cell>
          <cell r="B407">
            <v>2697.5</v>
          </cell>
          <cell r="C407">
            <v>2697.5</v>
          </cell>
          <cell r="D407">
            <v>2697.5</v>
          </cell>
          <cell r="E407">
            <v>2697.5</v>
          </cell>
          <cell r="F407">
            <v>2697.5</v>
          </cell>
        </row>
        <row r="408">
          <cell r="A408">
            <v>32345</v>
          </cell>
          <cell r="B408">
            <v>2687.3999020000001</v>
          </cell>
          <cell r="C408">
            <v>2687.3999020000001</v>
          </cell>
          <cell r="D408">
            <v>2687.3999020000001</v>
          </cell>
          <cell r="E408">
            <v>2687.3999020000001</v>
          </cell>
          <cell r="F408">
            <v>2687.3999020000001</v>
          </cell>
        </row>
        <row r="409">
          <cell r="A409">
            <v>32346</v>
          </cell>
          <cell r="B409">
            <v>2661.8000489999999</v>
          </cell>
          <cell r="C409">
            <v>2661.8000489999999</v>
          </cell>
          <cell r="D409">
            <v>2661.8000489999999</v>
          </cell>
          <cell r="E409">
            <v>2661.8000489999999</v>
          </cell>
          <cell r="F409">
            <v>2661.8000489999999</v>
          </cell>
        </row>
        <row r="410">
          <cell r="A410">
            <v>32349</v>
          </cell>
          <cell r="B410">
            <v>2647.3999020000001</v>
          </cell>
          <cell r="C410">
            <v>2647.3999020000001</v>
          </cell>
          <cell r="D410">
            <v>2647.3999020000001</v>
          </cell>
          <cell r="E410">
            <v>2647.3999020000001</v>
          </cell>
          <cell r="F410">
            <v>2647.3999020000001</v>
          </cell>
        </row>
        <row r="411">
          <cell r="A411">
            <v>32350</v>
          </cell>
          <cell r="B411">
            <v>2655.6000979999999</v>
          </cell>
          <cell r="C411">
            <v>2655.6000979999999</v>
          </cell>
          <cell r="D411">
            <v>2655.6000979999999</v>
          </cell>
          <cell r="E411">
            <v>2655.6000979999999</v>
          </cell>
          <cell r="F411">
            <v>2655.6000979999999</v>
          </cell>
        </row>
        <row r="412">
          <cell r="A412">
            <v>32351</v>
          </cell>
          <cell r="B412">
            <v>2665.1999510000001</v>
          </cell>
          <cell r="C412">
            <v>2665.1999510000001</v>
          </cell>
          <cell r="D412">
            <v>2665.1999510000001</v>
          </cell>
          <cell r="E412">
            <v>2665.1999510000001</v>
          </cell>
          <cell r="F412">
            <v>2665.1999510000001</v>
          </cell>
        </row>
        <row r="413">
          <cell r="A413">
            <v>32352</v>
          </cell>
          <cell r="B413">
            <v>2663.5</v>
          </cell>
          <cell r="C413">
            <v>2663.5</v>
          </cell>
          <cell r="D413">
            <v>2663.5</v>
          </cell>
          <cell r="E413">
            <v>2663.5</v>
          </cell>
          <cell r="F413">
            <v>2663.5</v>
          </cell>
        </row>
        <row r="414">
          <cell r="A414">
            <v>32353</v>
          </cell>
          <cell r="B414">
            <v>2678.8999020000001</v>
          </cell>
          <cell r="C414">
            <v>2678.8999020000001</v>
          </cell>
          <cell r="D414">
            <v>2678.8999020000001</v>
          </cell>
          <cell r="E414">
            <v>2678.8999020000001</v>
          </cell>
          <cell r="F414">
            <v>2678.8999020000001</v>
          </cell>
        </row>
        <row r="415">
          <cell r="A415">
            <v>32356</v>
          </cell>
          <cell r="B415">
            <v>2703.3999020000001</v>
          </cell>
          <cell r="C415">
            <v>2703.3999020000001</v>
          </cell>
          <cell r="D415">
            <v>2703.3999020000001</v>
          </cell>
          <cell r="E415">
            <v>2703.3999020000001</v>
          </cell>
          <cell r="F415">
            <v>2703.3999020000001</v>
          </cell>
        </row>
        <row r="416">
          <cell r="A416">
            <v>32357</v>
          </cell>
          <cell r="B416">
            <v>2701.1000979999999</v>
          </cell>
          <cell r="C416">
            <v>2701.1000979999999</v>
          </cell>
          <cell r="D416">
            <v>2701.1000979999999</v>
          </cell>
          <cell r="E416">
            <v>2701.1000979999999</v>
          </cell>
          <cell r="F416">
            <v>2701.1000979999999</v>
          </cell>
        </row>
        <row r="417">
          <cell r="A417">
            <v>32358</v>
          </cell>
          <cell r="B417">
            <v>2692.6000979999999</v>
          </cell>
          <cell r="C417">
            <v>2692.6000979999999</v>
          </cell>
          <cell r="D417">
            <v>2692.6000979999999</v>
          </cell>
          <cell r="E417">
            <v>2692.6000979999999</v>
          </cell>
          <cell r="F417">
            <v>2692.6000979999999</v>
          </cell>
        </row>
        <row r="418">
          <cell r="A418">
            <v>32359</v>
          </cell>
          <cell r="B418">
            <v>2677.3999020000001</v>
          </cell>
          <cell r="C418">
            <v>2677.3999020000001</v>
          </cell>
          <cell r="D418">
            <v>2677.3999020000001</v>
          </cell>
          <cell r="E418">
            <v>2677.3999020000001</v>
          </cell>
          <cell r="F418">
            <v>2677.3999020000001</v>
          </cell>
        </row>
        <row r="419">
          <cell r="A419">
            <v>32360</v>
          </cell>
          <cell r="B419">
            <v>2671.1999510000001</v>
          </cell>
          <cell r="C419">
            <v>2671.1999510000001</v>
          </cell>
          <cell r="D419">
            <v>2671.1999510000001</v>
          </cell>
          <cell r="E419">
            <v>2671.1999510000001</v>
          </cell>
          <cell r="F419">
            <v>2671.1999510000001</v>
          </cell>
        </row>
        <row r="420">
          <cell r="A420">
            <v>32363</v>
          </cell>
          <cell r="B420">
            <v>2659.1000979999999</v>
          </cell>
          <cell r="C420">
            <v>2659.1000979999999</v>
          </cell>
          <cell r="D420">
            <v>2659.1000979999999</v>
          </cell>
          <cell r="E420">
            <v>2659.1000979999999</v>
          </cell>
          <cell r="F420">
            <v>2659.1000979999999</v>
          </cell>
        </row>
        <row r="421">
          <cell r="A421">
            <v>32364</v>
          </cell>
          <cell r="B421">
            <v>2634</v>
          </cell>
          <cell r="C421">
            <v>2634</v>
          </cell>
          <cell r="D421">
            <v>2634</v>
          </cell>
          <cell r="E421">
            <v>2634</v>
          </cell>
          <cell r="F421">
            <v>2634</v>
          </cell>
        </row>
        <row r="422">
          <cell r="A422">
            <v>32365</v>
          </cell>
          <cell r="B422">
            <v>2579.3999020000001</v>
          </cell>
          <cell r="C422">
            <v>2579.3999020000001</v>
          </cell>
          <cell r="D422">
            <v>2579.3999020000001</v>
          </cell>
          <cell r="E422">
            <v>2579.3999020000001</v>
          </cell>
          <cell r="F422">
            <v>2579.3999020000001</v>
          </cell>
        </row>
        <row r="423">
          <cell r="A423">
            <v>32366</v>
          </cell>
          <cell r="B423">
            <v>2595.3000489999999</v>
          </cell>
          <cell r="C423">
            <v>2595.3000489999999</v>
          </cell>
          <cell r="D423">
            <v>2595.3000489999999</v>
          </cell>
          <cell r="E423">
            <v>2595.3000489999999</v>
          </cell>
          <cell r="F423">
            <v>2595.3000489999999</v>
          </cell>
        </row>
        <row r="424">
          <cell r="A424">
            <v>32367</v>
          </cell>
          <cell r="B424">
            <v>2600.8999020000001</v>
          </cell>
          <cell r="C424">
            <v>2600.8999020000001</v>
          </cell>
          <cell r="D424">
            <v>2600.8999020000001</v>
          </cell>
          <cell r="E424">
            <v>2600.8999020000001</v>
          </cell>
          <cell r="F424">
            <v>2600.8999020000001</v>
          </cell>
        </row>
        <row r="425">
          <cell r="A425">
            <v>32370</v>
          </cell>
          <cell r="B425">
            <v>2600.6000979999999</v>
          </cell>
          <cell r="C425">
            <v>2600.6000979999999</v>
          </cell>
          <cell r="D425">
            <v>2600.6000979999999</v>
          </cell>
          <cell r="E425">
            <v>2600.6000979999999</v>
          </cell>
          <cell r="F425">
            <v>2600.6000979999999</v>
          </cell>
        </row>
        <row r="426">
          <cell r="A426">
            <v>32371</v>
          </cell>
          <cell r="B426">
            <v>2589.3999020000001</v>
          </cell>
          <cell r="C426">
            <v>2589.3999020000001</v>
          </cell>
          <cell r="D426">
            <v>2589.3999020000001</v>
          </cell>
          <cell r="E426">
            <v>2589.3999020000001</v>
          </cell>
          <cell r="F426">
            <v>2589.3999020000001</v>
          </cell>
        </row>
        <row r="427">
          <cell r="A427">
            <v>32372</v>
          </cell>
          <cell r="B427">
            <v>2594.6999510000001</v>
          </cell>
          <cell r="C427">
            <v>2594.6999510000001</v>
          </cell>
          <cell r="D427">
            <v>2594.6999510000001</v>
          </cell>
          <cell r="E427">
            <v>2594.6999510000001</v>
          </cell>
          <cell r="F427">
            <v>2594.6999510000001</v>
          </cell>
        </row>
        <row r="428">
          <cell r="A428">
            <v>32373</v>
          </cell>
          <cell r="B428">
            <v>2571.3999020000001</v>
          </cell>
          <cell r="C428">
            <v>2571.3999020000001</v>
          </cell>
          <cell r="D428">
            <v>2571.3999020000001</v>
          </cell>
          <cell r="E428">
            <v>2571.3999020000001</v>
          </cell>
          <cell r="F428">
            <v>2571.3999020000001</v>
          </cell>
        </row>
        <row r="429">
          <cell r="A429">
            <v>32374</v>
          </cell>
          <cell r="B429">
            <v>2579.8000489999999</v>
          </cell>
          <cell r="C429">
            <v>2579.8000489999999</v>
          </cell>
          <cell r="D429">
            <v>2579.8000489999999</v>
          </cell>
          <cell r="E429">
            <v>2579.8000489999999</v>
          </cell>
          <cell r="F429">
            <v>2579.8000489999999</v>
          </cell>
        </row>
        <row r="430">
          <cell r="A430">
            <v>32377</v>
          </cell>
          <cell r="B430">
            <v>2564.1000979999999</v>
          </cell>
          <cell r="C430">
            <v>2564.1000979999999</v>
          </cell>
          <cell r="D430">
            <v>2564.1000979999999</v>
          </cell>
          <cell r="E430">
            <v>2564.1000979999999</v>
          </cell>
          <cell r="F430">
            <v>2564.1000979999999</v>
          </cell>
        </row>
        <row r="431">
          <cell r="A431">
            <v>32378</v>
          </cell>
          <cell r="B431">
            <v>2532.1000979999999</v>
          </cell>
          <cell r="C431">
            <v>2532.1000979999999</v>
          </cell>
          <cell r="D431">
            <v>2532.1000979999999</v>
          </cell>
          <cell r="E431">
            <v>2532.1000979999999</v>
          </cell>
          <cell r="F431">
            <v>2532.1000979999999</v>
          </cell>
        </row>
        <row r="432">
          <cell r="A432">
            <v>32379</v>
          </cell>
          <cell r="B432">
            <v>2520.3000489999999</v>
          </cell>
          <cell r="C432">
            <v>2520.3000489999999</v>
          </cell>
          <cell r="D432">
            <v>2520.3000489999999</v>
          </cell>
          <cell r="E432">
            <v>2520.3000489999999</v>
          </cell>
          <cell r="F432">
            <v>2520.3000489999999</v>
          </cell>
        </row>
        <row r="433">
          <cell r="A433">
            <v>32380</v>
          </cell>
          <cell r="B433">
            <v>2520.8999020000001</v>
          </cell>
          <cell r="C433">
            <v>2520.8999020000001</v>
          </cell>
          <cell r="D433">
            <v>2520.8999020000001</v>
          </cell>
          <cell r="E433">
            <v>2520.8999020000001</v>
          </cell>
          <cell r="F433">
            <v>2520.8999020000001</v>
          </cell>
        </row>
        <row r="434">
          <cell r="A434">
            <v>32381</v>
          </cell>
          <cell r="B434">
            <v>2464.8000489999999</v>
          </cell>
          <cell r="C434">
            <v>2464.8000489999999</v>
          </cell>
          <cell r="D434">
            <v>2464.8000489999999</v>
          </cell>
          <cell r="E434">
            <v>2464.8000489999999</v>
          </cell>
          <cell r="F434">
            <v>2464.8000489999999</v>
          </cell>
        </row>
        <row r="435">
          <cell r="A435">
            <v>32384</v>
          </cell>
          <cell r="B435" t="str">
            <v>null</v>
          </cell>
          <cell r="C435" t="str">
            <v>null</v>
          </cell>
          <cell r="D435" t="str">
            <v>null</v>
          </cell>
          <cell r="E435" t="str">
            <v>null</v>
          </cell>
          <cell r="F435" t="str">
            <v>null</v>
          </cell>
        </row>
        <row r="436">
          <cell r="A436">
            <v>32385</v>
          </cell>
          <cell r="B436">
            <v>2439.6000979999999</v>
          </cell>
          <cell r="C436">
            <v>2439.6000979999999</v>
          </cell>
          <cell r="D436">
            <v>2439.6000979999999</v>
          </cell>
          <cell r="E436">
            <v>2439.6000979999999</v>
          </cell>
          <cell r="F436">
            <v>2439.6000979999999</v>
          </cell>
        </row>
        <row r="437">
          <cell r="A437">
            <v>32386</v>
          </cell>
          <cell r="B437">
            <v>2443.8000489999999</v>
          </cell>
          <cell r="C437">
            <v>2443.8000489999999</v>
          </cell>
          <cell r="D437">
            <v>2443.8000489999999</v>
          </cell>
          <cell r="E437">
            <v>2443.8000489999999</v>
          </cell>
          <cell r="F437">
            <v>2443.8000489999999</v>
          </cell>
        </row>
        <row r="438">
          <cell r="A438">
            <v>32387</v>
          </cell>
          <cell r="B438">
            <v>2433.3000489999999</v>
          </cell>
          <cell r="C438">
            <v>2433.3000489999999</v>
          </cell>
          <cell r="D438">
            <v>2433.3000489999999</v>
          </cell>
          <cell r="E438">
            <v>2433.3000489999999</v>
          </cell>
          <cell r="F438">
            <v>2433.3000489999999</v>
          </cell>
        </row>
        <row r="439">
          <cell r="A439">
            <v>32388</v>
          </cell>
          <cell r="B439">
            <v>2449.8999020000001</v>
          </cell>
          <cell r="C439">
            <v>2449.8999020000001</v>
          </cell>
          <cell r="D439">
            <v>2449.8999020000001</v>
          </cell>
          <cell r="E439">
            <v>2449.8999020000001</v>
          </cell>
          <cell r="F439">
            <v>2449.8999020000001</v>
          </cell>
        </row>
        <row r="440">
          <cell r="A440">
            <v>32391</v>
          </cell>
          <cell r="B440">
            <v>2508.1999510000001</v>
          </cell>
          <cell r="C440">
            <v>2508.1999510000001</v>
          </cell>
          <cell r="D440">
            <v>2508.1999510000001</v>
          </cell>
          <cell r="E440">
            <v>2508.1999510000001</v>
          </cell>
          <cell r="F440">
            <v>2508.1999510000001</v>
          </cell>
        </row>
        <row r="441">
          <cell r="A441">
            <v>32392</v>
          </cell>
          <cell r="B441">
            <v>2502.1000979999999</v>
          </cell>
          <cell r="C441">
            <v>2502.1000979999999</v>
          </cell>
          <cell r="D441">
            <v>2502.1000979999999</v>
          </cell>
          <cell r="E441">
            <v>2502.1000979999999</v>
          </cell>
          <cell r="F441">
            <v>2502.1000979999999</v>
          </cell>
        </row>
        <row r="442">
          <cell r="A442">
            <v>32393</v>
          </cell>
          <cell r="B442">
            <v>2525.1000979999999</v>
          </cell>
          <cell r="C442">
            <v>2525.1000979999999</v>
          </cell>
          <cell r="D442">
            <v>2525.1000979999999</v>
          </cell>
          <cell r="E442">
            <v>2525.1000979999999</v>
          </cell>
          <cell r="F442">
            <v>2525.1000979999999</v>
          </cell>
        </row>
        <row r="443">
          <cell r="A443">
            <v>32394</v>
          </cell>
          <cell r="B443">
            <v>2508.5</v>
          </cell>
          <cell r="C443">
            <v>2508.5</v>
          </cell>
          <cell r="D443">
            <v>2508.5</v>
          </cell>
          <cell r="E443">
            <v>2508.5</v>
          </cell>
          <cell r="F443">
            <v>2508.5</v>
          </cell>
        </row>
        <row r="444">
          <cell r="A444">
            <v>32395</v>
          </cell>
          <cell r="B444">
            <v>2496.6000979999999</v>
          </cell>
          <cell r="C444">
            <v>2496.6000979999999</v>
          </cell>
          <cell r="D444">
            <v>2496.6000979999999</v>
          </cell>
          <cell r="E444">
            <v>2496.6000979999999</v>
          </cell>
          <cell r="F444">
            <v>2496.6000979999999</v>
          </cell>
        </row>
        <row r="445">
          <cell r="A445">
            <v>32398</v>
          </cell>
          <cell r="B445">
            <v>2468.8999020000001</v>
          </cell>
          <cell r="C445">
            <v>2468.8999020000001</v>
          </cell>
          <cell r="D445">
            <v>2468.8999020000001</v>
          </cell>
          <cell r="E445">
            <v>2468.8999020000001</v>
          </cell>
          <cell r="F445">
            <v>2468.8999020000001</v>
          </cell>
        </row>
        <row r="446">
          <cell r="A446">
            <v>32399</v>
          </cell>
          <cell r="B446">
            <v>2473.6000979999999</v>
          </cell>
          <cell r="C446">
            <v>2473.6000979999999</v>
          </cell>
          <cell r="D446">
            <v>2473.6000979999999</v>
          </cell>
          <cell r="E446">
            <v>2473.6000979999999</v>
          </cell>
          <cell r="F446">
            <v>2473.6000979999999</v>
          </cell>
        </row>
        <row r="447">
          <cell r="A447">
            <v>32400</v>
          </cell>
          <cell r="B447">
            <v>2481.6000979999999</v>
          </cell>
          <cell r="C447">
            <v>2481.6000979999999</v>
          </cell>
          <cell r="D447">
            <v>2481.6000979999999</v>
          </cell>
          <cell r="E447">
            <v>2481.6000979999999</v>
          </cell>
          <cell r="F447">
            <v>2481.6000979999999</v>
          </cell>
        </row>
        <row r="448">
          <cell r="A448">
            <v>32401</v>
          </cell>
          <cell r="B448">
            <v>2474.1000979999999</v>
          </cell>
          <cell r="C448">
            <v>2474.1000979999999</v>
          </cell>
          <cell r="D448">
            <v>2474.1000979999999</v>
          </cell>
          <cell r="E448">
            <v>2474.1000979999999</v>
          </cell>
          <cell r="F448">
            <v>2474.1000979999999</v>
          </cell>
        </row>
        <row r="449">
          <cell r="A449">
            <v>32402</v>
          </cell>
          <cell r="B449">
            <v>2458.8000489999999</v>
          </cell>
          <cell r="C449">
            <v>2458.8000489999999</v>
          </cell>
          <cell r="D449">
            <v>2458.8000489999999</v>
          </cell>
          <cell r="E449">
            <v>2458.8000489999999</v>
          </cell>
          <cell r="F449">
            <v>2458.8000489999999</v>
          </cell>
        </row>
        <row r="450">
          <cell r="A450">
            <v>32405</v>
          </cell>
          <cell r="B450">
            <v>2447.6000979999999</v>
          </cell>
          <cell r="C450">
            <v>2447.6000979999999</v>
          </cell>
          <cell r="D450">
            <v>2447.6000979999999</v>
          </cell>
          <cell r="E450">
            <v>2447.6000979999999</v>
          </cell>
          <cell r="F450">
            <v>2447.6000979999999</v>
          </cell>
        </row>
        <row r="451">
          <cell r="A451">
            <v>32406</v>
          </cell>
          <cell r="B451">
            <v>2423.1999510000001</v>
          </cell>
          <cell r="C451">
            <v>2423.1999510000001</v>
          </cell>
          <cell r="D451">
            <v>2423.1999510000001</v>
          </cell>
          <cell r="E451">
            <v>2423.1999510000001</v>
          </cell>
          <cell r="F451">
            <v>2423.1999510000001</v>
          </cell>
        </row>
        <row r="452">
          <cell r="A452">
            <v>32407</v>
          </cell>
          <cell r="B452">
            <v>2432</v>
          </cell>
          <cell r="C452">
            <v>2432</v>
          </cell>
          <cell r="D452">
            <v>2432</v>
          </cell>
          <cell r="E452">
            <v>2432</v>
          </cell>
          <cell r="F452">
            <v>2432</v>
          </cell>
        </row>
        <row r="453">
          <cell r="A453">
            <v>32408</v>
          </cell>
          <cell r="B453">
            <v>2455.8000489999999</v>
          </cell>
          <cell r="C453">
            <v>2455.8000489999999</v>
          </cell>
          <cell r="D453">
            <v>2455.8000489999999</v>
          </cell>
          <cell r="E453">
            <v>2455.8000489999999</v>
          </cell>
          <cell r="F453">
            <v>2455.8000489999999</v>
          </cell>
        </row>
        <row r="454">
          <cell r="A454">
            <v>32409</v>
          </cell>
          <cell r="B454">
            <v>2454.3999020000001</v>
          </cell>
          <cell r="C454">
            <v>2454.3999020000001</v>
          </cell>
          <cell r="D454">
            <v>2454.3999020000001</v>
          </cell>
          <cell r="E454">
            <v>2454.3999020000001</v>
          </cell>
          <cell r="F454">
            <v>2454.3999020000001</v>
          </cell>
        </row>
        <row r="455">
          <cell r="A455">
            <v>32412</v>
          </cell>
          <cell r="B455" t="str">
            <v>null</v>
          </cell>
          <cell r="C455" t="str">
            <v>null</v>
          </cell>
          <cell r="D455" t="str">
            <v>null</v>
          </cell>
          <cell r="E455" t="str">
            <v>null</v>
          </cell>
          <cell r="F455" t="str">
            <v>null</v>
          </cell>
        </row>
        <row r="456">
          <cell r="A456">
            <v>32413</v>
          </cell>
          <cell r="B456">
            <v>2466.3000489999999</v>
          </cell>
          <cell r="C456">
            <v>2466.3000489999999</v>
          </cell>
          <cell r="D456">
            <v>2466.3000489999999</v>
          </cell>
          <cell r="E456">
            <v>2466.3000489999999</v>
          </cell>
          <cell r="F456">
            <v>2466.3000489999999</v>
          </cell>
        </row>
        <row r="457">
          <cell r="A457">
            <v>32414</v>
          </cell>
          <cell r="B457">
            <v>2449.8000489999999</v>
          </cell>
          <cell r="C457">
            <v>2449.8000489999999</v>
          </cell>
          <cell r="D457">
            <v>2449.8000489999999</v>
          </cell>
          <cell r="E457">
            <v>2449.8000489999999</v>
          </cell>
          <cell r="F457">
            <v>2449.8000489999999</v>
          </cell>
        </row>
        <row r="458">
          <cell r="A458">
            <v>32415</v>
          </cell>
          <cell r="B458">
            <v>2439.3999020000001</v>
          </cell>
          <cell r="C458">
            <v>2439.3999020000001</v>
          </cell>
          <cell r="D458">
            <v>2439.3999020000001</v>
          </cell>
          <cell r="E458">
            <v>2439.3999020000001</v>
          </cell>
          <cell r="F458">
            <v>2439.3999020000001</v>
          </cell>
        </row>
        <row r="459">
          <cell r="A459">
            <v>32416</v>
          </cell>
          <cell r="B459">
            <v>2441</v>
          </cell>
          <cell r="C459">
            <v>2441</v>
          </cell>
          <cell r="D459">
            <v>2441</v>
          </cell>
          <cell r="E459">
            <v>2441</v>
          </cell>
          <cell r="F459">
            <v>2441</v>
          </cell>
        </row>
        <row r="460">
          <cell r="A460">
            <v>32419</v>
          </cell>
          <cell r="B460">
            <v>2429.1000979999999</v>
          </cell>
          <cell r="C460">
            <v>2429.1000979999999</v>
          </cell>
          <cell r="D460">
            <v>2429.1000979999999</v>
          </cell>
          <cell r="E460">
            <v>2429.1000979999999</v>
          </cell>
          <cell r="F460">
            <v>2429.1000979999999</v>
          </cell>
        </row>
        <row r="461">
          <cell r="A461">
            <v>32420</v>
          </cell>
          <cell r="B461">
            <v>2415.8000489999999</v>
          </cell>
          <cell r="C461">
            <v>2415.8000489999999</v>
          </cell>
          <cell r="D461">
            <v>2415.8000489999999</v>
          </cell>
          <cell r="E461">
            <v>2415.8000489999999</v>
          </cell>
          <cell r="F461">
            <v>2415.8000489999999</v>
          </cell>
        </row>
        <row r="462">
          <cell r="A462">
            <v>32421</v>
          </cell>
          <cell r="B462">
            <v>2417.3999020000001</v>
          </cell>
          <cell r="C462">
            <v>2417.3999020000001</v>
          </cell>
          <cell r="D462">
            <v>2417.3999020000001</v>
          </cell>
          <cell r="E462">
            <v>2417.3999020000001</v>
          </cell>
          <cell r="F462">
            <v>2417.3999020000001</v>
          </cell>
        </row>
        <row r="463">
          <cell r="A463">
            <v>32422</v>
          </cell>
          <cell r="B463">
            <v>2427</v>
          </cell>
          <cell r="C463">
            <v>2427</v>
          </cell>
          <cell r="D463">
            <v>2427</v>
          </cell>
          <cell r="E463">
            <v>2427</v>
          </cell>
          <cell r="F463">
            <v>2427</v>
          </cell>
        </row>
        <row r="464">
          <cell r="A464">
            <v>32423</v>
          </cell>
          <cell r="B464">
            <v>2478.8999020000001</v>
          </cell>
          <cell r="C464">
            <v>2478.8999020000001</v>
          </cell>
          <cell r="D464">
            <v>2478.8999020000001</v>
          </cell>
          <cell r="E464">
            <v>2478.8999020000001</v>
          </cell>
          <cell r="F464">
            <v>2478.8999020000001</v>
          </cell>
        </row>
        <row r="465">
          <cell r="A465">
            <v>32426</v>
          </cell>
          <cell r="B465">
            <v>2566.3999020000001</v>
          </cell>
          <cell r="C465">
            <v>2566.3999020000001</v>
          </cell>
          <cell r="D465">
            <v>2566.3999020000001</v>
          </cell>
          <cell r="E465">
            <v>2566.3999020000001</v>
          </cell>
          <cell r="F465">
            <v>2566.3999020000001</v>
          </cell>
        </row>
        <row r="466">
          <cell r="A466">
            <v>32427</v>
          </cell>
          <cell r="B466">
            <v>2571.6000979999999</v>
          </cell>
          <cell r="C466">
            <v>2571.6000979999999</v>
          </cell>
          <cell r="D466">
            <v>2571.6000979999999</v>
          </cell>
          <cell r="E466">
            <v>2571.6000979999999</v>
          </cell>
          <cell r="F466">
            <v>2571.6000979999999</v>
          </cell>
        </row>
        <row r="467">
          <cell r="A467">
            <v>32428</v>
          </cell>
          <cell r="B467">
            <v>2551.8999020000001</v>
          </cell>
          <cell r="C467">
            <v>2551.8999020000001</v>
          </cell>
          <cell r="D467">
            <v>2551.8999020000001</v>
          </cell>
          <cell r="E467">
            <v>2551.8999020000001</v>
          </cell>
          <cell r="F467">
            <v>2551.8999020000001</v>
          </cell>
        </row>
        <row r="468">
          <cell r="A468">
            <v>32429</v>
          </cell>
          <cell r="B468">
            <v>2561.8000489999999</v>
          </cell>
          <cell r="C468">
            <v>2561.8000489999999</v>
          </cell>
          <cell r="D468">
            <v>2561.8000489999999</v>
          </cell>
          <cell r="E468">
            <v>2561.8000489999999</v>
          </cell>
          <cell r="F468">
            <v>2561.8000489999999</v>
          </cell>
        </row>
        <row r="469">
          <cell r="A469">
            <v>32430</v>
          </cell>
          <cell r="B469">
            <v>2593</v>
          </cell>
          <cell r="C469">
            <v>2593</v>
          </cell>
          <cell r="D469">
            <v>2593</v>
          </cell>
          <cell r="E469">
            <v>2593</v>
          </cell>
          <cell r="F469">
            <v>2593</v>
          </cell>
        </row>
        <row r="470">
          <cell r="A470">
            <v>32433</v>
          </cell>
          <cell r="B470">
            <v>2593.6000979999999</v>
          </cell>
          <cell r="C470">
            <v>2593.6000979999999</v>
          </cell>
          <cell r="D470">
            <v>2593.6000979999999</v>
          </cell>
          <cell r="E470">
            <v>2593.6000979999999</v>
          </cell>
          <cell r="F470">
            <v>2593.6000979999999</v>
          </cell>
        </row>
        <row r="471">
          <cell r="A471">
            <v>32434</v>
          </cell>
          <cell r="B471">
            <v>2590.3999020000001</v>
          </cell>
          <cell r="C471">
            <v>2590.3999020000001</v>
          </cell>
          <cell r="D471">
            <v>2590.3999020000001</v>
          </cell>
          <cell r="E471">
            <v>2590.3999020000001</v>
          </cell>
          <cell r="F471">
            <v>2590.3999020000001</v>
          </cell>
        </row>
        <row r="472">
          <cell r="A472">
            <v>32435</v>
          </cell>
          <cell r="B472" t="str">
            <v>null</v>
          </cell>
          <cell r="C472" t="str">
            <v>null</v>
          </cell>
          <cell r="D472" t="str">
            <v>null</v>
          </cell>
          <cell r="E472" t="str">
            <v>null</v>
          </cell>
          <cell r="F472" t="str">
            <v>null</v>
          </cell>
        </row>
        <row r="473">
          <cell r="A473">
            <v>32436</v>
          </cell>
          <cell r="B473">
            <v>2584</v>
          </cell>
          <cell r="C473">
            <v>2584</v>
          </cell>
          <cell r="D473">
            <v>2584</v>
          </cell>
          <cell r="E473">
            <v>2584</v>
          </cell>
          <cell r="F473">
            <v>2584</v>
          </cell>
        </row>
        <row r="474">
          <cell r="A474">
            <v>32437</v>
          </cell>
          <cell r="B474">
            <v>2581.6999510000001</v>
          </cell>
          <cell r="C474">
            <v>2581.6999510000001</v>
          </cell>
          <cell r="D474">
            <v>2581.6999510000001</v>
          </cell>
          <cell r="E474">
            <v>2581.6999510000001</v>
          </cell>
          <cell r="F474">
            <v>2581.6999510000001</v>
          </cell>
        </row>
        <row r="475">
          <cell r="A475">
            <v>32440</v>
          </cell>
          <cell r="B475">
            <v>2562.5</v>
          </cell>
          <cell r="C475">
            <v>2562.5</v>
          </cell>
          <cell r="D475">
            <v>2562.5</v>
          </cell>
          <cell r="E475">
            <v>2562.5</v>
          </cell>
          <cell r="F475">
            <v>2562.5</v>
          </cell>
        </row>
        <row r="476">
          <cell r="A476">
            <v>32441</v>
          </cell>
          <cell r="B476">
            <v>2584.5</v>
          </cell>
          <cell r="C476">
            <v>2584.5</v>
          </cell>
          <cell r="D476">
            <v>2584.5</v>
          </cell>
          <cell r="E476">
            <v>2584.5</v>
          </cell>
          <cell r="F476">
            <v>2584.5</v>
          </cell>
        </row>
        <row r="477">
          <cell r="A477">
            <v>32442</v>
          </cell>
          <cell r="B477">
            <v>2610.6000979999999</v>
          </cell>
          <cell r="C477">
            <v>2610.6000979999999</v>
          </cell>
          <cell r="D477">
            <v>2610.6000979999999</v>
          </cell>
          <cell r="E477">
            <v>2610.6000979999999</v>
          </cell>
          <cell r="F477">
            <v>2610.6000979999999</v>
          </cell>
        </row>
        <row r="478">
          <cell r="A478">
            <v>32443</v>
          </cell>
          <cell r="B478">
            <v>2617.3000489999999</v>
          </cell>
          <cell r="C478">
            <v>2617.3000489999999</v>
          </cell>
          <cell r="D478">
            <v>2617.3000489999999</v>
          </cell>
          <cell r="E478">
            <v>2617.3000489999999</v>
          </cell>
          <cell r="F478">
            <v>2617.3000489999999</v>
          </cell>
        </row>
        <row r="479">
          <cell r="A479">
            <v>32444</v>
          </cell>
          <cell r="B479">
            <v>2614.5</v>
          </cell>
          <cell r="C479">
            <v>2614.5</v>
          </cell>
          <cell r="D479">
            <v>2614.5</v>
          </cell>
          <cell r="E479">
            <v>2614.5</v>
          </cell>
          <cell r="F479">
            <v>2614.5</v>
          </cell>
        </row>
        <row r="480">
          <cell r="A480">
            <v>32447</v>
          </cell>
          <cell r="B480">
            <v>2627.3999020000001</v>
          </cell>
          <cell r="C480">
            <v>2627.3999020000001</v>
          </cell>
          <cell r="D480">
            <v>2627.3999020000001</v>
          </cell>
          <cell r="E480">
            <v>2627.3999020000001</v>
          </cell>
          <cell r="F480">
            <v>2627.3999020000001</v>
          </cell>
        </row>
        <row r="481">
          <cell r="A481">
            <v>32448</v>
          </cell>
          <cell r="B481">
            <v>2615.3999020000001</v>
          </cell>
          <cell r="C481">
            <v>2615.3999020000001</v>
          </cell>
          <cell r="D481">
            <v>2615.3999020000001</v>
          </cell>
          <cell r="E481">
            <v>2615.3999020000001</v>
          </cell>
          <cell r="F481">
            <v>2615.3999020000001</v>
          </cell>
        </row>
        <row r="482">
          <cell r="A482">
            <v>32449</v>
          </cell>
          <cell r="B482">
            <v>2607.8000489999999</v>
          </cell>
          <cell r="C482">
            <v>2607.8000489999999</v>
          </cell>
          <cell r="D482">
            <v>2607.8000489999999</v>
          </cell>
          <cell r="E482">
            <v>2607.8000489999999</v>
          </cell>
          <cell r="F482">
            <v>2607.8000489999999</v>
          </cell>
        </row>
        <row r="483">
          <cell r="A483">
            <v>32450</v>
          </cell>
          <cell r="B483">
            <v>2584.5</v>
          </cell>
          <cell r="C483">
            <v>2584.5</v>
          </cell>
          <cell r="D483">
            <v>2584.5</v>
          </cell>
          <cell r="E483">
            <v>2584.5</v>
          </cell>
          <cell r="F483">
            <v>2584.5</v>
          </cell>
        </row>
        <row r="484">
          <cell r="A484">
            <v>32451</v>
          </cell>
          <cell r="B484">
            <v>2584.5</v>
          </cell>
          <cell r="C484">
            <v>2584.5</v>
          </cell>
          <cell r="D484">
            <v>2584.5</v>
          </cell>
          <cell r="E484">
            <v>2584.5</v>
          </cell>
          <cell r="F484">
            <v>2584.5</v>
          </cell>
        </row>
        <row r="485">
          <cell r="A485">
            <v>32454</v>
          </cell>
          <cell r="B485">
            <v>2567</v>
          </cell>
          <cell r="C485">
            <v>2567</v>
          </cell>
          <cell r="D485">
            <v>2567</v>
          </cell>
          <cell r="E485">
            <v>2567</v>
          </cell>
          <cell r="F485">
            <v>2567</v>
          </cell>
        </row>
        <row r="486">
          <cell r="A486">
            <v>32455</v>
          </cell>
          <cell r="B486">
            <v>2587</v>
          </cell>
          <cell r="C486">
            <v>2587</v>
          </cell>
          <cell r="D486">
            <v>2587</v>
          </cell>
          <cell r="E486">
            <v>2587</v>
          </cell>
          <cell r="F486">
            <v>2587</v>
          </cell>
        </row>
        <row r="487">
          <cell r="A487">
            <v>32456</v>
          </cell>
          <cell r="B487">
            <v>2583</v>
          </cell>
          <cell r="C487">
            <v>2583</v>
          </cell>
          <cell r="D487">
            <v>2583</v>
          </cell>
          <cell r="E487">
            <v>2583</v>
          </cell>
          <cell r="F487">
            <v>2583</v>
          </cell>
        </row>
        <row r="488">
          <cell r="A488">
            <v>32457</v>
          </cell>
          <cell r="B488">
            <v>2577</v>
          </cell>
          <cell r="C488">
            <v>2577</v>
          </cell>
          <cell r="D488">
            <v>2577</v>
          </cell>
          <cell r="E488">
            <v>2577</v>
          </cell>
          <cell r="F488">
            <v>2577</v>
          </cell>
        </row>
        <row r="489">
          <cell r="A489">
            <v>32458</v>
          </cell>
          <cell r="B489">
            <v>2583.6999510000001</v>
          </cell>
          <cell r="C489">
            <v>2583.6999510000001</v>
          </cell>
          <cell r="D489">
            <v>2583.6999510000001</v>
          </cell>
          <cell r="E489">
            <v>2583.6999510000001</v>
          </cell>
          <cell r="F489">
            <v>2583.6999510000001</v>
          </cell>
        </row>
        <row r="490">
          <cell r="A490">
            <v>32461</v>
          </cell>
          <cell r="B490">
            <v>2538</v>
          </cell>
          <cell r="C490">
            <v>2538</v>
          </cell>
          <cell r="D490">
            <v>2538</v>
          </cell>
          <cell r="E490">
            <v>2538</v>
          </cell>
          <cell r="F490">
            <v>2538</v>
          </cell>
        </row>
        <row r="491">
          <cell r="A491">
            <v>32462</v>
          </cell>
          <cell r="B491">
            <v>2568.6000979999999</v>
          </cell>
          <cell r="C491">
            <v>2568.6000979999999</v>
          </cell>
          <cell r="D491">
            <v>2568.6000979999999</v>
          </cell>
          <cell r="E491">
            <v>2568.6000979999999</v>
          </cell>
          <cell r="F491">
            <v>2568.6000979999999</v>
          </cell>
        </row>
        <row r="492">
          <cell r="A492">
            <v>32463</v>
          </cell>
          <cell r="B492">
            <v>2566.8999020000001</v>
          </cell>
          <cell r="C492">
            <v>2566.8999020000001</v>
          </cell>
          <cell r="D492">
            <v>2566.8999020000001</v>
          </cell>
          <cell r="E492">
            <v>2566.8999020000001</v>
          </cell>
          <cell r="F492">
            <v>2566.8999020000001</v>
          </cell>
        </row>
        <row r="493">
          <cell r="A493">
            <v>32464</v>
          </cell>
          <cell r="B493">
            <v>2568.8000489999999</v>
          </cell>
          <cell r="C493">
            <v>2568.8000489999999</v>
          </cell>
          <cell r="D493">
            <v>2568.8000489999999</v>
          </cell>
          <cell r="E493">
            <v>2568.8000489999999</v>
          </cell>
          <cell r="F493">
            <v>2568.8000489999999</v>
          </cell>
        </row>
        <row r="494">
          <cell r="A494">
            <v>32465</v>
          </cell>
          <cell r="B494">
            <v>2581.1999510000001</v>
          </cell>
          <cell r="C494">
            <v>2581.1999510000001</v>
          </cell>
          <cell r="D494">
            <v>2581.1999510000001</v>
          </cell>
          <cell r="E494">
            <v>2581.1999510000001</v>
          </cell>
          <cell r="F494">
            <v>2581.1999510000001</v>
          </cell>
        </row>
        <row r="495">
          <cell r="A495">
            <v>32468</v>
          </cell>
          <cell r="B495">
            <v>2581.8999020000001</v>
          </cell>
          <cell r="C495">
            <v>2581.8999020000001</v>
          </cell>
          <cell r="D495">
            <v>2581.8999020000001</v>
          </cell>
          <cell r="E495">
            <v>2581.8999020000001</v>
          </cell>
          <cell r="F495">
            <v>2581.8999020000001</v>
          </cell>
        </row>
        <row r="496">
          <cell r="A496">
            <v>32469</v>
          </cell>
          <cell r="B496">
            <v>2598.8000489999999</v>
          </cell>
          <cell r="C496">
            <v>2598.8000489999999</v>
          </cell>
          <cell r="D496">
            <v>2598.8000489999999</v>
          </cell>
          <cell r="E496">
            <v>2598.8000489999999</v>
          </cell>
          <cell r="F496">
            <v>2598.8000489999999</v>
          </cell>
        </row>
        <row r="497">
          <cell r="A497">
            <v>32470</v>
          </cell>
          <cell r="B497">
            <v>2633.6999510000001</v>
          </cell>
          <cell r="C497">
            <v>2633.6999510000001</v>
          </cell>
          <cell r="D497">
            <v>2633.6999510000001</v>
          </cell>
          <cell r="E497">
            <v>2633.6999510000001</v>
          </cell>
          <cell r="F497">
            <v>2633.6999510000001</v>
          </cell>
        </row>
        <row r="498">
          <cell r="A498">
            <v>32471</v>
          </cell>
          <cell r="B498">
            <v>2666</v>
          </cell>
          <cell r="C498">
            <v>2666</v>
          </cell>
          <cell r="D498">
            <v>2666</v>
          </cell>
          <cell r="E498">
            <v>2666</v>
          </cell>
          <cell r="F498">
            <v>2666</v>
          </cell>
        </row>
        <row r="499">
          <cell r="A499">
            <v>32472</v>
          </cell>
          <cell r="B499">
            <v>2656.1000979999999</v>
          </cell>
          <cell r="C499">
            <v>2656.1000979999999</v>
          </cell>
          <cell r="D499">
            <v>2656.1000979999999</v>
          </cell>
          <cell r="E499">
            <v>2656.1000979999999</v>
          </cell>
          <cell r="F499">
            <v>2656.1000979999999</v>
          </cell>
        </row>
        <row r="500">
          <cell r="A500">
            <v>32475</v>
          </cell>
          <cell r="B500">
            <v>2625.1000979999999</v>
          </cell>
          <cell r="C500">
            <v>2625.1000979999999</v>
          </cell>
          <cell r="D500">
            <v>2625.1000979999999</v>
          </cell>
          <cell r="E500">
            <v>2625.1000979999999</v>
          </cell>
          <cell r="F500">
            <v>2625.1000979999999</v>
          </cell>
        </row>
        <row r="501">
          <cell r="A501">
            <v>32476</v>
          </cell>
          <cell r="B501">
            <v>2632.6999510000001</v>
          </cell>
          <cell r="C501">
            <v>2632.6999510000001</v>
          </cell>
          <cell r="D501">
            <v>2632.6999510000001</v>
          </cell>
          <cell r="E501">
            <v>2632.6999510000001</v>
          </cell>
          <cell r="F501">
            <v>2632.6999510000001</v>
          </cell>
        </row>
        <row r="502">
          <cell r="A502">
            <v>32477</v>
          </cell>
          <cell r="B502">
            <v>2659.3000489999999</v>
          </cell>
          <cell r="C502">
            <v>2659.3000489999999</v>
          </cell>
          <cell r="D502">
            <v>2659.3000489999999</v>
          </cell>
          <cell r="E502">
            <v>2659.3000489999999</v>
          </cell>
          <cell r="F502">
            <v>2659.3000489999999</v>
          </cell>
        </row>
        <row r="503">
          <cell r="A503">
            <v>32478</v>
          </cell>
          <cell r="B503">
            <v>2668</v>
          </cell>
          <cell r="C503">
            <v>2668</v>
          </cell>
          <cell r="D503">
            <v>2668</v>
          </cell>
          <cell r="E503">
            <v>2668</v>
          </cell>
          <cell r="F503">
            <v>2668</v>
          </cell>
        </row>
        <row r="504">
          <cell r="A504">
            <v>32479</v>
          </cell>
          <cell r="B504">
            <v>2667.3000489999999</v>
          </cell>
          <cell r="C504">
            <v>2667.3000489999999</v>
          </cell>
          <cell r="D504">
            <v>2667.3000489999999</v>
          </cell>
          <cell r="E504">
            <v>2667.3000489999999</v>
          </cell>
          <cell r="F504">
            <v>2667.3000489999999</v>
          </cell>
        </row>
        <row r="505">
          <cell r="A505">
            <v>32482</v>
          </cell>
          <cell r="B505">
            <v>2671.1999510000001</v>
          </cell>
          <cell r="C505">
            <v>2671.1999510000001</v>
          </cell>
          <cell r="D505">
            <v>2671.1999510000001</v>
          </cell>
          <cell r="E505">
            <v>2671.1999510000001</v>
          </cell>
          <cell r="F505">
            <v>2671.1999510000001</v>
          </cell>
        </row>
        <row r="506">
          <cell r="A506">
            <v>32483</v>
          </cell>
          <cell r="B506">
            <v>2676.6000979999999</v>
          </cell>
          <cell r="C506">
            <v>2676.6000979999999</v>
          </cell>
          <cell r="D506">
            <v>2676.6000979999999</v>
          </cell>
          <cell r="E506">
            <v>2676.6000979999999</v>
          </cell>
          <cell r="F506">
            <v>2676.6000979999999</v>
          </cell>
        </row>
        <row r="507">
          <cell r="A507">
            <v>32484</v>
          </cell>
          <cell r="B507">
            <v>2690.3000489999999</v>
          </cell>
          <cell r="C507">
            <v>2690.3000489999999</v>
          </cell>
          <cell r="D507">
            <v>2690.3000489999999</v>
          </cell>
          <cell r="E507">
            <v>2690.3000489999999</v>
          </cell>
          <cell r="F507">
            <v>2690.3000489999999</v>
          </cell>
        </row>
        <row r="508">
          <cell r="A508">
            <v>32485</v>
          </cell>
          <cell r="B508">
            <v>2680.1999510000001</v>
          </cell>
          <cell r="C508">
            <v>2680.1999510000001</v>
          </cell>
          <cell r="D508">
            <v>2680.1999510000001</v>
          </cell>
          <cell r="E508">
            <v>2680.1999510000001</v>
          </cell>
          <cell r="F508">
            <v>2680.1999510000001</v>
          </cell>
        </row>
        <row r="509">
          <cell r="A509">
            <v>32486</v>
          </cell>
          <cell r="B509">
            <v>2671.3999020000001</v>
          </cell>
          <cell r="C509">
            <v>2671.3999020000001</v>
          </cell>
          <cell r="D509">
            <v>2671.3999020000001</v>
          </cell>
          <cell r="E509">
            <v>2671.3999020000001</v>
          </cell>
          <cell r="F509">
            <v>2671.3999020000001</v>
          </cell>
        </row>
        <row r="510">
          <cell r="A510">
            <v>32489</v>
          </cell>
          <cell r="B510">
            <v>2665.8999020000001</v>
          </cell>
          <cell r="C510">
            <v>2665.8999020000001</v>
          </cell>
          <cell r="D510">
            <v>2665.8999020000001</v>
          </cell>
          <cell r="E510">
            <v>2665.8999020000001</v>
          </cell>
          <cell r="F510">
            <v>2665.8999020000001</v>
          </cell>
        </row>
        <row r="511">
          <cell r="A511">
            <v>32490</v>
          </cell>
          <cell r="B511">
            <v>2651.8999020000001</v>
          </cell>
          <cell r="C511">
            <v>2651.8999020000001</v>
          </cell>
          <cell r="D511">
            <v>2651.8999020000001</v>
          </cell>
          <cell r="E511">
            <v>2651.8999020000001</v>
          </cell>
          <cell r="F511">
            <v>2651.8999020000001</v>
          </cell>
        </row>
        <row r="512">
          <cell r="A512">
            <v>32491</v>
          </cell>
          <cell r="B512">
            <v>2642.1000979999999</v>
          </cell>
          <cell r="C512">
            <v>2642.1000979999999</v>
          </cell>
          <cell r="D512">
            <v>2642.1000979999999</v>
          </cell>
          <cell r="E512">
            <v>2642.1000979999999</v>
          </cell>
          <cell r="F512">
            <v>2642.1000979999999</v>
          </cell>
        </row>
        <row r="513">
          <cell r="A513">
            <v>32492</v>
          </cell>
          <cell r="B513">
            <v>2627.1999510000001</v>
          </cell>
          <cell r="C513">
            <v>2627.1999510000001</v>
          </cell>
          <cell r="D513">
            <v>2627.1999510000001</v>
          </cell>
          <cell r="E513">
            <v>2627.1999510000001</v>
          </cell>
          <cell r="F513">
            <v>2627.1999510000001</v>
          </cell>
        </row>
        <row r="514">
          <cell r="A514">
            <v>32493</v>
          </cell>
          <cell r="B514">
            <v>2629.1000979999999</v>
          </cell>
          <cell r="C514">
            <v>2629.1000979999999</v>
          </cell>
          <cell r="D514">
            <v>2629.1000979999999</v>
          </cell>
          <cell r="E514">
            <v>2629.1000979999999</v>
          </cell>
          <cell r="F514">
            <v>2629.1000979999999</v>
          </cell>
        </row>
        <row r="515">
          <cell r="A515">
            <v>32496</v>
          </cell>
          <cell r="B515">
            <v>2611.8000489999999</v>
          </cell>
          <cell r="C515">
            <v>2611.8000489999999</v>
          </cell>
          <cell r="D515">
            <v>2611.8000489999999</v>
          </cell>
          <cell r="E515">
            <v>2611.8000489999999</v>
          </cell>
          <cell r="F515">
            <v>2611.8000489999999</v>
          </cell>
        </row>
        <row r="516">
          <cell r="A516">
            <v>32497</v>
          </cell>
          <cell r="B516">
            <v>2608</v>
          </cell>
          <cell r="C516">
            <v>2608</v>
          </cell>
          <cell r="D516">
            <v>2608</v>
          </cell>
          <cell r="E516">
            <v>2608</v>
          </cell>
          <cell r="F516">
            <v>2608</v>
          </cell>
        </row>
        <row r="517">
          <cell r="A517">
            <v>32498</v>
          </cell>
          <cell r="B517">
            <v>2633.1000979999999</v>
          </cell>
          <cell r="C517">
            <v>2633.1000979999999</v>
          </cell>
          <cell r="D517">
            <v>2633.1000979999999</v>
          </cell>
          <cell r="E517">
            <v>2633.1000979999999</v>
          </cell>
          <cell r="F517">
            <v>2633.1000979999999</v>
          </cell>
        </row>
        <row r="518">
          <cell r="A518">
            <v>32499</v>
          </cell>
          <cell r="B518">
            <v>2642.6999510000001</v>
          </cell>
          <cell r="C518">
            <v>2642.6999510000001</v>
          </cell>
          <cell r="D518">
            <v>2642.6999510000001</v>
          </cell>
          <cell r="E518">
            <v>2642.6999510000001</v>
          </cell>
          <cell r="F518">
            <v>2642.6999510000001</v>
          </cell>
        </row>
        <row r="519">
          <cell r="A519">
            <v>32500</v>
          </cell>
          <cell r="B519">
            <v>2656.6000979999999</v>
          </cell>
          <cell r="C519">
            <v>2656.6000979999999</v>
          </cell>
          <cell r="D519">
            <v>2656.6000979999999</v>
          </cell>
          <cell r="E519">
            <v>2656.6000979999999</v>
          </cell>
          <cell r="F519">
            <v>2656.6000979999999</v>
          </cell>
        </row>
        <row r="520">
          <cell r="A520">
            <v>32503</v>
          </cell>
          <cell r="B520" t="str">
            <v>null</v>
          </cell>
          <cell r="C520" t="str">
            <v>null</v>
          </cell>
          <cell r="D520" t="str">
            <v>null</v>
          </cell>
          <cell r="E520" t="str">
            <v>null</v>
          </cell>
          <cell r="F520" t="str">
            <v>null</v>
          </cell>
        </row>
        <row r="521">
          <cell r="A521">
            <v>32504</v>
          </cell>
          <cell r="B521" t="str">
            <v>null</v>
          </cell>
          <cell r="C521" t="str">
            <v>null</v>
          </cell>
          <cell r="D521" t="str">
            <v>null</v>
          </cell>
          <cell r="E521" t="str">
            <v>null</v>
          </cell>
          <cell r="F521" t="str">
            <v>null</v>
          </cell>
        </row>
        <row r="522">
          <cell r="A522">
            <v>32505</v>
          </cell>
          <cell r="B522">
            <v>2696.3999020000001</v>
          </cell>
          <cell r="C522">
            <v>2696.3999020000001</v>
          </cell>
          <cell r="D522">
            <v>2696.3999020000001</v>
          </cell>
          <cell r="E522">
            <v>2696.3999020000001</v>
          </cell>
          <cell r="F522">
            <v>2696.3999020000001</v>
          </cell>
        </row>
        <row r="523">
          <cell r="A523">
            <v>32506</v>
          </cell>
          <cell r="B523">
            <v>2692.3999020000001</v>
          </cell>
          <cell r="C523">
            <v>2692.3999020000001</v>
          </cell>
          <cell r="D523">
            <v>2692.3999020000001</v>
          </cell>
          <cell r="E523">
            <v>2692.3999020000001</v>
          </cell>
          <cell r="F523">
            <v>2692.3999020000001</v>
          </cell>
        </row>
        <row r="524">
          <cell r="A524">
            <v>32507</v>
          </cell>
          <cell r="B524">
            <v>2687.3999020000001</v>
          </cell>
          <cell r="C524">
            <v>2687.3999020000001</v>
          </cell>
          <cell r="D524">
            <v>2687.3999020000001</v>
          </cell>
          <cell r="E524">
            <v>2687.3999020000001</v>
          </cell>
          <cell r="F524">
            <v>2687.3999020000001</v>
          </cell>
        </row>
        <row r="525">
          <cell r="A525">
            <v>32510</v>
          </cell>
          <cell r="B525" t="str">
            <v>null</v>
          </cell>
          <cell r="C525" t="str">
            <v>null</v>
          </cell>
          <cell r="D525" t="str">
            <v>null</v>
          </cell>
          <cell r="E525" t="str">
            <v>null</v>
          </cell>
          <cell r="F525" t="str">
            <v>null</v>
          </cell>
        </row>
        <row r="526">
          <cell r="A526">
            <v>32511</v>
          </cell>
          <cell r="B526">
            <v>2706.6999510000001</v>
          </cell>
          <cell r="C526">
            <v>2706.6999510000001</v>
          </cell>
          <cell r="D526">
            <v>2706.6999510000001</v>
          </cell>
          <cell r="E526">
            <v>2706.6999510000001</v>
          </cell>
          <cell r="F526">
            <v>2706.6999510000001</v>
          </cell>
        </row>
        <row r="527">
          <cell r="A527">
            <v>32512</v>
          </cell>
          <cell r="B527">
            <v>2736.8000489999999</v>
          </cell>
          <cell r="C527">
            <v>2736.8000489999999</v>
          </cell>
          <cell r="D527">
            <v>2736.8000489999999</v>
          </cell>
          <cell r="E527">
            <v>2736.8000489999999</v>
          </cell>
          <cell r="F527">
            <v>2736.8000489999999</v>
          </cell>
        </row>
        <row r="528">
          <cell r="A528">
            <v>32513</v>
          </cell>
          <cell r="B528">
            <v>2758.5</v>
          </cell>
          <cell r="C528">
            <v>2758.5</v>
          </cell>
          <cell r="D528">
            <v>2758.5</v>
          </cell>
          <cell r="E528">
            <v>2758.5</v>
          </cell>
          <cell r="F528">
            <v>2758.5</v>
          </cell>
        </row>
        <row r="529">
          <cell r="A529">
            <v>32514</v>
          </cell>
          <cell r="B529">
            <v>2766.6999510000001</v>
          </cell>
          <cell r="C529">
            <v>2766.6999510000001</v>
          </cell>
          <cell r="D529">
            <v>2766.6999510000001</v>
          </cell>
          <cell r="E529">
            <v>2766.6999510000001</v>
          </cell>
          <cell r="F529">
            <v>2766.6999510000001</v>
          </cell>
        </row>
        <row r="530">
          <cell r="A530">
            <v>32517</v>
          </cell>
          <cell r="B530">
            <v>2792.3000489999999</v>
          </cell>
          <cell r="C530">
            <v>2792.3000489999999</v>
          </cell>
          <cell r="D530">
            <v>2792.3000489999999</v>
          </cell>
          <cell r="E530">
            <v>2792.3000489999999</v>
          </cell>
          <cell r="F530">
            <v>2792.3000489999999</v>
          </cell>
        </row>
        <row r="531">
          <cell r="A531">
            <v>32518</v>
          </cell>
          <cell r="B531">
            <v>2832.3999020000001</v>
          </cell>
          <cell r="C531">
            <v>2832.3999020000001</v>
          </cell>
          <cell r="D531">
            <v>2832.3999020000001</v>
          </cell>
          <cell r="E531">
            <v>2832.3999020000001</v>
          </cell>
          <cell r="F531">
            <v>2832.3999020000001</v>
          </cell>
        </row>
        <row r="532">
          <cell r="A532">
            <v>32519</v>
          </cell>
          <cell r="B532">
            <v>2872.5</v>
          </cell>
          <cell r="C532">
            <v>2872.5</v>
          </cell>
          <cell r="D532">
            <v>2872.5</v>
          </cell>
          <cell r="E532">
            <v>2872.5</v>
          </cell>
          <cell r="F532">
            <v>2872.5</v>
          </cell>
        </row>
        <row r="533">
          <cell r="A533">
            <v>32520</v>
          </cell>
          <cell r="B533">
            <v>2879.3000489999999</v>
          </cell>
          <cell r="C533">
            <v>2879.3000489999999</v>
          </cell>
          <cell r="D533">
            <v>2879.3000489999999</v>
          </cell>
          <cell r="E533">
            <v>2879.3000489999999</v>
          </cell>
          <cell r="F533">
            <v>2879.3000489999999</v>
          </cell>
        </row>
        <row r="534">
          <cell r="A534">
            <v>32521</v>
          </cell>
          <cell r="B534">
            <v>2844</v>
          </cell>
          <cell r="C534">
            <v>2844</v>
          </cell>
          <cell r="D534">
            <v>2844</v>
          </cell>
          <cell r="E534">
            <v>2844</v>
          </cell>
          <cell r="F534">
            <v>2844</v>
          </cell>
        </row>
        <row r="535">
          <cell r="A535">
            <v>32524</v>
          </cell>
          <cell r="B535">
            <v>2856.6999510000001</v>
          </cell>
          <cell r="C535">
            <v>2856.6999510000001</v>
          </cell>
          <cell r="D535">
            <v>2856.6999510000001</v>
          </cell>
          <cell r="E535">
            <v>2856.6999510000001</v>
          </cell>
          <cell r="F535">
            <v>2856.6999510000001</v>
          </cell>
        </row>
        <row r="536">
          <cell r="A536">
            <v>32525</v>
          </cell>
          <cell r="B536">
            <v>2896.6999510000001</v>
          </cell>
          <cell r="C536">
            <v>2896.6999510000001</v>
          </cell>
          <cell r="D536">
            <v>2896.6999510000001</v>
          </cell>
          <cell r="E536">
            <v>2896.6999510000001</v>
          </cell>
          <cell r="F536">
            <v>2896.6999510000001</v>
          </cell>
        </row>
        <row r="537">
          <cell r="A537">
            <v>32526</v>
          </cell>
          <cell r="B537">
            <v>2913.1000979999999</v>
          </cell>
          <cell r="C537">
            <v>2913.1000979999999</v>
          </cell>
          <cell r="D537">
            <v>2913.1000979999999</v>
          </cell>
          <cell r="E537">
            <v>2913.1000979999999</v>
          </cell>
          <cell r="F537">
            <v>2913.1000979999999</v>
          </cell>
        </row>
        <row r="538">
          <cell r="A538">
            <v>32527</v>
          </cell>
          <cell r="B538">
            <v>2909.6999510000001</v>
          </cell>
          <cell r="C538">
            <v>2909.6999510000001</v>
          </cell>
          <cell r="D538">
            <v>2909.6999510000001</v>
          </cell>
          <cell r="E538">
            <v>2909.6999510000001</v>
          </cell>
          <cell r="F538">
            <v>2909.6999510000001</v>
          </cell>
        </row>
        <row r="539">
          <cell r="A539">
            <v>32528</v>
          </cell>
          <cell r="B539">
            <v>2897.8999020000001</v>
          </cell>
          <cell r="C539">
            <v>2897.8999020000001</v>
          </cell>
          <cell r="D539">
            <v>2897.8999020000001</v>
          </cell>
          <cell r="E539">
            <v>2897.8999020000001</v>
          </cell>
          <cell r="F539">
            <v>2897.8999020000001</v>
          </cell>
        </row>
        <row r="540">
          <cell r="A540">
            <v>32531</v>
          </cell>
          <cell r="B540">
            <v>2897.5</v>
          </cell>
          <cell r="C540">
            <v>2897.5</v>
          </cell>
          <cell r="D540">
            <v>2897.5</v>
          </cell>
          <cell r="E540">
            <v>2897.5</v>
          </cell>
          <cell r="F540">
            <v>2897.5</v>
          </cell>
        </row>
        <row r="541">
          <cell r="A541">
            <v>32532</v>
          </cell>
          <cell r="B541">
            <v>2901</v>
          </cell>
          <cell r="C541">
            <v>2901</v>
          </cell>
          <cell r="D541">
            <v>2901</v>
          </cell>
          <cell r="E541">
            <v>2901</v>
          </cell>
          <cell r="F541">
            <v>2901</v>
          </cell>
        </row>
        <row r="542">
          <cell r="A542">
            <v>32533</v>
          </cell>
          <cell r="B542">
            <v>2900.6999510000001</v>
          </cell>
          <cell r="C542">
            <v>2900.6999510000001</v>
          </cell>
          <cell r="D542">
            <v>2900.6999510000001</v>
          </cell>
          <cell r="E542">
            <v>2900.6999510000001</v>
          </cell>
          <cell r="F542">
            <v>2900.6999510000001</v>
          </cell>
        </row>
        <row r="543">
          <cell r="A543">
            <v>32534</v>
          </cell>
          <cell r="B543">
            <v>2910.6000979999999</v>
          </cell>
          <cell r="C543">
            <v>2910.6000979999999</v>
          </cell>
          <cell r="D543">
            <v>2910.6000979999999</v>
          </cell>
          <cell r="E543">
            <v>2910.6000979999999</v>
          </cell>
          <cell r="F543">
            <v>2910.6000979999999</v>
          </cell>
        </row>
        <row r="544">
          <cell r="A544">
            <v>32535</v>
          </cell>
          <cell r="B544">
            <v>2957</v>
          </cell>
          <cell r="C544">
            <v>2957</v>
          </cell>
          <cell r="D544">
            <v>2957</v>
          </cell>
          <cell r="E544">
            <v>2957</v>
          </cell>
          <cell r="F544">
            <v>2957</v>
          </cell>
        </row>
        <row r="545">
          <cell r="A545">
            <v>32538</v>
          </cell>
          <cell r="B545">
            <v>3036.5</v>
          </cell>
          <cell r="C545">
            <v>3036.5</v>
          </cell>
          <cell r="D545">
            <v>3036.5</v>
          </cell>
          <cell r="E545">
            <v>3036.5</v>
          </cell>
          <cell r="F545">
            <v>3036.5</v>
          </cell>
        </row>
        <row r="546">
          <cell r="A546">
            <v>32539</v>
          </cell>
          <cell r="B546">
            <v>3072.8999020000001</v>
          </cell>
          <cell r="C546">
            <v>3072.8999020000001</v>
          </cell>
          <cell r="D546">
            <v>3072.8999020000001</v>
          </cell>
          <cell r="E546">
            <v>3072.8999020000001</v>
          </cell>
          <cell r="F546">
            <v>3072.8999020000001</v>
          </cell>
        </row>
        <row r="547">
          <cell r="A547">
            <v>32540</v>
          </cell>
          <cell r="B547">
            <v>3060.8999020000001</v>
          </cell>
          <cell r="C547">
            <v>3060.8999020000001</v>
          </cell>
          <cell r="D547">
            <v>3060.8999020000001</v>
          </cell>
          <cell r="E547">
            <v>3060.8999020000001</v>
          </cell>
          <cell r="F547">
            <v>3060.8999020000001</v>
          </cell>
        </row>
        <row r="548">
          <cell r="A548">
            <v>32541</v>
          </cell>
          <cell r="B548">
            <v>3059.5</v>
          </cell>
          <cell r="C548">
            <v>3059.5</v>
          </cell>
          <cell r="D548">
            <v>3059.5</v>
          </cell>
          <cell r="E548">
            <v>3059.5</v>
          </cell>
          <cell r="F548">
            <v>3059.5</v>
          </cell>
        </row>
        <row r="549">
          <cell r="A549">
            <v>32542</v>
          </cell>
          <cell r="B549">
            <v>3106</v>
          </cell>
          <cell r="C549">
            <v>3106</v>
          </cell>
          <cell r="D549">
            <v>3106</v>
          </cell>
          <cell r="E549">
            <v>3106</v>
          </cell>
          <cell r="F549">
            <v>3106</v>
          </cell>
        </row>
        <row r="550">
          <cell r="A550">
            <v>32545</v>
          </cell>
          <cell r="B550" t="str">
            <v>null</v>
          </cell>
          <cell r="C550" t="str">
            <v>null</v>
          </cell>
          <cell r="D550" t="str">
            <v>null</v>
          </cell>
          <cell r="E550" t="str">
            <v>null</v>
          </cell>
          <cell r="F550" t="str">
            <v>null</v>
          </cell>
        </row>
        <row r="551">
          <cell r="A551">
            <v>32546</v>
          </cell>
          <cell r="B551" t="str">
            <v>null</v>
          </cell>
          <cell r="C551" t="str">
            <v>null</v>
          </cell>
          <cell r="D551" t="str">
            <v>null</v>
          </cell>
          <cell r="E551" t="str">
            <v>null</v>
          </cell>
          <cell r="F551" t="str">
            <v>null</v>
          </cell>
        </row>
        <row r="552">
          <cell r="A552">
            <v>32547</v>
          </cell>
          <cell r="B552" t="str">
            <v>null</v>
          </cell>
          <cell r="C552" t="str">
            <v>null</v>
          </cell>
          <cell r="D552" t="str">
            <v>null</v>
          </cell>
          <cell r="E552" t="str">
            <v>null</v>
          </cell>
          <cell r="F552" t="str">
            <v>null</v>
          </cell>
        </row>
        <row r="553">
          <cell r="A553">
            <v>32548</v>
          </cell>
          <cell r="B553">
            <v>3210</v>
          </cell>
          <cell r="C553">
            <v>3210</v>
          </cell>
          <cell r="D553">
            <v>3210</v>
          </cell>
          <cell r="E553">
            <v>3210</v>
          </cell>
          <cell r="F553">
            <v>3210</v>
          </cell>
        </row>
        <row r="554">
          <cell r="A554">
            <v>32549</v>
          </cell>
          <cell r="B554">
            <v>3184.1999510000001</v>
          </cell>
          <cell r="C554">
            <v>3184.1999510000001</v>
          </cell>
          <cell r="D554">
            <v>3184.1999510000001</v>
          </cell>
          <cell r="E554">
            <v>3184.1999510000001</v>
          </cell>
          <cell r="F554">
            <v>3184.1999510000001</v>
          </cell>
        </row>
        <row r="555">
          <cell r="A555">
            <v>32552</v>
          </cell>
          <cell r="B555">
            <v>3153.6999510000001</v>
          </cell>
          <cell r="C555">
            <v>3153.6999510000001</v>
          </cell>
          <cell r="D555">
            <v>3153.6999510000001</v>
          </cell>
          <cell r="E555">
            <v>3153.6999510000001</v>
          </cell>
          <cell r="F555">
            <v>3153.6999510000001</v>
          </cell>
        </row>
        <row r="556">
          <cell r="A556">
            <v>32553</v>
          </cell>
          <cell r="B556">
            <v>3100</v>
          </cell>
          <cell r="C556">
            <v>3100</v>
          </cell>
          <cell r="D556">
            <v>3100</v>
          </cell>
          <cell r="E556">
            <v>3100</v>
          </cell>
          <cell r="F556">
            <v>3100</v>
          </cell>
        </row>
        <row r="557">
          <cell r="A557">
            <v>32554</v>
          </cell>
          <cell r="B557">
            <v>3100.8999020000001</v>
          </cell>
          <cell r="C557">
            <v>3100.8999020000001</v>
          </cell>
          <cell r="D557">
            <v>3100.8999020000001</v>
          </cell>
          <cell r="E557">
            <v>3100.8999020000001</v>
          </cell>
          <cell r="F557">
            <v>3100.8999020000001</v>
          </cell>
        </row>
        <row r="558">
          <cell r="A558">
            <v>32555</v>
          </cell>
          <cell r="B558">
            <v>3081.1000979999999</v>
          </cell>
          <cell r="C558">
            <v>3081.1000979999999</v>
          </cell>
          <cell r="D558">
            <v>3081.1000979999999</v>
          </cell>
          <cell r="E558">
            <v>3081.1000979999999</v>
          </cell>
          <cell r="F558">
            <v>3081.1000979999999</v>
          </cell>
        </row>
        <row r="559">
          <cell r="A559">
            <v>32556</v>
          </cell>
          <cell r="B559">
            <v>3106.3000489999999</v>
          </cell>
          <cell r="C559">
            <v>3106.3000489999999</v>
          </cell>
          <cell r="D559">
            <v>3106.3000489999999</v>
          </cell>
          <cell r="E559">
            <v>3106.3000489999999</v>
          </cell>
          <cell r="F559">
            <v>3106.3000489999999</v>
          </cell>
        </row>
        <row r="560">
          <cell r="A560">
            <v>32559</v>
          </cell>
          <cell r="B560">
            <v>3159.8000489999999</v>
          </cell>
          <cell r="C560">
            <v>3159.8000489999999</v>
          </cell>
          <cell r="D560">
            <v>3159.8000489999999</v>
          </cell>
          <cell r="E560">
            <v>3159.8000489999999</v>
          </cell>
          <cell r="F560">
            <v>3159.8000489999999</v>
          </cell>
        </row>
        <row r="561">
          <cell r="A561">
            <v>32560</v>
          </cell>
          <cell r="B561">
            <v>3150.6000979999999</v>
          </cell>
          <cell r="C561">
            <v>3150.6000979999999</v>
          </cell>
          <cell r="D561">
            <v>3150.6000979999999</v>
          </cell>
          <cell r="E561">
            <v>3150.6000979999999</v>
          </cell>
          <cell r="F561">
            <v>3150.6000979999999</v>
          </cell>
        </row>
        <row r="562">
          <cell r="A562">
            <v>32561</v>
          </cell>
          <cell r="B562">
            <v>3161.6000979999999</v>
          </cell>
          <cell r="C562">
            <v>3161.6000979999999</v>
          </cell>
          <cell r="D562">
            <v>3161.6000979999999</v>
          </cell>
          <cell r="E562">
            <v>3161.6000979999999</v>
          </cell>
          <cell r="F562">
            <v>3161.6000979999999</v>
          </cell>
        </row>
        <row r="563">
          <cell r="A563">
            <v>32562</v>
          </cell>
          <cell r="B563">
            <v>3125.1999510000001</v>
          </cell>
          <cell r="C563">
            <v>3125.1999510000001</v>
          </cell>
          <cell r="D563">
            <v>3125.1999510000001</v>
          </cell>
          <cell r="E563">
            <v>3125.1999510000001</v>
          </cell>
          <cell r="F563">
            <v>3125.1999510000001</v>
          </cell>
        </row>
        <row r="564">
          <cell r="A564">
            <v>32563</v>
          </cell>
          <cell r="B564">
            <v>3114.1999510000001</v>
          </cell>
          <cell r="C564">
            <v>3114.1999510000001</v>
          </cell>
          <cell r="D564">
            <v>3114.1999510000001</v>
          </cell>
          <cell r="E564">
            <v>3114.1999510000001</v>
          </cell>
          <cell r="F564">
            <v>3114.1999510000001</v>
          </cell>
        </row>
        <row r="565">
          <cell r="A565">
            <v>32566</v>
          </cell>
          <cell r="B565">
            <v>3064.1999510000001</v>
          </cell>
          <cell r="C565">
            <v>3064.1999510000001</v>
          </cell>
          <cell r="D565">
            <v>3064.1999510000001</v>
          </cell>
          <cell r="E565">
            <v>3064.1999510000001</v>
          </cell>
          <cell r="F565">
            <v>3064.1999510000001</v>
          </cell>
        </row>
        <row r="566">
          <cell r="A566">
            <v>32567</v>
          </cell>
          <cell r="B566">
            <v>3012.6999510000001</v>
          </cell>
          <cell r="C566">
            <v>3012.6999510000001</v>
          </cell>
          <cell r="D566">
            <v>3012.6999510000001</v>
          </cell>
          <cell r="E566">
            <v>3012.6999510000001</v>
          </cell>
          <cell r="F566">
            <v>3012.6999510000001</v>
          </cell>
        </row>
        <row r="567">
          <cell r="A567">
            <v>32568</v>
          </cell>
          <cell r="B567">
            <v>3037.1000979999999</v>
          </cell>
          <cell r="C567">
            <v>3037.1000979999999</v>
          </cell>
          <cell r="D567">
            <v>3037.1000979999999</v>
          </cell>
          <cell r="E567">
            <v>3037.1000979999999</v>
          </cell>
          <cell r="F567">
            <v>3037.1000979999999</v>
          </cell>
        </row>
        <row r="568">
          <cell r="A568">
            <v>32569</v>
          </cell>
          <cell r="B568">
            <v>3010.5</v>
          </cell>
          <cell r="C568">
            <v>3010.5</v>
          </cell>
          <cell r="D568">
            <v>3010.5</v>
          </cell>
          <cell r="E568">
            <v>3010.5</v>
          </cell>
          <cell r="F568">
            <v>3010.5</v>
          </cell>
        </row>
        <row r="569">
          <cell r="A569">
            <v>32570</v>
          </cell>
          <cell r="B569">
            <v>3056.6000979999999</v>
          </cell>
          <cell r="C569">
            <v>3056.6000979999999</v>
          </cell>
          <cell r="D569">
            <v>3056.6000979999999</v>
          </cell>
          <cell r="E569">
            <v>3056.6000979999999</v>
          </cell>
          <cell r="F569">
            <v>3056.6000979999999</v>
          </cell>
        </row>
        <row r="570">
          <cell r="A570">
            <v>32573</v>
          </cell>
          <cell r="B570">
            <v>3059</v>
          </cell>
          <cell r="C570">
            <v>3059</v>
          </cell>
          <cell r="D570">
            <v>3059</v>
          </cell>
          <cell r="E570">
            <v>3059</v>
          </cell>
          <cell r="F570">
            <v>3059</v>
          </cell>
        </row>
        <row r="571">
          <cell r="A571">
            <v>32574</v>
          </cell>
          <cell r="B571">
            <v>3080.6999510000001</v>
          </cell>
          <cell r="C571">
            <v>3080.6999510000001</v>
          </cell>
          <cell r="D571">
            <v>3080.6999510000001</v>
          </cell>
          <cell r="E571">
            <v>3080.6999510000001</v>
          </cell>
          <cell r="F571">
            <v>3080.6999510000001</v>
          </cell>
        </row>
        <row r="572">
          <cell r="A572">
            <v>32575</v>
          </cell>
          <cell r="B572">
            <v>3058.6999510000001</v>
          </cell>
          <cell r="C572">
            <v>3058.6999510000001</v>
          </cell>
          <cell r="D572">
            <v>3058.6999510000001</v>
          </cell>
          <cell r="E572">
            <v>3058.6999510000001</v>
          </cell>
          <cell r="F572">
            <v>3058.6999510000001</v>
          </cell>
        </row>
        <row r="573">
          <cell r="A573">
            <v>32576</v>
          </cell>
          <cell r="B573">
            <v>3062.8000489999999</v>
          </cell>
          <cell r="C573">
            <v>3062.8000489999999</v>
          </cell>
          <cell r="D573">
            <v>3062.8000489999999</v>
          </cell>
          <cell r="E573">
            <v>3062.8000489999999</v>
          </cell>
          <cell r="F573">
            <v>3062.8000489999999</v>
          </cell>
        </row>
        <row r="574">
          <cell r="A574">
            <v>32577</v>
          </cell>
          <cell r="B574">
            <v>3046.8000489999999</v>
          </cell>
          <cell r="C574">
            <v>3046.8000489999999</v>
          </cell>
          <cell r="D574">
            <v>3046.8000489999999</v>
          </cell>
          <cell r="E574">
            <v>3046.8000489999999</v>
          </cell>
          <cell r="F574">
            <v>3046.8000489999999</v>
          </cell>
        </row>
        <row r="575">
          <cell r="A575">
            <v>32580</v>
          </cell>
          <cell r="B575">
            <v>3029.8999020000001</v>
          </cell>
          <cell r="C575">
            <v>3029.8999020000001</v>
          </cell>
          <cell r="D575">
            <v>3029.8999020000001</v>
          </cell>
          <cell r="E575">
            <v>3029.8999020000001</v>
          </cell>
          <cell r="F575">
            <v>3029.8999020000001</v>
          </cell>
        </row>
        <row r="576">
          <cell r="A576">
            <v>32581</v>
          </cell>
          <cell r="B576">
            <v>3034.8000489999999</v>
          </cell>
          <cell r="C576">
            <v>3034.8000489999999</v>
          </cell>
          <cell r="D576">
            <v>3034.8000489999999</v>
          </cell>
          <cell r="E576">
            <v>3034.8000489999999</v>
          </cell>
          <cell r="F576">
            <v>3034.8000489999999</v>
          </cell>
        </row>
        <row r="577">
          <cell r="A577">
            <v>32582</v>
          </cell>
          <cell r="B577">
            <v>3095.8999020000001</v>
          </cell>
          <cell r="C577">
            <v>3095.8999020000001</v>
          </cell>
          <cell r="D577">
            <v>3095.8999020000001</v>
          </cell>
          <cell r="E577">
            <v>3095.8999020000001</v>
          </cell>
          <cell r="F577">
            <v>3095.8999020000001</v>
          </cell>
        </row>
        <row r="578">
          <cell r="A578">
            <v>32583</v>
          </cell>
          <cell r="B578">
            <v>3150.8999020000001</v>
          </cell>
          <cell r="C578">
            <v>3150.8999020000001</v>
          </cell>
          <cell r="D578">
            <v>3150.8999020000001</v>
          </cell>
          <cell r="E578">
            <v>3150.8999020000001</v>
          </cell>
          <cell r="F578">
            <v>3150.8999020000001</v>
          </cell>
        </row>
        <row r="579">
          <cell r="A579">
            <v>32584</v>
          </cell>
          <cell r="B579">
            <v>3136.8999020000001</v>
          </cell>
          <cell r="C579">
            <v>3136.8999020000001</v>
          </cell>
          <cell r="D579">
            <v>3136.8999020000001</v>
          </cell>
          <cell r="E579">
            <v>3136.8999020000001</v>
          </cell>
          <cell r="F579">
            <v>3136.8999020000001</v>
          </cell>
        </row>
        <row r="580">
          <cell r="A580">
            <v>32587</v>
          </cell>
          <cell r="B580">
            <v>3046.6999510000001</v>
          </cell>
          <cell r="C580">
            <v>3046.6999510000001</v>
          </cell>
          <cell r="D580">
            <v>3046.6999510000001</v>
          </cell>
          <cell r="E580">
            <v>3046.6999510000001</v>
          </cell>
          <cell r="F580">
            <v>3046.6999510000001</v>
          </cell>
        </row>
        <row r="581">
          <cell r="A581">
            <v>32588</v>
          </cell>
          <cell r="B581">
            <v>3056.3999020000001</v>
          </cell>
          <cell r="C581">
            <v>3056.3999020000001</v>
          </cell>
          <cell r="D581">
            <v>3056.3999020000001</v>
          </cell>
          <cell r="E581">
            <v>3056.3999020000001</v>
          </cell>
          <cell r="F581">
            <v>3056.3999020000001</v>
          </cell>
        </row>
        <row r="582">
          <cell r="A582">
            <v>32589</v>
          </cell>
          <cell r="B582">
            <v>3037.1000979999999</v>
          </cell>
          <cell r="C582">
            <v>3037.1000979999999</v>
          </cell>
          <cell r="D582">
            <v>3037.1000979999999</v>
          </cell>
          <cell r="E582">
            <v>3037.1000979999999</v>
          </cell>
          <cell r="F582">
            <v>3037.1000979999999</v>
          </cell>
        </row>
        <row r="583">
          <cell r="A583">
            <v>32590</v>
          </cell>
          <cell r="B583">
            <v>3049.6000979999999</v>
          </cell>
          <cell r="C583">
            <v>3049.6000979999999</v>
          </cell>
          <cell r="D583">
            <v>3049.6000979999999</v>
          </cell>
          <cell r="E583">
            <v>3049.6000979999999</v>
          </cell>
          <cell r="F583">
            <v>3049.6000979999999</v>
          </cell>
        </row>
        <row r="584">
          <cell r="A584">
            <v>32591</v>
          </cell>
          <cell r="B584" t="str">
            <v>null</v>
          </cell>
          <cell r="C584" t="str">
            <v>null</v>
          </cell>
          <cell r="D584" t="str">
            <v>null</v>
          </cell>
          <cell r="E584" t="str">
            <v>null</v>
          </cell>
          <cell r="F584" t="str">
            <v>null</v>
          </cell>
        </row>
        <row r="585">
          <cell r="A585">
            <v>32594</v>
          </cell>
          <cell r="B585" t="str">
            <v>null</v>
          </cell>
          <cell r="C585" t="str">
            <v>null</v>
          </cell>
          <cell r="D585" t="str">
            <v>null</v>
          </cell>
          <cell r="E585" t="str">
            <v>null</v>
          </cell>
          <cell r="F585" t="str">
            <v>null</v>
          </cell>
        </row>
        <row r="586">
          <cell r="A586">
            <v>32595</v>
          </cell>
          <cell r="B586">
            <v>3033</v>
          </cell>
          <cell r="C586">
            <v>3033</v>
          </cell>
          <cell r="D586">
            <v>3033</v>
          </cell>
          <cell r="E586">
            <v>3033</v>
          </cell>
          <cell r="F586">
            <v>3033</v>
          </cell>
        </row>
        <row r="587">
          <cell r="A587">
            <v>32596</v>
          </cell>
          <cell r="B587">
            <v>3033</v>
          </cell>
          <cell r="C587">
            <v>3033</v>
          </cell>
          <cell r="D587">
            <v>3033</v>
          </cell>
          <cell r="E587">
            <v>3033</v>
          </cell>
          <cell r="F587">
            <v>3033</v>
          </cell>
        </row>
        <row r="588">
          <cell r="A588">
            <v>32597</v>
          </cell>
          <cell r="B588">
            <v>2980.8000489999999</v>
          </cell>
          <cell r="C588">
            <v>2980.8000489999999</v>
          </cell>
          <cell r="D588">
            <v>2980.8000489999999</v>
          </cell>
          <cell r="E588">
            <v>2980.8000489999999</v>
          </cell>
          <cell r="F588">
            <v>2980.8000489999999</v>
          </cell>
        </row>
        <row r="589">
          <cell r="A589">
            <v>32598</v>
          </cell>
          <cell r="B589">
            <v>3005</v>
          </cell>
          <cell r="C589">
            <v>3005</v>
          </cell>
          <cell r="D589">
            <v>3005</v>
          </cell>
          <cell r="E589">
            <v>3005</v>
          </cell>
          <cell r="F589">
            <v>3005</v>
          </cell>
        </row>
        <row r="590">
          <cell r="A590">
            <v>32601</v>
          </cell>
          <cell r="B590">
            <v>2987.1999510000001</v>
          </cell>
          <cell r="C590">
            <v>2987.1999510000001</v>
          </cell>
          <cell r="D590">
            <v>2987.1999510000001</v>
          </cell>
          <cell r="E590">
            <v>2987.1999510000001</v>
          </cell>
          <cell r="F590">
            <v>2987.1999510000001</v>
          </cell>
        </row>
        <row r="591">
          <cell r="A591">
            <v>32602</v>
          </cell>
          <cell r="B591">
            <v>2992</v>
          </cell>
          <cell r="C591">
            <v>2992</v>
          </cell>
          <cell r="D591">
            <v>2992</v>
          </cell>
          <cell r="E591">
            <v>2992</v>
          </cell>
          <cell r="F591">
            <v>2992</v>
          </cell>
        </row>
        <row r="592">
          <cell r="A592">
            <v>32603</v>
          </cell>
          <cell r="B592" t="str">
            <v>null</v>
          </cell>
          <cell r="C592" t="str">
            <v>null</v>
          </cell>
          <cell r="D592" t="str">
            <v>null</v>
          </cell>
          <cell r="E592" t="str">
            <v>null</v>
          </cell>
          <cell r="F592" t="str">
            <v>null</v>
          </cell>
        </row>
        <row r="593">
          <cell r="A593">
            <v>32604</v>
          </cell>
          <cell r="B593">
            <v>3015.5</v>
          </cell>
          <cell r="C593">
            <v>3015.5</v>
          </cell>
          <cell r="D593">
            <v>3015.5</v>
          </cell>
          <cell r="E593">
            <v>3015.5</v>
          </cell>
          <cell r="F593">
            <v>3015.5</v>
          </cell>
        </row>
        <row r="594">
          <cell r="A594">
            <v>32605</v>
          </cell>
          <cell r="B594">
            <v>3024.1000979999999</v>
          </cell>
          <cell r="C594">
            <v>3024.1000979999999</v>
          </cell>
          <cell r="D594">
            <v>3024.1000979999999</v>
          </cell>
          <cell r="E594">
            <v>3024.1000979999999</v>
          </cell>
          <cell r="F594">
            <v>3024.1000979999999</v>
          </cell>
        </row>
        <row r="595">
          <cell r="A595">
            <v>32608</v>
          </cell>
          <cell r="B595">
            <v>3021.3999020000001</v>
          </cell>
          <cell r="C595">
            <v>3021.3999020000001</v>
          </cell>
          <cell r="D595">
            <v>3021.3999020000001</v>
          </cell>
          <cell r="E595">
            <v>3021.3999020000001</v>
          </cell>
          <cell r="F595">
            <v>3021.3999020000001</v>
          </cell>
        </row>
        <row r="596">
          <cell r="A596">
            <v>32609</v>
          </cell>
          <cell r="B596">
            <v>3026</v>
          </cell>
          <cell r="C596">
            <v>3026</v>
          </cell>
          <cell r="D596">
            <v>3026</v>
          </cell>
          <cell r="E596">
            <v>3026</v>
          </cell>
          <cell r="F596">
            <v>3026</v>
          </cell>
        </row>
        <row r="597">
          <cell r="A597">
            <v>32610</v>
          </cell>
          <cell r="B597">
            <v>3060.1999510000001</v>
          </cell>
          <cell r="C597">
            <v>3060.1999510000001</v>
          </cell>
          <cell r="D597">
            <v>3060.1999510000001</v>
          </cell>
          <cell r="E597">
            <v>3060.1999510000001</v>
          </cell>
          <cell r="F597">
            <v>3060.1999510000001</v>
          </cell>
        </row>
        <row r="598">
          <cell r="A598">
            <v>32611</v>
          </cell>
          <cell r="B598">
            <v>3079.1999510000001</v>
          </cell>
          <cell r="C598">
            <v>3079.1999510000001</v>
          </cell>
          <cell r="D598">
            <v>3079.1999510000001</v>
          </cell>
          <cell r="E598">
            <v>3079.1999510000001</v>
          </cell>
          <cell r="F598">
            <v>3079.1999510000001</v>
          </cell>
        </row>
        <row r="599">
          <cell r="A599">
            <v>32612</v>
          </cell>
          <cell r="B599">
            <v>3082.6999510000001</v>
          </cell>
          <cell r="C599">
            <v>3082.6999510000001</v>
          </cell>
          <cell r="D599">
            <v>3082.6999510000001</v>
          </cell>
          <cell r="E599">
            <v>3082.6999510000001</v>
          </cell>
          <cell r="F599">
            <v>3082.6999510000001</v>
          </cell>
        </row>
        <row r="600">
          <cell r="A600">
            <v>32615</v>
          </cell>
          <cell r="B600">
            <v>3134</v>
          </cell>
          <cell r="C600">
            <v>3134</v>
          </cell>
          <cell r="D600">
            <v>3134</v>
          </cell>
          <cell r="E600">
            <v>3134</v>
          </cell>
          <cell r="F600">
            <v>3134</v>
          </cell>
        </row>
        <row r="601">
          <cell r="A601">
            <v>32616</v>
          </cell>
          <cell r="B601">
            <v>3135.3999020000001</v>
          </cell>
          <cell r="C601">
            <v>3135.3999020000001</v>
          </cell>
          <cell r="D601">
            <v>3135.3999020000001</v>
          </cell>
          <cell r="E601">
            <v>3135.3999020000001</v>
          </cell>
          <cell r="F601">
            <v>3135.3999020000001</v>
          </cell>
        </row>
        <row r="602">
          <cell r="A602">
            <v>32617</v>
          </cell>
          <cell r="B602">
            <v>3164.1000979999999</v>
          </cell>
          <cell r="C602">
            <v>3164.1000979999999</v>
          </cell>
          <cell r="D602">
            <v>3164.1000979999999</v>
          </cell>
          <cell r="E602">
            <v>3164.1000979999999</v>
          </cell>
          <cell r="F602">
            <v>3164.1000979999999</v>
          </cell>
        </row>
        <row r="603">
          <cell r="A603">
            <v>32618</v>
          </cell>
          <cell r="B603">
            <v>3139.6999510000001</v>
          </cell>
          <cell r="C603">
            <v>3139.6999510000001</v>
          </cell>
          <cell r="D603">
            <v>3139.6999510000001</v>
          </cell>
          <cell r="E603">
            <v>3139.6999510000001</v>
          </cell>
          <cell r="F603">
            <v>3139.6999510000001</v>
          </cell>
        </row>
        <row r="604">
          <cell r="A604">
            <v>32619</v>
          </cell>
          <cell r="B604">
            <v>3109.1999510000001</v>
          </cell>
          <cell r="C604">
            <v>3109.1999510000001</v>
          </cell>
          <cell r="D604">
            <v>3109.1999510000001</v>
          </cell>
          <cell r="E604">
            <v>3109.1999510000001</v>
          </cell>
          <cell r="F604">
            <v>3109.1999510000001</v>
          </cell>
        </row>
        <row r="605">
          <cell r="A605">
            <v>32622</v>
          </cell>
          <cell r="B605">
            <v>3096</v>
          </cell>
          <cell r="C605">
            <v>3096</v>
          </cell>
          <cell r="D605">
            <v>3096</v>
          </cell>
          <cell r="E605">
            <v>3096</v>
          </cell>
          <cell r="F605">
            <v>3096</v>
          </cell>
        </row>
        <row r="606">
          <cell r="A606">
            <v>32623</v>
          </cell>
          <cell r="B606">
            <v>3118.6999510000001</v>
          </cell>
          <cell r="C606">
            <v>3118.6999510000001</v>
          </cell>
          <cell r="D606">
            <v>3118.6999510000001</v>
          </cell>
          <cell r="E606">
            <v>3118.6999510000001</v>
          </cell>
          <cell r="F606">
            <v>3118.6999510000001</v>
          </cell>
        </row>
        <row r="607">
          <cell r="A607">
            <v>32624</v>
          </cell>
          <cell r="B607">
            <v>3118.6999510000001</v>
          </cell>
          <cell r="C607">
            <v>3118.6999510000001</v>
          </cell>
          <cell r="D607">
            <v>3118.6999510000001</v>
          </cell>
          <cell r="E607">
            <v>3118.6999510000001</v>
          </cell>
          <cell r="F607">
            <v>3118.6999510000001</v>
          </cell>
        </row>
        <row r="608">
          <cell r="A608">
            <v>32625</v>
          </cell>
          <cell r="B608">
            <v>3077.3000489999999</v>
          </cell>
          <cell r="C608">
            <v>3077.3000489999999</v>
          </cell>
          <cell r="D608">
            <v>3077.3000489999999</v>
          </cell>
          <cell r="E608">
            <v>3077.3000489999999</v>
          </cell>
          <cell r="F608">
            <v>3077.3000489999999</v>
          </cell>
        </row>
        <row r="609">
          <cell r="A609">
            <v>32626</v>
          </cell>
          <cell r="B609">
            <v>3116</v>
          </cell>
          <cell r="C609">
            <v>3116</v>
          </cell>
          <cell r="D609">
            <v>3116</v>
          </cell>
          <cell r="E609">
            <v>3116</v>
          </cell>
          <cell r="F609">
            <v>3116</v>
          </cell>
        </row>
        <row r="610">
          <cell r="A610">
            <v>32629</v>
          </cell>
          <cell r="B610">
            <v>3123.8999020000001</v>
          </cell>
          <cell r="C610">
            <v>3123.8999020000001</v>
          </cell>
          <cell r="D610">
            <v>3123.8999020000001</v>
          </cell>
          <cell r="E610">
            <v>3123.8999020000001</v>
          </cell>
          <cell r="F610">
            <v>3123.8999020000001</v>
          </cell>
        </row>
        <row r="611">
          <cell r="A611">
            <v>32630</v>
          </cell>
          <cell r="B611">
            <v>3156.3999020000001</v>
          </cell>
          <cell r="C611">
            <v>3156.3999020000001</v>
          </cell>
          <cell r="D611">
            <v>3156.3999020000001</v>
          </cell>
          <cell r="E611">
            <v>3156.3999020000001</v>
          </cell>
          <cell r="F611">
            <v>3156.3999020000001</v>
          </cell>
        </row>
        <row r="612">
          <cell r="A612">
            <v>32631</v>
          </cell>
          <cell r="B612">
            <v>3155.1999510000001</v>
          </cell>
          <cell r="C612">
            <v>3155.1999510000001</v>
          </cell>
          <cell r="D612">
            <v>3155.1999510000001</v>
          </cell>
          <cell r="E612">
            <v>3155.1999510000001</v>
          </cell>
          <cell r="F612">
            <v>3155.1999510000001</v>
          </cell>
        </row>
        <row r="613">
          <cell r="A613">
            <v>32632</v>
          </cell>
          <cell r="B613">
            <v>3221.1000979999999</v>
          </cell>
          <cell r="C613">
            <v>3221.1000979999999</v>
          </cell>
          <cell r="D613">
            <v>3221.1000979999999</v>
          </cell>
          <cell r="E613">
            <v>3221.1000979999999</v>
          </cell>
          <cell r="F613">
            <v>3221.1000979999999</v>
          </cell>
        </row>
        <row r="614">
          <cell r="A614">
            <v>32633</v>
          </cell>
          <cell r="B614">
            <v>3262.8999020000001</v>
          </cell>
          <cell r="C614">
            <v>3262.8999020000001</v>
          </cell>
          <cell r="D614">
            <v>3262.8999020000001</v>
          </cell>
          <cell r="E614">
            <v>3262.8999020000001</v>
          </cell>
          <cell r="F614">
            <v>3262.8999020000001</v>
          </cell>
        </row>
        <row r="615">
          <cell r="A615">
            <v>32636</v>
          </cell>
          <cell r="B615">
            <v>3268.5</v>
          </cell>
          <cell r="C615">
            <v>3268.5</v>
          </cell>
          <cell r="D615">
            <v>3268.5</v>
          </cell>
          <cell r="E615">
            <v>3268.5</v>
          </cell>
          <cell r="F615">
            <v>3268.5</v>
          </cell>
        </row>
        <row r="616">
          <cell r="A616">
            <v>32637</v>
          </cell>
          <cell r="B616">
            <v>3262.1999510000001</v>
          </cell>
          <cell r="C616">
            <v>3262.1999510000001</v>
          </cell>
          <cell r="D616">
            <v>3262.1999510000001</v>
          </cell>
          <cell r="E616">
            <v>3262.1999510000001</v>
          </cell>
          <cell r="F616">
            <v>3262.1999510000001</v>
          </cell>
        </row>
        <row r="617">
          <cell r="A617">
            <v>32638</v>
          </cell>
          <cell r="B617">
            <v>3280.8999020000001</v>
          </cell>
          <cell r="C617">
            <v>3280.8999020000001</v>
          </cell>
          <cell r="D617">
            <v>3280.8999020000001</v>
          </cell>
          <cell r="E617">
            <v>3280.8999020000001</v>
          </cell>
          <cell r="F617">
            <v>3280.8999020000001</v>
          </cell>
        </row>
        <row r="618">
          <cell r="A618">
            <v>32639</v>
          </cell>
          <cell r="B618">
            <v>3285.1000979999999</v>
          </cell>
          <cell r="C618">
            <v>3285.1000979999999</v>
          </cell>
          <cell r="D618">
            <v>3285.1000979999999</v>
          </cell>
          <cell r="E618">
            <v>3285.1000979999999</v>
          </cell>
          <cell r="F618">
            <v>3285.1000979999999</v>
          </cell>
        </row>
        <row r="619">
          <cell r="A619">
            <v>32640</v>
          </cell>
          <cell r="B619">
            <v>3278.3999020000001</v>
          </cell>
          <cell r="C619">
            <v>3278.3999020000001</v>
          </cell>
          <cell r="D619">
            <v>3278.3999020000001</v>
          </cell>
          <cell r="E619">
            <v>3278.3999020000001</v>
          </cell>
          <cell r="F619">
            <v>3278.3999020000001</v>
          </cell>
        </row>
        <row r="620">
          <cell r="A620">
            <v>32643</v>
          </cell>
          <cell r="B620">
            <v>3309.6000979999999</v>
          </cell>
          <cell r="C620">
            <v>3309.6000979999999</v>
          </cell>
          <cell r="D620">
            <v>3309.6000979999999</v>
          </cell>
          <cell r="E620">
            <v>3309.6000979999999</v>
          </cell>
          <cell r="F620">
            <v>3309.6000979999999</v>
          </cell>
        </row>
        <row r="621">
          <cell r="A621">
            <v>32644</v>
          </cell>
          <cell r="B621">
            <v>3289.5</v>
          </cell>
          <cell r="C621">
            <v>3289.5</v>
          </cell>
          <cell r="D621">
            <v>3289.5</v>
          </cell>
          <cell r="E621">
            <v>3289.5</v>
          </cell>
          <cell r="F621">
            <v>3289.5</v>
          </cell>
        </row>
        <row r="622">
          <cell r="A622">
            <v>32645</v>
          </cell>
          <cell r="B622">
            <v>3246.3999020000001</v>
          </cell>
          <cell r="C622">
            <v>3246.3999020000001</v>
          </cell>
          <cell r="D622">
            <v>3246.3999020000001</v>
          </cell>
          <cell r="E622">
            <v>3246.3999020000001</v>
          </cell>
          <cell r="F622">
            <v>3246.3999020000001</v>
          </cell>
        </row>
        <row r="623">
          <cell r="A623">
            <v>32646</v>
          </cell>
          <cell r="B623">
            <v>3277.6000979999999</v>
          </cell>
          <cell r="C623">
            <v>3277.6000979999999</v>
          </cell>
          <cell r="D623">
            <v>3277.6000979999999</v>
          </cell>
          <cell r="E623">
            <v>3277.6000979999999</v>
          </cell>
          <cell r="F623">
            <v>3277.6000979999999</v>
          </cell>
        </row>
        <row r="624">
          <cell r="A624">
            <v>32647</v>
          </cell>
          <cell r="B624">
            <v>3145.6000979999999</v>
          </cell>
          <cell r="C624">
            <v>3145.6000979999999</v>
          </cell>
          <cell r="D624">
            <v>3145.6000979999999</v>
          </cell>
          <cell r="E624">
            <v>3145.6000979999999</v>
          </cell>
          <cell r="F624">
            <v>3145.6000979999999</v>
          </cell>
        </row>
        <row r="625">
          <cell r="A625">
            <v>32650</v>
          </cell>
          <cell r="B625">
            <v>2806.6000979999999</v>
          </cell>
          <cell r="C625">
            <v>2806.6000979999999</v>
          </cell>
          <cell r="D625">
            <v>2806.6000979999999</v>
          </cell>
          <cell r="E625">
            <v>2806.6000979999999</v>
          </cell>
          <cell r="F625">
            <v>2806.6000979999999</v>
          </cell>
        </row>
        <row r="626">
          <cell r="A626">
            <v>32651</v>
          </cell>
          <cell r="B626">
            <v>3067.6999510000001</v>
          </cell>
          <cell r="C626">
            <v>3067.6999510000001</v>
          </cell>
          <cell r="D626">
            <v>3067.6999510000001</v>
          </cell>
          <cell r="E626">
            <v>3067.6999510000001</v>
          </cell>
          <cell r="F626">
            <v>3067.6999510000001</v>
          </cell>
        </row>
        <row r="627">
          <cell r="A627">
            <v>32652</v>
          </cell>
          <cell r="B627">
            <v>3008.6999510000001</v>
          </cell>
          <cell r="C627">
            <v>3008.6999510000001</v>
          </cell>
          <cell r="D627">
            <v>3008.6999510000001</v>
          </cell>
          <cell r="E627">
            <v>3008.6999510000001</v>
          </cell>
          <cell r="F627">
            <v>3008.6999510000001</v>
          </cell>
        </row>
        <row r="628">
          <cell r="A628">
            <v>32653</v>
          </cell>
          <cell r="B628">
            <v>2752.5</v>
          </cell>
          <cell r="C628">
            <v>2752.5</v>
          </cell>
          <cell r="D628">
            <v>2752.5</v>
          </cell>
          <cell r="E628">
            <v>2752.5</v>
          </cell>
          <cell r="F628">
            <v>2752.5</v>
          </cell>
        </row>
        <row r="629">
          <cell r="A629">
            <v>32654</v>
          </cell>
          <cell r="B629">
            <v>2740</v>
          </cell>
          <cell r="C629">
            <v>2769</v>
          </cell>
          <cell r="D629">
            <v>2686</v>
          </cell>
          <cell r="E629">
            <v>2765.6999510000001</v>
          </cell>
          <cell r="F629">
            <v>2765.6999510000001</v>
          </cell>
        </row>
        <row r="630">
          <cell r="A630">
            <v>32657</v>
          </cell>
          <cell r="B630">
            <v>2845</v>
          </cell>
          <cell r="C630">
            <v>2845</v>
          </cell>
          <cell r="D630">
            <v>2845</v>
          </cell>
          <cell r="E630">
            <v>2845</v>
          </cell>
          <cell r="F630">
            <v>2845</v>
          </cell>
        </row>
        <row r="631">
          <cell r="A631">
            <v>32658</v>
          </cell>
          <cell r="B631">
            <v>2805.5</v>
          </cell>
          <cell r="C631">
            <v>2805.5</v>
          </cell>
          <cell r="D631">
            <v>2805.5</v>
          </cell>
          <cell r="E631">
            <v>2805.5</v>
          </cell>
          <cell r="F631">
            <v>2805.5</v>
          </cell>
        </row>
        <row r="632">
          <cell r="A632">
            <v>32659</v>
          </cell>
          <cell r="B632">
            <v>2743.8999020000001</v>
          </cell>
          <cell r="C632">
            <v>2743.8999020000001</v>
          </cell>
          <cell r="D632">
            <v>2743.8999020000001</v>
          </cell>
          <cell r="E632">
            <v>2743.8999020000001</v>
          </cell>
          <cell r="F632">
            <v>2743.8999020000001</v>
          </cell>
        </row>
        <row r="633">
          <cell r="A633">
            <v>32660</v>
          </cell>
          <cell r="B633">
            <v>2690</v>
          </cell>
          <cell r="C633">
            <v>2690</v>
          </cell>
          <cell r="D633">
            <v>2690</v>
          </cell>
          <cell r="E633">
            <v>2690</v>
          </cell>
          <cell r="F633">
            <v>2690</v>
          </cell>
        </row>
        <row r="634">
          <cell r="A634">
            <v>32661</v>
          </cell>
          <cell r="B634">
            <v>2675.3999020000001</v>
          </cell>
          <cell r="C634">
            <v>2675.3999020000001</v>
          </cell>
          <cell r="D634">
            <v>2675.3999020000001</v>
          </cell>
          <cell r="E634">
            <v>2675.3999020000001</v>
          </cell>
          <cell r="F634">
            <v>2675.3999020000001</v>
          </cell>
        </row>
        <row r="635">
          <cell r="A635">
            <v>32664</v>
          </cell>
          <cell r="B635">
            <v>2093.6000979999999</v>
          </cell>
          <cell r="C635">
            <v>2093.6000979999999</v>
          </cell>
          <cell r="D635">
            <v>2093.6000979999999</v>
          </cell>
          <cell r="E635">
            <v>2093.6000979999999</v>
          </cell>
          <cell r="F635">
            <v>2093.6000979999999</v>
          </cell>
        </row>
        <row r="636">
          <cell r="A636">
            <v>32665</v>
          </cell>
          <cell r="B636">
            <v>2149.6999510000001</v>
          </cell>
          <cell r="C636">
            <v>2149.6999510000001</v>
          </cell>
          <cell r="D636">
            <v>2149.6999510000001</v>
          </cell>
          <cell r="E636">
            <v>2149.6999510000001</v>
          </cell>
          <cell r="F636">
            <v>2149.6999510000001</v>
          </cell>
        </row>
        <row r="637">
          <cell r="A637">
            <v>32666</v>
          </cell>
          <cell r="B637">
            <v>2224.6999510000001</v>
          </cell>
          <cell r="C637">
            <v>2224.6999510000001</v>
          </cell>
          <cell r="D637">
            <v>2224.6999510000001</v>
          </cell>
          <cell r="E637">
            <v>2224.6999510000001</v>
          </cell>
          <cell r="F637">
            <v>2224.6999510000001</v>
          </cell>
        </row>
        <row r="638">
          <cell r="A638">
            <v>32667</v>
          </cell>
          <cell r="B638" t="str">
            <v>null</v>
          </cell>
          <cell r="C638" t="str">
            <v>null</v>
          </cell>
          <cell r="D638" t="str">
            <v>null</v>
          </cell>
          <cell r="E638" t="str">
            <v>null</v>
          </cell>
          <cell r="F638" t="str">
            <v>null</v>
          </cell>
        </row>
        <row r="639">
          <cell r="A639">
            <v>32668</v>
          </cell>
          <cell r="B639">
            <v>2268.3999020000001</v>
          </cell>
          <cell r="C639">
            <v>2268.3999020000001</v>
          </cell>
          <cell r="D639">
            <v>2268.3999020000001</v>
          </cell>
          <cell r="E639">
            <v>2268.3999020000001</v>
          </cell>
          <cell r="F639">
            <v>2268.3999020000001</v>
          </cell>
        </row>
        <row r="640">
          <cell r="A640">
            <v>32671</v>
          </cell>
          <cell r="B640">
            <v>2440.1999510000001</v>
          </cell>
          <cell r="C640">
            <v>2440.1999510000001</v>
          </cell>
          <cell r="D640">
            <v>2440.1999510000001</v>
          </cell>
          <cell r="E640">
            <v>2440.1999510000001</v>
          </cell>
          <cell r="F640">
            <v>2440.1999510000001</v>
          </cell>
        </row>
        <row r="641">
          <cell r="A641">
            <v>32672</v>
          </cell>
          <cell r="B641">
            <v>2355.1999510000001</v>
          </cell>
          <cell r="C641">
            <v>2355.1999510000001</v>
          </cell>
          <cell r="D641">
            <v>2355.1999510000001</v>
          </cell>
          <cell r="E641">
            <v>2355.1999510000001</v>
          </cell>
          <cell r="F641">
            <v>2355.1999510000001</v>
          </cell>
        </row>
        <row r="642">
          <cell r="A642">
            <v>32673</v>
          </cell>
          <cell r="B642">
            <v>2380.5</v>
          </cell>
          <cell r="C642">
            <v>2380.5</v>
          </cell>
          <cell r="D642">
            <v>2380.5</v>
          </cell>
          <cell r="E642">
            <v>2380.5</v>
          </cell>
          <cell r="F642">
            <v>2380.5</v>
          </cell>
        </row>
        <row r="643">
          <cell r="A643">
            <v>32674</v>
          </cell>
          <cell r="B643">
            <v>2340</v>
          </cell>
          <cell r="C643">
            <v>2340</v>
          </cell>
          <cell r="D643">
            <v>2340</v>
          </cell>
          <cell r="E643">
            <v>2340</v>
          </cell>
          <cell r="F643">
            <v>2340</v>
          </cell>
        </row>
        <row r="644">
          <cell r="A644">
            <v>32675</v>
          </cell>
          <cell r="B644">
            <v>2342.3999020000001</v>
          </cell>
          <cell r="C644">
            <v>2342.3999020000001</v>
          </cell>
          <cell r="D644">
            <v>2342.3999020000001</v>
          </cell>
          <cell r="E644">
            <v>2342.3999020000001</v>
          </cell>
          <cell r="F644">
            <v>2342.3999020000001</v>
          </cell>
        </row>
        <row r="645">
          <cell r="A645">
            <v>32678</v>
          </cell>
          <cell r="B645" t="str">
            <v>null</v>
          </cell>
          <cell r="C645" t="str">
            <v>null</v>
          </cell>
          <cell r="D645" t="str">
            <v>null</v>
          </cell>
          <cell r="E645" t="str">
            <v>null</v>
          </cell>
          <cell r="F645" t="str">
            <v>null</v>
          </cell>
        </row>
        <row r="646">
          <cell r="A646">
            <v>32679</v>
          </cell>
          <cell r="B646">
            <v>2337.6999510000001</v>
          </cell>
          <cell r="C646">
            <v>2337.6999510000001</v>
          </cell>
          <cell r="D646">
            <v>2337.6999510000001</v>
          </cell>
          <cell r="E646">
            <v>2337.6999510000001</v>
          </cell>
          <cell r="F646">
            <v>2337.6999510000001</v>
          </cell>
        </row>
        <row r="647">
          <cell r="A647">
            <v>32680</v>
          </cell>
          <cell r="B647">
            <v>2272.5</v>
          </cell>
          <cell r="C647">
            <v>2272.5</v>
          </cell>
          <cell r="D647">
            <v>2272.5</v>
          </cell>
          <cell r="E647">
            <v>2272.5</v>
          </cell>
          <cell r="F647">
            <v>2272.5</v>
          </cell>
        </row>
        <row r="648">
          <cell r="A648">
            <v>32681</v>
          </cell>
          <cell r="B648">
            <v>2231.8000489999999</v>
          </cell>
          <cell r="C648">
            <v>2231.8000489999999</v>
          </cell>
          <cell r="D648">
            <v>2231.8000489999999</v>
          </cell>
          <cell r="E648">
            <v>2231.8000489999999</v>
          </cell>
          <cell r="F648">
            <v>2231.8000489999999</v>
          </cell>
        </row>
        <row r="649">
          <cell r="A649">
            <v>32682</v>
          </cell>
          <cell r="B649">
            <v>2219</v>
          </cell>
          <cell r="C649">
            <v>2219</v>
          </cell>
          <cell r="D649">
            <v>2219</v>
          </cell>
          <cell r="E649">
            <v>2219</v>
          </cell>
          <cell r="F649">
            <v>2219</v>
          </cell>
        </row>
        <row r="650">
          <cell r="A650">
            <v>32685</v>
          </cell>
          <cell r="B650">
            <v>2266.6000979999999</v>
          </cell>
          <cell r="C650">
            <v>2266.6000979999999</v>
          </cell>
          <cell r="D650">
            <v>2266.6000979999999</v>
          </cell>
          <cell r="E650">
            <v>2266.6000979999999</v>
          </cell>
          <cell r="F650">
            <v>2266.6000979999999</v>
          </cell>
        </row>
        <row r="651">
          <cell r="A651">
            <v>32686</v>
          </cell>
          <cell r="B651">
            <v>2232.6999510000001</v>
          </cell>
          <cell r="C651">
            <v>2232.6999510000001</v>
          </cell>
          <cell r="D651">
            <v>2232.6999510000001</v>
          </cell>
          <cell r="E651">
            <v>2232.6999510000001</v>
          </cell>
          <cell r="F651">
            <v>2232.6999510000001</v>
          </cell>
        </row>
        <row r="652">
          <cell r="A652">
            <v>32687</v>
          </cell>
          <cell r="B652">
            <v>2245.1000979999999</v>
          </cell>
          <cell r="C652">
            <v>2245.1000979999999</v>
          </cell>
          <cell r="D652">
            <v>2245.1000979999999</v>
          </cell>
          <cell r="E652">
            <v>2245.1000979999999</v>
          </cell>
          <cell r="F652">
            <v>2245.1000979999999</v>
          </cell>
        </row>
        <row r="653">
          <cell r="A653">
            <v>32688</v>
          </cell>
          <cell r="B653">
            <v>2275.3000489999999</v>
          </cell>
          <cell r="C653">
            <v>2275.3000489999999</v>
          </cell>
          <cell r="D653">
            <v>2275.3000489999999</v>
          </cell>
          <cell r="E653">
            <v>2275.3000489999999</v>
          </cell>
          <cell r="F653">
            <v>2275.3000489999999</v>
          </cell>
        </row>
        <row r="654">
          <cell r="A654">
            <v>32689</v>
          </cell>
          <cell r="B654">
            <v>2273.8999020000001</v>
          </cell>
          <cell r="C654">
            <v>2273.8999020000001</v>
          </cell>
          <cell r="D654">
            <v>2273.8999020000001</v>
          </cell>
          <cell r="E654">
            <v>2273.8999020000001</v>
          </cell>
          <cell r="F654">
            <v>2273.8999020000001</v>
          </cell>
        </row>
        <row r="655">
          <cell r="A655">
            <v>32692</v>
          </cell>
          <cell r="B655">
            <v>2270.8000489999999</v>
          </cell>
          <cell r="C655">
            <v>2270.8000489999999</v>
          </cell>
          <cell r="D655">
            <v>2270.8000489999999</v>
          </cell>
          <cell r="E655">
            <v>2270.8000489999999</v>
          </cell>
          <cell r="F655">
            <v>2270.8000489999999</v>
          </cell>
        </row>
        <row r="656">
          <cell r="A656">
            <v>32693</v>
          </cell>
          <cell r="B656">
            <v>2316.6999510000001</v>
          </cell>
          <cell r="C656">
            <v>2316.6999510000001</v>
          </cell>
          <cell r="D656">
            <v>2316.6999510000001</v>
          </cell>
          <cell r="E656">
            <v>2316.6999510000001</v>
          </cell>
          <cell r="F656">
            <v>2316.6999510000001</v>
          </cell>
        </row>
        <row r="657">
          <cell r="A657">
            <v>32694</v>
          </cell>
          <cell r="B657">
            <v>2350.6999510000001</v>
          </cell>
          <cell r="C657">
            <v>2350.6999510000001</v>
          </cell>
          <cell r="D657">
            <v>2350.6999510000001</v>
          </cell>
          <cell r="E657">
            <v>2350.6999510000001</v>
          </cell>
          <cell r="F657">
            <v>2350.6999510000001</v>
          </cell>
        </row>
        <row r="658">
          <cell r="A658">
            <v>32695</v>
          </cell>
          <cell r="B658">
            <v>2369.5</v>
          </cell>
          <cell r="C658">
            <v>2369.5</v>
          </cell>
          <cell r="D658">
            <v>2369.5</v>
          </cell>
          <cell r="E658">
            <v>2369.5</v>
          </cell>
          <cell r="F658">
            <v>2369.5</v>
          </cell>
        </row>
        <row r="659">
          <cell r="A659">
            <v>32696</v>
          </cell>
          <cell r="B659">
            <v>2375.8999020000001</v>
          </cell>
          <cell r="C659">
            <v>2375.8999020000001</v>
          </cell>
          <cell r="D659">
            <v>2375.8999020000001</v>
          </cell>
          <cell r="E659">
            <v>2375.8999020000001</v>
          </cell>
          <cell r="F659">
            <v>2375.8999020000001</v>
          </cell>
        </row>
        <row r="660">
          <cell r="A660">
            <v>32699</v>
          </cell>
          <cell r="B660">
            <v>2439.1999510000001</v>
          </cell>
          <cell r="C660">
            <v>2439.1999510000001</v>
          </cell>
          <cell r="D660">
            <v>2439.1999510000001</v>
          </cell>
          <cell r="E660">
            <v>2439.1999510000001</v>
          </cell>
          <cell r="F660">
            <v>2439.1999510000001</v>
          </cell>
        </row>
        <row r="661">
          <cell r="A661">
            <v>32700</v>
          </cell>
          <cell r="B661">
            <v>2485.8999020000001</v>
          </cell>
          <cell r="C661">
            <v>2485.8999020000001</v>
          </cell>
          <cell r="D661">
            <v>2485.8999020000001</v>
          </cell>
          <cell r="E661">
            <v>2485.8999020000001</v>
          </cell>
          <cell r="F661">
            <v>2485.8999020000001</v>
          </cell>
        </row>
        <row r="662">
          <cell r="A662">
            <v>32701</v>
          </cell>
          <cell r="B662">
            <v>2477.5</v>
          </cell>
          <cell r="C662">
            <v>2477.5</v>
          </cell>
          <cell r="D662">
            <v>2477.5</v>
          </cell>
          <cell r="E662">
            <v>2477.5</v>
          </cell>
          <cell r="F662">
            <v>2477.5</v>
          </cell>
        </row>
        <row r="663">
          <cell r="A663">
            <v>32702</v>
          </cell>
          <cell r="B663">
            <v>2498.1999510000001</v>
          </cell>
          <cell r="C663">
            <v>2498.1999510000001</v>
          </cell>
          <cell r="D663">
            <v>2498.1999510000001</v>
          </cell>
          <cell r="E663">
            <v>2498.1999510000001</v>
          </cell>
          <cell r="F663">
            <v>2498.1999510000001</v>
          </cell>
        </row>
        <row r="664">
          <cell r="A664">
            <v>32703</v>
          </cell>
          <cell r="B664">
            <v>2516.1000979999999</v>
          </cell>
          <cell r="C664">
            <v>2516.1000979999999</v>
          </cell>
          <cell r="D664">
            <v>2516.1000979999999</v>
          </cell>
          <cell r="E664">
            <v>2516.1000979999999</v>
          </cell>
          <cell r="F664">
            <v>2516.1000979999999</v>
          </cell>
        </row>
        <row r="665">
          <cell r="A665">
            <v>32706</v>
          </cell>
          <cell r="B665">
            <v>2502.6000979999999</v>
          </cell>
          <cell r="C665">
            <v>2502.6000979999999</v>
          </cell>
          <cell r="D665">
            <v>2502.6000979999999</v>
          </cell>
          <cell r="E665">
            <v>2502.6000979999999</v>
          </cell>
          <cell r="F665">
            <v>2502.6000979999999</v>
          </cell>
        </row>
        <row r="666">
          <cell r="A666">
            <v>32707</v>
          </cell>
          <cell r="B666">
            <v>2505.5</v>
          </cell>
          <cell r="C666">
            <v>2505.5</v>
          </cell>
          <cell r="D666">
            <v>2505.5</v>
          </cell>
          <cell r="E666">
            <v>2505.5</v>
          </cell>
          <cell r="F666">
            <v>2505.5</v>
          </cell>
        </row>
        <row r="667">
          <cell r="A667">
            <v>32708</v>
          </cell>
          <cell r="B667">
            <v>2547.1000979999999</v>
          </cell>
          <cell r="C667">
            <v>2547.1000979999999</v>
          </cell>
          <cell r="D667">
            <v>2547.1000979999999</v>
          </cell>
          <cell r="E667">
            <v>2547.1000979999999</v>
          </cell>
          <cell r="F667">
            <v>2547.1000979999999</v>
          </cell>
        </row>
        <row r="668">
          <cell r="A668">
            <v>32709</v>
          </cell>
          <cell r="B668">
            <v>2543.1000979999999</v>
          </cell>
          <cell r="C668">
            <v>2543.1000979999999</v>
          </cell>
          <cell r="D668">
            <v>2543.1000979999999</v>
          </cell>
          <cell r="E668">
            <v>2543.1000979999999</v>
          </cell>
          <cell r="F668">
            <v>2543.1000979999999</v>
          </cell>
        </row>
        <row r="669">
          <cell r="A669">
            <v>32710</v>
          </cell>
          <cell r="B669">
            <v>2495.6999510000001</v>
          </cell>
          <cell r="C669">
            <v>2495.6999510000001</v>
          </cell>
          <cell r="D669">
            <v>2495.6999510000001</v>
          </cell>
          <cell r="E669">
            <v>2495.6999510000001</v>
          </cell>
          <cell r="F669">
            <v>2495.6999510000001</v>
          </cell>
        </row>
        <row r="670">
          <cell r="A670">
            <v>32713</v>
          </cell>
          <cell r="B670">
            <v>2482.5</v>
          </cell>
          <cell r="C670">
            <v>2482.5</v>
          </cell>
          <cell r="D670">
            <v>2482.5</v>
          </cell>
          <cell r="E670">
            <v>2482.5</v>
          </cell>
          <cell r="F670">
            <v>2482.5</v>
          </cell>
        </row>
        <row r="671">
          <cell r="A671">
            <v>32714</v>
          </cell>
          <cell r="B671">
            <v>2517</v>
          </cell>
          <cell r="C671">
            <v>2517</v>
          </cell>
          <cell r="D671">
            <v>2517</v>
          </cell>
          <cell r="E671">
            <v>2517</v>
          </cell>
          <cell r="F671">
            <v>2517</v>
          </cell>
        </row>
        <row r="672">
          <cell r="A672">
            <v>32715</v>
          </cell>
          <cell r="B672">
            <v>2489</v>
          </cell>
          <cell r="C672">
            <v>2489</v>
          </cell>
          <cell r="D672">
            <v>2489</v>
          </cell>
          <cell r="E672">
            <v>2489</v>
          </cell>
          <cell r="F672">
            <v>2489</v>
          </cell>
        </row>
        <row r="673">
          <cell r="A673">
            <v>32716</v>
          </cell>
          <cell r="B673">
            <v>2493.6999510000001</v>
          </cell>
          <cell r="C673">
            <v>2493.6999510000001</v>
          </cell>
          <cell r="D673">
            <v>2493.6999510000001</v>
          </cell>
          <cell r="E673">
            <v>2493.6999510000001</v>
          </cell>
          <cell r="F673">
            <v>2493.6999510000001</v>
          </cell>
        </row>
        <row r="674">
          <cell r="A674">
            <v>32717</v>
          </cell>
          <cell r="B674">
            <v>2526.8000489999999</v>
          </cell>
          <cell r="C674">
            <v>2526.8000489999999</v>
          </cell>
          <cell r="D674">
            <v>2526.8000489999999</v>
          </cell>
          <cell r="E674">
            <v>2526.8000489999999</v>
          </cell>
          <cell r="F674">
            <v>2526.8000489999999</v>
          </cell>
        </row>
        <row r="675">
          <cell r="A675">
            <v>32720</v>
          </cell>
          <cell r="B675">
            <v>2571.1000979999999</v>
          </cell>
          <cell r="C675">
            <v>2571.1000979999999</v>
          </cell>
          <cell r="D675">
            <v>2571.1000979999999</v>
          </cell>
          <cell r="E675">
            <v>2571.1000979999999</v>
          </cell>
          <cell r="F675">
            <v>2571.1000979999999</v>
          </cell>
        </row>
        <row r="676">
          <cell r="A676">
            <v>32721</v>
          </cell>
          <cell r="B676">
            <v>2579</v>
          </cell>
          <cell r="C676">
            <v>2579</v>
          </cell>
          <cell r="D676">
            <v>2579</v>
          </cell>
          <cell r="E676">
            <v>2579</v>
          </cell>
          <cell r="F676">
            <v>2579</v>
          </cell>
        </row>
        <row r="677">
          <cell r="A677">
            <v>32722</v>
          </cell>
          <cell r="B677">
            <v>2582.8000489999999</v>
          </cell>
          <cell r="C677">
            <v>2582.8000489999999</v>
          </cell>
          <cell r="D677">
            <v>2582.8000489999999</v>
          </cell>
          <cell r="E677">
            <v>2582.8000489999999</v>
          </cell>
          <cell r="F677">
            <v>2582.8000489999999</v>
          </cell>
        </row>
        <row r="678">
          <cell r="A678">
            <v>32723</v>
          </cell>
          <cell r="B678">
            <v>2634.6000979999999</v>
          </cell>
          <cell r="C678">
            <v>2634.6000979999999</v>
          </cell>
          <cell r="D678">
            <v>2634.6000979999999</v>
          </cell>
          <cell r="E678">
            <v>2634.6000979999999</v>
          </cell>
          <cell r="F678">
            <v>2634.6000979999999</v>
          </cell>
        </row>
        <row r="679">
          <cell r="A679">
            <v>32724</v>
          </cell>
          <cell r="B679">
            <v>2579.1000979999999</v>
          </cell>
          <cell r="C679">
            <v>2579.1000979999999</v>
          </cell>
          <cell r="D679">
            <v>2579.1000979999999</v>
          </cell>
          <cell r="E679">
            <v>2579.1000979999999</v>
          </cell>
          <cell r="F679">
            <v>2579.1000979999999</v>
          </cell>
        </row>
        <row r="680">
          <cell r="A680">
            <v>32727</v>
          </cell>
          <cell r="B680">
            <v>2563.8000489999999</v>
          </cell>
          <cell r="C680">
            <v>2563.8000489999999</v>
          </cell>
          <cell r="D680">
            <v>2563.8000489999999</v>
          </cell>
          <cell r="E680">
            <v>2563.8000489999999</v>
          </cell>
          <cell r="F680">
            <v>2563.8000489999999</v>
          </cell>
        </row>
        <row r="681">
          <cell r="A681">
            <v>32728</v>
          </cell>
          <cell r="B681">
            <v>2607.8999020000001</v>
          </cell>
          <cell r="C681">
            <v>2607.8999020000001</v>
          </cell>
          <cell r="D681">
            <v>2607.8999020000001</v>
          </cell>
          <cell r="E681">
            <v>2607.8999020000001</v>
          </cell>
          <cell r="F681">
            <v>2607.8999020000001</v>
          </cell>
        </row>
        <row r="682">
          <cell r="A682">
            <v>32729</v>
          </cell>
          <cell r="B682">
            <v>2627.3000489999999</v>
          </cell>
          <cell r="C682">
            <v>2627.3000489999999</v>
          </cell>
          <cell r="D682">
            <v>2627.3000489999999</v>
          </cell>
          <cell r="E682">
            <v>2627.3000489999999</v>
          </cell>
          <cell r="F682">
            <v>2627.3000489999999</v>
          </cell>
        </row>
        <row r="683">
          <cell r="A683">
            <v>32730</v>
          </cell>
          <cell r="B683">
            <v>2608.6999510000001</v>
          </cell>
          <cell r="C683">
            <v>2608.6999510000001</v>
          </cell>
          <cell r="D683">
            <v>2608.6999510000001</v>
          </cell>
          <cell r="E683">
            <v>2608.6999510000001</v>
          </cell>
          <cell r="F683">
            <v>2608.6999510000001</v>
          </cell>
        </row>
        <row r="684">
          <cell r="A684">
            <v>32731</v>
          </cell>
          <cell r="B684">
            <v>2613.3999020000001</v>
          </cell>
          <cell r="C684">
            <v>2613.3999020000001</v>
          </cell>
          <cell r="D684">
            <v>2613.3999020000001</v>
          </cell>
          <cell r="E684">
            <v>2613.3999020000001</v>
          </cell>
          <cell r="F684">
            <v>2613.3999020000001</v>
          </cell>
        </row>
        <row r="685">
          <cell r="A685">
            <v>32734</v>
          </cell>
          <cell r="B685">
            <v>2640.3999020000001</v>
          </cell>
          <cell r="C685">
            <v>2640.3999020000001</v>
          </cell>
          <cell r="D685">
            <v>2640.3999020000001</v>
          </cell>
          <cell r="E685">
            <v>2640.3999020000001</v>
          </cell>
          <cell r="F685">
            <v>2640.3999020000001</v>
          </cell>
        </row>
        <row r="686">
          <cell r="A686">
            <v>32735</v>
          </cell>
          <cell r="B686">
            <v>2638.1999510000001</v>
          </cell>
          <cell r="C686">
            <v>2638.1999510000001</v>
          </cell>
          <cell r="D686">
            <v>2638.1999510000001</v>
          </cell>
          <cell r="E686">
            <v>2638.1999510000001</v>
          </cell>
          <cell r="F686">
            <v>2638.1999510000001</v>
          </cell>
        </row>
        <row r="687">
          <cell r="A687">
            <v>32736</v>
          </cell>
          <cell r="B687">
            <v>2635.8999020000001</v>
          </cell>
          <cell r="C687">
            <v>2635.8999020000001</v>
          </cell>
          <cell r="D687">
            <v>2635.8999020000001</v>
          </cell>
          <cell r="E687">
            <v>2635.8999020000001</v>
          </cell>
          <cell r="F687">
            <v>2635.8999020000001</v>
          </cell>
        </row>
        <row r="688">
          <cell r="A688">
            <v>32737</v>
          </cell>
          <cell r="B688">
            <v>2617</v>
          </cell>
          <cell r="C688">
            <v>2617</v>
          </cell>
          <cell r="D688">
            <v>2617</v>
          </cell>
          <cell r="E688">
            <v>2617</v>
          </cell>
          <cell r="F688">
            <v>2617</v>
          </cell>
        </row>
        <row r="689">
          <cell r="A689">
            <v>32738</v>
          </cell>
          <cell r="B689">
            <v>2573.1999510000001</v>
          </cell>
          <cell r="C689">
            <v>2573.1999510000001</v>
          </cell>
          <cell r="D689">
            <v>2573.1999510000001</v>
          </cell>
          <cell r="E689">
            <v>2573.1999510000001</v>
          </cell>
          <cell r="F689">
            <v>2573.1999510000001</v>
          </cell>
        </row>
        <row r="690">
          <cell r="A690">
            <v>32741</v>
          </cell>
          <cell r="B690">
            <v>2528.8000489999999</v>
          </cell>
          <cell r="C690">
            <v>2528.8000489999999</v>
          </cell>
          <cell r="D690">
            <v>2528.8000489999999</v>
          </cell>
          <cell r="E690">
            <v>2528.8000489999999</v>
          </cell>
          <cell r="F690">
            <v>2528.8000489999999</v>
          </cell>
        </row>
        <row r="691">
          <cell r="A691">
            <v>32742</v>
          </cell>
          <cell r="B691">
            <v>2543.6000979999999</v>
          </cell>
          <cell r="C691">
            <v>2543.6000979999999</v>
          </cell>
          <cell r="D691">
            <v>2543.6000979999999</v>
          </cell>
          <cell r="E691">
            <v>2543.6000979999999</v>
          </cell>
          <cell r="F691">
            <v>2543.6000979999999</v>
          </cell>
        </row>
        <row r="692">
          <cell r="A692">
            <v>32743</v>
          </cell>
          <cell r="B692">
            <v>2521.3999020000001</v>
          </cell>
          <cell r="C692">
            <v>2521.3999020000001</v>
          </cell>
          <cell r="D692">
            <v>2521.3999020000001</v>
          </cell>
          <cell r="E692">
            <v>2521.3999020000001</v>
          </cell>
          <cell r="F692">
            <v>2521.3999020000001</v>
          </cell>
        </row>
        <row r="693">
          <cell r="A693">
            <v>32744</v>
          </cell>
          <cell r="B693">
            <v>2499.1000979999999</v>
          </cell>
          <cell r="C693">
            <v>2499.1000979999999</v>
          </cell>
          <cell r="D693">
            <v>2499.1000979999999</v>
          </cell>
          <cell r="E693">
            <v>2499.1000979999999</v>
          </cell>
          <cell r="F693">
            <v>2499.1000979999999</v>
          </cell>
        </row>
        <row r="694">
          <cell r="A694">
            <v>32745</v>
          </cell>
          <cell r="B694">
            <v>2516.8000489999999</v>
          </cell>
          <cell r="C694">
            <v>2516.8000489999999</v>
          </cell>
          <cell r="D694">
            <v>2516.8000489999999</v>
          </cell>
          <cell r="E694">
            <v>2516.8000489999999</v>
          </cell>
          <cell r="F694">
            <v>2516.8000489999999</v>
          </cell>
        </row>
        <row r="695">
          <cell r="A695">
            <v>32748</v>
          </cell>
          <cell r="B695" t="str">
            <v>null</v>
          </cell>
          <cell r="C695" t="str">
            <v>null</v>
          </cell>
          <cell r="D695" t="str">
            <v>null</v>
          </cell>
          <cell r="E695" t="str">
            <v>null</v>
          </cell>
          <cell r="F695" t="str">
            <v>null</v>
          </cell>
        </row>
        <row r="696">
          <cell r="A696">
            <v>32749</v>
          </cell>
          <cell r="B696">
            <v>2487</v>
          </cell>
          <cell r="C696">
            <v>2487</v>
          </cell>
          <cell r="D696">
            <v>2487</v>
          </cell>
          <cell r="E696">
            <v>2487</v>
          </cell>
          <cell r="F696">
            <v>2487</v>
          </cell>
        </row>
        <row r="697">
          <cell r="A697">
            <v>32750</v>
          </cell>
          <cell r="B697">
            <v>2505.3999020000001</v>
          </cell>
          <cell r="C697">
            <v>2505.3999020000001</v>
          </cell>
          <cell r="D697">
            <v>2505.3999020000001</v>
          </cell>
          <cell r="E697">
            <v>2505.3999020000001</v>
          </cell>
          <cell r="F697">
            <v>2505.3999020000001</v>
          </cell>
        </row>
        <row r="698">
          <cell r="A698">
            <v>32751</v>
          </cell>
          <cell r="B698">
            <v>2508.6000979999999</v>
          </cell>
          <cell r="C698">
            <v>2508.6000979999999</v>
          </cell>
          <cell r="D698">
            <v>2508.6000979999999</v>
          </cell>
          <cell r="E698">
            <v>2508.6000979999999</v>
          </cell>
          <cell r="F698">
            <v>2508.6000979999999</v>
          </cell>
        </row>
        <row r="699">
          <cell r="A699">
            <v>32752</v>
          </cell>
          <cell r="B699">
            <v>2508.8999020000001</v>
          </cell>
          <cell r="C699">
            <v>2508.8999020000001</v>
          </cell>
          <cell r="D699">
            <v>2508.8999020000001</v>
          </cell>
          <cell r="E699">
            <v>2508.8999020000001</v>
          </cell>
          <cell r="F699">
            <v>2508.8999020000001</v>
          </cell>
        </row>
        <row r="700">
          <cell r="A700">
            <v>32755</v>
          </cell>
          <cell r="B700">
            <v>2550.3000489999999</v>
          </cell>
          <cell r="C700">
            <v>2550.3000489999999</v>
          </cell>
          <cell r="D700">
            <v>2550.3000489999999</v>
          </cell>
          <cell r="E700">
            <v>2550.3000489999999</v>
          </cell>
          <cell r="F700">
            <v>2550.3000489999999</v>
          </cell>
        </row>
        <row r="701">
          <cell r="A701">
            <v>32756</v>
          </cell>
          <cell r="B701">
            <v>2572.3999020000001</v>
          </cell>
          <cell r="C701">
            <v>2572.3999020000001</v>
          </cell>
          <cell r="D701">
            <v>2572.3999020000001</v>
          </cell>
          <cell r="E701">
            <v>2572.3999020000001</v>
          </cell>
          <cell r="F701">
            <v>2572.3999020000001</v>
          </cell>
        </row>
        <row r="702">
          <cell r="A702">
            <v>32757</v>
          </cell>
          <cell r="B702">
            <v>2577</v>
          </cell>
          <cell r="C702">
            <v>2577</v>
          </cell>
          <cell r="D702">
            <v>2577</v>
          </cell>
          <cell r="E702">
            <v>2577</v>
          </cell>
          <cell r="F702">
            <v>2577</v>
          </cell>
        </row>
        <row r="703">
          <cell r="A703">
            <v>32758</v>
          </cell>
          <cell r="B703">
            <v>2583.1999510000001</v>
          </cell>
          <cell r="C703">
            <v>2583.1999510000001</v>
          </cell>
          <cell r="D703">
            <v>2583.1999510000001</v>
          </cell>
          <cell r="E703">
            <v>2583.1999510000001</v>
          </cell>
          <cell r="F703">
            <v>2583.1999510000001</v>
          </cell>
        </row>
        <row r="704">
          <cell r="A704">
            <v>32759</v>
          </cell>
          <cell r="B704">
            <v>2620.6000979999999</v>
          </cell>
          <cell r="C704">
            <v>2620.6000979999999</v>
          </cell>
          <cell r="D704">
            <v>2620.6000979999999</v>
          </cell>
          <cell r="E704">
            <v>2620.6000979999999</v>
          </cell>
          <cell r="F704">
            <v>2620.6000979999999</v>
          </cell>
        </row>
        <row r="705">
          <cell r="A705">
            <v>32762</v>
          </cell>
          <cell r="B705">
            <v>2614.6000979999999</v>
          </cell>
          <cell r="C705">
            <v>2614.6000979999999</v>
          </cell>
          <cell r="D705">
            <v>2614.6000979999999</v>
          </cell>
          <cell r="E705">
            <v>2614.6000979999999</v>
          </cell>
          <cell r="F705">
            <v>2614.6000979999999</v>
          </cell>
        </row>
        <row r="706">
          <cell r="A706">
            <v>32763</v>
          </cell>
          <cell r="B706">
            <v>2610.1999510000001</v>
          </cell>
          <cell r="C706">
            <v>2610.1999510000001</v>
          </cell>
          <cell r="D706">
            <v>2610.1999510000001</v>
          </cell>
          <cell r="E706">
            <v>2610.1999510000001</v>
          </cell>
          <cell r="F706">
            <v>2610.1999510000001</v>
          </cell>
        </row>
        <row r="707">
          <cell r="A707">
            <v>32764</v>
          </cell>
          <cell r="B707">
            <v>2592.1000979999999</v>
          </cell>
          <cell r="C707">
            <v>2592.1000979999999</v>
          </cell>
          <cell r="D707">
            <v>2592.1000979999999</v>
          </cell>
          <cell r="E707">
            <v>2592.1000979999999</v>
          </cell>
          <cell r="F707">
            <v>2592.1000979999999</v>
          </cell>
        </row>
        <row r="708">
          <cell r="A708">
            <v>32765</v>
          </cell>
          <cell r="B708">
            <v>2612.8000489999999</v>
          </cell>
          <cell r="C708">
            <v>2612.8000489999999</v>
          </cell>
          <cell r="D708">
            <v>2612.8000489999999</v>
          </cell>
          <cell r="E708">
            <v>2612.8000489999999</v>
          </cell>
          <cell r="F708">
            <v>2612.8000489999999</v>
          </cell>
        </row>
        <row r="709">
          <cell r="A709">
            <v>32766</v>
          </cell>
          <cell r="B709" t="str">
            <v>null</v>
          </cell>
          <cell r="C709" t="str">
            <v>null</v>
          </cell>
          <cell r="D709" t="str">
            <v>null</v>
          </cell>
          <cell r="E709" t="str">
            <v>null</v>
          </cell>
          <cell r="F709" t="str">
            <v>null</v>
          </cell>
        </row>
        <row r="710">
          <cell r="A710">
            <v>32769</v>
          </cell>
          <cell r="B710">
            <v>2648.1999510000001</v>
          </cell>
          <cell r="C710">
            <v>2648.1999510000001</v>
          </cell>
          <cell r="D710">
            <v>2648.1999510000001</v>
          </cell>
          <cell r="E710">
            <v>2648.1999510000001</v>
          </cell>
          <cell r="F710">
            <v>2648.1999510000001</v>
          </cell>
        </row>
        <row r="711">
          <cell r="A711">
            <v>32770</v>
          </cell>
          <cell r="B711">
            <v>2628.3000489999999</v>
          </cell>
          <cell r="C711">
            <v>2628.3000489999999</v>
          </cell>
          <cell r="D711">
            <v>2628.3000489999999</v>
          </cell>
          <cell r="E711">
            <v>2628.3000489999999</v>
          </cell>
          <cell r="F711">
            <v>2628.3000489999999</v>
          </cell>
        </row>
        <row r="712">
          <cell r="A712">
            <v>32771</v>
          </cell>
          <cell r="B712">
            <v>2631.1999510000001</v>
          </cell>
          <cell r="C712">
            <v>2631.1999510000001</v>
          </cell>
          <cell r="D712">
            <v>2631.1999510000001</v>
          </cell>
          <cell r="E712">
            <v>2631.1999510000001</v>
          </cell>
          <cell r="F712">
            <v>2631.1999510000001</v>
          </cell>
        </row>
        <row r="713">
          <cell r="A713">
            <v>32772</v>
          </cell>
          <cell r="B713">
            <v>2665.8000489999999</v>
          </cell>
          <cell r="C713">
            <v>2665.8000489999999</v>
          </cell>
          <cell r="D713">
            <v>2665.8000489999999</v>
          </cell>
          <cell r="E713">
            <v>2665.8000489999999</v>
          </cell>
          <cell r="F713">
            <v>2665.8000489999999</v>
          </cell>
        </row>
        <row r="714">
          <cell r="A714">
            <v>32773</v>
          </cell>
          <cell r="B714">
            <v>2706.3999020000001</v>
          </cell>
          <cell r="C714">
            <v>2706.3999020000001</v>
          </cell>
          <cell r="D714">
            <v>2706.3999020000001</v>
          </cell>
          <cell r="E714">
            <v>2706.3999020000001</v>
          </cell>
          <cell r="F714">
            <v>2706.3999020000001</v>
          </cell>
        </row>
        <row r="715">
          <cell r="A715">
            <v>32776</v>
          </cell>
          <cell r="B715">
            <v>2738.6999510000001</v>
          </cell>
          <cell r="C715">
            <v>2738.6999510000001</v>
          </cell>
          <cell r="D715">
            <v>2738.6999510000001</v>
          </cell>
          <cell r="E715">
            <v>2738.6999510000001</v>
          </cell>
          <cell r="F715">
            <v>2738.6999510000001</v>
          </cell>
        </row>
        <row r="716">
          <cell r="A716">
            <v>32777</v>
          </cell>
          <cell r="B716">
            <v>2725.3999020000001</v>
          </cell>
          <cell r="C716">
            <v>2725.3999020000001</v>
          </cell>
          <cell r="D716">
            <v>2725.3999020000001</v>
          </cell>
          <cell r="E716">
            <v>2725.3999020000001</v>
          </cell>
          <cell r="F716">
            <v>2725.3999020000001</v>
          </cell>
        </row>
        <row r="717">
          <cell r="A717">
            <v>32778</v>
          </cell>
          <cell r="B717">
            <v>2712.6000979999999</v>
          </cell>
          <cell r="C717">
            <v>2712.6000979999999</v>
          </cell>
          <cell r="D717">
            <v>2712.6000979999999</v>
          </cell>
          <cell r="E717">
            <v>2712.6000979999999</v>
          </cell>
          <cell r="F717">
            <v>2712.6000979999999</v>
          </cell>
        </row>
        <row r="718">
          <cell r="A718">
            <v>32779</v>
          </cell>
          <cell r="B718">
            <v>2755.3000489999999</v>
          </cell>
          <cell r="C718">
            <v>2755.3000489999999</v>
          </cell>
          <cell r="D718">
            <v>2755.3000489999999</v>
          </cell>
          <cell r="E718">
            <v>2755.3000489999999</v>
          </cell>
          <cell r="F718">
            <v>2755.3000489999999</v>
          </cell>
        </row>
        <row r="719">
          <cell r="A719">
            <v>32780</v>
          </cell>
          <cell r="B719">
            <v>2758.1999510000001</v>
          </cell>
          <cell r="C719">
            <v>2758.1999510000001</v>
          </cell>
          <cell r="D719">
            <v>2758.1999510000001</v>
          </cell>
          <cell r="E719">
            <v>2758.1999510000001</v>
          </cell>
          <cell r="F719">
            <v>2758.1999510000001</v>
          </cell>
        </row>
        <row r="720">
          <cell r="A720">
            <v>32783</v>
          </cell>
          <cell r="B720">
            <v>2746.6999510000001</v>
          </cell>
          <cell r="C720">
            <v>2746.6999510000001</v>
          </cell>
          <cell r="D720">
            <v>2746.6999510000001</v>
          </cell>
          <cell r="E720">
            <v>2746.6999510000001</v>
          </cell>
          <cell r="F720">
            <v>2746.6999510000001</v>
          </cell>
        </row>
        <row r="721">
          <cell r="A721">
            <v>32784</v>
          </cell>
          <cell r="B721">
            <v>2786.6999510000001</v>
          </cell>
          <cell r="C721">
            <v>2786.6999510000001</v>
          </cell>
          <cell r="D721">
            <v>2786.6999510000001</v>
          </cell>
          <cell r="E721">
            <v>2786.6999510000001</v>
          </cell>
          <cell r="F721">
            <v>2786.6999510000001</v>
          </cell>
        </row>
        <row r="722">
          <cell r="A722">
            <v>32785</v>
          </cell>
          <cell r="B722">
            <v>2794</v>
          </cell>
          <cell r="C722">
            <v>2794</v>
          </cell>
          <cell r="D722">
            <v>2794</v>
          </cell>
          <cell r="E722">
            <v>2794</v>
          </cell>
          <cell r="F722">
            <v>2794</v>
          </cell>
        </row>
        <row r="723">
          <cell r="A723">
            <v>32786</v>
          </cell>
          <cell r="B723">
            <v>2803.1999510000001</v>
          </cell>
          <cell r="C723">
            <v>2803.1999510000001</v>
          </cell>
          <cell r="D723">
            <v>2803.1999510000001</v>
          </cell>
          <cell r="E723">
            <v>2803.1999510000001</v>
          </cell>
          <cell r="F723">
            <v>2803.1999510000001</v>
          </cell>
        </row>
        <row r="724">
          <cell r="A724">
            <v>32787</v>
          </cell>
          <cell r="B724">
            <v>2826.1999510000001</v>
          </cell>
          <cell r="C724">
            <v>2826.1999510000001</v>
          </cell>
          <cell r="D724">
            <v>2826.1999510000001</v>
          </cell>
          <cell r="E724">
            <v>2826.1999510000001</v>
          </cell>
          <cell r="F724">
            <v>2826.1999510000001</v>
          </cell>
        </row>
        <row r="725">
          <cell r="A725">
            <v>32790</v>
          </cell>
          <cell r="B725" t="str">
            <v>null</v>
          </cell>
          <cell r="C725" t="str">
            <v>null</v>
          </cell>
          <cell r="D725" t="str">
            <v>null</v>
          </cell>
          <cell r="E725" t="str">
            <v>null</v>
          </cell>
          <cell r="F725" t="str">
            <v>null</v>
          </cell>
        </row>
        <row r="726">
          <cell r="A726">
            <v>32791</v>
          </cell>
          <cell r="B726">
            <v>2844</v>
          </cell>
          <cell r="C726">
            <v>2844</v>
          </cell>
          <cell r="D726">
            <v>2844</v>
          </cell>
          <cell r="E726">
            <v>2844</v>
          </cell>
          <cell r="F726">
            <v>2844</v>
          </cell>
        </row>
        <row r="727">
          <cell r="A727">
            <v>32792</v>
          </cell>
          <cell r="B727">
            <v>2844</v>
          </cell>
          <cell r="C727">
            <v>2844</v>
          </cell>
          <cell r="D727">
            <v>2806</v>
          </cell>
          <cell r="E727">
            <v>2807.8000489999999</v>
          </cell>
          <cell r="F727">
            <v>2807.8000489999999</v>
          </cell>
        </row>
        <row r="728">
          <cell r="A728">
            <v>32793</v>
          </cell>
          <cell r="B728">
            <v>2807</v>
          </cell>
          <cell r="C728">
            <v>2825</v>
          </cell>
          <cell r="D728">
            <v>2793</v>
          </cell>
          <cell r="E728">
            <v>2793.5</v>
          </cell>
          <cell r="F728">
            <v>2793.5</v>
          </cell>
        </row>
        <row r="729">
          <cell r="A729">
            <v>32794</v>
          </cell>
          <cell r="B729">
            <v>2792</v>
          </cell>
          <cell r="C729">
            <v>2792</v>
          </cell>
          <cell r="D729">
            <v>2772</v>
          </cell>
          <cell r="E729">
            <v>2782.3000489999999</v>
          </cell>
          <cell r="F729">
            <v>2782.3000489999999</v>
          </cell>
        </row>
        <row r="730">
          <cell r="A730">
            <v>32797</v>
          </cell>
          <cell r="B730">
            <v>2736</v>
          </cell>
          <cell r="C730">
            <v>2736</v>
          </cell>
          <cell r="D730">
            <v>2595</v>
          </cell>
          <cell r="E730">
            <v>2601.6999510000001</v>
          </cell>
          <cell r="F730">
            <v>2601.6999510000001</v>
          </cell>
        </row>
        <row r="731">
          <cell r="A731">
            <v>32798</v>
          </cell>
          <cell r="B731">
            <v>2622</v>
          </cell>
          <cell r="C731">
            <v>2719</v>
          </cell>
          <cell r="D731">
            <v>2622</v>
          </cell>
          <cell r="E731">
            <v>2695.8999020000001</v>
          </cell>
          <cell r="F731">
            <v>2695.8999020000001</v>
          </cell>
        </row>
        <row r="732">
          <cell r="A732">
            <v>32799</v>
          </cell>
          <cell r="B732">
            <v>2696</v>
          </cell>
          <cell r="C732">
            <v>2696</v>
          </cell>
          <cell r="D732">
            <v>2614</v>
          </cell>
          <cell r="E732">
            <v>2628.6000979999999</v>
          </cell>
          <cell r="F732">
            <v>2628.6000979999999</v>
          </cell>
        </row>
        <row r="733">
          <cell r="A733">
            <v>32800</v>
          </cell>
          <cell r="B733">
            <v>2624</v>
          </cell>
          <cell r="C733">
            <v>2670</v>
          </cell>
          <cell r="D733">
            <v>2624</v>
          </cell>
          <cell r="E733">
            <v>2663.3999020000001</v>
          </cell>
          <cell r="F733">
            <v>2663.3999020000001</v>
          </cell>
        </row>
        <row r="734">
          <cell r="A734">
            <v>32801</v>
          </cell>
          <cell r="B734">
            <v>2662</v>
          </cell>
          <cell r="C734">
            <v>2710</v>
          </cell>
          <cell r="D734">
            <v>2662</v>
          </cell>
          <cell r="E734">
            <v>2704</v>
          </cell>
          <cell r="F734">
            <v>2704</v>
          </cell>
        </row>
        <row r="735">
          <cell r="A735">
            <v>32804</v>
          </cell>
          <cell r="B735">
            <v>2702</v>
          </cell>
          <cell r="C735">
            <v>2740</v>
          </cell>
          <cell r="D735">
            <v>2702</v>
          </cell>
          <cell r="E735">
            <v>2732.1999510000001</v>
          </cell>
          <cell r="F735">
            <v>2732.1999510000001</v>
          </cell>
        </row>
        <row r="736">
          <cell r="A736">
            <v>32805</v>
          </cell>
          <cell r="B736">
            <v>2732</v>
          </cell>
          <cell r="C736">
            <v>2752</v>
          </cell>
          <cell r="D736">
            <v>2730</v>
          </cell>
          <cell r="E736">
            <v>2732</v>
          </cell>
          <cell r="F736">
            <v>2732</v>
          </cell>
        </row>
        <row r="737">
          <cell r="A737">
            <v>32806</v>
          </cell>
          <cell r="B737">
            <v>2731</v>
          </cell>
          <cell r="C737">
            <v>2731</v>
          </cell>
          <cell r="D737">
            <v>2697</v>
          </cell>
          <cell r="E737">
            <v>2706.6000979999999</v>
          </cell>
          <cell r="F737">
            <v>2706.6000979999999</v>
          </cell>
        </row>
        <row r="738">
          <cell r="A738">
            <v>32807</v>
          </cell>
          <cell r="B738">
            <v>2706</v>
          </cell>
          <cell r="C738">
            <v>2706</v>
          </cell>
          <cell r="D738">
            <v>2691</v>
          </cell>
          <cell r="E738">
            <v>2691.1999510000001</v>
          </cell>
          <cell r="F738">
            <v>2691.1999510000001</v>
          </cell>
        </row>
        <row r="739">
          <cell r="A739">
            <v>32808</v>
          </cell>
          <cell r="B739">
            <v>2690</v>
          </cell>
          <cell r="C739">
            <v>2690</v>
          </cell>
          <cell r="D739">
            <v>2662</v>
          </cell>
          <cell r="E739">
            <v>2668</v>
          </cell>
          <cell r="F739">
            <v>2668</v>
          </cell>
        </row>
        <row r="740">
          <cell r="A740">
            <v>32811</v>
          </cell>
          <cell r="B740">
            <v>2667</v>
          </cell>
          <cell r="C740">
            <v>2691</v>
          </cell>
          <cell r="D740">
            <v>2665</v>
          </cell>
          <cell r="E740">
            <v>2680.3000489999999</v>
          </cell>
          <cell r="F740">
            <v>2680.3000489999999</v>
          </cell>
        </row>
        <row r="741">
          <cell r="A741">
            <v>32812</v>
          </cell>
          <cell r="B741">
            <v>2680</v>
          </cell>
          <cell r="C741">
            <v>2730</v>
          </cell>
          <cell r="D741">
            <v>2680</v>
          </cell>
          <cell r="E741">
            <v>2725.3000489999999</v>
          </cell>
          <cell r="F741">
            <v>2725.3000489999999</v>
          </cell>
        </row>
        <row r="742">
          <cell r="A742">
            <v>32813</v>
          </cell>
          <cell r="B742">
            <v>2725</v>
          </cell>
          <cell r="C742">
            <v>2751</v>
          </cell>
          <cell r="D742">
            <v>2719</v>
          </cell>
          <cell r="E742">
            <v>2721.6999510000001</v>
          </cell>
          <cell r="F742">
            <v>2721.6999510000001</v>
          </cell>
        </row>
        <row r="743">
          <cell r="A743">
            <v>32814</v>
          </cell>
          <cell r="B743">
            <v>2721</v>
          </cell>
          <cell r="C743">
            <v>2722</v>
          </cell>
          <cell r="D743">
            <v>2706</v>
          </cell>
          <cell r="E743">
            <v>2711.8999020000001</v>
          </cell>
          <cell r="F743">
            <v>2711.8999020000001</v>
          </cell>
        </row>
        <row r="744">
          <cell r="A744">
            <v>32815</v>
          </cell>
          <cell r="B744">
            <v>2709</v>
          </cell>
          <cell r="C744">
            <v>2743</v>
          </cell>
          <cell r="D744">
            <v>2707</v>
          </cell>
          <cell r="E744">
            <v>2739.8000489999999</v>
          </cell>
          <cell r="F744">
            <v>2739.8000489999999</v>
          </cell>
        </row>
        <row r="745">
          <cell r="A745">
            <v>32818</v>
          </cell>
          <cell r="B745">
            <v>2748</v>
          </cell>
          <cell r="C745">
            <v>2769</v>
          </cell>
          <cell r="D745">
            <v>2748</v>
          </cell>
          <cell r="E745">
            <v>2756.1000979999999</v>
          </cell>
          <cell r="F745">
            <v>2756.1000979999999</v>
          </cell>
        </row>
        <row r="746">
          <cell r="A746">
            <v>32819</v>
          </cell>
          <cell r="B746">
            <v>2709</v>
          </cell>
          <cell r="C746">
            <v>2743</v>
          </cell>
          <cell r="D746">
            <v>2707</v>
          </cell>
          <cell r="E746">
            <v>2738.1000979999999</v>
          </cell>
          <cell r="F746">
            <v>2738.1000979999999</v>
          </cell>
        </row>
        <row r="747">
          <cell r="A747">
            <v>32820</v>
          </cell>
          <cell r="B747">
            <v>2738</v>
          </cell>
          <cell r="C747">
            <v>2755</v>
          </cell>
          <cell r="D747">
            <v>2728</v>
          </cell>
          <cell r="E747">
            <v>2731.1000979999999</v>
          </cell>
          <cell r="F747">
            <v>2731.1000979999999</v>
          </cell>
        </row>
        <row r="748">
          <cell r="A748">
            <v>32821</v>
          </cell>
          <cell r="B748">
            <v>2731</v>
          </cell>
          <cell r="C748">
            <v>2781.3999020000001</v>
          </cell>
          <cell r="D748">
            <v>2731</v>
          </cell>
          <cell r="E748">
            <v>2781.3999020000001</v>
          </cell>
          <cell r="F748">
            <v>2781.3999020000001</v>
          </cell>
        </row>
        <row r="749">
          <cell r="A749">
            <v>32822</v>
          </cell>
          <cell r="B749">
            <v>2782</v>
          </cell>
          <cell r="C749">
            <v>2796</v>
          </cell>
          <cell r="D749">
            <v>2776</v>
          </cell>
          <cell r="E749">
            <v>2776.8999020000001</v>
          </cell>
          <cell r="F749">
            <v>2776.8999020000001</v>
          </cell>
        </row>
        <row r="750">
          <cell r="A750">
            <v>32825</v>
          </cell>
          <cell r="B750">
            <v>2776</v>
          </cell>
          <cell r="C750">
            <v>2788</v>
          </cell>
          <cell r="D750">
            <v>2766</v>
          </cell>
          <cell r="E750">
            <v>2766.3000489999999</v>
          </cell>
          <cell r="F750">
            <v>2766.3000489999999</v>
          </cell>
        </row>
        <row r="751">
          <cell r="A751">
            <v>32826</v>
          </cell>
          <cell r="B751">
            <v>2766</v>
          </cell>
          <cell r="C751">
            <v>2780</v>
          </cell>
          <cell r="D751">
            <v>2766</v>
          </cell>
          <cell r="E751">
            <v>2779.6000979999999</v>
          </cell>
          <cell r="F751">
            <v>2779.6000979999999</v>
          </cell>
        </row>
        <row r="752">
          <cell r="A752">
            <v>32827</v>
          </cell>
          <cell r="B752">
            <v>2779</v>
          </cell>
          <cell r="C752">
            <v>2800</v>
          </cell>
          <cell r="D752">
            <v>2779</v>
          </cell>
          <cell r="E752">
            <v>2799.6000979999999</v>
          </cell>
          <cell r="F752">
            <v>2799.6000979999999</v>
          </cell>
        </row>
        <row r="753">
          <cell r="A753">
            <v>32828</v>
          </cell>
          <cell r="B753">
            <v>2793</v>
          </cell>
          <cell r="C753">
            <v>2802</v>
          </cell>
          <cell r="D753">
            <v>2785</v>
          </cell>
          <cell r="E753">
            <v>2789.5</v>
          </cell>
          <cell r="F753">
            <v>2789.5</v>
          </cell>
        </row>
        <row r="754">
          <cell r="A754">
            <v>32829</v>
          </cell>
          <cell r="B754">
            <v>2778</v>
          </cell>
          <cell r="C754">
            <v>2805</v>
          </cell>
          <cell r="D754">
            <v>2778</v>
          </cell>
          <cell r="E754">
            <v>2804.3000489999999</v>
          </cell>
          <cell r="F754">
            <v>2804.3000489999999</v>
          </cell>
        </row>
        <row r="755">
          <cell r="A755">
            <v>32832</v>
          </cell>
          <cell r="B755">
            <v>2806</v>
          </cell>
          <cell r="C755">
            <v>2825</v>
          </cell>
          <cell r="D755">
            <v>2804</v>
          </cell>
          <cell r="E755">
            <v>2820.3000489999999</v>
          </cell>
          <cell r="F755">
            <v>2820.3000489999999</v>
          </cell>
        </row>
        <row r="756">
          <cell r="A756">
            <v>32833</v>
          </cell>
          <cell r="B756">
            <v>2820</v>
          </cell>
          <cell r="C756">
            <v>2826</v>
          </cell>
          <cell r="D756">
            <v>2805</v>
          </cell>
          <cell r="E756">
            <v>2817.1999510000001</v>
          </cell>
          <cell r="F756">
            <v>2817.1999510000001</v>
          </cell>
        </row>
        <row r="757">
          <cell r="A757">
            <v>32834</v>
          </cell>
          <cell r="B757">
            <v>2817</v>
          </cell>
          <cell r="C757">
            <v>2817</v>
          </cell>
          <cell r="D757">
            <v>2799</v>
          </cell>
          <cell r="E757">
            <v>2812</v>
          </cell>
          <cell r="F757">
            <v>2812</v>
          </cell>
        </row>
        <row r="758">
          <cell r="A758">
            <v>32835</v>
          </cell>
          <cell r="B758">
            <v>2812</v>
          </cell>
          <cell r="C758">
            <v>2817</v>
          </cell>
          <cell r="D758">
            <v>2795</v>
          </cell>
          <cell r="E758">
            <v>2800.6999510000001</v>
          </cell>
          <cell r="F758">
            <v>2800.6999510000001</v>
          </cell>
        </row>
        <row r="759">
          <cell r="A759">
            <v>32836</v>
          </cell>
          <cell r="B759">
            <v>2796</v>
          </cell>
          <cell r="C759">
            <v>2812</v>
          </cell>
          <cell r="D759">
            <v>2789</v>
          </cell>
          <cell r="E759">
            <v>2808.5</v>
          </cell>
          <cell r="F759">
            <v>2808.5</v>
          </cell>
        </row>
        <row r="760">
          <cell r="A760">
            <v>32839</v>
          </cell>
          <cell r="B760">
            <v>2808</v>
          </cell>
          <cell r="C760">
            <v>2811</v>
          </cell>
          <cell r="D760">
            <v>2777</v>
          </cell>
          <cell r="E760">
            <v>2777.1000979999999</v>
          </cell>
          <cell r="F760">
            <v>2777.1000979999999</v>
          </cell>
        </row>
        <row r="761">
          <cell r="A761">
            <v>32840</v>
          </cell>
          <cell r="B761">
            <v>2777</v>
          </cell>
          <cell r="C761">
            <v>2779</v>
          </cell>
          <cell r="D761">
            <v>2747</v>
          </cell>
          <cell r="E761">
            <v>2760</v>
          </cell>
          <cell r="F761">
            <v>2760</v>
          </cell>
        </row>
        <row r="762">
          <cell r="A762">
            <v>32841</v>
          </cell>
          <cell r="B762">
            <v>2760</v>
          </cell>
          <cell r="C762">
            <v>2770</v>
          </cell>
          <cell r="D762">
            <v>2747</v>
          </cell>
          <cell r="E762">
            <v>2751.5</v>
          </cell>
          <cell r="F762">
            <v>2751.5</v>
          </cell>
        </row>
        <row r="763">
          <cell r="A763">
            <v>32842</v>
          </cell>
          <cell r="B763">
            <v>2751</v>
          </cell>
          <cell r="C763">
            <v>2753</v>
          </cell>
          <cell r="D763">
            <v>2721</v>
          </cell>
          <cell r="E763">
            <v>2748.3999020000001</v>
          </cell>
          <cell r="F763">
            <v>2748.3999020000001</v>
          </cell>
        </row>
        <row r="764">
          <cell r="A764">
            <v>32843</v>
          </cell>
          <cell r="B764">
            <v>2748</v>
          </cell>
          <cell r="C764">
            <v>2769</v>
          </cell>
          <cell r="D764">
            <v>2748</v>
          </cell>
          <cell r="E764">
            <v>2756.8999020000001</v>
          </cell>
          <cell r="F764">
            <v>2756.8999020000001</v>
          </cell>
        </row>
        <row r="765">
          <cell r="A765">
            <v>32846</v>
          </cell>
          <cell r="B765">
            <v>2756</v>
          </cell>
          <cell r="C765">
            <v>2786</v>
          </cell>
          <cell r="D765">
            <v>2756</v>
          </cell>
          <cell r="E765">
            <v>2767.5</v>
          </cell>
          <cell r="F765">
            <v>2767.5</v>
          </cell>
        </row>
        <row r="766">
          <cell r="A766">
            <v>32847</v>
          </cell>
          <cell r="B766">
            <v>2767</v>
          </cell>
          <cell r="C766">
            <v>2772</v>
          </cell>
          <cell r="D766">
            <v>2755</v>
          </cell>
          <cell r="E766">
            <v>2764.3999020000001</v>
          </cell>
          <cell r="F766">
            <v>2764.3999020000001</v>
          </cell>
        </row>
        <row r="767">
          <cell r="A767">
            <v>32848</v>
          </cell>
          <cell r="B767">
            <v>2763</v>
          </cell>
          <cell r="C767">
            <v>2766</v>
          </cell>
          <cell r="D767">
            <v>2754</v>
          </cell>
          <cell r="E767">
            <v>2756.3999020000001</v>
          </cell>
          <cell r="F767">
            <v>2756.3999020000001</v>
          </cell>
        </row>
        <row r="768">
          <cell r="A768">
            <v>32849</v>
          </cell>
          <cell r="B768">
            <v>2756</v>
          </cell>
          <cell r="C768">
            <v>2770</v>
          </cell>
          <cell r="D768">
            <v>2749</v>
          </cell>
          <cell r="E768">
            <v>2770</v>
          </cell>
          <cell r="F768">
            <v>2770</v>
          </cell>
        </row>
        <row r="769">
          <cell r="A769">
            <v>32850</v>
          </cell>
          <cell r="B769">
            <v>2766</v>
          </cell>
          <cell r="C769">
            <v>2772</v>
          </cell>
          <cell r="D769">
            <v>2750</v>
          </cell>
          <cell r="E769">
            <v>2754.1000979999999</v>
          </cell>
          <cell r="F769">
            <v>2754.1000979999999</v>
          </cell>
        </row>
        <row r="770">
          <cell r="A770">
            <v>32853</v>
          </cell>
          <cell r="B770">
            <v>2754</v>
          </cell>
          <cell r="C770">
            <v>2763.3000489999999</v>
          </cell>
          <cell r="D770">
            <v>2735</v>
          </cell>
          <cell r="E770">
            <v>2763.3000489999999</v>
          </cell>
          <cell r="F770">
            <v>2763.3000489999999</v>
          </cell>
        </row>
        <row r="771">
          <cell r="A771">
            <v>32854</v>
          </cell>
          <cell r="B771">
            <v>2763</v>
          </cell>
          <cell r="C771">
            <v>2811</v>
          </cell>
          <cell r="D771">
            <v>2763</v>
          </cell>
          <cell r="E771">
            <v>2809.6000979999999</v>
          </cell>
          <cell r="F771">
            <v>2809.6000979999999</v>
          </cell>
        </row>
        <row r="772">
          <cell r="A772">
            <v>32855</v>
          </cell>
          <cell r="B772">
            <v>2819</v>
          </cell>
          <cell r="C772">
            <v>2860</v>
          </cell>
          <cell r="D772">
            <v>2819</v>
          </cell>
          <cell r="E772">
            <v>2851.8000489999999</v>
          </cell>
          <cell r="F772">
            <v>2851.8000489999999</v>
          </cell>
        </row>
        <row r="773">
          <cell r="A773">
            <v>32856</v>
          </cell>
          <cell r="B773">
            <v>2856</v>
          </cell>
          <cell r="C773">
            <v>2878</v>
          </cell>
          <cell r="D773">
            <v>2856</v>
          </cell>
          <cell r="E773">
            <v>2876.8000489999999</v>
          </cell>
          <cell r="F773">
            <v>2876.8000489999999</v>
          </cell>
        </row>
        <row r="774">
          <cell r="A774">
            <v>32857</v>
          </cell>
          <cell r="B774">
            <v>2876</v>
          </cell>
          <cell r="C774">
            <v>2900</v>
          </cell>
          <cell r="D774">
            <v>2865</v>
          </cell>
          <cell r="E774">
            <v>2896.6000979999999</v>
          </cell>
          <cell r="F774">
            <v>2896.6000979999999</v>
          </cell>
        </row>
        <row r="775">
          <cell r="A775">
            <v>32860</v>
          </cell>
          <cell r="B775">
            <v>2896</v>
          </cell>
          <cell r="C775">
            <v>2902</v>
          </cell>
          <cell r="D775">
            <v>2887</v>
          </cell>
          <cell r="E775">
            <v>2900.1999510000001</v>
          </cell>
          <cell r="F775">
            <v>2900.1999510000001</v>
          </cell>
        </row>
        <row r="776">
          <cell r="A776">
            <v>32861</v>
          </cell>
          <cell r="B776">
            <v>2899</v>
          </cell>
          <cell r="C776">
            <v>2899</v>
          </cell>
          <cell r="D776">
            <v>2867</v>
          </cell>
          <cell r="E776">
            <v>2879.3999020000001</v>
          </cell>
          <cell r="F776">
            <v>2879.3999020000001</v>
          </cell>
        </row>
        <row r="777">
          <cell r="A777">
            <v>32862</v>
          </cell>
          <cell r="B777">
            <v>2879</v>
          </cell>
          <cell r="C777">
            <v>2879</v>
          </cell>
          <cell r="D777">
            <v>2861</v>
          </cell>
          <cell r="E777">
            <v>2868.3999020000001</v>
          </cell>
          <cell r="F777">
            <v>2868.3999020000001</v>
          </cell>
        </row>
        <row r="778">
          <cell r="A778">
            <v>32863</v>
          </cell>
          <cell r="B778">
            <v>2868</v>
          </cell>
          <cell r="C778">
            <v>2878</v>
          </cell>
          <cell r="D778">
            <v>2858</v>
          </cell>
          <cell r="E778">
            <v>2867.6000979999999</v>
          </cell>
          <cell r="F778">
            <v>2867.6000979999999</v>
          </cell>
        </row>
        <row r="779">
          <cell r="A779">
            <v>32864</v>
          </cell>
          <cell r="B779">
            <v>2868</v>
          </cell>
          <cell r="C779">
            <v>2921</v>
          </cell>
          <cell r="D779">
            <v>2868</v>
          </cell>
          <cell r="E779">
            <v>2921</v>
          </cell>
          <cell r="F779">
            <v>2921</v>
          </cell>
        </row>
        <row r="780">
          <cell r="A780">
            <v>32867</v>
          </cell>
          <cell r="B780" t="str">
            <v>null</v>
          </cell>
          <cell r="C780" t="str">
            <v>null</v>
          </cell>
          <cell r="D780" t="str">
            <v>null</v>
          </cell>
          <cell r="E780" t="str">
            <v>null</v>
          </cell>
          <cell r="F780" t="str">
            <v>null</v>
          </cell>
        </row>
        <row r="781">
          <cell r="A781">
            <v>32868</v>
          </cell>
          <cell r="B781" t="str">
            <v>null</v>
          </cell>
          <cell r="C781" t="str">
            <v>null</v>
          </cell>
          <cell r="D781" t="str">
            <v>null</v>
          </cell>
          <cell r="E781" t="str">
            <v>null</v>
          </cell>
          <cell r="F781" t="str">
            <v>null</v>
          </cell>
        </row>
        <row r="782">
          <cell r="A782">
            <v>32869</v>
          </cell>
          <cell r="B782">
            <v>2925</v>
          </cell>
          <cell r="C782">
            <v>2962</v>
          </cell>
          <cell r="D782">
            <v>2920</v>
          </cell>
          <cell r="E782">
            <v>2929.3000489999999</v>
          </cell>
          <cell r="F782">
            <v>2929.3000489999999</v>
          </cell>
        </row>
        <row r="783">
          <cell r="A783">
            <v>32870</v>
          </cell>
          <cell r="B783">
            <v>2928</v>
          </cell>
          <cell r="C783">
            <v>2929</v>
          </cell>
          <cell r="D783">
            <v>2880</v>
          </cell>
          <cell r="E783">
            <v>2895.3999020000001</v>
          </cell>
          <cell r="F783">
            <v>2895.3999020000001</v>
          </cell>
        </row>
        <row r="784">
          <cell r="A784">
            <v>32871</v>
          </cell>
          <cell r="B784">
            <v>2895</v>
          </cell>
          <cell r="C784">
            <v>2896</v>
          </cell>
          <cell r="D784">
            <v>2822</v>
          </cell>
          <cell r="E784">
            <v>2836.6000979999999</v>
          </cell>
          <cell r="F784">
            <v>2836.6000979999999</v>
          </cell>
        </row>
        <row r="785">
          <cell r="A785">
            <v>32874</v>
          </cell>
          <cell r="B785" t="str">
            <v>null</v>
          </cell>
          <cell r="C785" t="str">
            <v>null</v>
          </cell>
          <cell r="D785" t="str">
            <v>null</v>
          </cell>
          <cell r="E785" t="str">
            <v>null</v>
          </cell>
          <cell r="F785" t="str">
            <v>null</v>
          </cell>
        </row>
        <row r="786">
          <cell r="A786">
            <v>32875</v>
          </cell>
          <cell r="B786">
            <v>2836</v>
          </cell>
          <cell r="C786">
            <v>2851</v>
          </cell>
          <cell r="D786">
            <v>2798</v>
          </cell>
          <cell r="E786">
            <v>2838.1000979999999</v>
          </cell>
          <cell r="F786">
            <v>2838.1000979999999</v>
          </cell>
        </row>
        <row r="787">
          <cell r="A787">
            <v>32876</v>
          </cell>
          <cell r="B787">
            <v>2836</v>
          </cell>
          <cell r="C787">
            <v>2873</v>
          </cell>
          <cell r="D787">
            <v>2836</v>
          </cell>
          <cell r="E787">
            <v>2858.6999510000001</v>
          </cell>
          <cell r="F787">
            <v>2858.6999510000001</v>
          </cell>
        </row>
        <row r="788">
          <cell r="A788">
            <v>32877</v>
          </cell>
          <cell r="B788">
            <v>2858</v>
          </cell>
          <cell r="C788">
            <v>2876</v>
          </cell>
          <cell r="D788">
            <v>2850</v>
          </cell>
          <cell r="E788">
            <v>2868</v>
          </cell>
          <cell r="F788">
            <v>2868</v>
          </cell>
        </row>
        <row r="789">
          <cell r="A789">
            <v>32878</v>
          </cell>
          <cell r="B789">
            <v>2867</v>
          </cell>
          <cell r="C789">
            <v>2875</v>
          </cell>
          <cell r="D789">
            <v>2838</v>
          </cell>
          <cell r="E789">
            <v>2839.8999020000001</v>
          </cell>
          <cell r="F789">
            <v>2839.8999020000001</v>
          </cell>
        </row>
        <row r="790">
          <cell r="A790">
            <v>32881</v>
          </cell>
          <cell r="B790">
            <v>2839</v>
          </cell>
          <cell r="C790">
            <v>2839</v>
          </cell>
          <cell r="D790">
            <v>2815</v>
          </cell>
          <cell r="E790">
            <v>2816</v>
          </cell>
          <cell r="F790">
            <v>2816</v>
          </cell>
        </row>
        <row r="791">
          <cell r="A791">
            <v>32882</v>
          </cell>
          <cell r="B791">
            <v>2816</v>
          </cell>
          <cell r="C791">
            <v>2838</v>
          </cell>
          <cell r="D791">
            <v>2816</v>
          </cell>
          <cell r="E791">
            <v>2822</v>
          </cell>
          <cell r="F791">
            <v>2822</v>
          </cell>
        </row>
        <row r="792">
          <cell r="A792">
            <v>32883</v>
          </cell>
          <cell r="B792">
            <v>2822</v>
          </cell>
          <cell r="C792">
            <v>2875</v>
          </cell>
          <cell r="D792">
            <v>2822</v>
          </cell>
          <cell r="E792">
            <v>2868</v>
          </cell>
          <cell r="F792">
            <v>2868</v>
          </cell>
        </row>
        <row r="793">
          <cell r="A793">
            <v>32884</v>
          </cell>
          <cell r="B793">
            <v>2868</v>
          </cell>
          <cell r="C793">
            <v>2889</v>
          </cell>
          <cell r="D793">
            <v>2855</v>
          </cell>
          <cell r="E793">
            <v>2855</v>
          </cell>
          <cell r="F793">
            <v>2855</v>
          </cell>
        </row>
        <row r="794">
          <cell r="A794">
            <v>32885</v>
          </cell>
          <cell r="B794">
            <v>2855</v>
          </cell>
          <cell r="C794">
            <v>2855</v>
          </cell>
          <cell r="D794">
            <v>2832</v>
          </cell>
          <cell r="E794">
            <v>2835</v>
          </cell>
          <cell r="F794">
            <v>2835</v>
          </cell>
        </row>
        <row r="795">
          <cell r="A795">
            <v>32888</v>
          </cell>
          <cell r="B795">
            <v>2835</v>
          </cell>
          <cell r="C795">
            <v>2835</v>
          </cell>
          <cell r="D795">
            <v>2778</v>
          </cell>
          <cell r="E795">
            <v>2788.6000979999999</v>
          </cell>
          <cell r="F795">
            <v>2788.6000979999999</v>
          </cell>
        </row>
        <row r="796">
          <cell r="A796">
            <v>32889</v>
          </cell>
          <cell r="B796">
            <v>2786</v>
          </cell>
          <cell r="C796">
            <v>2789</v>
          </cell>
          <cell r="D796">
            <v>2751</v>
          </cell>
          <cell r="E796">
            <v>2751.8000489999999</v>
          </cell>
          <cell r="F796">
            <v>2751.8000489999999</v>
          </cell>
        </row>
        <row r="797">
          <cell r="A797">
            <v>32890</v>
          </cell>
          <cell r="B797">
            <v>2752</v>
          </cell>
          <cell r="C797">
            <v>2785</v>
          </cell>
          <cell r="D797">
            <v>2736</v>
          </cell>
          <cell r="E797">
            <v>2754.8000489999999</v>
          </cell>
          <cell r="F797">
            <v>2754.8000489999999</v>
          </cell>
        </row>
        <row r="798">
          <cell r="A798">
            <v>32891</v>
          </cell>
          <cell r="B798">
            <v>2755</v>
          </cell>
          <cell r="C798">
            <v>2774</v>
          </cell>
          <cell r="D798">
            <v>2747</v>
          </cell>
          <cell r="E798">
            <v>2771.6999510000001</v>
          </cell>
          <cell r="F798">
            <v>2771.6999510000001</v>
          </cell>
        </row>
        <row r="799">
          <cell r="A799">
            <v>32892</v>
          </cell>
          <cell r="B799">
            <v>2771</v>
          </cell>
          <cell r="C799">
            <v>2782</v>
          </cell>
          <cell r="D799">
            <v>2771</v>
          </cell>
          <cell r="E799">
            <v>2776.3000489999999</v>
          </cell>
          <cell r="F799">
            <v>2776.3000489999999</v>
          </cell>
        </row>
        <row r="800">
          <cell r="A800">
            <v>32895</v>
          </cell>
          <cell r="B800">
            <v>2776</v>
          </cell>
          <cell r="C800">
            <v>2777</v>
          </cell>
          <cell r="D800">
            <v>2766</v>
          </cell>
          <cell r="E800">
            <v>2771.6999510000001</v>
          </cell>
          <cell r="F800">
            <v>2771.6999510000001</v>
          </cell>
        </row>
        <row r="801">
          <cell r="A801">
            <v>32896</v>
          </cell>
          <cell r="B801">
            <v>2771</v>
          </cell>
          <cell r="C801">
            <v>2771</v>
          </cell>
          <cell r="D801">
            <v>2745</v>
          </cell>
          <cell r="E801">
            <v>2762.5</v>
          </cell>
          <cell r="F801">
            <v>2762.5</v>
          </cell>
        </row>
        <row r="802">
          <cell r="A802">
            <v>32897</v>
          </cell>
          <cell r="B802">
            <v>2762</v>
          </cell>
          <cell r="C802">
            <v>2762</v>
          </cell>
          <cell r="D802">
            <v>2755</v>
          </cell>
          <cell r="E802">
            <v>2756.3999020000001</v>
          </cell>
          <cell r="F802">
            <v>2756.3999020000001</v>
          </cell>
        </row>
        <row r="803">
          <cell r="A803">
            <v>32898</v>
          </cell>
          <cell r="B803">
            <v>2756</v>
          </cell>
          <cell r="C803">
            <v>2770</v>
          </cell>
          <cell r="D803">
            <v>2732</v>
          </cell>
          <cell r="E803">
            <v>2768.8999020000001</v>
          </cell>
          <cell r="F803">
            <v>2768.8999020000001</v>
          </cell>
        </row>
        <row r="804">
          <cell r="A804">
            <v>32899</v>
          </cell>
          <cell r="B804" t="str">
            <v>null</v>
          </cell>
          <cell r="C804" t="str">
            <v>null</v>
          </cell>
          <cell r="D804" t="str">
            <v>null</v>
          </cell>
          <cell r="E804" t="str">
            <v>null</v>
          </cell>
          <cell r="F804" t="str">
            <v>null</v>
          </cell>
        </row>
        <row r="805">
          <cell r="A805">
            <v>32902</v>
          </cell>
          <cell r="B805" t="str">
            <v>null</v>
          </cell>
          <cell r="C805" t="str">
            <v>null</v>
          </cell>
          <cell r="D805" t="str">
            <v>null</v>
          </cell>
          <cell r="E805" t="str">
            <v>null</v>
          </cell>
          <cell r="F805" t="str">
            <v>null</v>
          </cell>
        </row>
        <row r="806">
          <cell r="A806">
            <v>32903</v>
          </cell>
          <cell r="B806">
            <v>2769</v>
          </cell>
          <cell r="C806">
            <v>2774</v>
          </cell>
          <cell r="D806">
            <v>2756</v>
          </cell>
          <cell r="E806">
            <v>2760.8000489999999</v>
          </cell>
          <cell r="F806">
            <v>2760.8000489999999</v>
          </cell>
        </row>
        <row r="807">
          <cell r="A807">
            <v>32904</v>
          </cell>
          <cell r="B807">
            <v>2760</v>
          </cell>
          <cell r="C807">
            <v>2761</v>
          </cell>
          <cell r="D807">
            <v>2748</v>
          </cell>
          <cell r="E807">
            <v>2751.6000979999999</v>
          </cell>
          <cell r="F807">
            <v>2751.6000979999999</v>
          </cell>
        </row>
        <row r="808">
          <cell r="A808">
            <v>32905</v>
          </cell>
          <cell r="B808">
            <v>2751</v>
          </cell>
          <cell r="C808">
            <v>2767</v>
          </cell>
          <cell r="D808">
            <v>2738</v>
          </cell>
          <cell r="E808">
            <v>2738.1999510000001</v>
          </cell>
          <cell r="F808">
            <v>2738.1999510000001</v>
          </cell>
        </row>
        <row r="809">
          <cell r="A809">
            <v>32906</v>
          </cell>
          <cell r="B809">
            <v>2737</v>
          </cell>
          <cell r="C809">
            <v>2739</v>
          </cell>
          <cell r="D809">
            <v>2697</v>
          </cell>
          <cell r="E809">
            <v>2736.6000979999999</v>
          </cell>
          <cell r="F809">
            <v>2736.6000979999999</v>
          </cell>
        </row>
        <row r="810">
          <cell r="A810">
            <v>32909</v>
          </cell>
          <cell r="B810">
            <v>2736</v>
          </cell>
          <cell r="C810">
            <v>2758</v>
          </cell>
          <cell r="D810">
            <v>2736</v>
          </cell>
          <cell r="E810">
            <v>2756.6000979999999</v>
          </cell>
          <cell r="F810">
            <v>2756.6000979999999</v>
          </cell>
        </row>
        <row r="811">
          <cell r="A811">
            <v>32910</v>
          </cell>
          <cell r="B811">
            <v>2756</v>
          </cell>
          <cell r="C811">
            <v>2792</v>
          </cell>
          <cell r="D811">
            <v>2756</v>
          </cell>
          <cell r="E811">
            <v>2792</v>
          </cell>
          <cell r="F811">
            <v>2792</v>
          </cell>
        </row>
        <row r="812">
          <cell r="A812">
            <v>32911</v>
          </cell>
          <cell r="B812">
            <v>2794</v>
          </cell>
          <cell r="C812">
            <v>2844.8000489999999</v>
          </cell>
          <cell r="D812">
            <v>2793</v>
          </cell>
          <cell r="E812">
            <v>2844.8000489999999</v>
          </cell>
          <cell r="F812">
            <v>2844.8000489999999</v>
          </cell>
        </row>
        <row r="813">
          <cell r="A813">
            <v>32912</v>
          </cell>
          <cell r="B813">
            <v>2844</v>
          </cell>
          <cell r="C813">
            <v>2910</v>
          </cell>
          <cell r="D813">
            <v>2844</v>
          </cell>
          <cell r="E813">
            <v>2903.8000489999999</v>
          </cell>
          <cell r="F813">
            <v>2903.8000489999999</v>
          </cell>
        </row>
        <row r="814">
          <cell r="A814">
            <v>32913</v>
          </cell>
          <cell r="B814">
            <v>2906</v>
          </cell>
          <cell r="C814">
            <v>2912</v>
          </cell>
          <cell r="D814">
            <v>2879</v>
          </cell>
          <cell r="E814">
            <v>2893.8999020000001</v>
          </cell>
          <cell r="F814">
            <v>2893.8999020000001</v>
          </cell>
        </row>
        <row r="815">
          <cell r="A815">
            <v>32916</v>
          </cell>
          <cell r="B815">
            <v>2892</v>
          </cell>
          <cell r="C815">
            <v>2900</v>
          </cell>
          <cell r="D815">
            <v>2885</v>
          </cell>
          <cell r="E815">
            <v>2894.6999510000001</v>
          </cell>
          <cell r="F815">
            <v>2894.6999510000001</v>
          </cell>
        </row>
        <row r="816">
          <cell r="A816">
            <v>32917</v>
          </cell>
          <cell r="B816">
            <v>2894</v>
          </cell>
          <cell r="C816">
            <v>2894</v>
          </cell>
          <cell r="D816">
            <v>2851</v>
          </cell>
          <cell r="E816">
            <v>2863.6000979999999</v>
          </cell>
          <cell r="F816">
            <v>2863.6000979999999</v>
          </cell>
        </row>
        <row r="817">
          <cell r="A817">
            <v>32918</v>
          </cell>
          <cell r="B817">
            <v>2862</v>
          </cell>
          <cell r="C817">
            <v>2882</v>
          </cell>
          <cell r="D817">
            <v>2862</v>
          </cell>
          <cell r="E817">
            <v>2870.3999020000001</v>
          </cell>
          <cell r="F817">
            <v>2870.3999020000001</v>
          </cell>
        </row>
        <row r="818">
          <cell r="A818">
            <v>32919</v>
          </cell>
          <cell r="B818">
            <v>2872</v>
          </cell>
          <cell r="C818">
            <v>2910</v>
          </cell>
          <cell r="D818">
            <v>2870</v>
          </cell>
          <cell r="E818">
            <v>2910</v>
          </cell>
          <cell r="F818">
            <v>2910</v>
          </cell>
        </row>
        <row r="819">
          <cell r="A819">
            <v>32920</v>
          </cell>
          <cell r="B819">
            <v>2912</v>
          </cell>
          <cell r="C819">
            <v>2959</v>
          </cell>
          <cell r="D819">
            <v>2912</v>
          </cell>
          <cell r="E819">
            <v>2939.3000489999999</v>
          </cell>
          <cell r="F819">
            <v>2939.3000489999999</v>
          </cell>
        </row>
        <row r="820">
          <cell r="A820">
            <v>32923</v>
          </cell>
          <cell r="B820">
            <v>2940</v>
          </cell>
          <cell r="C820">
            <v>2968</v>
          </cell>
          <cell r="D820">
            <v>2940</v>
          </cell>
          <cell r="E820">
            <v>2968</v>
          </cell>
          <cell r="F820">
            <v>2968</v>
          </cell>
        </row>
        <row r="821">
          <cell r="A821">
            <v>32924</v>
          </cell>
          <cell r="B821">
            <v>2968</v>
          </cell>
          <cell r="C821">
            <v>2982</v>
          </cell>
          <cell r="D821">
            <v>2959</v>
          </cell>
          <cell r="E821">
            <v>2980</v>
          </cell>
          <cell r="F821">
            <v>2980</v>
          </cell>
        </row>
        <row r="822">
          <cell r="A822">
            <v>32925</v>
          </cell>
          <cell r="B822">
            <v>2974</v>
          </cell>
          <cell r="C822">
            <v>2974</v>
          </cell>
          <cell r="D822">
            <v>2862</v>
          </cell>
          <cell r="E822">
            <v>2862.3000489999999</v>
          </cell>
          <cell r="F822">
            <v>2862.3000489999999</v>
          </cell>
        </row>
        <row r="823">
          <cell r="A823">
            <v>32926</v>
          </cell>
          <cell r="B823">
            <v>2862</v>
          </cell>
          <cell r="C823">
            <v>2931</v>
          </cell>
          <cell r="D823">
            <v>2862</v>
          </cell>
          <cell r="E823">
            <v>2927.8999020000001</v>
          </cell>
          <cell r="F823">
            <v>2927.8999020000001</v>
          </cell>
        </row>
        <row r="824">
          <cell r="A824">
            <v>32927</v>
          </cell>
          <cell r="B824">
            <v>2927</v>
          </cell>
          <cell r="C824">
            <v>2927</v>
          </cell>
          <cell r="D824">
            <v>2863</v>
          </cell>
          <cell r="E824">
            <v>2894.3000489999999</v>
          </cell>
          <cell r="F824">
            <v>2894.3000489999999</v>
          </cell>
        </row>
        <row r="825">
          <cell r="A825">
            <v>32930</v>
          </cell>
          <cell r="B825">
            <v>2881</v>
          </cell>
          <cell r="C825">
            <v>2883</v>
          </cell>
          <cell r="D825">
            <v>2838</v>
          </cell>
          <cell r="E825">
            <v>2872.6000979999999</v>
          </cell>
          <cell r="F825">
            <v>2872.6000979999999</v>
          </cell>
        </row>
        <row r="826">
          <cell r="A826">
            <v>32931</v>
          </cell>
          <cell r="B826">
            <v>2872</v>
          </cell>
          <cell r="C826">
            <v>2932.6000979999999</v>
          </cell>
          <cell r="D826">
            <v>2872</v>
          </cell>
          <cell r="E826">
            <v>2932.6000979999999</v>
          </cell>
          <cell r="F826">
            <v>2932.6000979999999</v>
          </cell>
        </row>
        <row r="827">
          <cell r="A827">
            <v>32932</v>
          </cell>
          <cell r="B827">
            <v>2931</v>
          </cell>
          <cell r="C827">
            <v>2955</v>
          </cell>
          <cell r="D827">
            <v>2931</v>
          </cell>
          <cell r="E827">
            <v>2952</v>
          </cell>
          <cell r="F827">
            <v>2952</v>
          </cell>
        </row>
        <row r="828">
          <cell r="A828">
            <v>32933</v>
          </cell>
          <cell r="B828">
            <v>2951</v>
          </cell>
          <cell r="C828">
            <v>2952</v>
          </cell>
          <cell r="D828">
            <v>2928</v>
          </cell>
          <cell r="E828">
            <v>2933.1000979999999</v>
          </cell>
          <cell r="F828">
            <v>2933.1000979999999</v>
          </cell>
        </row>
        <row r="829">
          <cell r="A829">
            <v>32934</v>
          </cell>
          <cell r="B829">
            <v>2932</v>
          </cell>
          <cell r="C829">
            <v>2942</v>
          </cell>
          <cell r="D829">
            <v>2924</v>
          </cell>
          <cell r="E829">
            <v>2937</v>
          </cell>
          <cell r="F829">
            <v>2937</v>
          </cell>
        </row>
        <row r="830">
          <cell r="A830">
            <v>32937</v>
          </cell>
          <cell r="B830">
            <v>2937</v>
          </cell>
          <cell r="C830">
            <v>2949</v>
          </cell>
          <cell r="D830">
            <v>2925</v>
          </cell>
          <cell r="E830">
            <v>2938</v>
          </cell>
          <cell r="F830">
            <v>2938</v>
          </cell>
        </row>
        <row r="831">
          <cell r="A831">
            <v>32938</v>
          </cell>
          <cell r="B831">
            <v>2938</v>
          </cell>
          <cell r="C831">
            <v>2941</v>
          </cell>
          <cell r="D831">
            <v>2921</v>
          </cell>
          <cell r="E831">
            <v>2933</v>
          </cell>
          <cell r="F831">
            <v>2933</v>
          </cell>
        </row>
        <row r="832">
          <cell r="A832">
            <v>32939</v>
          </cell>
          <cell r="B832">
            <v>2933</v>
          </cell>
          <cell r="C832">
            <v>2936</v>
          </cell>
          <cell r="D832">
            <v>2925</v>
          </cell>
          <cell r="E832">
            <v>2926</v>
          </cell>
          <cell r="F832">
            <v>2926</v>
          </cell>
        </row>
        <row r="833">
          <cell r="A833">
            <v>32940</v>
          </cell>
          <cell r="B833">
            <v>2926</v>
          </cell>
          <cell r="C833">
            <v>2927</v>
          </cell>
          <cell r="D833">
            <v>2906</v>
          </cell>
          <cell r="E833">
            <v>2915</v>
          </cell>
          <cell r="F833">
            <v>2915</v>
          </cell>
        </row>
        <row r="834">
          <cell r="A834">
            <v>32941</v>
          </cell>
          <cell r="B834">
            <v>2916</v>
          </cell>
          <cell r="C834">
            <v>2937</v>
          </cell>
          <cell r="D834">
            <v>2912</v>
          </cell>
          <cell r="E834">
            <v>2912</v>
          </cell>
          <cell r="F834">
            <v>2912</v>
          </cell>
        </row>
        <row r="835">
          <cell r="A835">
            <v>32944</v>
          </cell>
          <cell r="B835">
            <v>2912</v>
          </cell>
          <cell r="C835">
            <v>2913</v>
          </cell>
          <cell r="D835">
            <v>2882</v>
          </cell>
          <cell r="E835">
            <v>2892</v>
          </cell>
          <cell r="F835">
            <v>2892</v>
          </cell>
        </row>
        <row r="836">
          <cell r="A836">
            <v>32945</v>
          </cell>
          <cell r="B836">
            <v>2892</v>
          </cell>
          <cell r="C836">
            <v>2898</v>
          </cell>
          <cell r="D836">
            <v>2877</v>
          </cell>
          <cell r="E836">
            <v>2887</v>
          </cell>
          <cell r="F836">
            <v>2887</v>
          </cell>
        </row>
        <row r="837">
          <cell r="A837">
            <v>32946</v>
          </cell>
          <cell r="B837">
            <v>2885</v>
          </cell>
          <cell r="C837">
            <v>2885</v>
          </cell>
          <cell r="D837">
            <v>2873</v>
          </cell>
          <cell r="E837">
            <v>2881</v>
          </cell>
          <cell r="F837">
            <v>2881</v>
          </cell>
        </row>
        <row r="838">
          <cell r="A838">
            <v>32947</v>
          </cell>
          <cell r="B838">
            <v>2884</v>
          </cell>
          <cell r="C838">
            <v>2907</v>
          </cell>
          <cell r="D838">
            <v>2884</v>
          </cell>
          <cell r="E838">
            <v>2892</v>
          </cell>
          <cell r="F838">
            <v>2892</v>
          </cell>
        </row>
        <row r="839">
          <cell r="A839">
            <v>32948</v>
          </cell>
          <cell r="B839">
            <v>2893</v>
          </cell>
          <cell r="C839">
            <v>2906</v>
          </cell>
          <cell r="D839">
            <v>2869</v>
          </cell>
          <cell r="E839">
            <v>2886</v>
          </cell>
          <cell r="F839">
            <v>2886</v>
          </cell>
        </row>
        <row r="840">
          <cell r="A840">
            <v>32951</v>
          </cell>
          <cell r="B840">
            <v>2887</v>
          </cell>
          <cell r="C840">
            <v>2903</v>
          </cell>
          <cell r="D840">
            <v>2862</v>
          </cell>
          <cell r="E840">
            <v>2871</v>
          </cell>
          <cell r="F840">
            <v>2871</v>
          </cell>
        </row>
        <row r="841">
          <cell r="A841">
            <v>32952</v>
          </cell>
          <cell r="B841">
            <v>2871</v>
          </cell>
          <cell r="C841">
            <v>2888</v>
          </cell>
          <cell r="D841">
            <v>2870</v>
          </cell>
          <cell r="E841">
            <v>2880</v>
          </cell>
          <cell r="F841">
            <v>2880</v>
          </cell>
        </row>
        <row r="842">
          <cell r="A842">
            <v>32953</v>
          </cell>
          <cell r="B842">
            <v>2880</v>
          </cell>
          <cell r="C842">
            <v>2932</v>
          </cell>
          <cell r="D842">
            <v>2880</v>
          </cell>
          <cell r="E842">
            <v>2926</v>
          </cell>
          <cell r="F842">
            <v>2926</v>
          </cell>
        </row>
        <row r="843">
          <cell r="A843">
            <v>32954</v>
          </cell>
          <cell r="B843">
            <v>2926</v>
          </cell>
          <cell r="C843">
            <v>2956</v>
          </cell>
          <cell r="D843">
            <v>2913</v>
          </cell>
          <cell r="E843">
            <v>2948</v>
          </cell>
          <cell r="F843">
            <v>2948</v>
          </cell>
        </row>
        <row r="844">
          <cell r="A844">
            <v>32955</v>
          </cell>
          <cell r="B844">
            <v>2948</v>
          </cell>
          <cell r="C844">
            <v>2974</v>
          </cell>
          <cell r="D844">
            <v>2940</v>
          </cell>
          <cell r="E844">
            <v>2974</v>
          </cell>
          <cell r="F844">
            <v>2974</v>
          </cell>
        </row>
        <row r="845">
          <cell r="A845">
            <v>32958</v>
          </cell>
          <cell r="B845">
            <v>2981</v>
          </cell>
          <cell r="C845">
            <v>3018</v>
          </cell>
          <cell r="D845">
            <v>2981</v>
          </cell>
          <cell r="E845">
            <v>3014</v>
          </cell>
          <cell r="F845">
            <v>3014</v>
          </cell>
        </row>
        <row r="846">
          <cell r="A846">
            <v>32959</v>
          </cell>
          <cell r="B846">
            <v>3014</v>
          </cell>
          <cell r="C846">
            <v>3027</v>
          </cell>
          <cell r="D846">
            <v>2999</v>
          </cell>
          <cell r="E846">
            <v>3010</v>
          </cell>
          <cell r="F846">
            <v>3010</v>
          </cell>
        </row>
        <row r="847">
          <cell r="A847">
            <v>32960</v>
          </cell>
          <cell r="B847">
            <v>3010</v>
          </cell>
          <cell r="C847">
            <v>3014</v>
          </cell>
          <cell r="D847">
            <v>2985</v>
          </cell>
          <cell r="E847">
            <v>2990</v>
          </cell>
          <cell r="F847">
            <v>2990</v>
          </cell>
        </row>
        <row r="848">
          <cell r="A848">
            <v>32961</v>
          </cell>
          <cell r="B848">
            <v>2990</v>
          </cell>
          <cell r="C848">
            <v>3008</v>
          </cell>
          <cell r="D848">
            <v>2980</v>
          </cell>
          <cell r="E848">
            <v>3000</v>
          </cell>
          <cell r="F848">
            <v>3000</v>
          </cell>
        </row>
        <row r="849">
          <cell r="A849">
            <v>32962</v>
          </cell>
          <cell r="B849">
            <v>3004</v>
          </cell>
          <cell r="C849">
            <v>3015</v>
          </cell>
          <cell r="D849">
            <v>2989</v>
          </cell>
          <cell r="E849">
            <v>2997</v>
          </cell>
          <cell r="F849">
            <v>2997</v>
          </cell>
        </row>
        <row r="850">
          <cell r="A850">
            <v>32965</v>
          </cell>
          <cell r="B850">
            <v>2997</v>
          </cell>
          <cell r="C850">
            <v>2997</v>
          </cell>
          <cell r="D850">
            <v>2931</v>
          </cell>
          <cell r="E850">
            <v>2934</v>
          </cell>
          <cell r="F850">
            <v>2934</v>
          </cell>
        </row>
        <row r="851">
          <cell r="A851">
            <v>32966</v>
          </cell>
          <cell r="B851">
            <v>2936</v>
          </cell>
          <cell r="C851">
            <v>2962</v>
          </cell>
          <cell r="D851">
            <v>2936</v>
          </cell>
          <cell r="E851">
            <v>2962</v>
          </cell>
          <cell r="F851">
            <v>2962</v>
          </cell>
        </row>
        <row r="852">
          <cell r="A852">
            <v>32967</v>
          </cell>
          <cell r="B852">
            <v>2961</v>
          </cell>
          <cell r="C852">
            <v>2975</v>
          </cell>
          <cell r="D852">
            <v>2954</v>
          </cell>
          <cell r="E852">
            <v>2960</v>
          </cell>
          <cell r="F852">
            <v>2960</v>
          </cell>
        </row>
        <row r="853">
          <cell r="A853">
            <v>32968</v>
          </cell>
          <cell r="B853" t="str">
            <v>null</v>
          </cell>
          <cell r="C853" t="str">
            <v>null</v>
          </cell>
          <cell r="D853" t="str">
            <v>null</v>
          </cell>
          <cell r="E853" t="str">
            <v>null</v>
          </cell>
          <cell r="F853" t="str">
            <v>null</v>
          </cell>
        </row>
        <row r="854">
          <cell r="A854">
            <v>32969</v>
          </cell>
          <cell r="B854">
            <v>2958</v>
          </cell>
          <cell r="C854">
            <v>2975</v>
          </cell>
          <cell r="D854">
            <v>2956</v>
          </cell>
          <cell r="E854">
            <v>2956</v>
          </cell>
          <cell r="F854">
            <v>2956</v>
          </cell>
        </row>
        <row r="855">
          <cell r="A855">
            <v>32972</v>
          </cell>
          <cell r="B855">
            <v>2951</v>
          </cell>
          <cell r="C855">
            <v>2964</v>
          </cell>
          <cell r="D855">
            <v>2949</v>
          </cell>
          <cell r="E855">
            <v>2954</v>
          </cell>
          <cell r="F855">
            <v>2954</v>
          </cell>
        </row>
        <row r="856">
          <cell r="A856">
            <v>32973</v>
          </cell>
          <cell r="B856">
            <v>2954</v>
          </cell>
          <cell r="C856">
            <v>2956</v>
          </cell>
          <cell r="D856">
            <v>2935</v>
          </cell>
          <cell r="E856">
            <v>2942</v>
          </cell>
          <cell r="F856">
            <v>2942</v>
          </cell>
        </row>
        <row r="857">
          <cell r="A857">
            <v>32974</v>
          </cell>
          <cell r="B857">
            <v>2942</v>
          </cell>
          <cell r="C857">
            <v>2961</v>
          </cell>
          <cell r="D857">
            <v>2939</v>
          </cell>
          <cell r="E857">
            <v>2959</v>
          </cell>
          <cell r="F857">
            <v>2959</v>
          </cell>
        </row>
        <row r="858">
          <cell r="A858">
            <v>32975</v>
          </cell>
          <cell r="B858">
            <v>2948</v>
          </cell>
          <cell r="C858">
            <v>2996</v>
          </cell>
          <cell r="D858">
            <v>2948</v>
          </cell>
          <cell r="E858">
            <v>2995</v>
          </cell>
          <cell r="F858">
            <v>2995</v>
          </cell>
        </row>
        <row r="859">
          <cell r="A859">
            <v>32976</v>
          </cell>
          <cell r="B859" t="str">
            <v>null</v>
          </cell>
          <cell r="C859" t="str">
            <v>null</v>
          </cell>
          <cell r="D859" t="str">
            <v>null</v>
          </cell>
          <cell r="E859" t="str">
            <v>null</v>
          </cell>
          <cell r="F859" t="str">
            <v>null</v>
          </cell>
        </row>
        <row r="860">
          <cell r="A860">
            <v>32979</v>
          </cell>
          <cell r="B860" t="str">
            <v>null</v>
          </cell>
          <cell r="C860" t="str">
            <v>null</v>
          </cell>
          <cell r="D860" t="str">
            <v>null</v>
          </cell>
          <cell r="E860" t="str">
            <v>null</v>
          </cell>
          <cell r="F860" t="str">
            <v>null</v>
          </cell>
        </row>
        <row r="861">
          <cell r="A861">
            <v>32980</v>
          </cell>
          <cell r="B861">
            <v>2996</v>
          </cell>
          <cell r="C861">
            <v>3028</v>
          </cell>
          <cell r="D861">
            <v>2996</v>
          </cell>
          <cell r="E861">
            <v>3020</v>
          </cell>
          <cell r="F861">
            <v>3020</v>
          </cell>
        </row>
        <row r="862">
          <cell r="A862">
            <v>32981</v>
          </cell>
          <cell r="B862">
            <v>3020</v>
          </cell>
          <cell r="C862">
            <v>3052</v>
          </cell>
          <cell r="D862">
            <v>3020</v>
          </cell>
          <cell r="E862">
            <v>3052</v>
          </cell>
          <cell r="F862">
            <v>3052</v>
          </cell>
        </row>
        <row r="863">
          <cell r="A863">
            <v>32982</v>
          </cell>
          <cell r="B863">
            <v>3054</v>
          </cell>
          <cell r="C863">
            <v>3072</v>
          </cell>
          <cell r="D863">
            <v>3049</v>
          </cell>
          <cell r="E863">
            <v>3067</v>
          </cell>
          <cell r="F863">
            <v>3067</v>
          </cell>
        </row>
        <row r="864">
          <cell r="A864">
            <v>32983</v>
          </cell>
          <cell r="B864">
            <v>3060</v>
          </cell>
          <cell r="C864">
            <v>3067</v>
          </cell>
          <cell r="D864">
            <v>3038</v>
          </cell>
          <cell r="E864">
            <v>3067</v>
          </cell>
          <cell r="F864">
            <v>3067</v>
          </cell>
        </row>
        <row r="865">
          <cell r="A865">
            <v>32986</v>
          </cell>
          <cell r="B865">
            <v>3066</v>
          </cell>
          <cell r="C865">
            <v>3073</v>
          </cell>
          <cell r="D865">
            <v>3056</v>
          </cell>
          <cell r="E865">
            <v>3056</v>
          </cell>
          <cell r="F865">
            <v>3056</v>
          </cell>
        </row>
        <row r="866">
          <cell r="A866">
            <v>32987</v>
          </cell>
          <cell r="B866">
            <v>3057</v>
          </cell>
          <cell r="C866">
            <v>3057</v>
          </cell>
          <cell r="D866">
            <v>3014</v>
          </cell>
          <cell r="E866">
            <v>3015</v>
          </cell>
          <cell r="F866">
            <v>3015</v>
          </cell>
        </row>
        <row r="867">
          <cell r="A867">
            <v>32988</v>
          </cell>
          <cell r="B867">
            <v>3015</v>
          </cell>
          <cell r="C867">
            <v>3026</v>
          </cell>
          <cell r="D867">
            <v>3001</v>
          </cell>
          <cell r="E867">
            <v>3018</v>
          </cell>
          <cell r="F867">
            <v>3018</v>
          </cell>
        </row>
        <row r="868">
          <cell r="A868">
            <v>32989</v>
          </cell>
          <cell r="B868">
            <v>3018</v>
          </cell>
          <cell r="C868">
            <v>3025</v>
          </cell>
          <cell r="D868">
            <v>2998</v>
          </cell>
          <cell r="E868">
            <v>3009</v>
          </cell>
          <cell r="F868">
            <v>3009</v>
          </cell>
        </row>
        <row r="869">
          <cell r="A869">
            <v>32990</v>
          </cell>
          <cell r="B869">
            <v>3003</v>
          </cell>
          <cell r="C869">
            <v>3004</v>
          </cell>
          <cell r="D869">
            <v>2980</v>
          </cell>
          <cell r="E869">
            <v>2986</v>
          </cell>
          <cell r="F869">
            <v>2986</v>
          </cell>
        </row>
        <row r="870">
          <cell r="A870">
            <v>32993</v>
          </cell>
          <cell r="B870">
            <v>2986</v>
          </cell>
          <cell r="C870">
            <v>2986</v>
          </cell>
          <cell r="D870">
            <v>2951</v>
          </cell>
          <cell r="E870">
            <v>2951</v>
          </cell>
          <cell r="F870">
            <v>2951</v>
          </cell>
        </row>
        <row r="871">
          <cell r="A871">
            <v>32994</v>
          </cell>
          <cell r="B871">
            <v>2948</v>
          </cell>
          <cell r="C871">
            <v>2948</v>
          </cell>
          <cell r="D871">
            <v>2924</v>
          </cell>
          <cell r="E871">
            <v>2945</v>
          </cell>
          <cell r="F871">
            <v>2945</v>
          </cell>
        </row>
        <row r="872">
          <cell r="A872">
            <v>32995</v>
          </cell>
          <cell r="B872">
            <v>2945</v>
          </cell>
          <cell r="C872">
            <v>2981</v>
          </cell>
          <cell r="D872">
            <v>2945</v>
          </cell>
          <cell r="E872">
            <v>2957</v>
          </cell>
          <cell r="F872">
            <v>2957</v>
          </cell>
        </row>
        <row r="873">
          <cell r="A873">
            <v>32996</v>
          </cell>
          <cell r="B873">
            <v>2957</v>
          </cell>
          <cell r="C873">
            <v>2958</v>
          </cell>
          <cell r="D873">
            <v>2948</v>
          </cell>
          <cell r="E873">
            <v>2954</v>
          </cell>
          <cell r="F873">
            <v>2954</v>
          </cell>
        </row>
        <row r="874">
          <cell r="A874">
            <v>32997</v>
          </cell>
          <cell r="B874">
            <v>2944</v>
          </cell>
          <cell r="C874">
            <v>2950</v>
          </cell>
          <cell r="D874">
            <v>2938</v>
          </cell>
          <cell r="E874">
            <v>2946</v>
          </cell>
          <cell r="F874">
            <v>2946</v>
          </cell>
        </row>
        <row r="875">
          <cell r="A875">
            <v>33000</v>
          </cell>
          <cell r="B875">
            <v>2948</v>
          </cell>
          <cell r="C875">
            <v>2968</v>
          </cell>
          <cell r="D875">
            <v>2948</v>
          </cell>
          <cell r="E875">
            <v>2958</v>
          </cell>
          <cell r="F875">
            <v>2958</v>
          </cell>
        </row>
        <row r="876">
          <cell r="A876">
            <v>33001</v>
          </cell>
          <cell r="B876">
            <v>2960</v>
          </cell>
          <cell r="C876">
            <v>2973</v>
          </cell>
          <cell r="D876">
            <v>2952</v>
          </cell>
          <cell r="E876">
            <v>2953</v>
          </cell>
          <cell r="F876">
            <v>2953</v>
          </cell>
        </row>
        <row r="877">
          <cell r="A877">
            <v>33002</v>
          </cell>
          <cell r="B877">
            <v>2953</v>
          </cell>
          <cell r="C877">
            <v>2955</v>
          </cell>
          <cell r="D877">
            <v>2930</v>
          </cell>
          <cell r="E877">
            <v>2942</v>
          </cell>
          <cell r="F877">
            <v>2942</v>
          </cell>
        </row>
        <row r="878">
          <cell r="A878">
            <v>33003</v>
          </cell>
          <cell r="B878">
            <v>2942</v>
          </cell>
          <cell r="C878">
            <v>2986</v>
          </cell>
          <cell r="D878">
            <v>2940</v>
          </cell>
          <cell r="E878">
            <v>2985</v>
          </cell>
          <cell r="F878">
            <v>2985</v>
          </cell>
        </row>
        <row r="879">
          <cell r="A879">
            <v>33004</v>
          </cell>
          <cell r="B879">
            <v>2975</v>
          </cell>
          <cell r="C879">
            <v>2980</v>
          </cell>
          <cell r="D879">
            <v>2959</v>
          </cell>
          <cell r="E879">
            <v>2960</v>
          </cell>
          <cell r="F879">
            <v>2960</v>
          </cell>
        </row>
        <row r="880">
          <cell r="A880">
            <v>33007</v>
          </cell>
          <cell r="B880">
            <v>2963</v>
          </cell>
          <cell r="C880">
            <v>2988</v>
          </cell>
          <cell r="D880">
            <v>2963</v>
          </cell>
          <cell r="E880">
            <v>2976</v>
          </cell>
          <cell r="F880">
            <v>2976</v>
          </cell>
        </row>
        <row r="881">
          <cell r="A881">
            <v>33008</v>
          </cell>
          <cell r="B881">
            <v>2978</v>
          </cell>
          <cell r="C881">
            <v>2990</v>
          </cell>
          <cell r="D881">
            <v>2960</v>
          </cell>
          <cell r="E881">
            <v>2965</v>
          </cell>
          <cell r="F881">
            <v>2965</v>
          </cell>
        </row>
        <row r="882">
          <cell r="A882">
            <v>33009</v>
          </cell>
          <cell r="B882">
            <v>2964</v>
          </cell>
          <cell r="C882">
            <v>2964</v>
          </cell>
          <cell r="D882">
            <v>2931</v>
          </cell>
          <cell r="E882">
            <v>2948</v>
          </cell>
          <cell r="F882">
            <v>2948</v>
          </cell>
        </row>
        <row r="883">
          <cell r="A883">
            <v>33010</v>
          </cell>
          <cell r="B883">
            <v>2948</v>
          </cell>
          <cell r="C883">
            <v>2949</v>
          </cell>
          <cell r="D883">
            <v>2906</v>
          </cell>
          <cell r="E883">
            <v>2917</v>
          </cell>
          <cell r="F883">
            <v>2917</v>
          </cell>
        </row>
        <row r="884">
          <cell r="A884">
            <v>33011</v>
          </cell>
          <cell r="B884">
            <v>2909</v>
          </cell>
          <cell r="C884">
            <v>2941</v>
          </cell>
          <cell r="D884">
            <v>2909</v>
          </cell>
          <cell r="E884">
            <v>2925</v>
          </cell>
          <cell r="F884">
            <v>2925</v>
          </cell>
        </row>
        <row r="885">
          <cell r="A885">
            <v>33014</v>
          </cell>
          <cell r="B885">
            <v>2925</v>
          </cell>
          <cell r="C885">
            <v>2938</v>
          </cell>
          <cell r="D885">
            <v>2925</v>
          </cell>
          <cell r="E885">
            <v>2930</v>
          </cell>
          <cell r="F885">
            <v>2930</v>
          </cell>
        </row>
        <row r="886">
          <cell r="A886">
            <v>33015</v>
          </cell>
          <cell r="B886">
            <v>2925</v>
          </cell>
          <cell r="C886">
            <v>2971</v>
          </cell>
          <cell r="D886">
            <v>2925</v>
          </cell>
          <cell r="E886">
            <v>2970</v>
          </cell>
          <cell r="F886">
            <v>2970</v>
          </cell>
        </row>
        <row r="887">
          <cell r="A887">
            <v>33016</v>
          </cell>
          <cell r="B887">
            <v>2970</v>
          </cell>
          <cell r="C887">
            <v>3034</v>
          </cell>
          <cell r="D887">
            <v>2970</v>
          </cell>
          <cell r="E887">
            <v>3028</v>
          </cell>
          <cell r="F887">
            <v>3028</v>
          </cell>
        </row>
        <row r="888">
          <cell r="A888">
            <v>33017</v>
          </cell>
          <cell r="B888">
            <v>3028</v>
          </cell>
          <cell r="C888">
            <v>3054</v>
          </cell>
          <cell r="D888">
            <v>3028</v>
          </cell>
          <cell r="E888">
            <v>3048</v>
          </cell>
          <cell r="F888">
            <v>3048</v>
          </cell>
        </row>
        <row r="889">
          <cell r="A889">
            <v>33018</v>
          </cell>
          <cell r="B889">
            <v>3049</v>
          </cell>
          <cell r="C889">
            <v>3068</v>
          </cell>
          <cell r="D889">
            <v>3037</v>
          </cell>
          <cell r="E889">
            <v>3059</v>
          </cell>
          <cell r="F889">
            <v>3059</v>
          </cell>
        </row>
        <row r="890">
          <cell r="A890">
            <v>33021</v>
          </cell>
          <cell r="B890" t="str">
            <v>null</v>
          </cell>
          <cell r="C890" t="str">
            <v>null</v>
          </cell>
          <cell r="D890" t="str">
            <v>null</v>
          </cell>
          <cell r="E890" t="str">
            <v>null</v>
          </cell>
          <cell r="F890" t="str">
            <v>null</v>
          </cell>
        </row>
        <row r="891">
          <cell r="A891">
            <v>33022</v>
          </cell>
          <cell r="B891">
            <v>3059</v>
          </cell>
          <cell r="C891">
            <v>3059</v>
          </cell>
          <cell r="D891">
            <v>3024</v>
          </cell>
          <cell r="E891">
            <v>3048</v>
          </cell>
          <cell r="F891">
            <v>3048</v>
          </cell>
        </row>
        <row r="892">
          <cell r="A892">
            <v>33023</v>
          </cell>
          <cell r="B892">
            <v>3048</v>
          </cell>
          <cell r="C892">
            <v>3087</v>
          </cell>
          <cell r="D892">
            <v>3048</v>
          </cell>
          <cell r="E892">
            <v>3083</v>
          </cell>
          <cell r="F892">
            <v>3083</v>
          </cell>
        </row>
        <row r="893">
          <cell r="A893">
            <v>33024</v>
          </cell>
          <cell r="B893">
            <v>3084</v>
          </cell>
          <cell r="C893">
            <v>3137</v>
          </cell>
          <cell r="D893">
            <v>3084</v>
          </cell>
          <cell r="E893">
            <v>3132</v>
          </cell>
          <cell r="F893">
            <v>3132</v>
          </cell>
        </row>
        <row r="894">
          <cell r="A894">
            <v>33025</v>
          </cell>
          <cell r="B894">
            <v>3139</v>
          </cell>
          <cell r="C894">
            <v>3166</v>
          </cell>
          <cell r="D894">
            <v>3139</v>
          </cell>
          <cell r="E894">
            <v>3159</v>
          </cell>
          <cell r="F894">
            <v>3159</v>
          </cell>
        </row>
        <row r="895">
          <cell r="A895">
            <v>33028</v>
          </cell>
          <cell r="B895">
            <v>3159</v>
          </cell>
          <cell r="C895">
            <v>3200</v>
          </cell>
          <cell r="D895">
            <v>3150</v>
          </cell>
          <cell r="E895">
            <v>3153</v>
          </cell>
          <cell r="F895">
            <v>3153</v>
          </cell>
        </row>
        <row r="896">
          <cell r="A896">
            <v>33029</v>
          </cell>
          <cell r="B896">
            <v>3153</v>
          </cell>
          <cell r="C896">
            <v>3179</v>
          </cell>
          <cell r="D896">
            <v>3152</v>
          </cell>
          <cell r="E896">
            <v>3159</v>
          </cell>
          <cell r="F896">
            <v>3159</v>
          </cell>
        </row>
        <row r="897">
          <cell r="A897">
            <v>33030</v>
          </cell>
          <cell r="B897">
            <v>3159</v>
          </cell>
          <cell r="C897">
            <v>3172</v>
          </cell>
          <cell r="D897">
            <v>3139</v>
          </cell>
          <cell r="E897">
            <v>3172</v>
          </cell>
          <cell r="F897">
            <v>3172</v>
          </cell>
        </row>
        <row r="898">
          <cell r="A898">
            <v>33031</v>
          </cell>
          <cell r="B898">
            <v>3172</v>
          </cell>
          <cell r="C898">
            <v>3172</v>
          </cell>
          <cell r="D898">
            <v>3143</v>
          </cell>
          <cell r="E898">
            <v>3145</v>
          </cell>
          <cell r="F898">
            <v>3145</v>
          </cell>
        </row>
        <row r="899">
          <cell r="A899">
            <v>33032</v>
          </cell>
          <cell r="B899">
            <v>3144</v>
          </cell>
          <cell r="C899">
            <v>3179</v>
          </cell>
          <cell r="D899">
            <v>3136</v>
          </cell>
          <cell r="E899">
            <v>3174</v>
          </cell>
          <cell r="F899">
            <v>3174</v>
          </cell>
        </row>
        <row r="900">
          <cell r="A900">
            <v>33035</v>
          </cell>
          <cell r="B900">
            <v>3174</v>
          </cell>
          <cell r="C900">
            <v>3174</v>
          </cell>
          <cell r="D900">
            <v>3148</v>
          </cell>
          <cell r="E900">
            <v>3154</v>
          </cell>
          <cell r="F900">
            <v>3154</v>
          </cell>
        </row>
        <row r="901">
          <cell r="A901">
            <v>33036</v>
          </cell>
          <cell r="B901">
            <v>3157</v>
          </cell>
          <cell r="C901">
            <v>3207</v>
          </cell>
          <cell r="D901">
            <v>3157</v>
          </cell>
          <cell r="E901">
            <v>3203</v>
          </cell>
          <cell r="F901">
            <v>3203</v>
          </cell>
        </row>
        <row r="902">
          <cell r="A902">
            <v>33037</v>
          </cell>
          <cell r="B902">
            <v>3203</v>
          </cell>
          <cell r="C902">
            <v>3226</v>
          </cell>
          <cell r="D902">
            <v>3184</v>
          </cell>
          <cell r="E902">
            <v>3184</v>
          </cell>
          <cell r="F902">
            <v>3184</v>
          </cell>
        </row>
        <row r="903">
          <cell r="A903">
            <v>33038</v>
          </cell>
          <cell r="B903">
            <v>3185</v>
          </cell>
          <cell r="C903">
            <v>3199</v>
          </cell>
          <cell r="D903">
            <v>3180</v>
          </cell>
          <cell r="E903">
            <v>3191</v>
          </cell>
          <cell r="F903">
            <v>3191</v>
          </cell>
        </row>
        <row r="904">
          <cell r="A904">
            <v>33039</v>
          </cell>
          <cell r="B904">
            <v>3189</v>
          </cell>
          <cell r="C904">
            <v>3205</v>
          </cell>
          <cell r="D904">
            <v>3176</v>
          </cell>
          <cell r="E904">
            <v>3201</v>
          </cell>
          <cell r="F904">
            <v>3201</v>
          </cell>
        </row>
        <row r="905">
          <cell r="A905">
            <v>33042</v>
          </cell>
          <cell r="B905" t="str">
            <v>null</v>
          </cell>
          <cell r="C905" t="str">
            <v>null</v>
          </cell>
          <cell r="D905" t="str">
            <v>null</v>
          </cell>
          <cell r="E905" t="str">
            <v>null</v>
          </cell>
          <cell r="F905" t="str">
            <v>null</v>
          </cell>
        </row>
        <row r="906">
          <cell r="A906">
            <v>33043</v>
          </cell>
          <cell r="B906">
            <v>3200</v>
          </cell>
          <cell r="C906">
            <v>3229</v>
          </cell>
          <cell r="D906">
            <v>3185</v>
          </cell>
          <cell r="E906">
            <v>3229</v>
          </cell>
          <cell r="F906">
            <v>3229</v>
          </cell>
        </row>
        <row r="907">
          <cell r="A907">
            <v>33044</v>
          </cell>
          <cell r="B907">
            <v>3229</v>
          </cell>
          <cell r="C907">
            <v>3250</v>
          </cell>
          <cell r="D907">
            <v>3214</v>
          </cell>
          <cell r="E907">
            <v>3234</v>
          </cell>
          <cell r="F907">
            <v>3234</v>
          </cell>
        </row>
        <row r="908">
          <cell r="A908">
            <v>33045</v>
          </cell>
          <cell r="B908">
            <v>3234</v>
          </cell>
          <cell r="C908">
            <v>3259</v>
          </cell>
          <cell r="D908">
            <v>3230</v>
          </cell>
          <cell r="E908">
            <v>3246</v>
          </cell>
          <cell r="F908">
            <v>3246</v>
          </cell>
        </row>
        <row r="909">
          <cell r="A909">
            <v>33046</v>
          </cell>
          <cell r="B909">
            <v>3246</v>
          </cell>
          <cell r="C909">
            <v>3253</v>
          </cell>
          <cell r="D909">
            <v>3226</v>
          </cell>
          <cell r="E909">
            <v>3250</v>
          </cell>
          <cell r="F909">
            <v>3250</v>
          </cell>
        </row>
        <row r="910">
          <cell r="A910">
            <v>33049</v>
          </cell>
          <cell r="B910">
            <v>3250</v>
          </cell>
          <cell r="C910">
            <v>3276</v>
          </cell>
          <cell r="D910">
            <v>3246</v>
          </cell>
          <cell r="E910">
            <v>3276</v>
          </cell>
          <cell r="F910">
            <v>3276</v>
          </cell>
        </row>
        <row r="911">
          <cell r="A911">
            <v>33050</v>
          </cell>
          <cell r="B911">
            <v>3278</v>
          </cell>
          <cell r="C911">
            <v>3305</v>
          </cell>
          <cell r="D911">
            <v>3278</v>
          </cell>
          <cell r="E911">
            <v>3292</v>
          </cell>
          <cell r="F911">
            <v>3292</v>
          </cell>
        </row>
        <row r="912">
          <cell r="A912">
            <v>33051</v>
          </cell>
          <cell r="B912">
            <v>3292</v>
          </cell>
          <cell r="C912">
            <v>3293</v>
          </cell>
          <cell r="D912">
            <v>3258</v>
          </cell>
          <cell r="E912">
            <v>3284</v>
          </cell>
          <cell r="F912">
            <v>3284</v>
          </cell>
        </row>
        <row r="913">
          <cell r="A913">
            <v>33052</v>
          </cell>
          <cell r="B913">
            <v>3284</v>
          </cell>
          <cell r="C913">
            <v>3284</v>
          </cell>
          <cell r="D913">
            <v>3266</v>
          </cell>
          <cell r="E913">
            <v>3273</v>
          </cell>
          <cell r="F913">
            <v>3273</v>
          </cell>
        </row>
        <row r="914">
          <cell r="A914">
            <v>33053</v>
          </cell>
          <cell r="B914">
            <v>3272</v>
          </cell>
          <cell r="C914">
            <v>3281</v>
          </cell>
          <cell r="D914">
            <v>3255</v>
          </cell>
          <cell r="E914">
            <v>3278</v>
          </cell>
          <cell r="F914">
            <v>3278</v>
          </cell>
        </row>
        <row r="915">
          <cell r="A915">
            <v>33056</v>
          </cell>
          <cell r="B915">
            <v>3278</v>
          </cell>
          <cell r="C915">
            <v>3323</v>
          </cell>
          <cell r="D915">
            <v>3278</v>
          </cell>
          <cell r="E915">
            <v>3319</v>
          </cell>
          <cell r="F915">
            <v>3319</v>
          </cell>
        </row>
        <row r="916">
          <cell r="A916">
            <v>33057</v>
          </cell>
          <cell r="B916">
            <v>3319</v>
          </cell>
          <cell r="C916">
            <v>3365</v>
          </cell>
          <cell r="D916">
            <v>3319</v>
          </cell>
          <cell r="E916">
            <v>3356</v>
          </cell>
          <cell r="F916">
            <v>3356</v>
          </cell>
        </row>
        <row r="917">
          <cell r="A917">
            <v>33058</v>
          </cell>
          <cell r="B917">
            <v>3356</v>
          </cell>
          <cell r="C917">
            <v>3366</v>
          </cell>
          <cell r="D917">
            <v>3338</v>
          </cell>
          <cell r="E917">
            <v>3363</v>
          </cell>
          <cell r="F917">
            <v>3363</v>
          </cell>
        </row>
        <row r="918">
          <cell r="A918">
            <v>33059</v>
          </cell>
          <cell r="B918">
            <v>3363</v>
          </cell>
          <cell r="C918">
            <v>3369</v>
          </cell>
          <cell r="D918">
            <v>3350</v>
          </cell>
          <cell r="E918">
            <v>3356</v>
          </cell>
          <cell r="F918">
            <v>3356</v>
          </cell>
        </row>
        <row r="919">
          <cell r="A919">
            <v>33060</v>
          </cell>
          <cell r="B919">
            <v>3345</v>
          </cell>
          <cell r="C919">
            <v>3360</v>
          </cell>
          <cell r="D919">
            <v>3325</v>
          </cell>
          <cell r="E919">
            <v>3357</v>
          </cell>
          <cell r="F919">
            <v>3357</v>
          </cell>
        </row>
        <row r="920">
          <cell r="A920">
            <v>33063</v>
          </cell>
          <cell r="B920">
            <v>3359</v>
          </cell>
          <cell r="C920">
            <v>3389</v>
          </cell>
          <cell r="D920">
            <v>3359</v>
          </cell>
          <cell r="E920">
            <v>3385</v>
          </cell>
          <cell r="F920">
            <v>3385</v>
          </cell>
        </row>
        <row r="921">
          <cell r="A921">
            <v>33064</v>
          </cell>
          <cell r="B921">
            <v>3385</v>
          </cell>
          <cell r="C921">
            <v>3413</v>
          </cell>
          <cell r="D921">
            <v>3378</v>
          </cell>
          <cell r="E921">
            <v>3408</v>
          </cell>
          <cell r="F921">
            <v>3408</v>
          </cell>
        </row>
        <row r="922">
          <cell r="A922">
            <v>33065</v>
          </cell>
          <cell r="B922">
            <v>3407</v>
          </cell>
          <cell r="C922">
            <v>3450</v>
          </cell>
          <cell r="D922">
            <v>3407</v>
          </cell>
          <cell r="E922">
            <v>3440</v>
          </cell>
          <cell r="F922">
            <v>3440</v>
          </cell>
        </row>
        <row r="923">
          <cell r="A923">
            <v>33066</v>
          </cell>
          <cell r="B923">
            <v>3448</v>
          </cell>
          <cell r="C923">
            <v>3472</v>
          </cell>
          <cell r="D923">
            <v>3443</v>
          </cell>
          <cell r="E923">
            <v>3468</v>
          </cell>
          <cell r="F923">
            <v>3468</v>
          </cell>
        </row>
        <row r="924">
          <cell r="A924">
            <v>33067</v>
          </cell>
          <cell r="B924">
            <v>3468</v>
          </cell>
          <cell r="C924">
            <v>3515</v>
          </cell>
          <cell r="D924">
            <v>3468</v>
          </cell>
          <cell r="E924">
            <v>3507</v>
          </cell>
          <cell r="F924">
            <v>3507</v>
          </cell>
        </row>
        <row r="925">
          <cell r="A925">
            <v>33070</v>
          </cell>
          <cell r="B925">
            <v>3507</v>
          </cell>
          <cell r="C925">
            <v>3513</v>
          </cell>
          <cell r="D925">
            <v>3468</v>
          </cell>
          <cell r="E925">
            <v>3488</v>
          </cell>
          <cell r="F925">
            <v>3488</v>
          </cell>
        </row>
        <row r="926">
          <cell r="A926">
            <v>33071</v>
          </cell>
          <cell r="B926">
            <v>3488</v>
          </cell>
          <cell r="C926">
            <v>3490</v>
          </cell>
          <cell r="D926">
            <v>3463</v>
          </cell>
          <cell r="E926">
            <v>3463</v>
          </cell>
          <cell r="F926">
            <v>3463</v>
          </cell>
        </row>
        <row r="927">
          <cell r="A927">
            <v>33072</v>
          </cell>
          <cell r="B927">
            <v>3463</v>
          </cell>
          <cell r="C927">
            <v>3529</v>
          </cell>
          <cell r="D927">
            <v>3463</v>
          </cell>
          <cell r="E927">
            <v>3528</v>
          </cell>
          <cell r="F927">
            <v>3528</v>
          </cell>
        </row>
        <row r="928">
          <cell r="A928">
            <v>33073</v>
          </cell>
          <cell r="B928">
            <v>3528</v>
          </cell>
          <cell r="C928">
            <v>3530</v>
          </cell>
          <cell r="D928">
            <v>3515</v>
          </cell>
          <cell r="E928">
            <v>3523</v>
          </cell>
          <cell r="F928">
            <v>3523</v>
          </cell>
        </row>
        <row r="929">
          <cell r="A929">
            <v>33074</v>
          </cell>
          <cell r="B929">
            <v>3523</v>
          </cell>
          <cell r="C929">
            <v>3542</v>
          </cell>
          <cell r="D929">
            <v>3504</v>
          </cell>
          <cell r="E929">
            <v>3540</v>
          </cell>
          <cell r="F929">
            <v>3540</v>
          </cell>
        </row>
        <row r="930">
          <cell r="A930">
            <v>33077</v>
          </cell>
          <cell r="B930">
            <v>3540</v>
          </cell>
          <cell r="C930">
            <v>3559</v>
          </cell>
          <cell r="D930">
            <v>3528</v>
          </cell>
          <cell r="E930">
            <v>3559</v>
          </cell>
          <cell r="F930">
            <v>3559</v>
          </cell>
        </row>
        <row r="931">
          <cell r="A931">
            <v>33078</v>
          </cell>
          <cell r="B931">
            <v>3541</v>
          </cell>
          <cell r="C931">
            <v>3541</v>
          </cell>
          <cell r="D931">
            <v>3480</v>
          </cell>
          <cell r="E931">
            <v>3495</v>
          </cell>
          <cell r="F931">
            <v>3495</v>
          </cell>
        </row>
        <row r="932">
          <cell r="A932">
            <v>33079</v>
          </cell>
          <cell r="B932">
            <v>3497</v>
          </cell>
          <cell r="C932">
            <v>3535</v>
          </cell>
          <cell r="D932">
            <v>3495</v>
          </cell>
          <cell r="E932">
            <v>3520</v>
          </cell>
          <cell r="F932">
            <v>3520</v>
          </cell>
        </row>
        <row r="933">
          <cell r="A933">
            <v>33080</v>
          </cell>
          <cell r="B933">
            <v>3520</v>
          </cell>
          <cell r="C933">
            <v>3521</v>
          </cell>
          <cell r="D933">
            <v>3474</v>
          </cell>
          <cell r="E933">
            <v>3483</v>
          </cell>
          <cell r="F933">
            <v>3483</v>
          </cell>
        </row>
        <row r="934">
          <cell r="A934">
            <v>33081</v>
          </cell>
          <cell r="B934">
            <v>3479</v>
          </cell>
          <cell r="C934">
            <v>3492</v>
          </cell>
          <cell r="D934">
            <v>3443</v>
          </cell>
          <cell r="E934">
            <v>3485</v>
          </cell>
          <cell r="F934">
            <v>3485</v>
          </cell>
        </row>
        <row r="935">
          <cell r="A935">
            <v>33084</v>
          </cell>
          <cell r="B935">
            <v>3481</v>
          </cell>
          <cell r="C935">
            <v>3481</v>
          </cell>
          <cell r="D935">
            <v>3444</v>
          </cell>
          <cell r="E935">
            <v>3445</v>
          </cell>
          <cell r="F935">
            <v>3445</v>
          </cell>
        </row>
        <row r="936">
          <cell r="A936">
            <v>33085</v>
          </cell>
          <cell r="B936">
            <v>3445</v>
          </cell>
          <cell r="C936">
            <v>3456</v>
          </cell>
          <cell r="D936">
            <v>3429</v>
          </cell>
          <cell r="E936">
            <v>3438</v>
          </cell>
          <cell r="F936">
            <v>3438</v>
          </cell>
        </row>
        <row r="937">
          <cell r="A937">
            <v>33086</v>
          </cell>
          <cell r="B937">
            <v>3438</v>
          </cell>
          <cell r="C937">
            <v>3488</v>
          </cell>
          <cell r="D937">
            <v>3437</v>
          </cell>
          <cell r="E937">
            <v>3468</v>
          </cell>
          <cell r="F937">
            <v>3468</v>
          </cell>
        </row>
        <row r="938">
          <cell r="A938">
            <v>33087</v>
          </cell>
          <cell r="B938">
            <v>3468</v>
          </cell>
          <cell r="C938">
            <v>3479</v>
          </cell>
          <cell r="D938">
            <v>3397</v>
          </cell>
          <cell r="E938">
            <v>3415</v>
          </cell>
          <cell r="F938">
            <v>3415</v>
          </cell>
        </row>
        <row r="939">
          <cell r="A939">
            <v>33088</v>
          </cell>
          <cell r="B939">
            <v>3410</v>
          </cell>
          <cell r="C939">
            <v>3410</v>
          </cell>
          <cell r="D939">
            <v>3341</v>
          </cell>
          <cell r="E939">
            <v>3356</v>
          </cell>
          <cell r="F939">
            <v>3356</v>
          </cell>
        </row>
        <row r="940">
          <cell r="A940">
            <v>33091</v>
          </cell>
          <cell r="B940">
            <v>3346</v>
          </cell>
          <cell r="C940">
            <v>3346</v>
          </cell>
          <cell r="D940">
            <v>3107</v>
          </cell>
          <cell r="E940">
            <v>3107</v>
          </cell>
          <cell r="F940">
            <v>3107</v>
          </cell>
        </row>
        <row r="941">
          <cell r="A941">
            <v>33092</v>
          </cell>
          <cell r="B941">
            <v>3075</v>
          </cell>
          <cell r="C941">
            <v>3146</v>
          </cell>
          <cell r="D941">
            <v>2909</v>
          </cell>
          <cell r="E941">
            <v>3098</v>
          </cell>
          <cell r="F941">
            <v>3098</v>
          </cell>
        </row>
        <row r="942">
          <cell r="A942">
            <v>33093</v>
          </cell>
          <cell r="B942">
            <v>3098</v>
          </cell>
          <cell r="C942">
            <v>3171</v>
          </cell>
          <cell r="D942">
            <v>3081</v>
          </cell>
          <cell r="E942">
            <v>3145</v>
          </cell>
          <cell r="F942">
            <v>3145</v>
          </cell>
        </row>
        <row r="943">
          <cell r="A943">
            <v>33094</v>
          </cell>
          <cell r="B943">
            <v>3144</v>
          </cell>
          <cell r="C943">
            <v>3144</v>
          </cell>
          <cell r="D943">
            <v>3089</v>
          </cell>
          <cell r="E943">
            <v>3091</v>
          </cell>
          <cell r="F943">
            <v>3091</v>
          </cell>
        </row>
        <row r="944">
          <cell r="A944">
            <v>33095</v>
          </cell>
          <cell r="B944">
            <v>3091</v>
          </cell>
          <cell r="C944">
            <v>3122</v>
          </cell>
          <cell r="D944">
            <v>3059</v>
          </cell>
          <cell r="E944">
            <v>3078</v>
          </cell>
          <cell r="F944">
            <v>3078</v>
          </cell>
        </row>
        <row r="945">
          <cell r="A945">
            <v>33098</v>
          </cell>
          <cell r="B945">
            <v>3076</v>
          </cell>
          <cell r="C945">
            <v>3078</v>
          </cell>
          <cell r="D945">
            <v>3040</v>
          </cell>
          <cell r="E945">
            <v>3040</v>
          </cell>
          <cell r="F945">
            <v>3040</v>
          </cell>
        </row>
        <row r="946">
          <cell r="A946">
            <v>33099</v>
          </cell>
          <cell r="B946">
            <v>3042</v>
          </cell>
          <cell r="C946">
            <v>3079</v>
          </cell>
          <cell r="D946">
            <v>3042</v>
          </cell>
          <cell r="E946">
            <v>3067</v>
          </cell>
          <cell r="F946">
            <v>3067</v>
          </cell>
        </row>
        <row r="947">
          <cell r="A947">
            <v>33100</v>
          </cell>
          <cell r="B947">
            <v>3067</v>
          </cell>
          <cell r="C947">
            <v>3178</v>
          </cell>
          <cell r="D947">
            <v>3067</v>
          </cell>
          <cell r="E947">
            <v>3178</v>
          </cell>
          <cell r="F947">
            <v>3178</v>
          </cell>
        </row>
        <row r="948">
          <cell r="A948">
            <v>33101</v>
          </cell>
          <cell r="B948">
            <v>3173</v>
          </cell>
          <cell r="C948">
            <v>3183</v>
          </cell>
          <cell r="D948">
            <v>3137</v>
          </cell>
          <cell r="E948">
            <v>3183</v>
          </cell>
          <cell r="F948">
            <v>3183</v>
          </cell>
        </row>
        <row r="949">
          <cell r="A949">
            <v>33102</v>
          </cell>
          <cell r="B949">
            <v>3175</v>
          </cell>
          <cell r="C949">
            <v>3175</v>
          </cell>
          <cell r="D949">
            <v>3102</v>
          </cell>
          <cell r="E949">
            <v>3122</v>
          </cell>
          <cell r="F949">
            <v>3122</v>
          </cell>
        </row>
        <row r="950">
          <cell r="A950">
            <v>33105</v>
          </cell>
          <cell r="B950">
            <v>3120</v>
          </cell>
          <cell r="C950">
            <v>3120</v>
          </cell>
          <cell r="D950">
            <v>3040</v>
          </cell>
          <cell r="E950">
            <v>3052</v>
          </cell>
          <cell r="F950">
            <v>3052</v>
          </cell>
        </row>
        <row r="951">
          <cell r="A951">
            <v>33106</v>
          </cell>
          <cell r="B951">
            <v>3052</v>
          </cell>
          <cell r="C951">
            <v>3079</v>
          </cell>
          <cell r="D951">
            <v>3024</v>
          </cell>
          <cell r="E951">
            <v>3040</v>
          </cell>
          <cell r="F951">
            <v>3040</v>
          </cell>
        </row>
        <row r="952">
          <cell r="A952">
            <v>33107</v>
          </cell>
          <cell r="B952">
            <v>3024</v>
          </cell>
          <cell r="C952">
            <v>3024</v>
          </cell>
          <cell r="D952">
            <v>2949</v>
          </cell>
          <cell r="E952">
            <v>2954</v>
          </cell>
          <cell r="F952">
            <v>2954</v>
          </cell>
        </row>
        <row r="953">
          <cell r="A953">
            <v>33108</v>
          </cell>
          <cell r="B953">
            <v>2954</v>
          </cell>
          <cell r="C953">
            <v>2954</v>
          </cell>
          <cell r="D953">
            <v>2828</v>
          </cell>
          <cell r="E953">
            <v>2871</v>
          </cell>
          <cell r="F953">
            <v>2871</v>
          </cell>
        </row>
        <row r="954">
          <cell r="A954">
            <v>33109</v>
          </cell>
          <cell r="B954">
            <v>2870</v>
          </cell>
          <cell r="C954">
            <v>2925</v>
          </cell>
          <cell r="D954">
            <v>2813</v>
          </cell>
          <cell r="E954">
            <v>2918</v>
          </cell>
          <cell r="F954">
            <v>2918</v>
          </cell>
        </row>
        <row r="955">
          <cell r="A955">
            <v>33112</v>
          </cell>
          <cell r="B955" t="str">
            <v>null</v>
          </cell>
          <cell r="C955" t="str">
            <v>null</v>
          </cell>
          <cell r="D955" t="str">
            <v>null</v>
          </cell>
          <cell r="E955" t="str">
            <v>null</v>
          </cell>
          <cell r="F955" t="str">
            <v>null</v>
          </cell>
        </row>
        <row r="956">
          <cell r="A956">
            <v>33113</v>
          </cell>
          <cell r="B956">
            <v>2958</v>
          </cell>
          <cell r="C956">
            <v>3084</v>
          </cell>
          <cell r="D956">
            <v>2958</v>
          </cell>
          <cell r="E956">
            <v>3078</v>
          </cell>
          <cell r="F956">
            <v>3078</v>
          </cell>
        </row>
        <row r="957">
          <cell r="A957">
            <v>33114</v>
          </cell>
          <cell r="B957">
            <v>3072</v>
          </cell>
          <cell r="C957">
            <v>3072</v>
          </cell>
          <cell r="D957">
            <v>3014</v>
          </cell>
          <cell r="E957">
            <v>3015</v>
          </cell>
          <cell r="F957">
            <v>3015</v>
          </cell>
        </row>
        <row r="958">
          <cell r="A958">
            <v>33115</v>
          </cell>
          <cell r="B958">
            <v>3015</v>
          </cell>
          <cell r="C958">
            <v>3083</v>
          </cell>
          <cell r="D958">
            <v>3013</v>
          </cell>
          <cell r="E958">
            <v>3064</v>
          </cell>
          <cell r="F958">
            <v>3064</v>
          </cell>
        </row>
        <row r="959">
          <cell r="A959">
            <v>33116</v>
          </cell>
          <cell r="B959">
            <v>3063</v>
          </cell>
          <cell r="C959">
            <v>3091</v>
          </cell>
          <cell r="D959">
            <v>3055</v>
          </cell>
          <cell r="E959">
            <v>3087</v>
          </cell>
          <cell r="F959">
            <v>3087</v>
          </cell>
        </row>
        <row r="960">
          <cell r="A960">
            <v>33119</v>
          </cell>
          <cell r="B960">
            <v>3089</v>
          </cell>
          <cell r="C960">
            <v>3096</v>
          </cell>
          <cell r="D960">
            <v>3061</v>
          </cell>
          <cell r="E960">
            <v>3066</v>
          </cell>
          <cell r="F960">
            <v>3066</v>
          </cell>
        </row>
        <row r="961">
          <cell r="A961">
            <v>33120</v>
          </cell>
          <cell r="B961">
            <v>3063</v>
          </cell>
          <cell r="C961">
            <v>3066</v>
          </cell>
          <cell r="D961">
            <v>3047</v>
          </cell>
          <cell r="E961">
            <v>3054</v>
          </cell>
          <cell r="F961">
            <v>3054</v>
          </cell>
        </row>
        <row r="962">
          <cell r="A962">
            <v>33121</v>
          </cell>
          <cell r="B962">
            <v>3054</v>
          </cell>
          <cell r="C962">
            <v>3055</v>
          </cell>
          <cell r="D962">
            <v>3032</v>
          </cell>
          <cell r="E962">
            <v>3039</v>
          </cell>
          <cell r="F962">
            <v>3039</v>
          </cell>
        </row>
        <row r="963">
          <cell r="A963">
            <v>33122</v>
          </cell>
          <cell r="B963">
            <v>3021</v>
          </cell>
          <cell r="C963">
            <v>3048</v>
          </cell>
          <cell r="D963">
            <v>3021</v>
          </cell>
          <cell r="E963">
            <v>3032</v>
          </cell>
          <cell r="F963">
            <v>3032</v>
          </cell>
        </row>
        <row r="964">
          <cell r="A964">
            <v>33123</v>
          </cell>
          <cell r="B964">
            <v>3033</v>
          </cell>
          <cell r="C964">
            <v>3052</v>
          </cell>
          <cell r="D964">
            <v>3008</v>
          </cell>
          <cell r="E964">
            <v>3047</v>
          </cell>
          <cell r="F964">
            <v>3047</v>
          </cell>
        </row>
        <row r="965">
          <cell r="A965">
            <v>33126</v>
          </cell>
          <cell r="B965">
            <v>3049</v>
          </cell>
          <cell r="C965">
            <v>3088</v>
          </cell>
          <cell r="D965">
            <v>3049</v>
          </cell>
          <cell r="E965">
            <v>3087</v>
          </cell>
          <cell r="F965">
            <v>3087</v>
          </cell>
        </row>
        <row r="966">
          <cell r="A966">
            <v>33127</v>
          </cell>
          <cell r="B966">
            <v>3087</v>
          </cell>
          <cell r="C966">
            <v>3088</v>
          </cell>
          <cell r="D966">
            <v>3066</v>
          </cell>
          <cell r="E966">
            <v>3083</v>
          </cell>
          <cell r="F966">
            <v>3083</v>
          </cell>
        </row>
        <row r="967">
          <cell r="A967">
            <v>33128</v>
          </cell>
          <cell r="B967">
            <v>3082</v>
          </cell>
          <cell r="C967">
            <v>3108</v>
          </cell>
          <cell r="D967">
            <v>3082</v>
          </cell>
          <cell r="E967">
            <v>3105</v>
          </cell>
          <cell r="F967">
            <v>3105</v>
          </cell>
        </row>
        <row r="968">
          <cell r="A968">
            <v>33129</v>
          </cell>
          <cell r="B968">
            <v>3105</v>
          </cell>
          <cell r="C968">
            <v>3113</v>
          </cell>
          <cell r="D968">
            <v>3087</v>
          </cell>
          <cell r="E968">
            <v>3093</v>
          </cell>
          <cell r="F968">
            <v>3093</v>
          </cell>
        </row>
        <row r="969">
          <cell r="A969">
            <v>33130</v>
          </cell>
          <cell r="B969">
            <v>3087</v>
          </cell>
          <cell r="C969">
            <v>3087</v>
          </cell>
          <cell r="D969">
            <v>3058</v>
          </cell>
          <cell r="E969">
            <v>3062</v>
          </cell>
          <cell r="F969">
            <v>3062</v>
          </cell>
        </row>
        <row r="970">
          <cell r="A970">
            <v>33133</v>
          </cell>
          <cell r="B970">
            <v>3062</v>
          </cell>
          <cell r="C970">
            <v>3062</v>
          </cell>
          <cell r="D970">
            <v>3015</v>
          </cell>
          <cell r="E970">
            <v>3019</v>
          </cell>
          <cell r="F970">
            <v>3019</v>
          </cell>
        </row>
        <row r="971">
          <cell r="A971">
            <v>33134</v>
          </cell>
          <cell r="B971">
            <v>3016</v>
          </cell>
          <cell r="C971">
            <v>3016</v>
          </cell>
          <cell r="D971">
            <v>2976</v>
          </cell>
          <cell r="E971">
            <v>2996</v>
          </cell>
          <cell r="F971">
            <v>2996</v>
          </cell>
        </row>
        <row r="972">
          <cell r="A972">
            <v>33135</v>
          </cell>
          <cell r="B972">
            <v>2994</v>
          </cell>
          <cell r="C972">
            <v>2994</v>
          </cell>
          <cell r="D972">
            <v>2975</v>
          </cell>
          <cell r="E972">
            <v>2980</v>
          </cell>
          <cell r="F972">
            <v>2980</v>
          </cell>
        </row>
        <row r="973">
          <cell r="A973">
            <v>33136</v>
          </cell>
          <cell r="B973">
            <v>2980</v>
          </cell>
          <cell r="C973">
            <v>3001</v>
          </cell>
          <cell r="D973">
            <v>2979</v>
          </cell>
          <cell r="E973">
            <v>2984</v>
          </cell>
          <cell r="F973">
            <v>2984</v>
          </cell>
        </row>
        <row r="974">
          <cell r="A974">
            <v>33137</v>
          </cell>
          <cell r="B974">
            <v>2979</v>
          </cell>
          <cell r="C974">
            <v>2979</v>
          </cell>
          <cell r="D974">
            <v>2921</v>
          </cell>
          <cell r="E974">
            <v>2931</v>
          </cell>
          <cell r="F974">
            <v>2931</v>
          </cell>
        </row>
        <row r="975">
          <cell r="A975">
            <v>33140</v>
          </cell>
          <cell r="B975">
            <v>2931</v>
          </cell>
          <cell r="C975">
            <v>2932</v>
          </cell>
          <cell r="D975">
            <v>2861</v>
          </cell>
          <cell r="E975">
            <v>2861</v>
          </cell>
          <cell r="F975">
            <v>2861</v>
          </cell>
        </row>
        <row r="976">
          <cell r="A976">
            <v>33141</v>
          </cell>
          <cell r="B976">
            <v>2860</v>
          </cell>
          <cell r="C976">
            <v>2860</v>
          </cell>
          <cell r="D976">
            <v>2786</v>
          </cell>
          <cell r="E976">
            <v>2807</v>
          </cell>
          <cell r="F976">
            <v>2807</v>
          </cell>
        </row>
        <row r="977">
          <cell r="A977">
            <v>33142</v>
          </cell>
          <cell r="B977">
            <v>2808</v>
          </cell>
          <cell r="C977">
            <v>2826</v>
          </cell>
          <cell r="D977">
            <v>2732</v>
          </cell>
          <cell r="E977">
            <v>2778</v>
          </cell>
          <cell r="F977">
            <v>2778</v>
          </cell>
        </row>
        <row r="978">
          <cell r="A978">
            <v>33143</v>
          </cell>
          <cell r="B978">
            <v>2778</v>
          </cell>
          <cell r="C978">
            <v>2778</v>
          </cell>
          <cell r="D978">
            <v>2752</v>
          </cell>
          <cell r="E978">
            <v>2767</v>
          </cell>
          <cell r="F978">
            <v>2767</v>
          </cell>
        </row>
        <row r="979">
          <cell r="A979">
            <v>33144</v>
          </cell>
          <cell r="B979">
            <v>2766</v>
          </cell>
          <cell r="C979">
            <v>2766</v>
          </cell>
          <cell r="D979">
            <v>2733</v>
          </cell>
          <cell r="E979">
            <v>2760</v>
          </cell>
          <cell r="F979">
            <v>2760</v>
          </cell>
        </row>
        <row r="980">
          <cell r="A980">
            <v>33147</v>
          </cell>
          <cell r="B980">
            <v>2760</v>
          </cell>
          <cell r="C980">
            <v>2793</v>
          </cell>
          <cell r="D980">
            <v>2758</v>
          </cell>
          <cell r="E980">
            <v>2791</v>
          </cell>
          <cell r="F980">
            <v>2791</v>
          </cell>
        </row>
        <row r="981">
          <cell r="A981">
            <v>33148</v>
          </cell>
          <cell r="B981">
            <v>2790</v>
          </cell>
          <cell r="C981">
            <v>2916</v>
          </cell>
          <cell r="D981">
            <v>2790</v>
          </cell>
          <cell r="E981">
            <v>2905</v>
          </cell>
          <cell r="F981">
            <v>2905</v>
          </cell>
        </row>
        <row r="982">
          <cell r="A982">
            <v>33149</v>
          </cell>
          <cell r="B982">
            <v>2902</v>
          </cell>
          <cell r="C982">
            <v>2904</v>
          </cell>
          <cell r="D982">
            <v>2858</v>
          </cell>
          <cell r="E982">
            <v>2862</v>
          </cell>
          <cell r="F982">
            <v>2862</v>
          </cell>
        </row>
        <row r="983">
          <cell r="A983">
            <v>33150</v>
          </cell>
          <cell r="B983" t="str">
            <v>null</v>
          </cell>
          <cell r="C983" t="str">
            <v>null</v>
          </cell>
          <cell r="D983" t="str">
            <v>null</v>
          </cell>
          <cell r="E983" t="str">
            <v>null</v>
          </cell>
          <cell r="F983" t="str">
            <v>null</v>
          </cell>
        </row>
        <row r="984">
          <cell r="A984">
            <v>33151</v>
          </cell>
          <cell r="B984">
            <v>2860</v>
          </cell>
          <cell r="C984">
            <v>2894</v>
          </cell>
          <cell r="D984">
            <v>2849</v>
          </cell>
          <cell r="E984">
            <v>2850</v>
          </cell>
          <cell r="F984">
            <v>2850</v>
          </cell>
        </row>
        <row r="985">
          <cell r="A985">
            <v>33154</v>
          </cell>
          <cell r="B985">
            <v>2850</v>
          </cell>
          <cell r="C985">
            <v>2925</v>
          </cell>
          <cell r="D985">
            <v>2846</v>
          </cell>
          <cell r="E985">
            <v>2925</v>
          </cell>
          <cell r="F985">
            <v>2925</v>
          </cell>
        </row>
        <row r="986">
          <cell r="A986">
            <v>33155</v>
          </cell>
          <cell r="B986">
            <v>2925</v>
          </cell>
          <cell r="C986">
            <v>2926</v>
          </cell>
          <cell r="D986">
            <v>2898</v>
          </cell>
          <cell r="E986">
            <v>2913</v>
          </cell>
          <cell r="F986">
            <v>2913</v>
          </cell>
        </row>
        <row r="987">
          <cell r="A987">
            <v>33156</v>
          </cell>
          <cell r="B987">
            <v>2913</v>
          </cell>
          <cell r="C987">
            <v>2913</v>
          </cell>
          <cell r="D987">
            <v>2856</v>
          </cell>
          <cell r="E987">
            <v>2872</v>
          </cell>
          <cell r="F987">
            <v>2872</v>
          </cell>
        </row>
        <row r="988">
          <cell r="A988">
            <v>33157</v>
          </cell>
          <cell r="B988">
            <v>2872</v>
          </cell>
          <cell r="C988">
            <v>2892</v>
          </cell>
          <cell r="D988">
            <v>2863</v>
          </cell>
          <cell r="E988">
            <v>2884</v>
          </cell>
          <cell r="F988">
            <v>2884</v>
          </cell>
        </row>
        <row r="989">
          <cell r="A989">
            <v>33158</v>
          </cell>
          <cell r="B989">
            <v>2879</v>
          </cell>
          <cell r="C989">
            <v>2916</v>
          </cell>
          <cell r="D989">
            <v>2862</v>
          </cell>
          <cell r="E989">
            <v>2915</v>
          </cell>
          <cell r="F989">
            <v>2915</v>
          </cell>
        </row>
        <row r="990">
          <cell r="A990">
            <v>33161</v>
          </cell>
          <cell r="B990">
            <v>2915</v>
          </cell>
          <cell r="C990">
            <v>2935</v>
          </cell>
          <cell r="D990">
            <v>2914</v>
          </cell>
          <cell r="E990">
            <v>2916</v>
          </cell>
          <cell r="F990">
            <v>2916</v>
          </cell>
        </row>
        <row r="991">
          <cell r="A991">
            <v>33162</v>
          </cell>
          <cell r="B991">
            <v>2916</v>
          </cell>
          <cell r="C991">
            <v>2954</v>
          </cell>
          <cell r="D991">
            <v>2916</v>
          </cell>
          <cell r="E991">
            <v>2949</v>
          </cell>
          <cell r="F991">
            <v>2949</v>
          </cell>
        </row>
        <row r="992">
          <cell r="A992">
            <v>33163</v>
          </cell>
          <cell r="B992">
            <v>2948</v>
          </cell>
          <cell r="C992">
            <v>2959</v>
          </cell>
          <cell r="D992">
            <v>2941</v>
          </cell>
          <cell r="E992">
            <v>2958</v>
          </cell>
          <cell r="F992">
            <v>2958</v>
          </cell>
        </row>
        <row r="993">
          <cell r="A993">
            <v>33164</v>
          </cell>
          <cell r="B993">
            <v>2960</v>
          </cell>
          <cell r="C993">
            <v>2965</v>
          </cell>
          <cell r="D993">
            <v>2949</v>
          </cell>
          <cell r="E993">
            <v>2950</v>
          </cell>
          <cell r="F993">
            <v>2950</v>
          </cell>
        </row>
        <row r="994">
          <cell r="A994">
            <v>33165</v>
          </cell>
          <cell r="B994">
            <v>2955</v>
          </cell>
          <cell r="C994">
            <v>3003</v>
          </cell>
          <cell r="D994">
            <v>2955</v>
          </cell>
          <cell r="E994">
            <v>2991</v>
          </cell>
          <cell r="F994">
            <v>2991</v>
          </cell>
        </row>
        <row r="995">
          <cell r="A995">
            <v>33168</v>
          </cell>
          <cell r="B995">
            <v>2992</v>
          </cell>
          <cell r="C995">
            <v>3036</v>
          </cell>
          <cell r="D995">
            <v>2992</v>
          </cell>
          <cell r="E995">
            <v>3015</v>
          </cell>
          <cell r="F995">
            <v>3015</v>
          </cell>
        </row>
        <row r="996">
          <cell r="A996">
            <v>33169</v>
          </cell>
          <cell r="B996">
            <v>3015</v>
          </cell>
          <cell r="C996">
            <v>3085</v>
          </cell>
          <cell r="D996">
            <v>3015</v>
          </cell>
          <cell r="E996">
            <v>3081</v>
          </cell>
          <cell r="F996">
            <v>3081</v>
          </cell>
        </row>
        <row r="997">
          <cell r="A997">
            <v>33170</v>
          </cell>
          <cell r="B997">
            <v>3074</v>
          </cell>
          <cell r="C997">
            <v>3074</v>
          </cell>
          <cell r="D997">
            <v>3036</v>
          </cell>
          <cell r="E997">
            <v>3042</v>
          </cell>
          <cell r="F997">
            <v>3042</v>
          </cell>
        </row>
        <row r="998">
          <cell r="A998">
            <v>33171</v>
          </cell>
          <cell r="B998">
            <v>3042</v>
          </cell>
          <cell r="C998">
            <v>3064</v>
          </cell>
          <cell r="D998">
            <v>3041</v>
          </cell>
          <cell r="E998">
            <v>3050</v>
          </cell>
          <cell r="F998">
            <v>3050</v>
          </cell>
        </row>
        <row r="999">
          <cell r="A999">
            <v>33172</v>
          </cell>
          <cell r="B999" t="str">
            <v>null</v>
          </cell>
          <cell r="C999" t="str">
            <v>null</v>
          </cell>
          <cell r="D999" t="str">
            <v>null</v>
          </cell>
          <cell r="E999" t="str">
            <v>null</v>
          </cell>
          <cell r="F999" t="str">
            <v>null</v>
          </cell>
        </row>
        <row r="1000">
          <cell r="A1000">
            <v>33175</v>
          </cell>
          <cell r="B1000">
            <v>3049</v>
          </cell>
          <cell r="C1000">
            <v>3064</v>
          </cell>
          <cell r="D1000">
            <v>3029</v>
          </cell>
          <cell r="E1000">
            <v>3063</v>
          </cell>
          <cell r="F1000">
            <v>3063</v>
          </cell>
        </row>
        <row r="1001">
          <cell r="A1001">
            <v>33176</v>
          </cell>
          <cell r="B1001">
            <v>3064</v>
          </cell>
          <cell r="C1001">
            <v>3064</v>
          </cell>
          <cell r="D1001">
            <v>3007</v>
          </cell>
          <cell r="E1001">
            <v>3011</v>
          </cell>
          <cell r="F1001">
            <v>3011</v>
          </cell>
        </row>
        <row r="1002">
          <cell r="A1002">
            <v>33177</v>
          </cell>
          <cell r="B1002">
            <v>3011</v>
          </cell>
          <cell r="C1002">
            <v>3011</v>
          </cell>
          <cell r="D1002">
            <v>2972</v>
          </cell>
          <cell r="E1002">
            <v>2990</v>
          </cell>
          <cell r="F1002">
            <v>2990</v>
          </cell>
        </row>
        <row r="1003">
          <cell r="A1003">
            <v>33178</v>
          </cell>
          <cell r="B1003">
            <v>2989</v>
          </cell>
          <cell r="C1003">
            <v>2989</v>
          </cell>
          <cell r="D1003">
            <v>2954</v>
          </cell>
          <cell r="E1003">
            <v>2968</v>
          </cell>
          <cell r="F1003">
            <v>2968</v>
          </cell>
        </row>
        <row r="1004">
          <cell r="A1004">
            <v>33179</v>
          </cell>
          <cell r="B1004">
            <v>2968</v>
          </cell>
          <cell r="C1004">
            <v>2978</v>
          </cell>
          <cell r="D1004">
            <v>2958</v>
          </cell>
          <cell r="E1004">
            <v>2978</v>
          </cell>
          <cell r="F1004">
            <v>2978</v>
          </cell>
        </row>
        <row r="1005">
          <cell r="A1005">
            <v>33182</v>
          </cell>
          <cell r="B1005">
            <v>2978</v>
          </cell>
          <cell r="C1005">
            <v>3003</v>
          </cell>
          <cell r="D1005">
            <v>2963</v>
          </cell>
          <cell r="E1005">
            <v>2967</v>
          </cell>
          <cell r="F1005">
            <v>2967</v>
          </cell>
        </row>
        <row r="1006">
          <cell r="A1006">
            <v>33183</v>
          </cell>
          <cell r="B1006">
            <v>2967</v>
          </cell>
          <cell r="C1006">
            <v>2976</v>
          </cell>
          <cell r="D1006">
            <v>2957</v>
          </cell>
          <cell r="E1006">
            <v>2966</v>
          </cell>
          <cell r="F1006">
            <v>2966</v>
          </cell>
        </row>
        <row r="1007">
          <cell r="A1007">
            <v>33184</v>
          </cell>
          <cell r="B1007">
            <v>2966</v>
          </cell>
          <cell r="C1007">
            <v>2966</v>
          </cell>
          <cell r="D1007">
            <v>2946</v>
          </cell>
          <cell r="E1007">
            <v>2955</v>
          </cell>
          <cell r="F1007">
            <v>2955</v>
          </cell>
        </row>
        <row r="1008">
          <cell r="A1008">
            <v>33185</v>
          </cell>
          <cell r="B1008">
            <v>2952</v>
          </cell>
          <cell r="C1008">
            <v>2952</v>
          </cell>
          <cell r="D1008">
            <v>2911</v>
          </cell>
          <cell r="E1008">
            <v>2932</v>
          </cell>
          <cell r="F1008">
            <v>2932</v>
          </cell>
        </row>
        <row r="1009">
          <cell r="A1009">
            <v>33186</v>
          </cell>
          <cell r="B1009">
            <v>2932</v>
          </cell>
          <cell r="C1009">
            <v>2934</v>
          </cell>
          <cell r="D1009">
            <v>2921</v>
          </cell>
          <cell r="E1009">
            <v>2932</v>
          </cell>
          <cell r="F1009">
            <v>2932</v>
          </cell>
        </row>
        <row r="1010">
          <cell r="A1010">
            <v>33189</v>
          </cell>
          <cell r="B1010">
            <v>2935</v>
          </cell>
          <cell r="C1010">
            <v>2970</v>
          </cell>
          <cell r="D1010">
            <v>2935</v>
          </cell>
          <cell r="E1010">
            <v>2949</v>
          </cell>
          <cell r="F1010">
            <v>2949</v>
          </cell>
        </row>
        <row r="1011">
          <cell r="A1011">
            <v>33190</v>
          </cell>
          <cell r="B1011">
            <v>2957</v>
          </cell>
          <cell r="C1011">
            <v>2998</v>
          </cell>
          <cell r="D1011">
            <v>2957</v>
          </cell>
          <cell r="E1011">
            <v>2998</v>
          </cell>
          <cell r="F1011">
            <v>2998</v>
          </cell>
        </row>
        <row r="1012">
          <cell r="A1012">
            <v>33191</v>
          </cell>
          <cell r="B1012">
            <v>2998</v>
          </cell>
          <cell r="C1012">
            <v>3014</v>
          </cell>
          <cell r="D1012">
            <v>2989</v>
          </cell>
          <cell r="E1012">
            <v>3006</v>
          </cell>
          <cell r="F1012">
            <v>3006</v>
          </cell>
        </row>
        <row r="1013">
          <cell r="A1013">
            <v>33192</v>
          </cell>
          <cell r="B1013">
            <v>3005</v>
          </cell>
          <cell r="C1013">
            <v>3016</v>
          </cell>
          <cell r="D1013">
            <v>2987</v>
          </cell>
          <cell r="E1013">
            <v>2990</v>
          </cell>
          <cell r="F1013">
            <v>2990</v>
          </cell>
        </row>
        <row r="1014">
          <cell r="A1014">
            <v>33193</v>
          </cell>
          <cell r="B1014">
            <v>2988</v>
          </cell>
          <cell r="C1014">
            <v>3016</v>
          </cell>
          <cell r="D1014">
            <v>2985</v>
          </cell>
          <cell r="E1014">
            <v>3008</v>
          </cell>
          <cell r="F1014">
            <v>3008</v>
          </cell>
        </row>
        <row r="1015">
          <cell r="A1015">
            <v>33196</v>
          </cell>
          <cell r="B1015">
            <v>3008</v>
          </cell>
          <cell r="C1015">
            <v>3047</v>
          </cell>
          <cell r="D1015">
            <v>3008</v>
          </cell>
          <cell r="E1015">
            <v>3042</v>
          </cell>
          <cell r="F1015">
            <v>3042</v>
          </cell>
        </row>
        <row r="1016">
          <cell r="A1016">
            <v>33197</v>
          </cell>
          <cell r="B1016">
            <v>3042</v>
          </cell>
          <cell r="C1016">
            <v>3051</v>
          </cell>
          <cell r="D1016">
            <v>3030</v>
          </cell>
          <cell r="E1016">
            <v>3031</v>
          </cell>
          <cell r="F1016">
            <v>3031</v>
          </cell>
        </row>
        <row r="1017">
          <cell r="A1017">
            <v>33198</v>
          </cell>
          <cell r="B1017">
            <v>3031</v>
          </cell>
          <cell r="C1017">
            <v>3031</v>
          </cell>
          <cell r="D1017">
            <v>2991</v>
          </cell>
          <cell r="E1017">
            <v>3013</v>
          </cell>
          <cell r="F1017">
            <v>3013</v>
          </cell>
        </row>
        <row r="1018">
          <cell r="A1018">
            <v>33199</v>
          </cell>
          <cell r="B1018">
            <v>3013</v>
          </cell>
          <cell r="C1018">
            <v>3038</v>
          </cell>
          <cell r="D1018">
            <v>3013</v>
          </cell>
          <cell r="E1018">
            <v>3023</v>
          </cell>
          <cell r="F1018">
            <v>3023</v>
          </cell>
        </row>
        <row r="1019">
          <cell r="A1019">
            <v>33200</v>
          </cell>
          <cell r="B1019">
            <v>3020</v>
          </cell>
          <cell r="C1019">
            <v>3020</v>
          </cell>
          <cell r="D1019">
            <v>3003</v>
          </cell>
          <cell r="E1019">
            <v>3016</v>
          </cell>
          <cell r="F1019">
            <v>3016</v>
          </cell>
        </row>
        <row r="1020">
          <cell r="A1020">
            <v>33203</v>
          </cell>
          <cell r="B1020">
            <v>3016</v>
          </cell>
          <cell r="C1020">
            <v>3017</v>
          </cell>
          <cell r="D1020">
            <v>2983</v>
          </cell>
          <cell r="E1020">
            <v>2995</v>
          </cell>
          <cell r="F1020">
            <v>2995</v>
          </cell>
        </row>
        <row r="1021">
          <cell r="A1021">
            <v>33204</v>
          </cell>
          <cell r="B1021">
            <v>2995</v>
          </cell>
          <cell r="C1021">
            <v>2999</v>
          </cell>
          <cell r="D1021">
            <v>2974</v>
          </cell>
          <cell r="E1021">
            <v>2998</v>
          </cell>
          <cell r="F1021">
            <v>2998</v>
          </cell>
        </row>
        <row r="1022">
          <cell r="A1022">
            <v>33205</v>
          </cell>
          <cell r="B1022">
            <v>2998</v>
          </cell>
          <cell r="C1022">
            <v>3003</v>
          </cell>
          <cell r="D1022">
            <v>2972</v>
          </cell>
          <cell r="E1022">
            <v>2986</v>
          </cell>
          <cell r="F1022">
            <v>2986</v>
          </cell>
        </row>
        <row r="1023">
          <cell r="A1023">
            <v>33206</v>
          </cell>
          <cell r="B1023">
            <v>2985</v>
          </cell>
          <cell r="C1023">
            <v>2985</v>
          </cell>
          <cell r="D1023">
            <v>2972</v>
          </cell>
          <cell r="E1023">
            <v>2978</v>
          </cell>
          <cell r="F1023">
            <v>2978</v>
          </cell>
        </row>
        <row r="1024">
          <cell r="A1024">
            <v>33207</v>
          </cell>
          <cell r="B1024">
            <v>2978</v>
          </cell>
          <cell r="C1024">
            <v>2978</v>
          </cell>
          <cell r="D1024">
            <v>2956</v>
          </cell>
          <cell r="E1024">
            <v>2965</v>
          </cell>
          <cell r="F1024">
            <v>2965</v>
          </cell>
        </row>
        <row r="1025">
          <cell r="A1025">
            <v>33210</v>
          </cell>
          <cell r="B1025">
            <v>2970</v>
          </cell>
          <cell r="C1025">
            <v>3020</v>
          </cell>
          <cell r="D1025">
            <v>2970</v>
          </cell>
          <cell r="E1025">
            <v>3020</v>
          </cell>
          <cell r="F1025">
            <v>3020</v>
          </cell>
        </row>
        <row r="1026">
          <cell r="A1026">
            <v>33211</v>
          </cell>
          <cell r="B1026">
            <v>3020</v>
          </cell>
          <cell r="C1026">
            <v>3022</v>
          </cell>
          <cell r="D1026">
            <v>2996</v>
          </cell>
          <cell r="E1026">
            <v>3020</v>
          </cell>
          <cell r="F1026">
            <v>3020</v>
          </cell>
        </row>
        <row r="1027">
          <cell r="A1027">
            <v>33212</v>
          </cell>
          <cell r="B1027">
            <v>3019</v>
          </cell>
          <cell r="C1027">
            <v>3070</v>
          </cell>
          <cell r="D1027">
            <v>3019</v>
          </cell>
          <cell r="E1027">
            <v>3066</v>
          </cell>
          <cell r="F1027">
            <v>3066</v>
          </cell>
        </row>
        <row r="1028">
          <cell r="A1028">
            <v>33213</v>
          </cell>
          <cell r="B1028">
            <v>3067</v>
          </cell>
          <cell r="C1028">
            <v>3128</v>
          </cell>
          <cell r="D1028">
            <v>3067</v>
          </cell>
          <cell r="E1028">
            <v>3126</v>
          </cell>
          <cell r="F1028">
            <v>3126</v>
          </cell>
        </row>
        <row r="1029">
          <cell r="A1029">
            <v>33214</v>
          </cell>
          <cell r="B1029">
            <v>3126</v>
          </cell>
          <cell r="C1029">
            <v>3175</v>
          </cell>
          <cell r="D1029">
            <v>3123</v>
          </cell>
          <cell r="E1029">
            <v>3163</v>
          </cell>
          <cell r="F1029">
            <v>3163</v>
          </cell>
        </row>
        <row r="1030">
          <cell r="A1030">
            <v>33217</v>
          </cell>
          <cell r="B1030">
            <v>3163</v>
          </cell>
          <cell r="C1030">
            <v>3165</v>
          </cell>
          <cell r="D1030">
            <v>3138</v>
          </cell>
          <cell r="E1030">
            <v>3149</v>
          </cell>
          <cell r="F1030">
            <v>3149</v>
          </cell>
        </row>
        <row r="1031">
          <cell r="A1031">
            <v>33218</v>
          </cell>
          <cell r="B1031">
            <v>3149</v>
          </cell>
          <cell r="C1031">
            <v>3149</v>
          </cell>
          <cell r="D1031">
            <v>3128</v>
          </cell>
          <cell r="E1031">
            <v>3144</v>
          </cell>
          <cell r="F1031">
            <v>3144</v>
          </cell>
        </row>
        <row r="1032">
          <cell r="A1032">
            <v>33219</v>
          </cell>
          <cell r="B1032">
            <v>3144</v>
          </cell>
          <cell r="C1032">
            <v>3160</v>
          </cell>
          <cell r="D1032">
            <v>3142</v>
          </cell>
          <cell r="E1032">
            <v>3160</v>
          </cell>
          <cell r="F1032">
            <v>3160</v>
          </cell>
        </row>
        <row r="1033">
          <cell r="A1033">
            <v>33220</v>
          </cell>
          <cell r="B1033">
            <v>3160</v>
          </cell>
          <cell r="C1033">
            <v>3178</v>
          </cell>
          <cell r="D1033">
            <v>3148</v>
          </cell>
          <cell r="E1033">
            <v>3150</v>
          </cell>
          <cell r="F1033">
            <v>3150</v>
          </cell>
        </row>
        <row r="1034">
          <cell r="A1034">
            <v>33221</v>
          </cell>
          <cell r="B1034">
            <v>3150</v>
          </cell>
          <cell r="C1034">
            <v>3150</v>
          </cell>
          <cell r="D1034">
            <v>3123</v>
          </cell>
          <cell r="E1034">
            <v>3125</v>
          </cell>
          <cell r="F1034">
            <v>3125</v>
          </cell>
        </row>
        <row r="1035">
          <cell r="A1035">
            <v>33224</v>
          </cell>
          <cell r="B1035">
            <v>3124</v>
          </cell>
          <cell r="C1035">
            <v>3124</v>
          </cell>
          <cell r="D1035">
            <v>3045</v>
          </cell>
          <cell r="E1035">
            <v>3051</v>
          </cell>
          <cell r="F1035">
            <v>3051</v>
          </cell>
        </row>
        <row r="1036">
          <cell r="A1036">
            <v>33225</v>
          </cell>
          <cell r="B1036">
            <v>3045</v>
          </cell>
          <cell r="C1036">
            <v>3072</v>
          </cell>
          <cell r="D1036">
            <v>3022</v>
          </cell>
          <cell r="E1036">
            <v>3066</v>
          </cell>
          <cell r="F1036">
            <v>3066</v>
          </cell>
        </row>
        <row r="1037">
          <cell r="A1037">
            <v>33226</v>
          </cell>
          <cell r="B1037">
            <v>3066</v>
          </cell>
          <cell r="C1037">
            <v>3093</v>
          </cell>
          <cell r="D1037">
            <v>3066</v>
          </cell>
          <cell r="E1037">
            <v>3083</v>
          </cell>
          <cell r="F1037">
            <v>3083</v>
          </cell>
        </row>
        <row r="1038">
          <cell r="A1038">
            <v>33227</v>
          </cell>
          <cell r="B1038">
            <v>3083</v>
          </cell>
          <cell r="C1038">
            <v>3087</v>
          </cell>
          <cell r="D1038">
            <v>3072</v>
          </cell>
          <cell r="E1038">
            <v>3078</v>
          </cell>
          <cell r="F1038">
            <v>3078</v>
          </cell>
        </row>
        <row r="1039">
          <cell r="A1039">
            <v>33228</v>
          </cell>
          <cell r="B1039">
            <v>3077</v>
          </cell>
          <cell r="C1039">
            <v>3082</v>
          </cell>
          <cell r="D1039">
            <v>3049</v>
          </cell>
          <cell r="E1039">
            <v>3079</v>
          </cell>
          <cell r="F1039">
            <v>3079</v>
          </cell>
        </row>
        <row r="1040">
          <cell r="A1040">
            <v>33231</v>
          </cell>
          <cell r="B1040">
            <v>3079</v>
          </cell>
          <cell r="C1040">
            <v>3079</v>
          </cell>
          <cell r="D1040">
            <v>3049</v>
          </cell>
          <cell r="E1040">
            <v>3060</v>
          </cell>
          <cell r="F1040">
            <v>3060</v>
          </cell>
        </row>
        <row r="1041">
          <cell r="A1041">
            <v>33232</v>
          </cell>
          <cell r="B1041" t="str">
            <v>null</v>
          </cell>
          <cell r="C1041" t="str">
            <v>null</v>
          </cell>
          <cell r="D1041" t="str">
            <v>null</v>
          </cell>
          <cell r="E1041" t="str">
            <v>null</v>
          </cell>
          <cell r="F1041" t="str">
            <v>null</v>
          </cell>
        </row>
        <row r="1042">
          <cell r="A1042">
            <v>33233</v>
          </cell>
          <cell r="B1042" t="str">
            <v>null</v>
          </cell>
          <cell r="C1042" t="str">
            <v>null</v>
          </cell>
          <cell r="D1042" t="str">
            <v>null</v>
          </cell>
          <cell r="E1042" t="str">
            <v>null</v>
          </cell>
          <cell r="F1042" t="str">
            <v>null</v>
          </cell>
        </row>
        <row r="1043">
          <cell r="A1043">
            <v>33234</v>
          </cell>
          <cell r="B1043">
            <v>3060</v>
          </cell>
          <cell r="C1043">
            <v>3069</v>
          </cell>
          <cell r="D1043">
            <v>3050</v>
          </cell>
          <cell r="E1043">
            <v>3066</v>
          </cell>
          <cell r="F1043">
            <v>3066</v>
          </cell>
        </row>
        <row r="1044">
          <cell r="A1044">
            <v>33235</v>
          </cell>
          <cell r="B1044">
            <v>3066</v>
          </cell>
          <cell r="C1044">
            <v>3066</v>
          </cell>
          <cell r="D1044">
            <v>3049</v>
          </cell>
          <cell r="E1044">
            <v>3057</v>
          </cell>
          <cell r="F1044">
            <v>3057</v>
          </cell>
        </row>
        <row r="1045">
          <cell r="A1045">
            <v>33238</v>
          </cell>
          <cell r="B1045">
            <v>3053</v>
          </cell>
          <cell r="C1045">
            <v>3055</v>
          </cell>
          <cell r="D1045">
            <v>3012</v>
          </cell>
          <cell r="E1045">
            <v>3024</v>
          </cell>
          <cell r="F1045">
            <v>3024</v>
          </cell>
        </row>
        <row r="1046">
          <cell r="A1046">
            <v>33239</v>
          </cell>
          <cell r="B1046" t="str">
            <v>null</v>
          </cell>
          <cell r="C1046" t="str">
            <v>null</v>
          </cell>
          <cell r="D1046" t="str">
            <v>null</v>
          </cell>
          <cell r="E1046" t="str">
            <v>null</v>
          </cell>
          <cell r="F1046" t="str">
            <v>null</v>
          </cell>
        </row>
        <row r="1047">
          <cell r="A1047">
            <v>33240</v>
          </cell>
          <cell r="B1047">
            <v>3024</v>
          </cell>
          <cell r="C1047">
            <v>3033</v>
          </cell>
          <cell r="D1047">
            <v>3018</v>
          </cell>
          <cell r="E1047">
            <v>3031</v>
          </cell>
          <cell r="F1047">
            <v>3031</v>
          </cell>
        </row>
        <row r="1048">
          <cell r="A1048">
            <v>33241</v>
          </cell>
          <cell r="B1048">
            <v>3031</v>
          </cell>
          <cell r="C1048">
            <v>3031</v>
          </cell>
          <cell r="D1048">
            <v>2990</v>
          </cell>
          <cell r="E1048">
            <v>3004</v>
          </cell>
          <cell r="F1048">
            <v>3004</v>
          </cell>
        </row>
        <row r="1049">
          <cell r="A1049">
            <v>33242</v>
          </cell>
          <cell r="B1049">
            <v>3004</v>
          </cell>
          <cell r="C1049">
            <v>3050</v>
          </cell>
          <cell r="D1049">
            <v>3002</v>
          </cell>
          <cell r="E1049">
            <v>3046</v>
          </cell>
          <cell r="F1049">
            <v>3046</v>
          </cell>
        </row>
        <row r="1050">
          <cell r="A1050">
            <v>33245</v>
          </cell>
          <cell r="B1050">
            <v>3046</v>
          </cell>
          <cell r="C1050">
            <v>3046</v>
          </cell>
          <cell r="D1050">
            <v>3012</v>
          </cell>
          <cell r="E1050">
            <v>3026</v>
          </cell>
          <cell r="F1050">
            <v>3026</v>
          </cell>
        </row>
        <row r="1051">
          <cell r="A1051">
            <v>33246</v>
          </cell>
          <cell r="B1051">
            <v>3024</v>
          </cell>
          <cell r="C1051">
            <v>3026</v>
          </cell>
          <cell r="D1051">
            <v>2992</v>
          </cell>
          <cell r="E1051">
            <v>3009</v>
          </cell>
          <cell r="F1051">
            <v>3009</v>
          </cell>
        </row>
        <row r="1052">
          <cell r="A1052">
            <v>33247</v>
          </cell>
          <cell r="B1052">
            <v>3009</v>
          </cell>
          <cell r="C1052">
            <v>3029</v>
          </cell>
          <cell r="D1052">
            <v>2999</v>
          </cell>
          <cell r="E1052">
            <v>3027</v>
          </cell>
          <cell r="F1052">
            <v>3027</v>
          </cell>
        </row>
        <row r="1053">
          <cell r="A1053">
            <v>33248</v>
          </cell>
          <cell r="B1053">
            <v>3027</v>
          </cell>
          <cell r="C1053">
            <v>3040</v>
          </cell>
          <cell r="D1053">
            <v>3005</v>
          </cell>
          <cell r="E1053">
            <v>3035</v>
          </cell>
          <cell r="F1053">
            <v>3035</v>
          </cell>
        </row>
        <row r="1054">
          <cell r="A1054">
            <v>33249</v>
          </cell>
          <cell r="B1054">
            <v>3033</v>
          </cell>
          <cell r="C1054">
            <v>3058</v>
          </cell>
          <cell r="D1054">
            <v>3028</v>
          </cell>
          <cell r="E1054">
            <v>3058</v>
          </cell>
          <cell r="F1054">
            <v>3058</v>
          </cell>
        </row>
        <row r="1055">
          <cell r="A1055">
            <v>33252</v>
          </cell>
          <cell r="B1055">
            <v>3058</v>
          </cell>
          <cell r="C1055">
            <v>3058</v>
          </cell>
          <cell r="D1055">
            <v>3014</v>
          </cell>
          <cell r="E1055">
            <v>3037</v>
          </cell>
          <cell r="F1055">
            <v>3037</v>
          </cell>
        </row>
        <row r="1056">
          <cell r="A1056">
            <v>33253</v>
          </cell>
          <cell r="B1056">
            <v>3036</v>
          </cell>
          <cell r="C1056">
            <v>3036</v>
          </cell>
          <cell r="D1056">
            <v>2999</v>
          </cell>
          <cell r="E1056">
            <v>3000</v>
          </cell>
          <cell r="F1056">
            <v>3000</v>
          </cell>
        </row>
        <row r="1057">
          <cell r="A1057">
            <v>33254</v>
          </cell>
          <cell r="B1057">
            <v>3000</v>
          </cell>
          <cell r="C1057">
            <v>3000</v>
          </cell>
          <cell r="D1057">
            <v>2970</v>
          </cell>
          <cell r="E1057">
            <v>2984</v>
          </cell>
          <cell r="F1057">
            <v>2984</v>
          </cell>
        </row>
        <row r="1058">
          <cell r="A1058">
            <v>33255</v>
          </cell>
          <cell r="B1058">
            <v>2983</v>
          </cell>
          <cell r="C1058">
            <v>3099</v>
          </cell>
          <cell r="D1058">
            <v>2982</v>
          </cell>
          <cell r="E1058">
            <v>3087</v>
          </cell>
          <cell r="F1058">
            <v>3087</v>
          </cell>
        </row>
        <row r="1059">
          <cell r="A1059">
            <v>33256</v>
          </cell>
          <cell r="B1059">
            <v>3087</v>
          </cell>
          <cell r="C1059">
            <v>3087</v>
          </cell>
          <cell r="D1059">
            <v>3056</v>
          </cell>
          <cell r="E1059">
            <v>3072</v>
          </cell>
          <cell r="F1059">
            <v>3072</v>
          </cell>
        </row>
        <row r="1060">
          <cell r="A1060">
            <v>33259</v>
          </cell>
          <cell r="B1060">
            <v>3072</v>
          </cell>
          <cell r="C1060">
            <v>3075</v>
          </cell>
          <cell r="D1060">
            <v>3047</v>
          </cell>
          <cell r="E1060">
            <v>3066</v>
          </cell>
          <cell r="F1060">
            <v>3066</v>
          </cell>
        </row>
        <row r="1061">
          <cell r="A1061">
            <v>33260</v>
          </cell>
          <cell r="B1061">
            <v>3066</v>
          </cell>
          <cell r="C1061">
            <v>3068</v>
          </cell>
          <cell r="D1061">
            <v>3050</v>
          </cell>
          <cell r="E1061">
            <v>3062</v>
          </cell>
          <cell r="F1061">
            <v>3062</v>
          </cell>
        </row>
        <row r="1062">
          <cell r="A1062">
            <v>33261</v>
          </cell>
          <cell r="B1062">
            <v>3062</v>
          </cell>
          <cell r="C1062">
            <v>3093</v>
          </cell>
          <cell r="D1062">
            <v>3062</v>
          </cell>
          <cell r="E1062">
            <v>3090</v>
          </cell>
          <cell r="F1062">
            <v>3090</v>
          </cell>
        </row>
        <row r="1063">
          <cell r="A1063">
            <v>33262</v>
          </cell>
          <cell r="B1063">
            <v>3090</v>
          </cell>
          <cell r="C1063">
            <v>3140</v>
          </cell>
          <cell r="D1063">
            <v>3090</v>
          </cell>
          <cell r="E1063">
            <v>3140</v>
          </cell>
          <cell r="F1063">
            <v>3140</v>
          </cell>
        </row>
        <row r="1064">
          <cell r="A1064">
            <v>33263</v>
          </cell>
          <cell r="B1064">
            <v>3140</v>
          </cell>
          <cell r="C1064">
            <v>3206</v>
          </cell>
          <cell r="D1064">
            <v>3140</v>
          </cell>
          <cell r="E1064">
            <v>3206</v>
          </cell>
          <cell r="F1064">
            <v>3206</v>
          </cell>
        </row>
        <row r="1065">
          <cell r="A1065">
            <v>33266</v>
          </cell>
          <cell r="B1065">
            <v>3205</v>
          </cell>
          <cell r="C1065">
            <v>3211</v>
          </cell>
          <cell r="D1065">
            <v>3179</v>
          </cell>
          <cell r="E1065">
            <v>3198</v>
          </cell>
          <cell r="F1065">
            <v>3198</v>
          </cell>
        </row>
        <row r="1066">
          <cell r="A1066">
            <v>33267</v>
          </cell>
          <cell r="B1066">
            <v>3198</v>
          </cell>
          <cell r="C1066">
            <v>3217</v>
          </cell>
          <cell r="D1066">
            <v>3188</v>
          </cell>
          <cell r="E1066">
            <v>3192</v>
          </cell>
          <cell r="F1066">
            <v>3192</v>
          </cell>
        </row>
        <row r="1067">
          <cell r="A1067">
            <v>33268</v>
          </cell>
          <cell r="B1067">
            <v>3188</v>
          </cell>
          <cell r="C1067">
            <v>3200</v>
          </cell>
          <cell r="D1067">
            <v>3180</v>
          </cell>
          <cell r="E1067">
            <v>3200</v>
          </cell>
          <cell r="F1067">
            <v>3200</v>
          </cell>
        </row>
        <row r="1068">
          <cell r="A1068">
            <v>33269</v>
          </cell>
          <cell r="B1068">
            <v>3201</v>
          </cell>
          <cell r="C1068">
            <v>3256</v>
          </cell>
          <cell r="D1068">
            <v>3201</v>
          </cell>
          <cell r="E1068">
            <v>3243</v>
          </cell>
          <cell r="F1068">
            <v>3243</v>
          </cell>
        </row>
        <row r="1069">
          <cell r="A1069">
            <v>33270</v>
          </cell>
          <cell r="B1069">
            <v>3243</v>
          </cell>
          <cell r="C1069">
            <v>3245</v>
          </cell>
          <cell r="D1069">
            <v>3220</v>
          </cell>
          <cell r="E1069">
            <v>3223</v>
          </cell>
          <cell r="F1069">
            <v>3223</v>
          </cell>
        </row>
        <row r="1070">
          <cell r="A1070">
            <v>33273</v>
          </cell>
          <cell r="B1070">
            <v>3223</v>
          </cell>
          <cell r="C1070">
            <v>3250</v>
          </cell>
          <cell r="D1070">
            <v>3223</v>
          </cell>
          <cell r="E1070">
            <v>3250</v>
          </cell>
          <cell r="F1070">
            <v>3250</v>
          </cell>
        </row>
        <row r="1071">
          <cell r="A1071">
            <v>33274</v>
          </cell>
          <cell r="B1071">
            <v>3259</v>
          </cell>
          <cell r="C1071">
            <v>3345</v>
          </cell>
          <cell r="D1071">
            <v>3259</v>
          </cell>
          <cell r="E1071">
            <v>3345</v>
          </cell>
          <cell r="F1071">
            <v>3345</v>
          </cell>
        </row>
        <row r="1072">
          <cell r="A1072">
            <v>33275</v>
          </cell>
          <cell r="B1072">
            <v>3345</v>
          </cell>
          <cell r="C1072">
            <v>3369</v>
          </cell>
          <cell r="D1072">
            <v>3337</v>
          </cell>
          <cell r="E1072">
            <v>3365</v>
          </cell>
          <cell r="F1072">
            <v>3365</v>
          </cell>
        </row>
        <row r="1073">
          <cell r="A1073">
            <v>33276</v>
          </cell>
          <cell r="B1073">
            <v>3365</v>
          </cell>
          <cell r="C1073">
            <v>3365</v>
          </cell>
          <cell r="D1073">
            <v>3333</v>
          </cell>
          <cell r="E1073">
            <v>3333</v>
          </cell>
          <cell r="F1073">
            <v>3333</v>
          </cell>
        </row>
        <row r="1074">
          <cell r="A1074">
            <v>33277</v>
          </cell>
          <cell r="B1074">
            <v>3332</v>
          </cell>
          <cell r="C1074">
            <v>3359</v>
          </cell>
          <cell r="D1074">
            <v>3328</v>
          </cell>
          <cell r="E1074">
            <v>3359</v>
          </cell>
          <cell r="F1074">
            <v>3359</v>
          </cell>
        </row>
        <row r="1075">
          <cell r="A1075">
            <v>33280</v>
          </cell>
          <cell r="B1075">
            <v>3359</v>
          </cell>
          <cell r="C1075">
            <v>3397</v>
          </cell>
          <cell r="D1075">
            <v>3359</v>
          </cell>
          <cell r="E1075">
            <v>3394</v>
          </cell>
          <cell r="F1075">
            <v>3394</v>
          </cell>
        </row>
        <row r="1076">
          <cell r="A1076">
            <v>33281</v>
          </cell>
          <cell r="B1076">
            <v>3392</v>
          </cell>
          <cell r="C1076">
            <v>3434</v>
          </cell>
          <cell r="D1076">
            <v>3392</v>
          </cell>
          <cell r="E1076">
            <v>3395</v>
          </cell>
          <cell r="F1076">
            <v>3395</v>
          </cell>
        </row>
        <row r="1077">
          <cell r="A1077">
            <v>33282</v>
          </cell>
          <cell r="B1077">
            <v>3389</v>
          </cell>
          <cell r="C1077">
            <v>3417</v>
          </cell>
          <cell r="D1077">
            <v>3373</v>
          </cell>
          <cell r="E1077">
            <v>3412</v>
          </cell>
          <cell r="F1077">
            <v>3412</v>
          </cell>
        </row>
        <row r="1078">
          <cell r="A1078">
            <v>33283</v>
          </cell>
          <cell r="B1078" t="str">
            <v>null</v>
          </cell>
          <cell r="C1078" t="str">
            <v>null</v>
          </cell>
          <cell r="D1078" t="str">
            <v>null</v>
          </cell>
          <cell r="E1078" t="str">
            <v>null</v>
          </cell>
          <cell r="F1078" t="str">
            <v>null</v>
          </cell>
        </row>
        <row r="1079">
          <cell r="A1079">
            <v>33284</v>
          </cell>
          <cell r="B1079" t="str">
            <v>null</v>
          </cell>
          <cell r="C1079" t="str">
            <v>null</v>
          </cell>
          <cell r="D1079" t="str">
            <v>null</v>
          </cell>
          <cell r="E1079" t="str">
            <v>null</v>
          </cell>
          <cell r="F1079" t="str">
            <v>null</v>
          </cell>
        </row>
        <row r="1080">
          <cell r="A1080">
            <v>33287</v>
          </cell>
          <cell r="B1080">
            <v>3422</v>
          </cell>
          <cell r="C1080">
            <v>3495</v>
          </cell>
          <cell r="D1080">
            <v>3422</v>
          </cell>
          <cell r="E1080">
            <v>3473</v>
          </cell>
          <cell r="F1080">
            <v>3473</v>
          </cell>
        </row>
        <row r="1081">
          <cell r="A1081">
            <v>33288</v>
          </cell>
          <cell r="B1081">
            <v>3473</v>
          </cell>
          <cell r="C1081">
            <v>3498</v>
          </cell>
          <cell r="D1081">
            <v>3457</v>
          </cell>
          <cell r="E1081">
            <v>3467</v>
          </cell>
          <cell r="F1081">
            <v>3467</v>
          </cell>
        </row>
        <row r="1082">
          <cell r="A1082">
            <v>33289</v>
          </cell>
          <cell r="B1082">
            <v>3467</v>
          </cell>
          <cell r="C1082">
            <v>3494</v>
          </cell>
          <cell r="D1082">
            <v>3455</v>
          </cell>
          <cell r="E1082">
            <v>3492</v>
          </cell>
          <cell r="F1082">
            <v>3492</v>
          </cell>
        </row>
        <row r="1083">
          <cell r="A1083">
            <v>33290</v>
          </cell>
          <cell r="B1083">
            <v>3490</v>
          </cell>
          <cell r="C1083">
            <v>3490</v>
          </cell>
          <cell r="D1083">
            <v>3458</v>
          </cell>
          <cell r="E1083">
            <v>3477</v>
          </cell>
          <cell r="F1083">
            <v>3477</v>
          </cell>
        </row>
        <row r="1084">
          <cell r="A1084">
            <v>33291</v>
          </cell>
          <cell r="B1084">
            <v>3477</v>
          </cell>
          <cell r="C1084">
            <v>3502</v>
          </cell>
          <cell r="D1084">
            <v>3464</v>
          </cell>
          <cell r="E1084">
            <v>3475</v>
          </cell>
          <cell r="F1084">
            <v>3475</v>
          </cell>
        </row>
        <row r="1085">
          <cell r="A1085">
            <v>33294</v>
          </cell>
          <cell r="B1085">
            <v>3475</v>
          </cell>
          <cell r="C1085">
            <v>3520</v>
          </cell>
          <cell r="D1085">
            <v>3447</v>
          </cell>
          <cell r="E1085">
            <v>3520</v>
          </cell>
          <cell r="F1085">
            <v>3520</v>
          </cell>
        </row>
        <row r="1086">
          <cell r="A1086">
            <v>33295</v>
          </cell>
          <cell r="B1086">
            <v>3520</v>
          </cell>
          <cell r="C1086">
            <v>3544</v>
          </cell>
          <cell r="D1086">
            <v>3516</v>
          </cell>
          <cell r="E1086">
            <v>3532</v>
          </cell>
          <cell r="F1086">
            <v>3532</v>
          </cell>
        </row>
        <row r="1087">
          <cell r="A1087">
            <v>33296</v>
          </cell>
          <cell r="B1087">
            <v>3532</v>
          </cell>
          <cell r="C1087">
            <v>3532</v>
          </cell>
          <cell r="D1087">
            <v>3498</v>
          </cell>
          <cell r="E1087">
            <v>3512</v>
          </cell>
          <cell r="F1087">
            <v>3512</v>
          </cell>
        </row>
        <row r="1088">
          <cell r="A1088">
            <v>33297</v>
          </cell>
          <cell r="B1088">
            <v>3512</v>
          </cell>
          <cell r="C1088">
            <v>3554</v>
          </cell>
          <cell r="D1088">
            <v>3512</v>
          </cell>
          <cell r="E1088">
            <v>3552</v>
          </cell>
          <cell r="F1088">
            <v>3552</v>
          </cell>
        </row>
        <row r="1089">
          <cell r="A1089">
            <v>33298</v>
          </cell>
          <cell r="B1089">
            <v>3541</v>
          </cell>
          <cell r="C1089">
            <v>3565</v>
          </cell>
          <cell r="D1089">
            <v>3536</v>
          </cell>
          <cell r="E1089">
            <v>3552</v>
          </cell>
          <cell r="F1089">
            <v>3552</v>
          </cell>
        </row>
        <row r="1090">
          <cell r="A1090">
            <v>33301</v>
          </cell>
          <cell r="B1090">
            <v>3552</v>
          </cell>
          <cell r="C1090">
            <v>3568</v>
          </cell>
          <cell r="D1090">
            <v>3536</v>
          </cell>
          <cell r="E1090">
            <v>3564</v>
          </cell>
          <cell r="F1090">
            <v>3564</v>
          </cell>
        </row>
        <row r="1091">
          <cell r="A1091">
            <v>33302</v>
          </cell>
          <cell r="B1091">
            <v>3564</v>
          </cell>
          <cell r="C1091">
            <v>3604</v>
          </cell>
          <cell r="D1091">
            <v>3564</v>
          </cell>
          <cell r="E1091">
            <v>3600</v>
          </cell>
          <cell r="F1091">
            <v>3600</v>
          </cell>
        </row>
        <row r="1092">
          <cell r="A1092">
            <v>33303</v>
          </cell>
          <cell r="B1092">
            <v>3616</v>
          </cell>
          <cell r="C1092">
            <v>3659</v>
          </cell>
          <cell r="D1092">
            <v>3616</v>
          </cell>
          <cell r="E1092">
            <v>3647</v>
          </cell>
          <cell r="F1092">
            <v>3647</v>
          </cell>
        </row>
        <row r="1093">
          <cell r="A1093">
            <v>33304</v>
          </cell>
          <cell r="B1093">
            <v>3649</v>
          </cell>
          <cell r="C1093">
            <v>3668</v>
          </cell>
          <cell r="D1093">
            <v>3641</v>
          </cell>
          <cell r="E1093">
            <v>3658</v>
          </cell>
          <cell r="F1093">
            <v>3658</v>
          </cell>
        </row>
        <row r="1094">
          <cell r="A1094">
            <v>33305</v>
          </cell>
          <cell r="B1094">
            <v>3657</v>
          </cell>
          <cell r="C1094">
            <v>3657</v>
          </cell>
          <cell r="D1094">
            <v>3614</v>
          </cell>
          <cell r="E1094">
            <v>3653</v>
          </cell>
          <cell r="F1094">
            <v>3653</v>
          </cell>
        </row>
        <row r="1095">
          <cell r="A1095">
            <v>33308</v>
          </cell>
          <cell r="B1095">
            <v>3657</v>
          </cell>
          <cell r="C1095">
            <v>3697</v>
          </cell>
          <cell r="D1095">
            <v>3657</v>
          </cell>
          <cell r="E1095">
            <v>3669</v>
          </cell>
          <cell r="F1095">
            <v>3669</v>
          </cell>
        </row>
        <row r="1096">
          <cell r="A1096">
            <v>33309</v>
          </cell>
          <cell r="B1096">
            <v>3669</v>
          </cell>
          <cell r="C1096">
            <v>3669</v>
          </cell>
          <cell r="D1096">
            <v>3639</v>
          </cell>
          <cell r="E1096">
            <v>3658</v>
          </cell>
          <cell r="F1096">
            <v>3658</v>
          </cell>
        </row>
        <row r="1097">
          <cell r="A1097">
            <v>33310</v>
          </cell>
          <cell r="B1097">
            <v>3658</v>
          </cell>
          <cell r="C1097">
            <v>3661</v>
          </cell>
          <cell r="D1097">
            <v>3628</v>
          </cell>
          <cell r="E1097">
            <v>3634</v>
          </cell>
          <cell r="F1097">
            <v>3634</v>
          </cell>
        </row>
        <row r="1098">
          <cell r="A1098">
            <v>33311</v>
          </cell>
          <cell r="B1098">
            <v>3636</v>
          </cell>
          <cell r="C1098">
            <v>3658</v>
          </cell>
          <cell r="D1098">
            <v>3625</v>
          </cell>
          <cell r="E1098">
            <v>3627</v>
          </cell>
          <cell r="F1098">
            <v>3627</v>
          </cell>
        </row>
        <row r="1099">
          <cell r="A1099">
            <v>33312</v>
          </cell>
          <cell r="B1099">
            <v>3632</v>
          </cell>
          <cell r="C1099">
            <v>3722</v>
          </cell>
          <cell r="D1099">
            <v>3632</v>
          </cell>
          <cell r="E1099">
            <v>3722</v>
          </cell>
          <cell r="F1099">
            <v>3722</v>
          </cell>
        </row>
        <row r="1100">
          <cell r="A1100">
            <v>33315</v>
          </cell>
          <cell r="B1100">
            <v>3722</v>
          </cell>
          <cell r="C1100">
            <v>3742</v>
          </cell>
          <cell r="D1100">
            <v>3694</v>
          </cell>
          <cell r="E1100">
            <v>3724</v>
          </cell>
          <cell r="F1100">
            <v>3724</v>
          </cell>
        </row>
        <row r="1101">
          <cell r="A1101">
            <v>33316</v>
          </cell>
          <cell r="B1101">
            <v>3724</v>
          </cell>
          <cell r="C1101">
            <v>3761</v>
          </cell>
          <cell r="D1101">
            <v>3719</v>
          </cell>
          <cell r="E1101">
            <v>3751</v>
          </cell>
          <cell r="F1101">
            <v>3751</v>
          </cell>
        </row>
        <row r="1102">
          <cell r="A1102">
            <v>33317</v>
          </cell>
          <cell r="B1102">
            <v>3748</v>
          </cell>
          <cell r="C1102">
            <v>3748</v>
          </cell>
          <cell r="D1102">
            <v>3683</v>
          </cell>
          <cell r="E1102">
            <v>3683</v>
          </cell>
          <cell r="F1102">
            <v>3683</v>
          </cell>
        </row>
        <row r="1103">
          <cell r="A1103">
            <v>33318</v>
          </cell>
          <cell r="B1103">
            <v>3683</v>
          </cell>
          <cell r="C1103">
            <v>3715</v>
          </cell>
          <cell r="D1103">
            <v>3656</v>
          </cell>
          <cell r="E1103">
            <v>3661</v>
          </cell>
          <cell r="F1103">
            <v>3661</v>
          </cell>
        </row>
        <row r="1104">
          <cell r="A1104">
            <v>33319</v>
          </cell>
          <cell r="B1104">
            <v>3666</v>
          </cell>
          <cell r="C1104">
            <v>3721</v>
          </cell>
          <cell r="D1104">
            <v>3666</v>
          </cell>
          <cell r="E1104">
            <v>3716</v>
          </cell>
          <cell r="F1104">
            <v>3716</v>
          </cell>
        </row>
        <row r="1105">
          <cell r="A1105">
            <v>33322</v>
          </cell>
          <cell r="B1105">
            <v>3716</v>
          </cell>
          <cell r="C1105">
            <v>3731</v>
          </cell>
          <cell r="D1105">
            <v>3697</v>
          </cell>
          <cell r="E1105">
            <v>3720</v>
          </cell>
          <cell r="F1105">
            <v>3720</v>
          </cell>
        </row>
        <row r="1106">
          <cell r="A1106">
            <v>33323</v>
          </cell>
          <cell r="B1106">
            <v>3718</v>
          </cell>
          <cell r="C1106">
            <v>3725</v>
          </cell>
          <cell r="D1106">
            <v>3673</v>
          </cell>
          <cell r="E1106">
            <v>3683</v>
          </cell>
          <cell r="F1106">
            <v>3683</v>
          </cell>
        </row>
        <row r="1107">
          <cell r="A1107">
            <v>33324</v>
          </cell>
          <cell r="B1107">
            <v>3683</v>
          </cell>
          <cell r="C1107">
            <v>3703</v>
          </cell>
          <cell r="D1107">
            <v>3683</v>
          </cell>
          <cell r="E1107">
            <v>3691</v>
          </cell>
          <cell r="F1107">
            <v>3691</v>
          </cell>
        </row>
        <row r="1108">
          <cell r="A1108">
            <v>33325</v>
          </cell>
          <cell r="B1108">
            <v>3692</v>
          </cell>
          <cell r="C1108">
            <v>3746</v>
          </cell>
          <cell r="D1108">
            <v>3692</v>
          </cell>
          <cell r="E1108">
            <v>3745</v>
          </cell>
          <cell r="F1108">
            <v>3745</v>
          </cell>
        </row>
        <row r="1109">
          <cell r="A1109">
            <v>33326</v>
          </cell>
          <cell r="B1109" t="str">
            <v>null</v>
          </cell>
          <cell r="C1109" t="str">
            <v>null</v>
          </cell>
          <cell r="D1109" t="str">
            <v>null</v>
          </cell>
          <cell r="E1109" t="str">
            <v>null</v>
          </cell>
          <cell r="F1109" t="str">
            <v>null</v>
          </cell>
        </row>
        <row r="1110">
          <cell r="A1110">
            <v>33329</v>
          </cell>
          <cell r="B1110" t="str">
            <v>null</v>
          </cell>
          <cell r="C1110" t="str">
            <v>null</v>
          </cell>
          <cell r="D1110" t="str">
            <v>null</v>
          </cell>
          <cell r="E1110" t="str">
            <v>null</v>
          </cell>
          <cell r="F1110" t="str">
            <v>null</v>
          </cell>
        </row>
        <row r="1111">
          <cell r="A1111">
            <v>33330</v>
          </cell>
          <cell r="B1111">
            <v>3745</v>
          </cell>
          <cell r="C1111">
            <v>3792</v>
          </cell>
          <cell r="D1111">
            <v>3736</v>
          </cell>
          <cell r="E1111">
            <v>3789</v>
          </cell>
          <cell r="F1111">
            <v>3789</v>
          </cell>
        </row>
        <row r="1112">
          <cell r="A1112">
            <v>33331</v>
          </cell>
          <cell r="B1112">
            <v>3792</v>
          </cell>
          <cell r="C1112">
            <v>3877</v>
          </cell>
          <cell r="D1112">
            <v>3792</v>
          </cell>
          <cell r="E1112">
            <v>3869</v>
          </cell>
          <cell r="F1112">
            <v>3869</v>
          </cell>
        </row>
        <row r="1113">
          <cell r="A1113">
            <v>33332</v>
          </cell>
          <cell r="B1113">
            <v>3869</v>
          </cell>
          <cell r="C1113">
            <v>3874</v>
          </cell>
          <cell r="D1113">
            <v>3838</v>
          </cell>
          <cell r="E1113">
            <v>3849</v>
          </cell>
          <cell r="F1113">
            <v>3849</v>
          </cell>
        </row>
        <row r="1114">
          <cell r="A1114">
            <v>33333</v>
          </cell>
          <cell r="B1114" t="str">
            <v>null</v>
          </cell>
          <cell r="C1114" t="str">
            <v>null</v>
          </cell>
          <cell r="D1114" t="str">
            <v>null</v>
          </cell>
          <cell r="E1114" t="str">
            <v>null</v>
          </cell>
          <cell r="F1114" t="str">
            <v>null</v>
          </cell>
        </row>
        <row r="1115">
          <cell r="A1115">
            <v>33336</v>
          </cell>
          <cell r="B1115">
            <v>3840</v>
          </cell>
          <cell r="C1115">
            <v>3889</v>
          </cell>
          <cell r="D1115">
            <v>3809</v>
          </cell>
          <cell r="E1115">
            <v>3812</v>
          </cell>
          <cell r="F1115">
            <v>3812</v>
          </cell>
        </row>
        <row r="1116">
          <cell r="A1116">
            <v>33337</v>
          </cell>
          <cell r="B1116">
            <v>3808</v>
          </cell>
          <cell r="C1116">
            <v>3808</v>
          </cell>
          <cell r="D1116">
            <v>3732</v>
          </cell>
          <cell r="E1116">
            <v>3757</v>
          </cell>
          <cell r="F1116">
            <v>3757</v>
          </cell>
        </row>
        <row r="1117">
          <cell r="A1117">
            <v>33338</v>
          </cell>
          <cell r="B1117">
            <v>3756</v>
          </cell>
          <cell r="C1117">
            <v>3778</v>
          </cell>
          <cell r="D1117">
            <v>3709</v>
          </cell>
          <cell r="E1117">
            <v>3777</v>
          </cell>
          <cell r="F1117">
            <v>3777</v>
          </cell>
        </row>
        <row r="1118">
          <cell r="A1118">
            <v>33339</v>
          </cell>
          <cell r="B1118">
            <v>3776</v>
          </cell>
          <cell r="C1118">
            <v>3779</v>
          </cell>
          <cell r="D1118">
            <v>3703</v>
          </cell>
          <cell r="E1118">
            <v>3703</v>
          </cell>
          <cell r="F1118">
            <v>3703</v>
          </cell>
        </row>
        <row r="1119">
          <cell r="A1119">
            <v>33340</v>
          </cell>
          <cell r="B1119">
            <v>3702</v>
          </cell>
          <cell r="C1119">
            <v>3742</v>
          </cell>
          <cell r="D1119">
            <v>3702</v>
          </cell>
          <cell r="E1119">
            <v>3742</v>
          </cell>
          <cell r="F1119">
            <v>3742</v>
          </cell>
        </row>
        <row r="1120">
          <cell r="A1120">
            <v>33343</v>
          </cell>
          <cell r="B1120">
            <v>3739</v>
          </cell>
          <cell r="C1120">
            <v>3739</v>
          </cell>
          <cell r="D1120">
            <v>3680</v>
          </cell>
          <cell r="E1120">
            <v>3714</v>
          </cell>
          <cell r="F1120">
            <v>3714</v>
          </cell>
        </row>
        <row r="1121">
          <cell r="A1121">
            <v>33344</v>
          </cell>
          <cell r="B1121">
            <v>3714</v>
          </cell>
          <cell r="C1121">
            <v>3744</v>
          </cell>
          <cell r="D1121">
            <v>3712</v>
          </cell>
          <cell r="E1121">
            <v>3717</v>
          </cell>
          <cell r="F1121">
            <v>3717</v>
          </cell>
        </row>
        <row r="1122">
          <cell r="A1122">
            <v>33345</v>
          </cell>
          <cell r="B1122">
            <v>3718</v>
          </cell>
          <cell r="C1122">
            <v>3732</v>
          </cell>
          <cell r="D1122">
            <v>3684</v>
          </cell>
          <cell r="E1122">
            <v>3687</v>
          </cell>
          <cell r="F1122">
            <v>3687</v>
          </cell>
        </row>
        <row r="1123">
          <cell r="A1123">
            <v>33346</v>
          </cell>
          <cell r="B1123">
            <v>3687</v>
          </cell>
          <cell r="C1123">
            <v>3711</v>
          </cell>
          <cell r="D1123">
            <v>3684</v>
          </cell>
          <cell r="E1123">
            <v>3699</v>
          </cell>
          <cell r="F1123">
            <v>3699</v>
          </cell>
        </row>
        <row r="1124">
          <cell r="A1124">
            <v>33347</v>
          </cell>
          <cell r="B1124">
            <v>3693</v>
          </cell>
          <cell r="C1124">
            <v>3693</v>
          </cell>
          <cell r="D1124">
            <v>3667</v>
          </cell>
          <cell r="E1124">
            <v>3667</v>
          </cell>
          <cell r="F1124">
            <v>3667</v>
          </cell>
        </row>
        <row r="1125">
          <cell r="A1125">
            <v>33350</v>
          </cell>
          <cell r="B1125">
            <v>3665</v>
          </cell>
          <cell r="C1125">
            <v>3665</v>
          </cell>
          <cell r="D1125">
            <v>3538</v>
          </cell>
          <cell r="E1125">
            <v>3582</v>
          </cell>
          <cell r="F1125">
            <v>3582</v>
          </cell>
        </row>
        <row r="1126">
          <cell r="A1126">
            <v>33351</v>
          </cell>
          <cell r="B1126">
            <v>3582</v>
          </cell>
          <cell r="C1126">
            <v>3584</v>
          </cell>
          <cell r="D1126">
            <v>3549</v>
          </cell>
          <cell r="E1126">
            <v>3569</v>
          </cell>
          <cell r="F1126">
            <v>3569</v>
          </cell>
        </row>
        <row r="1127">
          <cell r="A1127">
            <v>33352</v>
          </cell>
          <cell r="B1127">
            <v>3570</v>
          </cell>
          <cell r="C1127">
            <v>3632</v>
          </cell>
          <cell r="D1127">
            <v>3570</v>
          </cell>
          <cell r="E1127">
            <v>3605</v>
          </cell>
          <cell r="F1127">
            <v>3605</v>
          </cell>
        </row>
        <row r="1128">
          <cell r="A1128">
            <v>33353</v>
          </cell>
          <cell r="B1128">
            <v>3603</v>
          </cell>
          <cell r="C1128">
            <v>3605</v>
          </cell>
          <cell r="D1128">
            <v>3591</v>
          </cell>
          <cell r="E1128">
            <v>3594</v>
          </cell>
          <cell r="F1128">
            <v>3594</v>
          </cell>
        </row>
        <row r="1129">
          <cell r="A1129">
            <v>33354</v>
          </cell>
          <cell r="B1129">
            <v>3594</v>
          </cell>
          <cell r="C1129">
            <v>3644</v>
          </cell>
          <cell r="D1129">
            <v>3590</v>
          </cell>
          <cell r="E1129">
            <v>3625</v>
          </cell>
          <cell r="F1129">
            <v>3625</v>
          </cell>
        </row>
        <row r="1130">
          <cell r="A1130">
            <v>33357</v>
          </cell>
          <cell r="B1130">
            <v>3625</v>
          </cell>
          <cell r="C1130">
            <v>3628</v>
          </cell>
          <cell r="D1130">
            <v>3596</v>
          </cell>
          <cell r="E1130">
            <v>3624</v>
          </cell>
          <cell r="F1130">
            <v>3624</v>
          </cell>
        </row>
        <row r="1131">
          <cell r="A1131">
            <v>33358</v>
          </cell>
          <cell r="B1131">
            <v>3624</v>
          </cell>
          <cell r="C1131">
            <v>3626</v>
          </cell>
          <cell r="D1131">
            <v>3586</v>
          </cell>
          <cell r="E1131">
            <v>3588</v>
          </cell>
          <cell r="F1131">
            <v>3588</v>
          </cell>
        </row>
        <row r="1132">
          <cell r="A1132">
            <v>33359</v>
          </cell>
          <cell r="B1132">
            <v>3588</v>
          </cell>
          <cell r="C1132">
            <v>3633</v>
          </cell>
          <cell r="D1132">
            <v>3588</v>
          </cell>
          <cell r="E1132">
            <v>3631</v>
          </cell>
          <cell r="F1132">
            <v>3631</v>
          </cell>
        </row>
        <row r="1133">
          <cell r="A1133">
            <v>33360</v>
          </cell>
          <cell r="B1133">
            <v>3631</v>
          </cell>
          <cell r="C1133">
            <v>3729</v>
          </cell>
          <cell r="D1133">
            <v>3631</v>
          </cell>
          <cell r="E1133">
            <v>3726</v>
          </cell>
          <cell r="F1133">
            <v>3726</v>
          </cell>
        </row>
        <row r="1134">
          <cell r="A1134">
            <v>33361</v>
          </cell>
          <cell r="B1134">
            <v>3721</v>
          </cell>
          <cell r="C1134">
            <v>3769</v>
          </cell>
          <cell r="D1134">
            <v>3721</v>
          </cell>
          <cell r="E1134">
            <v>3737</v>
          </cell>
          <cell r="F1134">
            <v>3737</v>
          </cell>
        </row>
        <row r="1135">
          <cell r="A1135">
            <v>33364</v>
          </cell>
          <cell r="B1135">
            <v>3729</v>
          </cell>
          <cell r="C1135">
            <v>3729</v>
          </cell>
          <cell r="D1135">
            <v>3704</v>
          </cell>
          <cell r="E1135">
            <v>3704</v>
          </cell>
          <cell r="F1135">
            <v>3704</v>
          </cell>
        </row>
        <row r="1136">
          <cell r="A1136">
            <v>33365</v>
          </cell>
          <cell r="B1136">
            <v>3704</v>
          </cell>
          <cell r="C1136">
            <v>3756</v>
          </cell>
          <cell r="D1136">
            <v>3704</v>
          </cell>
          <cell r="E1136">
            <v>3741</v>
          </cell>
          <cell r="F1136">
            <v>3741</v>
          </cell>
        </row>
        <row r="1137">
          <cell r="A1137">
            <v>33366</v>
          </cell>
          <cell r="B1137">
            <v>3742</v>
          </cell>
          <cell r="C1137">
            <v>3758</v>
          </cell>
          <cell r="D1137">
            <v>3740</v>
          </cell>
          <cell r="E1137">
            <v>3747</v>
          </cell>
          <cell r="F1137">
            <v>3747</v>
          </cell>
        </row>
        <row r="1138">
          <cell r="A1138">
            <v>33367</v>
          </cell>
          <cell r="B1138">
            <v>3746</v>
          </cell>
          <cell r="C1138">
            <v>3752</v>
          </cell>
          <cell r="D1138">
            <v>3727</v>
          </cell>
          <cell r="E1138">
            <v>3744</v>
          </cell>
          <cell r="F1138">
            <v>3744</v>
          </cell>
        </row>
        <row r="1139">
          <cell r="A1139">
            <v>33368</v>
          </cell>
          <cell r="B1139">
            <v>3744</v>
          </cell>
          <cell r="C1139">
            <v>3768</v>
          </cell>
          <cell r="D1139">
            <v>3744</v>
          </cell>
          <cell r="E1139">
            <v>3750</v>
          </cell>
          <cell r="F1139">
            <v>3750</v>
          </cell>
        </row>
        <row r="1140">
          <cell r="A1140">
            <v>33371</v>
          </cell>
          <cell r="B1140">
            <v>3750</v>
          </cell>
          <cell r="C1140">
            <v>3786</v>
          </cell>
          <cell r="D1140">
            <v>3749</v>
          </cell>
          <cell r="E1140">
            <v>3767</v>
          </cell>
          <cell r="F1140">
            <v>3767</v>
          </cell>
        </row>
        <row r="1141">
          <cell r="A1141">
            <v>33372</v>
          </cell>
          <cell r="B1141">
            <v>3756</v>
          </cell>
          <cell r="C1141">
            <v>3797</v>
          </cell>
          <cell r="D1141">
            <v>3756</v>
          </cell>
          <cell r="E1141">
            <v>3785</v>
          </cell>
          <cell r="F1141">
            <v>3785</v>
          </cell>
        </row>
        <row r="1142">
          <cell r="A1142">
            <v>33373</v>
          </cell>
          <cell r="B1142">
            <v>3784</v>
          </cell>
          <cell r="C1142">
            <v>3794</v>
          </cell>
          <cell r="D1142">
            <v>3771</v>
          </cell>
          <cell r="E1142">
            <v>3789</v>
          </cell>
          <cell r="F1142">
            <v>3789</v>
          </cell>
        </row>
        <row r="1143">
          <cell r="A1143">
            <v>33374</v>
          </cell>
          <cell r="B1143">
            <v>3789</v>
          </cell>
          <cell r="C1143">
            <v>3860</v>
          </cell>
          <cell r="D1143">
            <v>3789</v>
          </cell>
          <cell r="E1143">
            <v>3859</v>
          </cell>
          <cell r="F1143">
            <v>3859</v>
          </cell>
        </row>
        <row r="1144">
          <cell r="A1144">
            <v>33375</v>
          </cell>
          <cell r="B1144">
            <v>3843</v>
          </cell>
          <cell r="C1144">
            <v>3882</v>
          </cell>
          <cell r="D1144">
            <v>3843</v>
          </cell>
          <cell r="E1144">
            <v>3882</v>
          </cell>
          <cell r="F1144">
            <v>3882</v>
          </cell>
        </row>
        <row r="1145">
          <cell r="A1145">
            <v>33378</v>
          </cell>
          <cell r="B1145">
            <v>3881</v>
          </cell>
          <cell r="C1145">
            <v>3917</v>
          </cell>
          <cell r="D1145">
            <v>3878</v>
          </cell>
          <cell r="E1145">
            <v>3917</v>
          </cell>
          <cell r="F1145">
            <v>3917</v>
          </cell>
        </row>
        <row r="1146">
          <cell r="A1146">
            <v>33379</v>
          </cell>
          <cell r="B1146">
            <v>3917</v>
          </cell>
          <cell r="C1146">
            <v>3917</v>
          </cell>
          <cell r="D1146">
            <v>3828</v>
          </cell>
          <cell r="E1146">
            <v>3829</v>
          </cell>
          <cell r="F1146">
            <v>3829</v>
          </cell>
        </row>
        <row r="1147">
          <cell r="A1147">
            <v>33380</v>
          </cell>
          <cell r="B1147">
            <v>3830</v>
          </cell>
          <cell r="C1147">
            <v>3837</v>
          </cell>
          <cell r="D1147">
            <v>3793</v>
          </cell>
          <cell r="E1147">
            <v>3826</v>
          </cell>
          <cell r="F1147">
            <v>3826</v>
          </cell>
        </row>
        <row r="1148">
          <cell r="A1148">
            <v>33381</v>
          </cell>
          <cell r="B1148">
            <v>3805</v>
          </cell>
          <cell r="C1148">
            <v>3805</v>
          </cell>
          <cell r="D1148">
            <v>3722</v>
          </cell>
          <cell r="E1148">
            <v>3778</v>
          </cell>
          <cell r="F1148">
            <v>3778</v>
          </cell>
        </row>
        <row r="1149">
          <cell r="A1149">
            <v>33382</v>
          </cell>
          <cell r="B1149">
            <v>3778</v>
          </cell>
          <cell r="C1149">
            <v>3778</v>
          </cell>
          <cell r="D1149">
            <v>3698</v>
          </cell>
          <cell r="E1149">
            <v>3703</v>
          </cell>
          <cell r="F1149">
            <v>3703</v>
          </cell>
        </row>
        <row r="1150">
          <cell r="A1150">
            <v>33385</v>
          </cell>
          <cell r="B1150">
            <v>3632</v>
          </cell>
          <cell r="C1150">
            <v>3632</v>
          </cell>
          <cell r="D1150">
            <v>3559</v>
          </cell>
          <cell r="E1150">
            <v>3575</v>
          </cell>
          <cell r="F1150">
            <v>3575</v>
          </cell>
        </row>
        <row r="1151">
          <cell r="A1151">
            <v>33386</v>
          </cell>
          <cell r="B1151">
            <v>3575</v>
          </cell>
          <cell r="C1151">
            <v>3643</v>
          </cell>
          <cell r="D1151">
            <v>3557</v>
          </cell>
          <cell r="E1151">
            <v>3594</v>
          </cell>
          <cell r="F1151">
            <v>3594</v>
          </cell>
        </row>
        <row r="1152">
          <cell r="A1152">
            <v>33387</v>
          </cell>
          <cell r="B1152">
            <v>3596</v>
          </cell>
          <cell r="C1152">
            <v>3646</v>
          </cell>
          <cell r="D1152">
            <v>3596</v>
          </cell>
          <cell r="E1152">
            <v>3625</v>
          </cell>
          <cell r="F1152">
            <v>3625</v>
          </cell>
        </row>
        <row r="1153">
          <cell r="A1153">
            <v>33388</v>
          </cell>
          <cell r="B1153">
            <v>3625</v>
          </cell>
          <cell r="C1153">
            <v>3687</v>
          </cell>
          <cell r="D1153">
            <v>3625</v>
          </cell>
          <cell r="E1153">
            <v>3679</v>
          </cell>
          <cell r="F1153">
            <v>3679</v>
          </cell>
        </row>
        <row r="1154">
          <cell r="A1154">
            <v>33389</v>
          </cell>
          <cell r="B1154">
            <v>3681</v>
          </cell>
          <cell r="C1154">
            <v>3716</v>
          </cell>
          <cell r="D1154">
            <v>3681</v>
          </cell>
          <cell r="E1154">
            <v>3707</v>
          </cell>
          <cell r="F1154">
            <v>3707</v>
          </cell>
        </row>
        <row r="1155">
          <cell r="A1155">
            <v>33392</v>
          </cell>
          <cell r="B1155">
            <v>3694</v>
          </cell>
          <cell r="C1155">
            <v>3703</v>
          </cell>
          <cell r="D1155">
            <v>3672</v>
          </cell>
          <cell r="E1155">
            <v>3688</v>
          </cell>
          <cell r="F1155">
            <v>3688</v>
          </cell>
        </row>
        <row r="1156">
          <cell r="A1156">
            <v>33393</v>
          </cell>
          <cell r="B1156">
            <v>3686</v>
          </cell>
          <cell r="C1156">
            <v>3686</v>
          </cell>
          <cell r="D1156">
            <v>3652</v>
          </cell>
          <cell r="E1156">
            <v>3667</v>
          </cell>
          <cell r="F1156">
            <v>3667</v>
          </cell>
        </row>
        <row r="1157">
          <cell r="A1157">
            <v>33394</v>
          </cell>
          <cell r="B1157">
            <v>3667</v>
          </cell>
          <cell r="C1157">
            <v>3706</v>
          </cell>
          <cell r="D1157">
            <v>3658</v>
          </cell>
          <cell r="E1157">
            <v>3690</v>
          </cell>
          <cell r="F1157">
            <v>3690</v>
          </cell>
        </row>
        <row r="1158">
          <cell r="A1158">
            <v>33395</v>
          </cell>
          <cell r="B1158">
            <v>3690</v>
          </cell>
          <cell r="C1158">
            <v>3695</v>
          </cell>
          <cell r="D1158">
            <v>3676</v>
          </cell>
          <cell r="E1158">
            <v>3678</v>
          </cell>
          <cell r="F1158">
            <v>3678</v>
          </cell>
        </row>
        <row r="1159">
          <cell r="A1159">
            <v>33396</v>
          </cell>
          <cell r="B1159">
            <v>3676</v>
          </cell>
          <cell r="C1159">
            <v>3676</v>
          </cell>
          <cell r="D1159">
            <v>3628</v>
          </cell>
          <cell r="E1159">
            <v>3637</v>
          </cell>
          <cell r="F1159">
            <v>3637</v>
          </cell>
        </row>
        <row r="1160">
          <cell r="A1160">
            <v>33399</v>
          </cell>
          <cell r="B1160">
            <v>3637</v>
          </cell>
          <cell r="C1160">
            <v>3638</v>
          </cell>
          <cell r="D1160">
            <v>3595</v>
          </cell>
          <cell r="E1160">
            <v>3621</v>
          </cell>
          <cell r="F1160">
            <v>3621</v>
          </cell>
        </row>
        <row r="1161">
          <cell r="A1161">
            <v>33400</v>
          </cell>
          <cell r="B1161">
            <v>3621</v>
          </cell>
          <cell r="C1161">
            <v>3656</v>
          </cell>
          <cell r="D1161">
            <v>3621</v>
          </cell>
          <cell r="E1161">
            <v>3631</v>
          </cell>
          <cell r="F1161">
            <v>3631</v>
          </cell>
        </row>
        <row r="1162">
          <cell r="A1162">
            <v>33401</v>
          </cell>
          <cell r="B1162">
            <v>3631</v>
          </cell>
          <cell r="C1162">
            <v>3632</v>
          </cell>
          <cell r="D1162">
            <v>3621</v>
          </cell>
          <cell r="E1162">
            <v>3627</v>
          </cell>
          <cell r="F1162">
            <v>3627</v>
          </cell>
        </row>
        <row r="1163">
          <cell r="A1163">
            <v>33402</v>
          </cell>
          <cell r="B1163">
            <v>3627</v>
          </cell>
          <cell r="C1163">
            <v>3665</v>
          </cell>
          <cell r="D1163">
            <v>3627</v>
          </cell>
          <cell r="E1163">
            <v>3632</v>
          </cell>
          <cell r="F1163">
            <v>3632</v>
          </cell>
        </row>
        <row r="1164">
          <cell r="A1164">
            <v>33403</v>
          </cell>
          <cell r="B1164">
            <v>3632</v>
          </cell>
          <cell r="C1164">
            <v>3646</v>
          </cell>
          <cell r="D1164">
            <v>3626</v>
          </cell>
          <cell r="E1164">
            <v>3639</v>
          </cell>
          <cell r="F1164">
            <v>3639</v>
          </cell>
        </row>
        <row r="1165">
          <cell r="A1165">
            <v>33406</v>
          </cell>
          <cell r="B1165" t="str">
            <v>null</v>
          </cell>
          <cell r="C1165" t="str">
            <v>null</v>
          </cell>
          <cell r="D1165" t="str">
            <v>null</v>
          </cell>
          <cell r="E1165" t="str">
            <v>null</v>
          </cell>
          <cell r="F1165" t="str">
            <v>null</v>
          </cell>
        </row>
        <row r="1166">
          <cell r="A1166">
            <v>33407</v>
          </cell>
          <cell r="B1166" t="str">
            <v>null</v>
          </cell>
          <cell r="C1166" t="str">
            <v>null</v>
          </cell>
          <cell r="D1166" t="str">
            <v>null</v>
          </cell>
          <cell r="E1166" t="str">
            <v>null</v>
          </cell>
          <cell r="F1166" t="str">
            <v>null</v>
          </cell>
        </row>
        <row r="1167">
          <cell r="A1167">
            <v>33408</v>
          </cell>
          <cell r="B1167">
            <v>3638</v>
          </cell>
          <cell r="C1167">
            <v>3642</v>
          </cell>
          <cell r="D1167">
            <v>3624</v>
          </cell>
          <cell r="E1167">
            <v>3626</v>
          </cell>
          <cell r="F1167">
            <v>3626</v>
          </cell>
        </row>
        <row r="1168">
          <cell r="A1168">
            <v>33409</v>
          </cell>
          <cell r="B1168">
            <v>3625</v>
          </cell>
          <cell r="C1168">
            <v>3625</v>
          </cell>
          <cell r="D1168">
            <v>3589</v>
          </cell>
          <cell r="E1168">
            <v>3593</v>
          </cell>
          <cell r="F1168">
            <v>3593</v>
          </cell>
        </row>
        <row r="1169">
          <cell r="A1169">
            <v>33410</v>
          </cell>
          <cell r="B1169">
            <v>3593</v>
          </cell>
          <cell r="C1169">
            <v>3593</v>
          </cell>
          <cell r="D1169">
            <v>3565</v>
          </cell>
          <cell r="E1169">
            <v>3565</v>
          </cell>
          <cell r="F1169">
            <v>3565</v>
          </cell>
        </row>
        <row r="1170">
          <cell r="A1170">
            <v>33413</v>
          </cell>
          <cell r="B1170">
            <v>3565</v>
          </cell>
          <cell r="C1170">
            <v>3601</v>
          </cell>
          <cell r="D1170">
            <v>3565</v>
          </cell>
          <cell r="E1170">
            <v>3569</v>
          </cell>
          <cell r="F1170">
            <v>3569</v>
          </cell>
        </row>
        <row r="1171">
          <cell r="A1171">
            <v>33414</v>
          </cell>
          <cell r="B1171">
            <v>3568</v>
          </cell>
          <cell r="C1171">
            <v>3613</v>
          </cell>
          <cell r="D1171">
            <v>3549</v>
          </cell>
          <cell r="E1171">
            <v>3604</v>
          </cell>
          <cell r="F1171">
            <v>3604</v>
          </cell>
        </row>
        <row r="1172">
          <cell r="A1172">
            <v>33415</v>
          </cell>
          <cell r="B1172">
            <v>3608</v>
          </cell>
          <cell r="C1172">
            <v>3644</v>
          </cell>
          <cell r="D1172">
            <v>3608</v>
          </cell>
          <cell r="E1172">
            <v>3634</v>
          </cell>
          <cell r="F1172">
            <v>3634</v>
          </cell>
        </row>
        <row r="1173">
          <cell r="A1173">
            <v>33416</v>
          </cell>
          <cell r="B1173">
            <v>3639</v>
          </cell>
          <cell r="C1173">
            <v>3648</v>
          </cell>
          <cell r="D1173">
            <v>3625</v>
          </cell>
          <cell r="E1173">
            <v>3629</v>
          </cell>
          <cell r="F1173">
            <v>3629</v>
          </cell>
        </row>
        <row r="1174">
          <cell r="A1174">
            <v>33417</v>
          </cell>
          <cell r="B1174">
            <v>3631</v>
          </cell>
          <cell r="C1174">
            <v>3673</v>
          </cell>
          <cell r="D1174">
            <v>3631</v>
          </cell>
          <cell r="E1174">
            <v>3668</v>
          </cell>
          <cell r="F1174">
            <v>3668</v>
          </cell>
        </row>
        <row r="1175">
          <cell r="A1175">
            <v>33420</v>
          </cell>
          <cell r="B1175">
            <v>3672</v>
          </cell>
          <cell r="C1175">
            <v>3751</v>
          </cell>
          <cell r="D1175">
            <v>3672</v>
          </cell>
          <cell r="E1175">
            <v>3738</v>
          </cell>
          <cell r="F1175">
            <v>3738</v>
          </cell>
        </row>
        <row r="1176">
          <cell r="A1176">
            <v>33421</v>
          </cell>
          <cell r="B1176">
            <v>3764</v>
          </cell>
          <cell r="C1176">
            <v>3793</v>
          </cell>
          <cell r="D1176">
            <v>3764</v>
          </cell>
          <cell r="E1176">
            <v>3772</v>
          </cell>
          <cell r="F1176">
            <v>3772</v>
          </cell>
        </row>
        <row r="1177">
          <cell r="A1177">
            <v>33422</v>
          </cell>
          <cell r="B1177">
            <v>3772</v>
          </cell>
          <cell r="C1177">
            <v>3802</v>
          </cell>
          <cell r="D1177">
            <v>3754</v>
          </cell>
          <cell r="E1177">
            <v>3796</v>
          </cell>
          <cell r="F1177">
            <v>3796</v>
          </cell>
        </row>
        <row r="1178">
          <cell r="A1178">
            <v>33423</v>
          </cell>
          <cell r="B1178">
            <v>3797</v>
          </cell>
          <cell r="C1178">
            <v>3854</v>
          </cell>
          <cell r="D1178">
            <v>3797</v>
          </cell>
          <cell r="E1178">
            <v>3850</v>
          </cell>
          <cell r="F1178">
            <v>3850</v>
          </cell>
        </row>
        <row r="1179">
          <cell r="A1179">
            <v>33424</v>
          </cell>
          <cell r="B1179">
            <v>3860</v>
          </cell>
          <cell r="C1179">
            <v>3919</v>
          </cell>
          <cell r="D1179">
            <v>3860</v>
          </cell>
          <cell r="E1179">
            <v>3892</v>
          </cell>
          <cell r="F1179">
            <v>3892</v>
          </cell>
        </row>
        <row r="1180">
          <cell r="A1180">
            <v>33427</v>
          </cell>
          <cell r="B1180">
            <v>3892</v>
          </cell>
          <cell r="C1180">
            <v>3935</v>
          </cell>
          <cell r="D1180">
            <v>3880</v>
          </cell>
          <cell r="E1180">
            <v>3880</v>
          </cell>
          <cell r="F1180">
            <v>3880</v>
          </cell>
        </row>
        <row r="1181">
          <cell r="A1181">
            <v>33428</v>
          </cell>
          <cell r="B1181">
            <v>3897</v>
          </cell>
          <cell r="C1181">
            <v>3912</v>
          </cell>
          <cell r="D1181">
            <v>3840</v>
          </cell>
          <cell r="E1181">
            <v>3904</v>
          </cell>
          <cell r="F1181">
            <v>3904</v>
          </cell>
        </row>
        <row r="1182">
          <cell r="A1182">
            <v>33429</v>
          </cell>
          <cell r="B1182">
            <v>3904</v>
          </cell>
          <cell r="C1182">
            <v>3938</v>
          </cell>
          <cell r="D1182">
            <v>3897</v>
          </cell>
          <cell r="E1182">
            <v>3901</v>
          </cell>
          <cell r="F1182">
            <v>3901</v>
          </cell>
        </row>
        <row r="1183">
          <cell r="A1183">
            <v>33430</v>
          </cell>
          <cell r="B1183">
            <v>3901</v>
          </cell>
          <cell r="C1183">
            <v>3908</v>
          </cell>
          <cell r="D1183">
            <v>3879</v>
          </cell>
          <cell r="E1183">
            <v>3892</v>
          </cell>
          <cell r="F1183">
            <v>3892</v>
          </cell>
        </row>
        <row r="1184">
          <cell r="A1184">
            <v>33431</v>
          </cell>
          <cell r="B1184">
            <v>3892</v>
          </cell>
          <cell r="C1184">
            <v>3917</v>
          </cell>
          <cell r="D1184">
            <v>3888</v>
          </cell>
          <cell r="E1184">
            <v>3915</v>
          </cell>
          <cell r="F1184">
            <v>3915</v>
          </cell>
        </row>
        <row r="1185">
          <cell r="A1185">
            <v>33434</v>
          </cell>
          <cell r="B1185">
            <v>3915</v>
          </cell>
          <cell r="C1185">
            <v>3958</v>
          </cell>
          <cell r="D1185">
            <v>3915</v>
          </cell>
          <cell r="E1185">
            <v>3945</v>
          </cell>
          <cell r="F1185">
            <v>3945</v>
          </cell>
        </row>
        <row r="1186">
          <cell r="A1186">
            <v>33435</v>
          </cell>
          <cell r="B1186">
            <v>3947</v>
          </cell>
          <cell r="C1186">
            <v>4003</v>
          </cell>
          <cell r="D1186">
            <v>3947</v>
          </cell>
          <cell r="E1186">
            <v>3997</v>
          </cell>
          <cell r="F1186">
            <v>3997</v>
          </cell>
        </row>
        <row r="1187">
          <cell r="A1187">
            <v>33436</v>
          </cell>
          <cell r="B1187">
            <v>3997</v>
          </cell>
          <cell r="C1187">
            <v>3998</v>
          </cell>
          <cell r="D1187">
            <v>3945</v>
          </cell>
          <cell r="E1187">
            <v>3962</v>
          </cell>
          <cell r="F1187">
            <v>3962</v>
          </cell>
        </row>
        <row r="1188">
          <cell r="A1188">
            <v>33437</v>
          </cell>
          <cell r="B1188">
            <v>3962</v>
          </cell>
          <cell r="C1188">
            <v>3987</v>
          </cell>
          <cell r="D1188">
            <v>3955</v>
          </cell>
          <cell r="E1188">
            <v>3976</v>
          </cell>
          <cell r="F1188">
            <v>3976</v>
          </cell>
        </row>
        <row r="1189">
          <cell r="A1189">
            <v>33438</v>
          </cell>
          <cell r="B1189">
            <v>3982</v>
          </cell>
          <cell r="C1189">
            <v>4025</v>
          </cell>
          <cell r="D1189">
            <v>3982</v>
          </cell>
          <cell r="E1189">
            <v>4009</v>
          </cell>
          <cell r="F1189">
            <v>4009</v>
          </cell>
        </row>
        <row r="1190">
          <cell r="A1190">
            <v>33441</v>
          </cell>
          <cell r="B1190">
            <v>4008</v>
          </cell>
          <cell r="C1190">
            <v>4023</v>
          </cell>
          <cell r="D1190">
            <v>3988</v>
          </cell>
          <cell r="E1190">
            <v>3988</v>
          </cell>
          <cell r="F1190">
            <v>3988</v>
          </cell>
        </row>
        <row r="1191">
          <cell r="A1191">
            <v>33442</v>
          </cell>
          <cell r="B1191">
            <v>3991</v>
          </cell>
          <cell r="C1191">
            <v>4012</v>
          </cell>
          <cell r="D1191">
            <v>3978</v>
          </cell>
          <cell r="E1191">
            <v>4009</v>
          </cell>
          <cell r="F1191">
            <v>4009</v>
          </cell>
        </row>
        <row r="1192">
          <cell r="A1192">
            <v>33443</v>
          </cell>
          <cell r="B1192">
            <v>4012</v>
          </cell>
          <cell r="C1192">
            <v>4047</v>
          </cell>
          <cell r="D1192">
            <v>4012</v>
          </cell>
          <cell r="E1192">
            <v>4028</v>
          </cell>
          <cell r="F1192">
            <v>4028</v>
          </cell>
        </row>
        <row r="1193">
          <cell r="A1193">
            <v>33444</v>
          </cell>
          <cell r="B1193">
            <v>4028</v>
          </cell>
          <cell r="C1193">
            <v>4030</v>
          </cell>
          <cell r="D1193">
            <v>3995</v>
          </cell>
          <cell r="E1193">
            <v>4012</v>
          </cell>
          <cell r="F1193">
            <v>4012</v>
          </cell>
        </row>
        <row r="1194">
          <cell r="A1194">
            <v>33445</v>
          </cell>
          <cell r="B1194">
            <v>4012</v>
          </cell>
          <cell r="C1194">
            <v>4038</v>
          </cell>
          <cell r="D1194">
            <v>4012</v>
          </cell>
          <cell r="E1194">
            <v>4031</v>
          </cell>
          <cell r="F1194">
            <v>4031</v>
          </cell>
        </row>
        <row r="1195">
          <cell r="A1195">
            <v>33448</v>
          </cell>
          <cell r="B1195">
            <v>4030</v>
          </cell>
          <cell r="C1195">
            <v>4042</v>
          </cell>
          <cell r="D1195">
            <v>4008</v>
          </cell>
          <cell r="E1195">
            <v>4016</v>
          </cell>
          <cell r="F1195">
            <v>4016</v>
          </cell>
        </row>
        <row r="1196">
          <cell r="A1196">
            <v>33449</v>
          </cell>
          <cell r="B1196">
            <v>4015</v>
          </cell>
          <cell r="C1196">
            <v>4017</v>
          </cell>
          <cell r="D1196">
            <v>3979</v>
          </cell>
          <cell r="E1196">
            <v>3991</v>
          </cell>
          <cell r="F1196">
            <v>3991</v>
          </cell>
        </row>
        <row r="1197">
          <cell r="A1197">
            <v>33450</v>
          </cell>
          <cell r="B1197">
            <v>3996</v>
          </cell>
          <cell r="C1197">
            <v>4010</v>
          </cell>
          <cell r="D1197">
            <v>3973</v>
          </cell>
          <cell r="E1197">
            <v>4009</v>
          </cell>
          <cell r="F1197">
            <v>4009</v>
          </cell>
        </row>
        <row r="1198">
          <cell r="A1198">
            <v>33451</v>
          </cell>
          <cell r="B1198">
            <v>4012</v>
          </cell>
          <cell r="C1198">
            <v>4033</v>
          </cell>
          <cell r="D1198">
            <v>4004</v>
          </cell>
          <cell r="E1198">
            <v>4030</v>
          </cell>
          <cell r="F1198">
            <v>4030</v>
          </cell>
        </row>
        <row r="1199">
          <cell r="A1199">
            <v>33452</v>
          </cell>
          <cell r="B1199">
            <v>4033</v>
          </cell>
          <cell r="C1199">
            <v>4063</v>
          </cell>
          <cell r="D1199">
            <v>4033</v>
          </cell>
          <cell r="E1199">
            <v>4059</v>
          </cell>
          <cell r="F1199">
            <v>4059</v>
          </cell>
        </row>
        <row r="1200">
          <cell r="A1200">
            <v>33455</v>
          </cell>
          <cell r="B1200">
            <v>4060</v>
          </cell>
          <cell r="C1200">
            <v>4076</v>
          </cell>
          <cell r="D1200">
            <v>4050</v>
          </cell>
          <cell r="E1200">
            <v>4063</v>
          </cell>
          <cell r="F1200">
            <v>4063</v>
          </cell>
        </row>
        <row r="1201">
          <cell r="A1201">
            <v>33456</v>
          </cell>
          <cell r="B1201">
            <v>4063</v>
          </cell>
          <cell r="C1201">
            <v>4069</v>
          </cell>
          <cell r="D1201">
            <v>4021</v>
          </cell>
          <cell r="E1201">
            <v>4021</v>
          </cell>
          <cell r="F1201">
            <v>4021</v>
          </cell>
        </row>
        <row r="1202">
          <cell r="A1202">
            <v>33457</v>
          </cell>
          <cell r="B1202">
            <v>4021</v>
          </cell>
          <cell r="C1202">
            <v>4067</v>
          </cell>
          <cell r="D1202">
            <v>4017</v>
          </cell>
          <cell r="E1202">
            <v>4061</v>
          </cell>
          <cell r="F1202">
            <v>4061</v>
          </cell>
        </row>
        <row r="1203">
          <cell r="A1203">
            <v>33458</v>
          </cell>
          <cell r="B1203">
            <v>4061</v>
          </cell>
          <cell r="C1203">
            <v>4074</v>
          </cell>
          <cell r="D1203">
            <v>4031</v>
          </cell>
          <cell r="E1203">
            <v>4046</v>
          </cell>
          <cell r="F1203">
            <v>4046</v>
          </cell>
        </row>
        <row r="1204">
          <cell r="A1204">
            <v>33459</v>
          </cell>
          <cell r="B1204">
            <v>4046</v>
          </cell>
          <cell r="C1204">
            <v>4050</v>
          </cell>
          <cell r="D1204">
            <v>3996</v>
          </cell>
          <cell r="E1204">
            <v>4024</v>
          </cell>
          <cell r="F1204">
            <v>4024</v>
          </cell>
        </row>
        <row r="1205">
          <cell r="A1205">
            <v>33462</v>
          </cell>
          <cell r="B1205">
            <v>4024</v>
          </cell>
          <cell r="C1205">
            <v>4079</v>
          </cell>
          <cell r="D1205">
            <v>4024</v>
          </cell>
          <cell r="E1205">
            <v>4070</v>
          </cell>
          <cell r="F1205">
            <v>4070</v>
          </cell>
        </row>
        <row r="1206">
          <cell r="A1206">
            <v>33463</v>
          </cell>
          <cell r="B1206">
            <v>4069</v>
          </cell>
          <cell r="C1206">
            <v>4069</v>
          </cell>
          <cell r="D1206">
            <v>4044</v>
          </cell>
          <cell r="E1206">
            <v>4052</v>
          </cell>
          <cell r="F1206">
            <v>4052</v>
          </cell>
        </row>
        <row r="1207">
          <cell r="A1207">
            <v>33464</v>
          </cell>
          <cell r="B1207">
            <v>4050</v>
          </cell>
          <cell r="C1207">
            <v>4088</v>
          </cell>
          <cell r="D1207">
            <v>4050</v>
          </cell>
          <cell r="E1207">
            <v>4079</v>
          </cell>
          <cell r="F1207">
            <v>4079</v>
          </cell>
        </row>
        <row r="1208">
          <cell r="A1208">
            <v>33465</v>
          </cell>
          <cell r="B1208">
            <v>4082</v>
          </cell>
          <cell r="C1208">
            <v>4085</v>
          </cell>
          <cell r="D1208">
            <v>4071</v>
          </cell>
          <cell r="E1208">
            <v>4073</v>
          </cell>
          <cell r="F1208">
            <v>4073</v>
          </cell>
        </row>
        <row r="1209">
          <cell r="A1209">
            <v>33466</v>
          </cell>
          <cell r="B1209">
            <v>4073</v>
          </cell>
          <cell r="C1209">
            <v>4073</v>
          </cell>
          <cell r="D1209">
            <v>4056</v>
          </cell>
          <cell r="E1209">
            <v>4063</v>
          </cell>
          <cell r="F1209">
            <v>4063</v>
          </cell>
        </row>
        <row r="1210">
          <cell r="A1210">
            <v>33469</v>
          </cell>
          <cell r="B1210">
            <v>4056</v>
          </cell>
          <cell r="C1210">
            <v>4056</v>
          </cell>
          <cell r="D1210">
            <v>3708</v>
          </cell>
          <cell r="E1210">
            <v>3722</v>
          </cell>
          <cell r="F1210">
            <v>3722</v>
          </cell>
        </row>
        <row r="1211">
          <cell r="A1211">
            <v>33470</v>
          </cell>
          <cell r="B1211">
            <v>3723</v>
          </cell>
          <cell r="C1211">
            <v>3848</v>
          </cell>
          <cell r="D1211">
            <v>3723</v>
          </cell>
          <cell r="E1211">
            <v>3848</v>
          </cell>
          <cell r="F1211">
            <v>3848</v>
          </cell>
        </row>
        <row r="1212">
          <cell r="A1212">
            <v>33471</v>
          </cell>
          <cell r="B1212">
            <v>3848</v>
          </cell>
          <cell r="C1212">
            <v>3865</v>
          </cell>
          <cell r="D1212">
            <v>3794</v>
          </cell>
          <cell r="E1212">
            <v>3863</v>
          </cell>
          <cell r="F1212">
            <v>3863</v>
          </cell>
        </row>
        <row r="1213">
          <cell r="A1213">
            <v>33472</v>
          </cell>
          <cell r="B1213">
            <v>3996</v>
          </cell>
          <cell r="C1213">
            <v>4094</v>
          </cell>
          <cell r="D1213">
            <v>3996</v>
          </cell>
          <cell r="E1213">
            <v>4045</v>
          </cell>
          <cell r="F1213">
            <v>4045</v>
          </cell>
        </row>
        <row r="1214">
          <cell r="A1214">
            <v>33473</v>
          </cell>
          <cell r="B1214">
            <v>4045</v>
          </cell>
          <cell r="C1214">
            <v>4048</v>
          </cell>
          <cell r="D1214">
            <v>4009</v>
          </cell>
          <cell r="E1214">
            <v>4021</v>
          </cell>
          <cell r="F1214">
            <v>4021</v>
          </cell>
        </row>
        <row r="1215">
          <cell r="A1215">
            <v>33476</v>
          </cell>
          <cell r="B1215" t="str">
            <v>null</v>
          </cell>
          <cell r="C1215" t="str">
            <v>null</v>
          </cell>
          <cell r="D1215" t="str">
            <v>null</v>
          </cell>
          <cell r="E1215" t="str">
            <v>null</v>
          </cell>
          <cell r="F1215" t="str">
            <v>null</v>
          </cell>
        </row>
        <row r="1216">
          <cell r="A1216">
            <v>33477</v>
          </cell>
          <cell r="B1216">
            <v>4021</v>
          </cell>
          <cell r="C1216">
            <v>4045</v>
          </cell>
          <cell r="D1216">
            <v>3963</v>
          </cell>
          <cell r="E1216">
            <v>3981</v>
          </cell>
          <cell r="F1216">
            <v>3981</v>
          </cell>
        </row>
        <row r="1217">
          <cell r="A1217">
            <v>33478</v>
          </cell>
          <cell r="B1217">
            <v>3982</v>
          </cell>
          <cell r="C1217">
            <v>3994</v>
          </cell>
          <cell r="D1217">
            <v>3958</v>
          </cell>
          <cell r="E1217">
            <v>3968</v>
          </cell>
          <cell r="F1217">
            <v>3968</v>
          </cell>
        </row>
        <row r="1218">
          <cell r="A1218">
            <v>33479</v>
          </cell>
          <cell r="B1218">
            <v>3968</v>
          </cell>
          <cell r="C1218">
            <v>3985</v>
          </cell>
          <cell r="D1218">
            <v>3946</v>
          </cell>
          <cell r="E1218">
            <v>3960</v>
          </cell>
          <cell r="F1218">
            <v>3960</v>
          </cell>
        </row>
        <row r="1219">
          <cell r="A1219">
            <v>33480</v>
          </cell>
          <cell r="B1219">
            <v>3960</v>
          </cell>
          <cell r="C1219">
            <v>3998</v>
          </cell>
          <cell r="D1219">
            <v>3960</v>
          </cell>
          <cell r="E1219">
            <v>3998</v>
          </cell>
          <cell r="F1219">
            <v>3998</v>
          </cell>
        </row>
        <row r="1220">
          <cell r="A1220">
            <v>33483</v>
          </cell>
          <cell r="B1220">
            <v>3998</v>
          </cell>
          <cell r="C1220">
            <v>4032</v>
          </cell>
          <cell r="D1220">
            <v>3998</v>
          </cell>
          <cell r="E1220">
            <v>4023</v>
          </cell>
          <cell r="F1220">
            <v>4023</v>
          </cell>
        </row>
        <row r="1221">
          <cell r="A1221">
            <v>33484</v>
          </cell>
          <cell r="B1221">
            <v>4023</v>
          </cell>
          <cell r="C1221">
            <v>4033</v>
          </cell>
          <cell r="D1221">
            <v>4008</v>
          </cell>
          <cell r="E1221">
            <v>4025</v>
          </cell>
          <cell r="F1221">
            <v>4025</v>
          </cell>
        </row>
        <row r="1222">
          <cell r="A1222">
            <v>33485</v>
          </cell>
          <cell r="B1222">
            <v>4026</v>
          </cell>
          <cell r="C1222">
            <v>4030</v>
          </cell>
          <cell r="D1222">
            <v>4003</v>
          </cell>
          <cell r="E1222">
            <v>4006</v>
          </cell>
          <cell r="F1222">
            <v>4006</v>
          </cell>
        </row>
        <row r="1223">
          <cell r="A1223">
            <v>33486</v>
          </cell>
          <cell r="B1223">
            <v>4006</v>
          </cell>
          <cell r="C1223">
            <v>4009</v>
          </cell>
          <cell r="D1223">
            <v>3980</v>
          </cell>
          <cell r="E1223">
            <v>3990</v>
          </cell>
          <cell r="F1223">
            <v>3990</v>
          </cell>
        </row>
        <row r="1224">
          <cell r="A1224">
            <v>33487</v>
          </cell>
          <cell r="B1224">
            <v>3990</v>
          </cell>
          <cell r="C1224">
            <v>3991</v>
          </cell>
          <cell r="D1224">
            <v>3969</v>
          </cell>
          <cell r="E1224">
            <v>3970</v>
          </cell>
          <cell r="F1224">
            <v>3970</v>
          </cell>
        </row>
        <row r="1225">
          <cell r="A1225">
            <v>33490</v>
          </cell>
          <cell r="B1225">
            <v>3970</v>
          </cell>
          <cell r="C1225">
            <v>3984</v>
          </cell>
          <cell r="D1225">
            <v>3939</v>
          </cell>
          <cell r="E1225">
            <v>3940</v>
          </cell>
          <cell r="F1225">
            <v>3940</v>
          </cell>
        </row>
        <row r="1226">
          <cell r="A1226">
            <v>33491</v>
          </cell>
          <cell r="B1226">
            <v>3940</v>
          </cell>
          <cell r="C1226">
            <v>3959</v>
          </cell>
          <cell r="D1226">
            <v>3931</v>
          </cell>
          <cell r="E1226">
            <v>3959</v>
          </cell>
          <cell r="F1226">
            <v>3959</v>
          </cell>
        </row>
        <row r="1227">
          <cell r="A1227">
            <v>33492</v>
          </cell>
          <cell r="B1227">
            <v>3959</v>
          </cell>
          <cell r="C1227">
            <v>3975</v>
          </cell>
          <cell r="D1227">
            <v>3958</v>
          </cell>
          <cell r="E1227">
            <v>3966</v>
          </cell>
          <cell r="F1227">
            <v>3966</v>
          </cell>
        </row>
        <row r="1228">
          <cell r="A1228">
            <v>33493</v>
          </cell>
          <cell r="B1228">
            <v>3966</v>
          </cell>
          <cell r="C1228">
            <v>3977</v>
          </cell>
          <cell r="D1228">
            <v>3966</v>
          </cell>
          <cell r="E1228">
            <v>3970</v>
          </cell>
          <cell r="F1228">
            <v>3970</v>
          </cell>
        </row>
        <row r="1229">
          <cell r="A1229">
            <v>33494</v>
          </cell>
          <cell r="B1229">
            <v>3957</v>
          </cell>
          <cell r="C1229">
            <v>3976</v>
          </cell>
          <cell r="D1229">
            <v>3956</v>
          </cell>
          <cell r="E1229">
            <v>3974</v>
          </cell>
          <cell r="F1229">
            <v>3974</v>
          </cell>
        </row>
        <row r="1230">
          <cell r="A1230">
            <v>33497</v>
          </cell>
          <cell r="B1230">
            <v>3971</v>
          </cell>
          <cell r="C1230">
            <v>3988</v>
          </cell>
          <cell r="D1230">
            <v>3945</v>
          </cell>
          <cell r="E1230">
            <v>3953</v>
          </cell>
          <cell r="F1230">
            <v>3953</v>
          </cell>
        </row>
        <row r="1231">
          <cell r="A1231">
            <v>33498</v>
          </cell>
          <cell r="B1231">
            <v>3953</v>
          </cell>
          <cell r="C1231">
            <v>3959</v>
          </cell>
          <cell r="D1231">
            <v>3926</v>
          </cell>
          <cell r="E1231">
            <v>3938</v>
          </cell>
          <cell r="F1231">
            <v>3938</v>
          </cell>
        </row>
        <row r="1232">
          <cell r="A1232">
            <v>33499</v>
          </cell>
          <cell r="B1232">
            <v>3938</v>
          </cell>
          <cell r="C1232">
            <v>3942</v>
          </cell>
          <cell r="D1232">
            <v>3900</v>
          </cell>
          <cell r="E1232">
            <v>3900</v>
          </cell>
          <cell r="F1232">
            <v>3900</v>
          </cell>
        </row>
        <row r="1233">
          <cell r="A1233">
            <v>33500</v>
          </cell>
          <cell r="B1233">
            <v>3899</v>
          </cell>
          <cell r="C1233">
            <v>3899</v>
          </cell>
          <cell r="D1233">
            <v>3863</v>
          </cell>
          <cell r="E1233">
            <v>3863</v>
          </cell>
          <cell r="F1233">
            <v>3863</v>
          </cell>
        </row>
        <row r="1234">
          <cell r="A1234">
            <v>33501</v>
          </cell>
          <cell r="B1234">
            <v>3858</v>
          </cell>
          <cell r="C1234">
            <v>3930</v>
          </cell>
          <cell r="D1234">
            <v>3858</v>
          </cell>
          <cell r="E1234">
            <v>3910</v>
          </cell>
          <cell r="F1234">
            <v>3910</v>
          </cell>
        </row>
        <row r="1235">
          <cell r="A1235">
            <v>33504</v>
          </cell>
          <cell r="B1235" t="str">
            <v>null</v>
          </cell>
          <cell r="C1235" t="str">
            <v>null</v>
          </cell>
          <cell r="D1235" t="str">
            <v>null</v>
          </cell>
          <cell r="E1235" t="str">
            <v>null</v>
          </cell>
          <cell r="F1235" t="str">
            <v>null</v>
          </cell>
        </row>
        <row r="1236">
          <cell r="A1236">
            <v>33505</v>
          </cell>
          <cell r="B1236">
            <v>3910</v>
          </cell>
          <cell r="C1236">
            <v>3916</v>
          </cell>
          <cell r="D1236">
            <v>3898</v>
          </cell>
          <cell r="E1236">
            <v>3904</v>
          </cell>
          <cell r="F1236">
            <v>3904</v>
          </cell>
        </row>
        <row r="1237">
          <cell r="A1237">
            <v>33506</v>
          </cell>
          <cell r="B1237">
            <v>3902</v>
          </cell>
          <cell r="C1237">
            <v>3912</v>
          </cell>
          <cell r="D1237">
            <v>3897</v>
          </cell>
          <cell r="E1237">
            <v>3901</v>
          </cell>
          <cell r="F1237">
            <v>3901</v>
          </cell>
        </row>
        <row r="1238">
          <cell r="A1238">
            <v>33507</v>
          </cell>
          <cell r="B1238">
            <v>3901</v>
          </cell>
          <cell r="C1238">
            <v>3940</v>
          </cell>
          <cell r="D1238">
            <v>3901</v>
          </cell>
          <cell r="E1238">
            <v>3927</v>
          </cell>
          <cell r="F1238">
            <v>3927</v>
          </cell>
        </row>
        <row r="1239">
          <cell r="A1239">
            <v>33508</v>
          </cell>
          <cell r="B1239">
            <v>3927</v>
          </cell>
          <cell r="C1239">
            <v>3947</v>
          </cell>
          <cell r="D1239">
            <v>3926</v>
          </cell>
          <cell r="E1239">
            <v>3938</v>
          </cell>
          <cell r="F1239">
            <v>3938</v>
          </cell>
        </row>
        <row r="1240">
          <cell r="A1240">
            <v>33511</v>
          </cell>
          <cell r="B1240">
            <v>3940.8000489999999</v>
          </cell>
          <cell r="C1240">
            <v>3964.6000979999999</v>
          </cell>
          <cell r="D1240">
            <v>3940.8000489999999</v>
          </cell>
          <cell r="E1240">
            <v>3956.6999510000001</v>
          </cell>
          <cell r="F1240">
            <v>3956.6999510000001</v>
          </cell>
        </row>
        <row r="1241">
          <cell r="A1241">
            <v>33512</v>
          </cell>
          <cell r="B1241">
            <v>3958.1999510000001</v>
          </cell>
          <cell r="C1241">
            <v>4023.8999020000001</v>
          </cell>
          <cell r="D1241">
            <v>3958.1999510000001</v>
          </cell>
          <cell r="E1241">
            <v>4023.8999020000001</v>
          </cell>
          <cell r="F1241">
            <v>4023.8999020000001</v>
          </cell>
        </row>
        <row r="1242">
          <cell r="A1242">
            <v>33513</v>
          </cell>
          <cell r="B1242">
            <v>4029.1000979999999</v>
          </cell>
          <cell r="C1242">
            <v>4078.6999510000001</v>
          </cell>
          <cell r="D1242">
            <v>4029.1000979999999</v>
          </cell>
          <cell r="E1242">
            <v>4062.1000979999999</v>
          </cell>
          <cell r="F1242">
            <v>4062.1000979999999</v>
          </cell>
        </row>
        <row r="1243">
          <cell r="A1243">
            <v>33514</v>
          </cell>
          <cell r="B1243">
            <v>4069.1000979999999</v>
          </cell>
          <cell r="C1243">
            <v>4093.3999020000001</v>
          </cell>
          <cell r="D1243">
            <v>4069.1000979999999</v>
          </cell>
          <cell r="E1243">
            <v>4093.3999020000001</v>
          </cell>
          <cell r="F1243">
            <v>4093.3999020000001</v>
          </cell>
        </row>
        <row r="1244">
          <cell r="A1244">
            <v>33515</v>
          </cell>
          <cell r="B1244">
            <v>4081</v>
          </cell>
          <cell r="C1244">
            <v>4087.8999020000001</v>
          </cell>
          <cell r="D1244">
            <v>4063.1999510000001</v>
          </cell>
          <cell r="E1244">
            <v>4067.6999510000001</v>
          </cell>
          <cell r="F1244">
            <v>4067.6999510000001</v>
          </cell>
        </row>
        <row r="1245">
          <cell r="A1245">
            <v>33518</v>
          </cell>
          <cell r="B1245">
            <v>4073.1000979999999</v>
          </cell>
          <cell r="C1245">
            <v>4076.1000979999999</v>
          </cell>
          <cell r="D1245">
            <v>4049</v>
          </cell>
          <cell r="E1245">
            <v>4060.3999020000001</v>
          </cell>
          <cell r="F1245">
            <v>4060.3999020000001</v>
          </cell>
        </row>
        <row r="1246">
          <cell r="A1246">
            <v>33519</v>
          </cell>
          <cell r="B1246">
            <v>4060.3999020000001</v>
          </cell>
          <cell r="C1246">
            <v>4066.8999020000001</v>
          </cell>
          <cell r="D1246">
            <v>4040.1000979999999</v>
          </cell>
          <cell r="E1246">
            <v>4066.8999020000001</v>
          </cell>
          <cell r="F1246">
            <v>4066.8999020000001</v>
          </cell>
        </row>
        <row r="1247">
          <cell r="A1247">
            <v>33520</v>
          </cell>
          <cell r="B1247">
            <v>4065</v>
          </cell>
          <cell r="C1247">
            <v>4089</v>
          </cell>
          <cell r="D1247">
            <v>4043.6000979999999</v>
          </cell>
          <cell r="E1247">
            <v>4076.3999020000001</v>
          </cell>
          <cell r="F1247">
            <v>4076.3999020000001</v>
          </cell>
        </row>
        <row r="1248">
          <cell r="A1248">
            <v>33521</v>
          </cell>
          <cell r="B1248">
            <v>4080.6999510000001</v>
          </cell>
          <cell r="C1248">
            <v>4091.6000979999999</v>
          </cell>
          <cell r="D1248">
            <v>4056.1999510000001</v>
          </cell>
          <cell r="E1248">
            <v>4056.1999510000001</v>
          </cell>
          <cell r="F1248">
            <v>4056.1999510000001</v>
          </cell>
        </row>
        <row r="1249">
          <cell r="A1249">
            <v>33522</v>
          </cell>
          <cell r="B1249">
            <v>4052.1999510000001</v>
          </cell>
          <cell r="C1249">
            <v>4052.1999510000001</v>
          </cell>
          <cell r="D1249">
            <v>4007.5</v>
          </cell>
          <cell r="E1249">
            <v>4018</v>
          </cell>
          <cell r="F1249">
            <v>4018</v>
          </cell>
        </row>
        <row r="1250">
          <cell r="A1250">
            <v>33525</v>
          </cell>
          <cell r="B1250">
            <v>4018</v>
          </cell>
          <cell r="C1250">
            <v>4035.3999020000001</v>
          </cell>
          <cell r="D1250">
            <v>3996.6999510000001</v>
          </cell>
          <cell r="E1250">
            <v>4022.1999510000001</v>
          </cell>
          <cell r="F1250">
            <v>4022.1999510000001</v>
          </cell>
        </row>
        <row r="1251">
          <cell r="A1251">
            <v>33526</v>
          </cell>
          <cell r="B1251">
            <v>4023.1999510000001</v>
          </cell>
          <cell r="C1251">
            <v>4044.1999510000001</v>
          </cell>
          <cell r="D1251">
            <v>4023.1999510000001</v>
          </cell>
          <cell r="E1251">
            <v>4033.8000489999999</v>
          </cell>
          <cell r="F1251">
            <v>4033.8000489999999</v>
          </cell>
        </row>
        <row r="1252">
          <cell r="A1252">
            <v>33527</v>
          </cell>
          <cell r="B1252" t="str">
            <v>null</v>
          </cell>
          <cell r="C1252" t="str">
            <v>null</v>
          </cell>
          <cell r="D1252" t="str">
            <v>null</v>
          </cell>
          <cell r="E1252" t="str">
            <v>null</v>
          </cell>
          <cell r="F1252" t="str">
            <v>null</v>
          </cell>
        </row>
        <row r="1253">
          <cell r="A1253">
            <v>33528</v>
          </cell>
          <cell r="B1253">
            <v>4037.3000489999999</v>
          </cell>
          <cell r="C1253">
            <v>4053.1999510000001</v>
          </cell>
          <cell r="D1253">
            <v>4011.1000979999999</v>
          </cell>
          <cell r="E1253">
            <v>4018.3999020000001</v>
          </cell>
          <cell r="F1253">
            <v>4018.3999020000001</v>
          </cell>
        </row>
        <row r="1254">
          <cell r="A1254">
            <v>33529</v>
          </cell>
          <cell r="B1254">
            <v>4018.3999020000001</v>
          </cell>
          <cell r="C1254">
            <v>4023.8000489999999</v>
          </cell>
          <cell r="D1254">
            <v>3993.6999510000001</v>
          </cell>
          <cell r="E1254">
            <v>4015.8999020000001</v>
          </cell>
          <cell r="F1254">
            <v>4015.8999020000001</v>
          </cell>
        </row>
        <row r="1255">
          <cell r="A1255">
            <v>33532</v>
          </cell>
          <cell r="B1255">
            <v>4015.8999020000001</v>
          </cell>
          <cell r="C1255">
            <v>4032.3999020000001</v>
          </cell>
          <cell r="D1255">
            <v>3996.5</v>
          </cell>
          <cell r="E1255">
            <v>3998.6999510000001</v>
          </cell>
          <cell r="F1255">
            <v>3998.6999510000001</v>
          </cell>
        </row>
        <row r="1256">
          <cell r="A1256">
            <v>33533</v>
          </cell>
          <cell r="B1256">
            <v>3997.8999020000001</v>
          </cell>
          <cell r="C1256">
            <v>3997.8999020000001</v>
          </cell>
          <cell r="D1256">
            <v>3977.8999020000001</v>
          </cell>
          <cell r="E1256">
            <v>3981.6999510000001</v>
          </cell>
          <cell r="F1256">
            <v>3981.6999510000001</v>
          </cell>
        </row>
        <row r="1257">
          <cell r="A1257">
            <v>33534</v>
          </cell>
          <cell r="B1257">
            <v>3985.1999510000001</v>
          </cell>
          <cell r="C1257">
            <v>4024.5</v>
          </cell>
          <cell r="D1257">
            <v>3980.5</v>
          </cell>
          <cell r="E1257">
            <v>4021.3999020000001</v>
          </cell>
          <cell r="F1257">
            <v>4021.3999020000001</v>
          </cell>
        </row>
        <row r="1258">
          <cell r="A1258">
            <v>33535</v>
          </cell>
          <cell r="B1258">
            <v>4036.1000979999999</v>
          </cell>
          <cell r="C1258">
            <v>4050.1000979999999</v>
          </cell>
          <cell r="D1258">
            <v>3989.3000489999999</v>
          </cell>
          <cell r="E1258">
            <v>3989.3000489999999</v>
          </cell>
          <cell r="F1258">
            <v>3989.3000489999999</v>
          </cell>
        </row>
        <row r="1259">
          <cell r="A1259">
            <v>33536</v>
          </cell>
          <cell r="B1259">
            <v>3989.3000489999999</v>
          </cell>
          <cell r="C1259">
            <v>3992.8999020000001</v>
          </cell>
          <cell r="D1259">
            <v>3969.1000979999999</v>
          </cell>
          <cell r="E1259">
            <v>3971.8999020000001</v>
          </cell>
          <cell r="F1259">
            <v>3971.8999020000001</v>
          </cell>
        </row>
        <row r="1260">
          <cell r="A1260">
            <v>33539</v>
          </cell>
          <cell r="B1260">
            <v>3971.3000489999999</v>
          </cell>
          <cell r="C1260">
            <v>3993.3999020000001</v>
          </cell>
          <cell r="D1260">
            <v>3969.5</v>
          </cell>
          <cell r="E1260">
            <v>3988.6000979999999</v>
          </cell>
          <cell r="F1260">
            <v>3988.6000979999999</v>
          </cell>
        </row>
        <row r="1261">
          <cell r="A1261">
            <v>33540</v>
          </cell>
          <cell r="B1261">
            <v>3988.8000489999999</v>
          </cell>
          <cell r="C1261">
            <v>4020.6000979999999</v>
          </cell>
          <cell r="D1261">
            <v>3988.8000489999999</v>
          </cell>
          <cell r="E1261">
            <v>4000.1000979999999</v>
          </cell>
          <cell r="F1261">
            <v>4000.1000979999999</v>
          </cell>
        </row>
        <row r="1262">
          <cell r="A1262">
            <v>33541</v>
          </cell>
          <cell r="B1262">
            <v>4000.3000489999999</v>
          </cell>
          <cell r="C1262">
            <v>4030.5</v>
          </cell>
          <cell r="D1262">
            <v>4000.3000489999999</v>
          </cell>
          <cell r="E1262">
            <v>4020</v>
          </cell>
          <cell r="F1262">
            <v>4020</v>
          </cell>
        </row>
        <row r="1263">
          <cell r="A1263">
            <v>33542</v>
          </cell>
          <cell r="B1263">
            <v>4020</v>
          </cell>
          <cell r="C1263">
            <v>4053.3999020000001</v>
          </cell>
          <cell r="D1263">
            <v>4017.5</v>
          </cell>
          <cell r="E1263">
            <v>4038.6999510000001</v>
          </cell>
          <cell r="F1263">
            <v>4038.6999510000001</v>
          </cell>
        </row>
        <row r="1264">
          <cell r="A1264">
            <v>33543</v>
          </cell>
          <cell r="B1264">
            <v>4041.3999020000001</v>
          </cell>
          <cell r="C1264">
            <v>4047.5</v>
          </cell>
          <cell r="D1264">
            <v>4028.1999510000001</v>
          </cell>
          <cell r="E1264">
            <v>4037.8000489999999</v>
          </cell>
          <cell r="F1264">
            <v>4037.8000489999999</v>
          </cell>
        </row>
        <row r="1265">
          <cell r="A1265">
            <v>33546</v>
          </cell>
          <cell r="B1265">
            <v>4038.5</v>
          </cell>
          <cell r="C1265">
            <v>4085.3999020000001</v>
          </cell>
          <cell r="D1265">
            <v>4038.5</v>
          </cell>
          <cell r="E1265">
            <v>4083</v>
          </cell>
          <cell r="F1265">
            <v>4083</v>
          </cell>
        </row>
        <row r="1266">
          <cell r="A1266">
            <v>33547</v>
          </cell>
          <cell r="B1266">
            <v>4083</v>
          </cell>
          <cell r="C1266">
            <v>4149.3999020000001</v>
          </cell>
          <cell r="D1266">
            <v>4083</v>
          </cell>
          <cell r="E1266">
            <v>4146.5</v>
          </cell>
          <cell r="F1266">
            <v>4146.5</v>
          </cell>
        </row>
        <row r="1267">
          <cell r="A1267">
            <v>33548</v>
          </cell>
          <cell r="B1267">
            <v>4156.7001950000003</v>
          </cell>
          <cell r="C1267">
            <v>4185</v>
          </cell>
          <cell r="D1267">
            <v>4156.7001950000003</v>
          </cell>
          <cell r="E1267">
            <v>4173.6000979999999</v>
          </cell>
          <cell r="F1267">
            <v>4173.6000979999999</v>
          </cell>
        </row>
        <row r="1268">
          <cell r="A1268">
            <v>33549</v>
          </cell>
          <cell r="B1268">
            <v>4165.2001950000003</v>
          </cell>
          <cell r="C1268">
            <v>4184.7001950000003</v>
          </cell>
          <cell r="D1268">
            <v>4152.6000979999999</v>
          </cell>
          <cell r="E1268">
            <v>4184.7001950000003</v>
          </cell>
          <cell r="F1268">
            <v>4184.7001950000003</v>
          </cell>
        </row>
        <row r="1269">
          <cell r="A1269">
            <v>33550</v>
          </cell>
          <cell r="B1269">
            <v>4187.2998049999997</v>
          </cell>
          <cell r="C1269">
            <v>4236.6000979999999</v>
          </cell>
          <cell r="D1269">
            <v>4187.2998049999997</v>
          </cell>
          <cell r="E1269">
            <v>4236.6000979999999</v>
          </cell>
          <cell r="F1269">
            <v>4236.6000979999999</v>
          </cell>
        </row>
        <row r="1270">
          <cell r="A1270">
            <v>33553</v>
          </cell>
          <cell r="B1270">
            <v>4220.3999020000001</v>
          </cell>
          <cell r="C1270">
            <v>4265.3999020000001</v>
          </cell>
          <cell r="D1270">
            <v>4219.7001950000003</v>
          </cell>
          <cell r="E1270">
            <v>4230.8999020000001</v>
          </cell>
          <cell r="F1270">
            <v>4230.8999020000001</v>
          </cell>
        </row>
        <row r="1271">
          <cell r="A1271">
            <v>33554</v>
          </cell>
          <cell r="B1271">
            <v>4220.2998049999997</v>
          </cell>
          <cell r="C1271">
            <v>4253.7998049999997</v>
          </cell>
          <cell r="D1271">
            <v>4166.6000979999999</v>
          </cell>
          <cell r="E1271">
            <v>4253</v>
          </cell>
          <cell r="F1271">
            <v>4253</v>
          </cell>
        </row>
        <row r="1272">
          <cell r="A1272">
            <v>33555</v>
          </cell>
          <cell r="B1272">
            <v>4255.1000979999999</v>
          </cell>
          <cell r="C1272">
            <v>4279.1000979999999</v>
          </cell>
          <cell r="D1272">
            <v>4229.7998049999997</v>
          </cell>
          <cell r="E1272">
            <v>4240.2998049999997</v>
          </cell>
          <cell r="F1272">
            <v>4240.2998049999997</v>
          </cell>
        </row>
        <row r="1273">
          <cell r="A1273">
            <v>33556</v>
          </cell>
          <cell r="B1273">
            <v>4240.2998049999997</v>
          </cell>
          <cell r="C1273">
            <v>4241.1000979999999</v>
          </cell>
          <cell r="D1273">
            <v>4198.7001950000003</v>
          </cell>
          <cell r="E1273">
            <v>4211.2998049999997</v>
          </cell>
          <cell r="F1273">
            <v>4211.2998049999997</v>
          </cell>
        </row>
        <row r="1274">
          <cell r="A1274">
            <v>33557</v>
          </cell>
          <cell r="B1274">
            <v>4211.2998049999997</v>
          </cell>
          <cell r="C1274">
            <v>4275</v>
          </cell>
          <cell r="D1274">
            <v>4208.5</v>
          </cell>
          <cell r="E1274">
            <v>4271.2998049999997</v>
          </cell>
          <cell r="F1274">
            <v>4271.2998049999997</v>
          </cell>
        </row>
        <row r="1275">
          <cell r="A1275">
            <v>33560</v>
          </cell>
          <cell r="B1275">
            <v>4228.2001950000003</v>
          </cell>
          <cell r="C1275">
            <v>4231.8999020000001</v>
          </cell>
          <cell r="D1275">
            <v>4152.1000979999999</v>
          </cell>
          <cell r="E1275">
            <v>4198.2001950000003</v>
          </cell>
          <cell r="F1275">
            <v>4198.2001950000003</v>
          </cell>
        </row>
        <row r="1276">
          <cell r="A1276">
            <v>33561</v>
          </cell>
          <cell r="B1276">
            <v>4208.1000979999999</v>
          </cell>
          <cell r="C1276">
            <v>4280.7998049999997</v>
          </cell>
          <cell r="D1276">
            <v>4208.1000979999999</v>
          </cell>
          <cell r="E1276">
            <v>4261.2001950000003</v>
          </cell>
          <cell r="F1276">
            <v>4261.2001950000003</v>
          </cell>
        </row>
        <row r="1277">
          <cell r="A1277">
            <v>33562</v>
          </cell>
          <cell r="B1277">
            <v>4250.2001950000003</v>
          </cell>
          <cell r="C1277">
            <v>4250.2001950000003</v>
          </cell>
          <cell r="D1277">
            <v>4200.8999020000001</v>
          </cell>
          <cell r="E1277">
            <v>4200.8999020000001</v>
          </cell>
          <cell r="F1277">
            <v>4200.8999020000001</v>
          </cell>
        </row>
        <row r="1278">
          <cell r="A1278">
            <v>33563</v>
          </cell>
          <cell r="B1278">
            <v>4207.1000979999999</v>
          </cell>
          <cell r="C1278">
            <v>4247.5</v>
          </cell>
          <cell r="D1278">
            <v>4206.7001950000003</v>
          </cell>
          <cell r="E1278">
            <v>4234.6000979999999</v>
          </cell>
          <cell r="F1278">
            <v>4234.6000979999999</v>
          </cell>
        </row>
        <row r="1279">
          <cell r="A1279">
            <v>33564</v>
          </cell>
          <cell r="B1279">
            <v>4230.6000979999999</v>
          </cell>
          <cell r="C1279">
            <v>4243.6000979999999</v>
          </cell>
          <cell r="D1279">
            <v>4223.5</v>
          </cell>
          <cell r="E1279">
            <v>4243.1000979999999</v>
          </cell>
          <cell r="F1279">
            <v>4243.1000979999999</v>
          </cell>
        </row>
        <row r="1280">
          <cell r="A1280">
            <v>33567</v>
          </cell>
          <cell r="B1280">
            <v>4238</v>
          </cell>
          <cell r="C1280">
            <v>4240.7001950000003</v>
          </cell>
          <cell r="D1280">
            <v>4210.5</v>
          </cell>
          <cell r="E1280">
            <v>4220.7001950000003</v>
          </cell>
          <cell r="F1280">
            <v>4220.7001950000003</v>
          </cell>
        </row>
        <row r="1281">
          <cell r="A1281">
            <v>33568</v>
          </cell>
          <cell r="B1281">
            <v>4216.2001950000003</v>
          </cell>
          <cell r="C1281">
            <v>4232</v>
          </cell>
          <cell r="D1281">
            <v>4202.1000979999999</v>
          </cell>
          <cell r="E1281">
            <v>4202.1000979999999</v>
          </cell>
          <cell r="F1281">
            <v>4202.1000979999999</v>
          </cell>
        </row>
        <row r="1282">
          <cell r="A1282">
            <v>33569</v>
          </cell>
          <cell r="B1282">
            <v>4202.1000979999999</v>
          </cell>
          <cell r="C1282">
            <v>4208.7998049999997</v>
          </cell>
          <cell r="D1282">
            <v>4162.7001950000003</v>
          </cell>
          <cell r="E1282">
            <v>4179.2998049999997</v>
          </cell>
          <cell r="F1282">
            <v>4179.2998049999997</v>
          </cell>
        </row>
        <row r="1283">
          <cell r="A1283">
            <v>33570</v>
          </cell>
          <cell r="B1283">
            <v>4177.2998049999997</v>
          </cell>
          <cell r="C1283">
            <v>4177.2998049999997</v>
          </cell>
          <cell r="D1283">
            <v>4121.5</v>
          </cell>
          <cell r="E1283">
            <v>4145.6000979999999</v>
          </cell>
          <cell r="F1283">
            <v>4145.6000979999999</v>
          </cell>
        </row>
        <row r="1284">
          <cell r="A1284">
            <v>33571</v>
          </cell>
          <cell r="B1284">
            <v>4146.1000979999999</v>
          </cell>
          <cell r="C1284">
            <v>4165.3999020000001</v>
          </cell>
          <cell r="D1284">
            <v>4143.6000979999999</v>
          </cell>
          <cell r="E1284">
            <v>4149.7998049999997</v>
          </cell>
          <cell r="F1284">
            <v>4149.7998049999997</v>
          </cell>
        </row>
        <row r="1285">
          <cell r="A1285">
            <v>33574</v>
          </cell>
          <cell r="B1285">
            <v>4149.7998049999997</v>
          </cell>
          <cell r="C1285">
            <v>4149.7998049999997</v>
          </cell>
          <cell r="D1285">
            <v>4084.3000489999999</v>
          </cell>
          <cell r="E1285">
            <v>4094.3999020000001</v>
          </cell>
          <cell r="F1285">
            <v>4094.3999020000001</v>
          </cell>
        </row>
        <row r="1286">
          <cell r="A1286">
            <v>33575</v>
          </cell>
          <cell r="B1286">
            <v>4105.6000979999999</v>
          </cell>
          <cell r="C1286">
            <v>4147.2001950000003</v>
          </cell>
          <cell r="D1286">
            <v>4105.6000979999999</v>
          </cell>
          <cell r="E1286">
            <v>4124.3999020000001</v>
          </cell>
          <cell r="F1286">
            <v>4124.3999020000001</v>
          </cell>
        </row>
        <row r="1287">
          <cell r="A1287">
            <v>33576</v>
          </cell>
          <cell r="B1287">
            <v>4125.7998049999997</v>
          </cell>
          <cell r="C1287">
            <v>4173.3999020000001</v>
          </cell>
          <cell r="D1287">
            <v>4121.2998049999997</v>
          </cell>
          <cell r="E1287">
            <v>4161.6000979999999</v>
          </cell>
          <cell r="F1287">
            <v>4161.6000979999999</v>
          </cell>
        </row>
        <row r="1288">
          <cell r="A1288">
            <v>33577</v>
          </cell>
          <cell r="B1288">
            <v>4161.6000979999999</v>
          </cell>
          <cell r="C1288">
            <v>4161.6000979999999</v>
          </cell>
          <cell r="D1288">
            <v>4151.5</v>
          </cell>
          <cell r="E1288">
            <v>4157.2001950000003</v>
          </cell>
          <cell r="F1288">
            <v>4157.2001950000003</v>
          </cell>
        </row>
        <row r="1289">
          <cell r="A1289">
            <v>33578</v>
          </cell>
          <cell r="B1289">
            <v>4145.5</v>
          </cell>
          <cell r="C1289">
            <v>4191.8999020000001</v>
          </cell>
          <cell r="D1289">
            <v>4137.6000979999999</v>
          </cell>
          <cell r="E1289">
            <v>4190</v>
          </cell>
          <cell r="F1289">
            <v>4190</v>
          </cell>
        </row>
        <row r="1290">
          <cell r="A1290">
            <v>33581</v>
          </cell>
          <cell r="B1290">
            <v>4188.2001950000003</v>
          </cell>
          <cell r="C1290">
            <v>4209</v>
          </cell>
          <cell r="D1290">
            <v>4184</v>
          </cell>
          <cell r="E1290">
            <v>4203.2001950000003</v>
          </cell>
          <cell r="F1290">
            <v>4203.2001950000003</v>
          </cell>
        </row>
        <row r="1291">
          <cell r="A1291">
            <v>33582</v>
          </cell>
          <cell r="B1291">
            <v>4199</v>
          </cell>
          <cell r="C1291">
            <v>4199</v>
          </cell>
          <cell r="D1291">
            <v>4128.2998049999997</v>
          </cell>
          <cell r="E1291">
            <v>4128.2998049999997</v>
          </cell>
          <cell r="F1291">
            <v>4128.2998049999997</v>
          </cell>
        </row>
        <row r="1292">
          <cell r="A1292">
            <v>33583</v>
          </cell>
          <cell r="B1292">
            <v>4124.5</v>
          </cell>
          <cell r="C1292">
            <v>4124.5</v>
          </cell>
          <cell r="D1292">
            <v>4086.5</v>
          </cell>
          <cell r="E1292">
            <v>4097.2001950000003</v>
          </cell>
          <cell r="F1292">
            <v>4097.2001950000003</v>
          </cell>
        </row>
        <row r="1293">
          <cell r="A1293">
            <v>33584</v>
          </cell>
          <cell r="B1293">
            <v>4099.1000979999999</v>
          </cell>
          <cell r="C1293">
            <v>4129.8999020000001</v>
          </cell>
          <cell r="D1293">
            <v>4092.6999510000001</v>
          </cell>
          <cell r="E1293">
            <v>4096</v>
          </cell>
          <cell r="F1293">
            <v>4096</v>
          </cell>
        </row>
        <row r="1294">
          <cell r="A1294">
            <v>33585</v>
          </cell>
          <cell r="B1294">
            <v>4117.3999020000001</v>
          </cell>
          <cell r="C1294">
            <v>4167.2001950000003</v>
          </cell>
          <cell r="D1294">
            <v>4117.3999020000001</v>
          </cell>
          <cell r="E1294">
            <v>4155.5</v>
          </cell>
          <cell r="F1294">
            <v>4155.5</v>
          </cell>
        </row>
        <row r="1295">
          <cell r="A1295">
            <v>33588</v>
          </cell>
          <cell r="B1295">
            <v>4156.2001950000003</v>
          </cell>
          <cell r="C1295">
            <v>4172.3999020000001</v>
          </cell>
          <cell r="D1295">
            <v>4156.2001950000003</v>
          </cell>
          <cell r="E1295">
            <v>4171.7001950000003</v>
          </cell>
          <cell r="F1295">
            <v>4171.7001950000003</v>
          </cell>
        </row>
        <row r="1296">
          <cell r="A1296">
            <v>33589</v>
          </cell>
          <cell r="B1296">
            <v>4171.7001950000003</v>
          </cell>
          <cell r="C1296">
            <v>4187.8999020000001</v>
          </cell>
          <cell r="D1296">
            <v>4158.7998049999997</v>
          </cell>
          <cell r="E1296">
            <v>4185</v>
          </cell>
          <cell r="F1296">
            <v>4185</v>
          </cell>
        </row>
        <row r="1297">
          <cell r="A1297">
            <v>33590</v>
          </cell>
          <cell r="B1297">
            <v>4184</v>
          </cell>
          <cell r="C1297">
            <v>4193.7001950000003</v>
          </cell>
          <cell r="D1297">
            <v>4171.1000979999999</v>
          </cell>
          <cell r="E1297">
            <v>4177.7001950000003</v>
          </cell>
          <cell r="F1297">
            <v>4177.7001950000003</v>
          </cell>
        </row>
        <row r="1298">
          <cell r="A1298">
            <v>33591</v>
          </cell>
          <cell r="B1298">
            <v>4177.7001950000003</v>
          </cell>
          <cell r="C1298">
            <v>4188.7998049999997</v>
          </cell>
          <cell r="D1298">
            <v>4176.7998049999997</v>
          </cell>
          <cell r="E1298">
            <v>4182.7998049999997</v>
          </cell>
          <cell r="F1298">
            <v>4182.7998049999997</v>
          </cell>
        </row>
        <row r="1299">
          <cell r="A1299">
            <v>33592</v>
          </cell>
          <cell r="B1299">
            <v>4182.7998049999997</v>
          </cell>
          <cell r="C1299">
            <v>4183.6000979999999</v>
          </cell>
          <cell r="D1299">
            <v>4141.2001950000003</v>
          </cell>
          <cell r="E1299">
            <v>4142.6000979999999</v>
          </cell>
          <cell r="F1299">
            <v>4142.6000979999999</v>
          </cell>
        </row>
        <row r="1300">
          <cell r="A1300">
            <v>33595</v>
          </cell>
          <cell r="B1300">
            <v>4142.6000979999999</v>
          </cell>
          <cell r="C1300">
            <v>4168.6000979999999</v>
          </cell>
          <cell r="D1300">
            <v>4142.6000979999999</v>
          </cell>
          <cell r="E1300">
            <v>4146.1000979999999</v>
          </cell>
          <cell r="F1300">
            <v>4146.1000979999999</v>
          </cell>
        </row>
        <row r="1301">
          <cell r="A1301">
            <v>33596</v>
          </cell>
          <cell r="B1301">
            <v>4155.8999020000001</v>
          </cell>
          <cell r="C1301">
            <v>4194.8999020000001</v>
          </cell>
          <cell r="D1301">
            <v>4155.8999020000001</v>
          </cell>
          <cell r="E1301">
            <v>4192.7998049999997</v>
          </cell>
          <cell r="F1301">
            <v>4192.7998049999997</v>
          </cell>
        </row>
        <row r="1302">
          <cell r="A1302">
            <v>33597</v>
          </cell>
          <cell r="B1302" t="str">
            <v>null</v>
          </cell>
          <cell r="C1302" t="str">
            <v>null</v>
          </cell>
          <cell r="D1302" t="str">
            <v>null</v>
          </cell>
          <cell r="E1302" t="str">
            <v>null</v>
          </cell>
          <cell r="F1302" t="str">
            <v>null</v>
          </cell>
        </row>
        <row r="1303">
          <cell r="A1303">
            <v>33598</v>
          </cell>
          <cell r="B1303" t="str">
            <v>null</v>
          </cell>
          <cell r="C1303" t="str">
            <v>null</v>
          </cell>
          <cell r="D1303" t="str">
            <v>null</v>
          </cell>
          <cell r="E1303" t="str">
            <v>null</v>
          </cell>
          <cell r="F1303" t="str">
            <v>null</v>
          </cell>
        </row>
        <row r="1304">
          <cell r="A1304">
            <v>33599</v>
          </cell>
          <cell r="B1304">
            <v>4192.7998049999997</v>
          </cell>
          <cell r="C1304">
            <v>4242.3999020000001</v>
          </cell>
          <cell r="D1304">
            <v>4192.7998049999997</v>
          </cell>
          <cell r="E1304">
            <v>4236.2001950000003</v>
          </cell>
          <cell r="F1304">
            <v>4236.2001950000003</v>
          </cell>
        </row>
        <row r="1305">
          <cell r="A1305">
            <v>33602</v>
          </cell>
          <cell r="B1305">
            <v>4240.5</v>
          </cell>
          <cell r="C1305">
            <v>4277.7001950000003</v>
          </cell>
          <cell r="D1305">
            <v>4240.5</v>
          </cell>
          <cell r="E1305">
            <v>4275.2001950000003</v>
          </cell>
          <cell r="F1305">
            <v>4275.2001950000003</v>
          </cell>
        </row>
        <row r="1306">
          <cell r="A1306">
            <v>33603</v>
          </cell>
          <cell r="B1306">
            <v>4285</v>
          </cell>
          <cell r="C1306">
            <v>4309.2998049999997</v>
          </cell>
          <cell r="D1306">
            <v>4284.2998049999997</v>
          </cell>
          <cell r="E1306">
            <v>4297.2998049999997</v>
          </cell>
          <cell r="F1306">
            <v>4297.2998049999997</v>
          </cell>
        </row>
        <row r="1307">
          <cell r="A1307">
            <v>33604</v>
          </cell>
          <cell r="B1307" t="str">
            <v>null</v>
          </cell>
          <cell r="C1307" t="str">
            <v>null</v>
          </cell>
          <cell r="D1307" t="str">
            <v>null</v>
          </cell>
          <cell r="E1307" t="str">
            <v>null</v>
          </cell>
          <cell r="F1307" t="str">
            <v>null</v>
          </cell>
        </row>
        <row r="1308">
          <cell r="A1308">
            <v>33605</v>
          </cell>
          <cell r="B1308">
            <v>4297.2998049999997</v>
          </cell>
          <cell r="C1308">
            <v>4316.6000979999999</v>
          </cell>
          <cell r="D1308">
            <v>4284.1000979999999</v>
          </cell>
          <cell r="E1308">
            <v>4301.7998049999997</v>
          </cell>
          <cell r="F1308">
            <v>4301.7998049999997</v>
          </cell>
        </row>
        <row r="1309">
          <cell r="A1309">
            <v>33606</v>
          </cell>
          <cell r="B1309">
            <v>4301.7998049999997</v>
          </cell>
          <cell r="C1309">
            <v>4311.7998049999997</v>
          </cell>
          <cell r="D1309">
            <v>4294.2001950000003</v>
          </cell>
          <cell r="E1309">
            <v>4307.1000979999999</v>
          </cell>
          <cell r="F1309">
            <v>4307.1000979999999</v>
          </cell>
        </row>
        <row r="1310">
          <cell r="A1310">
            <v>33609</v>
          </cell>
          <cell r="B1310">
            <v>4319.7001950000003</v>
          </cell>
          <cell r="C1310">
            <v>4330.8999020000001</v>
          </cell>
          <cell r="D1310">
            <v>4297.7001950000003</v>
          </cell>
          <cell r="E1310">
            <v>4307</v>
          </cell>
          <cell r="F1310">
            <v>4307</v>
          </cell>
        </row>
        <row r="1311">
          <cell r="A1311">
            <v>33610</v>
          </cell>
          <cell r="B1311">
            <v>4307</v>
          </cell>
          <cell r="C1311">
            <v>4356.7998049999997</v>
          </cell>
          <cell r="D1311">
            <v>4303.5</v>
          </cell>
          <cell r="E1311">
            <v>4347.8999020000001</v>
          </cell>
          <cell r="F1311">
            <v>4347.8999020000001</v>
          </cell>
        </row>
        <row r="1312">
          <cell r="A1312">
            <v>33611</v>
          </cell>
          <cell r="B1312">
            <v>4347.8999020000001</v>
          </cell>
          <cell r="C1312">
            <v>4373.7001950000003</v>
          </cell>
          <cell r="D1312">
            <v>4328.5</v>
          </cell>
          <cell r="E1312">
            <v>4337.7001950000003</v>
          </cell>
          <cell r="F1312">
            <v>4337.7001950000003</v>
          </cell>
        </row>
        <row r="1313">
          <cell r="A1313">
            <v>33612</v>
          </cell>
          <cell r="B1313">
            <v>4340.6000979999999</v>
          </cell>
          <cell r="C1313">
            <v>4342.3999020000001</v>
          </cell>
          <cell r="D1313">
            <v>4326.2001950000003</v>
          </cell>
          <cell r="E1313">
            <v>4334.5</v>
          </cell>
          <cell r="F1313">
            <v>4334.5</v>
          </cell>
        </row>
        <row r="1314">
          <cell r="A1314">
            <v>33613</v>
          </cell>
          <cell r="B1314">
            <v>4334.8999020000001</v>
          </cell>
          <cell r="C1314">
            <v>4368.6000979999999</v>
          </cell>
          <cell r="D1314">
            <v>4334.8999020000001</v>
          </cell>
          <cell r="E1314">
            <v>4348.8999020000001</v>
          </cell>
          <cell r="F1314">
            <v>4348.8999020000001</v>
          </cell>
        </row>
        <row r="1315">
          <cell r="A1315">
            <v>33616</v>
          </cell>
          <cell r="B1315">
            <v>4348</v>
          </cell>
          <cell r="C1315">
            <v>4353.8999020000001</v>
          </cell>
          <cell r="D1315">
            <v>4319.1000979999999</v>
          </cell>
          <cell r="E1315">
            <v>4325.8999020000001</v>
          </cell>
          <cell r="F1315">
            <v>4325.8999020000001</v>
          </cell>
        </row>
        <row r="1316">
          <cell r="A1316">
            <v>33617</v>
          </cell>
          <cell r="B1316">
            <v>4326.7998049999997</v>
          </cell>
          <cell r="C1316">
            <v>4373.5</v>
          </cell>
          <cell r="D1316">
            <v>4322</v>
          </cell>
          <cell r="E1316">
            <v>4367.6000979999999</v>
          </cell>
          <cell r="F1316">
            <v>4367.6000979999999</v>
          </cell>
        </row>
        <row r="1317">
          <cell r="A1317">
            <v>33618</v>
          </cell>
          <cell r="B1317">
            <v>4393.7001950000003</v>
          </cell>
          <cell r="C1317">
            <v>4420.1000979999999</v>
          </cell>
          <cell r="D1317">
            <v>4371.7998049999997</v>
          </cell>
          <cell r="E1317">
            <v>4382.7001950000003</v>
          </cell>
          <cell r="F1317">
            <v>4382.7001950000003</v>
          </cell>
        </row>
        <row r="1318">
          <cell r="A1318">
            <v>33619</v>
          </cell>
          <cell r="B1318">
            <v>4383.6000979999999</v>
          </cell>
          <cell r="C1318">
            <v>4424.2998049999997</v>
          </cell>
          <cell r="D1318">
            <v>4383.6000979999999</v>
          </cell>
          <cell r="E1318">
            <v>4412.1000979999999</v>
          </cell>
          <cell r="F1318">
            <v>4412.1000979999999</v>
          </cell>
        </row>
        <row r="1319">
          <cell r="A1319">
            <v>33620</v>
          </cell>
          <cell r="B1319">
            <v>4424.7001950000003</v>
          </cell>
          <cell r="C1319">
            <v>4458.8999020000001</v>
          </cell>
          <cell r="D1319">
            <v>4422.5</v>
          </cell>
          <cell r="E1319">
            <v>4454.8999020000001</v>
          </cell>
          <cell r="F1319">
            <v>4454.8999020000001</v>
          </cell>
        </row>
        <row r="1320">
          <cell r="A1320">
            <v>33623</v>
          </cell>
          <cell r="B1320">
            <v>4469.2001950000003</v>
          </cell>
          <cell r="C1320">
            <v>4529.3999020000001</v>
          </cell>
          <cell r="D1320">
            <v>4469.2001950000003</v>
          </cell>
          <cell r="E1320">
            <v>4510.5</v>
          </cell>
          <cell r="F1320">
            <v>4510.5</v>
          </cell>
        </row>
        <row r="1321">
          <cell r="A1321">
            <v>33624</v>
          </cell>
          <cell r="B1321">
            <v>4510.5</v>
          </cell>
          <cell r="C1321">
            <v>4529.6000979999999</v>
          </cell>
          <cell r="D1321">
            <v>4488.5</v>
          </cell>
          <cell r="E1321">
            <v>4522.2001950000003</v>
          </cell>
          <cell r="F1321">
            <v>4522.2001950000003</v>
          </cell>
        </row>
        <row r="1322">
          <cell r="A1322">
            <v>33625</v>
          </cell>
          <cell r="B1322">
            <v>4518.7001950000003</v>
          </cell>
          <cell r="C1322">
            <v>4564.2998049999997</v>
          </cell>
          <cell r="D1322">
            <v>4502.2001950000003</v>
          </cell>
          <cell r="E1322">
            <v>4550.7001950000003</v>
          </cell>
          <cell r="F1322">
            <v>4550.7001950000003</v>
          </cell>
        </row>
        <row r="1323">
          <cell r="A1323">
            <v>33626</v>
          </cell>
          <cell r="B1323">
            <v>4552.2998049999997</v>
          </cell>
          <cell r="C1323">
            <v>4630.7001950000003</v>
          </cell>
          <cell r="D1323">
            <v>4542.5</v>
          </cell>
          <cell r="E1323">
            <v>4625.7998049999997</v>
          </cell>
          <cell r="F1323">
            <v>4625.7998049999997</v>
          </cell>
        </row>
        <row r="1324">
          <cell r="A1324">
            <v>33627</v>
          </cell>
          <cell r="B1324">
            <v>4607.6000979999999</v>
          </cell>
          <cell r="C1324">
            <v>4635.1000979999999</v>
          </cell>
          <cell r="D1324">
            <v>4573.1000979999999</v>
          </cell>
          <cell r="E1324">
            <v>4600.1000979999999</v>
          </cell>
          <cell r="F1324">
            <v>4600.1000979999999</v>
          </cell>
        </row>
        <row r="1325">
          <cell r="A1325">
            <v>33630</v>
          </cell>
          <cell r="B1325">
            <v>4599</v>
          </cell>
          <cell r="C1325">
            <v>4599</v>
          </cell>
          <cell r="D1325">
            <v>4541.8999020000001</v>
          </cell>
          <cell r="E1325">
            <v>4554.7001950000003</v>
          </cell>
          <cell r="F1325">
            <v>4554.7001950000003</v>
          </cell>
        </row>
        <row r="1326">
          <cell r="A1326">
            <v>33631</v>
          </cell>
          <cell r="B1326">
            <v>4557.6000979999999</v>
          </cell>
          <cell r="C1326">
            <v>4602.3999020000001</v>
          </cell>
          <cell r="D1326">
            <v>4557.6000979999999</v>
          </cell>
          <cell r="E1326">
            <v>4586.2998049999997</v>
          </cell>
          <cell r="F1326">
            <v>4586.2998049999997</v>
          </cell>
        </row>
        <row r="1327">
          <cell r="A1327">
            <v>33632</v>
          </cell>
          <cell r="B1327">
            <v>4595.5</v>
          </cell>
          <cell r="C1327">
            <v>4617.3999020000001</v>
          </cell>
          <cell r="D1327">
            <v>4566.5</v>
          </cell>
          <cell r="E1327">
            <v>4571.1000979999999</v>
          </cell>
          <cell r="F1327">
            <v>4571.1000979999999</v>
          </cell>
        </row>
        <row r="1328">
          <cell r="A1328">
            <v>33633</v>
          </cell>
          <cell r="B1328">
            <v>4569.7998049999997</v>
          </cell>
          <cell r="C1328">
            <v>4571.5</v>
          </cell>
          <cell r="D1328">
            <v>4525.7998049999997</v>
          </cell>
          <cell r="E1328">
            <v>4571.5</v>
          </cell>
          <cell r="F1328">
            <v>4571.5</v>
          </cell>
        </row>
        <row r="1329">
          <cell r="A1329">
            <v>33634</v>
          </cell>
          <cell r="B1329">
            <v>4571.5</v>
          </cell>
          <cell r="C1329">
            <v>4602.8999020000001</v>
          </cell>
          <cell r="D1329">
            <v>4571.5</v>
          </cell>
          <cell r="E1329">
            <v>4601.7998049999997</v>
          </cell>
          <cell r="F1329">
            <v>4601.7998049999997</v>
          </cell>
        </row>
        <row r="1330">
          <cell r="A1330">
            <v>33637</v>
          </cell>
          <cell r="B1330">
            <v>4603</v>
          </cell>
          <cell r="C1330">
            <v>4673.6000979999999</v>
          </cell>
          <cell r="D1330">
            <v>4603</v>
          </cell>
          <cell r="E1330">
            <v>4672.1000979999999</v>
          </cell>
          <cell r="F1330">
            <v>4672.1000979999999</v>
          </cell>
        </row>
        <row r="1331">
          <cell r="A1331">
            <v>33638</v>
          </cell>
          <cell r="B1331" t="str">
            <v>null</v>
          </cell>
          <cell r="C1331" t="str">
            <v>null</v>
          </cell>
          <cell r="D1331" t="str">
            <v>null</v>
          </cell>
          <cell r="E1331" t="str">
            <v>null</v>
          </cell>
          <cell r="F1331" t="str">
            <v>null</v>
          </cell>
        </row>
        <row r="1332">
          <cell r="A1332">
            <v>33639</v>
          </cell>
          <cell r="B1332" t="str">
            <v>null</v>
          </cell>
          <cell r="C1332" t="str">
            <v>null</v>
          </cell>
          <cell r="D1332" t="str">
            <v>null</v>
          </cell>
          <cell r="E1332" t="str">
            <v>null</v>
          </cell>
          <cell r="F1332" t="str">
            <v>null</v>
          </cell>
        </row>
        <row r="1333">
          <cell r="A1333">
            <v>33640</v>
          </cell>
          <cell r="B1333" t="str">
            <v>null</v>
          </cell>
          <cell r="C1333" t="str">
            <v>null</v>
          </cell>
          <cell r="D1333" t="str">
            <v>null</v>
          </cell>
          <cell r="E1333" t="str">
            <v>null</v>
          </cell>
          <cell r="F1333" t="str">
            <v>null</v>
          </cell>
        </row>
        <row r="1334">
          <cell r="A1334">
            <v>33641</v>
          </cell>
          <cell r="B1334">
            <v>4681.7998049999997</v>
          </cell>
          <cell r="C1334">
            <v>4714.5</v>
          </cell>
          <cell r="D1334">
            <v>4679.7001950000003</v>
          </cell>
          <cell r="E1334">
            <v>4711.3999020000001</v>
          </cell>
          <cell r="F1334">
            <v>4711.3999020000001</v>
          </cell>
        </row>
        <row r="1335">
          <cell r="A1335">
            <v>33644</v>
          </cell>
          <cell r="B1335">
            <v>4710.7001950000003</v>
          </cell>
          <cell r="C1335">
            <v>4742.8999020000001</v>
          </cell>
          <cell r="D1335">
            <v>4692.7998049999997</v>
          </cell>
          <cell r="E1335">
            <v>4733.6000979999999</v>
          </cell>
          <cell r="F1335">
            <v>4733.6000979999999</v>
          </cell>
        </row>
        <row r="1336">
          <cell r="A1336">
            <v>33645</v>
          </cell>
          <cell r="B1336">
            <v>4733.6000979999999</v>
          </cell>
          <cell r="C1336">
            <v>4746.2001950000003</v>
          </cell>
          <cell r="D1336">
            <v>4673.6000979999999</v>
          </cell>
          <cell r="E1336">
            <v>4674.5</v>
          </cell>
          <cell r="F1336">
            <v>4674.5</v>
          </cell>
        </row>
        <row r="1337">
          <cell r="A1337">
            <v>33646</v>
          </cell>
          <cell r="B1337">
            <v>4675.7998049999997</v>
          </cell>
          <cell r="C1337">
            <v>4737.2998049999997</v>
          </cell>
          <cell r="D1337">
            <v>4675.7001950000003</v>
          </cell>
          <cell r="E1337">
            <v>4732.3999020000001</v>
          </cell>
          <cell r="F1337">
            <v>4732.3999020000001</v>
          </cell>
        </row>
        <row r="1338">
          <cell r="A1338">
            <v>33647</v>
          </cell>
          <cell r="B1338">
            <v>4736.8999020000001</v>
          </cell>
          <cell r="C1338">
            <v>4782.8999020000001</v>
          </cell>
          <cell r="D1338">
            <v>4736.8999020000001</v>
          </cell>
          <cell r="E1338">
            <v>4763.5</v>
          </cell>
          <cell r="F1338">
            <v>4763.5</v>
          </cell>
        </row>
        <row r="1339">
          <cell r="A1339">
            <v>33648</v>
          </cell>
          <cell r="B1339">
            <v>4761.7001950000003</v>
          </cell>
          <cell r="C1339">
            <v>4796</v>
          </cell>
          <cell r="D1339">
            <v>4748.8999020000001</v>
          </cell>
          <cell r="E1339">
            <v>4772.2998049999997</v>
          </cell>
          <cell r="F1339">
            <v>4772.2998049999997</v>
          </cell>
        </row>
        <row r="1340">
          <cell r="A1340">
            <v>33651</v>
          </cell>
          <cell r="B1340">
            <v>4772.2998049999997</v>
          </cell>
          <cell r="C1340">
            <v>4778.7998049999997</v>
          </cell>
          <cell r="D1340">
            <v>4714.8999020000001</v>
          </cell>
          <cell r="E1340">
            <v>4719.2001950000003</v>
          </cell>
          <cell r="F1340">
            <v>4719.2001950000003</v>
          </cell>
        </row>
        <row r="1341">
          <cell r="A1341">
            <v>33652</v>
          </cell>
          <cell r="B1341">
            <v>4720.2001950000003</v>
          </cell>
          <cell r="C1341">
            <v>4769.7001950000003</v>
          </cell>
          <cell r="D1341">
            <v>4720.2001950000003</v>
          </cell>
          <cell r="E1341">
            <v>4747.1000979999999</v>
          </cell>
          <cell r="F1341">
            <v>4747.1000979999999</v>
          </cell>
        </row>
        <row r="1342">
          <cell r="A1342">
            <v>33653</v>
          </cell>
          <cell r="B1342">
            <v>4750.2001950000003</v>
          </cell>
          <cell r="C1342">
            <v>4755.5</v>
          </cell>
          <cell r="D1342">
            <v>4725.7001950000003</v>
          </cell>
          <cell r="E1342">
            <v>4725.7001950000003</v>
          </cell>
          <cell r="F1342">
            <v>4725.7001950000003</v>
          </cell>
        </row>
        <row r="1343">
          <cell r="A1343">
            <v>33654</v>
          </cell>
          <cell r="B1343">
            <v>4723.3999020000001</v>
          </cell>
          <cell r="C1343">
            <v>4723.3999020000001</v>
          </cell>
          <cell r="D1343">
            <v>4681.7001950000003</v>
          </cell>
          <cell r="E1343">
            <v>4716</v>
          </cell>
          <cell r="F1343">
            <v>4716</v>
          </cell>
        </row>
        <row r="1344">
          <cell r="A1344">
            <v>33655</v>
          </cell>
          <cell r="B1344">
            <v>4733.8999020000001</v>
          </cell>
          <cell r="C1344">
            <v>4760.7001950000003</v>
          </cell>
          <cell r="D1344">
            <v>4730.5</v>
          </cell>
          <cell r="E1344">
            <v>4736.5</v>
          </cell>
          <cell r="F1344">
            <v>4736.5</v>
          </cell>
        </row>
        <row r="1345">
          <cell r="A1345">
            <v>33658</v>
          </cell>
          <cell r="B1345">
            <v>4737.1000979999999</v>
          </cell>
          <cell r="C1345">
            <v>4737.1000979999999</v>
          </cell>
          <cell r="D1345">
            <v>4702.8999020000001</v>
          </cell>
          <cell r="E1345">
            <v>4715.6000979999999</v>
          </cell>
          <cell r="F1345">
            <v>4715.6000979999999</v>
          </cell>
        </row>
        <row r="1346">
          <cell r="A1346">
            <v>33659</v>
          </cell>
          <cell r="B1346">
            <v>4716.3999020000001</v>
          </cell>
          <cell r="C1346">
            <v>4763</v>
          </cell>
          <cell r="D1346">
            <v>4715</v>
          </cell>
          <cell r="E1346">
            <v>4760.2001950000003</v>
          </cell>
          <cell r="F1346">
            <v>4760.2001950000003</v>
          </cell>
        </row>
        <row r="1347">
          <cell r="A1347">
            <v>33660</v>
          </cell>
          <cell r="B1347">
            <v>4766.5</v>
          </cell>
          <cell r="C1347">
            <v>4802.8999020000001</v>
          </cell>
          <cell r="D1347">
            <v>4766.5</v>
          </cell>
          <cell r="E1347">
            <v>4794.7001950000003</v>
          </cell>
          <cell r="F1347">
            <v>4794.7001950000003</v>
          </cell>
        </row>
        <row r="1348">
          <cell r="A1348">
            <v>33661</v>
          </cell>
          <cell r="B1348">
            <v>4815.2998049999997</v>
          </cell>
          <cell r="C1348">
            <v>4895.1000979999999</v>
          </cell>
          <cell r="D1348">
            <v>4815.2998049999997</v>
          </cell>
          <cell r="E1348">
            <v>4895.1000979999999</v>
          </cell>
          <cell r="F1348">
            <v>4895.1000979999999</v>
          </cell>
        </row>
        <row r="1349">
          <cell r="A1349">
            <v>33662</v>
          </cell>
          <cell r="B1349">
            <v>4921.5</v>
          </cell>
          <cell r="C1349">
            <v>4966.8999020000001</v>
          </cell>
          <cell r="D1349">
            <v>4917.7001950000003</v>
          </cell>
          <cell r="E1349">
            <v>4929.1000979999999</v>
          </cell>
          <cell r="F1349">
            <v>4929.1000979999999</v>
          </cell>
        </row>
        <row r="1350">
          <cell r="A1350">
            <v>33665</v>
          </cell>
          <cell r="B1350">
            <v>4930.6000979999999</v>
          </cell>
          <cell r="C1350">
            <v>4987</v>
          </cell>
          <cell r="D1350">
            <v>4905.7998049999997</v>
          </cell>
          <cell r="E1350">
            <v>4952.2001950000003</v>
          </cell>
          <cell r="F1350">
            <v>4952.2001950000003</v>
          </cell>
        </row>
        <row r="1351">
          <cell r="A1351">
            <v>33666</v>
          </cell>
          <cell r="B1351">
            <v>4952.2001950000003</v>
          </cell>
          <cell r="C1351">
            <v>4966.1000979999999</v>
          </cell>
          <cell r="D1351">
            <v>4909.7001950000003</v>
          </cell>
          <cell r="E1351">
            <v>4911.1000979999999</v>
          </cell>
          <cell r="F1351">
            <v>4911.1000979999999</v>
          </cell>
        </row>
        <row r="1352">
          <cell r="A1352">
            <v>33667</v>
          </cell>
          <cell r="B1352">
            <v>4913.7001950000003</v>
          </cell>
          <cell r="C1352">
            <v>4984.7998049999997</v>
          </cell>
          <cell r="D1352">
            <v>4913.7001950000003</v>
          </cell>
          <cell r="E1352">
            <v>4954.5</v>
          </cell>
          <cell r="F1352">
            <v>4954.5</v>
          </cell>
        </row>
        <row r="1353">
          <cell r="A1353">
            <v>33668</v>
          </cell>
          <cell r="B1353">
            <v>4964.2001950000003</v>
          </cell>
          <cell r="C1353">
            <v>4985.7998049999997</v>
          </cell>
          <cell r="D1353">
            <v>4929.5</v>
          </cell>
          <cell r="E1353">
            <v>4964.2998049999997</v>
          </cell>
          <cell r="F1353">
            <v>4964.2998049999997</v>
          </cell>
        </row>
        <row r="1354">
          <cell r="A1354">
            <v>33669</v>
          </cell>
          <cell r="B1354">
            <v>4958.6000979999999</v>
          </cell>
          <cell r="C1354">
            <v>4958.6000979999999</v>
          </cell>
          <cell r="D1354">
            <v>4879</v>
          </cell>
          <cell r="E1354">
            <v>4908.8999020000001</v>
          </cell>
          <cell r="F1354">
            <v>4908.8999020000001</v>
          </cell>
        </row>
        <row r="1355">
          <cell r="A1355">
            <v>33672</v>
          </cell>
          <cell r="B1355">
            <v>4908.8999020000001</v>
          </cell>
          <cell r="C1355">
            <v>4911.5</v>
          </cell>
          <cell r="D1355">
            <v>4844.2998049999997</v>
          </cell>
          <cell r="E1355">
            <v>4848.6000979999999</v>
          </cell>
          <cell r="F1355">
            <v>4848.6000979999999</v>
          </cell>
        </row>
        <row r="1356">
          <cell r="A1356">
            <v>33673</v>
          </cell>
          <cell r="B1356">
            <v>4849.6000979999999</v>
          </cell>
          <cell r="C1356">
            <v>4919</v>
          </cell>
          <cell r="D1356">
            <v>4849.6000979999999</v>
          </cell>
          <cell r="E1356">
            <v>4919</v>
          </cell>
          <cell r="F1356">
            <v>4919</v>
          </cell>
        </row>
        <row r="1357">
          <cell r="A1357">
            <v>33674</v>
          </cell>
          <cell r="B1357">
            <v>4962.2001950000003</v>
          </cell>
          <cell r="C1357">
            <v>5018.8999020000001</v>
          </cell>
          <cell r="D1357">
            <v>4962.2001950000003</v>
          </cell>
          <cell r="E1357">
            <v>5006</v>
          </cell>
          <cell r="F1357">
            <v>5006</v>
          </cell>
        </row>
        <row r="1358">
          <cell r="A1358">
            <v>33675</v>
          </cell>
          <cell r="B1358">
            <v>5005.2001950000003</v>
          </cell>
          <cell r="C1358">
            <v>5045.2001950000003</v>
          </cell>
          <cell r="D1358">
            <v>4975.6000979999999</v>
          </cell>
          <cell r="E1358">
            <v>5042.7998049999997</v>
          </cell>
          <cell r="F1358">
            <v>5042.7998049999997</v>
          </cell>
        </row>
        <row r="1359">
          <cell r="A1359">
            <v>33676</v>
          </cell>
          <cell r="B1359">
            <v>5046.7001950000003</v>
          </cell>
          <cell r="C1359">
            <v>5113.8999020000001</v>
          </cell>
          <cell r="D1359">
            <v>5046.7001950000003</v>
          </cell>
          <cell r="E1359">
            <v>5071.2001950000003</v>
          </cell>
          <cell r="F1359">
            <v>5071.2001950000003</v>
          </cell>
        </row>
        <row r="1360">
          <cell r="A1360">
            <v>33679</v>
          </cell>
          <cell r="B1360">
            <v>5075.2001950000003</v>
          </cell>
          <cell r="C1360">
            <v>5104.6000979999999</v>
          </cell>
          <cell r="D1360">
            <v>5047.2998049999997</v>
          </cell>
          <cell r="E1360">
            <v>5059.8999020000001</v>
          </cell>
          <cell r="F1360">
            <v>5059.8999020000001</v>
          </cell>
        </row>
        <row r="1361">
          <cell r="A1361">
            <v>33680</v>
          </cell>
          <cell r="B1361">
            <v>5059.8999020000001</v>
          </cell>
          <cell r="C1361">
            <v>5059.8999020000001</v>
          </cell>
          <cell r="D1361">
            <v>5008.5</v>
          </cell>
          <cell r="E1361">
            <v>5045.3999020000001</v>
          </cell>
          <cell r="F1361">
            <v>5045.3999020000001</v>
          </cell>
        </row>
        <row r="1362">
          <cell r="A1362">
            <v>33681</v>
          </cell>
          <cell r="B1362">
            <v>4980.1000979999999</v>
          </cell>
          <cell r="C1362">
            <v>5036.1000979999999</v>
          </cell>
          <cell r="D1362">
            <v>4938.8999020000001</v>
          </cell>
          <cell r="E1362">
            <v>5036.1000979999999</v>
          </cell>
          <cell r="F1362">
            <v>5036.1000979999999</v>
          </cell>
        </row>
        <row r="1363">
          <cell r="A1363">
            <v>33682</v>
          </cell>
          <cell r="B1363">
            <v>5035.1000979999999</v>
          </cell>
          <cell r="C1363">
            <v>5085.8999020000001</v>
          </cell>
          <cell r="D1363">
            <v>4978</v>
          </cell>
          <cell r="E1363">
            <v>4990.6000979999999</v>
          </cell>
          <cell r="F1363">
            <v>4990.6000979999999</v>
          </cell>
        </row>
        <row r="1364">
          <cell r="A1364">
            <v>33683</v>
          </cell>
          <cell r="B1364">
            <v>4993.3999020000001</v>
          </cell>
          <cell r="C1364">
            <v>5024.2001950000003</v>
          </cell>
          <cell r="D1364">
            <v>4961</v>
          </cell>
          <cell r="E1364">
            <v>5015.7998049999997</v>
          </cell>
          <cell r="F1364">
            <v>5015.7998049999997</v>
          </cell>
        </row>
        <row r="1365">
          <cell r="A1365">
            <v>33686</v>
          </cell>
          <cell r="B1365">
            <v>5018.3999020000001</v>
          </cell>
          <cell r="C1365">
            <v>5063.6000979999999</v>
          </cell>
          <cell r="D1365">
            <v>5018.3999020000001</v>
          </cell>
          <cell r="E1365">
            <v>5061.1000979999999</v>
          </cell>
          <cell r="F1365">
            <v>5061.1000979999999</v>
          </cell>
        </row>
        <row r="1366">
          <cell r="A1366">
            <v>33687</v>
          </cell>
          <cell r="B1366">
            <v>5061.1000979999999</v>
          </cell>
          <cell r="C1366">
            <v>5066.7998049999997</v>
          </cell>
          <cell r="D1366">
            <v>5034.1000979999999</v>
          </cell>
          <cell r="E1366">
            <v>5052.2998049999997</v>
          </cell>
          <cell r="F1366">
            <v>5052.2998049999997</v>
          </cell>
        </row>
        <row r="1367">
          <cell r="A1367">
            <v>33688</v>
          </cell>
          <cell r="B1367">
            <v>5051.6000979999999</v>
          </cell>
          <cell r="C1367">
            <v>5068.2001950000003</v>
          </cell>
          <cell r="D1367">
            <v>5049.1000979999999</v>
          </cell>
          <cell r="E1367">
            <v>5052.2001950000003</v>
          </cell>
          <cell r="F1367">
            <v>5052.2001950000003</v>
          </cell>
        </row>
        <row r="1368">
          <cell r="A1368">
            <v>33689</v>
          </cell>
          <cell r="B1368">
            <v>5051.1000979999999</v>
          </cell>
          <cell r="C1368">
            <v>5062.7001950000003</v>
          </cell>
          <cell r="D1368">
            <v>5003.6000979999999</v>
          </cell>
          <cell r="E1368">
            <v>5037.7001950000003</v>
          </cell>
          <cell r="F1368">
            <v>5037.7001950000003</v>
          </cell>
        </row>
        <row r="1369">
          <cell r="A1369">
            <v>33690</v>
          </cell>
          <cell r="B1369">
            <v>5036.8999020000001</v>
          </cell>
          <cell r="C1369">
            <v>5056.7998049999997</v>
          </cell>
          <cell r="D1369">
            <v>5005.2998049999997</v>
          </cell>
          <cell r="E1369">
            <v>5007.6000979999999</v>
          </cell>
          <cell r="F1369">
            <v>5007.6000979999999</v>
          </cell>
        </row>
        <row r="1370">
          <cell r="A1370">
            <v>33693</v>
          </cell>
          <cell r="B1370">
            <v>5006.2001950000003</v>
          </cell>
          <cell r="C1370">
            <v>5006.2001950000003</v>
          </cell>
          <cell r="D1370">
            <v>4969.7998049999997</v>
          </cell>
          <cell r="E1370">
            <v>4978.2998049999997</v>
          </cell>
          <cell r="F1370">
            <v>4978.2998049999997</v>
          </cell>
        </row>
        <row r="1371">
          <cell r="A1371">
            <v>33694</v>
          </cell>
          <cell r="B1371">
            <v>4978.2998049999997</v>
          </cell>
          <cell r="C1371">
            <v>4984.7001950000003</v>
          </cell>
          <cell r="D1371">
            <v>4930.8999020000001</v>
          </cell>
          <cell r="E1371">
            <v>4938.2998049999997</v>
          </cell>
          <cell r="F1371">
            <v>4938.2998049999997</v>
          </cell>
        </row>
        <row r="1372">
          <cell r="A1372">
            <v>33695</v>
          </cell>
          <cell r="B1372">
            <v>4936.6000979999999</v>
          </cell>
          <cell r="C1372">
            <v>4938.7001950000003</v>
          </cell>
          <cell r="D1372">
            <v>4876.2001950000003</v>
          </cell>
          <cell r="E1372">
            <v>4910</v>
          </cell>
          <cell r="F1372">
            <v>4910</v>
          </cell>
        </row>
        <row r="1373">
          <cell r="A1373">
            <v>33696</v>
          </cell>
          <cell r="B1373">
            <v>4910</v>
          </cell>
          <cell r="C1373">
            <v>4925.8999020000001</v>
          </cell>
          <cell r="D1373">
            <v>4883.7001950000003</v>
          </cell>
          <cell r="E1373">
            <v>4924.2998049999997</v>
          </cell>
          <cell r="F1373">
            <v>4924.2998049999997</v>
          </cell>
        </row>
        <row r="1374">
          <cell r="A1374">
            <v>33697</v>
          </cell>
          <cell r="B1374">
            <v>4924.2998049999997</v>
          </cell>
          <cell r="C1374">
            <v>4949.7001950000003</v>
          </cell>
          <cell r="D1374">
            <v>4909</v>
          </cell>
          <cell r="E1374">
            <v>4916.7001950000003</v>
          </cell>
          <cell r="F1374">
            <v>4916.7001950000003</v>
          </cell>
        </row>
        <row r="1375">
          <cell r="A1375">
            <v>33700</v>
          </cell>
          <cell r="B1375">
            <v>4911.2001950000003</v>
          </cell>
          <cell r="C1375">
            <v>4912</v>
          </cell>
          <cell r="D1375">
            <v>4859.3999020000001</v>
          </cell>
          <cell r="E1375">
            <v>4896.8999020000001</v>
          </cell>
          <cell r="F1375">
            <v>4896.8999020000001</v>
          </cell>
        </row>
        <row r="1376">
          <cell r="A1376">
            <v>33701</v>
          </cell>
          <cell r="B1376">
            <v>4900.3999020000001</v>
          </cell>
          <cell r="C1376">
            <v>4926.3999020000001</v>
          </cell>
          <cell r="D1376">
            <v>4900.3999020000001</v>
          </cell>
          <cell r="E1376">
            <v>4926.3999020000001</v>
          </cell>
          <cell r="F1376">
            <v>4926.3999020000001</v>
          </cell>
        </row>
        <row r="1377">
          <cell r="A1377">
            <v>33702</v>
          </cell>
          <cell r="B1377">
            <v>4915.2001950000003</v>
          </cell>
          <cell r="C1377">
            <v>4915.2001950000003</v>
          </cell>
          <cell r="D1377">
            <v>4805.3999020000001</v>
          </cell>
          <cell r="E1377">
            <v>4827.6000979999999</v>
          </cell>
          <cell r="F1377">
            <v>4827.6000979999999</v>
          </cell>
        </row>
        <row r="1378">
          <cell r="A1378">
            <v>33703</v>
          </cell>
          <cell r="B1378">
            <v>4827.6000979999999</v>
          </cell>
          <cell r="C1378">
            <v>4832.3999020000001</v>
          </cell>
          <cell r="D1378">
            <v>4729.3999020000001</v>
          </cell>
          <cell r="E1378">
            <v>4729.3999020000001</v>
          </cell>
          <cell r="F1378">
            <v>4729.3999020000001</v>
          </cell>
        </row>
        <row r="1379">
          <cell r="A1379">
            <v>33704</v>
          </cell>
          <cell r="B1379">
            <v>4787.8999020000001</v>
          </cell>
          <cell r="C1379">
            <v>4931.1000979999999</v>
          </cell>
          <cell r="D1379">
            <v>4787.8999020000001</v>
          </cell>
          <cell r="E1379">
            <v>4921.1000979999999</v>
          </cell>
          <cell r="F1379">
            <v>4921.1000979999999</v>
          </cell>
        </row>
        <row r="1380">
          <cell r="A1380">
            <v>33707</v>
          </cell>
          <cell r="B1380">
            <v>4923.1000979999999</v>
          </cell>
          <cell r="C1380">
            <v>4941.1000979999999</v>
          </cell>
          <cell r="D1380">
            <v>4886</v>
          </cell>
          <cell r="E1380">
            <v>4889.1000979999999</v>
          </cell>
          <cell r="F1380">
            <v>4889.1000979999999</v>
          </cell>
        </row>
        <row r="1381">
          <cell r="A1381">
            <v>33708</v>
          </cell>
          <cell r="B1381">
            <v>4882.2001950000003</v>
          </cell>
          <cell r="C1381">
            <v>4892.2001950000003</v>
          </cell>
          <cell r="D1381">
            <v>4867.1000979999999</v>
          </cell>
          <cell r="E1381">
            <v>4883.5</v>
          </cell>
          <cell r="F1381">
            <v>4883.5</v>
          </cell>
        </row>
        <row r="1382">
          <cell r="A1382">
            <v>33709</v>
          </cell>
          <cell r="B1382">
            <v>4899.6000979999999</v>
          </cell>
          <cell r="C1382">
            <v>4986.1000979999999</v>
          </cell>
          <cell r="D1382">
            <v>4899.6000979999999</v>
          </cell>
          <cell r="E1382">
            <v>4986.1000979999999</v>
          </cell>
          <cell r="F1382">
            <v>4986.1000979999999</v>
          </cell>
        </row>
        <row r="1383">
          <cell r="A1383">
            <v>33710</v>
          </cell>
          <cell r="B1383">
            <v>4990.6000979999999</v>
          </cell>
          <cell r="C1383">
            <v>5086.2001950000003</v>
          </cell>
          <cell r="D1383">
            <v>4990.6000979999999</v>
          </cell>
          <cell r="E1383">
            <v>5082.7001950000003</v>
          </cell>
          <cell r="F1383">
            <v>5082.7001950000003</v>
          </cell>
        </row>
        <row r="1384">
          <cell r="A1384">
            <v>33711</v>
          </cell>
          <cell r="B1384" t="str">
            <v>null</v>
          </cell>
          <cell r="C1384" t="str">
            <v>null</v>
          </cell>
          <cell r="D1384" t="str">
            <v>null</v>
          </cell>
          <cell r="E1384" t="str">
            <v>null</v>
          </cell>
          <cell r="F1384" t="str">
            <v>null</v>
          </cell>
        </row>
        <row r="1385">
          <cell r="A1385">
            <v>33714</v>
          </cell>
          <cell r="B1385" t="str">
            <v>null</v>
          </cell>
          <cell r="C1385" t="str">
            <v>null</v>
          </cell>
          <cell r="D1385" t="str">
            <v>null</v>
          </cell>
          <cell r="E1385" t="str">
            <v>null</v>
          </cell>
          <cell r="F1385" t="str">
            <v>null</v>
          </cell>
        </row>
        <row r="1386">
          <cell r="A1386">
            <v>33715</v>
          </cell>
          <cell r="B1386">
            <v>5075.1000979999999</v>
          </cell>
          <cell r="C1386">
            <v>5118.5</v>
          </cell>
          <cell r="D1386">
            <v>5072.5</v>
          </cell>
          <cell r="E1386">
            <v>5093.1000979999999</v>
          </cell>
          <cell r="F1386">
            <v>5093.1000979999999</v>
          </cell>
        </row>
        <row r="1387">
          <cell r="A1387">
            <v>33716</v>
          </cell>
          <cell r="B1387">
            <v>5094.2001950000003</v>
          </cell>
          <cell r="C1387">
            <v>5197.6000979999999</v>
          </cell>
          <cell r="D1387">
            <v>5094.2001950000003</v>
          </cell>
          <cell r="E1387">
            <v>5189</v>
          </cell>
          <cell r="F1387">
            <v>5189</v>
          </cell>
        </row>
        <row r="1388">
          <cell r="A1388">
            <v>33717</v>
          </cell>
          <cell r="B1388">
            <v>5199.5</v>
          </cell>
          <cell r="C1388">
            <v>5317.2001950000003</v>
          </cell>
          <cell r="D1388">
            <v>5199.5</v>
          </cell>
          <cell r="E1388">
            <v>5287.7998049999997</v>
          </cell>
          <cell r="F1388">
            <v>5287.7998049999997</v>
          </cell>
        </row>
        <row r="1389">
          <cell r="A1389">
            <v>33718</v>
          </cell>
          <cell r="B1389">
            <v>5312.7998049999997</v>
          </cell>
          <cell r="C1389">
            <v>5368</v>
          </cell>
          <cell r="D1389">
            <v>5271.2001950000003</v>
          </cell>
          <cell r="E1389">
            <v>5330.2001950000003</v>
          </cell>
          <cell r="F1389">
            <v>5330.2001950000003</v>
          </cell>
        </row>
        <row r="1390">
          <cell r="A1390">
            <v>33721</v>
          </cell>
          <cell r="B1390">
            <v>5329.3999020000001</v>
          </cell>
          <cell r="C1390">
            <v>5375.5</v>
          </cell>
          <cell r="D1390">
            <v>5295.1000979999999</v>
          </cell>
          <cell r="E1390">
            <v>5371.7998049999997</v>
          </cell>
          <cell r="F1390">
            <v>5371.7998049999997</v>
          </cell>
        </row>
        <row r="1391">
          <cell r="A1391">
            <v>33722</v>
          </cell>
          <cell r="B1391">
            <v>5378.5</v>
          </cell>
          <cell r="C1391">
            <v>5442.8999020000001</v>
          </cell>
          <cell r="D1391">
            <v>5378.5</v>
          </cell>
          <cell r="E1391">
            <v>5423.3999020000001</v>
          </cell>
          <cell r="F1391">
            <v>5423.3999020000001</v>
          </cell>
        </row>
        <row r="1392">
          <cell r="A1392">
            <v>33723</v>
          </cell>
          <cell r="B1392">
            <v>5422</v>
          </cell>
          <cell r="C1392">
            <v>5422</v>
          </cell>
          <cell r="D1392">
            <v>5361.3999020000001</v>
          </cell>
          <cell r="E1392">
            <v>5362.3999020000001</v>
          </cell>
          <cell r="F1392">
            <v>5362.3999020000001</v>
          </cell>
        </row>
        <row r="1393">
          <cell r="A1393">
            <v>33724</v>
          </cell>
          <cell r="B1393">
            <v>5374.3999020000001</v>
          </cell>
          <cell r="C1393">
            <v>5397.8999020000001</v>
          </cell>
          <cell r="D1393">
            <v>5351.6000979999999</v>
          </cell>
          <cell r="E1393">
            <v>5369.6000979999999</v>
          </cell>
          <cell r="F1393">
            <v>5369.6000979999999</v>
          </cell>
        </row>
        <row r="1394">
          <cell r="A1394">
            <v>33725</v>
          </cell>
          <cell r="B1394">
            <v>5349.6000979999999</v>
          </cell>
          <cell r="C1394">
            <v>5486.3999020000001</v>
          </cell>
          <cell r="D1394">
            <v>5349.6000979999999</v>
          </cell>
          <cell r="E1394">
            <v>5484.2001950000003</v>
          </cell>
          <cell r="F1394">
            <v>5484.2001950000003</v>
          </cell>
        </row>
        <row r="1395">
          <cell r="A1395">
            <v>33728</v>
          </cell>
          <cell r="B1395">
            <v>5520.8999020000001</v>
          </cell>
          <cell r="C1395">
            <v>5624.6000979999999</v>
          </cell>
          <cell r="D1395">
            <v>5520.8999020000001</v>
          </cell>
          <cell r="E1395">
            <v>5613.7998049999997</v>
          </cell>
          <cell r="F1395">
            <v>5613.7998049999997</v>
          </cell>
        </row>
        <row r="1396">
          <cell r="A1396">
            <v>33729</v>
          </cell>
          <cell r="B1396">
            <v>5627.2998049999997</v>
          </cell>
          <cell r="C1396">
            <v>5684.3999020000001</v>
          </cell>
          <cell r="D1396">
            <v>5601.6000979999999</v>
          </cell>
          <cell r="E1396">
            <v>5631.2001950000003</v>
          </cell>
          <cell r="F1396">
            <v>5631.2001950000003</v>
          </cell>
        </row>
        <row r="1397">
          <cell r="A1397">
            <v>33730</v>
          </cell>
          <cell r="B1397">
            <v>5624</v>
          </cell>
          <cell r="C1397">
            <v>5646.5</v>
          </cell>
          <cell r="D1397">
            <v>5565.1000979999999</v>
          </cell>
          <cell r="E1397">
            <v>5581.2001950000003</v>
          </cell>
          <cell r="F1397">
            <v>5581.2001950000003</v>
          </cell>
        </row>
        <row r="1398">
          <cell r="A1398">
            <v>33731</v>
          </cell>
          <cell r="B1398">
            <v>5586.2998049999997</v>
          </cell>
          <cell r="C1398">
            <v>5631.3999020000001</v>
          </cell>
          <cell r="D1398">
            <v>5586.2998049999997</v>
          </cell>
          <cell r="E1398">
            <v>5629.6000979999999</v>
          </cell>
          <cell r="F1398">
            <v>5629.6000979999999</v>
          </cell>
        </row>
        <row r="1399">
          <cell r="A1399">
            <v>33732</v>
          </cell>
          <cell r="B1399">
            <v>5627.1000979999999</v>
          </cell>
          <cell r="C1399">
            <v>5651.2998049999997</v>
          </cell>
          <cell r="D1399">
            <v>5607.1000979999999</v>
          </cell>
          <cell r="E1399">
            <v>5608.2001950000003</v>
          </cell>
          <cell r="F1399">
            <v>5608.2001950000003</v>
          </cell>
        </row>
        <row r="1400">
          <cell r="A1400">
            <v>33735</v>
          </cell>
          <cell r="B1400">
            <v>5609.2001950000003</v>
          </cell>
          <cell r="C1400">
            <v>5638.7001950000003</v>
          </cell>
          <cell r="D1400">
            <v>5577.2001950000003</v>
          </cell>
          <cell r="E1400">
            <v>5632.2998049999997</v>
          </cell>
          <cell r="F1400">
            <v>5632.2998049999997</v>
          </cell>
        </row>
        <row r="1401">
          <cell r="A1401">
            <v>33736</v>
          </cell>
          <cell r="B1401">
            <v>5632.2998049999997</v>
          </cell>
          <cell r="C1401">
            <v>5723</v>
          </cell>
          <cell r="D1401">
            <v>5632.2998049999997</v>
          </cell>
          <cell r="E1401">
            <v>5705.8999020000001</v>
          </cell>
          <cell r="F1401">
            <v>5705.8999020000001</v>
          </cell>
        </row>
        <row r="1402">
          <cell r="A1402">
            <v>33737</v>
          </cell>
          <cell r="B1402">
            <v>5698.5</v>
          </cell>
          <cell r="C1402">
            <v>5768.2998049999997</v>
          </cell>
          <cell r="D1402">
            <v>5698.5</v>
          </cell>
          <cell r="E1402">
            <v>5758</v>
          </cell>
          <cell r="F1402">
            <v>5758</v>
          </cell>
        </row>
        <row r="1403">
          <cell r="A1403">
            <v>33738</v>
          </cell>
          <cell r="B1403">
            <v>5757.5</v>
          </cell>
          <cell r="C1403">
            <v>5833.3999020000001</v>
          </cell>
          <cell r="D1403">
            <v>5733.3999020000001</v>
          </cell>
          <cell r="E1403">
            <v>5746.5</v>
          </cell>
          <cell r="F1403">
            <v>5746.5</v>
          </cell>
        </row>
        <row r="1404">
          <cell r="A1404">
            <v>33739</v>
          </cell>
          <cell r="B1404">
            <v>5722.8999020000001</v>
          </cell>
          <cell r="C1404">
            <v>5751.7998049999997</v>
          </cell>
          <cell r="D1404">
            <v>5693.6000979999999</v>
          </cell>
          <cell r="E1404">
            <v>5704.5</v>
          </cell>
          <cell r="F1404">
            <v>5704.5</v>
          </cell>
        </row>
        <row r="1405">
          <cell r="A1405">
            <v>33742</v>
          </cell>
          <cell r="B1405">
            <v>5684.8999020000001</v>
          </cell>
          <cell r="C1405">
            <v>5690.5</v>
          </cell>
          <cell r="D1405">
            <v>5605.5</v>
          </cell>
          <cell r="E1405">
            <v>5637.1000979999999</v>
          </cell>
          <cell r="F1405">
            <v>5637.1000979999999</v>
          </cell>
        </row>
        <row r="1406">
          <cell r="A1406">
            <v>33743</v>
          </cell>
          <cell r="B1406">
            <v>5637.1000979999999</v>
          </cell>
          <cell r="C1406">
            <v>5663.7001950000003</v>
          </cell>
          <cell r="D1406">
            <v>5635.8999020000001</v>
          </cell>
          <cell r="E1406">
            <v>5642.2001950000003</v>
          </cell>
          <cell r="F1406">
            <v>5642.2001950000003</v>
          </cell>
        </row>
        <row r="1407">
          <cell r="A1407">
            <v>33744</v>
          </cell>
          <cell r="B1407">
            <v>5663.7998049999997</v>
          </cell>
          <cell r="C1407">
            <v>5761.8999020000001</v>
          </cell>
          <cell r="D1407">
            <v>5663.7998049999997</v>
          </cell>
          <cell r="E1407">
            <v>5753.7998049999997</v>
          </cell>
          <cell r="F1407">
            <v>5753.7998049999997</v>
          </cell>
        </row>
        <row r="1408">
          <cell r="A1408">
            <v>33745</v>
          </cell>
          <cell r="B1408">
            <v>5769.7001950000003</v>
          </cell>
          <cell r="C1408">
            <v>5884.1000979999999</v>
          </cell>
          <cell r="D1408">
            <v>5769.7001950000003</v>
          </cell>
          <cell r="E1408">
            <v>5865.6000979999999</v>
          </cell>
          <cell r="F1408">
            <v>5865.6000979999999</v>
          </cell>
        </row>
        <row r="1409">
          <cell r="A1409">
            <v>33746</v>
          </cell>
          <cell r="B1409">
            <v>5869.6000979999999</v>
          </cell>
          <cell r="C1409">
            <v>5923.8999020000001</v>
          </cell>
          <cell r="D1409">
            <v>5841.3999020000001</v>
          </cell>
          <cell r="E1409">
            <v>5859.7001950000003</v>
          </cell>
          <cell r="F1409">
            <v>5859.7001950000003</v>
          </cell>
        </row>
        <row r="1410">
          <cell r="A1410">
            <v>33749</v>
          </cell>
          <cell r="B1410">
            <v>5903.2001950000003</v>
          </cell>
          <cell r="C1410">
            <v>6032.1000979999999</v>
          </cell>
          <cell r="D1410">
            <v>5903.2001950000003</v>
          </cell>
          <cell r="E1410">
            <v>5993.1000979999999</v>
          </cell>
          <cell r="F1410">
            <v>5993.1000979999999</v>
          </cell>
        </row>
        <row r="1411">
          <cell r="A1411">
            <v>33750</v>
          </cell>
          <cell r="B1411">
            <v>5995.3999020000001</v>
          </cell>
          <cell r="C1411">
            <v>6052.6000979999999</v>
          </cell>
          <cell r="D1411">
            <v>5957</v>
          </cell>
          <cell r="E1411">
            <v>6052.1000979999999</v>
          </cell>
          <cell r="F1411">
            <v>6052.1000979999999</v>
          </cell>
        </row>
        <row r="1412">
          <cell r="A1412">
            <v>33751</v>
          </cell>
          <cell r="B1412">
            <v>6058.2998049999997</v>
          </cell>
          <cell r="C1412">
            <v>6101.8999020000001</v>
          </cell>
          <cell r="D1412">
            <v>6005.2998049999997</v>
          </cell>
          <cell r="E1412">
            <v>6012.5</v>
          </cell>
          <cell r="F1412">
            <v>6012.5</v>
          </cell>
        </row>
        <row r="1413">
          <cell r="A1413">
            <v>33752</v>
          </cell>
          <cell r="B1413">
            <v>6094.7001950000003</v>
          </cell>
          <cell r="C1413">
            <v>6105.3999020000001</v>
          </cell>
          <cell r="D1413">
            <v>5967.7998049999997</v>
          </cell>
          <cell r="E1413">
            <v>5988.1000979999999</v>
          </cell>
          <cell r="F1413">
            <v>5988.1000979999999</v>
          </cell>
        </row>
        <row r="1414">
          <cell r="A1414">
            <v>33753</v>
          </cell>
          <cell r="B1414">
            <v>5983.7001950000003</v>
          </cell>
          <cell r="C1414">
            <v>6084.2001950000003</v>
          </cell>
          <cell r="D1414">
            <v>5970.7001950000003</v>
          </cell>
          <cell r="E1414">
            <v>6080.2001950000003</v>
          </cell>
          <cell r="F1414">
            <v>6080.2001950000003</v>
          </cell>
        </row>
        <row r="1415">
          <cell r="A1415">
            <v>33756</v>
          </cell>
          <cell r="B1415">
            <v>6099.3999020000001</v>
          </cell>
          <cell r="C1415">
            <v>6161.2001950000003</v>
          </cell>
          <cell r="D1415">
            <v>6044.6000979999999</v>
          </cell>
          <cell r="E1415">
            <v>6056</v>
          </cell>
          <cell r="F1415">
            <v>6056</v>
          </cell>
        </row>
        <row r="1416">
          <cell r="A1416">
            <v>33757</v>
          </cell>
          <cell r="B1416">
            <v>6058.5</v>
          </cell>
          <cell r="C1416">
            <v>6081.5</v>
          </cell>
          <cell r="D1416">
            <v>5999.8999020000001</v>
          </cell>
          <cell r="E1416">
            <v>6059.3999020000001</v>
          </cell>
          <cell r="F1416">
            <v>6059.3999020000001</v>
          </cell>
        </row>
        <row r="1417">
          <cell r="A1417">
            <v>33758</v>
          </cell>
          <cell r="B1417">
            <v>6057.6000979999999</v>
          </cell>
          <cell r="C1417">
            <v>6057.6000979999999</v>
          </cell>
          <cell r="D1417">
            <v>5996.8999020000001</v>
          </cell>
          <cell r="E1417">
            <v>6037.3999020000001</v>
          </cell>
          <cell r="F1417">
            <v>6037.3999020000001</v>
          </cell>
        </row>
        <row r="1418">
          <cell r="A1418">
            <v>33759</v>
          </cell>
          <cell r="B1418">
            <v>6012</v>
          </cell>
          <cell r="C1418">
            <v>6067.7001950000003</v>
          </cell>
          <cell r="D1418">
            <v>5979.7001950000003</v>
          </cell>
          <cell r="E1418">
            <v>6035.7998049999997</v>
          </cell>
          <cell r="F1418">
            <v>6035.7998049999997</v>
          </cell>
        </row>
        <row r="1419">
          <cell r="A1419">
            <v>33760</v>
          </cell>
          <cell r="B1419" t="str">
            <v>null</v>
          </cell>
          <cell r="C1419" t="str">
            <v>null</v>
          </cell>
          <cell r="D1419" t="str">
            <v>null</v>
          </cell>
          <cell r="E1419" t="str">
            <v>null</v>
          </cell>
          <cell r="F1419" t="str">
            <v>null</v>
          </cell>
        </row>
        <row r="1420">
          <cell r="A1420">
            <v>33763</v>
          </cell>
          <cell r="B1420">
            <v>6026.1000979999999</v>
          </cell>
          <cell r="C1420">
            <v>6039.8999020000001</v>
          </cell>
          <cell r="D1420">
            <v>5978.1000979999999</v>
          </cell>
          <cell r="E1420">
            <v>5978.7998049999997</v>
          </cell>
          <cell r="F1420">
            <v>5978.7998049999997</v>
          </cell>
        </row>
        <row r="1421">
          <cell r="A1421">
            <v>33764</v>
          </cell>
          <cell r="B1421">
            <v>5953</v>
          </cell>
          <cell r="C1421">
            <v>5973</v>
          </cell>
          <cell r="D1421">
            <v>5898.2001950000003</v>
          </cell>
          <cell r="E1421">
            <v>5940.2001950000003</v>
          </cell>
          <cell r="F1421">
            <v>5940.2001950000003</v>
          </cell>
        </row>
        <row r="1422">
          <cell r="A1422">
            <v>33765</v>
          </cell>
          <cell r="B1422">
            <v>5941.6000979999999</v>
          </cell>
          <cell r="C1422">
            <v>5989.2001950000003</v>
          </cell>
          <cell r="D1422">
            <v>5889.7998049999997</v>
          </cell>
          <cell r="E1422">
            <v>5917.5</v>
          </cell>
          <cell r="F1422">
            <v>5917.5</v>
          </cell>
        </row>
        <row r="1423">
          <cell r="A1423">
            <v>33766</v>
          </cell>
          <cell r="B1423">
            <v>5894.5</v>
          </cell>
          <cell r="C1423">
            <v>5894.7001950000003</v>
          </cell>
          <cell r="D1423">
            <v>5791.1000979999999</v>
          </cell>
          <cell r="E1423">
            <v>5826.5</v>
          </cell>
          <cell r="F1423">
            <v>5826.5</v>
          </cell>
        </row>
        <row r="1424">
          <cell r="A1424">
            <v>33767</v>
          </cell>
          <cell r="B1424">
            <v>5829.8999020000001</v>
          </cell>
          <cell r="C1424">
            <v>5881.7998049999997</v>
          </cell>
          <cell r="D1424">
            <v>5786.3999020000001</v>
          </cell>
          <cell r="E1424">
            <v>5819.1000979999999</v>
          </cell>
          <cell r="F1424">
            <v>5819.1000979999999</v>
          </cell>
        </row>
        <row r="1425">
          <cell r="A1425">
            <v>33770</v>
          </cell>
          <cell r="B1425" t="str">
            <v>null</v>
          </cell>
          <cell r="C1425" t="str">
            <v>null</v>
          </cell>
          <cell r="D1425" t="str">
            <v>null</v>
          </cell>
          <cell r="E1425" t="str">
            <v>null</v>
          </cell>
          <cell r="F1425" t="str">
            <v>null</v>
          </cell>
        </row>
        <row r="1426">
          <cell r="A1426">
            <v>33771</v>
          </cell>
          <cell r="B1426">
            <v>5813.7001950000003</v>
          </cell>
          <cell r="C1426">
            <v>5851.7998049999997</v>
          </cell>
          <cell r="D1426">
            <v>5763.2001950000003</v>
          </cell>
          <cell r="E1426">
            <v>5846.7998049999997</v>
          </cell>
          <cell r="F1426">
            <v>5846.7998049999997</v>
          </cell>
        </row>
        <row r="1427">
          <cell r="A1427">
            <v>33772</v>
          </cell>
          <cell r="B1427">
            <v>5841.5</v>
          </cell>
          <cell r="C1427">
            <v>5891.2998049999997</v>
          </cell>
          <cell r="D1427">
            <v>5836</v>
          </cell>
          <cell r="E1427">
            <v>5846.1000979999999</v>
          </cell>
          <cell r="F1427">
            <v>5846.1000979999999</v>
          </cell>
        </row>
        <row r="1428">
          <cell r="A1428">
            <v>33773</v>
          </cell>
          <cell r="B1428">
            <v>5840.7998049999997</v>
          </cell>
          <cell r="C1428">
            <v>5840.7998049999997</v>
          </cell>
          <cell r="D1428">
            <v>5790.5</v>
          </cell>
          <cell r="E1428">
            <v>5796.1000979999999</v>
          </cell>
          <cell r="F1428">
            <v>5796.1000979999999</v>
          </cell>
        </row>
        <row r="1429">
          <cell r="A1429">
            <v>33774</v>
          </cell>
          <cell r="B1429">
            <v>5790.2998049999997</v>
          </cell>
          <cell r="C1429">
            <v>5791.7998049999997</v>
          </cell>
          <cell r="D1429">
            <v>5744.2998049999997</v>
          </cell>
          <cell r="E1429">
            <v>5787.6000979999999</v>
          </cell>
          <cell r="F1429">
            <v>5787.6000979999999</v>
          </cell>
        </row>
        <row r="1430">
          <cell r="A1430">
            <v>33777</v>
          </cell>
          <cell r="B1430">
            <v>5787.6000979999999</v>
          </cell>
          <cell r="C1430">
            <v>5863.8999020000001</v>
          </cell>
          <cell r="D1430">
            <v>5787.6000979999999</v>
          </cell>
          <cell r="E1430">
            <v>5819.8999020000001</v>
          </cell>
          <cell r="F1430">
            <v>5819.8999020000001</v>
          </cell>
        </row>
        <row r="1431">
          <cell r="A1431">
            <v>33778</v>
          </cell>
          <cell r="B1431">
            <v>5820.2998049999997</v>
          </cell>
          <cell r="C1431">
            <v>5898</v>
          </cell>
          <cell r="D1431">
            <v>5787.2998049999997</v>
          </cell>
          <cell r="E1431">
            <v>5897.8999020000001</v>
          </cell>
          <cell r="F1431">
            <v>5897.8999020000001</v>
          </cell>
        </row>
        <row r="1432">
          <cell r="A1432">
            <v>33779</v>
          </cell>
          <cell r="B1432">
            <v>5894.7001950000003</v>
          </cell>
          <cell r="C1432">
            <v>5987.8999020000001</v>
          </cell>
          <cell r="D1432">
            <v>5894.7001950000003</v>
          </cell>
          <cell r="E1432">
            <v>5965.2001950000003</v>
          </cell>
          <cell r="F1432">
            <v>5965.2001950000003</v>
          </cell>
        </row>
        <row r="1433">
          <cell r="A1433">
            <v>33780</v>
          </cell>
          <cell r="B1433">
            <v>5965.2001950000003</v>
          </cell>
          <cell r="C1433">
            <v>6106.2998049999997</v>
          </cell>
          <cell r="D1433">
            <v>5965.2001950000003</v>
          </cell>
          <cell r="E1433">
            <v>6078.7001950000003</v>
          </cell>
          <cell r="F1433">
            <v>6078.7001950000003</v>
          </cell>
        </row>
        <row r="1434">
          <cell r="A1434">
            <v>33781</v>
          </cell>
          <cell r="B1434">
            <v>6095</v>
          </cell>
          <cell r="C1434">
            <v>6179</v>
          </cell>
          <cell r="D1434">
            <v>6090</v>
          </cell>
          <cell r="E1434">
            <v>6113.1000979999999</v>
          </cell>
          <cell r="F1434">
            <v>6113.1000979999999</v>
          </cell>
        </row>
        <row r="1435">
          <cell r="A1435">
            <v>33784</v>
          </cell>
          <cell r="B1435">
            <v>6113.1000979999999</v>
          </cell>
          <cell r="C1435">
            <v>6124.7001950000003</v>
          </cell>
          <cell r="D1435">
            <v>6048.5</v>
          </cell>
          <cell r="E1435">
            <v>6057.8999020000001</v>
          </cell>
          <cell r="F1435">
            <v>6057.8999020000001</v>
          </cell>
        </row>
        <row r="1436">
          <cell r="A1436">
            <v>33785</v>
          </cell>
          <cell r="B1436">
            <v>6061.1000979999999</v>
          </cell>
          <cell r="C1436">
            <v>6109.3999020000001</v>
          </cell>
          <cell r="D1436">
            <v>6038.3999020000001</v>
          </cell>
          <cell r="E1436">
            <v>6103.8999020000001</v>
          </cell>
          <cell r="F1436">
            <v>6103.8999020000001</v>
          </cell>
        </row>
        <row r="1437">
          <cell r="A1437">
            <v>33786</v>
          </cell>
          <cell r="B1437">
            <v>6107.2998049999997</v>
          </cell>
          <cell r="C1437">
            <v>6164.2001950000003</v>
          </cell>
          <cell r="D1437">
            <v>6107.2998049999997</v>
          </cell>
          <cell r="E1437">
            <v>6134.7998049999997</v>
          </cell>
          <cell r="F1437">
            <v>6134.7998049999997</v>
          </cell>
        </row>
        <row r="1438">
          <cell r="A1438">
            <v>33787</v>
          </cell>
          <cell r="B1438">
            <v>6134.2001950000003</v>
          </cell>
          <cell r="C1438">
            <v>6173.8999020000001</v>
          </cell>
          <cell r="D1438">
            <v>6073.7001950000003</v>
          </cell>
          <cell r="E1438">
            <v>6073.7001950000003</v>
          </cell>
          <cell r="F1438">
            <v>6073.7001950000003</v>
          </cell>
        </row>
        <row r="1439">
          <cell r="A1439">
            <v>33788</v>
          </cell>
          <cell r="B1439">
            <v>6073.7001950000003</v>
          </cell>
          <cell r="C1439">
            <v>6077.8999020000001</v>
          </cell>
          <cell r="D1439">
            <v>5985.2001950000003</v>
          </cell>
          <cell r="E1439">
            <v>6061.8999020000001</v>
          </cell>
          <cell r="F1439">
            <v>6061.8999020000001</v>
          </cell>
        </row>
        <row r="1440">
          <cell r="A1440">
            <v>33791</v>
          </cell>
          <cell r="B1440">
            <v>6072</v>
          </cell>
          <cell r="C1440">
            <v>6084.3999020000001</v>
          </cell>
          <cell r="D1440">
            <v>6021.7001950000003</v>
          </cell>
          <cell r="E1440">
            <v>6024.7998049999997</v>
          </cell>
          <cell r="F1440">
            <v>6024.7998049999997</v>
          </cell>
        </row>
        <row r="1441">
          <cell r="A1441">
            <v>33792</v>
          </cell>
          <cell r="B1441">
            <v>5997.2001950000003</v>
          </cell>
          <cell r="C1441">
            <v>5997.2001950000003</v>
          </cell>
          <cell r="D1441">
            <v>5857.5</v>
          </cell>
          <cell r="E1441">
            <v>5911.8999020000001</v>
          </cell>
          <cell r="F1441">
            <v>5911.8999020000001</v>
          </cell>
        </row>
        <row r="1442">
          <cell r="A1442">
            <v>33793</v>
          </cell>
          <cell r="B1442">
            <v>5916.7001950000003</v>
          </cell>
          <cell r="C1442">
            <v>5982.8999020000001</v>
          </cell>
          <cell r="D1442">
            <v>5900.8999020000001</v>
          </cell>
          <cell r="E1442">
            <v>5981.8999020000001</v>
          </cell>
          <cell r="F1442">
            <v>5981.8999020000001</v>
          </cell>
        </row>
        <row r="1443">
          <cell r="A1443">
            <v>33794</v>
          </cell>
          <cell r="B1443">
            <v>5976.6000979999999</v>
          </cell>
          <cell r="C1443">
            <v>5980.5</v>
          </cell>
          <cell r="D1443">
            <v>5925.5</v>
          </cell>
          <cell r="E1443">
            <v>5925.5</v>
          </cell>
          <cell r="F1443">
            <v>5925.5</v>
          </cell>
        </row>
        <row r="1444">
          <cell r="A1444">
            <v>33795</v>
          </cell>
          <cell r="B1444">
            <v>5924.2001950000003</v>
          </cell>
          <cell r="C1444">
            <v>5988</v>
          </cell>
          <cell r="D1444">
            <v>5923.2998049999997</v>
          </cell>
          <cell r="E1444">
            <v>5981.3999020000001</v>
          </cell>
          <cell r="F1444">
            <v>5981.3999020000001</v>
          </cell>
        </row>
        <row r="1445">
          <cell r="A1445">
            <v>33798</v>
          </cell>
          <cell r="B1445">
            <v>5988.2998049999997</v>
          </cell>
          <cell r="C1445">
            <v>6088.7001950000003</v>
          </cell>
          <cell r="D1445">
            <v>5988.2998049999997</v>
          </cell>
          <cell r="E1445">
            <v>6085.8999020000001</v>
          </cell>
          <cell r="F1445">
            <v>6085.8999020000001</v>
          </cell>
        </row>
        <row r="1446">
          <cell r="A1446">
            <v>33799</v>
          </cell>
          <cell r="B1446">
            <v>6092.7998049999997</v>
          </cell>
          <cell r="C1446">
            <v>6130.3999020000001</v>
          </cell>
          <cell r="D1446">
            <v>6092.7998049999997</v>
          </cell>
          <cell r="E1446">
            <v>6097.2001950000003</v>
          </cell>
          <cell r="F1446">
            <v>6097.2001950000003</v>
          </cell>
        </row>
        <row r="1447">
          <cell r="A1447">
            <v>33800</v>
          </cell>
          <cell r="B1447">
            <v>6098.2998049999997</v>
          </cell>
          <cell r="C1447">
            <v>6145.7998049999997</v>
          </cell>
          <cell r="D1447">
            <v>6069.7001950000003</v>
          </cell>
          <cell r="E1447">
            <v>6125.5</v>
          </cell>
          <cell r="F1447">
            <v>6125.5</v>
          </cell>
        </row>
        <row r="1448">
          <cell r="A1448">
            <v>33801</v>
          </cell>
          <cell r="B1448">
            <v>6138.7001950000003</v>
          </cell>
          <cell r="C1448">
            <v>6239.7001950000003</v>
          </cell>
          <cell r="D1448">
            <v>6138.7001950000003</v>
          </cell>
          <cell r="E1448">
            <v>6162.5</v>
          </cell>
          <cell r="F1448">
            <v>6162.5</v>
          </cell>
        </row>
        <row r="1449">
          <cell r="A1449">
            <v>33802</v>
          </cell>
          <cell r="B1449">
            <v>6159.2001950000003</v>
          </cell>
          <cell r="C1449">
            <v>6159.3999020000001</v>
          </cell>
          <cell r="D1449">
            <v>6110.1000979999999</v>
          </cell>
          <cell r="E1449">
            <v>6128.1000979999999</v>
          </cell>
          <cell r="F1449">
            <v>6128.1000979999999</v>
          </cell>
        </row>
        <row r="1450">
          <cell r="A1450">
            <v>33805</v>
          </cell>
          <cell r="B1450">
            <v>6113.7998049999997</v>
          </cell>
          <cell r="C1450">
            <v>6113.7998049999997</v>
          </cell>
          <cell r="D1450">
            <v>5985</v>
          </cell>
          <cell r="E1450">
            <v>5986.5</v>
          </cell>
          <cell r="F1450">
            <v>5986.5</v>
          </cell>
        </row>
        <row r="1451">
          <cell r="A1451">
            <v>33806</v>
          </cell>
          <cell r="B1451">
            <v>5961.2001950000003</v>
          </cell>
          <cell r="C1451">
            <v>6058.1000979999999</v>
          </cell>
          <cell r="D1451">
            <v>5928.8999020000001</v>
          </cell>
          <cell r="E1451">
            <v>6010.3999020000001</v>
          </cell>
          <cell r="F1451">
            <v>6010.3999020000001</v>
          </cell>
        </row>
        <row r="1452">
          <cell r="A1452">
            <v>33807</v>
          </cell>
          <cell r="B1452" t="str">
            <v>null</v>
          </cell>
          <cell r="C1452" t="str">
            <v>null</v>
          </cell>
          <cell r="D1452" t="str">
            <v>null</v>
          </cell>
          <cell r="E1452" t="str">
            <v>null</v>
          </cell>
          <cell r="F1452" t="str">
            <v>null</v>
          </cell>
        </row>
        <row r="1453">
          <cell r="A1453">
            <v>33808</v>
          </cell>
          <cell r="B1453">
            <v>5977.7998049999997</v>
          </cell>
          <cell r="C1453">
            <v>5977.7998049999997</v>
          </cell>
          <cell r="D1453">
            <v>5917.2001950000003</v>
          </cell>
          <cell r="E1453">
            <v>5917.2001950000003</v>
          </cell>
          <cell r="F1453">
            <v>5917.2001950000003</v>
          </cell>
        </row>
        <row r="1454">
          <cell r="A1454">
            <v>33809</v>
          </cell>
          <cell r="B1454">
            <v>5916.6000979999999</v>
          </cell>
          <cell r="C1454">
            <v>5916.6000979999999</v>
          </cell>
          <cell r="D1454">
            <v>5772.5</v>
          </cell>
          <cell r="E1454">
            <v>5772.7998049999997</v>
          </cell>
          <cell r="F1454">
            <v>5772.7998049999997</v>
          </cell>
        </row>
        <row r="1455">
          <cell r="A1455">
            <v>33812</v>
          </cell>
          <cell r="B1455">
            <v>5774</v>
          </cell>
          <cell r="C1455">
            <v>5784</v>
          </cell>
          <cell r="D1455">
            <v>5657.6000979999999</v>
          </cell>
          <cell r="E1455">
            <v>5664.3999020000001</v>
          </cell>
          <cell r="F1455">
            <v>5664.3999020000001</v>
          </cell>
        </row>
        <row r="1456">
          <cell r="A1456">
            <v>33813</v>
          </cell>
          <cell r="B1456">
            <v>5664.3999020000001</v>
          </cell>
          <cell r="C1456">
            <v>5782.6000979999999</v>
          </cell>
          <cell r="D1456">
            <v>5664.3999020000001</v>
          </cell>
          <cell r="E1456">
            <v>5782.6000979999999</v>
          </cell>
          <cell r="F1456">
            <v>5782.6000979999999</v>
          </cell>
        </row>
        <row r="1457">
          <cell r="A1457">
            <v>33814</v>
          </cell>
          <cell r="B1457">
            <v>5796.7998049999997</v>
          </cell>
          <cell r="C1457">
            <v>5893.8999020000001</v>
          </cell>
          <cell r="D1457">
            <v>5796.7998049999997</v>
          </cell>
          <cell r="E1457">
            <v>5857.2998049999997</v>
          </cell>
          <cell r="F1457">
            <v>5857.2998049999997</v>
          </cell>
        </row>
        <row r="1458">
          <cell r="A1458">
            <v>33815</v>
          </cell>
          <cell r="B1458">
            <v>5880.6000979999999</v>
          </cell>
          <cell r="C1458">
            <v>5902.3999020000001</v>
          </cell>
          <cell r="D1458">
            <v>5811.2001950000003</v>
          </cell>
          <cell r="E1458">
            <v>5829.7998049999997</v>
          </cell>
          <cell r="F1458">
            <v>5829.7998049999997</v>
          </cell>
        </row>
        <row r="1459">
          <cell r="A1459">
            <v>33816</v>
          </cell>
          <cell r="B1459">
            <v>5831.1000979999999</v>
          </cell>
          <cell r="C1459">
            <v>5882.8999020000001</v>
          </cell>
          <cell r="D1459">
            <v>5806</v>
          </cell>
          <cell r="E1459">
            <v>5881.1000979999999</v>
          </cell>
          <cell r="F1459">
            <v>5881.1000979999999</v>
          </cell>
        </row>
        <row r="1460">
          <cell r="A1460">
            <v>33819</v>
          </cell>
          <cell r="B1460">
            <v>5885.7001950000003</v>
          </cell>
          <cell r="C1460">
            <v>5937.2998049999997</v>
          </cell>
          <cell r="D1460">
            <v>5881.2998049999997</v>
          </cell>
          <cell r="E1460">
            <v>5910.7001950000003</v>
          </cell>
          <cell r="F1460">
            <v>5910.7001950000003</v>
          </cell>
        </row>
        <row r="1461">
          <cell r="A1461">
            <v>33820</v>
          </cell>
          <cell r="B1461">
            <v>5907.1000979999999</v>
          </cell>
          <cell r="C1461">
            <v>5926.7998049999997</v>
          </cell>
          <cell r="D1461">
            <v>5847.2998049999997</v>
          </cell>
          <cell r="E1461">
            <v>5859.7998049999997</v>
          </cell>
          <cell r="F1461">
            <v>5859.7998049999997</v>
          </cell>
        </row>
        <row r="1462">
          <cell r="A1462">
            <v>33821</v>
          </cell>
          <cell r="B1462">
            <v>5855.3999020000001</v>
          </cell>
          <cell r="C1462">
            <v>5868.1000979999999</v>
          </cell>
          <cell r="D1462">
            <v>5821.6000979999999</v>
          </cell>
          <cell r="E1462">
            <v>5841.2001950000003</v>
          </cell>
          <cell r="F1462">
            <v>5841.2001950000003</v>
          </cell>
        </row>
        <row r="1463">
          <cell r="A1463">
            <v>33822</v>
          </cell>
          <cell r="B1463">
            <v>5841.5</v>
          </cell>
          <cell r="C1463">
            <v>5878</v>
          </cell>
          <cell r="D1463">
            <v>5839.2001950000003</v>
          </cell>
          <cell r="E1463">
            <v>5865.2998049999997</v>
          </cell>
          <cell r="F1463">
            <v>5865.2998049999997</v>
          </cell>
        </row>
        <row r="1464">
          <cell r="A1464">
            <v>33823</v>
          </cell>
          <cell r="B1464">
            <v>5847.7998049999997</v>
          </cell>
          <cell r="C1464">
            <v>5854.2998049999997</v>
          </cell>
          <cell r="D1464">
            <v>5822.3999020000001</v>
          </cell>
          <cell r="E1464">
            <v>5850.8999020000001</v>
          </cell>
          <cell r="F1464">
            <v>5850.8999020000001</v>
          </cell>
        </row>
        <row r="1465">
          <cell r="A1465">
            <v>33826</v>
          </cell>
          <cell r="B1465">
            <v>5856.3999020000001</v>
          </cell>
          <cell r="C1465">
            <v>5887.6000979999999</v>
          </cell>
          <cell r="D1465">
            <v>5840.5</v>
          </cell>
          <cell r="E1465">
            <v>5867.8999020000001</v>
          </cell>
          <cell r="F1465">
            <v>5867.8999020000001</v>
          </cell>
        </row>
        <row r="1466">
          <cell r="A1466">
            <v>33827</v>
          </cell>
          <cell r="B1466">
            <v>5866.1000979999999</v>
          </cell>
          <cell r="C1466">
            <v>5901.3999020000001</v>
          </cell>
          <cell r="D1466">
            <v>5855.1000979999999</v>
          </cell>
          <cell r="E1466">
            <v>5886.7998049999997</v>
          </cell>
          <cell r="F1466">
            <v>5886.7998049999997</v>
          </cell>
        </row>
        <row r="1467">
          <cell r="A1467">
            <v>33828</v>
          </cell>
          <cell r="B1467">
            <v>5884</v>
          </cell>
          <cell r="C1467">
            <v>5956.7001950000003</v>
          </cell>
          <cell r="D1467">
            <v>5876.3999020000001</v>
          </cell>
          <cell r="E1467">
            <v>5879.2001950000003</v>
          </cell>
          <cell r="F1467">
            <v>5879.2001950000003</v>
          </cell>
        </row>
        <row r="1468">
          <cell r="A1468">
            <v>33829</v>
          </cell>
          <cell r="B1468">
            <v>5878</v>
          </cell>
          <cell r="C1468">
            <v>5878</v>
          </cell>
          <cell r="D1468">
            <v>5833.7998049999997</v>
          </cell>
          <cell r="E1468">
            <v>5857.1000979999999</v>
          </cell>
          <cell r="F1468">
            <v>5857.1000979999999</v>
          </cell>
        </row>
        <row r="1469">
          <cell r="A1469">
            <v>33830</v>
          </cell>
          <cell r="B1469">
            <v>5849.3999020000001</v>
          </cell>
          <cell r="C1469">
            <v>5855.2001950000003</v>
          </cell>
          <cell r="D1469">
            <v>5818.2001950000003</v>
          </cell>
          <cell r="E1469">
            <v>5822.6000979999999</v>
          </cell>
          <cell r="F1469">
            <v>5822.6000979999999</v>
          </cell>
        </row>
        <row r="1470">
          <cell r="A1470">
            <v>33833</v>
          </cell>
          <cell r="B1470">
            <v>5829.2998049999997</v>
          </cell>
          <cell r="C1470">
            <v>5830.1000979999999</v>
          </cell>
          <cell r="D1470">
            <v>5651.3999020000001</v>
          </cell>
          <cell r="E1470">
            <v>5667.8999020000001</v>
          </cell>
          <cell r="F1470">
            <v>5667.8999020000001</v>
          </cell>
        </row>
        <row r="1471">
          <cell r="A1471">
            <v>33834</v>
          </cell>
          <cell r="B1471">
            <v>5676.3999020000001</v>
          </cell>
          <cell r="C1471">
            <v>5681.7001950000003</v>
          </cell>
          <cell r="D1471">
            <v>5621.7001950000003</v>
          </cell>
          <cell r="E1471">
            <v>5675.2001950000003</v>
          </cell>
          <cell r="F1471">
            <v>5675.2001950000003</v>
          </cell>
        </row>
        <row r="1472">
          <cell r="A1472">
            <v>33835</v>
          </cell>
          <cell r="B1472">
            <v>5681.1000979999999</v>
          </cell>
          <cell r="C1472">
            <v>5722.3999020000001</v>
          </cell>
          <cell r="D1472">
            <v>5619.8999020000001</v>
          </cell>
          <cell r="E1472">
            <v>5620.3999020000001</v>
          </cell>
          <cell r="F1472">
            <v>5620.3999020000001</v>
          </cell>
        </row>
        <row r="1473">
          <cell r="A1473">
            <v>33836</v>
          </cell>
          <cell r="B1473">
            <v>5620.3999020000001</v>
          </cell>
          <cell r="C1473">
            <v>5620.3999020000001</v>
          </cell>
          <cell r="D1473">
            <v>5377.1000979999999</v>
          </cell>
          <cell r="E1473">
            <v>5481.6000979999999</v>
          </cell>
          <cell r="F1473">
            <v>5481.6000979999999</v>
          </cell>
        </row>
        <row r="1474">
          <cell r="A1474">
            <v>33837</v>
          </cell>
          <cell r="B1474">
            <v>5489.7001950000003</v>
          </cell>
          <cell r="C1474">
            <v>5532.6000979999999</v>
          </cell>
          <cell r="D1474">
            <v>5474.5</v>
          </cell>
          <cell r="E1474">
            <v>5509.3999020000001</v>
          </cell>
          <cell r="F1474">
            <v>5509.3999020000001</v>
          </cell>
        </row>
        <row r="1475">
          <cell r="A1475">
            <v>33840</v>
          </cell>
          <cell r="B1475">
            <v>5496.3999020000001</v>
          </cell>
          <cell r="C1475">
            <v>5496.3999020000001</v>
          </cell>
          <cell r="D1475">
            <v>5389.7998049999997</v>
          </cell>
          <cell r="E1475">
            <v>5390.8999020000001</v>
          </cell>
          <cell r="F1475">
            <v>5390.8999020000001</v>
          </cell>
        </row>
        <row r="1476">
          <cell r="A1476">
            <v>33841</v>
          </cell>
          <cell r="B1476">
            <v>5366.7001950000003</v>
          </cell>
          <cell r="C1476">
            <v>5366.7001950000003</v>
          </cell>
          <cell r="D1476">
            <v>5252.2998049999997</v>
          </cell>
          <cell r="E1476">
            <v>5291.5</v>
          </cell>
          <cell r="F1476">
            <v>5291.5</v>
          </cell>
        </row>
        <row r="1477">
          <cell r="A1477">
            <v>33842</v>
          </cell>
          <cell r="B1477">
            <v>5323.7998049999997</v>
          </cell>
          <cell r="C1477">
            <v>5487.5</v>
          </cell>
          <cell r="D1477">
            <v>5323.7998049999997</v>
          </cell>
          <cell r="E1477">
            <v>5478.7998049999997</v>
          </cell>
          <cell r="F1477">
            <v>5478.7998049999997</v>
          </cell>
        </row>
        <row r="1478">
          <cell r="A1478">
            <v>33843</v>
          </cell>
          <cell r="B1478">
            <v>5480.3999020000001</v>
          </cell>
          <cell r="C1478">
            <v>5566.7998049999997</v>
          </cell>
          <cell r="D1478">
            <v>5445.3999020000001</v>
          </cell>
          <cell r="E1478">
            <v>5460.7001950000003</v>
          </cell>
          <cell r="F1478">
            <v>5460.7001950000003</v>
          </cell>
        </row>
        <row r="1479">
          <cell r="A1479">
            <v>33844</v>
          </cell>
          <cell r="B1479">
            <v>5478.5</v>
          </cell>
          <cell r="C1479">
            <v>5631</v>
          </cell>
          <cell r="D1479">
            <v>5478.5</v>
          </cell>
          <cell r="E1479">
            <v>5628.6000979999999</v>
          </cell>
          <cell r="F1479">
            <v>5628.6000979999999</v>
          </cell>
        </row>
        <row r="1480">
          <cell r="A1480">
            <v>33847</v>
          </cell>
          <cell r="B1480" t="str">
            <v>null</v>
          </cell>
          <cell r="C1480" t="str">
            <v>null</v>
          </cell>
          <cell r="D1480" t="str">
            <v>null</v>
          </cell>
          <cell r="E1480" t="str">
            <v>null</v>
          </cell>
          <cell r="F1480" t="str">
            <v>null</v>
          </cell>
        </row>
        <row r="1481">
          <cell r="A1481">
            <v>33848</v>
          </cell>
          <cell r="B1481">
            <v>5631.7001950000003</v>
          </cell>
          <cell r="C1481">
            <v>5711.6000979999999</v>
          </cell>
          <cell r="D1481">
            <v>5597.1000979999999</v>
          </cell>
          <cell r="E1481">
            <v>5711.6000979999999</v>
          </cell>
          <cell r="F1481">
            <v>5711.6000979999999</v>
          </cell>
        </row>
        <row r="1482">
          <cell r="A1482">
            <v>33849</v>
          </cell>
          <cell r="B1482">
            <v>5711.6000979999999</v>
          </cell>
          <cell r="C1482">
            <v>5776.3999020000001</v>
          </cell>
          <cell r="D1482">
            <v>5705</v>
          </cell>
          <cell r="E1482">
            <v>5734.5</v>
          </cell>
          <cell r="F1482">
            <v>5734.5</v>
          </cell>
        </row>
        <row r="1483">
          <cell r="A1483">
            <v>33850</v>
          </cell>
          <cell r="B1483">
            <v>5735.6000979999999</v>
          </cell>
          <cell r="C1483">
            <v>5762.8999020000001</v>
          </cell>
          <cell r="D1483">
            <v>5690.8999020000001</v>
          </cell>
          <cell r="E1483">
            <v>5722.5</v>
          </cell>
          <cell r="F1483">
            <v>5722.5</v>
          </cell>
        </row>
        <row r="1484">
          <cell r="A1484">
            <v>33851</v>
          </cell>
          <cell r="B1484">
            <v>5729.6000979999999</v>
          </cell>
          <cell r="C1484">
            <v>5754.6000979999999</v>
          </cell>
          <cell r="D1484">
            <v>5690.5</v>
          </cell>
          <cell r="E1484">
            <v>5707.5</v>
          </cell>
          <cell r="F1484">
            <v>5707.5</v>
          </cell>
        </row>
        <row r="1485">
          <cell r="A1485">
            <v>33854</v>
          </cell>
          <cell r="B1485">
            <v>5698.1000979999999</v>
          </cell>
          <cell r="C1485">
            <v>5724.3999020000001</v>
          </cell>
          <cell r="D1485">
            <v>5647.1000979999999</v>
          </cell>
          <cell r="E1485">
            <v>5664.3999020000001</v>
          </cell>
          <cell r="F1485">
            <v>5664.3999020000001</v>
          </cell>
        </row>
        <row r="1486">
          <cell r="A1486">
            <v>33855</v>
          </cell>
          <cell r="B1486">
            <v>5666.3999020000001</v>
          </cell>
          <cell r="C1486">
            <v>5700.6000979999999</v>
          </cell>
          <cell r="D1486">
            <v>5658</v>
          </cell>
          <cell r="E1486">
            <v>5700.6000979999999</v>
          </cell>
          <cell r="F1486">
            <v>5700.6000979999999</v>
          </cell>
        </row>
        <row r="1487">
          <cell r="A1487">
            <v>33856</v>
          </cell>
          <cell r="B1487">
            <v>5700.6000979999999</v>
          </cell>
          <cell r="C1487">
            <v>5739.2998049999997</v>
          </cell>
          <cell r="D1487">
            <v>5685.8999020000001</v>
          </cell>
          <cell r="E1487">
            <v>5727</v>
          </cell>
          <cell r="F1487">
            <v>5727</v>
          </cell>
        </row>
        <row r="1488">
          <cell r="A1488">
            <v>33857</v>
          </cell>
          <cell r="B1488">
            <v>5674.2001950000003</v>
          </cell>
          <cell r="C1488">
            <v>5682.8999020000001</v>
          </cell>
          <cell r="D1488">
            <v>5613.1000979999999</v>
          </cell>
          <cell r="E1488">
            <v>5631.6000979999999</v>
          </cell>
          <cell r="F1488">
            <v>5631.6000979999999</v>
          </cell>
        </row>
        <row r="1489">
          <cell r="A1489">
            <v>33858</v>
          </cell>
          <cell r="B1489">
            <v>5628</v>
          </cell>
          <cell r="C1489">
            <v>5628</v>
          </cell>
          <cell r="D1489">
            <v>5537.2998049999997</v>
          </cell>
          <cell r="E1489">
            <v>5537.2998049999997</v>
          </cell>
          <cell r="F1489">
            <v>5537.2998049999997</v>
          </cell>
        </row>
        <row r="1490">
          <cell r="A1490">
            <v>33861</v>
          </cell>
          <cell r="B1490">
            <v>5537.2001950000003</v>
          </cell>
          <cell r="C1490">
            <v>5623.7998049999997</v>
          </cell>
          <cell r="D1490">
            <v>5537.2001950000003</v>
          </cell>
          <cell r="E1490">
            <v>5607.2001950000003</v>
          </cell>
          <cell r="F1490">
            <v>5607.2001950000003</v>
          </cell>
        </row>
        <row r="1491">
          <cell r="A1491">
            <v>33862</v>
          </cell>
          <cell r="B1491">
            <v>5609.2001950000003</v>
          </cell>
          <cell r="C1491">
            <v>5672</v>
          </cell>
          <cell r="D1491">
            <v>5609.2001950000003</v>
          </cell>
          <cell r="E1491">
            <v>5653.7998049999997</v>
          </cell>
          <cell r="F1491">
            <v>5653.7998049999997</v>
          </cell>
        </row>
        <row r="1492">
          <cell r="A1492">
            <v>33863</v>
          </cell>
          <cell r="B1492">
            <v>5653.7998049999997</v>
          </cell>
          <cell r="C1492">
            <v>5653.7998049999997</v>
          </cell>
          <cell r="D1492">
            <v>5599.1000979999999</v>
          </cell>
          <cell r="E1492">
            <v>5633.1000979999999</v>
          </cell>
          <cell r="F1492">
            <v>5633.1000979999999</v>
          </cell>
        </row>
        <row r="1493">
          <cell r="A1493">
            <v>33864</v>
          </cell>
          <cell r="B1493">
            <v>5613.2998049999997</v>
          </cell>
          <cell r="C1493">
            <v>5638.6000979999999</v>
          </cell>
          <cell r="D1493">
            <v>5543.2998049999997</v>
          </cell>
          <cell r="E1493">
            <v>5637.8999020000001</v>
          </cell>
          <cell r="F1493">
            <v>5637.8999020000001</v>
          </cell>
        </row>
        <row r="1494">
          <cell r="A1494">
            <v>33865</v>
          </cell>
          <cell r="B1494">
            <v>5660.8999020000001</v>
          </cell>
          <cell r="C1494">
            <v>5706</v>
          </cell>
          <cell r="D1494">
            <v>5660.8999020000001</v>
          </cell>
          <cell r="E1494">
            <v>5689.2998049999997</v>
          </cell>
          <cell r="F1494">
            <v>5689.2998049999997</v>
          </cell>
        </row>
        <row r="1495">
          <cell r="A1495">
            <v>33868</v>
          </cell>
          <cell r="B1495">
            <v>5689.2998049999997</v>
          </cell>
          <cell r="C1495">
            <v>5749.2001950000003</v>
          </cell>
          <cell r="D1495">
            <v>5688.3999020000001</v>
          </cell>
          <cell r="E1495">
            <v>5741.5</v>
          </cell>
          <cell r="F1495">
            <v>5741.5</v>
          </cell>
        </row>
        <row r="1496">
          <cell r="A1496">
            <v>33869</v>
          </cell>
          <cell r="B1496">
            <v>5740.6000979999999</v>
          </cell>
          <cell r="C1496">
            <v>5756.2001950000003</v>
          </cell>
          <cell r="D1496">
            <v>5709.7001950000003</v>
          </cell>
          <cell r="E1496">
            <v>5740.2001950000003</v>
          </cell>
          <cell r="F1496">
            <v>5740.2001950000003</v>
          </cell>
        </row>
        <row r="1497">
          <cell r="A1497">
            <v>33870</v>
          </cell>
          <cell r="B1497">
            <v>5737.1000979999999</v>
          </cell>
          <cell r="C1497">
            <v>5754.1000979999999</v>
          </cell>
          <cell r="D1497">
            <v>5708.1000979999999</v>
          </cell>
          <cell r="E1497">
            <v>5712.6000979999999</v>
          </cell>
          <cell r="F1497">
            <v>5712.6000979999999</v>
          </cell>
        </row>
        <row r="1498">
          <cell r="A1498">
            <v>33871</v>
          </cell>
          <cell r="B1498">
            <v>5710.3999020000001</v>
          </cell>
          <cell r="C1498">
            <v>5712.8999020000001</v>
          </cell>
          <cell r="D1498">
            <v>5622.7001950000003</v>
          </cell>
          <cell r="E1498">
            <v>5658.7001950000003</v>
          </cell>
          <cell r="F1498">
            <v>5658.7001950000003</v>
          </cell>
        </row>
        <row r="1499">
          <cell r="A1499">
            <v>33872</v>
          </cell>
          <cell r="B1499">
            <v>5663.6000979999999</v>
          </cell>
          <cell r="C1499">
            <v>5689.1000979999999</v>
          </cell>
          <cell r="D1499">
            <v>5637.3999020000001</v>
          </cell>
          <cell r="E1499">
            <v>5686.2001950000003</v>
          </cell>
          <cell r="F1499">
            <v>5686.2001950000003</v>
          </cell>
        </row>
        <row r="1500">
          <cell r="A1500">
            <v>33875</v>
          </cell>
          <cell r="B1500">
            <v>5678.6000979999999</v>
          </cell>
          <cell r="C1500">
            <v>5678.6000979999999</v>
          </cell>
          <cell r="D1500">
            <v>5579.5</v>
          </cell>
          <cell r="E1500">
            <v>5597.2001950000003</v>
          </cell>
          <cell r="F1500">
            <v>5597.2001950000003</v>
          </cell>
        </row>
        <row r="1501">
          <cell r="A1501">
            <v>33876</v>
          </cell>
          <cell r="B1501">
            <v>5604.3999020000001</v>
          </cell>
          <cell r="C1501">
            <v>5636.2998049999997</v>
          </cell>
          <cell r="D1501">
            <v>5579.2998049999997</v>
          </cell>
          <cell r="E1501">
            <v>5581.8999020000001</v>
          </cell>
          <cell r="F1501">
            <v>5581.8999020000001</v>
          </cell>
        </row>
        <row r="1502">
          <cell r="A1502">
            <v>33877</v>
          </cell>
          <cell r="B1502">
            <v>5587.7001950000003</v>
          </cell>
          <cell r="C1502">
            <v>5588.7001950000003</v>
          </cell>
          <cell r="D1502">
            <v>5473.7001950000003</v>
          </cell>
          <cell r="E1502">
            <v>5505.3999020000001</v>
          </cell>
          <cell r="F1502">
            <v>5505.3999020000001</v>
          </cell>
        </row>
        <row r="1503">
          <cell r="A1503">
            <v>33878</v>
          </cell>
          <cell r="B1503">
            <v>5502.7001950000003</v>
          </cell>
          <cell r="C1503">
            <v>5544.8999020000001</v>
          </cell>
          <cell r="D1503">
            <v>5472</v>
          </cell>
          <cell r="E1503">
            <v>5528.7998049999997</v>
          </cell>
          <cell r="F1503">
            <v>5528.7998049999997</v>
          </cell>
        </row>
        <row r="1504">
          <cell r="A1504">
            <v>33879</v>
          </cell>
          <cell r="B1504">
            <v>5537.1000979999999</v>
          </cell>
          <cell r="C1504">
            <v>5597.6000979999999</v>
          </cell>
          <cell r="D1504">
            <v>5537.1000979999999</v>
          </cell>
          <cell r="E1504">
            <v>5595.3999020000001</v>
          </cell>
          <cell r="F1504">
            <v>5595.3999020000001</v>
          </cell>
        </row>
        <row r="1505">
          <cell r="A1505">
            <v>33882</v>
          </cell>
          <cell r="B1505" t="str">
            <v>null</v>
          </cell>
          <cell r="C1505" t="str">
            <v>null</v>
          </cell>
          <cell r="D1505" t="str">
            <v>null</v>
          </cell>
          <cell r="E1505" t="str">
            <v>null</v>
          </cell>
          <cell r="F1505" t="str">
            <v>null</v>
          </cell>
        </row>
        <row r="1506">
          <cell r="A1506">
            <v>33883</v>
          </cell>
          <cell r="B1506">
            <v>5550.5</v>
          </cell>
          <cell r="C1506">
            <v>5559.2001950000003</v>
          </cell>
          <cell r="D1506">
            <v>5440.6000979999999</v>
          </cell>
          <cell r="E1506">
            <v>5553.1000979999999</v>
          </cell>
          <cell r="F1506">
            <v>5553.1000979999999</v>
          </cell>
        </row>
        <row r="1507">
          <cell r="A1507">
            <v>33884</v>
          </cell>
          <cell r="B1507">
            <v>5548.3999020000001</v>
          </cell>
          <cell r="C1507">
            <v>5589</v>
          </cell>
          <cell r="D1507">
            <v>5498.1000979999999</v>
          </cell>
          <cell r="E1507">
            <v>5589</v>
          </cell>
          <cell r="F1507">
            <v>5589</v>
          </cell>
        </row>
        <row r="1508">
          <cell r="A1508">
            <v>33885</v>
          </cell>
          <cell r="B1508">
            <v>5563.7998049999997</v>
          </cell>
          <cell r="C1508">
            <v>5605</v>
          </cell>
          <cell r="D1508">
            <v>5526.3999020000001</v>
          </cell>
          <cell r="E1508">
            <v>5555.5</v>
          </cell>
          <cell r="F1508">
            <v>5555.5</v>
          </cell>
        </row>
        <row r="1509">
          <cell r="A1509">
            <v>33886</v>
          </cell>
          <cell r="B1509">
            <v>5538.7998049999997</v>
          </cell>
          <cell r="C1509">
            <v>5619.3999020000001</v>
          </cell>
          <cell r="D1509">
            <v>5519.2998049999997</v>
          </cell>
          <cell r="E1509">
            <v>5596.7001950000003</v>
          </cell>
          <cell r="F1509">
            <v>5596.7001950000003</v>
          </cell>
        </row>
        <row r="1510">
          <cell r="A1510">
            <v>33889</v>
          </cell>
          <cell r="B1510">
            <v>5658.7998049999997</v>
          </cell>
          <cell r="C1510">
            <v>5790.7001950000003</v>
          </cell>
          <cell r="D1510">
            <v>5658.7998049999997</v>
          </cell>
          <cell r="E1510">
            <v>5725.6000979999999</v>
          </cell>
          <cell r="F1510">
            <v>5725.6000979999999</v>
          </cell>
        </row>
        <row r="1511">
          <cell r="A1511">
            <v>33890</v>
          </cell>
          <cell r="B1511">
            <v>5729.1000979999999</v>
          </cell>
          <cell r="C1511">
            <v>5772.7001950000003</v>
          </cell>
          <cell r="D1511">
            <v>5729.1000979999999</v>
          </cell>
          <cell r="E1511">
            <v>5756.1000979999999</v>
          </cell>
          <cell r="F1511">
            <v>5756.1000979999999</v>
          </cell>
        </row>
        <row r="1512">
          <cell r="A1512">
            <v>33891</v>
          </cell>
          <cell r="B1512">
            <v>5758.7001950000003</v>
          </cell>
          <cell r="C1512">
            <v>5807.1000979999999</v>
          </cell>
          <cell r="D1512">
            <v>5742.3999020000001</v>
          </cell>
          <cell r="E1512">
            <v>5806.7998049999997</v>
          </cell>
          <cell r="F1512">
            <v>5806.7998049999997</v>
          </cell>
        </row>
        <row r="1513">
          <cell r="A1513">
            <v>33892</v>
          </cell>
          <cell r="B1513">
            <v>5828.5</v>
          </cell>
          <cell r="C1513">
            <v>5934.8999020000001</v>
          </cell>
          <cell r="D1513">
            <v>5828.5</v>
          </cell>
          <cell r="E1513">
            <v>5913.6000979999999</v>
          </cell>
          <cell r="F1513">
            <v>5913.6000979999999</v>
          </cell>
        </row>
        <row r="1514">
          <cell r="A1514">
            <v>33893</v>
          </cell>
          <cell r="B1514">
            <v>5918.1000979999999</v>
          </cell>
          <cell r="C1514">
            <v>6022.2998049999997</v>
          </cell>
          <cell r="D1514">
            <v>5918.1000979999999</v>
          </cell>
          <cell r="E1514">
            <v>5985.2998049999997</v>
          </cell>
          <cell r="F1514">
            <v>5985.2998049999997</v>
          </cell>
        </row>
        <row r="1515">
          <cell r="A1515">
            <v>33896</v>
          </cell>
          <cell r="B1515">
            <v>6018.1000979999999</v>
          </cell>
          <cell r="C1515">
            <v>6096.1000979999999</v>
          </cell>
          <cell r="D1515">
            <v>6018.1000979999999</v>
          </cell>
          <cell r="E1515">
            <v>6089.8999020000001</v>
          </cell>
          <cell r="F1515">
            <v>6089.8999020000001</v>
          </cell>
        </row>
        <row r="1516">
          <cell r="A1516">
            <v>33897</v>
          </cell>
          <cell r="B1516">
            <v>6093.3999020000001</v>
          </cell>
          <cell r="C1516">
            <v>6167</v>
          </cell>
          <cell r="D1516">
            <v>6060.3999020000001</v>
          </cell>
          <cell r="E1516">
            <v>6088.5</v>
          </cell>
          <cell r="F1516">
            <v>6088.5</v>
          </cell>
        </row>
        <row r="1517">
          <cell r="A1517">
            <v>33898</v>
          </cell>
          <cell r="B1517">
            <v>6107.2998049999997</v>
          </cell>
          <cell r="C1517">
            <v>6201.7998049999997</v>
          </cell>
          <cell r="D1517">
            <v>6074</v>
          </cell>
          <cell r="E1517">
            <v>6200.8999020000001</v>
          </cell>
          <cell r="F1517">
            <v>6200.8999020000001</v>
          </cell>
        </row>
        <row r="1518">
          <cell r="A1518">
            <v>33899</v>
          </cell>
          <cell r="B1518">
            <v>6275.7998049999997</v>
          </cell>
          <cell r="C1518">
            <v>6340.2998049999997</v>
          </cell>
          <cell r="D1518">
            <v>6263</v>
          </cell>
          <cell r="E1518">
            <v>6329.1000979999999</v>
          </cell>
          <cell r="F1518">
            <v>6329.1000979999999</v>
          </cell>
        </row>
        <row r="1519">
          <cell r="A1519">
            <v>33900</v>
          </cell>
          <cell r="B1519">
            <v>6346</v>
          </cell>
          <cell r="C1519">
            <v>6367.2001950000003</v>
          </cell>
          <cell r="D1519">
            <v>6256</v>
          </cell>
          <cell r="E1519">
            <v>6262.5</v>
          </cell>
          <cell r="F1519">
            <v>6262.5</v>
          </cell>
        </row>
        <row r="1520">
          <cell r="A1520">
            <v>33903</v>
          </cell>
          <cell r="B1520">
            <v>6148.7998049999997</v>
          </cell>
          <cell r="C1520">
            <v>6148.7998049999997</v>
          </cell>
          <cell r="D1520">
            <v>6012.8999020000001</v>
          </cell>
          <cell r="E1520">
            <v>6062.5</v>
          </cell>
          <cell r="F1520">
            <v>6062.5</v>
          </cell>
        </row>
        <row r="1521">
          <cell r="A1521">
            <v>33904</v>
          </cell>
          <cell r="B1521">
            <v>6082.5</v>
          </cell>
          <cell r="C1521">
            <v>6250</v>
          </cell>
          <cell r="D1521">
            <v>6082.5</v>
          </cell>
          <cell r="E1521">
            <v>6218</v>
          </cell>
          <cell r="F1521">
            <v>6218</v>
          </cell>
        </row>
        <row r="1522">
          <cell r="A1522">
            <v>33905</v>
          </cell>
          <cell r="B1522">
            <v>6200.3999020000001</v>
          </cell>
          <cell r="C1522">
            <v>6202.7001950000003</v>
          </cell>
          <cell r="D1522">
            <v>6123.8999020000001</v>
          </cell>
          <cell r="E1522">
            <v>6127</v>
          </cell>
          <cell r="F1522">
            <v>6127</v>
          </cell>
        </row>
        <row r="1523">
          <cell r="A1523">
            <v>33906</v>
          </cell>
          <cell r="B1523">
            <v>6127.8999020000001</v>
          </cell>
          <cell r="C1523">
            <v>6166.2001950000003</v>
          </cell>
          <cell r="D1523">
            <v>6113.2001950000003</v>
          </cell>
          <cell r="E1523">
            <v>6117.5</v>
          </cell>
          <cell r="F1523">
            <v>6117.5</v>
          </cell>
        </row>
        <row r="1524">
          <cell r="A1524">
            <v>33907</v>
          </cell>
          <cell r="B1524">
            <v>6122.1000979999999</v>
          </cell>
          <cell r="C1524">
            <v>6190.7001950000003</v>
          </cell>
          <cell r="D1524">
            <v>6122.1000979999999</v>
          </cell>
          <cell r="E1524">
            <v>6190.7001950000003</v>
          </cell>
          <cell r="F1524">
            <v>6190.7001950000003</v>
          </cell>
        </row>
        <row r="1525">
          <cell r="A1525">
            <v>33910</v>
          </cell>
          <cell r="B1525">
            <v>6197.2001950000003</v>
          </cell>
          <cell r="C1525">
            <v>6277.2001950000003</v>
          </cell>
          <cell r="D1525">
            <v>6197.2001950000003</v>
          </cell>
          <cell r="E1525">
            <v>6231.2001950000003</v>
          </cell>
          <cell r="F1525">
            <v>6231.2001950000003</v>
          </cell>
        </row>
        <row r="1526">
          <cell r="A1526">
            <v>33911</v>
          </cell>
          <cell r="B1526">
            <v>6229</v>
          </cell>
          <cell r="C1526">
            <v>6234.6000979999999</v>
          </cell>
          <cell r="D1526">
            <v>6177.6000979999999</v>
          </cell>
          <cell r="E1526">
            <v>6197.3999020000001</v>
          </cell>
          <cell r="F1526">
            <v>6197.3999020000001</v>
          </cell>
        </row>
        <row r="1527">
          <cell r="A1527">
            <v>33912</v>
          </cell>
          <cell r="B1527">
            <v>6203</v>
          </cell>
          <cell r="C1527">
            <v>6325.3999020000001</v>
          </cell>
          <cell r="D1527">
            <v>6113.3999020000001</v>
          </cell>
          <cell r="E1527">
            <v>6325.3999020000001</v>
          </cell>
          <cell r="F1527">
            <v>6325.3999020000001</v>
          </cell>
        </row>
        <row r="1528">
          <cell r="A1528">
            <v>33913</v>
          </cell>
          <cell r="B1528">
            <v>6332.3999020000001</v>
          </cell>
          <cell r="C1528">
            <v>6397.2998049999997</v>
          </cell>
          <cell r="D1528">
            <v>6332.3999020000001</v>
          </cell>
          <cell r="E1528">
            <v>6347.7998049999997</v>
          </cell>
          <cell r="F1528">
            <v>6347.7998049999997</v>
          </cell>
        </row>
        <row r="1529">
          <cell r="A1529">
            <v>33914</v>
          </cell>
          <cell r="B1529">
            <v>6369.7001950000003</v>
          </cell>
          <cell r="C1529">
            <v>6401.7001950000003</v>
          </cell>
          <cell r="D1529">
            <v>6312.2001950000003</v>
          </cell>
          <cell r="E1529">
            <v>6315</v>
          </cell>
          <cell r="F1529">
            <v>6315</v>
          </cell>
        </row>
        <row r="1530">
          <cell r="A1530">
            <v>33917</v>
          </cell>
          <cell r="B1530">
            <v>6319.7998049999997</v>
          </cell>
          <cell r="C1530">
            <v>6324.7001950000003</v>
          </cell>
          <cell r="D1530">
            <v>6256.3999020000001</v>
          </cell>
          <cell r="E1530">
            <v>6267.8999020000001</v>
          </cell>
          <cell r="F1530">
            <v>6267.8999020000001</v>
          </cell>
        </row>
        <row r="1531">
          <cell r="A1531">
            <v>33918</v>
          </cell>
          <cell r="B1531">
            <v>6267.8999020000001</v>
          </cell>
          <cell r="C1531">
            <v>6292</v>
          </cell>
          <cell r="D1531">
            <v>6254</v>
          </cell>
          <cell r="E1531">
            <v>6273.1000979999999</v>
          </cell>
          <cell r="F1531">
            <v>6273.1000979999999</v>
          </cell>
        </row>
        <row r="1532">
          <cell r="A1532">
            <v>33919</v>
          </cell>
          <cell r="B1532">
            <v>6276.2998049999997</v>
          </cell>
          <cell r="C1532">
            <v>6431.6000979999999</v>
          </cell>
          <cell r="D1532">
            <v>6276.2998049999997</v>
          </cell>
          <cell r="E1532">
            <v>6422</v>
          </cell>
          <cell r="F1532">
            <v>6422</v>
          </cell>
        </row>
        <row r="1533">
          <cell r="A1533">
            <v>33920</v>
          </cell>
          <cell r="B1533">
            <v>6416.1000979999999</v>
          </cell>
          <cell r="C1533">
            <v>6470.7998049999997</v>
          </cell>
          <cell r="D1533">
            <v>6391.5</v>
          </cell>
          <cell r="E1533">
            <v>6447.1000979999999</v>
          </cell>
          <cell r="F1533">
            <v>6447.1000979999999</v>
          </cell>
        </row>
        <row r="1534">
          <cell r="A1534">
            <v>33921</v>
          </cell>
          <cell r="B1534">
            <v>6424.1000979999999</v>
          </cell>
          <cell r="C1534">
            <v>6424.1000979999999</v>
          </cell>
          <cell r="D1534">
            <v>6344.3999020000001</v>
          </cell>
          <cell r="E1534">
            <v>6366.6000979999999</v>
          </cell>
          <cell r="F1534">
            <v>6366.6000979999999</v>
          </cell>
        </row>
        <row r="1535">
          <cell r="A1535">
            <v>33924</v>
          </cell>
          <cell r="B1535">
            <v>6350.5</v>
          </cell>
          <cell r="C1535">
            <v>6350.5</v>
          </cell>
          <cell r="D1535">
            <v>6262</v>
          </cell>
          <cell r="E1535">
            <v>6294.7998049999997</v>
          </cell>
          <cell r="F1535">
            <v>6294.7998049999997</v>
          </cell>
        </row>
        <row r="1536">
          <cell r="A1536">
            <v>33925</v>
          </cell>
          <cell r="B1536">
            <v>6285.7001950000003</v>
          </cell>
          <cell r="C1536">
            <v>6285.7001950000003</v>
          </cell>
          <cell r="D1536">
            <v>6046.7001950000003</v>
          </cell>
          <cell r="E1536">
            <v>6088.5</v>
          </cell>
          <cell r="F1536">
            <v>6088.5</v>
          </cell>
        </row>
        <row r="1537">
          <cell r="A1537">
            <v>33926</v>
          </cell>
          <cell r="B1537">
            <v>6085.1000979999999</v>
          </cell>
          <cell r="C1537">
            <v>6093.6000979999999</v>
          </cell>
          <cell r="D1537">
            <v>5848.2998049999997</v>
          </cell>
          <cell r="E1537">
            <v>5848.2998049999997</v>
          </cell>
          <cell r="F1537">
            <v>5848.2998049999997</v>
          </cell>
        </row>
        <row r="1538">
          <cell r="A1538">
            <v>33927</v>
          </cell>
          <cell r="B1538">
            <v>5909.2998049999997</v>
          </cell>
          <cell r="C1538">
            <v>5916.1000979999999</v>
          </cell>
          <cell r="D1538">
            <v>5642.7001950000003</v>
          </cell>
          <cell r="E1538">
            <v>5855.3999020000001</v>
          </cell>
          <cell r="F1538">
            <v>5855.3999020000001</v>
          </cell>
        </row>
        <row r="1539">
          <cell r="A1539">
            <v>33928</v>
          </cell>
          <cell r="B1539">
            <v>5861.2998049999997</v>
          </cell>
          <cell r="C1539">
            <v>5888.2001950000003</v>
          </cell>
          <cell r="D1539">
            <v>5795.2998049999997</v>
          </cell>
          <cell r="E1539">
            <v>5878.2001950000003</v>
          </cell>
          <cell r="F1539">
            <v>5878.2001950000003</v>
          </cell>
        </row>
        <row r="1540">
          <cell r="A1540">
            <v>33931</v>
          </cell>
          <cell r="B1540">
            <v>5903</v>
          </cell>
          <cell r="C1540">
            <v>5905.5</v>
          </cell>
          <cell r="D1540">
            <v>5828.2998049999997</v>
          </cell>
          <cell r="E1540">
            <v>5895</v>
          </cell>
          <cell r="F1540">
            <v>5895</v>
          </cell>
        </row>
        <row r="1541">
          <cell r="A1541">
            <v>33932</v>
          </cell>
          <cell r="B1541">
            <v>5890.3999020000001</v>
          </cell>
          <cell r="C1541">
            <v>5992</v>
          </cell>
          <cell r="D1541">
            <v>5890.3999020000001</v>
          </cell>
          <cell r="E1541">
            <v>5972.5</v>
          </cell>
          <cell r="F1541">
            <v>5972.5</v>
          </cell>
        </row>
        <row r="1542">
          <cell r="A1542">
            <v>33933</v>
          </cell>
          <cell r="B1542">
            <v>5973.2001950000003</v>
          </cell>
          <cell r="C1542">
            <v>6013.3999020000001</v>
          </cell>
          <cell r="D1542">
            <v>5896.5</v>
          </cell>
          <cell r="E1542">
            <v>5918.5</v>
          </cell>
          <cell r="F1542">
            <v>5918.5</v>
          </cell>
        </row>
        <row r="1543">
          <cell r="A1543">
            <v>33934</v>
          </cell>
          <cell r="B1543">
            <v>5915.6000979999999</v>
          </cell>
          <cell r="C1543">
            <v>5948.7001950000003</v>
          </cell>
          <cell r="D1543">
            <v>5901.3999020000001</v>
          </cell>
          <cell r="E1543">
            <v>5913.2001950000003</v>
          </cell>
          <cell r="F1543">
            <v>5913.2001950000003</v>
          </cell>
        </row>
        <row r="1544">
          <cell r="A1544">
            <v>33935</v>
          </cell>
          <cell r="B1544">
            <v>5923.7998049999997</v>
          </cell>
          <cell r="C1544">
            <v>6002.5</v>
          </cell>
          <cell r="D1544">
            <v>5923.7998049999997</v>
          </cell>
          <cell r="E1544">
            <v>5986.7001950000003</v>
          </cell>
          <cell r="F1544">
            <v>5986.7001950000003</v>
          </cell>
        </row>
        <row r="1545">
          <cell r="A1545">
            <v>33938</v>
          </cell>
          <cell r="B1545">
            <v>5936.7998049999997</v>
          </cell>
          <cell r="C1545">
            <v>5936.7998049999997</v>
          </cell>
          <cell r="D1545">
            <v>5810.6000979999999</v>
          </cell>
          <cell r="E1545">
            <v>5810.6000979999999</v>
          </cell>
          <cell r="F1545">
            <v>5810.6000979999999</v>
          </cell>
        </row>
        <row r="1546">
          <cell r="A1546">
            <v>33939</v>
          </cell>
          <cell r="B1546">
            <v>5676.3999020000001</v>
          </cell>
          <cell r="C1546">
            <v>5676.3999020000001</v>
          </cell>
          <cell r="D1546">
            <v>5400.7998049999997</v>
          </cell>
          <cell r="E1546">
            <v>5501.7001950000003</v>
          </cell>
          <cell r="F1546">
            <v>5501.7001950000003</v>
          </cell>
        </row>
        <row r="1547">
          <cell r="A1547">
            <v>33940</v>
          </cell>
          <cell r="B1547">
            <v>5524.5</v>
          </cell>
          <cell r="C1547">
            <v>5530.7998049999997</v>
          </cell>
          <cell r="D1547">
            <v>5391.7001950000003</v>
          </cell>
          <cell r="E1547">
            <v>5411.7001950000003</v>
          </cell>
          <cell r="F1547">
            <v>5411.7001950000003</v>
          </cell>
        </row>
        <row r="1548">
          <cell r="A1548">
            <v>33941</v>
          </cell>
          <cell r="B1548">
            <v>5383.2998049999997</v>
          </cell>
          <cell r="C1548">
            <v>5383.2998049999997</v>
          </cell>
          <cell r="D1548">
            <v>4947.7998049999997</v>
          </cell>
          <cell r="E1548">
            <v>4978.2001950000003</v>
          </cell>
          <cell r="F1548">
            <v>4978.2001950000003</v>
          </cell>
        </row>
        <row r="1549">
          <cell r="A1549">
            <v>33942</v>
          </cell>
          <cell r="B1549">
            <v>5166.6000979999999</v>
          </cell>
          <cell r="C1549">
            <v>5288.8999020000001</v>
          </cell>
          <cell r="D1549">
            <v>5166.6000979999999</v>
          </cell>
          <cell r="E1549">
            <v>5268.1000979999999</v>
          </cell>
          <cell r="F1549">
            <v>5268.1000979999999</v>
          </cell>
        </row>
        <row r="1550">
          <cell r="A1550">
            <v>33945</v>
          </cell>
          <cell r="B1550">
            <v>5234.8999020000001</v>
          </cell>
          <cell r="C1550">
            <v>5234.8999020000001</v>
          </cell>
          <cell r="D1550">
            <v>5126.7998049999997</v>
          </cell>
          <cell r="E1550">
            <v>5191.7998049999997</v>
          </cell>
          <cell r="F1550">
            <v>5191.7998049999997</v>
          </cell>
        </row>
        <row r="1551">
          <cell r="A1551">
            <v>33946</v>
          </cell>
          <cell r="B1551">
            <v>5193.2998049999997</v>
          </cell>
          <cell r="C1551">
            <v>5202.3999020000001</v>
          </cell>
          <cell r="D1551">
            <v>5099.3999020000001</v>
          </cell>
          <cell r="E1551">
            <v>5202.3999020000001</v>
          </cell>
          <cell r="F1551">
            <v>5202.3999020000001</v>
          </cell>
        </row>
        <row r="1552">
          <cell r="A1552">
            <v>33947</v>
          </cell>
          <cell r="B1552">
            <v>5222.1000979999999</v>
          </cell>
          <cell r="C1552">
            <v>5346.3999020000001</v>
          </cell>
          <cell r="D1552">
            <v>5222.1000979999999</v>
          </cell>
          <cell r="E1552">
            <v>5339.2998049999997</v>
          </cell>
          <cell r="F1552">
            <v>5339.2998049999997</v>
          </cell>
        </row>
        <row r="1553">
          <cell r="A1553">
            <v>33948</v>
          </cell>
          <cell r="B1553">
            <v>5338.6000979999999</v>
          </cell>
          <cell r="C1553">
            <v>5359.3999020000001</v>
          </cell>
          <cell r="D1553">
            <v>5251.3999020000001</v>
          </cell>
          <cell r="E1553">
            <v>5273.7998049999997</v>
          </cell>
          <cell r="F1553">
            <v>5273.7998049999997</v>
          </cell>
        </row>
        <row r="1554">
          <cell r="A1554">
            <v>33949</v>
          </cell>
          <cell r="B1554">
            <v>5268.6000979999999</v>
          </cell>
          <cell r="C1554">
            <v>5268.6000979999999</v>
          </cell>
          <cell r="D1554">
            <v>5193.7001950000003</v>
          </cell>
          <cell r="E1554">
            <v>5253.2001950000003</v>
          </cell>
          <cell r="F1554">
            <v>5253.2001950000003</v>
          </cell>
        </row>
        <row r="1555">
          <cell r="A1555">
            <v>33952</v>
          </cell>
          <cell r="B1555">
            <v>5254.1000979999999</v>
          </cell>
          <cell r="C1555">
            <v>5327.7998049999997</v>
          </cell>
          <cell r="D1555">
            <v>5247.6000979999999</v>
          </cell>
          <cell r="E1555">
            <v>5267.7001950000003</v>
          </cell>
          <cell r="F1555">
            <v>5267.7001950000003</v>
          </cell>
        </row>
        <row r="1556">
          <cell r="A1556">
            <v>33953</v>
          </cell>
          <cell r="B1556">
            <v>5281</v>
          </cell>
          <cell r="C1556">
            <v>5339.2001950000003</v>
          </cell>
          <cell r="D1556">
            <v>5281</v>
          </cell>
          <cell r="E1556">
            <v>5315.7998049999997</v>
          </cell>
          <cell r="F1556">
            <v>5315.7998049999997</v>
          </cell>
        </row>
        <row r="1557">
          <cell r="A1557">
            <v>33954</v>
          </cell>
          <cell r="B1557">
            <v>5315.7998049999997</v>
          </cell>
          <cell r="C1557">
            <v>5417.3999020000001</v>
          </cell>
          <cell r="D1557">
            <v>5309.2998049999997</v>
          </cell>
          <cell r="E1557">
            <v>5416</v>
          </cell>
          <cell r="F1557">
            <v>5416</v>
          </cell>
        </row>
        <row r="1558">
          <cell r="A1558">
            <v>33955</v>
          </cell>
          <cell r="B1558">
            <v>5389.7998049999997</v>
          </cell>
          <cell r="C1558">
            <v>5412.3999020000001</v>
          </cell>
          <cell r="D1558">
            <v>5324.7001950000003</v>
          </cell>
          <cell r="E1558">
            <v>5329.5</v>
          </cell>
          <cell r="F1558">
            <v>5329.5</v>
          </cell>
        </row>
        <row r="1559">
          <cell r="A1559">
            <v>33956</v>
          </cell>
          <cell r="B1559">
            <v>5310.2001950000003</v>
          </cell>
          <cell r="C1559">
            <v>5310.2001950000003</v>
          </cell>
          <cell r="D1559">
            <v>5162.5</v>
          </cell>
          <cell r="E1559">
            <v>5192.7001950000003</v>
          </cell>
          <cell r="F1559">
            <v>5192.7001950000003</v>
          </cell>
        </row>
        <row r="1560">
          <cell r="A1560">
            <v>33959</v>
          </cell>
          <cell r="B1560">
            <v>5181.3999020000001</v>
          </cell>
          <cell r="C1560">
            <v>5251</v>
          </cell>
          <cell r="D1560">
            <v>5141.3999020000001</v>
          </cell>
          <cell r="E1560">
            <v>5242.5</v>
          </cell>
          <cell r="F1560">
            <v>5242.5</v>
          </cell>
        </row>
        <row r="1561">
          <cell r="A1561">
            <v>33960</v>
          </cell>
          <cell r="B1561">
            <v>5242.7998049999997</v>
          </cell>
          <cell r="C1561">
            <v>5312.5</v>
          </cell>
          <cell r="D1561">
            <v>5242.7998049999997</v>
          </cell>
          <cell r="E1561">
            <v>5297.7001950000003</v>
          </cell>
          <cell r="F1561">
            <v>5297.7001950000003</v>
          </cell>
        </row>
        <row r="1562">
          <cell r="A1562">
            <v>33961</v>
          </cell>
          <cell r="B1562">
            <v>5304.7001950000003</v>
          </cell>
          <cell r="C1562">
            <v>5379.7001950000003</v>
          </cell>
          <cell r="D1562">
            <v>5304.7001950000003</v>
          </cell>
          <cell r="E1562">
            <v>5318</v>
          </cell>
          <cell r="F1562">
            <v>5318</v>
          </cell>
        </row>
        <row r="1563">
          <cell r="A1563">
            <v>33962</v>
          </cell>
          <cell r="B1563">
            <v>5322.5</v>
          </cell>
          <cell r="C1563">
            <v>5445.1000979999999</v>
          </cell>
          <cell r="D1563">
            <v>5322.5</v>
          </cell>
          <cell r="E1563">
            <v>5442</v>
          </cell>
          <cell r="F1563">
            <v>5442</v>
          </cell>
        </row>
        <row r="1564">
          <cell r="A1564">
            <v>33963</v>
          </cell>
          <cell r="B1564" t="str">
            <v>null</v>
          </cell>
          <cell r="C1564" t="str">
            <v>null</v>
          </cell>
          <cell r="D1564" t="str">
            <v>null</v>
          </cell>
          <cell r="E1564" t="str">
            <v>null</v>
          </cell>
          <cell r="F1564" t="str">
            <v>null</v>
          </cell>
        </row>
        <row r="1565">
          <cell r="A1565">
            <v>33966</v>
          </cell>
          <cell r="B1565">
            <v>5453.7001950000003</v>
          </cell>
          <cell r="C1565">
            <v>5546.3999020000001</v>
          </cell>
          <cell r="D1565">
            <v>5453.7001950000003</v>
          </cell>
          <cell r="E1565">
            <v>5531.7001950000003</v>
          </cell>
          <cell r="F1565">
            <v>5531.7001950000003</v>
          </cell>
        </row>
        <row r="1566">
          <cell r="A1566">
            <v>33967</v>
          </cell>
          <cell r="B1566">
            <v>5536</v>
          </cell>
          <cell r="C1566">
            <v>5556.6000979999999</v>
          </cell>
          <cell r="D1566">
            <v>5433.5</v>
          </cell>
          <cell r="E1566">
            <v>5444.1000979999999</v>
          </cell>
          <cell r="F1566">
            <v>5444.1000979999999</v>
          </cell>
        </row>
        <row r="1567">
          <cell r="A1567">
            <v>33968</v>
          </cell>
          <cell r="B1567">
            <v>5446.6000979999999</v>
          </cell>
          <cell r="C1567">
            <v>5477</v>
          </cell>
          <cell r="D1567">
            <v>5442.1000979999999</v>
          </cell>
          <cell r="E1567">
            <v>5467.8999020000001</v>
          </cell>
          <cell r="F1567">
            <v>5467.8999020000001</v>
          </cell>
        </row>
        <row r="1568">
          <cell r="A1568">
            <v>33969</v>
          </cell>
          <cell r="B1568">
            <v>5467.8999020000001</v>
          </cell>
          <cell r="C1568">
            <v>5512.3999020000001</v>
          </cell>
          <cell r="D1568">
            <v>5467.8999020000001</v>
          </cell>
          <cell r="E1568">
            <v>5512.3999020000001</v>
          </cell>
          <cell r="F1568">
            <v>5512.3999020000001</v>
          </cell>
        </row>
        <row r="1569">
          <cell r="A1569">
            <v>33970</v>
          </cell>
          <cell r="B1569" t="str">
            <v>null</v>
          </cell>
          <cell r="C1569" t="str">
            <v>null</v>
          </cell>
          <cell r="D1569" t="str">
            <v>null</v>
          </cell>
          <cell r="E1569" t="str">
            <v>null</v>
          </cell>
          <cell r="F1569" t="str">
            <v>null</v>
          </cell>
        </row>
        <row r="1570">
          <cell r="A1570">
            <v>33973</v>
          </cell>
          <cell r="B1570">
            <v>5512.8999020000001</v>
          </cell>
          <cell r="C1570">
            <v>5512.8999020000001</v>
          </cell>
          <cell r="D1570">
            <v>5431.2998049999997</v>
          </cell>
          <cell r="E1570">
            <v>5437.7998049999997</v>
          </cell>
          <cell r="F1570">
            <v>5437.7998049999997</v>
          </cell>
        </row>
        <row r="1571">
          <cell r="A1571">
            <v>33974</v>
          </cell>
          <cell r="B1571">
            <v>5444.2998049999997</v>
          </cell>
          <cell r="C1571">
            <v>5563.2998049999997</v>
          </cell>
          <cell r="D1571">
            <v>5444.2998049999997</v>
          </cell>
          <cell r="E1571">
            <v>5548</v>
          </cell>
          <cell r="F1571">
            <v>5548</v>
          </cell>
        </row>
        <row r="1572">
          <cell r="A1572">
            <v>33975</v>
          </cell>
          <cell r="B1572">
            <v>5556.1000979999999</v>
          </cell>
          <cell r="C1572">
            <v>5596.7998049999997</v>
          </cell>
          <cell r="D1572">
            <v>5534.8999020000001</v>
          </cell>
          <cell r="E1572">
            <v>5586.7001950000003</v>
          </cell>
          <cell r="F1572">
            <v>5586.7001950000003</v>
          </cell>
        </row>
        <row r="1573">
          <cell r="A1573">
            <v>33976</v>
          </cell>
          <cell r="B1573">
            <v>5585</v>
          </cell>
          <cell r="C1573">
            <v>5585</v>
          </cell>
          <cell r="D1573">
            <v>5524.5</v>
          </cell>
          <cell r="E1573">
            <v>5547.2998049999997</v>
          </cell>
          <cell r="F1573">
            <v>5547.2998049999997</v>
          </cell>
        </row>
        <row r="1574">
          <cell r="A1574">
            <v>33977</v>
          </cell>
          <cell r="B1574">
            <v>5539.1000979999999</v>
          </cell>
          <cell r="C1574">
            <v>5552.3999020000001</v>
          </cell>
          <cell r="D1574">
            <v>5524.2001950000003</v>
          </cell>
          <cell r="E1574">
            <v>5529.6000979999999</v>
          </cell>
          <cell r="F1574">
            <v>5529.6000979999999</v>
          </cell>
        </row>
        <row r="1575">
          <cell r="A1575">
            <v>33980</v>
          </cell>
          <cell r="B1575">
            <v>5577.7001950000003</v>
          </cell>
          <cell r="C1575">
            <v>5673.1000979999999</v>
          </cell>
          <cell r="D1575">
            <v>5577.7001950000003</v>
          </cell>
          <cell r="E1575">
            <v>5673.1000979999999</v>
          </cell>
          <cell r="F1575">
            <v>5673.1000979999999</v>
          </cell>
        </row>
        <row r="1576">
          <cell r="A1576">
            <v>33981</v>
          </cell>
          <cell r="B1576">
            <v>5673.7001950000003</v>
          </cell>
          <cell r="C1576">
            <v>5716.7998049999997</v>
          </cell>
          <cell r="D1576">
            <v>5658.2001950000003</v>
          </cell>
          <cell r="E1576">
            <v>5671.2998049999997</v>
          </cell>
          <cell r="F1576">
            <v>5671.2998049999997</v>
          </cell>
        </row>
        <row r="1577">
          <cell r="A1577">
            <v>33982</v>
          </cell>
          <cell r="B1577">
            <v>5694.8999020000001</v>
          </cell>
          <cell r="C1577">
            <v>5796.7001950000003</v>
          </cell>
          <cell r="D1577">
            <v>5694.8999020000001</v>
          </cell>
          <cell r="E1577">
            <v>5778.7001950000003</v>
          </cell>
          <cell r="F1577">
            <v>5778.7001950000003</v>
          </cell>
        </row>
        <row r="1578">
          <cell r="A1578">
            <v>33983</v>
          </cell>
          <cell r="B1578">
            <v>5761.6000979999999</v>
          </cell>
          <cell r="C1578">
            <v>5890.2001950000003</v>
          </cell>
          <cell r="D1578">
            <v>5749.7998049999997</v>
          </cell>
          <cell r="E1578">
            <v>5890.2001950000003</v>
          </cell>
          <cell r="F1578">
            <v>5890.2001950000003</v>
          </cell>
        </row>
        <row r="1579">
          <cell r="A1579">
            <v>33984</v>
          </cell>
          <cell r="B1579">
            <v>5878.2001950000003</v>
          </cell>
          <cell r="C1579">
            <v>5904.5</v>
          </cell>
          <cell r="D1579">
            <v>5815.7001950000003</v>
          </cell>
          <cell r="E1579">
            <v>5871.7998049999997</v>
          </cell>
          <cell r="F1579">
            <v>5871.7998049999997</v>
          </cell>
        </row>
        <row r="1580">
          <cell r="A1580">
            <v>33987</v>
          </cell>
          <cell r="B1580">
            <v>5864</v>
          </cell>
          <cell r="C1580">
            <v>5897.3999020000001</v>
          </cell>
          <cell r="D1580">
            <v>5825</v>
          </cell>
          <cell r="E1580">
            <v>5882</v>
          </cell>
          <cell r="F1580">
            <v>5882</v>
          </cell>
        </row>
        <row r="1581">
          <cell r="A1581">
            <v>33988</v>
          </cell>
          <cell r="B1581">
            <v>5882</v>
          </cell>
          <cell r="C1581">
            <v>5904.7001950000003</v>
          </cell>
          <cell r="D1581">
            <v>5841.8999020000001</v>
          </cell>
          <cell r="E1581">
            <v>5897.8999020000001</v>
          </cell>
          <cell r="F1581">
            <v>5897.8999020000001</v>
          </cell>
        </row>
        <row r="1582">
          <cell r="A1582">
            <v>33989</v>
          </cell>
          <cell r="B1582">
            <v>5897.2998049999997</v>
          </cell>
          <cell r="C1582">
            <v>5902.1000979999999</v>
          </cell>
          <cell r="D1582">
            <v>5854.1000979999999</v>
          </cell>
          <cell r="E1582">
            <v>5877</v>
          </cell>
          <cell r="F1582">
            <v>5877</v>
          </cell>
        </row>
        <row r="1583">
          <cell r="A1583">
            <v>33990</v>
          </cell>
          <cell r="B1583">
            <v>5874.8999020000001</v>
          </cell>
          <cell r="C1583">
            <v>5936.2001950000003</v>
          </cell>
          <cell r="D1583">
            <v>5857.3999020000001</v>
          </cell>
          <cell r="E1583">
            <v>5914.3999020000001</v>
          </cell>
          <cell r="F1583">
            <v>5914.3999020000001</v>
          </cell>
        </row>
        <row r="1584">
          <cell r="A1584">
            <v>33991</v>
          </cell>
          <cell r="B1584" t="str">
            <v>null</v>
          </cell>
          <cell r="C1584" t="str">
            <v>null</v>
          </cell>
          <cell r="D1584" t="str">
            <v>null</v>
          </cell>
          <cell r="E1584" t="str">
            <v>null</v>
          </cell>
          <cell r="F1584" t="str">
            <v>null</v>
          </cell>
        </row>
        <row r="1585">
          <cell r="A1585">
            <v>33994</v>
          </cell>
          <cell r="B1585" t="str">
            <v>null</v>
          </cell>
          <cell r="C1585" t="str">
            <v>null</v>
          </cell>
          <cell r="D1585" t="str">
            <v>null</v>
          </cell>
          <cell r="E1585" t="str">
            <v>null</v>
          </cell>
          <cell r="F1585" t="str">
            <v>null</v>
          </cell>
        </row>
        <row r="1586">
          <cell r="A1586">
            <v>33995</v>
          </cell>
          <cell r="B1586">
            <v>5948.7998049999997</v>
          </cell>
          <cell r="C1586">
            <v>5970.5</v>
          </cell>
          <cell r="D1586">
            <v>5912</v>
          </cell>
          <cell r="E1586">
            <v>5923.7001950000003</v>
          </cell>
          <cell r="F1586">
            <v>5923.7001950000003</v>
          </cell>
        </row>
        <row r="1587">
          <cell r="A1587">
            <v>33996</v>
          </cell>
          <cell r="B1587">
            <v>5923.7001950000003</v>
          </cell>
          <cell r="C1587">
            <v>5959.7998049999997</v>
          </cell>
          <cell r="D1587">
            <v>5902.2998049999997</v>
          </cell>
          <cell r="E1587">
            <v>5939.8999020000001</v>
          </cell>
          <cell r="F1587">
            <v>5939.8999020000001</v>
          </cell>
        </row>
        <row r="1588">
          <cell r="A1588">
            <v>33997</v>
          </cell>
          <cell r="B1588">
            <v>5918.2001950000003</v>
          </cell>
          <cell r="C1588">
            <v>5918.2001950000003</v>
          </cell>
          <cell r="D1588">
            <v>5788.6000979999999</v>
          </cell>
          <cell r="E1588">
            <v>5804.5</v>
          </cell>
          <cell r="F1588">
            <v>5804.5</v>
          </cell>
        </row>
        <row r="1589">
          <cell r="A1589">
            <v>33998</v>
          </cell>
          <cell r="B1589">
            <v>5785.5</v>
          </cell>
          <cell r="C1589">
            <v>5785.5</v>
          </cell>
          <cell r="D1589">
            <v>5679.3999020000001</v>
          </cell>
          <cell r="E1589">
            <v>5751.3999020000001</v>
          </cell>
          <cell r="F1589">
            <v>5751.3999020000001</v>
          </cell>
        </row>
        <row r="1590">
          <cell r="A1590">
            <v>34001</v>
          </cell>
          <cell r="B1590">
            <v>5743.2998049999997</v>
          </cell>
          <cell r="C1590">
            <v>5743.2998049999997</v>
          </cell>
          <cell r="D1590">
            <v>5677.1000979999999</v>
          </cell>
          <cell r="E1590">
            <v>5697.7998049999997</v>
          </cell>
          <cell r="F1590">
            <v>5697.7998049999997</v>
          </cell>
        </row>
        <row r="1591">
          <cell r="A1591">
            <v>34002</v>
          </cell>
          <cell r="B1591">
            <v>5693.2998049999997</v>
          </cell>
          <cell r="C1591">
            <v>5719.2001950000003</v>
          </cell>
          <cell r="D1591">
            <v>5661.2998049999997</v>
          </cell>
          <cell r="E1591">
            <v>5662.5</v>
          </cell>
          <cell r="F1591">
            <v>5662.5</v>
          </cell>
        </row>
        <row r="1592">
          <cell r="A1592">
            <v>34003</v>
          </cell>
          <cell r="B1592">
            <v>5662.5</v>
          </cell>
          <cell r="C1592">
            <v>5728.7001950000003</v>
          </cell>
          <cell r="D1592">
            <v>5662.5</v>
          </cell>
          <cell r="E1592">
            <v>5710.7998049999997</v>
          </cell>
          <cell r="F1592">
            <v>5710.7998049999997</v>
          </cell>
        </row>
        <row r="1593">
          <cell r="A1593">
            <v>34004</v>
          </cell>
          <cell r="B1593">
            <v>5723.5</v>
          </cell>
          <cell r="C1593">
            <v>5787.2001950000003</v>
          </cell>
          <cell r="D1593">
            <v>5723.5</v>
          </cell>
          <cell r="E1593">
            <v>5778</v>
          </cell>
          <cell r="F1593">
            <v>5778</v>
          </cell>
        </row>
        <row r="1594">
          <cell r="A1594">
            <v>34005</v>
          </cell>
          <cell r="B1594">
            <v>5787.2998049999997</v>
          </cell>
          <cell r="C1594">
            <v>5826.1000979999999</v>
          </cell>
          <cell r="D1594">
            <v>5728.7998049999997</v>
          </cell>
          <cell r="E1594">
            <v>5747.2001950000003</v>
          </cell>
          <cell r="F1594">
            <v>5747.2001950000003</v>
          </cell>
        </row>
        <row r="1595">
          <cell r="A1595">
            <v>34008</v>
          </cell>
          <cell r="B1595">
            <v>5742.2998049999997</v>
          </cell>
          <cell r="C1595">
            <v>5786.7001950000003</v>
          </cell>
          <cell r="D1595">
            <v>5706.6000979999999</v>
          </cell>
          <cell r="E1595">
            <v>5786.7001950000003</v>
          </cell>
          <cell r="F1595">
            <v>5786.7001950000003</v>
          </cell>
        </row>
        <row r="1596">
          <cell r="A1596">
            <v>34009</v>
          </cell>
          <cell r="B1596">
            <v>5791.1000979999999</v>
          </cell>
          <cell r="C1596">
            <v>5815</v>
          </cell>
          <cell r="D1596">
            <v>5775.1000979999999</v>
          </cell>
          <cell r="E1596">
            <v>5789.5</v>
          </cell>
          <cell r="F1596">
            <v>5789.5</v>
          </cell>
        </row>
        <row r="1597">
          <cell r="A1597">
            <v>34010</v>
          </cell>
          <cell r="B1597">
            <v>5782.2001950000003</v>
          </cell>
          <cell r="C1597">
            <v>5843.6000979999999</v>
          </cell>
          <cell r="D1597">
            <v>5772.3999020000001</v>
          </cell>
          <cell r="E1597">
            <v>5835.6000979999999</v>
          </cell>
          <cell r="F1597">
            <v>5835.6000979999999</v>
          </cell>
        </row>
        <row r="1598">
          <cell r="A1598">
            <v>34011</v>
          </cell>
          <cell r="B1598">
            <v>5833.3999020000001</v>
          </cell>
          <cell r="C1598">
            <v>5867.1000979999999</v>
          </cell>
          <cell r="D1598">
            <v>5833.3999020000001</v>
          </cell>
          <cell r="E1598">
            <v>5857</v>
          </cell>
          <cell r="F1598">
            <v>5857</v>
          </cell>
        </row>
        <row r="1599">
          <cell r="A1599">
            <v>34012</v>
          </cell>
          <cell r="B1599">
            <v>5854.5</v>
          </cell>
          <cell r="C1599">
            <v>5860.6000979999999</v>
          </cell>
          <cell r="D1599">
            <v>5819.8999020000001</v>
          </cell>
          <cell r="E1599">
            <v>5858.2001950000003</v>
          </cell>
          <cell r="F1599">
            <v>5858.2001950000003</v>
          </cell>
        </row>
        <row r="1600">
          <cell r="A1600">
            <v>34015</v>
          </cell>
          <cell r="B1600">
            <v>5874.7001950000003</v>
          </cell>
          <cell r="C1600">
            <v>6058.5</v>
          </cell>
          <cell r="D1600">
            <v>5874.7001950000003</v>
          </cell>
          <cell r="E1600">
            <v>6049.3999020000001</v>
          </cell>
          <cell r="F1600">
            <v>6049.3999020000001</v>
          </cell>
        </row>
        <row r="1601">
          <cell r="A1601">
            <v>34016</v>
          </cell>
          <cell r="B1601">
            <v>6049</v>
          </cell>
          <cell r="C1601">
            <v>6124.3999020000001</v>
          </cell>
          <cell r="D1601">
            <v>5982.1000979999999</v>
          </cell>
          <cell r="E1601">
            <v>6065.6000979999999</v>
          </cell>
          <cell r="F1601">
            <v>6065.6000979999999</v>
          </cell>
        </row>
        <row r="1602">
          <cell r="A1602">
            <v>34017</v>
          </cell>
          <cell r="B1602">
            <v>6044.5</v>
          </cell>
          <cell r="C1602">
            <v>6142.1000979999999</v>
          </cell>
          <cell r="D1602">
            <v>6029.5</v>
          </cell>
          <cell r="E1602">
            <v>6087.5</v>
          </cell>
          <cell r="F1602">
            <v>6087.5</v>
          </cell>
        </row>
        <row r="1603">
          <cell r="A1603">
            <v>34018</v>
          </cell>
          <cell r="B1603">
            <v>6093.7001950000003</v>
          </cell>
          <cell r="C1603">
            <v>6199.1000979999999</v>
          </cell>
          <cell r="D1603">
            <v>6093.7001950000003</v>
          </cell>
          <cell r="E1603">
            <v>6186.8999020000001</v>
          </cell>
          <cell r="F1603">
            <v>6186.8999020000001</v>
          </cell>
        </row>
        <row r="1604">
          <cell r="A1604">
            <v>34019</v>
          </cell>
          <cell r="B1604">
            <v>6243.2998049999997</v>
          </cell>
          <cell r="C1604">
            <v>6269</v>
          </cell>
          <cell r="D1604">
            <v>6152.2998049999997</v>
          </cell>
          <cell r="E1604">
            <v>6170.1000979999999</v>
          </cell>
          <cell r="F1604">
            <v>6170.1000979999999</v>
          </cell>
        </row>
        <row r="1605">
          <cell r="A1605">
            <v>34022</v>
          </cell>
          <cell r="B1605">
            <v>6100.2001950000003</v>
          </cell>
          <cell r="C1605">
            <v>6231.8999020000001</v>
          </cell>
          <cell r="D1605">
            <v>6090.3999020000001</v>
          </cell>
          <cell r="E1605">
            <v>6231.8999020000001</v>
          </cell>
          <cell r="F1605">
            <v>6231.8999020000001</v>
          </cell>
        </row>
        <row r="1606">
          <cell r="A1606">
            <v>34023</v>
          </cell>
          <cell r="B1606">
            <v>6227.7998049999997</v>
          </cell>
          <cell r="C1606">
            <v>6227.7998049999997</v>
          </cell>
          <cell r="D1606">
            <v>6138.2001950000003</v>
          </cell>
          <cell r="E1606">
            <v>6149.2001950000003</v>
          </cell>
          <cell r="F1606">
            <v>6149.2001950000003</v>
          </cell>
        </row>
        <row r="1607">
          <cell r="A1607">
            <v>34024</v>
          </cell>
          <cell r="B1607">
            <v>6142.7001950000003</v>
          </cell>
          <cell r="C1607">
            <v>6203.7998049999997</v>
          </cell>
          <cell r="D1607">
            <v>6078.6000979999999</v>
          </cell>
          <cell r="E1607">
            <v>6177.7001950000003</v>
          </cell>
          <cell r="F1607">
            <v>6177.7001950000003</v>
          </cell>
        </row>
        <row r="1608">
          <cell r="A1608">
            <v>34025</v>
          </cell>
          <cell r="B1608">
            <v>6176.8999020000001</v>
          </cell>
          <cell r="C1608">
            <v>6206.7998049999997</v>
          </cell>
          <cell r="D1608">
            <v>6167.7001950000003</v>
          </cell>
          <cell r="E1608">
            <v>6203.8999020000001</v>
          </cell>
          <cell r="F1608">
            <v>6203.8999020000001</v>
          </cell>
        </row>
        <row r="1609">
          <cell r="A1609">
            <v>34026</v>
          </cell>
          <cell r="B1609">
            <v>6266.2001950000003</v>
          </cell>
          <cell r="C1609">
            <v>6352</v>
          </cell>
          <cell r="D1609">
            <v>6265.2001950000003</v>
          </cell>
          <cell r="E1609">
            <v>6352</v>
          </cell>
          <cell r="F1609">
            <v>6352</v>
          </cell>
        </row>
        <row r="1610">
          <cell r="A1610">
            <v>34029</v>
          </cell>
          <cell r="B1610">
            <v>6353.1000979999999</v>
          </cell>
          <cell r="C1610">
            <v>6407.8999020000001</v>
          </cell>
          <cell r="D1610">
            <v>6338.1000979999999</v>
          </cell>
          <cell r="E1610">
            <v>6398.7998049999997</v>
          </cell>
          <cell r="F1610">
            <v>6398.7998049999997</v>
          </cell>
        </row>
        <row r="1611">
          <cell r="A1611">
            <v>34030</v>
          </cell>
          <cell r="B1611">
            <v>6389.2998049999997</v>
          </cell>
          <cell r="C1611">
            <v>6405.3999020000001</v>
          </cell>
          <cell r="D1611">
            <v>6340.5</v>
          </cell>
          <cell r="E1611">
            <v>6344.2001950000003</v>
          </cell>
          <cell r="F1611">
            <v>6344.2001950000003</v>
          </cell>
        </row>
        <row r="1612">
          <cell r="A1612">
            <v>34031</v>
          </cell>
          <cell r="B1612">
            <v>6345.3999020000001</v>
          </cell>
          <cell r="C1612">
            <v>6438.8999020000001</v>
          </cell>
          <cell r="D1612">
            <v>6345.3999020000001</v>
          </cell>
          <cell r="E1612">
            <v>6436.6000979999999</v>
          </cell>
          <cell r="F1612">
            <v>6436.6000979999999</v>
          </cell>
        </row>
        <row r="1613">
          <cell r="A1613">
            <v>34032</v>
          </cell>
          <cell r="B1613">
            <v>6492.5</v>
          </cell>
          <cell r="C1613">
            <v>6538.2998049999997</v>
          </cell>
          <cell r="D1613">
            <v>6467</v>
          </cell>
          <cell r="E1613">
            <v>6467.7998049999997</v>
          </cell>
          <cell r="F1613">
            <v>6467.7998049999997</v>
          </cell>
        </row>
        <row r="1614">
          <cell r="A1614">
            <v>34033</v>
          </cell>
          <cell r="B1614">
            <v>6496.2998049999997</v>
          </cell>
          <cell r="C1614">
            <v>6519.8999020000001</v>
          </cell>
          <cell r="D1614">
            <v>6429.2001950000003</v>
          </cell>
          <cell r="E1614">
            <v>6502.7998049999997</v>
          </cell>
          <cell r="F1614">
            <v>6502.7998049999997</v>
          </cell>
        </row>
        <row r="1615">
          <cell r="A1615">
            <v>34036</v>
          </cell>
          <cell r="B1615">
            <v>6509.7998049999997</v>
          </cell>
          <cell r="C1615">
            <v>6511.1000979999999</v>
          </cell>
          <cell r="D1615">
            <v>6433.2001950000003</v>
          </cell>
          <cell r="E1615">
            <v>6482.2001950000003</v>
          </cell>
          <cell r="F1615">
            <v>6482.2001950000003</v>
          </cell>
        </row>
        <row r="1616">
          <cell r="A1616">
            <v>34037</v>
          </cell>
          <cell r="B1616">
            <v>6485.2998049999997</v>
          </cell>
          <cell r="C1616">
            <v>6537.1000979999999</v>
          </cell>
          <cell r="D1616">
            <v>6485.2998049999997</v>
          </cell>
          <cell r="E1616">
            <v>6508</v>
          </cell>
          <cell r="F1616">
            <v>6508</v>
          </cell>
        </row>
        <row r="1617">
          <cell r="A1617">
            <v>34038</v>
          </cell>
          <cell r="B1617">
            <v>6505.7001950000003</v>
          </cell>
          <cell r="C1617">
            <v>6511.2998049999997</v>
          </cell>
          <cell r="D1617">
            <v>6471.8999020000001</v>
          </cell>
          <cell r="E1617">
            <v>6488.5</v>
          </cell>
          <cell r="F1617">
            <v>6488.5</v>
          </cell>
        </row>
        <row r="1618">
          <cell r="A1618">
            <v>34039</v>
          </cell>
          <cell r="B1618">
            <v>6470</v>
          </cell>
          <cell r="C1618">
            <v>6470</v>
          </cell>
          <cell r="D1618">
            <v>6300.6000979999999</v>
          </cell>
          <cell r="E1618">
            <v>6371.7998049999997</v>
          </cell>
          <cell r="F1618">
            <v>6371.7998049999997</v>
          </cell>
        </row>
        <row r="1619">
          <cell r="A1619">
            <v>34040</v>
          </cell>
          <cell r="B1619">
            <v>6372.7998049999997</v>
          </cell>
          <cell r="C1619">
            <v>6447.3999020000001</v>
          </cell>
          <cell r="D1619">
            <v>6170.3999020000001</v>
          </cell>
          <cell r="E1619">
            <v>6170.3999020000001</v>
          </cell>
          <cell r="F1619">
            <v>6170.3999020000001</v>
          </cell>
        </row>
        <row r="1620">
          <cell r="A1620">
            <v>34043</v>
          </cell>
          <cell r="B1620">
            <v>5919.5</v>
          </cell>
          <cell r="C1620">
            <v>5934.5</v>
          </cell>
          <cell r="D1620">
            <v>5792.2001950000003</v>
          </cell>
          <cell r="E1620">
            <v>5854.6000979999999</v>
          </cell>
          <cell r="F1620">
            <v>5854.6000979999999</v>
          </cell>
        </row>
        <row r="1621">
          <cell r="A1621">
            <v>34044</v>
          </cell>
          <cell r="B1621">
            <v>5903.5</v>
          </cell>
          <cell r="C1621">
            <v>5980</v>
          </cell>
          <cell r="D1621">
            <v>5903.5</v>
          </cell>
          <cell r="E1621">
            <v>5980</v>
          </cell>
          <cell r="F1621">
            <v>5980</v>
          </cell>
        </row>
        <row r="1622">
          <cell r="A1622">
            <v>34045</v>
          </cell>
          <cell r="B1622">
            <v>5949.3999020000001</v>
          </cell>
          <cell r="C1622">
            <v>5960.2001950000003</v>
          </cell>
          <cell r="D1622">
            <v>5760.7998049999997</v>
          </cell>
          <cell r="E1622">
            <v>5958.2998049999997</v>
          </cell>
          <cell r="F1622">
            <v>5958.2998049999997</v>
          </cell>
        </row>
        <row r="1623">
          <cell r="A1623">
            <v>34046</v>
          </cell>
          <cell r="B1623">
            <v>5962.2001950000003</v>
          </cell>
          <cell r="C1623">
            <v>6102.7001950000003</v>
          </cell>
          <cell r="D1623">
            <v>5962.2001950000003</v>
          </cell>
          <cell r="E1623">
            <v>6051.2998049999997</v>
          </cell>
          <cell r="F1623">
            <v>6051.2998049999997</v>
          </cell>
        </row>
        <row r="1624">
          <cell r="A1624">
            <v>34047</v>
          </cell>
          <cell r="B1624">
            <v>6061.1000979999999</v>
          </cell>
          <cell r="C1624">
            <v>6100.1000979999999</v>
          </cell>
          <cell r="D1624">
            <v>6029.6000979999999</v>
          </cell>
          <cell r="E1624">
            <v>6088.2998049999997</v>
          </cell>
          <cell r="F1624">
            <v>6088.2998049999997</v>
          </cell>
        </row>
        <row r="1625">
          <cell r="A1625">
            <v>34050</v>
          </cell>
          <cell r="B1625">
            <v>6089.6000979999999</v>
          </cell>
          <cell r="C1625">
            <v>6101.1000979999999</v>
          </cell>
          <cell r="D1625">
            <v>6016.1000979999999</v>
          </cell>
          <cell r="E1625">
            <v>6060</v>
          </cell>
          <cell r="F1625">
            <v>6060</v>
          </cell>
        </row>
        <row r="1626">
          <cell r="A1626">
            <v>34051</v>
          </cell>
          <cell r="B1626">
            <v>6051.2998049999997</v>
          </cell>
          <cell r="C1626">
            <v>6125.6000979999999</v>
          </cell>
          <cell r="D1626">
            <v>6050.1000979999999</v>
          </cell>
          <cell r="E1626">
            <v>6118</v>
          </cell>
          <cell r="F1626">
            <v>6118</v>
          </cell>
        </row>
        <row r="1627">
          <cell r="A1627">
            <v>34052</v>
          </cell>
          <cell r="B1627">
            <v>6113.8999020000001</v>
          </cell>
          <cell r="C1627">
            <v>6217.1000979999999</v>
          </cell>
          <cell r="D1627">
            <v>6103</v>
          </cell>
          <cell r="E1627">
            <v>6212.2001950000003</v>
          </cell>
          <cell r="F1627">
            <v>6212.2001950000003</v>
          </cell>
        </row>
        <row r="1628">
          <cell r="A1628">
            <v>34053</v>
          </cell>
          <cell r="B1628">
            <v>6232.1000979999999</v>
          </cell>
          <cell r="C1628">
            <v>6323.5</v>
          </cell>
          <cell r="D1628">
            <v>6232.1000979999999</v>
          </cell>
          <cell r="E1628">
            <v>6247</v>
          </cell>
          <cell r="F1628">
            <v>6247</v>
          </cell>
        </row>
        <row r="1629">
          <cell r="A1629">
            <v>34054</v>
          </cell>
          <cell r="B1629">
            <v>6245.6000979999999</v>
          </cell>
          <cell r="C1629">
            <v>6369.7998049999997</v>
          </cell>
          <cell r="D1629">
            <v>6225.2001950000003</v>
          </cell>
          <cell r="E1629">
            <v>6341.2998049999997</v>
          </cell>
          <cell r="F1629">
            <v>6341.2998049999997</v>
          </cell>
        </row>
        <row r="1630">
          <cell r="A1630">
            <v>34057</v>
          </cell>
          <cell r="B1630">
            <v>6322.7001950000003</v>
          </cell>
          <cell r="C1630">
            <v>6369.8999020000001</v>
          </cell>
          <cell r="D1630">
            <v>6310.3999020000001</v>
          </cell>
          <cell r="E1630">
            <v>6322.8999020000001</v>
          </cell>
          <cell r="F1630">
            <v>6322.8999020000001</v>
          </cell>
        </row>
        <row r="1631">
          <cell r="A1631">
            <v>34058</v>
          </cell>
          <cell r="B1631">
            <v>6328.7001950000003</v>
          </cell>
          <cell r="C1631">
            <v>6442.3999020000001</v>
          </cell>
          <cell r="D1631">
            <v>6328.7001950000003</v>
          </cell>
          <cell r="E1631">
            <v>6406.5</v>
          </cell>
          <cell r="F1631">
            <v>6406.5</v>
          </cell>
        </row>
        <row r="1632">
          <cell r="A1632">
            <v>34059</v>
          </cell>
          <cell r="B1632">
            <v>6415.1000979999999</v>
          </cell>
          <cell r="C1632">
            <v>6440.7001950000003</v>
          </cell>
          <cell r="D1632">
            <v>6353.2998049999997</v>
          </cell>
          <cell r="E1632">
            <v>6388.8999020000001</v>
          </cell>
          <cell r="F1632">
            <v>6388.8999020000001</v>
          </cell>
        </row>
        <row r="1633">
          <cell r="A1633">
            <v>34060</v>
          </cell>
          <cell r="B1633">
            <v>6385.2001950000003</v>
          </cell>
          <cell r="C1633">
            <v>6427.1000979999999</v>
          </cell>
          <cell r="D1633">
            <v>6385.2001950000003</v>
          </cell>
          <cell r="E1633">
            <v>6408.8999020000001</v>
          </cell>
          <cell r="F1633">
            <v>6408.8999020000001</v>
          </cell>
        </row>
        <row r="1634">
          <cell r="A1634">
            <v>34061</v>
          </cell>
          <cell r="B1634">
            <v>6395.7001950000003</v>
          </cell>
          <cell r="C1634">
            <v>6418.5</v>
          </cell>
          <cell r="D1634">
            <v>6353.5</v>
          </cell>
          <cell r="E1634">
            <v>6404.3999020000001</v>
          </cell>
          <cell r="F1634">
            <v>6404.3999020000001</v>
          </cell>
        </row>
        <row r="1635">
          <cell r="A1635">
            <v>34064</v>
          </cell>
          <cell r="B1635" t="str">
            <v>null</v>
          </cell>
          <cell r="C1635" t="str">
            <v>null</v>
          </cell>
          <cell r="D1635" t="str">
            <v>null</v>
          </cell>
          <cell r="E1635" t="str">
            <v>null</v>
          </cell>
          <cell r="F1635" t="str">
            <v>null</v>
          </cell>
        </row>
        <row r="1636">
          <cell r="A1636">
            <v>34065</v>
          </cell>
          <cell r="B1636">
            <v>6409.7001950000003</v>
          </cell>
          <cell r="C1636">
            <v>6414.2998049999997</v>
          </cell>
          <cell r="D1636">
            <v>6334.3999020000001</v>
          </cell>
          <cell r="E1636">
            <v>6340.7998049999997</v>
          </cell>
          <cell r="F1636">
            <v>6340.7998049999997</v>
          </cell>
        </row>
        <row r="1637">
          <cell r="A1637">
            <v>34066</v>
          </cell>
          <cell r="B1637">
            <v>6326.5</v>
          </cell>
          <cell r="C1637">
            <v>6326.5</v>
          </cell>
          <cell r="D1637">
            <v>6250.2001950000003</v>
          </cell>
          <cell r="E1637">
            <v>6281.7001950000003</v>
          </cell>
          <cell r="F1637">
            <v>6281.7001950000003</v>
          </cell>
        </row>
        <row r="1638">
          <cell r="A1638">
            <v>34067</v>
          </cell>
          <cell r="B1638">
            <v>6276.7001950000003</v>
          </cell>
          <cell r="C1638">
            <v>6323.7001950000003</v>
          </cell>
          <cell r="D1638">
            <v>6258.8999020000001</v>
          </cell>
          <cell r="E1638">
            <v>6285.7001950000003</v>
          </cell>
          <cell r="F1638">
            <v>6285.7001950000003</v>
          </cell>
        </row>
        <row r="1639">
          <cell r="A1639">
            <v>34068</v>
          </cell>
          <cell r="B1639" t="str">
            <v>null</v>
          </cell>
          <cell r="C1639" t="str">
            <v>null</v>
          </cell>
          <cell r="D1639" t="str">
            <v>null</v>
          </cell>
          <cell r="E1639" t="str">
            <v>null</v>
          </cell>
          <cell r="F1639" t="str">
            <v>null</v>
          </cell>
        </row>
        <row r="1640">
          <cell r="A1640">
            <v>34071</v>
          </cell>
          <cell r="B1640" t="str">
            <v>null</v>
          </cell>
          <cell r="C1640" t="str">
            <v>null</v>
          </cell>
          <cell r="D1640" t="str">
            <v>null</v>
          </cell>
          <cell r="E1640" t="str">
            <v>null</v>
          </cell>
          <cell r="F1640" t="str">
            <v>null</v>
          </cell>
        </row>
        <row r="1641">
          <cell r="A1641">
            <v>34072</v>
          </cell>
          <cell r="B1641">
            <v>6285.7001950000003</v>
          </cell>
          <cell r="C1641">
            <v>6418.3999020000001</v>
          </cell>
          <cell r="D1641">
            <v>6264.7998049999997</v>
          </cell>
          <cell r="E1641">
            <v>6418.2001950000003</v>
          </cell>
          <cell r="F1641">
            <v>6418.2001950000003</v>
          </cell>
        </row>
        <row r="1642">
          <cell r="A1642">
            <v>34073</v>
          </cell>
          <cell r="B1642">
            <v>6651.2001950000003</v>
          </cell>
          <cell r="C1642">
            <v>6805.7001950000003</v>
          </cell>
          <cell r="D1642">
            <v>6651.2001950000003</v>
          </cell>
          <cell r="E1642">
            <v>6789.7001950000003</v>
          </cell>
          <cell r="F1642">
            <v>6789.7001950000003</v>
          </cell>
        </row>
        <row r="1643">
          <cell r="A1643">
            <v>34074</v>
          </cell>
          <cell r="B1643">
            <v>6783.5</v>
          </cell>
          <cell r="C1643">
            <v>6796.7001950000003</v>
          </cell>
          <cell r="D1643">
            <v>6728.6000979999999</v>
          </cell>
          <cell r="E1643">
            <v>6732</v>
          </cell>
          <cell r="F1643">
            <v>6732</v>
          </cell>
        </row>
        <row r="1644">
          <cell r="A1644">
            <v>34075</v>
          </cell>
          <cell r="B1644">
            <v>6736.5</v>
          </cell>
          <cell r="C1644">
            <v>6755.8999020000001</v>
          </cell>
          <cell r="D1644">
            <v>6687</v>
          </cell>
          <cell r="E1644">
            <v>6697.2001950000003</v>
          </cell>
          <cell r="F1644">
            <v>6697.2001950000003</v>
          </cell>
        </row>
        <row r="1645">
          <cell r="A1645">
            <v>34078</v>
          </cell>
          <cell r="B1645">
            <v>6690</v>
          </cell>
          <cell r="C1645">
            <v>6709.3999020000001</v>
          </cell>
          <cell r="D1645">
            <v>6643.7001950000003</v>
          </cell>
          <cell r="E1645">
            <v>6680.2001950000003</v>
          </cell>
          <cell r="F1645">
            <v>6680.2001950000003</v>
          </cell>
        </row>
        <row r="1646">
          <cell r="A1646">
            <v>34079</v>
          </cell>
          <cell r="B1646">
            <v>6679</v>
          </cell>
          <cell r="C1646">
            <v>6679</v>
          </cell>
          <cell r="D1646">
            <v>6618.6000979999999</v>
          </cell>
          <cell r="E1646">
            <v>6638.5</v>
          </cell>
          <cell r="F1646">
            <v>6638.5</v>
          </cell>
        </row>
        <row r="1647">
          <cell r="A1647">
            <v>34080</v>
          </cell>
          <cell r="B1647">
            <v>6638.5</v>
          </cell>
          <cell r="C1647">
            <v>6768.3999020000001</v>
          </cell>
          <cell r="D1647">
            <v>6638.5</v>
          </cell>
          <cell r="E1647">
            <v>6768.3999020000001</v>
          </cell>
          <cell r="F1647">
            <v>6768.3999020000001</v>
          </cell>
        </row>
        <row r="1648">
          <cell r="A1648">
            <v>34081</v>
          </cell>
          <cell r="B1648">
            <v>6774.7998049999997</v>
          </cell>
          <cell r="C1648">
            <v>6831.2001950000003</v>
          </cell>
          <cell r="D1648">
            <v>6734.1000979999999</v>
          </cell>
          <cell r="E1648">
            <v>6759.2001950000003</v>
          </cell>
          <cell r="F1648">
            <v>6759.2001950000003</v>
          </cell>
        </row>
        <row r="1649">
          <cell r="A1649">
            <v>34082</v>
          </cell>
          <cell r="B1649">
            <v>6756.2001950000003</v>
          </cell>
          <cell r="C1649">
            <v>6777.2001950000003</v>
          </cell>
          <cell r="D1649">
            <v>6718.2001950000003</v>
          </cell>
          <cell r="E1649">
            <v>6750.8999020000001</v>
          </cell>
          <cell r="F1649">
            <v>6750.8999020000001</v>
          </cell>
        </row>
        <row r="1650">
          <cell r="A1650">
            <v>34085</v>
          </cell>
          <cell r="B1650">
            <v>6750.8999020000001</v>
          </cell>
          <cell r="C1650">
            <v>6845.7998049999997</v>
          </cell>
          <cell r="D1650">
            <v>6750.8999020000001</v>
          </cell>
          <cell r="E1650">
            <v>6845.7998049999997</v>
          </cell>
          <cell r="F1650">
            <v>6845.7998049999997</v>
          </cell>
        </row>
        <row r="1651">
          <cell r="A1651">
            <v>34086</v>
          </cell>
          <cell r="B1651">
            <v>6857.8999020000001</v>
          </cell>
          <cell r="C1651">
            <v>6899.8999020000001</v>
          </cell>
          <cell r="D1651">
            <v>6821.8999020000001</v>
          </cell>
          <cell r="E1651">
            <v>6836.8999020000001</v>
          </cell>
          <cell r="F1651">
            <v>6836.8999020000001</v>
          </cell>
        </row>
        <row r="1652">
          <cell r="A1652">
            <v>34087</v>
          </cell>
          <cell r="B1652">
            <v>6836.5</v>
          </cell>
          <cell r="C1652">
            <v>6915.2001950000003</v>
          </cell>
          <cell r="D1652">
            <v>6801.1000979999999</v>
          </cell>
          <cell r="E1652">
            <v>6894.8999020000001</v>
          </cell>
          <cell r="F1652">
            <v>6894.8999020000001</v>
          </cell>
        </row>
        <row r="1653">
          <cell r="A1653">
            <v>34088</v>
          </cell>
          <cell r="B1653">
            <v>6864.5</v>
          </cell>
          <cell r="C1653">
            <v>6898.8999020000001</v>
          </cell>
          <cell r="D1653">
            <v>6835.2998049999997</v>
          </cell>
          <cell r="E1653">
            <v>6884.1000979999999</v>
          </cell>
          <cell r="F1653">
            <v>6884.1000979999999</v>
          </cell>
        </row>
        <row r="1654">
          <cell r="A1654">
            <v>34089</v>
          </cell>
          <cell r="B1654">
            <v>6892</v>
          </cell>
          <cell r="C1654">
            <v>6912.1000979999999</v>
          </cell>
          <cell r="D1654">
            <v>6828.2001950000003</v>
          </cell>
          <cell r="E1654">
            <v>6830.5</v>
          </cell>
          <cell r="F1654">
            <v>6830.5</v>
          </cell>
        </row>
        <row r="1655">
          <cell r="A1655">
            <v>34092</v>
          </cell>
          <cell r="B1655">
            <v>6830.5</v>
          </cell>
          <cell r="C1655">
            <v>6830.5</v>
          </cell>
          <cell r="D1655">
            <v>6727.6000979999999</v>
          </cell>
          <cell r="E1655">
            <v>6790.1000979999999</v>
          </cell>
          <cell r="F1655">
            <v>6790.1000979999999</v>
          </cell>
        </row>
        <row r="1656">
          <cell r="A1656">
            <v>34093</v>
          </cell>
          <cell r="B1656">
            <v>6788.7998049999997</v>
          </cell>
          <cell r="C1656">
            <v>6836.2998049999997</v>
          </cell>
          <cell r="D1656">
            <v>6757.5</v>
          </cell>
          <cell r="E1656">
            <v>6827.2998049999997</v>
          </cell>
          <cell r="F1656">
            <v>6827.2998049999997</v>
          </cell>
        </row>
        <row r="1657">
          <cell r="A1657">
            <v>34094</v>
          </cell>
          <cell r="B1657">
            <v>6821.2998049999997</v>
          </cell>
          <cell r="C1657">
            <v>6856.5</v>
          </cell>
          <cell r="D1657">
            <v>6771.3999020000001</v>
          </cell>
          <cell r="E1657">
            <v>6829.2998049999997</v>
          </cell>
          <cell r="F1657">
            <v>6829.2998049999997</v>
          </cell>
        </row>
        <row r="1658">
          <cell r="A1658">
            <v>34095</v>
          </cell>
          <cell r="B1658">
            <v>6829.2998049999997</v>
          </cell>
          <cell r="C1658">
            <v>6864.2001950000003</v>
          </cell>
          <cell r="D1658">
            <v>6786.3999020000001</v>
          </cell>
          <cell r="E1658">
            <v>6795.5</v>
          </cell>
          <cell r="F1658">
            <v>6795.5</v>
          </cell>
        </row>
        <row r="1659">
          <cell r="A1659">
            <v>34096</v>
          </cell>
          <cell r="B1659">
            <v>6788.7001950000003</v>
          </cell>
          <cell r="C1659">
            <v>6803.8999020000001</v>
          </cell>
          <cell r="D1659">
            <v>6770.7001950000003</v>
          </cell>
          <cell r="E1659">
            <v>6798.2998049999997</v>
          </cell>
          <cell r="F1659">
            <v>6798.2998049999997</v>
          </cell>
        </row>
        <row r="1660">
          <cell r="A1660">
            <v>34099</v>
          </cell>
          <cell r="B1660">
            <v>6790.5</v>
          </cell>
          <cell r="C1660">
            <v>6802.1000979999999</v>
          </cell>
          <cell r="D1660">
            <v>6735.8999020000001</v>
          </cell>
          <cell r="E1660">
            <v>6739.2001950000003</v>
          </cell>
          <cell r="F1660">
            <v>6739.2001950000003</v>
          </cell>
        </row>
        <row r="1661">
          <cell r="A1661">
            <v>34100</v>
          </cell>
          <cell r="B1661">
            <v>6731.6000979999999</v>
          </cell>
          <cell r="C1661">
            <v>6872.7998049999997</v>
          </cell>
          <cell r="D1661">
            <v>6731.6000979999999</v>
          </cell>
          <cell r="E1661">
            <v>6842</v>
          </cell>
          <cell r="F1661">
            <v>6842</v>
          </cell>
        </row>
        <row r="1662">
          <cell r="A1662">
            <v>34101</v>
          </cell>
          <cell r="B1662">
            <v>6844</v>
          </cell>
          <cell r="C1662">
            <v>7015.6000979999999</v>
          </cell>
          <cell r="D1662">
            <v>6844</v>
          </cell>
          <cell r="E1662">
            <v>7002.6000979999999</v>
          </cell>
          <cell r="F1662">
            <v>7002.6000979999999</v>
          </cell>
        </row>
        <row r="1663">
          <cell r="A1663">
            <v>34102</v>
          </cell>
          <cell r="B1663">
            <v>7041.2998049999997</v>
          </cell>
          <cell r="C1663">
            <v>7130.3999020000001</v>
          </cell>
          <cell r="D1663">
            <v>7041.2998049999997</v>
          </cell>
          <cell r="E1663">
            <v>7108.7998049999997</v>
          </cell>
          <cell r="F1663">
            <v>7108.7998049999997</v>
          </cell>
        </row>
        <row r="1664">
          <cell r="A1664">
            <v>34103</v>
          </cell>
          <cell r="B1664">
            <v>7105.7998049999997</v>
          </cell>
          <cell r="C1664">
            <v>7105.7998049999997</v>
          </cell>
          <cell r="D1664">
            <v>6973.7998049999997</v>
          </cell>
          <cell r="E1664">
            <v>7005.2998049999997</v>
          </cell>
          <cell r="F1664">
            <v>7005.2998049999997</v>
          </cell>
        </row>
        <row r="1665">
          <cell r="A1665">
            <v>34106</v>
          </cell>
          <cell r="B1665">
            <v>7039.1000979999999</v>
          </cell>
          <cell r="C1665">
            <v>7149.2001950000003</v>
          </cell>
          <cell r="D1665">
            <v>7039.1000979999999</v>
          </cell>
          <cell r="E1665">
            <v>7124.1000979999999</v>
          </cell>
          <cell r="F1665">
            <v>7124.1000979999999</v>
          </cell>
        </row>
        <row r="1666">
          <cell r="A1666">
            <v>34107</v>
          </cell>
          <cell r="B1666">
            <v>7123.6000979999999</v>
          </cell>
          <cell r="C1666">
            <v>7152.1000979999999</v>
          </cell>
          <cell r="D1666">
            <v>7095</v>
          </cell>
          <cell r="E1666">
            <v>7149.2998049999997</v>
          </cell>
          <cell r="F1666">
            <v>7149.2998049999997</v>
          </cell>
        </row>
        <row r="1667">
          <cell r="A1667">
            <v>34108</v>
          </cell>
          <cell r="B1667">
            <v>7142.5</v>
          </cell>
          <cell r="C1667">
            <v>7142.5</v>
          </cell>
          <cell r="D1667">
            <v>7090.7001950000003</v>
          </cell>
          <cell r="E1667">
            <v>7093.8999020000001</v>
          </cell>
          <cell r="F1667">
            <v>7093.8999020000001</v>
          </cell>
        </row>
        <row r="1668">
          <cell r="A1668">
            <v>34109</v>
          </cell>
          <cell r="B1668">
            <v>7089.8999020000001</v>
          </cell>
          <cell r="C1668">
            <v>7133.8999020000001</v>
          </cell>
          <cell r="D1668">
            <v>7029.7001950000003</v>
          </cell>
          <cell r="E1668">
            <v>7119</v>
          </cell>
          <cell r="F1668">
            <v>7119</v>
          </cell>
        </row>
        <row r="1669">
          <cell r="A1669">
            <v>34110</v>
          </cell>
          <cell r="B1669">
            <v>7163.1000979999999</v>
          </cell>
          <cell r="C1669">
            <v>7233.3999020000001</v>
          </cell>
          <cell r="D1669">
            <v>7163.1000979999999</v>
          </cell>
          <cell r="E1669">
            <v>7170</v>
          </cell>
          <cell r="F1669">
            <v>7170</v>
          </cell>
        </row>
        <row r="1670">
          <cell r="A1670">
            <v>34113</v>
          </cell>
          <cell r="B1670">
            <v>7170</v>
          </cell>
          <cell r="C1670">
            <v>7274.5</v>
          </cell>
          <cell r="D1670">
            <v>7170</v>
          </cell>
          <cell r="E1670">
            <v>7271.8999020000001</v>
          </cell>
          <cell r="F1670">
            <v>7271.8999020000001</v>
          </cell>
        </row>
        <row r="1671">
          <cell r="A1671">
            <v>34114</v>
          </cell>
          <cell r="B1671">
            <v>7278.7001950000003</v>
          </cell>
          <cell r="C1671">
            <v>7374.1000979999999</v>
          </cell>
          <cell r="D1671">
            <v>7249.5</v>
          </cell>
          <cell r="E1671">
            <v>7368.2001950000003</v>
          </cell>
          <cell r="F1671">
            <v>7368.2001950000003</v>
          </cell>
        </row>
        <row r="1672">
          <cell r="A1672">
            <v>34115</v>
          </cell>
          <cell r="B1672">
            <v>7373.2998049999997</v>
          </cell>
          <cell r="C1672">
            <v>7383.2001950000003</v>
          </cell>
          <cell r="D1672">
            <v>7313.3999020000001</v>
          </cell>
          <cell r="E1672">
            <v>7349.7001950000003</v>
          </cell>
          <cell r="F1672">
            <v>7349.7001950000003</v>
          </cell>
        </row>
        <row r="1673">
          <cell r="A1673">
            <v>34116</v>
          </cell>
          <cell r="B1673">
            <v>7359.2001950000003</v>
          </cell>
          <cell r="C1673">
            <v>7459.1000979999999</v>
          </cell>
          <cell r="D1673">
            <v>7359.2001950000003</v>
          </cell>
          <cell r="E1673">
            <v>7447.2001950000003</v>
          </cell>
          <cell r="F1673">
            <v>7447.2001950000003</v>
          </cell>
        </row>
        <row r="1674">
          <cell r="A1674">
            <v>34117</v>
          </cell>
          <cell r="B1674">
            <v>7460.8999020000001</v>
          </cell>
          <cell r="C1674">
            <v>7528.7001950000003</v>
          </cell>
          <cell r="D1674">
            <v>7391.2001950000003</v>
          </cell>
          <cell r="E1674">
            <v>7397.8999020000001</v>
          </cell>
          <cell r="F1674">
            <v>7397.8999020000001</v>
          </cell>
        </row>
        <row r="1675">
          <cell r="A1675">
            <v>34120</v>
          </cell>
          <cell r="B1675">
            <v>7391.5</v>
          </cell>
          <cell r="C1675">
            <v>7404.2998049999997</v>
          </cell>
          <cell r="D1675">
            <v>7344.2998049999997</v>
          </cell>
          <cell r="E1675">
            <v>7372.2001950000003</v>
          </cell>
          <cell r="F1675">
            <v>7372.2001950000003</v>
          </cell>
        </row>
        <row r="1676">
          <cell r="A1676">
            <v>34121</v>
          </cell>
          <cell r="B1676">
            <v>7364.1000979999999</v>
          </cell>
          <cell r="C1676">
            <v>7407.8999020000001</v>
          </cell>
          <cell r="D1676">
            <v>7320.7998049999997</v>
          </cell>
          <cell r="E1676">
            <v>7375.7998049999997</v>
          </cell>
          <cell r="F1676">
            <v>7375.7998049999997</v>
          </cell>
        </row>
        <row r="1677">
          <cell r="A1677">
            <v>34122</v>
          </cell>
          <cell r="B1677">
            <v>7370</v>
          </cell>
          <cell r="C1677">
            <v>7372.2001950000003</v>
          </cell>
          <cell r="D1677">
            <v>7317.2001950000003</v>
          </cell>
          <cell r="E1677">
            <v>7322.2001950000003</v>
          </cell>
          <cell r="F1677">
            <v>7322.2001950000003</v>
          </cell>
        </row>
        <row r="1678">
          <cell r="A1678">
            <v>34123</v>
          </cell>
          <cell r="B1678">
            <v>7305.1000979999999</v>
          </cell>
          <cell r="C1678">
            <v>7305.1000979999999</v>
          </cell>
          <cell r="D1678">
            <v>7138.7001950000003</v>
          </cell>
          <cell r="E1678">
            <v>7155.1000979999999</v>
          </cell>
          <cell r="F1678">
            <v>7155.1000979999999</v>
          </cell>
        </row>
        <row r="1679">
          <cell r="A1679">
            <v>34124</v>
          </cell>
          <cell r="B1679">
            <v>7145.5</v>
          </cell>
          <cell r="C1679">
            <v>7240.5</v>
          </cell>
          <cell r="D1679">
            <v>7109</v>
          </cell>
          <cell r="E1679">
            <v>7157.5</v>
          </cell>
          <cell r="F1679">
            <v>7157.5</v>
          </cell>
        </row>
        <row r="1680">
          <cell r="A1680">
            <v>34127</v>
          </cell>
          <cell r="B1680">
            <v>7156.1000979999999</v>
          </cell>
          <cell r="C1680">
            <v>7156.1000979999999</v>
          </cell>
          <cell r="D1680">
            <v>7094.2998049999997</v>
          </cell>
          <cell r="E1680">
            <v>7124.7001950000003</v>
          </cell>
          <cell r="F1680">
            <v>7124.7001950000003</v>
          </cell>
        </row>
        <row r="1681">
          <cell r="A1681">
            <v>34128</v>
          </cell>
          <cell r="B1681">
            <v>7124.7001950000003</v>
          </cell>
          <cell r="C1681">
            <v>7266.8999020000001</v>
          </cell>
          <cell r="D1681">
            <v>7124.7001950000003</v>
          </cell>
          <cell r="E1681">
            <v>7259.7001950000003</v>
          </cell>
          <cell r="F1681">
            <v>7259.7001950000003</v>
          </cell>
        </row>
        <row r="1682">
          <cell r="A1682">
            <v>34129</v>
          </cell>
          <cell r="B1682">
            <v>7258.7998049999997</v>
          </cell>
          <cell r="C1682">
            <v>7347</v>
          </cell>
          <cell r="D1682">
            <v>7258.7998049999997</v>
          </cell>
          <cell r="E1682">
            <v>7339.1000979999999</v>
          </cell>
          <cell r="F1682">
            <v>7339.1000979999999</v>
          </cell>
        </row>
        <row r="1683">
          <cell r="A1683">
            <v>34130</v>
          </cell>
          <cell r="B1683">
            <v>7322.1000979999999</v>
          </cell>
          <cell r="C1683">
            <v>7322.1000979999999</v>
          </cell>
          <cell r="D1683">
            <v>7257.8999020000001</v>
          </cell>
          <cell r="E1683">
            <v>7260.6000979999999</v>
          </cell>
          <cell r="F1683">
            <v>7260.6000979999999</v>
          </cell>
        </row>
        <row r="1684">
          <cell r="A1684">
            <v>34131</v>
          </cell>
          <cell r="B1684">
            <v>7262.1000979999999</v>
          </cell>
          <cell r="C1684">
            <v>7287.8999020000001</v>
          </cell>
          <cell r="D1684">
            <v>7247.8999020000001</v>
          </cell>
          <cell r="E1684">
            <v>7266.7001950000003</v>
          </cell>
          <cell r="F1684">
            <v>7266.7001950000003</v>
          </cell>
        </row>
        <row r="1685">
          <cell r="A1685">
            <v>34134</v>
          </cell>
          <cell r="B1685" t="str">
            <v>null</v>
          </cell>
          <cell r="C1685" t="str">
            <v>null</v>
          </cell>
          <cell r="D1685" t="str">
            <v>null</v>
          </cell>
          <cell r="E1685" t="str">
            <v>null</v>
          </cell>
          <cell r="F1685" t="str">
            <v>null</v>
          </cell>
        </row>
        <row r="1686">
          <cell r="A1686">
            <v>34135</v>
          </cell>
          <cell r="B1686">
            <v>7286.6000979999999</v>
          </cell>
          <cell r="C1686">
            <v>7347.1000979999999</v>
          </cell>
          <cell r="D1686">
            <v>7280.7001950000003</v>
          </cell>
          <cell r="E1686">
            <v>7283.5</v>
          </cell>
          <cell r="F1686">
            <v>7283.5</v>
          </cell>
        </row>
        <row r="1687">
          <cell r="A1687">
            <v>34136</v>
          </cell>
          <cell r="B1687">
            <v>7281.2998049999997</v>
          </cell>
          <cell r="C1687">
            <v>7314.7998049999997</v>
          </cell>
          <cell r="D1687">
            <v>7230.2001950000003</v>
          </cell>
          <cell r="E1687">
            <v>7304.7998049999997</v>
          </cell>
          <cell r="F1687">
            <v>7304.7998049999997</v>
          </cell>
        </row>
        <row r="1688">
          <cell r="A1688">
            <v>34137</v>
          </cell>
          <cell r="B1688">
            <v>7304.7998049999997</v>
          </cell>
          <cell r="C1688">
            <v>7304.7998049999997</v>
          </cell>
          <cell r="D1688">
            <v>7156.2998049999997</v>
          </cell>
          <cell r="E1688">
            <v>7189.1000979999999</v>
          </cell>
          <cell r="F1688">
            <v>7189.1000979999999</v>
          </cell>
        </row>
        <row r="1689">
          <cell r="A1689">
            <v>34138</v>
          </cell>
          <cell r="B1689">
            <v>7184.2001950000003</v>
          </cell>
          <cell r="C1689">
            <v>7249.8999020000001</v>
          </cell>
          <cell r="D1689">
            <v>7104.2998049999997</v>
          </cell>
          <cell r="E1689">
            <v>7200.7998049999997</v>
          </cell>
          <cell r="F1689">
            <v>7200.7998049999997</v>
          </cell>
        </row>
        <row r="1690">
          <cell r="A1690">
            <v>34141</v>
          </cell>
          <cell r="B1690">
            <v>7188.1000979999999</v>
          </cell>
          <cell r="C1690">
            <v>7188.1000979999999</v>
          </cell>
          <cell r="D1690">
            <v>7003.6000979999999</v>
          </cell>
          <cell r="E1690">
            <v>7003.6000979999999</v>
          </cell>
          <cell r="F1690">
            <v>7003.6000979999999</v>
          </cell>
        </row>
        <row r="1691">
          <cell r="A1691">
            <v>34142</v>
          </cell>
          <cell r="B1691">
            <v>7003.6000979999999</v>
          </cell>
          <cell r="C1691">
            <v>7065.7998049999997</v>
          </cell>
          <cell r="D1691">
            <v>6981</v>
          </cell>
          <cell r="E1691">
            <v>7046.7001950000003</v>
          </cell>
          <cell r="F1691">
            <v>7046.7001950000003</v>
          </cell>
        </row>
        <row r="1692">
          <cell r="A1692">
            <v>34143</v>
          </cell>
          <cell r="B1692">
            <v>7046.7001950000003</v>
          </cell>
          <cell r="C1692">
            <v>7097.8999020000001</v>
          </cell>
          <cell r="D1692">
            <v>7046.7001950000003</v>
          </cell>
          <cell r="E1692">
            <v>7062.6000979999999</v>
          </cell>
          <cell r="F1692">
            <v>7062.6000979999999</v>
          </cell>
        </row>
        <row r="1693">
          <cell r="A1693">
            <v>34144</v>
          </cell>
          <cell r="B1693" t="str">
            <v>null</v>
          </cell>
          <cell r="C1693" t="str">
            <v>null</v>
          </cell>
          <cell r="D1693" t="str">
            <v>null</v>
          </cell>
          <cell r="E1693" t="str">
            <v>null</v>
          </cell>
          <cell r="F1693" t="str">
            <v>null</v>
          </cell>
        </row>
        <row r="1694">
          <cell r="A1694">
            <v>34145</v>
          </cell>
          <cell r="B1694">
            <v>7049.6000979999999</v>
          </cell>
          <cell r="C1694">
            <v>7049.6000979999999</v>
          </cell>
          <cell r="D1694">
            <v>6928.1000979999999</v>
          </cell>
          <cell r="E1694">
            <v>7014.1000979999999</v>
          </cell>
          <cell r="F1694">
            <v>7014.1000979999999</v>
          </cell>
        </row>
        <row r="1695">
          <cell r="A1695">
            <v>34148</v>
          </cell>
          <cell r="B1695">
            <v>7012.2998049999997</v>
          </cell>
          <cell r="C1695">
            <v>7166.2001950000003</v>
          </cell>
          <cell r="D1695">
            <v>7012.1000979999999</v>
          </cell>
          <cell r="E1695">
            <v>7148.1000979999999</v>
          </cell>
          <cell r="F1695">
            <v>7148.1000979999999</v>
          </cell>
        </row>
        <row r="1696">
          <cell r="A1696">
            <v>34149</v>
          </cell>
          <cell r="B1696">
            <v>7148.1000979999999</v>
          </cell>
          <cell r="C1696">
            <v>7172.7998049999997</v>
          </cell>
          <cell r="D1696">
            <v>7068.8999020000001</v>
          </cell>
          <cell r="E1696">
            <v>7107.5</v>
          </cell>
          <cell r="F1696">
            <v>7107.5</v>
          </cell>
        </row>
        <row r="1697">
          <cell r="A1697">
            <v>34150</v>
          </cell>
          <cell r="B1697">
            <v>7107.5</v>
          </cell>
          <cell r="C1697">
            <v>7145.5</v>
          </cell>
          <cell r="D1697">
            <v>7071.1000979999999</v>
          </cell>
          <cell r="E1697">
            <v>7099.2998049999997</v>
          </cell>
          <cell r="F1697">
            <v>7099.2998049999997</v>
          </cell>
        </row>
        <row r="1698">
          <cell r="A1698">
            <v>34151</v>
          </cell>
          <cell r="B1698">
            <v>7119.7001950000003</v>
          </cell>
          <cell r="C1698">
            <v>7205.3999020000001</v>
          </cell>
          <cell r="D1698">
            <v>7106.1000979999999</v>
          </cell>
          <cell r="E1698">
            <v>7205.3999020000001</v>
          </cell>
          <cell r="F1698">
            <v>7205.3999020000001</v>
          </cell>
        </row>
        <row r="1699">
          <cell r="A1699">
            <v>34152</v>
          </cell>
          <cell r="B1699">
            <v>7205.3999020000001</v>
          </cell>
          <cell r="C1699">
            <v>7236.5</v>
          </cell>
          <cell r="D1699">
            <v>7135.2998049999997</v>
          </cell>
          <cell r="E1699">
            <v>7217.8999020000001</v>
          </cell>
          <cell r="F1699">
            <v>7217.8999020000001</v>
          </cell>
        </row>
        <row r="1700">
          <cell r="A1700">
            <v>34155</v>
          </cell>
          <cell r="B1700">
            <v>7248</v>
          </cell>
          <cell r="C1700">
            <v>7339.6000979999999</v>
          </cell>
          <cell r="D1700">
            <v>7189.5</v>
          </cell>
          <cell r="E1700">
            <v>7205.3999020000001</v>
          </cell>
          <cell r="F1700">
            <v>7205.3999020000001</v>
          </cell>
        </row>
        <row r="1701">
          <cell r="A1701">
            <v>34156</v>
          </cell>
          <cell r="B1701">
            <v>7185.7998049999997</v>
          </cell>
          <cell r="C1701">
            <v>7196.7998049999997</v>
          </cell>
          <cell r="D1701">
            <v>7129.2998049999997</v>
          </cell>
          <cell r="E1701">
            <v>7168.2998049999997</v>
          </cell>
          <cell r="F1701">
            <v>7168.2998049999997</v>
          </cell>
        </row>
        <row r="1702">
          <cell r="A1702">
            <v>34157</v>
          </cell>
          <cell r="B1702">
            <v>7168.2998049999997</v>
          </cell>
          <cell r="C1702">
            <v>7196.7001950000003</v>
          </cell>
          <cell r="D1702">
            <v>7138</v>
          </cell>
          <cell r="E1702">
            <v>7141.1000979999999</v>
          </cell>
          <cell r="F1702">
            <v>7141.1000979999999</v>
          </cell>
        </row>
        <row r="1703">
          <cell r="A1703">
            <v>34158</v>
          </cell>
          <cell r="B1703">
            <v>7135.6000979999999</v>
          </cell>
          <cell r="C1703">
            <v>7169.2998049999997</v>
          </cell>
          <cell r="D1703">
            <v>7105.7001950000003</v>
          </cell>
          <cell r="E1703">
            <v>7122.3999020000001</v>
          </cell>
          <cell r="F1703">
            <v>7122.3999020000001</v>
          </cell>
        </row>
        <row r="1704">
          <cell r="A1704">
            <v>34159</v>
          </cell>
          <cell r="B1704">
            <v>7122.3999020000001</v>
          </cell>
          <cell r="C1704">
            <v>7188.7998049999997</v>
          </cell>
          <cell r="D1704">
            <v>7070.6000979999999</v>
          </cell>
          <cell r="E1704">
            <v>7070.6000979999999</v>
          </cell>
          <cell r="F1704">
            <v>7070.6000979999999</v>
          </cell>
        </row>
        <row r="1705">
          <cell r="A1705">
            <v>34162</v>
          </cell>
          <cell r="B1705">
            <v>7070.6000979999999</v>
          </cell>
          <cell r="C1705">
            <v>7070.6000979999999</v>
          </cell>
          <cell r="D1705">
            <v>6903.3999020000001</v>
          </cell>
          <cell r="E1705">
            <v>6952.6000979999999</v>
          </cell>
          <cell r="F1705">
            <v>6952.6000979999999</v>
          </cell>
        </row>
        <row r="1706">
          <cell r="A1706">
            <v>34163</v>
          </cell>
          <cell r="B1706">
            <v>6951.2998049999997</v>
          </cell>
          <cell r="C1706">
            <v>6981.2001950000003</v>
          </cell>
          <cell r="D1706">
            <v>6914.8999020000001</v>
          </cell>
          <cell r="E1706">
            <v>6956.1000979999999</v>
          </cell>
          <cell r="F1706">
            <v>6956.1000979999999</v>
          </cell>
        </row>
        <row r="1707">
          <cell r="A1707">
            <v>34164</v>
          </cell>
          <cell r="B1707">
            <v>6957.3999020000001</v>
          </cell>
          <cell r="C1707">
            <v>7028.6000979999999</v>
          </cell>
          <cell r="D1707">
            <v>6955.5</v>
          </cell>
          <cell r="E1707">
            <v>6955.5</v>
          </cell>
          <cell r="F1707">
            <v>6955.5</v>
          </cell>
        </row>
        <row r="1708">
          <cell r="A1708">
            <v>34165</v>
          </cell>
          <cell r="B1708">
            <v>6955.5</v>
          </cell>
          <cell r="C1708">
            <v>7002.2001950000003</v>
          </cell>
          <cell r="D1708">
            <v>6950.2998049999997</v>
          </cell>
          <cell r="E1708">
            <v>6978.5</v>
          </cell>
          <cell r="F1708">
            <v>6978.5</v>
          </cell>
        </row>
        <row r="1709">
          <cell r="A1709">
            <v>34166</v>
          </cell>
          <cell r="B1709">
            <v>6978.5</v>
          </cell>
          <cell r="C1709">
            <v>6978.5</v>
          </cell>
          <cell r="D1709">
            <v>6923.7998049999997</v>
          </cell>
          <cell r="E1709">
            <v>6925.2001950000003</v>
          </cell>
          <cell r="F1709">
            <v>6925.2001950000003</v>
          </cell>
        </row>
        <row r="1710">
          <cell r="A1710">
            <v>34169</v>
          </cell>
          <cell r="B1710">
            <v>6923.2001950000003</v>
          </cell>
          <cell r="C1710">
            <v>6923.2001950000003</v>
          </cell>
          <cell r="D1710">
            <v>6775.7001950000003</v>
          </cell>
          <cell r="E1710">
            <v>6813.7001950000003</v>
          </cell>
          <cell r="F1710">
            <v>6813.7001950000003</v>
          </cell>
        </row>
        <row r="1711">
          <cell r="A1711">
            <v>34170</v>
          </cell>
          <cell r="B1711">
            <v>6814.6000979999999</v>
          </cell>
          <cell r="C1711">
            <v>6856.6000979999999</v>
          </cell>
          <cell r="D1711">
            <v>6767.7001950000003</v>
          </cell>
          <cell r="E1711">
            <v>6846.7998049999997</v>
          </cell>
          <cell r="F1711">
            <v>6846.7998049999997</v>
          </cell>
        </row>
        <row r="1712">
          <cell r="A1712">
            <v>34171</v>
          </cell>
          <cell r="B1712">
            <v>6848.1000979999999</v>
          </cell>
          <cell r="C1712">
            <v>6891.7998049999997</v>
          </cell>
          <cell r="D1712">
            <v>6819</v>
          </cell>
          <cell r="E1712">
            <v>6840</v>
          </cell>
          <cell r="F1712">
            <v>6840</v>
          </cell>
        </row>
        <row r="1713">
          <cell r="A1713">
            <v>34172</v>
          </cell>
          <cell r="B1713">
            <v>6832.7998049999997</v>
          </cell>
          <cell r="C1713">
            <v>6832.7998049999997</v>
          </cell>
          <cell r="D1713">
            <v>6748</v>
          </cell>
          <cell r="E1713">
            <v>6760</v>
          </cell>
          <cell r="F1713">
            <v>6760</v>
          </cell>
        </row>
        <row r="1714">
          <cell r="A1714">
            <v>34173</v>
          </cell>
          <cell r="B1714">
            <v>6758</v>
          </cell>
          <cell r="C1714">
            <v>6758</v>
          </cell>
          <cell r="D1714">
            <v>6707.8999020000001</v>
          </cell>
          <cell r="E1714">
            <v>6750.2998049999997</v>
          </cell>
          <cell r="F1714">
            <v>6750.2998049999997</v>
          </cell>
        </row>
        <row r="1715">
          <cell r="A1715">
            <v>34176</v>
          </cell>
          <cell r="B1715">
            <v>6751</v>
          </cell>
          <cell r="C1715">
            <v>6876.2998049999997</v>
          </cell>
          <cell r="D1715">
            <v>6751</v>
          </cell>
          <cell r="E1715">
            <v>6858.1000979999999</v>
          </cell>
          <cell r="F1715">
            <v>6858.1000979999999</v>
          </cell>
        </row>
        <row r="1716">
          <cell r="A1716">
            <v>34177</v>
          </cell>
          <cell r="B1716">
            <v>6868.8999020000001</v>
          </cell>
          <cell r="C1716">
            <v>6925</v>
          </cell>
          <cell r="D1716">
            <v>6845.7998049999997</v>
          </cell>
          <cell r="E1716">
            <v>6866</v>
          </cell>
          <cell r="F1716">
            <v>6866</v>
          </cell>
        </row>
        <row r="1717">
          <cell r="A1717">
            <v>34178</v>
          </cell>
          <cell r="B1717">
            <v>6861.2998049999997</v>
          </cell>
          <cell r="C1717">
            <v>6908.2001950000003</v>
          </cell>
          <cell r="D1717">
            <v>6838.2001950000003</v>
          </cell>
          <cell r="E1717">
            <v>6903.2001950000003</v>
          </cell>
          <cell r="F1717">
            <v>6903.2001950000003</v>
          </cell>
        </row>
        <row r="1718">
          <cell r="A1718">
            <v>34179</v>
          </cell>
          <cell r="B1718">
            <v>6902.8999020000001</v>
          </cell>
          <cell r="C1718">
            <v>6939.2998049999997</v>
          </cell>
          <cell r="D1718">
            <v>6874.2001950000003</v>
          </cell>
          <cell r="E1718">
            <v>6899.8999020000001</v>
          </cell>
          <cell r="F1718">
            <v>6899.8999020000001</v>
          </cell>
        </row>
        <row r="1719">
          <cell r="A1719">
            <v>34180</v>
          </cell>
          <cell r="B1719">
            <v>6899.8999020000001</v>
          </cell>
          <cell r="C1719">
            <v>7004.8999020000001</v>
          </cell>
          <cell r="D1719">
            <v>6899</v>
          </cell>
          <cell r="E1719">
            <v>6989</v>
          </cell>
          <cell r="F1719">
            <v>6989</v>
          </cell>
        </row>
        <row r="1720">
          <cell r="A1720">
            <v>34183</v>
          </cell>
          <cell r="B1720">
            <v>6989</v>
          </cell>
          <cell r="C1720">
            <v>7066.3999020000001</v>
          </cell>
          <cell r="D1720">
            <v>6989</v>
          </cell>
          <cell r="E1720">
            <v>7029</v>
          </cell>
          <cell r="F1720">
            <v>7029</v>
          </cell>
        </row>
        <row r="1721">
          <cell r="A1721">
            <v>34184</v>
          </cell>
          <cell r="B1721">
            <v>7044.2001950000003</v>
          </cell>
          <cell r="C1721">
            <v>7212.7998049999997</v>
          </cell>
          <cell r="D1721">
            <v>7044.2001950000003</v>
          </cell>
          <cell r="E1721">
            <v>7211.7998049999997</v>
          </cell>
          <cell r="F1721">
            <v>7211.7998049999997</v>
          </cell>
        </row>
        <row r="1722">
          <cell r="A1722">
            <v>34185</v>
          </cell>
          <cell r="B1722">
            <v>7226.5</v>
          </cell>
          <cell r="C1722">
            <v>7262.6000979999999</v>
          </cell>
          <cell r="D1722">
            <v>7148.5</v>
          </cell>
          <cell r="E1722">
            <v>7164.2001950000003</v>
          </cell>
          <cell r="F1722">
            <v>7164.2001950000003</v>
          </cell>
        </row>
        <row r="1723">
          <cell r="A1723">
            <v>34186</v>
          </cell>
          <cell r="B1723">
            <v>7211.3999020000001</v>
          </cell>
          <cell r="C1723">
            <v>7310.7001950000003</v>
          </cell>
          <cell r="D1723">
            <v>7211.3999020000001</v>
          </cell>
          <cell r="E1723">
            <v>7307.5</v>
          </cell>
          <cell r="F1723">
            <v>7307.5</v>
          </cell>
        </row>
        <row r="1724">
          <cell r="A1724">
            <v>34187</v>
          </cell>
          <cell r="B1724">
            <v>7293.1000979999999</v>
          </cell>
          <cell r="C1724">
            <v>7399.8999020000001</v>
          </cell>
          <cell r="D1724">
            <v>7281.6000979999999</v>
          </cell>
          <cell r="E1724">
            <v>7396.7998049999997</v>
          </cell>
          <cell r="F1724">
            <v>7396.7998049999997</v>
          </cell>
        </row>
        <row r="1725">
          <cell r="A1725">
            <v>34190</v>
          </cell>
          <cell r="B1725">
            <v>7409.3999020000001</v>
          </cell>
          <cell r="C1725">
            <v>7497.7998049999997</v>
          </cell>
          <cell r="D1725">
            <v>7376.7998049999997</v>
          </cell>
          <cell r="E1725">
            <v>7382.2001950000003</v>
          </cell>
          <cell r="F1725">
            <v>7382.2001950000003</v>
          </cell>
        </row>
        <row r="1726">
          <cell r="A1726">
            <v>34191</v>
          </cell>
          <cell r="B1726">
            <v>7405.2001950000003</v>
          </cell>
          <cell r="C1726">
            <v>7434.8999020000001</v>
          </cell>
          <cell r="D1726">
            <v>7283.7001950000003</v>
          </cell>
          <cell r="E1726">
            <v>7329.7998049999997</v>
          </cell>
          <cell r="F1726">
            <v>7329.7998049999997</v>
          </cell>
        </row>
        <row r="1727">
          <cell r="A1727">
            <v>34192</v>
          </cell>
          <cell r="B1727">
            <v>7327.6000979999999</v>
          </cell>
          <cell r="C1727">
            <v>7357.6000979999999</v>
          </cell>
          <cell r="D1727">
            <v>7298.7001950000003</v>
          </cell>
          <cell r="E1727">
            <v>7357.6000979999999</v>
          </cell>
          <cell r="F1727">
            <v>7357.6000979999999</v>
          </cell>
        </row>
        <row r="1728">
          <cell r="A1728">
            <v>34193</v>
          </cell>
          <cell r="B1728">
            <v>7366.5</v>
          </cell>
          <cell r="C1728">
            <v>7411.6000979999999</v>
          </cell>
          <cell r="D1728">
            <v>7334.5</v>
          </cell>
          <cell r="E1728">
            <v>7339.6000979999999</v>
          </cell>
          <cell r="F1728">
            <v>7339.6000979999999</v>
          </cell>
        </row>
        <row r="1729">
          <cell r="A1729">
            <v>34194</v>
          </cell>
          <cell r="B1729">
            <v>7348.6000979999999</v>
          </cell>
          <cell r="C1729">
            <v>7401.6000979999999</v>
          </cell>
          <cell r="D1729">
            <v>7314.6000979999999</v>
          </cell>
          <cell r="E1729">
            <v>7392.2998049999997</v>
          </cell>
          <cell r="F1729">
            <v>7392.2998049999997</v>
          </cell>
        </row>
        <row r="1730">
          <cell r="A1730">
            <v>34197</v>
          </cell>
          <cell r="B1730">
            <v>7392.2998049999997</v>
          </cell>
          <cell r="C1730">
            <v>7489.5</v>
          </cell>
          <cell r="D1730">
            <v>7392.2998049999997</v>
          </cell>
          <cell r="E1730">
            <v>7489.5</v>
          </cell>
          <cell r="F1730">
            <v>7489.5</v>
          </cell>
        </row>
        <row r="1731">
          <cell r="A1731">
            <v>34198</v>
          </cell>
          <cell r="B1731">
            <v>7500.1000979999999</v>
          </cell>
          <cell r="C1731">
            <v>7541.7998049999997</v>
          </cell>
          <cell r="D1731">
            <v>7485</v>
          </cell>
          <cell r="E1731">
            <v>7528.7998049999997</v>
          </cell>
          <cell r="F1731">
            <v>7528.7998049999997</v>
          </cell>
        </row>
        <row r="1732">
          <cell r="A1732">
            <v>34199</v>
          </cell>
          <cell r="B1732">
            <v>7539.3999020000001</v>
          </cell>
          <cell r="C1732">
            <v>7570</v>
          </cell>
          <cell r="D1732">
            <v>7492.7001950000003</v>
          </cell>
          <cell r="E1732">
            <v>7561</v>
          </cell>
          <cell r="F1732">
            <v>7561</v>
          </cell>
        </row>
        <row r="1733">
          <cell r="A1733">
            <v>34200</v>
          </cell>
          <cell r="B1733">
            <v>7556.6000979999999</v>
          </cell>
          <cell r="C1733">
            <v>7615.1000979999999</v>
          </cell>
          <cell r="D1733">
            <v>7530</v>
          </cell>
          <cell r="E1733">
            <v>7605.2998049999997</v>
          </cell>
          <cell r="F1733">
            <v>7605.2998049999997</v>
          </cell>
        </row>
        <row r="1734">
          <cell r="A1734">
            <v>34201</v>
          </cell>
          <cell r="B1734">
            <v>7591.8999020000001</v>
          </cell>
          <cell r="C1734">
            <v>7591.8999020000001</v>
          </cell>
          <cell r="D1734">
            <v>7504.2998049999997</v>
          </cell>
          <cell r="E1734">
            <v>7545.3999020000001</v>
          </cell>
          <cell r="F1734">
            <v>7545.3999020000001</v>
          </cell>
        </row>
        <row r="1735">
          <cell r="A1735">
            <v>34204</v>
          </cell>
          <cell r="B1735">
            <v>7546.8999020000001</v>
          </cell>
          <cell r="C1735">
            <v>7549.8999020000001</v>
          </cell>
          <cell r="D1735">
            <v>7388.3999020000001</v>
          </cell>
          <cell r="E1735">
            <v>7388.3999020000001</v>
          </cell>
          <cell r="F1735">
            <v>7388.3999020000001</v>
          </cell>
        </row>
        <row r="1736">
          <cell r="A1736">
            <v>34205</v>
          </cell>
          <cell r="B1736">
            <v>7361.7001950000003</v>
          </cell>
          <cell r="C1736">
            <v>7385.8999020000001</v>
          </cell>
          <cell r="D1736">
            <v>7313.7998049999997</v>
          </cell>
          <cell r="E1736">
            <v>7327.7001950000003</v>
          </cell>
          <cell r="F1736">
            <v>7327.7001950000003</v>
          </cell>
        </row>
        <row r="1737">
          <cell r="A1737">
            <v>34206</v>
          </cell>
          <cell r="B1737">
            <v>7326.3999020000001</v>
          </cell>
          <cell r="C1737">
            <v>7370.3999020000001</v>
          </cell>
          <cell r="D1737">
            <v>7265.6000979999999</v>
          </cell>
          <cell r="E1737">
            <v>7265.6000979999999</v>
          </cell>
          <cell r="F1737">
            <v>7265.6000979999999</v>
          </cell>
        </row>
        <row r="1738">
          <cell r="A1738">
            <v>34207</v>
          </cell>
          <cell r="B1738">
            <v>7272.7998049999997</v>
          </cell>
          <cell r="C1738">
            <v>7449.1000979999999</v>
          </cell>
          <cell r="D1738">
            <v>7272.7998049999997</v>
          </cell>
          <cell r="E1738">
            <v>7449.1000979999999</v>
          </cell>
          <cell r="F1738">
            <v>7449.1000979999999</v>
          </cell>
        </row>
        <row r="1739">
          <cell r="A1739">
            <v>34208</v>
          </cell>
          <cell r="B1739">
            <v>7440.5</v>
          </cell>
          <cell r="C1739">
            <v>7440.5</v>
          </cell>
          <cell r="D1739">
            <v>7371.1000979999999</v>
          </cell>
          <cell r="E1739">
            <v>7423</v>
          </cell>
          <cell r="F1739">
            <v>7423</v>
          </cell>
        </row>
        <row r="1740">
          <cell r="A1740">
            <v>34211</v>
          </cell>
          <cell r="B1740" t="str">
            <v>null</v>
          </cell>
          <cell r="C1740" t="str">
            <v>null</v>
          </cell>
          <cell r="D1740" t="str">
            <v>null</v>
          </cell>
          <cell r="E1740" t="str">
            <v>null</v>
          </cell>
          <cell r="F1740" t="str">
            <v>null</v>
          </cell>
        </row>
        <row r="1741">
          <cell r="A1741">
            <v>34212</v>
          </cell>
          <cell r="B1741">
            <v>7423</v>
          </cell>
          <cell r="C1741">
            <v>7551.7998049999997</v>
          </cell>
          <cell r="D1741">
            <v>7423</v>
          </cell>
          <cell r="E1741">
            <v>7549.7001950000003</v>
          </cell>
          <cell r="F1741">
            <v>7549.7001950000003</v>
          </cell>
        </row>
        <row r="1742">
          <cell r="A1742">
            <v>34213</v>
          </cell>
          <cell r="B1742">
            <v>7559.3999020000001</v>
          </cell>
          <cell r="C1742">
            <v>7589.6000979999999</v>
          </cell>
          <cell r="D1742">
            <v>7520.7998049999997</v>
          </cell>
          <cell r="E1742">
            <v>7542.2001950000003</v>
          </cell>
          <cell r="F1742">
            <v>7542.2001950000003</v>
          </cell>
        </row>
        <row r="1743">
          <cell r="A1743">
            <v>34214</v>
          </cell>
          <cell r="B1743">
            <v>7534.7998049999997</v>
          </cell>
          <cell r="C1743">
            <v>7538.2998049999997</v>
          </cell>
          <cell r="D1743">
            <v>7444.7998049999997</v>
          </cell>
          <cell r="E1743">
            <v>7493.5</v>
          </cell>
          <cell r="F1743">
            <v>7493.5</v>
          </cell>
        </row>
        <row r="1744">
          <cell r="A1744">
            <v>34215</v>
          </cell>
          <cell r="B1744">
            <v>7493.5</v>
          </cell>
          <cell r="C1744">
            <v>7551.7001950000003</v>
          </cell>
          <cell r="D1744">
            <v>7486.2001950000003</v>
          </cell>
          <cell r="E1744">
            <v>7512.1000979999999</v>
          </cell>
          <cell r="F1744">
            <v>7512.1000979999999</v>
          </cell>
        </row>
        <row r="1745">
          <cell r="A1745">
            <v>34218</v>
          </cell>
          <cell r="B1745">
            <v>7504.8999020000001</v>
          </cell>
          <cell r="C1745">
            <v>7522.2998049999997</v>
          </cell>
          <cell r="D1745">
            <v>7482.7998049999997</v>
          </cell>
          <cell r="E1745">
            <v>7519.7001950000003</v>
          </cell>
          <cell r="F1745">
            <v>7519.7001950000003</v>
          </cell>
        </row>
        <row r="1746">
          <cell r="A1746">
            <v>34219</v>
          </cell>
          <cell r="B1746">
            <v>7519.7001950000003</v>
          </cell>
          <cell r="C1746">
            <v>7563.5</v>
          </cell>
          <cell r="D1746">
            <v>7513.2001950000003</v>
          </cell>
          <cell r="E1746">
            <v>7546.7001950000003</v>
          </cell>
          <cell r="F1746">
            <v>7546.7001950000003</v>
          </cell>
        </row>
        <row r="1747">
          <cell r="A1747">
            <v>34220</v>
          </cell>
          <cell r="B1747">
            <v>7546.3999020000001</v>
          </cell>
          <cell r="C1747">
            <v>7613</v>
          </cell>
          <cell r="D1747">
            <v>7523.8999020000001</v>
          </cell>
          <cell r="E1747">
            <v>7607.1000979999999</v>
          </cell>
          <cell r="F1747">
            <v>7607.1000979999999</v>
          </cell>
        </row>
        <row r="1748">
          <cell r="A1748">
            <v>34221</v>
          </cell>
          <cell r="B1748">
            <v>7607.6000979999999</v>
          </cell>
          <cell r="C1748">
            <v>7663.6000979999999</v>
          </cell>
          <cell r="D1748">
            <v>7586.7998049999997</v>
          </cell>
          <cell r="E1748">
            <v>7586.7998049999997</v>
          </cell>
          <cell r="F1748">
            <v>7586.7998049999997</v>
          </cell>
        </row>
        <row r="1749">
          <cell r="A1749">
            <v>34222</v>
          </cell>
          <cell r="B1749">
            <v>7588</v>
          </cell>
          <cell r="C1749">
            <v>7612.2001950000003</v>
          </cell>
          <cell r="D1749">
            <v>7549.7998049999997</v>
          </cell>
          <cell r="E1749">
            <v>7593.5</v>
          </cell>
          <cell r="F1749">
            <v>7593.5</v>
          </cell>
        </row>
        <row r="1750">
          <cell r="A1750">
            <v>34225</v>
          </cell>
          <cell r="B1750">
            <v>7594.3999020000001</v>
          </cell>
          <cell r="C1750">
            <v>7615.7998049999997</v>
          </cell>
          <cell r="D1750">
            <v>7470.7998049999997</v>
          </cell>
          <cell r="E1750">
            <v>7476</v>
          </cell>
          <cell r="F1750">
            <v>7476</v>
          </cell>
        </row>
        <row r="1751">
          <cell r="A1751">
            <v>34226</v>
          </cell>
          <cell r="B1751">
            <v>7476</v>
          </cell>
          <cell r="C1751">
            <v>7497.2001950000003</v>
          </cell>
          <cell r="D1751">
            <v>7436.2998049999997</v>
          </cell>
          <cell r="E1751">
            <v>7473.8999020000001</v>
          </cell>
          <cell r="F1751">
            <v>7473.8999020000001</v>
          </cell>
        </row>
        <row r="1752">
          <cell r="A1752">
            <v>34227</v>
          </cell>
          <cell r="B1752">
            <v>7486.2001950000003</v>
          </cell>
          <cell r="C1752">
            <v>7541</v>
          </cell>
          <cell r="D1752">
            <v>7484.7001950000003</v>
          </cell>
          <cell r="E1752">
            <v>7488.7998049999997</v>
          </cell>
          <cell r="F1752">
            <v>7488.7998049999997</v>
          </cell>
        </row>
        <row r="1753">
          <cell r="A1753">
            <v>34228</v>
          </cell>
          <cell r="B1753">
            <v>7481.1000979999999</v>
          </cell>
          <cell r="C1753">
            <v>7491.2998049999997</v>
          </cell>
          <cell r="D1753">
            <v>7408.2998049999997</v>
          </cell>
          <cell r="E1753">
            <v>7418.1000979999999</v>
          </cell>
          <cell r="F1753">
            <v>7418.1000979999999</v>
          </cell>
        </row>
        <row r="1754">
          <cell r="A1754">
            <v>34229</v>
          </cell>
          <cell r="B1754" t="str">
            <v>null</v>
          </cell>
          <cell r="C1754" t="str">
            <v>null</v>
          </cell>
          <cell r="D1754" t="str">
            <v>null</v>
          </cell>
          <cell r="E1754" t="str">
            <v>null</v>
          </cell>
          <cell r="F1754" t="str">
            <v>null</v>
          </cell>
        </row>
        <row r="1755">
          <cell r="A1755">
            <v>34232</v>
          </cell>
          <cell r="B1755">
            <v>7394.7998049999997</v>
          </cell>
          <cell r="C1755">
            <v>7407.3999020000001</v>
          </cell>
          <cell r="D1755">
            <v>7298.5</v>
          </cell>
          <cell r="E1755">
            <v>7390.6000979999999</v>
          </cell>
          <cell r="F1755">
            <v>7390.6000979999999</v>
          </cell>
        </row>
        <row r="1756">
          <cell r="A1756">
            <v>34233</v>
          </cell>
          <cell r="B1756">
            <v>7383.3999020000001</v>
          </cell>
          <cell r="C1756">
            <v>7495.2998049999997</v>
          </cell>
          <cell r="D1756">
            <v>7376.2001950000003</v>
          </cell>
          <cell r="E1756">
            <v>7495.2998049999997</v>
          </cell>
          <cell r="F1756">
            <v>7495.2998049999997</v>
          </cell>
        </row>
        <row r="1757">
          <cell r="A1757">
            <v>34234</v>
          </cell>
          <cell r="B1757">
            <v>7500.8999020000001</v>
          </cell>
          <cell r="C1757">
            <v>7517.6000979999999</v>
          </cell>
          <cell r="D1757">
            <v>7460</v>
          </cell>
          <cell r="E1757">
            <v>7478.8999020000001</v>
          </cell>
          <cell r="F1757">
            <v>7478.8999020000001</v>
          </cell>
        </row>
        <row r="1758">
          <cell r="A1758">
            <v>34235</v>
          </cell>
          <cell r="B1758">
            <v>7480.2998049999997</v>
          </cell>
          <cell r="C1758">
            <v>7591</v>
          </cell>
          <cell r="D1758">
            <v>7480.2998049999997</v>
          </cell>
          <cell r="E1758">
            <v>7581</v>
          </cell>
          <cell r="F1758">
            <v>7581</v>
          </cell>
        </row>
        <row r="1759">
          <cell r="A1759">
            <v>34236</v>
          </cell>
          <cell r="B1759">
            <v>7525.2998049999997</v>
          </cell>
          <cell r="C1759">
            <v>7531.5</v>
          </cell>
          <cell r="D1759">
            <v>7422.7001950000003</v>
          </cell>
          <cell r="E1759">
            <v>7525.1000979999999</v>
          </cell>
          <cell r="F1759">
            <v>7525.1000979999999</v>
          </cell>
        </row>
        <row r="1760">
          <cell r="A1760">
            <v>34239</v>
          </cell>
          <cell r="B1760">
            <v>7523.3999020000001</v>
          </cell>
          <cell r="C1760">
            <v>7543.7998049999997</v>
          </cell>
          <cell r="D1760">
            <v>7445.8999020000001</v>
          </cell>
          <cell r="E1760">
            <v>7452.1000979999999</v>
          </cell>
          <cell r="F1760">
            <v>7452.1000979999999</v>
          </cell>
        </row>
        <row r="1761">
          <cell r="A1761">
            <v>34240</v>
          </cell>
          <cell r="B1761">
            <v>7462.6000979999999</v>
          </cell>
          <cell r="C1761">
            <v>7497.8999020000001</v>
          </cell>
          <cell r="D1761">
            <v>7452.6000979999999</v>
          </cell>
          <cell r="E1761">
            <v>7470.5</v>
          </cell>
          <cell r="F1761">
            <v>7470.5</v>
          </cell>
        </row>
        <row r="1762">
          <cell r="A1762">
            <v>34241</v>
          </cell>
          <cell r="B1762">
            <v>7461</v>
          </cell>
          <cell r="C1762">
            <v>7553.6000979999999</v>
          </cell>
          <cell r="D1762">
            <v>7461</v>
          </cell>
          <cell r="E1762">
            <v>7551.1000979999999</v>
          </cell>
          <cell r="F1762">
            <v>7551.1000979999999</v>
          </cell>
        </row>
        <row r="1763">
          <cell r="A1763">
            <v>34242</v>
          </cell>
          <cell r="B1763">
            <v>7578.1000979999999</v>
          </cell>
          <cell r="C1763">
            <v>7678.6000979999999</v>
          </cell>
          <cell r="D1763">
            <v>7578.1000979999999</v>
          </cell>
          <cell r="E1763">
            <v>7676.2001950000003</v>
          </cell>
          <cell r="F1763">
            <v>7676.2001950000003</v>
          </cell>
        </row>
        <row r="1764">
          <cell r="A1764">
            <v>34243</v>
          </cell>
          <cell r="B1764" t="str">
            <v>null</v>
          </cell>
          <cell r="C1764" t="str">
            <v>null</v>
          </cell>
          <cell r="D1764" t="str">
            <v>null</v>
          </cell>
          <cell r="E1764" t="str">
            <v>null</v>
          </cell>
          <cell r="F1764" t="str">
            <v>null</v>
          </cell>
        </row>
        <row r="1765">
          <cell r="A1765">
            <v>34246</v>
          </cell>
          <cell r="B1765">
            <v>7674.3999020000001</v>
          </cell>
          <cell r="C1765">
            <v>7763.8999020000001</v>
          </cell>
          <cell r="D1765">
            <v>7668.7001950000003</v>
          </cell>
          <cell r="E1765">
            <v>7744.2998049999997</v>
          </cell>
          <cell r="F1765">
            <v>7744.2998049999997</v>
          </cell>
        </row>
        <row r="1766">
          <cell r="A1766">
            <v>34247</v>
          </cell>
          <cell r="B1766">
            <v>7750.2998049999997</v>
          </cell>
          <cell r="C1766">
            <v>7878.3999020000001</v>
          </cell>
          <cell r="D1766">
            <v>7750.2998049999997</v>
          </cell>
          <cell r="E1766">
            <v>7869.5</v>
          </cell>
          <cell r="F1766">
            <v>7869.5</v>
          </cell>
        </row>
        <row r="1767">
          <cell r="A1767">
            <v>34248</v>
          </cell>
          <cell r="B1767">
            <v>7899.3999020000001</v>
          </cell>
          <cell r="C1767">
            <v>8043.6000979999999</v>
          </cell>
          <cell r="D1767">
            <v>7899.3999020000001</v>
          </cell>
          <cell r="E1767">
            <v>8041.6000979999999</v>
          </cell>
          <cell r="F1767">
            <v>8041.6000979999999</v>
          </cell>
        </row>
        <row r="1768">
          <cell r="A1768">
            <v>34249</v>
          </cell>
          <cell r="B1768">
            <v>8017.2001950000003</v>
          </cell>
          <cell r="C1768">
            <v>8082.1000979999999</v>
          </cell>
          <cell r="D1768">
            <v>7950.1000979999999</v>
          </cell>
          <cell r="E1768">
            <v>8066.7998049999997</v>
          </cell>
          <cell r="F1768">
            <v>8066.7998049999997</v>
          </cell>
        </row>
        <row r="1769">
          <cell r="A1769">
            <v>34250</v>
          </cell>
          <cell r="B1769">
            <v>8034.2998049999997</v>
          </cell>
          <cell r="C1769">
            <v>8034.2998049999997</v>
          </cell>
          <cell r="D1769">
            <v>7961.7998049999997</v>
          </cell>
          <cell r="E1769">
            <v>8005.6000979999999</v>
          </cell>
          <cell r="F1769">
            <v>8005.6000979999999</v>
          </cell>
        </row>
        <row r="1770">
          <cell r="A1770">
            <v>34253</v>
          </cell>
          <cell r="B1770">
            <v>8035</v>
          </cell>
          <cell r="C1770">
            <v>8195.2001949999994</v>
          </cell>
          <cell r="D1770">
            <v>8035</v>
          </cell>
          <cell r="E1770">
            <v>8192.2001949999994</v>
          </cell>
          <cell r="F1770">
            <v>8192.2001949999994</v>
          </cell>
        </row>
        <row r="1771">
          <cell r="A1771">
            <v>34254</v>
          </cell>
          <cell r="B1771">
            <v>8315</v>
          </cell>
          <cell r="C1771">
            <v>8320.7001949999994</v>
          </cell>
          <cell r="D1771">
            <v>8231.0996090000008</v>
          </cell>
          <cell r="E1771">
            <v>8253.5</v>
          </cell>
          <cell r="F1771">
            <v>8253.5</v>
          </cell>
        </row>
        <row r="1772">
          <cell r="A1772">
            <v>34255</v>
          </cell>
          <cell r="B1772">
            <v>8241</v>
          </cell>
          <cell r="C1772">
            <v>8304.4003909999992</v>
          </cell>
          <cell r="D1772">
            <v>8174.1000979999999</v>
          </cell>
          <cell r="E1772">
            <v>8293</v>
          </cell>
          <cell r="F1772">
            <v>8293</v>
          </cell>
        </row>
        <row r="1773">
          <cell r="A1773">
            <v>34256</v>
          </cell>
          <cell r="B1773">
            <v>8292.7001949999994</v>
          </cell>
          <cell r="C1773">
            <v>8419.2998050000006</v>
          </cell>
          <cell r="D1773">
            <v>8280.2001949999994</v>
          </cell>
          <cell r="E1773">
            <v>8412.4003909999992</v>
          </cell>
          <cell r="F1773">
            <v>8412.4003909999992</v>
          </cell>
        </row>
        <row r="1774">
          <cell r="A1774">
            <v>34257</v>
          </cell>
          <cell r="B1774">
            <v>8592.4003909999992</v>
          </cell>
          <cell r="C1774">
            <v>8777.0996090000008</v>
          </cell>
          <cell r="D1774">
            <v>8592.4003909999992</v>
          </cell>
          <cell r="E1774">
            <v>8764</v>
          </cell>
          <cell r="F1774">
            <v>8764</v>
          </cell>
        </row>
        <row r="1775">
          <cell r="A1775">
            <v>34260</v>
          </cell>
          <cell r="B1775">
            <v>8768.0996090000008</v>
          </cell>
          <cell r="C1775">
            <v>9054</v>
          </cell>
          <cell r="D1775">
            <v>8702</v>
          </cell>
          <cell r="E1775">
            <v>9031.0996090000008</v>
          </cell>
          <cell r="F1775">
            <v>9031.0996090000008</v>
          </cell>
        </row>
        <row r="1776">
          <cell r="A1776">
            <v>34261</v>
          </cell>
          <cell r="B1776">
            <v>8988.7998050000006</v>
          </cell>
          <cell r="C1776">
            <v>8997.7001949999994</v>
          </cell>
          <cell r="D1776">
            <v>8851.2001949999994</v>
          </cell>
          <cell r="E1776">
            <v>8861.4003909999992</v>
          </cell>
          <cell r="F1776">
            <v>8861.4003909999992</v>
          </cell>
        </row>
        <row r="1777">
          <cell r="A1777">
            <v>34262</v>
          </cell>
          <cell r="B1777">
            <v>8812.7001949999994</v>
          </cell>
          <cell r="C1777">
            <v>8961.5</v>
          </cell>
          <cell r="D1777">
            <v>8732.5996090000008</v>
          </cell>
          <cell r="E1777">
            <v>8902.7998050000006</v>
          </cell>
          <cell r="F1777">
            <v>8902.7998050000006</v>
          </cell>
        </row>
        <row r="1778">
          <cell r="A1778">
            <v>34263</v>
          </cell>
          <cell r="B1778">
            <v>8929.0996090000008</v>
          </cell>
          <cell r="C1778">
            <v>9044.7001949999994</v>
          </cell>
          <cell r="D1778">
            <v>8882.7001949999994</v>
          </cell>
          <cell r="E1778">
            <v>8882.7001949999994</v>
          </cell>
          <cell r="F1778">
            <v>8882.7001949999994</v>
          </cell>
        </row>
        <row r="1779">
          <cell r="A1779">
            <v>34264</v>
          </cell>
          <cell r="B1779">
            <v>8871.9003909999992</v>
          </cell>
          <cell r="C1779">
            <v>8871.9003909999992</v>
          </cell>
          <cell r="D1779">
            <v>8695.7001949999994</v>
          </cell>
          <cell r="E1779">
            <v>8719.2998050000006</v>
          </cell>
          <cell r="F1779">
            <v>8719.2998050000006</v>
          </cell>
        </row>
        <row r="1780">
          <cell r="A1780">
            <v>34267</v>
          </cell>
          <cell r="B1780">
            <v>8719.2998050000006</v>
          </cell>
          <cell r="C1780">
            <v>8805.0996090000008</v>
          </cell>
          <cell r="D1780">
            <v>8624.5</v>
          </cell>
          <cell r="E1780">
            <v>8767.5</v>
          </cell>
          <cell r="F1780">
            <v>8767.5</v>
          </cell>
        </row>
        <row r="1781">
          <cell r="A1781">
            <v>34268</v>
          </cell>
          <cell r="B1781">
            <v>8761.0996090000008</v>
          </cell>
          <cell r="C1781">
            <v>8825.5996090000008</v>
          </cell>
          <cell r="D1781">
            <v>8750.2001949999994</v>
          </cell>
          <cell r="E1781">
            <v>8790.9003909999992</v>
          </cell>
          <cell r="F1781">
            <v>8790.9003909999992</v>
          </cell>
        </row>
        <row r="1782">
          <cell r="A1782">
            <v>34269</v>
          </cell>
          <cell r="B1782">
            <v>8781.5</v>
          </cell>
          <cell r="C1782">
            <v>8914.5</v>
          </cell>
          <cell r="D1782">
            <v>8781.5</v>
          </cell>
          <cell r="E1782">
            <v>8903.2001949999994</v>
          </cell>
          <cell r="F1782">
            <v>8903.2001949999994</v>
          </cell>
        </row>
        <row r="1783">
          <cell r="A1783">
            <v>34270</v>
          </cell>
          <cell r="B1783">
            <v>8914.5996090000008</v>
          </cell>
          <cell r="C1783">
            <v>9010.2998050000006</v>
          </cell>
          <cell r="D1783">
            <v>8914.5996090000008</v>
          </cell>
          <cell r="E1783">
            <v>9010.2998050000006</v>
          </cell>
          <cell r="F1783">
            <v>9010.2998050000006</v>
          </cell>
        </row>
        <row r="1784">
          <cell r="A1784">
            <v>34271</v>
          </cell>
          <cell r="B1784">
            <v>9023.7998050000006</v>
          </cell>
          <cell r="C1784">
            <v>9386.7001949999994</v>
          </cell>
          <cell r="D1784">
            <v>9023.7998050000006</v>
          </cell>
          <cell r="E1784">
            <v>9329.0996090000008</v>
          </cell>
          <cell r="F1784">
            <v>9329.0996090000008</v>
          </cell>
        </row>
        <row r="1785">
          <cell r="A1785">
            <v>34274</v>
          </cell>
          <cell r="B1785">
            <v>9378.7998050000006</v>
          </cell>
          <cell r="C1785">
            <v>9710.0996090000008</v>
          </cell>
          <cell r="D1785">
            <v>9378.7998050000006</v>
          </cell>
          <cell r="E1785">
            <v>9629.2001949999994</v>
          </cell>
          <cell r="F1785">
            <v>9629.2001949999994</v>
          </cell>
        </row>
        <row r="1786">
          <cell r="A1786">
            <v>34275</v>
          </cell>
          <cell r="B1786">
            <v>9629.2001949999994</v>
          </cell>
          <cell r="C1786">
            <v>9716.4003909999992</v>
          </cell>
          <cell r="D1786">
            <v>9561.5</v>
          </cell>
          <cell r="E1786">
            <v>9642.9003909999992</v>
          </cell>
          <cell r="F1786">
            <v>9642.9003909999992</v>
          </cell>
        </row>
        <row r="1787">
          <cell r="A1787">
            <v>34276</v>
          </cell>
          <cell r="B1787">
            <v>9600.5</v>
          </cell>
          <cell r="C1787">
            <v>9600.5</v>
          </cell>
          <cell r="D1787">
            <v>9341.5996090000008</v>
          </cell>
          <cell r="E1787">
            <v>9352.0996090000008</v>
          </cell>
          <cell r="F1787">
            <v>9352.0996090000008</v>
          </cell>
        </row>
        <row r="1788">
          <cell r="A1788">
            <v>34277</v>
          </cell>
          <cell r="B1788">
            <v>9346.4003909999992</v>
          </cell>
          <cell r="C1788">
            <v>9353.2998050000006</v>
          </cell>
          <cell r="D1788">
            <v>9189.0996090000008</v>
          </cell>
          <cell r="E1788">
            <v>9204.9003909999992</v>
          </cell>
          <cell r="F1788">
            <v>9204.9003909999992</v>
          </cell>
        </row>
        <row r="1789">
          <cell r="A1789">
            <v>34278</v>
          </cell>
          <cell r="B1789">
            <v>9164</v>
          </cell>
          <cell r="C1789">
            <v>9164</v>
          </cell>
          <cell r="D1789">
            <v>8834.7001949999994</v>
          </cell>
          <cell r="E1789">
            <v>8996.9003909999992</v>
          </cell>
          <cell r="F1789">
            <v>8996.9003909999992</v>
          </cell>
        </row>
        <row r="1790">
          <cell r="A1790">
            <v>34281</v>
          </cell>
          <cell r="B1790">
            <v>9157.2001949999994</v>
          </cell>
          <cell r="C1790">
            <v>9178</v>
          </cell>
          <cell r="D1790">
            <v>8884.2998050000006</v>
          </cell>
          <cell r="E1790">
            <v>9178</v>
          </cell>
          <cell r="F1790">
            <v>9178</v>
          </cell>
        </row>
        <row r="1791">
          <cell r="A1791">
            <v>34282</v>
          </cell>
          <cell r="B1791">
            <v>9167.7998050000006</v>
          </cell>
          <cell r="C1791">
            <v>9273.2001949999994</v>
          </cell>
          <cell r="D1791">
            <v>9059.0996090000008</v>
          </cell>
          <cell r="E1791">
            <v>9088.5</v>
          </cell>
          <cell r="F1791">
            <v>9088.5</v>
          </cell>
        </row>
        <row r="1792">
          <cell r="A1792">
            <v>34283</v>
          </cell>
          <cell r="B1792">
            <v>9109.9003909999992</v>
          </cell>
          <cell r="C1792">
            <v>9325.4003909999992</v>
          </cell>
          <cell r="D1792">
            <v>9109.9003909999992</v>
          </cell>
          <cell r="E1792">
            <v>9325.4003909999992</v>
          </cell>
          <cell r="F1792">
            <v>9325.4003909999992</v>
          </cell>
        </row>
        <row r="1793">
          <cell r="A1793">
            <v>34284</v>
          </cell>
          <cell r="B1793">
            <v>9346</v>
          </cell>
          <cell r="C1793">
            <v>9714.2001949999994</v>
          </cell>
          <cell r="D1793">
            <v>9346</v>
          </cell>
          <cell r="E1793">
            <v>9674.7998050000006</v>
          </cell>
          <cell r="F1793">
            <v>9674.7998050000006</v>
          </cell>
        </row>
        <row r="1794">
          <cell r="A1794">
            <v>34285</v>
          </cell>
          <cell r="B1794">
            <v>9676.0996090000008</v>
          </cell>
          <cell r="C1794">
            <v>9726.9003909999992</v>
          </cell>
          <cell r="D1794">
            <v>9600.9003909999992</v>
          </cell>
          <cell r="E1794">
            <v>9701.2998050000006</v>
          </cell>
          <cell r="F1794">
            <v>9701.2998050000006</v>
          </cell>
        </row>
        <row r="1795">
          <cell r="A1795">
            <v>34288</v>
          </cell>
          <cell r="B1795">
            <v>9709</v>
          </cell>
          <cell r="C1795">
            <v>9825.5</v>
          </cell>
          <cell r="D1795">
            <v>9709</v>
          </cell>
          <cell r="E1795">
            <v>9733.2998050000006</v>
          </cell>
          <cell r="F1795">
            <v>9733.2998050000006</v>
          </cell>
        </row>
        <row r="1796">
          <cell r="A1796">
            <v>34289</v>
          </cell>
          <cell r="B1796">
            <v>9683</v>
          </cell>
          <cell r="C1796">
            <v>9703.7998050000006</v>
          </cell>
          <cell r="D1796">
            <v>9605.2001949999994</v>
          </cell>
          <cell r="E1796">
            <v>9683.7001949999994</v>
          </cell>
          <cell r="F1796">
            <v>9683.7001949999994</v>
          </cell>
        </row>
        <row r="1797">
          <cell r="A1797">
            <v>34290</v>
          </cell>
          <cell r="B1797">
            <v>9675.9003909999992</v>
          </cell>
          <cell r="C1797">
            <v>9675.9003909999992</v>
          </cell>
          <cell r="D1797">
            <v>9493.4003909999992</v>
          </cell>
          <cell r="E1797">
            <v>9507</v>
          </cell>
          <cell r="F1797">
            <v>9507</v>
          </cell>
        </row>
        <row r="1798">
          <cell r="A1798">
            <v>34291</v>
          </cell>
          <cell r="B1798">
            <v>9327</v>
          </cell>
          <cell r="C1798">
            <v>9454.5996090000008</v>
          </cell>
          <cell r="D1798">
            <v>9166</v>
          </cell>
          <cell r="E1798">
            <v>9335.4003909999992</v>
          </cell>
          <cell r="F1798">
            <v>9335.4003909999992</v>
          </cell>
        </row>
        <row r="1799">
          <cell r="A1799">
            <v>34292</v>
          </cell>
          <cell r="B1799">
            <v>9321.5996090000008</v>
          </cell>
          <cell r="C1799">
            <v>9360.0996090000008</v>
          </cell>
          <cell r="D1799">
            <v>9193</v>
          </cell>
          <cell r="E1799">
            <v>9263.9003909999992</v>
          </cell>
          <cell r="F1799">
            <v>9263.9003909999992</v>
          </cell>
        </row>
        <row r="1800">
          <cell r="A1800">
            <v>34295</v>
          </cell>
          <cell r="B1800">
            <v>9267.4003909999992</v>
          </cell>
          <cell r="C1800">
            <v>9333.0996090000008</v>
          </cell>
          <cell r="D1800">
            <v>9165.2998050000006</v>
          </cell>
          <cell r="E1800">
            <v>9170.5996090000008</v>
          </cell>
          <cell r="F1800">
            <v>9170.5996090000008</v>
          </cell>
        </row>
        <row r="1801">
          <cell r="A1801">
            <v>34296</v>
          </cell>
          <cell r="B1801">
            <v>9109.9003909999992</v>
          </cell>
          <cell r="C1801">
            <v>9109.9003909999992</v>
          </cell>
          <cell r="D1801">
            <v>8923</v>
          </cell>
          <cell r="E1801">
            <v>9036</v>
          </cell>
          <cell r="F1801">
            <v>9036</v>
          </cell>
        </row>
        <row r="1802">
          <cell r="A1802">
            <v>34297</v>
          </cell>
          <cell r="B1802">
            <v>9027.9003909999992</v>
          </cell>
          <cell r="C1802">
            <v>9256.5</v>
          </cell>
          <cell r="D1802">
            <v>9017.2998050000006</v>
          </cell>
          <cell r="E1802">
            <v>9238.0996090000008</v>
          </cell>
          <cell r="F1802">
            <v>9238.0996090000008</v>
          </cell>
        </row>
        <row r="1803">
          <cell r="A1803">
            <v>34298</v>
          </cell>
          <cell r="B1803">
            <v>9247.2998050000006</v>
          </cell>
          <cell r="C1803">
            <v>9360.2998050000006</v>
          </cell>
          <cell r="D1803">
            <v>9213.0996090000008</v>
          </cell>
          <cell r="E1803">
            <v>9286.2998050000006</v>
          </cell>
          <cell r="F1803">
            <v>9286.2998050000006</v>
          </cell>
        </row>
        <row r="1804">
          <cell r="A1804">
            <v>34299</v>
          </cell>
          <cell r="B1804">
            <v>9283.9003909999992</v>
          </cell>
          <cell r="C1804">
            <v>9361.0996090000008</v>
          </cell>
          <cell r="D1804">
            <v>9224.2001949999994</v>
          </cell>
          <cell r="E1804">
            <v>9274.4003909999992</v>
          </cell>
          <cell r="F1804">
            <v>9274.4003909999992</v>
          </cell>
        </row>
        <row r="1805">
          <cell r="A1805">
            <v>34302</v>
          </cell>
          <cell r="B1805">
            <v>9205.5</v>
          </cell>
          <cell r="C1805">
            <v>9205.5</v>
          </cell>
          <cell r="D1805">
            <v>8870.5996090000008</v>
          </cell>
          <cell r="E1805">
            <v>9012.7998050000006</v>
          </cell>
          <cell r="F1805">
            <v>9012.7998050000006</v>
          </cell>
        </row>
        <row r="1806">
          <cell r="A1806">
            <v>34303</v>
          </cell>
          <cell r="B1806">
            <v>9012.5996090000008</v>
          </cell>
          <cell r="C1806">
            <v>9125.2001949999994</v>
          </cell>
          <cell r="D1806">
            <v>8924</v>
          </cell>
          <cell r="E1806">
            <v>9125.2001949999994</v>
          </cell>
          <cell r="F1806">
            <v>9125.2001949999994</v>
          </cell>
        </row>
        <row r="1807">
          <cell r="A1807">
            <v>34304</v>
          </cell>
          <cell r="B1807">
            <v>9142.9003909999992</v>
          </cell>
          <cell r="C1807">
            <v>9263.9003909999992</v>
          </cell>
          <cell r="D1807">
            <v>9102.9003909999992</v>
          </cell>
          <cell r="E1807">
            <v>9254</v>
          </cell>
          <cell r="F1807">
            <v>9254</v>
          </cell>
        </row>
        <row r="1808">
          <cell r="A1808">
            <v>34305</v>
          </cell>
          <cell r="B1808">
            <v>9270.9003909999992</v>
          </cell>
          <cell r="C1808">
            <v>9367.5</v>
          </cell>
          <cell r="D1808">
            <v>9238.2001949999994</v>
          </cell>
          <cell r="E1808">
            <v>9238.2001949999994</v>
          </cell>
          <cell r="F1808">
            <v>9238.2001949999994</v>
          </cell>
        </row>
        <row r="1809">
          <cell r="A1809">
            <v>34306</v>
          </cell>
          <cell r="B1809">
            <v>9238.2001949999994</v>
          </cell>
          <cell r="C1809">
            <v>9315.2001949999994</v>
          </cell>
          <cell r="D1809">
            <v>9222</v>
          </cell>
          <cell r="E1809">
            <v>9294.4003909999992</v>
          </cell>
          <cell r="F1809">
            <v>9294.4003909999992</v>
          </cell>
        </row>
        <row r="1810">
          <cell r="A1810">
            <v>34309</v>
          </cell>
          <cell r="B1810">
            <v>9294.4003909999992</v>
          </cell>
          <cell r="C1810">
            <v>9617.4003909999992</v>
          </cell>
          <cell r="D1810">
            <v>9288.5996090000008</v>
          </cell>
          <cell r="E1810">
            <v>9609.7001949999994</v>
          </cell>
          <cell r="F1810">
            <v>9609.7001949999994</v>
          </cell>
        </row>
        <row r="1811">
          <cell r="A1811">
            <v>34310</v>
          </cell>
          <cell r="B1811">
            <v>9696.2001949999994</v>
          </cell>
          <cell r="C1811">
            <v>9937.4003909999992</v>
          </cell>
          <cell r="D1811">
            <v>9696.2001949999994</v>
          </cell>
          <cell r="E1811">
            <v>9736.5996090000008</v>
          </cell>
          <cell r="F1811">
            <v>9736.5996090000008</v>
          </cell>
        </row>
        <row r="1812">
          <cell r="A1812">
            <v>34311</v>
          </cell>
          <cell r="B1812">
            <v>9757.0996090000008</v>
          </cell>
          <cell r="C1812">
            <v>9793</v>
          </cell>
          <cell r="D1812">
            <v>9644.7998050000006</v>
          </cell>
          <cell r="E1812">
            <v>9750.2001949999994</v>
          </cell>
          <cell r="F1812">
            <v>9750.2001949999994</v>
          </cell>
        </row>
        <row r="1813">
          <cell r="A1813">
            <v>34312</v>
          </cell>
          <cell r="B1813">
            <v>9767.4003909999992</v>
          </cell>
          <cell r="C1813">
            <v>9990.2998050000006</v>
          </cell>
          <cell r="D1813">
            <v>9752.5</v>
          </cell>
          <cell r="E1813">
            <v>9990.2998050000006</v>
          </cell>
          <cell r="F1813">
            <v>9990.2998050000006</v>
          </cell>
        </row>
        <row r="1814">
          <cell r="A1814">
            <v>34313</v>
          </cell>
          <cell r="B1814">
            <v>10125.299805000001</v>
          </cell>
          <cell r="C1814">
            <v>10268.200194999999</v>
          </cell>
          <cell r="D1814">
            <v>10069.5</v>
          </cell>
          <cell r="E1814">
            <v>10228.099609000001</v>
          </cell>
          <cell r="F1814">
            <v>10228.099609000001</v>
          </cell>
        </row>
        <row r="1815">
          <cell r="A1815">
            <v>34316</v>
          </cell>
          <cell r="B1815">
            <v>10234.599609000001</v>
          </cell>
          <cell r="C1815">
            <v>10271.599609000001</v>
          </cell>
          <cell r="D1815">
            <v>10101.599609000001</v>
          </cell>
          <cell r="E1815">
            <v>10248.599609000001</v>
          </cell>
          <cell r="F1815">
            <v>10248.599609000001</v>
          </cell>
        </row>
        <row r="1816">
          <cell r="A1816">
            <v>34317</v>
          </cell>
          <cell r="B1816">
            <v>10223.400390999999</v>
          </cell>
          <cell r="C1816">
            <v>10223.400390999999</v>
          </cell>
          <cell r="D1816">
            <v>9992.4003909999992</v>
          </cell>
          <cell r="E1816">
            <v>10021.5</v>
          </cell>
          <cell r="F1816">
            <v>10021.5</v>
          </cell>
        </row>
        <row r="1817">
          <cell r="A1817">
            <v>34318</v>
          </cell>
          <cell r="B1817">
            <v>10018.700194999999</v>
          </cell>
          <cell r="C1817">
            <v>10084.200194999999</v>
          </cell>
          <cell r="D1817">
            <v>9891.7001949999994</v>
          </cell>
          <cell r="E1817">
            <v>9945.2998050000006</v>
          </cell>
          <cell r="F1817">
            <v>9945.2998050000006</v>
          </cell>
        </row>
        <row r="1818">
          <cell r="A1818">
            <v>34319</v>
          </cell>
          <cell r="B1818">
            <v>9978.7001949999994</v>
          </cell>
          <cell r="C1818">
            <v>10352.900390999999</v>
          </cell>
          <cell r="D1818">
            <v>9978.7001949999994</v>
          </cell>
          <cell r="E1818">
            <v>10339.700194999999</v>
          </cell>
          <cell r="F1818">
            <v>10339.700194999999</v>
          </cell>
        </row>
        <row r="1819">
          <cell r="A1819">
            <v>34320</v>
          </cell>
          <cell r="B1819">
            <v>10397.700194999999</v>
          </cell>
          <cell r="C1819">
            <v>10676.400390999999</v>
          </cell>
          <cell r="D1819">
            <v>10397.700194999999</v>
          </cell>
          <cell r="E1819">
            <v>10568.900390999999</v>
          </cell>
          <cell r="F1819">
            <v>10568.900390999999</v>
          </cell>
        </row>
        <row r="1820">
          <cell r="A1820">
            <v>34323</v>
          </cell>
          <cell r="B1820">
            <v>10575.200194999999</v>
          </cell>
          <cell r="C1820">
            <v>10824.400390999999</v>
          </cell>
          <cell r="D1820">
            <v>10482.5</v>
          </cell>
          <cell r="E1820">
            <v>10814.799805000001</v>
          </cell>
          <cell r="F1820">
            <v>10814.799805000001</v>
          </cell>
        </row>
        <row r="1821">
          <cell r="A1821">
            <v>34324</v>
          </cell>
          <cell r="B1821">
            <v>10802.799805000001</v>
          </cell>
          <cell r="C1821">
            <v>10856.900390999999</v>
          </cell>
          <cell r="D1821">
            <v>10516.700194999999</v>
          </cell>
          <cell r="E1821">
            <v>10524.299805000001</v>
          </cell>
          <cell r="F1821">
            <v>10524.299805000001</v>
          </cell>
        </row>
        <row r="1822">
          <cell r="A1822">
            <v>34325</v>
          </cell>
          <cell r="B1822">
            <v>10519.099609000001</v>
          </cell>
          <cell r="C1822">
            <v>10712.299805000001</v>
          </cell>
          <cell r="D1822">
            <v>10478.5</v>
          </cell>
          <cell r="E1822">
            <v>10708</v>
          </cell>
          <cell r="F1822">
            <v>10708</v>
          </cell>
        </row>
        <row r="1823">
          <cell r="A1823">
            <v>34326</v>
          </cell>
          <cell r="B1823">
            <v>10708.400390999999</v>
          </cell>
          <cell r="C1823">
            <v>10957.599609000001</v>
          </cell>
          <cell r="D1823">
            <v>10708.400390999999</v>
          </cell>
          <cell r="E1823">
            <v>10881.200194999999</v>
          </cell>
          <cell r="F1823">
            <v>10881.200194999999</v>
          </cell>
        </row>
        <row r="1824">
          <cell r="A1824">
            <v>34327</v>
          </cell>
          <cell r="B1824">
            <v>10924.200194999999</v>
          </cell>
          <cell r="C1824">
            <v>11044.700194999999</v>
          </cell>
          <cell r="D1824">
            <v>10924.200194999999</v>
          </cell>
          <cell r="E1824">
            <v>11039.799805000001</v>
          </cell>
          <cell r="F1824">
            <v>11039.799805000001</v>
          </cell>
        </row>
        <row r="1825">
          <cell r="A1825">
            <v>34330</v>
          </cell>
          <cell r="B1825" t="str">
            <v>null</v>
          </cell>
          <cell r="C1825" t="str">
            <v>null</v>
          </cell>
          <cell r="D1825" t="str">
            <v>null</v>
          </cell>
          <cell r="E1825" t="str">
            <v>null</v>
          </cell>
          <cell r="F1825" t="str">
            <v>null</v>
          </cell>
        </row>
        <row r="1826">
          <cell r="A1826">
            <v>34331</v>
          </cell>
          <cell r="B1826">
            <v>11065.400390999999</v>
          </cell>
          <cell r="C1826">
            <v>11689.900390999999</v>
          </cell>
          <cell r="D1826">
            <v>11065.400390999999</v>
          </cell>
          <cell r="E1826">
            <v>11570.200194999999</v>
          </cell>
          <cell r="F1826">
            <v>11570.200194999999</v>
          </cell>
        </row>
        <row r="1827">
          <cell r="A1827">
            <v>34332</v>
          </cell>
          <cell r="B1827">
            <v>11586.700194999999</v>
          </cell>
          <cell r="C1827">
            <v>11641.799805000001</v>
          </cell>
          <cell r="D1827">
            <v>11415.900390999999</v>
          </cell>
          <cell r="E1827">
            <v>11449.799805000001</v>
          </cell>
          <cell r="F1827">
            <v>11449.799805000001</v>
          </cell>
        </row>
        <row r="1828">
          <cell r="A1828">
            <v>34333</v>
          </cell>
          <cell r="B1828">
            <v>11540.5</v>
          </cell>
          <cell r="C1828">
            <v>11959.099609000001</v>
          </cell>
          <cell r="D1828">
            <v>11540.5</v>
          </cell>
          <cell r="E1828">
            <v>11877.5</v>
          </cell>
          <cell r="F1828">
            <v>11877.5</v>
          </cell>
        </row>
        <row r="1829">
          <cell r="A1829">
            <v>34334</v>
          </cell>
          <cell r="B1829">
            <v>11778.900390999999</v>
          </cell>
          <cell r="C1829">
            <v>11888.400390999999</v>
          </cell>
          <cell r="D1829">
            <v>11629.099609000001</v>
          </cell>
          <cell r="E1829">
            <v>11888.400390999999</v>
          </cell>
          <cell r="F1829">
            <v>11888.400390999999</v>
          </cell>
        </row>
        <row r="1830">
          <cell r="A1830">
            <v>34337</v>
          </cell>
          <cell r="B1830">
            <v>11884.900390999999</v>
          </cell>
          <cell r="C1830">
            <v>12115.599609000001</v>
          </cell>
          <cell r="D1830">
            <v>11810.299805000001</v>
          </cell>
          <cell r="E1830">
            <v>12086.5</v>
          </cell>
          <cell r="F1830">
            <v>12086.5</v>
          </cell>
        </row>
        <row r="1831">
          <cell r="A1831">
            <v>34338</v>
          </cell>
          <cell r="B1831">
            <v>12093.599609000001</v>
          </cell>
          <cell r="C1831">
            <v>12599.200194999999</v>
          </cell>
          <cell r="D1831">
            <v>12093.599609000001</v>
          </cell>
          <cell r="E1831">
            <v>12201.099609000001</v>
          </cell>
          <cell r="F1831">
            <v>12201.099609000001</v>
          </cell>
        </row>
        <row r="1832">
          <cell r="A1832">
            <v>34339</v>
          </cell>
          <cell r="B1832">
            <v>12103</v>
          </cell>
          <cell r="C1832">
            <v>12250.700194999999</v>
          </cell>
          <cell r="D1832">
            <v>12007.900390999999</v>
          </cell>
          <cell r="E1832">
            <v>12167.900390999999</v>
          </cell>
          <cell r="F1832">
            <v>12167.900390999999</v>
          </cell>
        </row>
        <row r="1833">
          <cell r="A1833">
            <v>34340</v>
          </cell>
          <cell r="B1833">
            <v>12138.599609000001</v>
          </cell>
          <cell r="C1833">
            <v>12138.599609000001</v>
          </cell>
          <cell r="D1833">
            <v>11384.200194999999</v>
          </cell>
          <cell r="E1833">
            <v>11384.200194999999</v>
          </cell>
          <cell r="F1833">
            <v>11384.200194999999</v>
          </cell>
        </row>
        <row r="1834">
          <cell r="A1834">
            <v>34341</v>
          </cell>
          <cell r="B1834">
            <v>11181</v>
          </cell>
          <cell r="C1834">
            <v>11186.599609000001</v>
          </cell>
          <cell r="D1834">
            <v>10611.700194999999</v>
          </cell>
          <cell r="E1834">
            <v>11001.5</v>
          </cell>
          <cell r="F1834">
            <v>11001.5</v>
          </cell>
        </row>
        <row r="1835">
          <cell r="A1835">
            <v>34344</v>
          </cell>
          <cell r="B1835">
            <v>11092.099609000001</v>
          </cell>
          <cell r="C1835">
            <v>11421.799805000001</v>
          </cell>
          <cell r="D1835">
            <v>11092.099609000001</v>
          </cell>
          <cell r="E1835">
            <v>11366.900390999999</v>
          </cell>
          <cell r="F1835">
            <v>11366.900390999999</v>
          </cell>
        </row>
        <row r="1836">
          <cell r="A1836">
            <v>34345</v>
          </cell>
          <cell r="B1836">
            <v>11390.900390999999</v>
          </cell>
          <cell r="C1836">
            <v>11451</v>
          </cell>
          <cell r="D1836">
            <v>11072.299805000001</v>
          </cell>
          <cell r="E1836">
            <v>11155.799805000001</v>
          </cell>
          <cell r="F1836">
            <v>11155.799805000001</v>
          </cell>
        </row>
        <row r="1837">
          <cell r="A1837">
            <v>34346</v>
          </cell>
          <cell r="B1837">
            <v>11139.200194999999</v>
          </cell>
          <cell r="C1837">
            <v>11139.200194999999</v>
          </cell>
          <cell r="D1837">
            <v>10593.099609000001</v>
          </cell>
          <cell r="E1837">
            <v>10712.700194999999</v>
          </cell>
          <cell r="F1837">
            <v>10712.700194999999</v>
          </cell>
        </row>
        <row r="1838">
          <cell r="A1838">
            <v>34347</v>
          </cell>
          <cell r="B1838">
            <v>10651.099609000001</v>
          </cell>
          <cell r="C1838">
            <v>10651.099609000001</v>
          </cell>
          <cell r="D1838">
            <v>10162.200194999999</v>
          </cell>
          <cell r="E1838">
            <v>10176.5</v>
          </cell>
          <cell r="F1838">
            <v>10176.5</v>
          </cell>
        </row>
        <row r="1839">
          <cell r="A1839">
            <v>34348</v>
          </cell>
          <cell r="B1839">
            <v>10386.700194999999</v>
          </cell>
          <cell r="C1839">
            <v>10809.299805000001</v>
          </cell>
          <cell r="D1839">
            <v>10386.700194999999</v>
          </cell>
          <cell r="E1839">
            <v>10774.299805000001</v>
          </cell>
          <cell r="F1839">
            <v>10774.299805000001</v>
          </cell>
        </row>
        <row r="1840">
          <cell r="A1840">
            <v>34351</v>
          </cell>
          <cell r="B1840">
            <v>10807.5</v>
          </cell>
          <cell r="C1840">
            <v>10917</v>
          </cell>
          <cell r="D1840">
            <v>10712.099609000001</v>
          </cell>
          <cell r="E1840">
            <v>10792.900390999999</v>
          </cell>
          <cell r="F1840">
            <v>10792.900390999999</v>
          </cell>
        </row>
        <row r="1841">
          <cell r="A1841">
            <v>34352</v>
          </cell>
          <cell r="B1841">
            <v>10773.299805000001</v>
          </cell>
          <cell r="C1841">
            <v>11218.200194999999</v>
          </cell>
          <cell r="D1841">
            <v>10773.299805000001</v>
          </cell>
          <cell r="E1841">
            <v>11017.700194999999</v>
          </cell>
          <cell r="F1841">
            <v>11017.700194999999</v>
          </cell>
        </row>
        <row r="1842">
          <cell r="A1842">
            <v>34353</v>
          </cell>
          <cell r="B1842">
            <v>11046.599609000001</v>
          </cell>
          <cell r="C1842">
            <v>11400.400390999999</v>
          </cell>
          <cell r="D1842">
            <v>11046.599609000001</v>
          </cell>
          <cell r="E1842">
            <v>11363.799805000001</v>
          </cell>
          <cell r="F1842">
            <v>11363.799805000001</v>
          </cell>
        </row>
        <row r="1843">
          <cell r="A1843">
            <v>34354</v>
          </cell>
          <cell r="B1843">
            <v>11439</v>
          </cell>
          <cell r="C1843">
            <v>11637.400390999999</v>
          </cell>
          <cell r="D1843">
            <v>11261.799805000001</v>
          </cell>
          <cell r="E1843">
            <v>11264.799805000001</v>
          </cell>
          <cell r="F1843">
            <v>11264.799805000001</v>
          </cell>
        </row>
        <row r="1844">
          <cell r="A1844">
            <v>34355</v>
          </cell>
          <cell r="B1844">
            <v>11216</v>
          </cell>
          <cell r="C1844">
            <v>11470.700194999999</v>
          </cell>
          <cell r="D1844">
            <v>11129.400390999999</v>
          </cell>
          <cell r="E1844">
            <v>11459.400390999999</v>
          </cell>
          <cell r="F1844">
            <v>11459.400390999999</v>
          </cell>
        </row>
        <row r="1845">
          <cell r="A1845">
            <v>34358</v>
          </cell>
          <cell r="B1845">
            <v>11515.599609000001</v>
          </cell>
          <cell r="C1845">
            <v>11708.599609000001</v>
          </cell>
          <cell r="D1845">
            <v>11515.599609000001</v>
          </cell>
          <cell r="E1845">
            <v>11600.099609000001</v>
          </cell>
          <cell r="F1845">
            <v>11600.099609000001</v>
          </cell>
        </row>
        <row r="1846">
          <cell r="A1846">
            <v>34359</v>
          </cell>
          <cell r="B1846">
            <v>11565.099609000001</v>
          </cell>
          <cell r="C1846">
            <v>11640.299805000001</v>
          </cell>
          <cell r="D1846">
            <v>11404.200194999999</v>
          </cell>
          <cell r="E1846">
            <v>11490.900390999999</v>
          </cell>
          <cell r="F1846">
            <v>11490.900390999999</v>
          </cell>
        </row>
        <row r="1847">
          <cell r="A1847">
            <v>34360</v>
          </cell>
          <cell r="B1847">
            <v>11385.599609000001</v>
          </cell>
          <cell r="C1847">
            <v>11385.599609000001</v>
          </cell>
          <cell r="D1847">
            <v>11150.700194999999</v>
          </cell>
          <cell r="E1847">
            <v>11239.599609000001</v>
          </cell>
          <cell r="F1847">
            <v>11239.599609000001</v>
          </cell>
        </row>
        <row r="1848">
          <cell r="A1848">
            <v>34361</v>
          </cell>
          <cell r="B1848">
            <v>11237.5</v>
          </cell>
          <cell r="C1848">
            <v>11491.5</v>
          </cell>
          <cell r="D1848">
            <v>11237.5</v>
          </cell>
          <cell r="E1848">
            <v>11470.400390999999</v>
          </cell>
          <cell r="F1848">
            <v>11470.400390999999</v>
          </cell>
        </row>
        <row r="1849">
          <cell r="A1849">
            <v>34362</v>
          </cell>
          <cell r="B1849">
            <v>11564.200194999999</v>
          </cell>
          <cell r="C1849">
            <v>11641</v>
          </cell>
          <cell r="D1849">
            <v>11297.799805000001</v>
          </cell>
          <cell r="E1849">
            <v>11377.799805000001</v>
          </cell>
          <cell r="F1849">
            <v>11377.799805000001</v>
          </cell>
        </row>
        <row r="1850">
          <cell r="A1850">
            <v>34365</v>
          </cell>
          <cell r="B1850">
            <v>11394.700194999999</v>
          </cell>
          <cell r="C1850">
            <v>11547.799805000001</v>
          </cell>
          <cell r="D1850">
            <v>11364.700194999999</v>
          </cell>
          <cell r="E1850">
            <v>11487</v>
          </cell>
          <cell r="F1850">
            <v>11487</v>
          </cell>
        </row>
        <row r="1851">
          <cell r="A1851">
            <v>34366</v>
          </cell>
          <cell r="B1851">
            <v>11523.5</v>
          </cell>
          <cell r="C1851">
            <v>11826.900390999999</v>
          </cell>
          <cell r="D1851">
            <v>11523.5</v>
          </cell>
          <cell r="E1851">
            <v>11826.900390999999</v>
          </cell>
          <cell r="F1851">
            <v>11826.900390999999</v>
          </cell>
        </row>
        <row r="1852">
          <cell r="A1852">
            <v>34367</v>
          </cell>
          <cell r="B1852">
            <v>11873.5</v>
          </cell>
          <cell r="C1852">
            <v>11970.700194999999</v>
          </cell>
          <cell r="D1852">
            <v>11785.599609000001</v>
          </cell>
          <cell r="E1852">
            <v>11785.799805000001</v>
          </cell>
          <cell r="F1852">
            <v>11785.799805000001</v>
          </cell>
        </row>
        <row r="1853">
          <cell r="A1853">
            <v>34368</v>
          </cell>
          <cell r="B1853">
            <v>11805.400390999999</v>
          </cell>
          <cell r="C1853">
            <v>11947.299805000001</v>
          </cell>
          <cell r="D1853">
            <v>11804</v>
          </cell>
          <cell r="E1853">
            <v>11851.099609000001</v>
          </cell>
          <cell r="F1853">
            <v>11851.099609000001</v>
          </cell>
        </row>
        <row r="1854">
          <cell r="A1854">
            <v>34369</v>
          </cell>
          <cell r="B1854">
            <v>11910.799805000001</v>
          </cell>
          <cell r="C1854">
            <v>12186.799805000001</v>
          </cell>
          <cell r="D1854">
            <v>11910.799805000001</v>
          </cell>
          <cell r="E1854">
            <v>12157.599609000001</v>
          </cell>
          <cell r="F1854">
            <v>12157.599609000001</v>
          </cell>
        </row>
        <row r="1855">
          <cell r="A1855">
            <v>34372</v>
          </cell>
          <cell r="B1855">
            <v>11934.200194999999</v>
          </cell>
          <cell r="C1855">
            <v>11935</v>
          </cell>
          <cell r="D1855">
            <v>11384.599609000001</v>
          </cell>
          <cell r="E1855">
            <v>11414.299805000001</v>
          </cell>
          <cell r="F1855">
            <v>11414.299805000001</v>
          </cell>
        </row>
        <row r="1856">
          <cell r="A1856">
            <v>34373</v>
          </cell>
          <cell r="B1856">
            <v>11455.700194999999</v>
          </cell>
          <cell r="C1856">
            <v>11504.299805000001</v>
          </cell>
          <cell r="D1856">
            <v>11163.400390999999</v>
          </cell>
          <cell r="E1856">
            <v>11454.099609000001</v>
          </cell>
          <cell r="F1856">
            <v>11454.099609000001</v>
          </cell>
        </row>
        <row r="1857">
          <cell r="A1857">
            <v>34374</v>
          </cell>
          <cell r="B1857">
            <v>11448</v>
          </cell>
          <cell r="C1857">
            <v>11599.200194999999</v>
          </cell>
          <cell r="D1857">
            <v>11448</v>
          </cell>
          <cell r="E1857">
            <v>11504</v>
          </cell>
          <cell r="F1857">
            <v>11504</v>
          </cell>
        </row>
        <row r="1858">
          <cell r="A1858">
            <v>34375</v>
          </cell>
          <cell r="B1858" t="str">
            <v>null</v>
          </cell>
          <cell r="C1858" t="str">
            <v>null</v>
          </cell>
          <cell r="D1858" t="str">
            <v>null</v>
          </cell>
          <cell r="E1858" t="str">
            <v>null</v>
          </cell>
          <cell r="F1858" t="str">
            <v>null</v>
          </cell>
        </row>
        <row r="1859">
          <cell r="A1859">
            <v>34376</v>
          </cell>
          <cell r="B1859" t="str">
            <v>null</v>
          </cell>
          <cell r="C1859" t="str">
            <v>null</v>
          </cell>
          <cell r="D1859" t="str">
            <v>null</v>
          </cell>
          <cell r="E1859" t="str">
            <v>null</v>
          </cell>
          <cell r="F1859" t="str">
            <v>null</v>
          </cell>
        </row>
        <row r="1860">
          <cell r="A1860">
            <v>34379</v>
          </cell>
          <cell r="B1860">
            <v>11346.900390999999</v>
          </cell>
          <cell r="C1860">
            <v>11346.900390999999</v>
          </cell>
          <cell r="D1860">
            <v>10898.5</v>
          </cell>
          <cell r="E1860">
            <v>10988.799805000001</v>
          </cell>
          <cell r="F1860">
            <v>10988.799805000001</v>
          </cell>
        </row>
        <row r="1861">
          <cell r="A1861">
            <v>34380</v>
          </cell>
          <cell r="B1861">
            <v>10934.799805000001</v>
          </cell>
          <cell r="C1861">
            <v>11012.299805000001</v>
          </cell>
          <cell r="D1861">
            <v>10790.400390999999</v>
          </cell>
          <cell r="E1861">
            <v>11012.299805000001</v>
          </cell>
          <cell r="F1861">
            <v>11012.299805000001</v>
          </cell>
        </row>
        <row r="1862">
          <cell r="A1862">
            <v>34381</v>
          </cell>
          <cell r="B1862">
            <v>11051</v>
          </cell>
          <cell r="C1862">
            <v>11119.5</v>
          </cell>
          <cell r="D1862">
            <v>10634.099609000001</v>
          </cell>
          <cell r="E1862">
            <v>10634.099609000001</v>
          </cell>
          <cell r="F1862">
            <v>10634.099609000001</v>
          </cell>
        </row>
        <row r="1863">
          <cell r="A1863">
            <v>34382</v>
          </cell>
          <cell r="B1863">
            <v>10716</v>
          </cell>
          <cell r="C1863">
            <v>10819.299805000001</v>
          </cell>
          <cell r="D1863">
            <v>10477.400390999999</v>
          </cell>
          <cell r="E1863">
            <v>10786.599609000001</v>
          </cell>
          <cell r="F1863">
            <v>10786.599609000001</v>
          </cell>
        </row>
        <row r="1864">
          <cell r="A1864">
            <v>34383</v>
          </cell>
          <cell r="B1864">
            <v>10877.799805000001</v>
          </cell>
          <cell r="C1864">
            <v>10905.599609000001</v>
          </cell>
          <cell r="D1864">
            <v>10729.299805000001</v>
          </cell>
          <cell r="E1864">
            <v>10825.900390999999</v>
          </cell>
          <cell r="F1864">
            <v>10825.900390999999</v>
          </cell>
        </row>
        <row r="1865">
          <cell r="A1865">
            <v>34386</v>
          </cell>
          <cell r="B1865">
            <v>10761.700194999999</v>
          </cell>
          <cell r="C1865">
            <v>10761.700194999999</v>
          </cell>
          <cell r="D1865">
            <v>10439.299805000001</v>
          </cell>
          <cell r="E1865">
            <v>10456.5</v>
          </cell>
          <cell r="F1865">
            <v>10456.5</v>
          </cell>
        </row>
        <row r="1866">
          <cell r="A1866">
            <v>34387</v>
          </cell>
          <cell r="B1866">
            <v>10424.799805000001</v>
          </cell>
          <cell r="C1866">
            <v>10678.599609000001</v>
          </cell>
          <cell r="D1866">
            <v>10299</v>
          </cell>
          <cell r="E1866">
            <v>10674</v>
          </cell>
          <cell r="F1866">
            <v>10674</v>
          </cell>
        </row>
        <row r="1867">
          <cell r="A1867">
            <v>34388</v>
          </cell>
          <cell r="B1867">
            <v>10653.299805000001</v>
          </cell>
          <cell r="C1867">
            <v>10815.200194999999</v>
          </cell>
          <cell r="D1867">
            <v>10634.400390999999</v>
          </cell>
          <cell r="E1867">
            <v>10763.200194999999</v>
          </cell>
          <cell r="F1867">
            <v>10763.200194999999</v>
          </cell>
        </row>
        <row r="1868">
          <cell r="A1868">
            <v>34389</v>
          </cell>
          <cell r="B1868">
            <v>10737.900390999999</v>
          </cell>
          <cell r="C1868">
            <v>10737.900390999999</v>
          </cell>
          <cell r="D1868">
            <v>10403.200194999999</v>
          </cell>
          <cell r="E1868">
            <v>10432</v>
          </cell>
          <cell r="F1868">
            <v>10432</v>
          </cell>
        </row>
        <row r="1869">
          <cell r="A1869">
            <v>34390</v>
          </cell>
          <cell r="B1869">
            <v>10244.200194999999</v>
          </cell>
          <cell r="C1869">
            <v>10244.200194999999</v>
          </cell>
          <cell r="D1869">
            <v>9892.0996090000008</v>
          </cell>
          <cell r="E1869">
            <v>10100.299805000001</v>
          </cell>
          <cell r="F1869">
            <v>10100.299805000001</v>
          </cell>
        </row>
        <row r="1870">
          <cell r="A1870">
            <v>34393</v>
          </cell>
          <cell r="B1870">
            <v>10114.599609000001</v>
          </cell>
          <cell r="C1870">
            <v>10462.599609000001</v>
          </cell>
          <cell r="D1870">
            <v>10114.599609000001</v>
          </cell>
          <cell r="E1870">
            <v>10410.200194999999</v>
          </cell>
          <cell r="F1870">
            <v>10410.200194999999</v>
          </cell>
        </row>
        <row r="1871">
          <cell r="A1871">
            <v>34394</v>
          </cell>
          <cell r="B1871">
            <v>10387.599609000001</v>
          </cell>
          <cell r="C1871">
            <v>10387.599609000001</v>
          </cell>
          <cell r="D1871">
            <v>10079.700194999999</v>
          </cell>
          <cell r="E1871">
            <v>10148.400390999999</v>
          </cell>
          <cell r="F1871">
            <v>10148.400390999999</v>
          </cell>
        </row>
        <row r="1872">
          <cell r="A1872">
            <v>34395</v>
          </cell>
          <cell r="B1872">
            <v>9990.7998050000006</v>
          </cell>
          <cell r="C1872">
            <v>10035.599609000001</v>
          </cell>
          <cell r="D1872">
            <v>9819.7998050000006</v>
          </cell>
          <cell r="E1872">
            <v>9877.4003909999992</v>
          </cell>
          <cell r="F1872">
            <v>9877.4003909999992</v>
          </cell>
        </row>
        <row r="1873">
          <cell r="A1873">
            <v>34396</v>
          </cell>
          <cell r="B1873">
            <v>9774.4003909999992</v>
          </cell>
          <cell r="C1873">
            <v>9953.2001949999994</v>
          </cell>
          <cell r="D1873">
            <v>9682.2998050000006</v>
          </cell>
          <cell r="E1873">
            <v>9802</v>
          </cell>
          <cell r="F1873">
            <v>9802</v>
          </cell>
        </row>
        <row r="1874">
          <cell r="A1874">
            <v>34397</v>
          </cell>
          <cell r="B1874">
            <v>9810</v>
          </cell>
          <cell r="C1874">
            <v>9921.7001949999994</v>
          </cell>
          <cell r="D1874">
            <v>9810</v>
          </cell>
          <cell r="E1874">
            <v>9918.2001949999994</v>
          </cell>
          <cell r="F1874">
            <v>9918.2001949999994</v>
          </cell>
        </row>
        <row r="1875">
          <cell r="A1875">
            <v>34400</v>
          </cell>
          <cell r="B1875">
            <v>9935.4003909999992</v>
          </cell>
          <cell r="C1875">
            <v>10188.099609000001</v>
          </cell>
          <cell r="D1875">
            <v>9935.4003909999992</v>
          </cell>
          <cell r="E1875">
            <v>10061.599609000001</v>
          </cell>
          <cell r="F1875">
            <v>10061.599609000001</v>
          </cell>
        </row>
        <row r="1876">
          <cell r="A1876">
            <v>34401</v>
          </cell>
          <cell r="B1876">
            <v>10219.200194999999</v>
          </cell>
          <cell r="C1876">
            <v>10339.400390999999</v>
          </cell>
          <cell r="D1876">
            <v>10219.200194999999</v>
          </cell>
          <cell r="E1876">
            <v>10294.599609000001</v>
          </cell>
          <cell r="F1876">
            <v>10294.599609000001</v>
          </cell>
        </row>
        <row r="1877">
          <cell r="A1877">
            <v>34402</v>
          </cell>
          <cell r="B1877">
            <v>10288.700194999999</v>
          </cell>
          <cell r="C1877">
            <v>10288.700194999999</v>
          </cell>
          <cell r="D1877">
            <v>10137.5</v>
          </cell>
          <cell r="E1877">
            <v>10224.400390999999</v>
          </cell>
          <cell r="F1877">
            <v>10224.400390999999</v>
          </cell>
        </row>
        <row r="1878">
          <cell r="A1878">
            <v>34403</v>
          </cell>
          <cell r="B1878">
            <v>10193</v>
          </cell>
          <cell r="C1878">
            <v>10216.599609000001</v>
          </cell>
          <cell r="D1878">
            <v>10091.400390999999</v>
          </cell>
          <cell r="E1878">
            <v>10129.099609000001</v>
          </cell>
          <cell r="F1878">
            <v>10129.099609000001</v>
          </cell>
        </row>
        <row r="1879">
          <cell r="A1879">
            <v>34404</v>
          </cell>
          <cell r="B1879">
            <v>10106.900390999999</v>
          </cell>
          <cell r="C1879">
            <v>10106.900390999999</v>
          </cell>
          <cell r="D1879">
            <v>9836.7998050000006</v>
          </cell>
          <cell r="E1879">
            <v>9905.7001949999994</v>
          </cell>
          <cell r="F1879">
            <v>9905.7001949999994</v>
          </cell>
        </row>
        <row r="1880">
          <cell r="A1880">
            <v>34407</v>
          </cell>
          <cell r="B1880">
            <v>9844.2998050000006</v>
          </cell>
          <cell r="C1880">
            <v>9980.0996090000008</v>
          </cell>
          <cell r="D1880">
            <v>9634.5</v>
          </cell>
          <cell r="E1880">
            <v>9980.0996090000008</v>
          </cell>
          <cell r="F1880">
            <v>9980.0996090000008</v>
          </cell>
        </row>
        <row r="1881">
          <cell r="A1881">
            <v>34408</v>
          </cell>
          <cell r="B1881">
            <v>10062.799805000001</v>
          </cell>
          <cell r="C1881">
            <v>10101.099609000001</v>
          </cell>
          <cell r="D1881">
            <v>9850.0996090000008</v>
          </cell>
          <cell r="E1881">
            <v>9863.5996090000008</v>
          </cell>
          <cell r="F1881">
            <v>9863.5996090000008</v>
          </cell>
        </row>
        <row r="1882">
          <cell r="A1882">
            <v>34409</v>
          </cell>
          <cell r="B1882">
            <v>9866.5</v>
          </cell>
          <cell r="C1882">
            <v>9965.4003909999992</v>
          </cell>
          <cell r="D1882">
            <v>9718.7001949999994</v>
          </cell>
          <cell r="E1882">
            <v>9720.5996090000008</v>
          </cell>
          <cell r="F1882">
            <v>9720.5996090000008</v>
          </cell>
        </row>
        <row r="1883">
          <cell r="A1883">
            <v>34410</v>
          </cell>
          <cell r="B1883">
            <v>9720</v>
          </cell>
          <cell r="C1883">
            <v>9788.7998050000006</v>
          </cell>
          <cell r="D1883">
            <v>9432.7998050000006</v>
          </cell>
          <cell r="E1883">
            <v>9513.0996090000008</v>
          </cell>
          <cell r="F1883">
            <v>9513.0996090000008</v>
          </cell>
        </row>
        <row r="1884">
          <cell r="A1884">
            <v>34411</v>
          </cell>
          <cell r="B1884">
            <v>9535.5</v>
          </cell>
          <cell r="C1884">
            <v>9535.5</v>
          </cell>
          <cell r="D1884">
            <v>8996</v>
          </cell>
          <cell r="E1884">
            <v>9132.2998050000006</v>
          </cell>
          <cell r="F1884">
            <v>9132.2998050000006</v>
          </cell>
        </row>
        <row r="1885">
          <cell r="A1885">
            <v>34414</v>
          </cell>
          <cell r="B1885">
            <v>9105.5</v>
          </cell>
          <cell r="C1885">
            <v>9132.4003909999992</v>
          </cell>
          <cell r="D1885">
            <v>8658</v>
          </cell>
          <cell r="E1885">
            <v>8667</v>
          </cell>
          <cell r="F1885">
            <v>8667</v>
          </cell>
        </row>
        <row r="1886">
          <cell r="A1886">
            <v>34415</v>
          </cell>
          <cell r="B1886">
            <v>8723.0996090000008</v>
          </cell>
          <cell r="C1886">
            <v>9150.5</v>
          </cell>
          <cell r="D1886">
            <v>8534</v>
          </cell>
          <cell r="E1886">
            <v>9012.2001949999994</v>
          </cell>
          <cell r="F1886">
            <v>9012.2001949999994</v>
          </cell>
        </row>
        <row r="1887">
          <cell r="A1887">
            <v>34416</v>
          </cell>
          <cell r="B1887">
            <v>9078.0996090000008</v>
          </cell>
          <cell r="C1887">
            <v>9470.4003909999992</v>
          </cell>
          <cell r="D1887">
            <v>9002.9003909999992</v>
          </cell>
          <cell r="E1887">
            <v>9465.5</v>
          </cell>
          <cell r="F1887">
            <v>9465.5</v>
          </cell>
        </row>
        <row r="1888">
          <cell r="A1888">
            <v>34417</v>
          </cell>
          <cell r="B1888">
            <v>9423.5996090000008</v>
          </cell>
          <cell r="C1888">
            <v>9572.7998050000006</v>
          </cell>
          <cell r="D1888">
            <v>9211.7998050000006</v>
          </cell>
          <cell r="E1888">
            <v>9320.7998050000006</v>
          </cell>
          <cell r="F1888">
            <v>9320.7998050000006</v>
          </cell>
        </row>
        <row r="1889">
          <cell r="A1889">
            <v>34418</v>
          </cell>
          <cell r="B1889">
            <v>9287.2998050000006</v>
          </cell>
          <cell r="C1889">
            <v>9411.4003909999992</v>
          </cell>
          <cell r="D1889">
            <v>9196.2998050000006</v>
          </cell>
          <cell r="E1889">
            <v>9234.2001949999994</v>
          </cell>
          <cell r="F1889">
            <v>9234.2001949999994</v>
          </cell>
        </row>
        <row r="1890">
          <cell r="A1890">
            <v>34421</v>
          </cell>
          <cell r="B1890">
            <v>9299.5</v>
          </cell>
          <cell r="C1890">
            <v>9362.7998050000006</v>
          </cell>
          <cell r="D1890">
            <v>9173.7998050000006</v>
          </cell>
          <cell r="E1890">
            <v>9197</v>
          </cell>
          <cell r="F1890">
            <v>9197</v>
          </cell>
        </row>
        <row r="1891">
          <cell r="A1891">
            <v>34422</v>
          </cell>
          <cell r="B1891">
            <v>9236.5996090000008</v>
          </cell>
          <cell r="C1891">
            <v>9484.7998050000006</v>
          </cell>
          <cell r="D1891">
            <v>9236.5996090000008</v>
          </cell>
          <cell r="E1891">
            <v>9480.0996090000008</v>
          </cell>
          <cell r="F1891">
            <v>9480.0996090000008</v>
          </cell>
        </row>
        <row r="1892">
          <cell r="A1892">
            <v>34423</v>
          </cell>
          <cell r="B1892">
            <v>9419.7001949999994</v>
          </cell>
          <cell r="C1892">
            <v>9428.7001949999994</v>
          </cell>
          <cell r="D1892">
            <v>9178</v>
          </cell>
          <cell r="E1892">
            <v>9232.2001949999994</v>
          </cell>
          <cell r="F1892">
            <v>9232.2001949999994</v>
          </cell>
        </row>
        <row r="1893">
          <cell r="A1893">
            <v>34424</v>
          </cell>
          <cell r="B1893">
            <v>9161.0996090000008</v>
          </cell>
          <cell r="C1893">
            <v>9161.0996090000008</v>
          </cell>
          <cell r="D1893">
            <v>8889</v>
          </cell>
          <cell r="E1893">
            <v>9029.9003909999992</v>
          </cell>
          <cell r="F1893">
            <v>9029.9003909999992</v>
          </cell>
        </row>
        <row r="1894">
          <cell r="A1894">
            <v>34425</v>
          </cell>
          <cell r="B1894" t="str">
            <v>null</v>
          </cell>
          <cell r="C1894" t="str">
            <v>null</v>
          </cell>
          <cell r="D1894" t="str">
            <v>null</v>
          </cell>
          <cell r="E1894" t="str">
            <v>null</v>
          </cell>
          <cell r="F1894" t="str">
            <v>null</v>
          </cell>
        </row>
        <row r="1895">
          <cell r="A1895">
            <v>34428</v>
          </cell>
          <cell r="B1895" t="str">
            <v>null</v>
          </cell>
          <cell r="C1895" t="str">
            <v>null</v>
          </cell>
          <cell r="D1895" t="str">
            <v>null</v>
          </cell>
          <cell r="E1895" t="str">
            <v>null</v>
          </cell>
          <cell r="F1895" t="str">
            <v>null</v>
          </cell>
        </row>
        <row r="1896">
          <cell r="A1896">
            <v>34429</v>
          </cell>
          <cell r="B1896" t="str">
            <v>null</v>
          </cell>
          <cell r="C1896" t="str">
            <v>null</v>
          </cell>
          <cell r="D1896" t="str">
            <v>null</v>
          </cell>
          <cell r="E1896" t="str">
            <v>null</v>
          </cell>
          <cell r="F1896" t="str">
            <v>null</v>
          </cell>
        </row>
        <row r="1897">
          <cell r="A1897">
            <v>34430</v>
          </cell>
          <cell r="B1897">
            <v>9098.5996090000008</v>
          </cell>
          <cell r="C1897">
            <v>9375.5996090000008</v>
          </cell>
          <cell r="D1897">
            <v>9098.5996090000008</v>
          </cell>
          <cell r="E1897">
            <v>9234.2998050000006</v>
          </cell>
          <cell r="F1897">
            <v>9234.2998050000006</v>
          </cell>
        </row>
        <row r="1898">
          <cell r="A1898">
            <v>34431</v>
          </cell>
          <cell r="B1898">
            <v>9231.0996090000008</v>
          </cell>
          <cell r="C1898">
            <v>9310</v>
          </cell>
          <cell r="D1898">
            <v>9165</v>
          </cell>
          <cell r="E1898">
            <v>9285.9003909999992</v>
          </cell>
          <cell r="F1898">
            <v>9285.9003909999992</v>
          </cell>
        </row>
        <row r="1899">
          <cell r="A1899">
            <v>34432</v>
          </cell>
          <cell r="B1899">
            <v>9298</v>
          </cell>
          <cell r="C1899">
            <v>9331</v>
          </cell>
          <cell r="D1899">
            <v>9242.2998050000006</v>
          </cell>
          <cell r="E1899">
            <v>9298.2001949999994</v>
          </cell>
          <cell r="F1899">
            <v>9298.2001949999994</v>
          </cell>
        </row>
        <row r="1900">
          <cell r="A1900">
            <v>34435</v>
          </cell>
          <cell r="B1900">
            <v>9284.9003909999992</v>
          </cell>
          <cell r="C1900">
            <v>9485.5</v>
          </cell>
          <cell r="D1900">
            <v>9266.4003909999992</v>
          </cell>
          <cell r="E1900">
            <v>9476.7998050000006</v>
          </cell>
          <cell r="F1900">
            <v>9476.7998050000006</v>
          </cell>
        </row>
        <row r="1901">
          <cell r="A1901">
            <v>34436</v>
          </cell>
          <cell r="B1901">
            <v>9522.9003909999992</v>
          </cell>
          <cell r="C1901">
            <v>9802.5</v>
          </cell>
          <cell r="D1901">
            <v>9522.9003909999992</v>
          </cell>
          <cell r="E1901">
            <v>9738.0996090000008</v>
          </cell>
          <cell r="F1901">
            <v>9738.0996090000008</v>
          </cell>
        </row>
        <row r="1902">
          <cell r="A1902">
            <v>34437</v>
          </cell>
          <cell r="B1902">
            <v>9769.9003909999992</v>
          </cell>
          <cell r="C1902">
            <v>9905.7998050000006</v>
          </cell>
          <cell r="D1902">
            <v>9702.9003909999992</v>
          </cell>
          <cell r="E1902">
            <v>9753.7998050000006</v>
          </cell>
          <cell r="F1902">
            <v>9753.7998050000006</v>
          </cell>
        </row>
        <row r="1903">
          <cell r="A1903">
            <v>34438</v>
          </cell>
          <cell r="B1903">
            <v>9733.2001949999994</v>
          </cell>
          <cell r="C1903">
            <v>9754</v>
          </cell>
          <cell r="D1903">
            <v>9597</v>
          </cell>
          <cell r="E1903">
            <v>9600.5996090000008</v>
          </cell>
          <cell r="F1903">
            <v>9600.5996090000008</v>
          </cell>
        </row>
        <row r="1904">
          <cell r="A1904">
            <v>34439</v>
          </cell>
          <cell r="B1904">
            <v>9600.2998050000006</v>
          </cell>
          <cell r="C1904">
            <v>9672.5</v>
          </cell>
          <cell r="D1904">
            <v>9518.7998050000006</v>
          </cell>
          <cell r="E1904">
            <v>9536.0996090000008</v>
          </cell>
          <cell r="F1904">
            <v>9536.0996090000008</v>
          </cell>
        </row>
        <row r="1905">
          <cell r="A1905">
            <v>34442</v>
          </cell>
          <cell r="B1905">
            <v>9526</v>
          </cell>
          <cell r="C1905">
            <v>9568.2998050000006</v>
          </cell>
          <cell r="D1905">
            <v>9415.5</v>
          </cell>
          <cell r="E1905">
            <v>9506.7998050000006</v>
          </cell>
          <cell r="F1905">
            <v>9506.7998050000006</v>
          </cell>
        </row>
        <row r="1906">
          <cell r="A1906">
            <v>34443</v>
          </cell>
          <cell r="B1906">
            <v>9379.5996090000008</v>
          </cell>
          <cell r="C1906">
            <v>9379.5996090000008</v>
          </cell>
          <cell r="D1906">
            <v>9203.0996090000008</v>
          </cell>
          <cell r="E1906">
            <v>9303.9003909999992</v>
          </cell>
          <cell r="F1906">
            <v>9303.9003909999992</v>
          </cell>
        </row>
        <row r="1907">
          <cell r="A1907">
            <v>34444</v>
          </cell>
          <cell r="B1907">
            <v>9306.0996090000008</v>
          </cell>
          <cell r="C1907">
            <v>9325.2998050000006</v>
          </cell>
          <cell r="D1907">
            <v>9221</v>
          </cell>
          <cell r="E1907">
            <v>9221</v>
          </cell>
          <cell r="F1907">
            <v>9221</v>
          </cell>
        </row>
        <row r="1908">
          <cell r="A1908">
            <v>34445</v>
          </cell>
          <cell r="B1908">
            <v>9152.9003909999992</v>
          </cell>
          <cell r="C1908">
            <v>9152.9003909999992</v>
          </cell>
          <cell r="D1908">
            <v>8860.5</v>
          </cell>
          <cell r="E1908">
            <v>8934.5996090000008</v>
          </cell>
          <cell r="F1908">
            <v>8934.5996090000008</v>
          </cell>
        </row>
        <row r="1909">
          <cell r="A1909">
            <v>34446</v>
          </cell>
          <cell r="B1909">
            <v>9023</v>
          </cell>
          <cell r="C1909">
            <v>9236.5</v>
          </cell>
          <cell r="D1909">
            <v>9023</v>
          </cell>
          <cell r="E1909">
            <v>9156.9003909999992</v>
          </cell>
          <cell r="F1909">
            <v>9156.9003909999992</v>
          </cell>
        </row>
        <row r="1910">
          <cell r="A1910">
            <v>34449</v>
          </cell>
          <cell r="B1910">
            <v>9152.7998050000006</v>
          </cell>
          <cell r="C1910">
            <v>9198.5</v>
          </cell>
          <cell r="D1910">
            <v>9068.2998050000006</v>
          </cell>
          <cell r="E1910">
            <v>9136.0996090000008</v>
          </cell>
          <cell r="F1910">
            <v>9136.0996090000008</v>
          </cell>
        </row>
        <row r="1911">
          <cell r="A1911">
            <v>34450</v>
          </cell>
          <cell r="B1911">
            <v>9198.9003909999992</v>
          </cell>
          <cell r="C1911">
            <v>9337.2998050000006</v>
          </cell>
          <cell r="D1911">
            <v>9171.9003909999992</v>
          </cell>
          <cell r="E1911">
            <v>9328.5996090000008</v>
          </cell>
          <cell r="F1911">
            <v>9328.5996090000008</v>
          </cell>
        </row>
        <row r="1912">
          <cell r="A1912">
            <v>34451</v>
          </cell>
          <cell r="B1912">
            <v>9324.2001949999994</v>
          </cell>
          <cell r="C1912">
            <v>9324.2001949999994</v>
          </cell>
          <cell r="D1912">
            <v>9107.2998050000006</v>
          </cell>
          <cell r="E1912">
            <v>9113.2998050000006</v>
          </cell>
          <cell r="F1912">
            <v>9113.2998050000006</v>
          </cell>
        </row>
        <row r="1913">
          <cell r="A1913">
            <v>34452</v>
          </cell>
          <cell r="B1913">
            <v>9111.9003909999992</v>
          </cell>
          <cell r="C1913">
            <v>9173.5</v>
          </cell>
          <cell r="D1913">
            <v>9013.7998050000006</v>
          </cell>
          <cell r="E1913">
            <v>9163.0996090000008</v>
          </cell>
          <cell r="F1913">
            <v>9163.0996090000008</v>
          </cell>
        </row>
        <row r="1914">
          <cell r="A1914">
            <v>34453</v>
          </cell>
          <cell r="B1914">
            <v>9133.2001949999994</v>
          </cell>
          <cell r="C1914">
            <v>9133.2001949999994</v>
          </cell>
          <cell r="D1914">
            <v>8943.2998050000006</v>
          </cell>
          <cell r="E1914">
            <v>8966.0996090000008</v>
          </cell>
          <cell r="F1914">
            <v>8966.0996090000008</v>
          </cell>
        </row>
        <row r="1915">
          <cell r="A1915">
            <v>34456</v>
          </cell>
          <cell r="B1915">
            <v>8937.7998050000006</v>
          </cell>
          <cell r="C1915">
            <v>8941</v>
          </cell>
          <cell r="D1915">
            <v>8777.7001949999994</v>
          </cell>
          <cell r="E1915">
            <v>8799.7001949999994</v>
          </cell>
          <cell r="F1915">
            <v>8799.7001949999994</v>
          </cell>
        </row>
        <row r="1916">
          <cell r="A1916">
            <v>34457</v>
          </cell>
          <cell r="B1916">
            <v>8797.7001949999994</v>
          </cell>
          <cell r="C1916">
            <v>8822.2998050000006</v>
          </cell>
          <cell r="D1916">
            <v>8572.7998050000006</v>
          </cell>
          <cell r="E1916">
            <v>8679.0996090000008</v>
          </cell>
          <cell r="F1916">
            <v>8679.0996090000008</v>
          </cell>
        </row>
        <row r="1917">
          <cell r="A1917">
            <v>34458</v>
          </cell>
          <cell r="B1917">
            <v>8678.7001949999994</v>
          </cell>
          <cell r="C1917">
            <v>8678.7001949999994</v>
          </cell>
          <cell r="D1917">
            <v>8359.4003909999992</v>
          </cell>
          <cell r="E1917">
            <v>8369.4003909999992</v>
          </cell>
          <cell r="F1917">
            <v>8369.4003909999992</v>
          </cell>
        </row>
        <row r="1918">
          <cell r="A1918">
            <v>34459</v>
          </cell>
          <cell r="B1918">
            <v>8336.5996090000008</v>
          </cell>
          <cell r="C1918">
            <v>8451.7001949999994</v>
          </cell>
          <cell r="D1918">
            <v>8249.2001949999994</v>
          </cell>
          <cell r="E1918">
            <v>8412.9003909999992</v>
          </cell>
          <cell r="F1918">
            <v>8412.9003909999992</v>
          </cell>
        </row>
        <row r="1919">
          <cell r="A1919">
            <v>34460</v>
          </cell>
          <cell r="B1919">
            <v>8503.9003909999992</v>
          </cell>
          <cell r="C1919">
            <v>8660.4003909999992</v>
          </cell>
          <cell r="D1919">
            <v>8503.9003909999992</v>
          </cell>
          <cell r="E1919">
            <v>8620.2998050000006</v>
          </cell>
          <cell r="F1919">
            <v>8620.2998050000006</v>
          </cell>
        </row>
        <row r="1920">
          <cell r="A1920">
            <v>34463</v>
          </cell>
          <cell r="B1920">
            <v>8581.4003909999992</v>
          </cell>
          <cell r="C1920">
            <v>8581.4003909999992</v>
          </cell>
          <cell r="D1920">
            <v>8349</v>
          </cell>
          <cell r="E1920">
            <v>8421.7001949999994</v>
          </cell>
          <cell r="F1920">
            <v>8421.7001949999994</v>
          </cell>
        </row>
        <row r="1921">
          <cell r="A1921">
            <v>34464</v>
          </cell>
          <cell r="B1921">
            <v>8353.9003909999992</v>
          </cell>
          <cell r="C1921">
            <v>8540.0996090000008</v>
          </cell>
          <cell r="D1921">
            <v>8289.4003909999992</v>
          </cell>
          <cell r="E1921">
            <v>8540.0996090000008</v>
          </cell>
          <cell r="F1921">
            <v>8540.0996090000008</v>
          </cell>
        </row>
        <row r="1922">
          <cell r="A1922">
            <v>34465</v>
          </cell>
          <cell r="B1922">
            <v>8672.0996090000008</v>
          </cell>
          <cell r="C1922">
            <v>8943.5</v>
          </cell>
          <cell r="D1922">
            <v>8672.0996090000008</v>
          </cell>
          <cell r="E1922">
            <v>8906.2001949999994</v>
          </cell>
          <cell r="F1922">
            <v>8906.2001949999994</v>
          </cell>
        </row>
        <row r="1923">
          <cell r="A1923">
            <v>34466</v>
          </cell>
          <cell r="B1923">
            <v>8886.4003909999992</v>
          </cell>
          <cell r="C1923">
            <v>8954.0996090000008</v>
          </cell>
          <cell r="D1923">
            <v>8795.7001949999994</v>
          </cell>
          <cell r="E1923">
            <v>8878.9003909999992</v>
          </cell>
          <cell r="F1923">
            <v>8878.9003909999992</v>
          </cell>
        </row>
        <row r="1924">
          <cell r="A1924">
            <v>34467</v>
          </cell>
          <cell r="B1924">
            <v>8959.5996090000008</v>
          </cell>
          <cell r="C1924">
            <v>9146.2998050000006</v>
          </cell>
          <cell r="D1924">
            <v>8959.5996090000008</v>
          </cell>
          <cell r="E1924">
            <v>9134.7001949999994</v>
          </cell>
          <cell r="F1924">
            <v>9134.7001949999994</v>
          </cell>
        </row>
        <row r="1925">
          <cell r="A1925">
            <v>34470</v>
          </cell>
          <cell r="B1925">
            <v>9117.7001949999994</v>
          </cell>
          <cell r="C1925">
            <v>9276.5996090000008</v>
          </cell>
          <cell r="D1925">
            <v>9107.9003909999992</v>
          </cell>
          <cell r="E1925">
            <v>9253.4003909999992</v>
          </cell>
          <cell r="F1925">
            <v>9253.4003909999992</v>
          </cell>
        </row>
        <row r="1926">
          <cell r="A1926">
            <v>34471</v>
          </cell>
          <cell r="B1926">
            <v>9236.5</v>
          </cell>
          <cell r="C1926">
            <v>9285.2001949999994</v>
          </cell>
          <cell r="D1926">
            <v>9040.7001949999994</v>
          </cell>
          <cell r="E1926">
            <v>9044.7001949999994</v>
          </cell>
          <cell r="F1926">
            <v>9044.7001949999994</v>
          </cell>
        </row>
        <row r="1927">
          <cell r="A1927">
            <v>34472</v>
          </cell>
          <cell r="B1927">
            <v>9201.5</v>
          </cell>
          <cell r="C1927">
            <v>9477.2998050000006</v>
          </cell>
          <cell r="D1927">
            <v>9201.5</v>
          </cell>
          <cell r="E1927">
            <v>9476.5996090000008</v>
          </cell>
          <cell r="F1927">
            <v>9476.5996090000008</v>
          </cell>
        </row>
        <row r="1928">
          <cell r="A1928">
            <v>34473</v>
          </cell>
          <cell r="B1928">
            <v>9467.2001949999994</v>
          </cell>
          <cell r="C1928">
            <v>9484.0996090000008</v>
          </cell>
          <cell r="D1928">
            <v>9307.5</v>
          </cell>
          <cell r="E1928">
            <v>9355</v>
          </cell>
          <cell r="F1928">
            <v>9355</v>
          </cell>
        </row>
        <row r="1929">
          <cell r="A1929">
            <v>34474</v>
          </cell>
          <cell r="B1929">
            <v>9405</v>
          </cell>
          <cell r="C1929">
            <v>9674.7998050000006</v>
          </cell>
          <cell r="D1929">
            <v>9405</v>
          </cell>
          <cell r="E1929">
            <v>9631.5996090000008</v>
          </cell>
          <cell r="F1929">
            <v>9631.5996090000008</v>
          </cell>
        </row>
        <row r="1930">
          <cell r="A1930">
            <v>34477</v>
          </cell>
          <cell r="B1930">
            <v>9605.0996090000008</v>
          </cell>
          <cell r="C1930">
            <v>9773.2001949999994</v>
          </cell>
          <cell r="D1930">
            <v>9584.2998050000006</v>
          </cell>
          <cell r="E1930">
            <v>9589.7998050000006</v>
          </cell>
          <cell r="F1930">
            <v>9589.7998050000006</v>
          </cell>
        </row>
        <row r="1931">
          <cell r="A1931">
            <v>34478</v>
          </cell>
          <cell r="B1931">
            <v>9541.7001949999994</v>
          </cell>
          <cell r="C1931">
            <v>9547.2001949999994</v>
          </cell>
          <cell r="D1931">
            <v>9433</v>
          </cell>
          <cell r="E1931">
            <v>9490.0996090000008</v>
          </cell>
          <cell r="F1931">
            <v>9490.0996090000008</v>
          </cell>
        </row>
        <row r="1932">
          <cell r="A1932">
            <v>34479</v>
          </cell>
          <cell r="B1932">
            <v>9497.5</v>
          </cell>
          <cell r="C1932">
            <v>9664.0996090000008</v>
          </cell>
          <cell r="D1932">
            <v>9497.5</v>
          </cell>
          <cell r="E1932">
            <v>9521.4003909999992</v>
          </cell>
          <cell r="F1932">
            <v>9521.4003909999992</v>
          </cell>
        </row>
        <row r="1933">
          <cell r="A1933">
            <v>34480</v>
          </cell>
          <cell r="B1933">
            <v>9473.7001949999994</v>
          </cell>
          <cell r="C1933">
            <v>9656.2001949999994</v>
          </cell>
          <cell r="D1933">
            <v>9442.0996090000008</v>
          </cell>
          <cell r="E1933">
            <v>9481.7001949999994</v>
          </cell>
          <cell r="F1933">
            <v>9481.7001949999994</v>
          </cell>
        </row>
        <row r="1934">
          <cell r="A1934">
            <v>34481</v>
          </cell>
          <cell r="B1934">
            <v>9517</v>
          </cell>
          <cell r="C1934">
            <v>9575.0996090000008</v>
          </cell>
          <cell r="D1934">
            <v>9362.4003909999992</v>
          </cell>
          <cell r="E1934">
            <v>9470.0996090000008</v>
          </cell>
          <cell r="F1934">
            <v>9470.0996090000008</v>
          </cell>
        </row>
        <row r="1935">
          <cell r="A1935">
            <v>34484</v>
          </cell>
          <cell r="B1935">
            <v>9405.7998050000006</v>
          </cell>
          <cell r="C1935">
            <v>9577.7001949999994</v>
          </cell>
          <cell r="D1935">
            <v>9381.5</v>
          </cell>
          <cell r="E1935">
            <v>9523.5996090000008</v>
          </cell>
          <cell r="F1935">
            <v>9523.5996090000008</v>
          </cell>
        </row>
        <row r="1936">
          <cell r="A1936">
            <v>34485</v>
          </cell>
          <cell r="B1936">
            <v>9495.9003909999992</v>
          </cell>
          <cell r="C1936">
            <v>9568.7998050000006</v>
          </cell>
          <cell r="D1936">
            <v>9478.9003909999992</v>
          </cell>
          <cell r="E1936">
            <v>9553.5996090000008</v>
          </cell>
          <cell r="F1936">
            <v>9553.5996090000008</v>
          </cell>
        </row>
        <row r="1937">
          <cell r="A1937">
            <v>34486</v>
          </cell>
          <cell r="B1937">
            <v>9542.2998050000006</v>
          </cell>
          <cell r="C1937">
            <v>9598.0996090000008</v>
          </cell>
          <cell r="D1937">
            <v>9498</v>
          </cell>
          <cell r="E1937">
            <v>9512.0996090000008</v>
          </cell>
          <cell r="F1937">
            <v>9512.0996090000008</v>
          </cell>
        </row>
        <row r="1938">
          <cell r="A1938">
            <v>34487</v>
          </cell>
          <cell r="B1938">
            <v>9406.9003909999992</v>
          </cell>
          <cell r="C1938">
            <v>9406.9003909999992</v>
          </cell>
          <cell r="D1938">
            <v>9217</v>
          </cell>
          <cell r="E1938">
            <v>9222.2998050000006</v>
          </cell>
          <cell r="F1938">
            <v>9222.2998050000006</v>
          </cell>
        </row>
        <row r="1939">
          <cell r="A1939">
            <v>34488</v>
          </cell>
          <cell r="B1939">
            <v>9186.7998050000006</v>
          </cell>
          <cell r="C1939">
            <v>9266.5</v>
          </cell>
          <cell r="D1939">
            <v>9149.2001949999994</v>
          </cell>
          <cell r="E1939">
            <v>9234.2998050000006</v>
          </cell>
          <cell r="F1939">
            <v>9234.2998050000006</v>
          </cell>
        </row>
        <row r="1940">
          <cell r="A1940">
            <v>34491</v>
          </cell>
          <cell r="B1940">
            <v>9231.0996090000008</v>
          </cell>
          <cell r="C1940">
            <v>9416.5</v>
          </cell>
          <cell r="D1940">
            <v>9231.0996090000008</v>
          </cell>
          <cell r="E1940">
            <v>9383</v>
          </cell>
          <cell r="F1940">
            <v>9383</v>
          </cell>
        </row>
        <row r="1941">
          <cell r="A1941">
            <v>34492</v>
          </cell>
          <cell r="B1941">
            <v>9385.5</v>
          </cell>
          <cell r="C1941">
            <v>9461.0996090000008</v>
          </cell>
          <cell r="D1941">
            <v>9205.5</v>
          </cell>
          <cell r="E1941">
            <v>9247.9003909999992</v>
          </cell>
          <cell r="F1941">
            <v>9247.9003909999992</v>
          </cell>
        </row>
        <row r="1942">
          <cell r="A1942">
            <v>34493</v>
          </cell>
          <cell r="B1942">
            <v>9250.9003909999992</v>
          </cell>
          <cell r="C1942">
            <v>9334.7001949999994</v>
          </cell>
          <cell r="D1942">
            <v>9193.9003909999992</v>
          </cell>
          <cell r="E1942">
            <v>9291.2001949999994</v>
          </cell>
          <cell r="F1942">
            <v>9291.2001949999994</v>
          </cell>
        </row>
        <row r="1943">
          <cell r="A1943">
            <v>34494</v>
          </cell>
          <cell r="B1943">
            <v>9304.0996090000008</v>
          </cell>
          <cell r="C1943">
            <v>9327.2998050000006</v>
          </cell>
          <cell r="D1943">
            <v>9190.5996090000008</v>
          </cell>
          <cell r="E1943">
            <v>9190.5996090000008</v>
          </cell>
          <cell r="F1943">
            <v>9190.5996090000008</v>
          </cell>
        </row>
        <row r="1944">
          <cell r="A1944">
            <v>34495</v>
          </cell>
          <cell r="B1944">
            <v>9183.5</v>
          </cell>
          <cell r="C1944">
            <v>9183.5</v>
          </cell>
          <cell r="D1944">
            <v>8927.2998050000006</v>
          </cell>
          <cell r="E1944">
            <v>9111.2001949999994</v>
          </cell>
          <cell r="F1944">
            <v>9111.2001949999994</v>
          </cell>
        </row>
        <row r="1945">
          <cell r="A1945">
            <v>34498</v>
          </cell>
          <cell r="B1945" t="str">
            <v>null</v>
          </cell>
          <cell r="C1945" t="str">
            <v>null</v>
          </cell>
          <cell r="D1945" t="str">
            <v>null</v>
          </cell>
          <cell r="E1945" t="str">
            <v>null</v>
          </cell>
          <cell r="F1945" t="str">
            <v>null</v>
          </cell>
        </row>
        <row r="1946">
          <cell r="A1946">
            <v>34499</v>
          </cell>
          <cell r="B1946" t="str">
            <v>null</v>
          </cell>
          <cell r="C1946" t="str">
            <v>null</v>
          </cell>
          <cell r="D1946" t="str">
            <v>null</v>
          </cell>
          <cell r="E1946" t="str">
            <v>null</v>
          </cell>
          <cell r="F1946" t="str">
            <v>null</v>
          </cell>
        </row>
        <row r="1947">
          <cell r="A1947">
            <v>34500</v>
          </cell>
          <cell r="B1947">
            <v>9099.7001949999994</v>
          </cell>
          <cell r="C1947">
            <v>9184.4003909999992</v>
          </cell>
          <cell r="D1947">
            <v>9091.2998050000006</v>
          </cell>
          <cell r="E1947">
            <v>9149.5</v>
          </cell>
          <cell r="F1947">
            <v>9149.5</v>
          </cell>
        </row>
        <row r="1948">
          <cell r="A1948">
            <v>34501</v>
          </cell>
          <cell r="B1948">
            <v>9175</v>
          </cell>
          <cell r="C1948">
            <v>9189.7998050000006</v>
          </cell>
          <cell r="D1948">
            <v>9020</v>
          </cell>
          <cell r="E1948">
            <v>9022.9003909999992</v>
          </cell>
          <cell r="F1948">
            <v>9022.9003909999992</v>
          </cell>
        </row>
        <row r="1949">
          <cell r="A1949">
            <v>34502</v>
          </cell>
          <cell r="B1949">
            <v>9009.7998050000006</v>
          </cell>
          <cell r="C1949">
            <v>9114</v>
          </cell>
          <cell r="D1949">
            <v>8884.4003909999992</v>
          </cell>
          <cell r="E1949">
            <v>9114</v>
          </cell>
          <cell r="F1949">
            <v>9114</v>
          </cell>
        </row>
        <row r="1950">
          <cell r="A1950">
            <v>34505</v>
          </cell>
          <cell r="B1950">
            <v>9077.0996090000008</v>
          </cell>
          <cell r="C1950">
            <v>9077.0996090000008</v>
          </cell>
          <cell r="D1950">
            <v>8962.4003909999992</v>
          </cell>
          <cell r="E1950">
            <v>8998.2001949999994</v>
          </cell>
          <cell r="F1950">
            <v>8998.2001949999994</v>
          </cell>
        </row>
        <row r="1951">
          <cell r="A1951">
            <v>34506</v>
          </cell>
          <cell r="B1951">
            <v>8930.7998050000006</v>
          </cell>
          <cell r="C1951">
            <v>8930.7998050000006</v>
          </cell>
          <cell r="D1951">
            <v>8793</v>
          </cell>
          <cell r="E1951">
            <v>8857.7998050000006</v>
          </cell>
          <cell r="F1951">
            <v>8857.7998050000006</v>
          </cell>
        </row>
        <row r="1952">
          <cell r="A1952">
            <v>34507</v>
          </cell>
          <cell r="B1952">
            <v>8822.2998050000006</v>
          </cell>
          <cell r="C1952">
            <v>8911.7998050000006</v>
          </cell>
          <cell r="D1952">
            <v>8746.7998050000006</v>
          </cell>
          <cell r="E1952">
            <v>8876.7998050000006</v>
          </cell>
          <cell r="F1952">
            <v>8876.7998050000006</v>
          </cell>
        </row>
        <row r="1953">
          <cell r="A1953">
            <v>34508</v>
          </cell>
          <cell r="B1953">
            <v>8899.9003909999992</v>
          </cell>
          <cell r="C1953">
            <v>9050.7998050000006</v>
          </cell>
          <cell r="D1953">
            <v>8899.9003909999992</v>
          </cell>
          <cell r="E1953">
            <v>8966.7998050000006</v>
          </cell>
          <cell r="F1953">
            <v>8966.7998050000006</v>
          </cell>
        </row>
        <row r="1954">
          <cell r="A1954">
            <v>34509</v>
          </cell>
          <cell r="B1954">
            <v>8960.7001949999994</v>
          </cell>
          <cell r="C1954">
            <v>9052.9003909999992</v>
          </cell>
          <cell r="D1954">
            <v>8881</v>
          </cell>
          <cell r="E1954">
            <v>8881</v>
          </cell>
          <cell r="F1954">
            <v>8881</v>
          </cell>
        </row>
        <row r="1955">
          <cell r="A1955">
            <v>34512</v>
          </cell>
          <cell r="B1955">
            <v>8794</v>
          </cell>
          <cell r="C1955">
            <v>8794</v>
          </cell>
          <cell r="D1955">
            <v>8640.9003909999992</v>
          </cell>
          <cell r="E1955">
            <v>8647.5</v>
          </cell>
          <cell r="F1955">
            <v>8647.5</v>
          </cell>
        </row>
        <row r="1956">
          <cell r="A1956">
            <v>34513</v>
          </cell>
          <cell r="B1956">
            <v>8723.9003909999992</v>
          </cell>
          <cell r="C1956">
            <v>8777.5996090000008</v>
          </cell>
          <cell r="D1956">
            <v>8673.5</v>
          </cell>
          <cell r="E1956">
            <v>8673.5</v>
          </cell>
          <cell r="F1956">
            <v>8673.5</v>
          </cell>
        </row>
        <row r="1957">
          <cell r="A1957">
            <v>34514</v>
          </cell>
          <cell r="B1957">
            <v>8636.0996090000008</v>
          </cell>
          <cell r="C1957">
            <v>8656.9003909999992</v>
          </cell>
          <cell r="D1957">
            <v>8461.5996090000008</v>
          </cell>
          <cell r="E1957">
            <v>8640.2998050000006</v>
          </cell>
          <cell r="F1957">
            <v>8640.2998050000006</v>
          </cell>
        </row>
        <row r="1958">
          <cell r="A1958">
            <v>34515</v>
          </cell>
          <cell r="B1958">
            <v>8640.7001949999994</v>
          </cell>
          <cell r="C1958">
            <v>8843.7001949999994</v>
          </cell>
          <cell r="D1958">
            <v>8640.7001949999994</v>
          </cell>
          <cell r="E1958">
            <v>8758.4003909999992</v>
          </cell>
          <cell r="F1958">
            <v>8758.4003909999992</v>
          </cell>
        </row>
        <row r="1959">
          <cell r="A1959">
            <v>34516</v>
          </cell>
          <cell r="B1959">
            <v>8731</v>
          </cell>
          <cell r="C1959">
            <v>8731</v>
          </cell>
          <cell r="D1959">
            <v>8508.9003909999992</v>
          </cell>
          <cell r="E1959">
            <v>8634.4003909999992</v>
          </cell>
          <cell r="F1959">
            <v>8634.4003909999992</v>
          </cell>
        </row>
        <row r="1960">
          <cell r="A1960">
            <v>34519</v>
          </cell>
          <cell r="B1960">
            <v>8636.5996090000008</v>
          </cell>
          <cell r="C1960">
            <v>8685.7001949999994</v>
          </cell>
          <cell r="D1960">
            <v>8604.2998050000006</v>
          </cell>
          <cell r="E1960">
            <v>8628.2998050000006</v>
          </cell>
          <cell r="F1960">
            <v>8628.2998050000006</v>
          </cell>
        </row>
        <row r="1961">
          <cell r="A1961">
            <v>34520</v>
          </cell>
          <cell r="B1961">
            <v>8631.9003909999992</v>
          </cell>
          <cell r="C1961">
            <v>8661.9003909999992</v>
          </cell>
          <cell r="D1961">
            <v>8616.7998050000006</v>
          </cell>
          <cell r="E1961">
            <v>8623.2001949999994</v>
          </cell>
          <cell r="F1961">
            <v>8623.2001949999994</v>
          </cell>
        </row>
        <row r="1962">
          <cell r="A1962">
            <v>34521</v>
          </cell>
          <cell r="B1962">
            <v>8625.5</v>
          </cell>
          <cell r="C1962">
            <v>8633.5996090000008</v>
          </cell>
          <cell r="D1962">
            <v>8449.4003909999992</v>
          </cell>
          <cell r="E1962">
            <v>8454.9003909999992</v>
          </cell>
          <cell r="F1962">
            <v>8454.9003909999992</v>
          </cell>
        </row>
        <row r="1963">
          <cell r="A1963">
            <v>34522</v>
          </cell>
          <cell r="B1963">
            <v>8458</v>
          </cell>
          <cell r="C1963">
            <v>8500.5</v>
          </cell>
          <cell r="D1963">
            <v>8298</v>
          </cell>
          <cell r="E1963">
            <v>8490.9003909999992</v>
          </cell>
          <cell r="F1963">
            <v>8490.9003909999992</v>
          </cell>
        </row>
        <row r="1964">
          <cell r="A1964">
            <v>34523</v>
          </cell>
          <cell r="B1964">
            <v>8489.2998050000006</v>
          </cell>
          <cell r="C1964">
            <v>8489.5</v>
          </cell>
          <cell r="D1964">
            <v>8424.5</v>
          </cell>
          <cell r="E1964">
            <v>8433</v>
          </cell>
          <cell r="F1964">
            <v>8433</v>
          </cell>
        </row>
        <row r="1965">
          <cell r="A1965">
            <v>34526</v>
          </cell>
          <cell r="B1965">
            <v>8427.9003909999992</v>
          </cell>
          <cell r="C1965">
            <v>8463.7998050000006</v>
          </cell>
          <cell r="D1965">
            <v>8387.5996090000008</v>
          </cell>
          <cell r="E1965">
            <v>8394.9003909999992</v>
          </cell>
          <cell r="F1965">
            <v>8394.9003909999992</v>
          </cell>
        </row>
        <row r="1966">
          <cell r="A1966">
            <v>34527</v>
          </cell>
          <cell r="B1966">
            <v>8407.4003909999992</v>
          </cell>
          <cell r="C1966">
            <v>8608.0996090000008</v>
          </cell>
          <cell r="D1966">
            <v>8398.4003909999992</v>
          </cell>
          <cell r="E1966">
            <v>8591.5</v>
          </cell>
          <cell r="F1966">
            <v>8591.5</v>
          </cell>
        </row>
        <row r="1967">
          <cell r="A1967">
            <v>34528</v>
          </cell>
          <cell r="B1967">
            <v>8606.5</v>
          </cell>
          <cell r="C1967">
            <v>8828.9003909999992</v>
          </cell>
          <cell r="D1967">
            <v>8606.5</v>
          </cell>
          <cell r="E1967">
            <v>8828.9003909999992</v>
          </cell>
          <cell r="F1967">
            <v>8828.9003909999992</v>
          </cell>
        </row>
        <row r="1968">
          <cell r="A1968">
            <v>34529</v>
          </cell>
          <cell r="B1968">
            <v>8864.7998050000006</v>
          </cell>
          <cell r="C1968">
            <v>8944.2998050000006</v>
          </cell>
          <cell r="D1968">
            <v>8790.7998050000006</v>
          </cell>
          <cell r="E1968">
            <v>8808.2998050000006</v>
          </cell>
          <cell r="F1968">
            <v>8808.2998050000006</v>
          </cell>
        </row>
        <row r="1969">
          <cell r="A1969">
            <v>34530</v>
          </cell>
          <cell r="B1969">
            <v>8863.7998050000006</v>
          </cell>
          <cell r="C1969">
            <v>9140.7998050000006</v>
          </cell>
          <cell r="D1969">
            <v>8863.7998050000006</v>
          </cell>
          <cell r="E1969">
            <v>9117</v>
          </cell>
          <cell r="F1969">
            <v>9117</v>
          </cell>
        </row>
        <row r="1970">
          <cell r="A1970">
            <v>34533</v>
          </cell>
          <cell r="B1970">
            <v>9149.0996090000008</v>
          </cell>
          <cell r="C1970">
            <v>9228.5</v>
          </cell>
          <cell r="D1970">
            <v>9131.5</v>
          </cell>
          <cell r="E1970">
            <v>9193.7998050000006</v>
          </cell>
          <cell r="F1970">
            <v>9193.7998050000006</v>
          </cell>
        </row>
        <row r="1971">
          <cell r="A1971">
            <v>34534</v>
          </cell>
          <cell r="B1971">
            <v>9191.7998050000006</v>
          </cell>
          <cell r="C1971">
            <v>9197</v>
          </cell>
          <cell r="D1971">
            <v>9091.7001949999994</v>
          </cell>
          <cell r="E1971">
            <v>9145</v>
          </cell>
          <cell r="F1971">
            <v>9145</v>
          </cell>
        </row>
        <row r="1972">
          <cell r="A1972">
            <v>34535</v>
          </cell>
          <cell r="B1972">
            <v>9149.7998050000006</v>
          </cell>
          <cell r="C1972">
            <v>9322.7001949999994</v>
          </cell>
          <cell r="D1972">
            <v>9149.7998050000006</v>
          </cell>
          <cell r="E1972">
            <v>9188.7998050000006</v>
          </cell>
          <cell r="F1972">
            <v>9188.7998050000006</v>
          </cell>
        </row>
        <row r="1973">
          <cell r="A1973">
            <v>34536</v>
          </cell>
          <cell r="B1973">
            <v>9149</v>
          </cell>
          <cell r="C1973">
            <v>9149</v>
          </cell>
          <cell r="D1973">
            <v>9028.5996090000008</v>
          </cell>
          <cell r="E1973">
            <v>9117.7001949999994</v>
          </cell>
          <cell r="F1973">
            <v>9117.7001949999994</v>
          </cell>
        </row>
        <row r="1974">
          <cell r="A1974">
            <v>34537</v>
          </cell>
          <cell r="B1974">
            <v>9129.5996090000008</v>
          </cell>
          <cell r="C1974">
            <v>9202.2998050000006</v>
          </cell>
          <cell r="D1974">
            <v>9077.9003909999992</v>
          </cell>
          <cell r="E1974">
            <v>9153</v>
          </cell>
          <cell r="F1974">
            <v>9153</v>
          </cell>
        </row>
        <row r="1975">
          <cell r="A1975">
            <v>34540</v>
          </cell>
          <cell r="B1975">
            <v>9165.2998050000006</v>
          </cell>
          <cell r="C1975">
            <v>9236.4003909999992</v>
          </cell>
          <cell r="D1975">
            <v>9165.2998050000006</v>
          </cell>
          <cell r="E1975">
            <v>9174.5996090000008</v>
          </cell>
          <cell r="F1975">
            <v>9174.5996090000008</v>
          </cell>
        </row>
        <row r="1976">
          <cell r="A1976">
            <v>34541</v>
          </cell>
          <cell r="B1976">
            <v>9177.2998050000006</v>
          </cell>
          <cell r="C1976">
            <v>9257.5</v>
          </cell>
          <cell r="D1976">
            <v>9117</v>
          </cell>
          <cell r="E1976">
            <v>9194.4003909999992</v>
          </cell>
          <cell r="F1976">
            <v>9194.4003909999992</v>
          </cell>
        </row>
        <row r="1977">
          <cell r="A1977">
            <v>34542</v>
          </cell>
          <cell r="B1977">
            <v>9203</v>
          </cell>
          <cell r="C1977">
            <v>9413</v>
          </cell>
          <cell r="D1977">
            <v>9203</v>
          </cell>
          <cell r="E1977">
            <v>9402.2001949999994</v>
          </cell>
          <cell r="F1977">
            <v>9402.2001949999994</v>
          </cell>
        </row>
        <row r="1978">
          <cell r="A1978">
            <v>34543</v>
          </cell>
          <cell r="B1978">
            <v>9427.4003909999992</v>
          </cell>
          <cell r="C1978">
            <v>9541.7001949999994</v>
          </cell>
          <cell r="D1978">
            <v>9398.9003909999992</v>
          </cell>
          <cell r="E1978">
            <v>9402.7001949999994</v>
          </cell>
          <cell r="F1978">
            <v>9402.7001949999994</v>
          </cell>
        </row>
        <row r="1979">
          <cell r="A1979">
            <v>34544</v>
          </cell>
          <cell r="B1979">
            <v>9449.2998050000006</v>
          </cell>
          <cell r="C1979">
            <v>9525.2001949999994</v>
          </cell>
          <cell r="D1979">
            <v>9438.4003909999992</v>
          </cell>
          <cell r="E1979">
            <v>9482.7998050000006</v>
          </cell>
          <cell r="F1979">
            <v>9482.7998050000006</v>
          </cell>
        </row>
        <row r="1980">
          <cell r="A1980">
            <v>34547</v>
          </cell>
          <cell r="B1980">
            <v>9510.5</v>
          </cell>
          <cell r="C1980">
            <v>9743.2998050000006</v>
          </cell>
          <cell r="D1980">
            <v>9510.5</v>
          </cell>
          <cell r="E1980">
            <v>9683.7001949999994</v>
          </cell>
          <cell r="F1980">
            <v>9683.7001949999994</v>
          </cell>
        </row>
        <row r="1981">
          <cell r="A1981">
            <v>34548</v>
          </cell>
          <cell r="B1981">
            <v>9699</v>
          </cell>
          <cell r="C1981">
            <v>9749.7001949999994</v>
          </cell>
          <cell r="D1981">
            <v>9628.5996090000008</v>
          </cell>
          <cell r="E1981">
            <v>9695</v>
          </cell>
          <cell r="F1981">
            <v>9695</v>
          </cell>
        </row>
        <row r="1982">
          <cell r="A1982">
            <v>34549</v>
          </cell>
          <cell r="B1982">
            <v>9781.4003909999992</v>
          </cell>
          <cell r="C1982">
            <v>9795.9003909999992</v>
          </cell>
          <cell r="D1982">
            <v>9573.4003909999992</v>
          </cell>
          <cell r="E1982">
            <v>9585.9003909999992</v>
          </cell>
          <cell r="F1982">
            <v>9585.9003909999992</v>
          </cell>
        </row>
        <row r="1983">
          <cell r="A1983">
            <v>34550</v>
          </cell>
          <cell r="B1983">
            <v>9576.7001949999994</v>
          </cell>
          <cell r="C1983">
            <v>9686.0996090000008</v>
          </cell>
          <cell r="D1983">
            <v>9508.7001949999994</v>
          </cell>
          <cell r="E1983">
            <v>9642.9003909999992</v>
          </cell>
          <cell r="F1983">
            <v>9642.9003909999992</v>
          </cell>
        </row>
        <row r="1984">
          <cell r="A1984">
            <v>34551</v>
          </cell>
          <cell r="B1984">
            <v>9628.7998050000006</v>
          </cell>
          <cell r="C1984">
            <v>9630.7998050000006</v>
          </cell>
          <cell r="D1984">
            <v>9562.4003909999992</v>
          </cell>
          <cell r="E1984">
            <v>9602.2001949999994</v>
          </cell>
          <cell r="F1984">
            <v>9602.2001949999994</v>
          </cell>
        </row>
        <row r="1985">
          <cell r="A1985">
            <v>34554</v>
          </cell>
          <cell r="B1985">
            <v>9602.2001949999994</v>
          </cell>
          <cell r="C1985">
            <v>9631.7998050000006</v>
          </cell>
          <cell r="D1985">
            <v>9534.7001949999994</v>
          </cell>
          <cell r="E1985">
            <v>9537.9003909999992</v>
          </cell>
          <cell r="F1985">
            <v>9537.9003909999992</v>
          </cell>
        </row>
        <row r="1986">
          <cell r="A1986">
            <v>34555</v>
          </cell>
          <cell r="B1986">
            <v>9533.2001949999994</v>
          </cell>
          <cell r="C1986">
            <v>9561.5</v>
          </cell>
          <cell r="D1986">
            <v>9406.0996090000008</v>
          </cell>
          <cell r="E1986">
            <v>9446.4003909999992</v>
          </cell>
          <cell r="F1986">
            <v>9446.4003909999992</v>
          </cell>
        </row>
        <row r="1987">
          <cell r="A1987">
            <v>34556</v>
          </cell>
          <cell r="B1987">
            <v>9496.7998050000006</v>
          </cell>
          <cell r="C1987">
            <v>9619.5996090000008</v>
          </cell>
          <cell r="D1987">
            <v>9475.2001949999994</v>
          </cell>
          <cell r="E1987">
            <v>9618.0996090000008</v>
          </cell>
          <cell r="F1987">
            <v>9618.0996090000008</v>
          </cell>
        </row>
        <row r="1988">
          <cell r="A1988">
            <v>34557</v>
          </cell>
          <cell r="B1988">
            <v>9585</v>
          </cell>
          <cell r="C1988">
            <v>9607</v>
          </cell>
          <cell r="D1988">
            <v>9509.0996090000008</v>
          </cell>
          <cell r="E1988">
            <v>9524.5</v>
          </cell>
          <cell r="F1988">
            <v>9524.5</v>
          </cell>
        </row>
        <row r="1989">
          <cell r="A1989">
            <v>34558</v>
          </cell>
          <cell r="B1989">
            <v>9486.2998050000006</v>
          </cell>
          <cell r="C1989">
            <v>9486.2998050000006</v>
          </cell>
          <cell r="D1989">
            <v>9423.9003909999992</v>
          </cell>
          <cell r="E1989">
            <v>9464.5996090000008</v>
          </cell>
          <cell r="F1989">
            <v>9464.5996090000008</v>
          </cell>
        </row>
        <row r="1990">
          <cell r="A1990">
            <v>34561</v>
          </cell>
          <cell r="B1990">
            <v>9482.4003909999992</v>
          </cell>
          <cell r="C1990">
            <v>9544.5</v>
          </cell>
          <cell r="D1990">
            <v>9458</v>
          </cell>
          <cell r="E1990">
            <v>9486.0996090000008</v>
          </cell>
          <cell r="F1990">
            <v>9486.0996090000008</v>
          </cell>
        </row>
        <row r="1991">
          <cell r="A1991">
            <v>34562</v>
          </cell>
          <cell r="B1991">
            <v>9444.2998050000006</v>
          </cell>
          <cell r="C1991">
            <v>9444.2998050000006</v>
          </cell>
          <cell r="D1991">
            <v>9340</v>
          </cell>
          <cell r="E1991">
            <v>9366.5996090000008</v>
          </cell>
          <cell r="F1991">
            <v>9366.5996090000008</v>
          </cell>
        </row>
        <row r="1992">
          <cell r="A1992">
            <v>34563</v>
          </cell>
          <cell r="B1992">
            <v>9361.4003909999992</v>
          </cell>
          <cell r="C1992">
            <v>9585.0996090000008</v>
          </cell>
          <cell r="D1992">
            <v>9361.4003909999992</v>
          </cell>
          <cell r="E1992">
            <v>9538</v>
          </cell>
          <cell r="F1992">
            <v>9538</v>
          </cell>
        </row>
        <row r="1993">
          <cell r="A1993">
            <v>34564</v>
          </cell>
          <cell r="B1993">
            <v>9561.0996090000008</v>
          </cell>
          <cell r="C1993">
            <v>9582.7998050000006</v>
          </cell>
          <cell r="D1993">
            <v>9509.5</v>
          </cell>
          <cell r="E1993">
            <v>9518.9003909999992</v>
          </cell>
          <cell r="F1993">
            <v>9518.9003909999992</v>
          </cell>
        </row>
        <row r="1994">
          <cell r="A1994">
            <v>34565</v>
          </cell>
          <cell r="B1994">
            <v>9508.4003909999992</v>
          </cell>
          <cell r="C1994">
            <v>9508.4003909999992</v>
          </cell>
          <cell r="D1994">
            <v>9353</v>
          </cell>
          <cell r="E1994">
            <v>9404.4003909999992</v>
          </cell>
          <cell r="F1994">
            <v>9404.4003909999992</v>
          </cell>
        </row>
        <row r="1995">
          <cell r="A1995">
            <v>34568</v>
          </cell>
          <cell r="B1995">
            <v>9407</v>
          </cell>
          <cell r="C1995">
            <v>9461.7001949999994</v>
          </cell>
          <cell r="D1995">
            <v>9372.9003909999992</v>
          </cell>
          <cell r="E1995">
            <v>9457.2998050000006</v>
          </cell>
          <cell r="F1995">
            <v>9457.2998050000006</v>
          </cell>
        </row>
        <row r="1996">
          <cell r="A1996">
            <v>34569</v>
          </cell>
          <cell r="B1996">
            <v>9449.9003909999992</v>
          </cell>
          <cell r="C1996">
            <v>9449.9003909999992</v>
          </cell>
          <cell r="D1996">
            <v>9234.0996090000008</v>
          </cell>
          <cell r="E1996">
            <v>9234.0996090000008</v>
          </cell>
          <cell r="F1996">
            <v>9234.0996090000008</v>
          </cell>
        </row>
        <row r="1997">
          <cell r="A1997">
            <v>34570</v>
          </cell>
          <cell r="B1997">
            <v>9215.2001949999994</v>
          </cell>
          <cell r="C1997">
            <v>9248.2001949999994</v>
          </cell>
          <cell r="D1997">
            <v>9130.0996090000008</v>
          </cell>
          <cell r="E1997">
            <v>9238.7001949999994</v>
          </cell>
          <cell r="F1997">
            <v>9238.7001949999994</v>
          </cell>
        </row>
        <row r="1998">
          <cell r="A1998">
            <v>34571</v>
          </cell>
          <cell r="B1998">
            <v>9300.5</v>
          </cell>
          <cell r="C1998">
            <v>9387.7998050000006</v>
          </cell>
          <cell r="D1998">
            <v>9300.5</v>
          </cell>
          <cell r="E1998">
            <v>9336.0996090000008</v>
          </cell>
          <cell r="F1998">
            <v>9336.0996090000008</v>
          </cell>
        </row>
        <row r="1999">
          <cell r="A1999">
            <v>34572</v>
          </cell>
          <cell r="B1999">
            <v>9392.2998050000006</v>
          </cell>
          <cell r="C1999">
            <v>9435.7998050000006</v>
          </cell>
          <cell r="D1999">
            <v>9330.2998050000006</v>
          </cell>
          <cell r="E1999">
            <v>9399.0996090000008</v>
          </cell>
          <cell r="F1999">
            <v>9399.0996090000008</v>
          </cell>
        </row>
        <row r="2000">
          <cell r="A2000">
            <v>34575</v>
          </cell>
          <cell r="B2000" t="str">
            <v>null</v>
          </cell>
          <cell r="C2000" t="str">
            <v>null</v>
          </cell>
          <cell r="D2000" t="str">
            <v>null</v>
          </cell>
          <cell r="E2000" t="str">
            <v>null</v>
          </cell>
          <cell r="F2000" t="str">
            <v>null</v>
          </cell>
        </row>
        <row r="2001">
          <cell r="A2001">
            <v>34576</v>
          </cell>
          <cell r="B2001">
            <v>9450</v>
          </cell>
          <cell r="C2001">
            <v>9688.4003909999992</v>
          </cell>
          <cell r="D2001">
            <v>9450</v>
          </cell>
          <cell r="E2001">
            <v>9686.5996090000008</v>
          </cell>
          <cell r="F2001">
            <v>9686.5996090000008</v>
          </cell>
        </row>
        <row r="2002">
          <cell r="A2002">
            <v>34577</v>
          </cell>
          <cell r="B2002">
            <v>9708.7001949999994</v>
          </cell>
          <cell r="C2002">
            <v>9929.4003909999992</v>
          </cell>
          <cell r="D2002">
            <v>9708.7001949999994</v>
          </cell>
          <cell r="E2002">
            <v>9929.4003909999992</v>
          </cell>
          <cell r="F2002">
            <v>9929.4003909999992</v>
          </cell>
        </row>
        <row r="2003">
          <cell r="A2003">
            <v>34578</v>
          </cell>
          <cell r="B2003">
            <v>9922.9003909999992</v>
          </cell>
          <cell r="C2003">
            <v>10018.700194999999</v>
          </cell>
          <cell r="D2003">
            <v>9830</v>
          </cell>
          <cell r="E2003">
            <v>9890.9003909999992</v>
          </cell>
          <cell r="F2003">
            <v>9890.9003909999992</v>
          </cell>
        </row>
        <row r="2004">
          <cell r="A2004">
            <v>34579</v>
          </cell>
          <cell r="B2004">
            <v>9881.2998050000006</v>
          </cell>
          <cell r="C2004">
            <v>9936.2001949999994</v>
          </cell>
          <cell r="D2004">
            <v>9846.2001949999994</v>
          </cell>
          <cell r="E2004">
            <v>9901.5996090000008</v>
          </cell>
          <cell r="F2004">
            <v>9901.5996090000008</v>
          </cell>
        </row>
        <row r="2005">
          <cell r="A2005">
            <v>34582</v>
          </cell>
          <cell r="B2005">
            <v>9910.2001949999994</v>
          </cell>
          <cell r="C2005">
            <v>10064.900390999999</v>
          </cell>
          <cell r="D2005">
            <v>9910.2001949999994</v>
          </cell>
          <cell r="E2005">
            <v>9962</v>
          </cell>
          <cell r="F2005">
            <v>9962</v>
          </cell>
        </row>
        <row r="2006">
          <cell r="A2006">
            <v>34583</v>
          </cell>
          <cell r="B2006">
            <v>9961.7001949999994</v>
          </cell>
          <cell r="C2006">
            <v>10036</v>
          </cell>
          <cell r="D2006">
            <v>9885.5996090000008</v>
          </cell>
          <cell r="E2006">
            <v>10036</v>
          </cell>
          <cell r="F2006">
            <v>10036</v>
          </cell>
        </row>
        <row r="2007">
          <cell r="A2007">
            <v>34584</v>
          </cell>
          <cell r="B2007">
            <v>10032.400390999999</v>
          </cell>
          <cell r="C2007">
            <v>10223</v>
          </cell>
          <cell r="D2007">
            <v>10032.400390999999</v>
          </cell>
          <cell r="E2007">
            <v>10165.900390999999</v>
          </cell>
          <cell r="F2007">
            <v>10165.900390999999</v>
          </cell>
        </row>
        <row r="2008">
          <cell r="A2008">
            <v>34585</v>
          </cell>
          <cell r="B2008">
            <v>10166.299805000001</v>
          </cell>
          <cell r="C2008">
            <v>10207.200194999999</v>
          </cell>
          <cell r="D2008">
            <v>10105.799805000001</v>
          </cell>
          <cell r="E2008">
            <v>10151</v>
          </cell>
          <cell r="F2008">
            <v>10151</v>
          </cell>
        </row>
        <row r="2009">
          <cell r="A2009">
            <v>34586</v>
          </cell>
          <cell r="B2009">
            <v>10170.200194999999</v>
          </cell>
          <cell r="C2009">
            <v>10280.5</v>
          </cell>
          <cell r="D2009">
            <v>10142.400390999999</v>
          </cell>
          <cell r="E2009">
            <v>10145</v>
          </cell>
          <cell r="F2009">
            <v>10145</v>
          </cell>
        </row>
        <row r="2010">
          <cell r="A2010">
            <v>34589</v>
          </cell>
          <cell r="B2010">
            <v>10013.299805000001</v>
          </cell>
          <cell r="C2010">
            <v>10013.299805000001</v>
          </cell>
          <cell r="D2010">
            <v>9856.0996090000008</v>
          </cell>
          <cell r="E2010">
            <v>9890.4003909999992</v>
          </cell>
          <cell r="F2010">
            <v>9890.4003909999992</v>
          </cell>
        </row>
        <row r="2011">
          <cell r="A2011">
            <v>34590</v>
          </cell>
          <cell r="B2011">
            <v>9891.2998050000006</v>
          </cell>
          <cell r="C2011">
            <v>9950.9003909999992</v>
          </cell>
          <cell r="D2011">
            <v>9825.2998050000006</v>
          </cell>
          <cell r="E2011">
            <v>9937</v>
          </cell>
          <cell r="F2011">
            <v>9937</v>
          </cell>
        </row>
        <row r="2012">
          <cell r="A2012">
            <v>34591</v>
          </cell>
          <cell r="B2012">
            <v>9963.7998050000006</v>
          </cell>
          <cell r="C2012">
            <v>10021.599609000001</v>
          </cell>
          <cell r="D2012">
            <v>9845.0996090000008</v>
          </cell>
          <cell r="E2012">
            <v>9846.4003909999992</v>
          </cell>
          <cell r="F2012">
            <v>9846.4003909999992</v>
          </cell>
        </row>
        <row r="2013">
          <cell r="A2013">
            <v>34592</v>
          </cell>
          <cell r="B2013">
            <v>9812.7998050000006</v>
          </cell>
          <cell r="C2013">
            <v>9862.9003909999992</v>
          </cell>
          <cell r="D2013">
            <v>9782.7001949999994</v>
          </cell>
          <cell r="E2013">
            <v>9862.5996090000008</v>
          </cell>
          <cell r="F2013">
            <v>9862.5996090000008</v>
          </cell>
        </row>
        <row r="2014">
          <cell r="A2014">
            <v>34593</v>
          </cell>
          <cell r="B2014">
            <v>9903.7998050000006</v>
          </cell>
          <cell r="C2014">
            <v>9968.5</v>
          </cell>
          <cell r="D2014">
            <v>9882.5</v>
          </cell>
          <cell r="E2014">
            <v>9968.5</v>
          </cell>
          <cell r="F2014">
            <v>9968.5</v>
          </cell>
        </row>
        <row r="2015">
          <cell r="A2015">
            <v>34596</v>
          </cell>
          <cell r="B2015">
            <v>9920.2998050000006</v>
          </cell>
          <cell r="C2015">
            <v>9920.2998050000006</v>
          </cell>
          <cell r="D2015">
            <v>9786.7001949999994</v>
          </cell>
          <cell r="E2015">
            <v>9801.4003909999992</v>
          </cell>
          <cell r="F2015">
            <v>9801.4003909999992</v>
          </cell>
        </row>
        <row r="2016">
          <cell r="A2016">
            <v>34597</v>
          </cell>
          <cell r="B2016">
            <v>9811.5</v>
          </cell>
          <cell r="C2016">
            <v>9858</v>
          </cell>
          <cell r="D2016">
            <v>9797.0996090000008</v>
          </cell>
          <cell r="E2016">
            <v>9824.7998050000006</v>
          </cell>
          <cell r="F2016">
            <v>9824.7998050000006</v>
          </cell>
        </row>
        <row r="2017">
          <cell r="A2017">
            <v>34598</v>
          </cell>
          <cell r="B2017" t="str">
            <v>null</v>
          </cell>
          <cell r="C2017" t="str">
            <v>null</v>
          </cell>
          <cell r="D2017" t="str">
            <v>null</v>
          </cell>
          <cell r="E2017" t="str">
            <v>null</v>
          </cell>
          <cell r="F2017" t="str">
            <v>null</v>
          </cell>
        </row>
        <row r="2018">
          <cell r="A2018">
            <v>34599</v>
          </cell>
          <cell r="B2018">
            <v>9733.4003909999992</v>
          </cell>
          <cell r="C2018">
            <v>9733.4003909999992</v>
          </cell>
          <cell r="D2018">
            <v>9581.9003909999992</v>
          </cell>
          <cell r="E2018">
            <v>9668.0996090000008</v>
          </cell>
          <cell r="F2018">
            <v>9668.0996090000008</v>
          </cell>
        </row>
        <row r="2019">
          <cell r="A2019">
            <v>34600</v>
          </cell>
          <cell r="B2019">
            <v>9657.7998050000006</v>
          </cell>
          <cell r="C2019">
            <v>9687.7001949999994</v>
          </cell>
          <cell r="D2019">
            <v>9620.7001949999994</v>
          </cell>
          <cell r="E2019">
            <v>9632.5</v>
          </cell>
          <cell r="F2019">
            <v>9632.5</v>
          </cell>
        </row>
        <row r="2020">
          <cell r="A2020">
            <v>34603</v>
          </cell>
          <cell r="B2020">
            <v>9638.4003909999992</v>
          </cell>
          <cell r="C2020">
            <v>9700.9003909999992</v>
          </cell>
          <cell r="D2020">
            <v>9632.5</v>
          </cell>
          <cell r="E2020">
            <v>9643.5996090000008</v>
          </cell>
          <cell r="F2020">
            <v>9643.5996090000008</v>
          </cell>
        </row>
        <row r="2021">
          <cell r="A2021">
            <v>34604</v>
          </cell>
          <cell r="B2021">
            <v>9637.7998050000006</v>
          </cell>
          <cell r="C2021">
            <v>9647.5996090000008</v>
          </cell>
          <cell r="D2021">
            <v>9577.2998050000006</v>
          </cell>
          <cell r="E2021">
            <v>9610.2001949999994</v>
          </cell>
          <cell r="F2021">
            <v>9610.2001949999994</v>
          </cell>
        </row>
        <row r="2022">
          <cell r="A2022">
            <v>34605</v>
          </cell>
          <cell r="B2022">
            <v>9617.7001949999994</v>
          </cell>
          <cell r="C2022">
            <v>9747.5</v>
          </cell>
          <cell r="D2022">
            <v>9617.7001949999994</v>
          </cell>
          <cell r="E2022">
            <v>9693.5</v>
          </cell>
          <cell r="F2022">
            <v>9693.5</v>
          </cell>
        </row>
        <row r="2023">
          <cell r="A2023">
            <v>34606</v>
          </cell>
          <cell r="B2023">
            <v>9720.5996090000008</v>
          </cell>
          <cell r="C2023">
            <v>9817.5</v>
          </cell>
          <cell r="D2023">
            <v>9687.0996090000008</v>
          </cell>
          <cell r="E2023">
            <v>9700.2001949999994</v>
          </cell>
          <cell r="F2023">
            <v>9700.2001949999994</v>
          </cell>
        </row>
        <row r="2024">
          <cell r="A2024">
            <v>34607</v>
          </cell>
          <cell r="B2024">
            <v>9674.4003909999992</v>
          </cell>
          <cell r="C2024">
            <v>9674.4003909999992</v>
          </cell>
          <cell r="D2024">
            <v>9495.2998050000006</v>
          </cell>
          <cell r="E2024">
            <v>9521.2001949999994</v>
          </cell>
          <cell r="F2024">
            <v>9521.2001949999994</v>
          </cell>
        </row>
        <row r="2025">
          <cell r="A2025">
            <v>34610</v>
          </cell>
          <cell r="B2025">
            <v>9516.0996090000008</v>
          </cell>
          <cell r="C2025">
            <v>9541.7001949999994</v>
          </cell>
          <cell r="D2025">
            <v>9453.7001949999994</v>
          </cell>
          <cell r="E2025">
            <v>9492.5</v>
          </cell>
          <cell r="F2025">
            <v>9492.5</v>
          </cell>
        </row>
        <row r="2026">
          <cell r="A2026">
            <v>34611</v>
          </cell>
          <cell r="B2026">
            <v>9482.4003909999992</v>
          </cell>
          <cell r="C2026">
            <v>9547.7998050000006</v>
          </cell>
          <cell r="D2026">
            <v>9464.0996090000008</v>
          </cell>
          <cell r="E2026">
            <v>9504.0996090000008</v>
          </cell>
          <cell r="F2026">
            <v>9504.0996090000008</v>
          </cell>
        </row>
        <row r="2027">
          <cell r="A2027">
            <v>34612</v>
          </cell>
          <cell r="B2027">
            <v>9453.2001949999994</v>
          </cell>
          <cell r="C2027">
            <v>9453.2001949999994</v>
          </cell>
          <cell r="D2027">
            <v>9292.2001949999994</v>
          </cell>
          <cell r="E2027">
            <v>9298.4003909999992</v>
          </cell>
          <cell r="F2027">
            <v>9298.4003909999992</v>
          </cell>
        </row>
        <row r="2028">
          <cell r="A2028">
            <v>34613</v>
          </cell>
          <cell r="B2028">
            <v>9258.4003909999992</v>
          </cell>
          <cell r="C2028">
            <v>9313.9003909999992</v>
          </cell>
          <cell r="D2028">
            <v>9230.5996090000008</v>
          </cell>
          <cell r="E2028">
            <v>9276.2998050000006</v>
          </cell>
          <cell r="F2028">
            <v>9276.2998050000006</v>
          </cell>
        </row>
        <row r="2029">
          <cell r="A2029">
            <v>34614</v>
          </cell>
          <cell r="B2029">
            <v>9273.9003909999992</v>
          </cell>
          <cell r="C2029">
            <v>9306.2001949999994</v>
          </cell>
          <cell r="D2029">
            <v>9194.4003909999992</v>
          </cell>
          <cell r="E2029">
            <v>9284.9003909999992</v>
          </cell>
          <cell r="F2029">
            <v>9284.9003909999992</v>
          </cell>
        </row>
        <row r="2030">
          <cell r="A2030">
            <v>34617</v>
          </cell>
          <cell r="B2030">
            <v>9291.7998050000006</v>
          </cell>
          <cell r="C2030">
            <v>9338.7998050000006</v>
          </cell>
          <cell r="D2030">
            <v>9186.5996090000008</v>
          </cell>
          <cell r="E2030">
            <v>9248.4003909999992</v>
          </cell>
          <cell r="F2030">
            <v>9248.4003909999992</v>
          </cell>
        </row>
        <row r="2031">
          <cell r="A2031">
            <v>34618</v>
          </cell>
          <cell r="B2031">
            <v>9271.0996090000008</v>
          </cell>
          <cell r="C2031">
            <v>9392.5</v>
          </cell>
          <cell r="D2031">
            <v>9271.0996090000008</v>
          </cell>
          <cell r="E2031">
            <v>9362.2998050000006</v>
          </cell>
          <cell r="F2031">
            <v>9362.2998050000006</v>
          </cell>
        </row>
        <row r="2032">
          <cell r="A2032">
            <v>34619</v>
          </cell>
          <cell r="B2032">
            <v>9459.0996090000008</v>
          </cell>
          <cell r="C2032">
            <v>9549.2001949999994</v>
          </cell>
          <cell r="D2032">
            <v>9459.0996090000008</v>
          </cell>
          <cell r="E2032">
            <v>9532.4003909999992</v>
          </cell>
          <cell r="F2032">
            <v>9532.4003909999992</v>
          </cell>
        </row>
        <row r="2033">
          <cell r="A2033">
            <v>34620</v>
          </cell>
          <cell r="B2033" t="str">
            <v>null</v>
          </cell>
          <cell r="C2033" t="str">
            <v>null</v>
          </cell>
          <cell r="D2033" t="str">
            <v>null</v>
          </cell>
          <cell r="E2033" t="str">
            <v>null</v>
          </cell>
          <cell r="F2033" t="str">
            <v>null</v>
          </cell>
        </row>
        <row r="2034">
          <cell r="A2034">
            <v>34621</v>
          </cell>
          <cell r="B2034">
            <v>9617.9003909999992</v>
          </cell>
          <cell r="C2034">
            <v>9660</v>
          </cell>
          <cell r="D2034">
            <v>9492.7998050000006</v>
          </cell>
          <cell r="E2034">
            <v>9550.9003909999992</v>
          </cell>
          <cell r="F2034">
            <v>9550.9003909999992</v>
          </cell>
        </row>
        <row r="2035">
          <cell r="A2035">
            <v>34624</v>
          </cell>
          <cell r="B2035">
            <v>9550.9003909999992</v>
          </cell>
          <cell r="C2035">
            <v>9579.2001949999994</v>
          </cell>
          <cell r="D2035">
            <v>9453.2001949999994</v>
          </cell>
          <cell r="E2035">
            <v>9455.9003909999992</v>
          </cell>
          <cell r="F2035">
            <v>9455.9003909999992</v>
          </cell>
        </row>
        <row r="2036">
          <cell r="A2036">
            <v>34625</v>
          </cell>
          <cell r="B2036">
            <v>9451.2998050000006</v>
          </cell>
          <cell r="C2036">
            <v>9453.0996090000008</v>
          </cell>
          <cell r="D2036">
            <v>9391.2001949999994</v>
          </cell>
          <cell r="E2036">
            <v>9418.5996090000008</v>
          </cell>
          <cell r="F2036">
            <v>9418.5996090000008</v>
          </cell>
        </row>
        <row r="2037">
          <cell r="A2037">
            <v>34626</v>
          </cell>
          <cell r="B2037">
            <v>9420.2998050000006</v>
          </cell>
          <cell r="C2037">
            <v>9420.2998050000006</v>
          </cell>
          <cell r="D2037">
            <v>9317.7001949999994</v>
          </cell>
          <cell r="E2037">
            <v>9320.0996090000008</v>
          </cell>
          <cell r="F2037">
            <v>9320.0996090000008</v>
          </cell>
        </row>
        <row r="2038">
          <cell r="A2038">
            <v>34627</v>
          </cell>
          <cell r="B2038">
            <v>9317.5</v>
          </cell>
          <cell r="C2038">
            <v>9396.2998050000006</v>
          </cell>
          <cell r="D2038">
            <v>9315.7001949999994</v>
          </cell>
          <cell r="E2038">
            <v>9388.7998050000006</v>
          </cell>
          <cell r="F2038">
            <v>9388.7998050000006</v>
          </cell>
        </row>
        <row r="2039">
          <cell r="A2039">
            <v>34628</v>
          </cell>
          <cell r="B2039">
            <v>9377</v>
          </cell>
          <cell r="C2039">
            <v>9377</v>
          </cell>
          <cell r="D2039">
            <v>9291.0996090000008</v>
          </cell>
          <cell r="E2039">
            <v>9338.5996090000008</v>
          </cell>
          <cell r="F2039">
            <v>9338.5996090000008</v>
          </cell>
        </row>
        <row r="2040">
          <cell r="A2040">
            <v>34631</v>
          </cell>
          <cell r="B2040">
            <v>9298.7998050000006</v>
          </cell>
          <cell r="C2040">
            <v>9364.2998050000006</v>
          </cell>
          <cell r="D2040">
            <v>9209.7001949999994</v>
          </cell>
          <cell r="E2040">
            <v>9364.2998050000006</v>
          </cell>
          <cell r="F2040">
            <v>9364.2998050000006</v>
          </cell>
        </row>
        <row r="2041">
          <cell r="A2041">
            <v>34632</v>
          </cell>
          <cell r="B2041">
            <v>9335.2998050000006</v>
          </cell>
          <cell r="C2041">
            <v>9335.2998050000006</v>
          </cell>
          <cell r="D2041">
            <v>9243.5996090000008</v>
          </cell>
          <cell r="E2041">
            <v>9246.5</v>
          </cell>
          <cell r="F2041">
            <v>9246.5</v>
          </cell>
        </row>
        <row r="2042">
          <cell r="A2042">
            <v>34633</v>
          </cell>
          <cell r="B2042">
            <v>9234.0996090000008</v>
          </cell>
          <cell r="C2042">
            <v>9273.9003909999992</v>
          </cell>
          <cell r="D2042">
            <v>9208.2998050000006</v>
          </cell>
          <cell r="E2042">
            <v>9252.4003909999992</v>
          </cell>
          <cell r="F2042">
            <v>9252.4003909999992</v>
          </cell>
        </row>
        <row r="2043">
          <cell r="A2043">
            <v>34634</v>
          </cell>
          <cell r="B2043">
            <v>9256.2001949999994</v>
          </cell>
          <cell r="C2043">
            <v>9341.4003909999992</v>
          </cell>
          <cell r="D2043">
            <v>9256.2001949999994</v>
          </cell>
          <cell r="E2043">
            <v>9304.5996090000008</v>
          </cell>
          <cell r="F2043">
            <v>9304.5996090000008</v>
          </cell>
        </row>
        <row r="2044">
          <cell r="A2044">
            <v>34635</v>
          </cell>
          <cell r="B2044">
            <v>9326.0996090000008</v>
          </cell>
          <cell r="C2044">
            <v>9383.0996090000008</v>
          </cell>
          <cell r="D2044">
            <v>9277</v>
          </cell>
          <cell r="E2044">
            <v>9379.5</v>
          </cell>
          <cell r="F2044">
            <v>9379.5</v>
          </cell>
        </row>
        <row r="2045">
          <cell r="A2045">
            <v>34638</v>
          </cell>
          <cell r="B2045">
            <v>9446</v>
          </cell>
          <cell r="C2045">
            <v>9651</v>
          </cell>
          <cell r="D2045">
            <v>9446</v>
          </cell>
          <cell r="E2045">
            <v>9646.2998050000006</v>
          </cell>
          <cell r="F2045">
            <v>9646.2998050000006</v>
          </cell>
        </row>
        <row r="2046">
          <cell r="A2046">
            <v>34639</v>
          </cell>
          <cell r="B2046">
            <v>9651.2998050000006</v>
          </cell>
          <cell r="C2046">
            <v>9675.5</v>
          </cell>
          <cell r="D2046">
            <v>9566.5</v>
          </cell>
          <cell r="E2046">
            <v>9573.4003909999992</v>
          </cell>
          <cell r="F2046">
            <v>9573.4003909999992</v>
          </cell>
        </row>
        <row r="2047">
          <cell r="A2047">
            <v>34640</v>
          </cell>
          <cell r="B2047">
            <v>9500.9003909999992</v>
          </cell>
          <cell r="C2047">
            <v>9514</v>
          </cell>
          <cell r="D2047">
            <v>9429.7001949999994</v>
          </cell>
          <cell r="E2047">
            <v>9451.7998050000006</v>
          </cell>
          <cell r="F2047">
            <v>9451.7998050000006</v>
          </cell>
        </row>
        <row r="2048">
          <cell r="A2048">
            <v>34641</v>
          </cell>
          <cell r="B2048">
            <v>9441.5</v>
          </cell>
          <cell r="C2048">
            <v>9551.4003909999992</v>
          </cell>
          <cell r="D2048">
            <v>9441.5</v>
          </cell>
          <cell r="E2048">
            <v>9492</v>
          </cell>
          <cell r="F2048">
            <v>9492</v>
          </cell>
        </row>
        <row r="2049">
          <cell r="A2049">
            <v>34642</v>
          </cell>
          <cell r="B2049">
            <v>9533.4003909999992</v>
          </cell>
          <cell r="C2049">
            <v>9600.0996090000008</v>
          </cell>
          <cell r="D2049">
            <v>9495.4003909999992</v>
          </cell>
          <cell r="E2049">
            <v>9530.4003909999992</v>
          </cell>
          <cell r="F2049">
            <v>9530.4003909999992</v>
          </cell>
        </row>
        <row r="2050">
          <cell r="A2050">
            <v>34645</v>
          </cell>
          <cell r="B2050">
            <v>9514</v>
          </cell>
          <cell r="C2050">
            <v>9514</v>
          </cell>
          <cell r="D2050">
            <v>9414.2998050000006</v>
          </cell>
          <cell r="E2050">
            <v>9434.2998050000006</v>
          </cell>
          <cell r="F2050">
            <v>9434.2998050000006</v>
          </cell>
        </row>
        <row r="2051">
          <cell r="A2051">
            <v>34646</v>
          </cell>
          <cell r="B2051">
            <v>9441.5</v>
          </cell>
          <cell r="C2051">
            <v>9449.2998050000006</v>
          </cell>
          <cell r="D2051">
            <v>9402.2001949999994</v>
          </cell>
          <cell r="E2051">
            <v>9416.0996090000008</v>
          </cell>
          <cell r="F2051">
            <v>9416.0996090000008</v>
          </cell>
        </row>
        <row r="2052">
          <cell r="A2052">
            <v>34647</v>
          </cell>
          <cell r="B2052">
            <v>9399.5996090000008</v>
          </cell>
          <cell r="C2052">
            <v>9435.4003909999992</v>
          </cell>
          <cell r="D2052">
            <v>9356.9003909999992</v>
          </cell>
          <cell r="E2052">
            <v>9405.5</v>
          </cell>
          <cell r="F2052">
            <v>9405.5</v>
          </cell>
        </row>
        <row r="2053">
          <cell r="A2053">
            <v>34648</v>
          </cell>
          <cell r="B2053">
            <v>9412.0996090000008</v>
          </cell>
          <cell r="C2053">
            <v>9412.2001949999994</v>
          </cell>
          <cell r="D2053">
            <v>9372.9003909999992</v>
          </cell>
          <cell r="E2053">
            <v>9390.7998050000006</v>
          </cell>
          <cell r="F2053">
            <v>9390.7998050000006</v>
          </cell>
        </row>
        <row r="2054">
          <cell r="A2054">
            <v>34649</v>
          </cell>
          <cell r="B2054">
            <v>9391.2001949999994</v>
          </cell>
          <cell r="C2054">
            <v>9391.2001949999994</v>
          </cell>
          <cell r="D2054">
            <v>9332.2998050000006</v>
          </cell>
          <cell r="E2054">
            <v>9367.9003909999992</v>
          </cell>
          <cell r="F2054">
            <v>9367.9003909999992</v>
          </cell>
        </row>
        <row r="2055">
          <cell r="A2055">
            <v>34652</v>
          </cell>
          <cell r="B2055">
            <v>9363.4003909999992</v>
          </cell>
          <cell r="C2055">
            <v>9397.4003909999992</v>
          </cell>
          <cell r="D2055">
            <v>9334.9003909999992</v>
          </cell>
          <cell r="E2055">
            <v>9378.9003909999992</v>
          </cell>
          <cell r="F2055">
            <v>9378.9003909999992</v>
          </cell>
        </row>
        <row r="2056">
          <cell r="A2056">
            <v>34653</v>
          </cell>
          <cell r="B2056">
            <v>9385.2998050000006</v>
          </cell>
          <cell r="C2056">
            <v>9570.5996090000008</v>
          </cell>
          <cell r="D2056">
            <v>9385.2998050000006</v>
          </cell>
          <cell r="E2056">
            <v>9565.7001949999994</v>
          </cell>
          <cell r="F2056">
            <v>9565.7001949999994</v>
          </cell>
        </row>
        <row r="2057">
          <cell r="A2057">
            <v>34654</v>
          </cell>
          <cell r="B2057">
            <v>9587.2998050000006</v>
          </cell>
          <cell r="C2057">
            <v>9592.2001949999994</v>
          </cell>
          <cell r="D2057">
            <v>9504.0996090000008</v>
          </cell>
          <cell r="E2057">
            <v>9592.2001949999994</v>
          </cell>
          <cell r="F2057">
            <v>9592.2001949999994</v>
          </cell>
        </row>
        <row r="2058">
          <cell r="A2058">
            <v>34655</v>
          </cell>
          <cell r="B2058">
            <v>9595.4003909999992</v>
          </cell>
          <cell r="C2058">
            <v>9620.2998050000006</v>
          </cell>
          <cell r="D2058">
            <v>9511.2001949999994</v>
          </cell>
          <cell r="E2058">
            <v>9518.2998050000006</v>
          </cell>
          <cell r="F2058">
            <v>9518.2998050000006</v>
          </cell>
        </row>
        <row r="2059">
          <cell r="A2059">
            <v>34656</v>
          </cell>
          <cell r="B2059">
            <v>9507.7998050000006</v>
          </cell>
          <cell r="C2059">
            <v>9507.7998050000006</v>
          </cell>
          <cell r="D2059">
            <v>9373.7001949999994</v>
          </cell>
          <cell r="E2059">
            <v>9427.4003909999992</v>
          </cell>
          <cell r="F2059">
            <v>9427.4003909999992</v>
          </cell>
        </row>
        <row r="2060">
          <cell r="A2060">
            <v>34659</v>
          </cell>
          <cell r="B2060">
            <v>9406.5</v>
          </cell>
          <cell r="C2060">
            <v>9406.5</v>
          </cell>
          <cell r="D2060">
            <v>9274.0996090000008</v>
          </cell>
          <cell r="E2060">
            <v>9303.2001949999994</v>
          </cell>
          <cell r="F2060">
            <v>9303.2001949999994</v>
          </cell>
        </row>
        <row r="2061">
          <cell r="A2061">
            <v>34660</v>
          </cell>
          <cell r="B2061">
            <v>9235.5996090000008</v>
          </cell>
          <cell r="C2061">
            <v>9235.5996090000008</v>
          </cell>
          <cell r="D2061">
            <v>8930.0996090000008</v>
          </cell>
          <cell r="E2061">
            <v>8948.4003909999992</v>
          </cell>
          <cell r="F2061">
            <v>8948.4003909999992</v>
          </cell>
        </row>
        <row r="2062">
          <cell r="A2062">
            <v>34661</v>
          </cell>
          <cell r="B2062">
            <v>8757.9003909999992</v>
          </cell>
          <cell r="C2062">
            <v>8757.9003909999992</v>
          </cell>
          <cell r="D2062">
            <v>8379.9003909999992</v>
          </cell>
          <cell r="E2062">
            <v>8576</v>
          </cell>
          <cell r="F2062">
            <v>8576</v>
          </cell>
        </row>
        <row r="2063">
          <cell r="A2063">
            <v>34662</v>
          </cell>
          <cell r="B2063">
            <v>8636</v>
          </cell>
          <cell r="C2063">
            <v>8758.5</v>
          </cell>
          <cell r="D2063">
            <v>8634.5</v>
          </cell>
          <cell r="E2063">
            <v>8647.9003909999992</v>
          </cell>
          <cell r="F2063">
            <v>8647.9003909999992</v>
          </cell>
        </row>
        <row r="2064">
          <cell r="A2064">
            <v>34663</v>
          </cell>
          <cell r="B2064">
            <v>8648.4003909999992</v>
          </cell>
          <cell r="C2064">
            <v>8687</v>
          </cell>
          <cell r="D2064">
            <v>8610.5</v>
          </cell>
          <cell r="E2064">
            <v>8658.7998050000006</v>
          </cell>
          <cell r="F2064">
            <v>8658.7998050000006</v>
          </cell>
        </row>
        <row r="2065">
          <cell r="A2065">
            <v>34666</v>
          </cell>
          <cell r="B2065">
            <v>8676.0996090000008</v>
          </cell>
          <cell r="C2065">
            <v>8751.2001949999994</v>
          </cell>
          <cell r="D2065">
            <v>8625.7001949999994</v>
          </cell>
          <cell r="E2065">
            <v>8662.4003909999992</v>
          </cell>
          <cell r="F2065">
            <v>8662.4003909999992</v>
          </cell>
        </row>
        <row r="2066">
          <cell r="A2066">
            <v>34667</v>
          </cell>
          <cell r="B2066">
            <v>8669.2998050000006</v>
          </cell>
          <cell r="C2066">
            <v>8701.4003909999992</v>
          </cell>
          <cell r="D2066">
            <v>8633.5</v>
          </cell>
          <cell r="E2066">
            <v>8658.2998050000006</v>
          </cell>
          <cell r="F2066">
            <v>8658.2998050000006</v>
          </cell>
        </row>
        <row r="2067">
          <cell r="A2067">
            <v>34668</v>
          </cell>
          <cell r="B2067">
            <v>8636.9003909999992</v>
          </cell>
          <cell r="C2067">
            <v>8636.9003909999992</v>
          </cell>
          <cell r="D2067">
            <v>8428.5996090000008</v>
          </cell>
          <cell r="E2067">
            <v>8466.2998050000006</v>
          </cell>
          <cell r="F2067">
            <v>8466.2998050000006</v>
          </cell>
        </row>
        <row r="2068">
          <cell r="A2068">
            <v>34669</v>
          </cell>
          <cell r="B2068">
            <v>8465.2001949999994</v>
          </cell>
          <cell r="C2068">
            <v>8555.2998050000006</v>
          </cell>
          <cell r="D2068">
            <v>8409.4003909999992</v>
          </cell>
          <cell r="E2068">
            <v>8430.7998050000006</v>
          </cell>
          <cell r="F2068">
            <v>8430.7998050000006</v>
          </cell>
        </row>
        <row r="2069">
          <cell r="A2069">
            <v>34670</v>
          </cell>
          <cell r="B2069">
            <v>8361.0996090000008</v>
          </cell>
          <cell r="C2069">
            <v>8361.0996090000008</v>
          </cell>
          <cell r="D2069">
            <v>8135.6000979999999</v>
          </cell>
          <cell r="E2069">
            <v>8221.5996090000008</v>
          </cell>
          <cell r="F2069">
            <v>8221.5996090000008</v>
          </cell>
        </row>
        <row r="2070">
          <cell r="A2070">
            <v>34673</v>
          </cell>
          <cell r="B2070">
            <v>8289.5</v>
          </cell>
          <cell r="C2070">
            <v>8375.0996090000008</v>
          </cell>
          <cell r="D2070">
            <v>8289.5</v>
          </cell>
          <cell r="E2070">
            <v>8302.5</v>
          </cell>
          <cell r="F2070">
            <v>8302.5</v>
          </cell>
        </row>
        <row r="2071">
          <cell r="A2071">
            <v>34674</v>
          </cell>
          <cell r="B2071">
            <v>8296.0996090000008</v>
          </cell>
          <cell r="C2071">
            <v>8366.5</v>
          </cell>
          <cell r="D2071">
            <v>8170.2001950000003</v>
          </cell>
          <cell r="E2071">
            <v>8332.7001949999994</v>
          </cell>
          <cell r="F2071">
            <v>8332.7001949999994</v>
          </cell>
        </row>
        <row r="2072">
          <cell r="A2072">
            <v>34675</v>
          </cell>
          <cell r="B2072">
            <v>8298.9003909999992</v>
          </cell>
          <cell r="C2072">
            <v>8347.9003909999992</v>
          </cell>
          <cell r="D2072">
            <v>8231.0996090000008</v>
          </cell>
          <cell r="E2072">
            <v>8268.5</v>
          </cell>
          <cell r="F2072">
            <v>8268.5</v>
          </cell>
        </row>
        <row r="2073">
          <cell r="A2073">
            <v>34676</v>
          </cell>
          <cell r="B2073">
            <v>8240.0996090000008</v>
          </cell>
          <cell r="C2073">
            <v>8240.0996090000008</v>
          </cell>
          <cell r="D2073">
            <v>8062.6000979999999</v>
          </cell>
          <cell r="E2073">
            <v>8068.2998049999997</v>
          </cell>
          <cell r="F2073">
            <v>8068.2998049999997</v>
          </cell>
        </row>
        <row r="2074">
          <cell r="A2074">
            <v>34677</v>
          </cell>
          <cell r="B2074">
            <v>7944.7998049999997</v>
          </cell>
          <cell r="C2074">
            <v>7944.7998049999997</v>
          </cell>
          <cell r="D2074">
            <v>7723.3999020000001</v>
          </cell>
          <cell r="E2074">
            <v>7789.1000979999999</v>
          </cell>
          <cell r="F2074">
            <v>7789.1000979999999</v>
          </cell>
        </row>
        <row r="2075">
          <cell r="A2075">
            <v>34680</v>
          </cell>
          <cell r="B2075">
            <v>7797.6000979999999</v>
          </cell>
          <cell r="C2075">
            <v>7894.2001950000003</v>
          </cell>
          <cell r="D2075">
            <v>7670.7998049999997</v>
          </cell>
          <cell r="E2075">
            <v>7707.7998049999997</v>
          </cell>
          <cell r="F2075">
            <v>7707.7998049999997</v>
          </cell>
        </row>
        <row r="2076">
          <cell r="A2076">
            <v>34681</v>
          </cell>
          <cell r="B2076">
            <v>7742.2998049999997</v>
          </cell>
          <cell r="C2076">
            <v>7863</v>
          </cell>
          <cell r="D2076">
            <v>7742.2998049999997</v>
          </cell>
          <cell r="E2076">
            <v>7849.7998049999997</v>
          </cell>
          <cell r="F2076">
            <v>7849.7998049999997</v>
          </cell>
        </row>
        <row r="2077">
          <cell r="A2077">
            <v>34682</v>
          </cell>
          <cell r="B2077">
            <v>7857.6000979999999</v>
          </cell>
          <cell r="C2077">
            <v>8029.6000979999999</v>
          </cell>
          <cell r="D2077">
            <v>7857.6000979999999</v>
          </cell>
          <cell r="E2077">
            <v>7997.3999020000001</v>
          </cell>
          <cell r="F2077">
            <v>7997.3999020000001</v>
          </cell>
        </row>
        <row r="2078">
          <cell r="A2078">
            <v>34683</v>
          </cell>
          <cell r="B2078">
            <v>8076.2998049999997</v>
          </cell>
          <cell r="C2078">
            <v>8263.4003909999992</v>
          </cell>
          <cell r="D2078">
            <v>8076.2998049999997</v>
          </cell>
          <cell r="E2078">
            <v>8259.5996090000008</v>
          </cell>
          <cell r="F2078">
            <v>8259.5996090000008</v>
          </cell>
        </row>
        <row r="2079">
          <cell r="A2079">
            <v>34684</v>
          </cell>
          <cell r="B2079">
            <v>8261.2998050000006</v>
          </cell>
          <cell r="C2079">
            <v>8263.9003909999992</v>
          </cell>
          <cell r="D2079">
            <v>8141.2001950000003</v>
          </cell>
          <cell r="E2079">
            <v>8166.3999020000001</v>
          </cell>
          <cell r="F2079">
            <v>8166.3999020000001</v>
          </cell>
        </row>
        <row r="2080">
          <cell r="A2080">
            <v>34687</v>
          </cell>
          <cell r="B2080">
            <v>8223.7001949999994</v>
          </cell>
          <cell r="C2080">
            <v>8236.7998050000006</v>
          </cell>
          <cell r="D2080">
            <v>8170.2998049999997</v>
          </cell>
          <cell r="E2080">
            <v>8178.2998049999997</v>
          </cell>
          <cell r="F2080">
            <v>8178.2998049999997</v>
          </cell>
        </row>
        <row r="2081">
          <cell r="A2081">
            <v>34688</v>
          </cell>
          <cell r="B2081">
            <v>8164.3999020000001</v>
          </cell>
          <cell r="C2081">
            <v>8267.2998050000006</v>
          </cell>
          <cell r="D2081">
            <v>8079.2001950000003</v>
          </cell>
          <cell r="E2081">
            <v>8267.2998050000006</v>
          </cell>
          <cell r="F2081">
            <v>8267.2998050000006</v>
          </cell>
        </row>
        <row r="2082">
          <cell r="A2082">
            <v>34689</v>
          </cell>
          <cell r="B2082">
            <v>8273.7998050000006</v>
          </cell>
          <cell r="C2082">
            <v>8336.0996090000008</v>
          </cell>
          <cell r="D2082">
            <v>8230.2998050000006</v>
          </cell>
          <cell r="E2082">
            <v>8331.5996090000008</v>
          </cell>
          <cell r="F2082">
            <v>8331.5996090000008</v>
          </cell>
        </row>
        <row r="2083">
          <cell r="A2083">
            <v>34690</v>
          </cell>
          <cell r="B2083">
            <v>8410.4003909999992</v>
          </cell>
          <cell r="C2083">
            <v>8460.4003909999992</v>
          </cell>
          <cell r="D2083">
            <v>8379.2001949999994</v>
          </cell>
          <cell r="E2083">
            <v>8412.7001949999994</v>
          </cell>
          <cell r="F2083">
            <v>8412.7001949999994</v>
          </cell>
        </row>
        <row r="2084">
          <cell r="A2084">
            <v>34691</v>
          </cell>
          <cell r="B2084">
            <v>8419.0996090000008</v>
          </cell>
          <cell r="C2084">
            <v>8419.9003909999992</v>
          </cell>
          <cell r="D2084">
            <v>8280.5996090000008</v>
          </cell>
          <cell r="E2084">
            <v>8311.9003909999992</v>
          </cell>
          <cell r="F2084">
            <v>8311.9003909999992</v>
          </cell>
        </row>
        <row r="2085">
          <cell r="A2085">
            <v>34694</v>
          </cell>
          <cell r="B2085" t="str">
            <v>null</v>
          </cell>
          <cell r="C2085" t="str">
            <v>null</v>
          </cell>
          <cell r="D2085" t="str">
            <v>null</v>
          </cell>
          <cell r="E2085" t="str">
            <v>null</v>
          </cell>
          <cell r="F2085" t="str">
            <v>null</v>
          </cell>
        </row>
        <row r="2086">
          <cell r="A2086">
            <v>34695</v>
          </cell>
          <cell r="B2086" t="str">
            <v>null</v>
          </cell>
          <cell r="C2086" t="str">
            <v>null</v>
          </cell>
          <cell r="D2086" t="str">
            <v>null</v>
          </cell>
          <cell r="E2086" t="str">
            <v>null</v>
          </cell>
          <cell r="F2086" t="str">
            <v>null</v>
          </cell>
        </row>
        <row r="2087">
          <cell r="A2087">
            <v>34696</v>
          </cell>
          <cell r="B2087">
            <v>8316.2001949999994</v>
          </cell>
          <cell r="C2087">
            <v>8354.7998050000006</v>
          </cell>
          <cell r="D2087">
            <v>8268.2001949999994</v>
          </cell>
          <cell r="E2087">
            <v>8268.2001949999994</v>
          </cell>
          <cell r="F2087">
            <v>8268.2001949999994</v>
          </cell>
        </row>
        <row r="2088">
          <cell r="A2088">
            <v>34697</v>
          </cell>
          <cell r="B2088">
            <v>8222.2001949999994</v>
          </cell>
          <cell r="C2088">
            <v>8222.2001949999994</v>
          </cell>
          <cell r="D2088">
            <v>8106.6000979999999</v>
          </cell>
          <cell r="E2088">
            <v>8196</v>
          </cell>
          <cell r="F2088">
            <v>8196</v>
          </cell>
        </row>
        <row r="2089">
          <cell r="A2089">
            <v>34698</v>
          </cell>
          <cell r="B2089">
            <v>8194.4003909999992</v>
          </cell>
          <cell r="C2089">
            <v>8273.5</v>
          </cell>
          <cell r="D2089">
            <v>8187.8999020000001</v>
          </cell>
          <cell r="E2089">
            <v>8191</v>
          </cell>
          <cell r="F2089">
            <v>8191</v>
          </cell>
        </row>
        <row r="2090">
          <cell r="A2090">
            <v>34701</v>
          </cell>
          <cell r="B2090" t="str">
            <v>null</v>
          </cell>
          <cell r="C2090" t="str">
            <v>null</v>
          </cell>
          <cell r="D2090" t="str">
            <v>null</v>
          </cell>
          <cell r="E2090" t="str">
            <v>null</v>
          </cell>
          <cell r="F2090" t="str">
            <v>null</v>
          </cell>
        </row>
        <row r="2091">
          <cell r="A2091">
            <v>34702</v>
          </cell>
          <cell r="B2091">
            <v>8190.3999020000001</v>
          </cell>
          <cell r="C2091">
            <v>8190.3999020000001</v>
          </cell>
          <cell r="D2091">
            <v>7833.7001950000003</v>
          </cell>
          <cell r="E2091">
            <v>7844.1000979999999</v>
          </cell>
          <cell r="F2091">
            <v>7844.1000979999999</v>
          </cell>
        </row>
        <row r="2092">
          <cell r="A2092">
            <v>34703</v>
          </cell>
          <cell r="B2092">
            <v>7857.2998049999997</v>
          </cell>
          <cell r="C2092">
            <v>7900.3999020000001</v>
          </cell>
          <cell r="D2092">
            <v>7773.1000979999999</v>
          </cell>
          <cell r="E2092">
            <v>7887</v>
          </cell>
          <cell r="F2092">
            <v>7887</v>
          </cell>
        </row>
        <row r="2093">
          <cell r="A2093">
            <v>34704</v>
          </cell>
          <cell r="B2093">
            <v>7908</v>
          </cell>
          <cell r="C2093">
            <v>7923.7998049999997</v>
          </cell>
          <cell r="D2093">
            <v>7842.6000979999999</v>
          </cell>
          <cell r="E2093">
            <v>7918.3999020000001</v>
          </cell>
          <cell r="F2093">
            <v>7918.3999020000001</v>
          </cell>
        </row>
        <row r="2094">
          <cell r="A2094">
            <v>34705</v>
          </cell>
          <cell r="B2094">
            <v>7904.8999020000001</v>
          </cell>
          <cell r="C2094">
            <v>7904.8999020000001</v>
          </cell>
          <cell r="D2094">
            <v>7628.2001950000003</v>
          </cell>
          <cell r="E2094">
            <v>7683.2998049999997</v>
          </cell>
          <cell r="F2094">
            <v>7683.2998049999997</v>
          </cell>
        </row>
        <row r="2095">
          <cell r="A2095">
            <v>34708</v>
          </cell>
          <cell r="B2095">
            <v>7678.6000979999999</v>
          </cell>
          <cell r="C2095">
            <v>7678.6000979999999</v>
          </cell>
          <cell r="D2095">
            <v>7515.8999020000001</v>
          </cell>
          <cell r="E2095">
            <v>7528.8999020000001</v>
          </cell>
          <cell r="F2095">
            <v>7528.8999020000001</v>
          </cell>
        </row>
        <row r="2096">
          <cell r="A2096">
            <v>34709</v>
          </cell>
          <cell r="B2096">
            <v>7490.6000979999999</v>
          </cell>
          <cell r="C2096">
            <v>7543.3999020000001</v>
          </cell>
          <cell r="D2096">
            <v>7365.1000979999999</v>
          </cell>
          <cell r="E2096">
            <v>7541.7001950000003</v>
          </cell>
          <cell r="F2096">
            <v>7541.7001950000003</v>
          </cell>
        </row>
        <row r="2097">
          <cell r="A2097">
            <v>34710</v>
          </cell>
          <cell r="B2097">
            <v>7610.7998049999997</v>
          </cell>
          <cell r="C2097">
            <v>7726.1000979999999</v>
          </cell>
          <cell r="D2097">
            <v>7389.2001950000003</v>
          </cell>
          <cell r="E2097">
            <v>7392.7998049999997</v>
          </cell>
          <cell r="F2097">
            <v>7392.7998049999997</v>
          </cell>
        </row>
        <row r="2098">
          <cell r="A2098">
            <v>34711</v>
          </cell>
          <cell r="B2098">
            <v>7427.2001950000003</v>
          </cell>
          <cell r="C2098">
            <v>7527.1000979999999</v>
          </cell>
          <cell r="D2098">
            <v>7394.7998049999997</v>
          </cell>
          <cell r="E2098">
            <v>7418.1000979999999</v>
          </cell>
          <cell r="F2098">
            <v>7418.1000979999999</v>
          </cell>
        </row>
        <row r="2099">
          <cell r="A2099">
            <v>34712</v>
          </cell>
          <cell r="B2099">
            <v>7400.7998049999997</v>
          </cell>
          <cell r="C2099">
            <v>7400.7998049999997</v>
          </cell>
          <cell r="D2099">
            <v>7138.2998049999997</v>
          </cell>
          <cell r="E2099">
            <v>7252.2998049999997</v>
          </cell>
          <cell r="F2099">
            <v>7252.2998049999997</v>
          </cell>
        </row>
        <row r="2100">
          <cell r="A2100">
            <v>34715</v>
          </cell>
          <cell r="B2100">
            <v>7316.7998049999997</v>
          </cell>
          <cell r="C2100">
            <v>7519.5</v>
          </cell>
          <cell r="D2100">
            <v>7316.7998049999997</v>
          </cell>
          <cell r="E2100">
            <v>7504.2001950000003</v>
          </cell>
          <cell r="F2100">
            <v>7504.2001950000003</v>
          </cell>
        </row>
        <row r="2101">
          <cell r="A2101">
            <v>34716</v>
          </cell>
          <cell r="B2101">
            <v>7556.7001950000003</v>
          </cell>
          <cell r="C2101">
            <v>7642.2998049999997</v>
          </cell>
          <cell r="D2101">
            <v>7546.2001950000003</v>
          </cell>
          <cell r="E2101">
            <v>7606.5</v>
          </cell>
          <cell r="F2101">
            <v>7606.5</v>
          </cell>
        </row>
        <row r="2102">
          <cell r="A2102">
            <v>34717</v>
          </cell>
          <cell r="B2102">
            <v>7577.8999020000001</v>
          </cell>
          <cell r="C2102">
            <v>7644.7001950000003</v>
          </cell>
          <cell r="D2102">
            <v>7530.7998049999997</v>
          </cell>
          <cell r="E2102">
            <v>7630.2001950000003</v>
          </cell>
          <cell r="F2102">
            <v>7630.2001950000003</v>
          </cell>
        </row>
        <row r="2103">
          <cell r="A2103">
            <v>34718</v>
          </cell>
          <cell r="B2103">
            <v>7623.1000979999999</v>
          </cell>
          <cell r="C2103">
            <v>7623.1000979999999</v>
          </cell>
          <cell r="D2103">
            <v>7419.2001950000003</v>
          </cell>
          <cell r="E2103">
            <v>7422</v>
          </cell>
          <cell r="F2103">
            <v>7422</v>
          </cell>
        </row>
        <row r="2104">
          <cell r="A2104">
            <v>34719</v>
          </cell>
          <cell r="B2104">
            <v>7329.6000979999999</v>
          </cell>
          <cell r="C2104">
            <v>7329.6000979999999</v>
          </cell>
          <cell r="D2104">
            <v>7210.8999020000001</v>
          </cell>
          <cell r="E2104">
            <v>7278.1000979999999</v>
          </cell>
          <cell r="F2104">
            <v>7278.1000979999999</v>
          </cell>
        </row>
        <row r="2105">
          <cell r="A2105">
            <v>34722</v>
          </cell>
          <cell r="B2105">
            <v>7243.1000979999999</v>
          </cell>
          <cell r="C2105">
            <v>7243.1000979999999</v>
          </cell>
          <cell r="D2105">
            <v>6890.1000979999999</v>
          </cell>
          <cell r="E2105">
            <v>6967.8999020000001</v>
          </cell>
          <cell r="F2105">
            <v>6967.8999020000001</v>
          </cell>
        </row>
        <row r="2106">
          <cell r="A2106">
            <v>34723</v>
          </cell>
          <cell r="B2106">
            <v>6970.6000979999999</v>
          </cell>
          <cell r="C2106">
            <v>7035.7998049999997</v>
          </cell>
          <cell r="D2106">
            <v>6908.6000979999999</v>
          </cell>
          <cell r="E2106">
            <v>7022.8999020000001</v>
          </cell>
          <cell r="F2106">
            <v>7022.8999020000001</v>
          </cell>
        </row>
        <row r="2107">
          <cell r="A2107">
            <v>34724</v>
          </cell>
          <cell r="B2107">
            <v>7034.2998049999997</v>
          </cell>
          <cell r="C2107">
            <v>7252.2998049999997</v>
          </cell>
          <cell r="D2107">
            <v>7034.2998049999997</v>
          </cell>
          <cell r="E2107">
            <v>7240.7001950000003</v>
          </cell>
          <cell r="F2107">
            <v>7240.7001950000003</v>
          </cell>
        </row>
        <row r="2108">
          <cell r="A2108">
            <v>34725</v>
          </cell>
          <cell r="B2108">
            <v>7275.2998049999997</v>
          </cell>
          <cell r="C2108">
            <v>7371.7998049999997</v>
          </cell>
          <cell r="D2108">
            <v>7256.7998049999997</v>
          </cell>
          <cell r="E2108">
            <v>7310.5</v>
          </cell>
          <cell r="F2108">
            <v>7310.5</v>
          </cell>
        </row>
        <row r="2109">
          <cell r="A2109">
            <v>34726</v>
          </cell>
          <cell r="B2109">
            <v>7300.7001950000003</v>
          </cell>
          <cell r="C2109">
            <v>7349.5</v>
          </cell>
          <cell r="D2109">
            <v>7209.2001950000003</v>
          </cell>
          <cell r="E2109">
            <v>7297.1000979999999</v>
          </cell>
          <cell r="F2109">
            <v>7297.1000979999999</v>
          </cell>
        </row>
        <row r="2110">
          <cell r="A2110">
            <v>34729</v>
          </cell>
          <cell r="B2110">
            <v>7287.5</v>
          </cell>
          <cell r="C2110">
            <v>7343.6000979999999</v>
          </cell>
          <cell r="D2110">
            <v>7267.3999020000001</v>
          </cell>
          <cell r="E2110">
            <v>7342.7001950000003</v>
          </cell>
          <cell r="F2110">
            <v>7342.7001950000003</v>
          </cell>
        </row>
        <row r="2111">
          <cell r="A2111">
            <v>34730</v>
          </cell>
          <cell r="B2111" t="str">
            <v>null</v>
          </cell>
          <cell r="C2111" t="str">
            <v>null</v>
          </cell>
          <cell r="D2111" t="str">
            <v>null</v>
          </cell>
          <cell r="E2111" t="str">
            <v>null</v>
          </cell>
          <cell r="F2111" t="str">
            <v>null</v>
          </cell>
        </row>
        <row r="2112">
          <cell r="A2112">
            <v>34731</v>
          </cell>
          <cell r="B2112" t="str">
            <v>null</v>
          </cell>
          <cell r="C2112" t="str">
            <v>null</v>
          </cell>
          <cell r="D2112" t="str">
            <v>null</v>
          </cell>
          <cell r="E2112" t="str">
            <v>null</v>
          </cell>
          <cell r="F2112" t="str">
            <v>null</v>
          </cell>
        </row>
        <row r="2113">
          <cell r="A2113">
            <v>34732</v>
          </cell>
          <cell r="B2113" t="str">
            <v>null</v>
          </cell>
          <cell r="C2113" t="str">
            <v>null</v>
          </cell>
          <cell r="D2113" t="str">
            <v>null</v>
          </cell>
          <cell r="E2113" t="str">
            <v>null</v>
          </cell>
          <cell r="F2113" t="str">
            <v>null</v>
          </cell>
        </row>
        <row r="2114">
          <cell r="A2114">
            <v>34733</v>
          </cell>
          <cell r="B2114">
            <v>7383.7001950000003</v>
          </cell>
          <cell r="C2114">
            <v>7542.1000979999999</v>
          </cell>
          <cell r="D2114">
            <v>7383.7001950000003</v>
          </cell>
          <cell r="E2114">
            <v>7478.8999020000001</v>
          </cell>
          <cell r="F2114">
            <v>7478.8999020000001</v>
          </cell>
        </row>
        <row r="2115">
          <cell r="A2115">
            <v>34736</v>
          </cell>
          <cell r="B2115">
            <v>7531.7001950000003</v>
          </cell>
          <cell r="C2115">
            <v>7918.5</v>
          </cell>
          <cell r="D2115">
            <v>7531.7001950000003</v>
          </cell>
          <cell r="E2115">
            <v>7897.7998049999997</v>
          </cell>
          <cell r="F2115">
            <v>7897.7998049999997</v>
          </cell>
        </row>
        <row r="2116">
          <cell r="A2116">
            <v>34737</v>
          </cell>
          <cell r="B2116">
            <v>7927.1000979999999</v>
          </cell>
          <cell r="C2116">
            <v>8146.7998049999997</v>
          </cell>
          <cell r="D2116">
            <v>7927.1000979999999</v>
          </cell>
          <cell r="E2116">
            <v>8004</v>
          </cell>
          <cell r="F2116">
            <v>8004</v>
          </cell>
        </row>
        <row r="2117">
          <cell r="A2117">
            <v>34738</v>
          </cell>
          <cell r="B2117">
            <v>7978.1000979999999</v>
          </cell>
          <cell r="C2117">
            <v>7978.1000979999999</v>
          </cell>
          <cell r="D2117">
            <v>7851.5</v>
          </cell>
          <cell r="E2117">
            <v>7934.7998049999997</v>
          </cell>
          <cell r="F2117">
            <v>7934.7998049999997</v>
          </cell>
        </row>
        <row r="2118">
          <cell r="A2118">
            <v>34739</v>
          </cell>
          <cell r="B2118">
            <v>7914.6000979999999</v>
          </cell>
          <cell r="C2118">
            <v>8084.5</v>
          </cell>
          <cell r="D2118">
            <v>7871.7001950000003</v>
          </cell>
          <cell r="E2118">
            <v>8054.8999020000001</v>
          </cell>
          <cell r="F2118">
            <v>8054.8999020000001</v>
          </cell>
        </row>
        <row r="2119">
          <cell r="A2119">
            <v>34740</v>
          </cell>
          <cell r="B2119">
            <v>8079.8999020000001</v>
          </cell>
          <cell r="C2119">
            <v>8173.6000979999999</v>
          </cell>
          <cell r="D2119">
            <v>8000.7998049999997</v>
          </cell>
          <cell r="E2119">
            <v>8012.7998049999997</v>
          </cell>
          <cell r="F2119">
            <v>8012.7998049999997</v>
          </cell>
        </row>
        <row r="2120">
          <cell r="A2120">
            <v>34743</v>
          </cell>
          <cell r="B2120">
            <v>8010.7001950000003</v>
          </cell>
          <cell r="C2120">
            <v>8018.5</v>
          </cell>
          <cell r="D2120">
            <v>7941</v>
          </cell>
          <cell r="E2120">
            <v>7974.7998049999997</v>
          </cell>
          <cell r="F2120">
            <v>7974.7998049999997</v>
          </cell>
        </row>
        <row r="2121">
          <cell r="A2121">
            <v>34744</v>
          </cell>
          <cell r="B2121">
            <v>7964.7998049999997</v>
          </cell>
          <cell r="C2121">
            <v>7964.7998049999997</v>
          </cell>
          <cell r="D2121">
            <v>7809.6000979999999</v>
          </cell>
          <cell r="E2121">
            <v>7862.7001950000003</v>
          </cell>
          <cell r="F2121">
            <v>7862.7001950000003</v>
          </cell>
        </row>
        <row r="2122">
          <cell r="A2122">
            <v>34745</v>
          </cell>
          <cell r="B2122">
            <v>7857.7001950000003</v>
          </cell>
          <cell r="C2122">
            <v>8103.1000979999999</v>
          </cell>
          <cell r="D2122">
            <v>7838.3999020000001</v>
          </cell>
          <cell r="E2122">
            <v>8103.1000979999999</v>
          </cell>
          <cell r="F2122">
            <v>8103.1000979999999</v>
          </cell>
        </row>
        <row r="2123">
          <cell r="A2123">
            <v>34746</v>
          </cell>
          <cell r="B2123">
            <v>8189.8999020000001</v>
          </cell>
          <cell r="C2123">
            <v>8339.5996090000008</v>
          </cell>
          <cell r="D2123">
            <v>8119.7998049999997</v>
          </cell>
          <cell r="E2123">
            <v>8133.2998049999997</v>
          </cell>
          <cell r="F2123">
            <v>8133.2998049999997</v>
          </cell>
        </row>
        <row r="2124">
          <cell r="A2124">
            <v>34747</v>
          </cell>
          <cell r="B2124">
            <v>8111</v>
          </cell>
          <cell r="C2124">
            <v>8159.3999020000001</v>
          </cell>
          <cell r="D2124">
            <v>8003.8999020000001</v>
          </cell>
          <cell r="E2124">
            <v>8043</v>
          </cell>
          <cell r="F2124">
            <v>8043</v>
          </cell>
        </row>
        <row r="2125">
          <cell r="A2125">
            <v>34750</v>
          </cell>
          <cell r="B2125">
            <v>8013.2001950000003</v>
          </cell>
          <cell r="C2125">
            <v>8013.2001950000003</v>
          </cell>
          <cell r="D2125">
            <v>7853.1000979999999</v>
          </cell>
          <cell r="E2125">
            <v>7906.7001950000003</v>
          </cell>
          <cell r="F2125">
            <v>7906.7001950000003</v>
          </cell>
        </row>
        <row r="2126">
          <cell r="A2126">
            <v>34751</v>
          </cell>
          <cell r="B2126">
            <v>7899.8999020000001</v>
          </cell>
          <cell r="C2126">
            <v>8082.2998049999997</v>
          </cell>
          <cell r="D2126">
            <v>7899.8999020000001</v>
          </cell>
          <cell r="E2126">
            <v>8082.2998049999997</v>
          </cell>
          <cell r="F2126">
            <v>8082.2998049999997</v>
          </cell>
        </row>
        <row r="2127">
          <cell r="A2127">
            <v>34752</v>
          </cell>
          <cell r="B2127">
            <v>8104.2998049999997</v>
          </cell>
          <cell r="C2127">
            <v>8135.6000979999999</v>
          </cell>
          <cell r="D2127">
            <v>7877.1000979999999</v>
          </cell>
          <cell r="E2127">
            <v>7909.2998049999997</v>
          </cell>
          <cell r="F2127">
            <v>7909.2998049999997</v>
          </cell>
        </row>
        <row r="2128">
          <cell r="A2128">
            <v>34753</v>
          </cell>
          <cell r="B2128">
            <v>7934</v>
          </cell>
          <cell r="C2128">
            <v>8033.7998049999997</v>
          </cell>
          <cell r="D2128">
            <v>7907.2001950000003</v>
          </cell>
          <cell r="E2128">
            <v>7976.3999020000001</v>
          </cell>
          <cell r="F2128">
            <v>7976.3999020000001</v>
          </cell>
        </row>
        <row r="2129">
          <cell r="A2129">
            <v>34754</v>
          </cell>
          <cell r="B2129">
            <v>8096.7001950000003</v>
          </cell>
          <cell r="C2129">
            <v>8236.2998050000006</v>
          </cell>
          <cell r="D2129">
            <v>8096.7001950000003</v>
          </cell>
          <cell r="E2129">
            <v>8219</v>
          </cell>
          <cell r="F2129">
            <v>8219</v>
          </cell>
        </row>
        <row r="2130">
          <cell r="A2130">
            <v>34757</v>
          </cell>
          <cell r="B2130">
            <v>8095</v>
          </cell>
          <cell r="C2130">
            <v>8146.3999020000001</v>
          </cell>
          <cell r="D2130">
            <v>8006.8999020000001</v>
          </cell>
          <cell r="E2130">
            <v>8126.7001950000003</v>
          </cell>
          <cell r="F2130">
            <v>8126.7001950000003</v>
          </cell>
        </row>
        <row r="2131">
          <cell r="A2131">
            <v>34758</v>
          </cell>
          <cell r="B2131">
            <v>8170.1000979999999</v>
          </cell>
          <cell r="C2131">
            <v>8339.9003909999992</v>
          </cell>
          <cell r="D2131">
            <v>8168.6000979999999</v>
          </cell>
          <cell r="E2131">
            <v>8327.5</v>
          </cell>
          <cell r="F2131">
            <v>8327.5</v>
          </cell>
        </row>
        <row r="2132">
          <cell r="A2132">
            <v>34759</v>
          </cell>
          <cell r="B2132">
            <v>8337.7001949999994</v>
          </cell>
          <cell r="C2132">
            <v>8369.9003909999992</v>
          </cell>
          <cell r="D2132">
            <v>8225.4003909999992</v>
          </cell>
          <cell r="E2132">
            <v>8297</v>
          </cell>
          <cell r="F2132">
            <v>8297</v>
          </cell>
        </row>
        <row r="2133">
          <cell r="A2133">
            <v>34760</v>
          </cell>
          <cell r="B2133">
            <v>8308.9003909999992</v>
          </cell>
          <cell r="C2133">
            <v>8348.9003909999992</v>
          </cell>
          <cell r="D2133">
            <v>8233.9003909999992</v>
          </cell>
          <cell r="E2133">
            <v>8253.2998050000006</v>
          </cell>
          <cell r="F2133">
            <v>8253.2998050000006</v>
          </cell>
        </row>
        <row r="2134">
          <cell r="A2134">
            <v>34761</v>
          </cell>
          <cell r="B2134">
            <v>8224.2001949999994</v>
          </cell>
          <cell r="C2134">
            <v>8224.2001949999994</v>
          </cell>
          <cell r="D2134">
            <v>8115.5</v>
          </cell>
          <cell r="E2134">
            <v>8185.2001950000003</v>
          </cell>
          <cell r="F2134">
            <v>8185.2001950000003</v>
          </cell>
        </row>
        <row r="2135">
          <cell r="A2135">
            <v>34764</v>
          </cell>
          <cell r="B2135">
            <v>8175.7001950000003</v>
          </cell>
          <cell r="C2135">
            <v>8175.7001950000003</v>
          </cell>
          <cell r="D2135">
            <v>8079.1000979999999</v>
          </cell>
          <cell r="E2135">
            <v>8093.8999020000001</v>
          </cell>
          <cell r="F2135">
            <v>8093.8999020000001</v>
          </cell>
        </row>
        <row r="2136">
          <cell r="A2136">
            <v>34765</v>
          </cell>
          <cell r="B2136">
            <v>8065.8999020000001</v>
          </cell>
          <cell r="C2136">
            <v>8159.2001950000003</v>
          </cell>
          <cell r="D2136">
            <v>8060.6000979999999</v>
          </cell>
          <cell r="E2136">
            <v>8138.7001950000003</v>
          </cell>
          <cell r="F2136">
            <v>8138.7001950000003</v>
          </cell>
        </row>
        <row r="2137">
          <cell r="A2137">
            <v>34766</v>
          </cell>
          <cell r="B2137">
            <v>8068.5</v>
          </cell>
          <cell r="C2137">
            <v>8068.5</v>
          </cell>
          <cell r="D2137">
            <v>7905.7998049999997</v>
          </cell>
          <cell r="E2137">
            <v>7930</v>
          </cell>
          <cell r="F2137">
            <v>7930</v>
          </cell>
        </row>
        <row r="2138">
          <cell r="A2138">
            <v>34767</v>
          </cell>
          <cell r="B2138">
            <v>7983.5</v>
          </cell>
          <cell r="C2138">
            <v>8076.7998049999997</v>
          </cell>
          <cell r="D2138">
            <v>7973.1000979999999</v>
          </cell>
          <cell r="E2138">
            <v>8076.7998049999997</v>
          </cell>
          <cell r="F2138">
            <v>8076.7998049999997</v>
          </cell>
        </row>
        <row r="2139">
          <cell r="A2139">
            <v>34768</v>
          </cell>
          <cell r="B2139">
            <v>8076.3999020000001</v>
          </cell>
          <cell r="C2139">
            <v>8076.3999020000001</v>
          </cell>
          <cell r="D2139">
            <v>7936.8999020000001</v>
          </cell>
          <cell r="E2139">
            <v>7949.3999020000001</v>
          </cell>
          <cell r="F2139">
            <v>7949.3999020000001</v>
          </cell>
        </row>
        <row r="2140">
          <cell r="A2140">
            <v>34771</v>
          </cell>
          <cell r="B2140">
            <v>8021.7998049999997</v>
          </cell>
          <cell r="C2140">
            <v>8123.2998049999997</v>
          </cell>
          <cell r="D2140">
            <v>8021.7998049999997</v>
          </cell>
          <cell r="E2140">
            <v>8111.2998049999997</v>
          </cell>
          <cell r="F2140">
            <v>8111.2998049999997</v>
          </cell>
        </row>
        <row r="2141">
          <cell r="A2141">
            <v>34772</v>
          </cell>
          <cell r="B2141">
            <v>8099.2001950000003</v>
          </cell>
          <cell r="C2141">
            <v>8109.6000979999999</v>
          </cell>
          <cell r="D2141">
            <v>8040.5</v>
          </cell>
          <cell r="E2141">
            <v>8094.6000979999999</v>
          </cell>
          <cell r="F2141">
            <v>8094.6000979999999</v>
          </cell>
        </row>
        <row r="2142">
          <cell r="A2142">
            <v>34773</v>
          </cell>
          <cell r="B2142">
            <v>8156.7998049999997</v>
          </cell>
          <cell r="C2142">
            <v>8380.4003909999992</v>
          </cell>
          <cell r="D2142">
            <v>8156.7998049999997</v>
          </cell>
          <cell r="E2142">
            <v>8365.2001949999994</v>
          </cell>
          <cell r="F2142">
            <v>8365.2001949999994</v>
          </cell>
        </row>
        <row r="2143">
          <cell r="A2143">
            <v>34774</v>
          </cell>
          <cell r="B2143">
            <v>8355.5996090000008</v>
          </cell>
          <cell r="C2143">
            <v>8406.0996090000008</v>
          </cell>
          <cell r="D2143">
            <v>8316.7998050000006</v>
          </cell>
          <cell r="E2143">
            <v>8347.7998050000006</v>
          </cell>
          <cell r="F2143">
            <v>8347.7998050000006</v>
          </cell>
        </row>
        <row r="2144">
          <cell r="A2144">
            <v>34775</v>
          </cell>
          <cell r="B2144">
            <v>8428.4003909999992</v>
          </cell>
          <cell r="C2144">
            <v>8563.2001949999994</v>
          </cell>
          <cell r="D2144">
            <v>8428.4003909999992</v>
          </cell>
          <cell r="E2144">
            <v>8534.7001949999994</v>
          </cell>
          <cell r="F2144">
            <v>8534.7001949999994</v>
          </cell>
        </row>
        <row r="2145">
          <cell r="A2145">
            <v>34778</v>
          </cell>
          <cell r="B2145">
            <v>8528.5</v>
          </cell>
          <cell r="C2145">
            <v>8594.4003909999992</v>
          </cell>
          <cell r="D2145">
            <v>8501.2001949999994</v>
          </cell>
          <cell r="E2145">
            <v>8594.4003909999992</v>
          </cell>
          <cell r="F2145">
            <v>8594.4003909999992</v>
          </cell>
        </row>
        <row r="2146">
          <cell r="A2146">
            <v>34779</v>
          </cell>
          <cell r="B2146">
            <v>8623</v>
          </cell>
          <cell r="C2146">
            <v>8659</v>
          </cell>
          <cell r="D2146">
            <v>8540.0996090000008</v>
          </cell>
          <cell r="E2146">
            <v>8580.2998050000006</v>
          </cell>
          <cell r="F2146">
            <v>8580.2998050000006</v>
          </cell>
        </row>
        <row r="2147">
          <cell r="A2147">
            <v>34780</v>
          </cell>
          <cell r="B2147">
            <v>8569.9003909999992</v>
          </cell>
          <cell r="C2147">
            <v>8569.9003909999992</v>
          </cell>
          <cell r="D2147">
            <v>8462.7998050000006</v>
          </cell>
          <cell r="E2147">
            <v>8509.0996090000008</v>
          </cell>
          <cell r="F2147">
            <v>8509.0996090000008</v>
          </cell>
        </row>
        <row r="2148">
          <cell r="A2148">
            <v>34781</v>
          </cell>
          <cell r="B2148">
            <v>8504.7001949999994</v>
          </cell>
          <cell r="C2148">
            <v>8509.7001949999994</v>
          </cell>
          <cell r="D2148">
            <v>8435.5996090000008</v>
          </cell>
          <cell r="E2148">
            <v>8467.7001949999994</v>
          </cell>
          <cell r="F2148">
            <v>8467.7001949999994</v>
          </cell>
        </row>
        <row r="2149">
          <cell r="A2149">
            <v>34782</v>
          </cell>
          <cell r="B2149">
            <v>8462.5996090000008</v>
          </cell>
          <cell r="C2149">
            <v>8489.2001949999994</v>
          </cell>
          <cell r="D2149">
            <v>8416.5996090000008</v>
          </cell>
          <cell r="E2149">
            <v>8484.7001949999994</v>
          </cell>
          <cell r="F2149">
            <v>8484.7001949999994</v>
          </cell>
        </row>
        <row r="2150">
          <cell r="A2150">
            <v>34785</v>
          </cell>
          <cell r="B2150">
            <v>8574.2998050000006</v>
          </cell>
          <cell r="C2150">
            <v>8715.2001949999994</v>
          </cell>
          <cell r="D2150">
            <v>8574.2998050000006</v>
          </cell>
          <cell r="E2150">
            <v>8687.5</v>
          </cell>
          <cell r="F2150">
            <v>8687.5</v>
          </cell>
        </row>
        <row r="2151">
          <cell r="A2151">
            <v>34786</v>
          </cell>
          <cell r="B2151">
            <v>8700</v>
          </cell>
          <cell r="C2151">
            <v>8849.5</v>
          </cell>
          <cell r="D2151">
            <v>8665</v>
          </cell>
          <cell r="E2151">
            <v>8827.9003909999992</v>
          </cell>
          <cell r="F2151">
            <v>8827.9003909999992</v>
          </cell>
        </row>
        <row r="2152">
          <cell r="A2152">
            <v>34787</v>
          </cell>
          <cell r="B2152">
            <v>8795.2998050000006</v>
          </cell>
          <cell r="C2152">
            <v>8795.2998050000006</v>
          </cell>
          <cell r="D2152">
            <v>8698.7001949999994</v>
          </cell>
          <cell r="E2152">
            <v>8732.7998050000006</v>
          </cell>
          <cell r="F2152">
            <v>8732.7998050000006</v>
          </cell>
        </row>
        <row r="2153">
          <cell r="A2153">
            <v>34788</v>
          </cell>
          <cell r="B2153">
            <v>8749</v>
          </cell>
          <cell r="C2153">
            <v>8751.2001949999994</v>
          </cell>
          <cell r="D2153">
            <v>8670.7001949999994</v>
          </cell>
          <cell r="E2153">
            <v>8676.2001949999994</v>
          </cell>
          <cell r="F2153">
            <v>8676.2001949999994</v>
          </cell>
        </row>
        <row r="2154">
          <cell r="A2154">
            <v>34789</v>
          </cell>
          <cell r="B2154">
            <v>8718.7998050000006</v>
          </cell>
          <cell r="C2154">
            <v>8743.4003909999992</v>
          </cell>
          <cell r="D2154">
            <v>8577.5</v>
          </cell>
          <cell r="E2154">
            <v>8587.7001949999994</v>
          </cell>
          <cell r="F2154">
            <v>8587.7001949999994</v>
          </cell>
        </row>
        <row r="2155">
          <cell r="A2155">
            <v>34792</v>
          </cell>
          <cell r="B2155">
            <v>8514.0996090000008</v>
          </cell>
          <cell r="C2155">
            <v>8514.0996090000008</v>
          </cell>
          <cell r="D2155">
            <v>8362.2001949999994</v>
          </cell>
          <cell r="E2155">
            <v>8400.4003909999992</v>
          </cell>
          <cell r="F2155">
            <v>8400.4003909999992</v>
          </cell>
        </row>
        <row r="2156">
          <cell r="A2156">
            <v>34793</v>
          </cell>
          <cell r="B2156">
            <v>8428.9003909999992</v>
          </cell>
          <cell r="C2156">
            <v>8502.4003909999992</v>
          </cell>
          <cell r="D2156">
            <v>8401.0996090000008</v>
          </cell>
          <cell r="E2156">
            <v>8491.9003909999992</v>
          </cell>
          <cell r="F2156">
            <v>8491.9003909999992</v>
          </cell>
        </row>
        <row r="2157">
          <cell r="A2157">
            <v>34794</v>
          </cell>
          <cell r="B2157" t="str">
            <v>null</v>
          </cell>
          <cell r="C2157" t="str">
            <v>null</v>
          </cell>
          <cell r="D2157" t="str">
            <v>null</v>
          </cell>
          <cell r="E2157" t="str">
            <v>null</v>
          </cell>
          <cell r="F2157" t="str">
            <v>null</v>
          </cell>
        </row>
        <row r="2158">
          <cell r="A2158">
            <v>34795</v>
          </cell>
          <cell r="B2158">
            <v>8526.4003909999992</v>
          </cell>
          <cell r="C2158">
            <v>8553.2001949999994</v>
          </cell>
          <cell r="D2158">
            <v>8413.2998050000006</v>
          </cell>
          <cell r="E2158">
            <v>8418.2001949999994</v>
          </cell>
          <cell r="F2158">
            <v>8418.2001949999994</v>
          </cell>
        </row>
        <row r="2159">
          <cell r="A2159">
            <v>34796</v>
          </cell>
          <cell r="B2159">
            <v>8426.9003909999992</v>
          </cell>
          <cell r="C2159">
            <v>8483.4003909999992</v>
          </cell>
          <cell r="D2159">
            <v>8389.2998050000006</v>
          </cell>
          <cell r="E2159">
            <v>8470.2998050000006</v>
          </cell>
          <cell r="F2159">
            <v>8470.2998050000006</v>
          </cell>
        </row>
        <row r="2160">
          <cell r="A2160">
            <v>34799</v>
          </cell>
          <cell r="B2160">
            <v>8471.7001949999994</v>
          </cell>
          <cell r="C2160">
            <v>8501.7998050000006</v>
          </cell>
          <cell r="D2160">
            <v>8422</v>
          </cell>
          <cell r="E2160">
            <v>8469.7998050000006</v>
          </cell>
          <cell r="F2160">
            <v>8469.7998050000006</v>
          </cell>
        </row>
        <row r="2161">
          <cell r="A2161">
            <v>34800</v>
          </cell>
          <cell r="B2161">
            <v>8470</v>
          </cell>
          <cell r="C2161">
            <v>8537</v>
          </cell>
          <cell r="D2161">
            <v>8462.4003909999992</v>
          </cell>
          <cell r="E2161">
            <v>8514.5996090000008</v>
          </cell>
          <cell r="F2161">
            <v>8514.5996090000008</v>
          </cell>
        </row>
        <row r="2162">
          <cell r="A2162">
            <v>34801</v>
          </cell>
          <cell r="B2162">
            <v>8514.0996090000008</v>
          </cell>
          <cell r="C2162">
            <v>8517.2998050000006</v>
          </cell>
          <cell r="D2162">
            <v>8454.2001949999994</v>
          </cell>
          <cell r="E2162">
            <v>8509.7001949999994</v>
          </cell>
          <cell r="F2162">
            <v>8509.7001949999994</v>
          </cell>
        </row>
        <row r="2163">
          <cell r="A2163">
            <v>34802</v>
          </cell>
          <cell r="B2163">
            <v>8532.5996090000008</v>
          </cell>
          <cell r="C2163">
            <v>8662.9003909999992</v>
          </cell>
          <cell r="D2163">
            <v>8532.5996090000008</v>
          </cell>
          <cell r="E2163">
            <v>8662</v>
          </cell>
          <cell r="F2163">
            <v>8662</v>
          </cell>
        </row>
        <row r="2164">
          <cell r="A2164">
            <v>34803</v>
          </cell>
          <cell r="B2164" t="str">
            <v>null</v>
          </cell>
          <cell r="C2164" t="str">
            <v>null</v>
          </cell>
          <cell r="D2164" t="str">
            <v>null</v>
          </cell>
          <cell r="E2164" t="str">
            <v>null</v>
          </cell>
          <cell r="F2164" t="str">
            <v>null</v>
          </cell>
        </row>
        <row r="2165">
          <cell r="A2165">
            <v>34806</v>
          </cell>
          <cell r="B2165" t="str">
            <v>null</v>
          </cell>
          <cell r="C2165" t="str">
            <v>null</v>
          </cell>
          <cell r="D2165" t="str">
            <v>null</v>
          </cell>
          <cell r="E2165" t="str">
            <v>null</v>
          </cell>
          <cell r="F2165" t="str">
            <v>null</v>
          </cell>
        </row>
        <row r="2166">
          <cell r="A2166">
            <v>34807</v>
          </cell>
          <cell r="B2166">
            <v>8662.5</v>
          </cell>
          <cell r="C2166">
            <v>8697.4003909999992</v>
          </cell>
          <cell r="D2166">
            <v>8628.2998050000006</v>
          </cell>
          <cell r="E2166">
            <v>8645</v>
          </cell>
          <cell r="F2166">
            <v>8645</v>
          </cell>
        </row>
        <row r="2167">
          <cell r="A2167">
            <v>34808</v>
          </cell>
          <cell r="B2167">
            <v>8629.0996090000008</v>
          </cell>
          <cell r="C2167">
            <v>8629.0996090000008</v>
          </cell>
          <cell r="D2167">
            <v>8557.0996090000008</v>
          </cell>
          <cell r="E2167">
            <v>8581.9003909999992</v>
          </cell>
          <cell r="F2167">
            <v>8581.9003909999992</v>
          </cell>
        </row>
        <row r="2168">
          <cell r="A2168">
            <v>34809</v>
          </cell>
          <cell r="B2168">
            <v>8591</v>
          </cell>
          <cell r="C2168">
            <v>8676.4003909999992</v>
          </cell>
          <cell r="D2168">
            <v>8591</v>
          </cell>
          <cell r="E2168">
            <v>8631.4003909999992</v>
          </cell>
          <cell r="F2168">
            <v>8631.4003909999992</v>
          </cell>
        </row>
        <row r="2169">
          <cell r="A2169">
            <v>34810</v>
          </cell>
          <cell r="B2169">
            <v>8640.2998050000006</v>
          </cell>
          <cell r="C2169">
            <v>8670.9003909999992</v>
          </cell>
          <cell r="D2169">
            <v>8602.5</v>
          </cell>
          <cell r="E2169">
            <v>8645.4003909999992</v>
          </cell>
          <cell r="F2169">
            <v>8645.4003909999992</v>
          </cell>
        </row>
        <row r="2170">
          <cell r="A2170">
            <v>34813</v>
          </cell>
          <cell r="B2170">
            <v>8658.2998050000006</v>
          </cell>
          <cell r="C2170">
            <v>8695.7001949999994</v>
          </cell>
          <cell r="D2170">
            <v>8593.4003909999992</v>
          </cell>
          <cell r="E2170">
            <v>8625.5996090000008</v>
          </cell>
          <cell r="F2170">
            <v>8625.5996090000008</v>
          </cell>
        </row>
        <row r="2171">
          <cell r="A2171">
            <v>34814</v>
          </cell>
          <cell r="B2171">
            <v>8633.2998050000006</v>
          </cell>
          <cell r="C2171">
            <v>8633.2998050000006</v>
          </cell>
          <cell r="D2171">
            <v>8501.0996090000008</v>
          </cell>
          <cell r="E2171">
            <v>8505.5996090000008</v>
          </cell>
          <cell r="F2171">
            <v>8505.5996090000008</v>
          </cell>
        </row>
        <row r="2172">
          <cell r="A2172">
            <v>34815</v>
          </cell>
          <cell r="B2172">
            <v>8489.5</v>
          </cell>
          <cell r="C2172">
            <v>8489.5</v>
          </cell>
          <cell r="D2172">
            <v>8189</v>
          </cell>
          <cell r="E2172">
            <v>8285.7001949999994</v>
          </cell>
          <cell r="F2172">
            <v>8285.7001949999994</v>
          </cell>
        </row>
        <row r="2173">
          <cell r="A2173">
            <v>34816</v>
          </cell>
          <cell r="B2173">
            <v>8271.5996090000008</v>
          </cell>
          <cell r="C2173">
            <v>8355.4003909999992</v>
          </cell>
          <cell r="D2173">
            <v>8218.7001949999994</v>
          </cell>
          <cell r="E2173">
            <v>8312.2998050000006</v>
          </cell>
          <cell r="F2173">
            <v>8312.2998050000006</v>
          </cell>
        </row>
        <row r="2174">
          <cell r="A2174">
            <v>34817</v>
          </cell>
          <cell r="B2174">
            <v>8313</v>
          </cell>
          <cell r="C2174">
            <v>8364.5</v>
          </cell>
          <cell r="D2174">
            <v>8236.5996090000008</v>
          </cell>
          <cell r="E2174">
            <v>8361</v>
          </cell>
          <cell r="F2174">
            <v>8361</v>
          </cell>
        </row>
        <row r="2175">
          <cell r="A2175">
            <v>34820</v>
          </cell>
          <cell r="B2175">
            <v>8348.0996090000008</v>
          </cell>
          <cell r="C2175">
            <v>8348.0996090000008</v>
          </cell>
          <cell r="D2175">
            <v>8215.2001949999994</v>
          </cell>
          <cell r="E2175">
            <v>8226</v>
          </cell>
          <cell r="F2175">
            <v>8226</v>
          </cell>
        </row>
        <row r="2176">
          <cell r="A2176">
            <v>34821</v>
          </cell>
          <cell r="B2176">
            <v>8225.5</v>
          </cell>
          <cell r="C2176">
            <v>8252.7998050000006</v>
          </cell>
          <cell r="D2176">
            <v>8095.3999020000001</v>
          </cell>
          <cell r="E2176">
            <v>8212.0996090000008</v>
          </cell>
          <cell r="F2176">
            <v>8212.0996090000008</v>
          </cell>
        </row>
        <row r="2177">
          <cell r="A2177">
            <v>34822</v>
          </cell>
          <cell r="B2177">
            <v>8229.4003909999992</v>
          </cell>
          <cell r="C2177">
            <v>8317</v>
          </cell>
          <cell r="D2177">
            <v>8229.4003909999992</v>
          </cell>
          <cell r="E2177">
            <v>8299.7001949999994</v>
          </cell>
          <cell r="F2177">
            <v>8299.7001949999994</v>
          </cell>
        </row>
        <row r="2178">
          <cell r="A2178">
            <v>34823</v>
          </cell>
          <cell r="B2178">
            <v>8317.9003909999992</v>
          </cell>
          <cell r="C2178">
            <v>8370.7001949999994</v>
          </cell>
          <cell r="D2178">
            <v>8317.9003909999992</v>
          </cell>
          <cell r="E2178">
            <v>8319.7998050000006</v>
          </cell>
          <cell r="F2178">
            <v>8319.7998050000006</v>
          </cell>
        </row>
        <row r="2179">
          <cell r="A2179">
            <v>34824</v>
          </cell>
          <cell r="B2179">
            <v>8307.9003909999992</v>
          </cell>
          <cell r="C2179">
            <v>8340.4003909999992</v>
          </cell>
          <cell r="D2179">
            <v>8224.5</v>
          </cell>
          <cell r="E2179">
            <v>8332.2001949999994</v>
          </cell>
          <cell r="F2179">
            <v>8332.2001949999994</v>
          </cell>
        </row>
        <row r="2180">
          <cell r="A2180">
            <v>34827</v>
          </cell>
          <cell r="B2180">
            <v>8321.7998050000006</v>
          </cell>
          <cell r="C2180">
            <v>8489</v>
          </cell>
          <cell r="D2180">
            <v>8316.5996090000008</v>
          </cell>
          <cell r="E2180">
            <v>8488.4003909999992</v>
          </cell>
          <cell r="F2180">
            <v>8488.4003909999992</v>
          </cell>
        </row>
        <row r="2181">
          <cell r="A2181">
            <v>34828</v>
          </cell>
          <cell r="B2181">
            <v>8521.5</v>
          </cell>
          <cell r="C2181">
            <v>8590.7998050000006</v>
          </cell>
          <cell r="D2181">
            <v>8497.7998050000006</v>
          </cell>
          <cell r="E2181">
            <v>8574.0996090000008</v>
          </cell>
          <cell r="F2181">
            <v>8574.0996090000008</v>
          </cell>
        </row>
        <row r="2182">
          <cell r="A2182">
            <v>34829</v>
          </cell>
          <cell r="B2182">
            <v>8604.9003909999992</v>
          </cell>
          <cell r="C2182">
            <v>8807.5</v>
          </cell>
          <cell r="D2182">
            <v>8604.9003909999992</v>
          </cell>
          <cell r="E2182">
            <v>8796.9003909999992</v>
          </cell>
          <cell r="F2182">
            <v>8796.9003909999992</v>
          </cell>
        </row>
        <row r="2183">
          <cell r="A2183">
            <v>34830</v>
          </cell>
          <cell r="B2183">
            <v>8858.7001949999994</v>
          </cell>
          <cell r="C2183">
            <v>9025.7001949999994</v>
          </cell>
          <cell r="D2183">
            <v>8858.7001949999994</v>
          </cell>
          <cell r="E2183">
            <v>9025.7001949999994</v>
          </cell>
          <cell r="F2183">
            <v>9025.7001949999994</v>
          </cell>
        </row>
        <row r="2184">
          <cell r="A2184">
            <v>34831</v>
          </cell>
          <cell r="B2184">
            <v>9068.4003909999992</v>
          </cell>
          <cell r="C2184">
            <v>9299.0996090000008</v>
          </cell>
          <cell r="D2184">
            <v>9065.2001949999994</v>
          </cell>
          <cell r="E2184">
            <v>9217.7998050000006</v>
          </cell>
          <cell r="F2184">
            <v>9217.7998050000006</v>
          </cell>
        </row>
        <row r="2185">
          <cell r="A2185">
            <v>34834</v>
          </cell>
          <cell r="B2185">
            <v>9216.9003909999992</v>
          </cell>
          <cell r="C2185">
            <v>9276.7001949999994</v>
          </cell>
          <cell r="D2185">
            <v>9080.0996090000008</v>
          </cell>
          <cell r="E2185">
            <v>9189.7998050000006</v>
          </cell>
          <cell r="F2185">
            <v>9189.7998050000006</v>
          </cell>
        </row>
        <row r="2186">
          <cell r="A2186">
            <v>34835</v>
          </cell>
          <cell r="B2186">
            <v>9176.7998050000006</v>
          </cell>
          <cell r="C2186">
            <v>9317.2998050000006</v>
          </cell>
          <cell r="D2186">
            <v>9161.9003909999992</v>
          </cell>
          <cell r="E2186">
            <v>9162.2998050000006</v>
          </cell>
          <cell r="F2186">
            <v>9162.2998050000006</v>
          </cell>
        </row>
        <row r="2187">
          <cell r="A2187">
            <v>34836</v>
          </cell>
          <cell r="B2187">
            <v>9146.7998050000006</v>
          </cell>
          <cell r="C2187">
            <v>9194.0996090000008</v>
          </cell>
          <cell r="D2187">
            <v>9079.7001949999994</v>
          </cell>
          <cell r="E2187">
            <v>9170.2001949999994</v>
          </cell>
          <cell r="F2187">
            <v>9170.2001949999994</v>
          </cell>
        </row>
        <row r="2188">
          <cell r="A2188">
            <v>34837</v>
          </cell>
          <cell r="B2188">
            <v>9146.5</v>
          </cell>
          <cell r="C2188">
            <v>9146.5</v>
          </cell>
          <cell r="D2188">
            <v>9069.2998050000006</v>
          </cell>
          <cell r="E2188">
            <v>9115.7001949999994</v>
          </cell>
          <cell r="F2188">
            <v>9115.7001949999994</v>
          </cell>
        </row>
        <row r="2189">
          <cell r="A2189">
            <v>34838</v>
          </cell>
          <cell r="B2189">
            <v>9002.2001949999994</v>
          </cell>
          <cell r="C2189">
            <v>9023.7001949999994</v>
          </cell>
          <cell r="D2189">
            <v>8891.2998050000006</v>
          </cell>
          <cell r="E2189">
            <v>9013.2998050000006</v>
          </cell>
          <cell r="F2189">
            <v>9013.2998050000006</v>
          </cell>
        </row>
        <row r="2190">
          <cell r="A2190">
            <v>34841</v>
          </cell>
          <cell r="B2190">
            <v>9014.9003909999992</v>
          </cell>
          <cell r="C2190">
            <v>9060.7001949999994</v>
          </cell>
          <cell r="D2190">
            <v>8987.5</v>
          </cell>
          <cell r="E2190">
            <v>9058.7001949999994</v>
          </cell>
          <cell r="F2190">
            <v>9058.7001949999994</v>
          </cell>
        </row>
        <row r="2191">
          <cell r="A2191">
            <v>34842</v>
          </cell>
          <cell r="B2191">
            <v>9112.2998050000006</v>
          </cell>
          <cell r="C2191">
            <v>9334.4003909999992</v>
          </cell>
          <cell r="D2191">
            <v>9112.2998050000006</v>
          </cell>
          <cell r="E2191">
            <v>9302.9003909999992</v>
          </cell>
          <cell r="F2191">
            <v>9302.9003909999992</v>
          </cell>
        </row>
        <row r="2192">
          <cell r="A2192">
            <v>34843</v>
          </cell>
          <cell r="B2192">
            <v>9344.7998050000006</v>
          </cell>
          <cell r="C2192">
            <v>9404.7998050000006</v>
          </cell>
          <cell r="D2192">
            <v>9257.7998050000006</v>
          </cell>
          <cell r="E2192">
            <v>9258.2001949999994</v>
          </cell>
          <cell r="F2192">
            <v>9258.2001949999994</v>
          </cell>
        </row>
        <row r="2193">
          <cell r="A2193">
            <v>34844</v>
          </cell>
          <cell r="B2193">
            <v>9259.7998050000006</v>
          </cell>
          <cell r="C2193">
            <v>9408.4003909999992</v>
          </cell>
          <cell r="D2193">
            <v>9243</v>
          </cell>
          <cell r="E2193">
            <v>9390.5996090000008</v>
          </cell>
          <cell r="F2193">
            <v>9390.5996090000008</v>
          </cell>
        </row>
        <row r="2194">
          <cell r="A2194">
            <v>34845</v>
          </cell>
          <cell r="B2194">
            <v>9387.7001949999994</v>
          </cell>
          <cell r="C2194">
            <v>9387.7001949999994</v>
          </cell>
          <cell r="D2194">
            <v>9301.9003909999992</v>
          </cell>
          <cell r="E2194">
            <v>9329.2001949999994</v>
          </cell>
          <cell r="F2194">
            <v>9329.2001949999994</v>
          </cell>
        </row>
        <row r="2195">
          <cell r="A2195">
            <v>34848</v>
          </cell>
          <cell r="B2195">
            <v>9302.0996090000008</v>
          </cell>
          <cell r="C2195">
            <v>9316.2001949999994</v>
          </cell>
          <cell r="D2195">
            <v>9174.9003909999992</v>
          </cell>
          <cell r="E2195">
            <v>9316.2001949999994</v>
          </cell>
          <cell r="F2195">
            <v>9316.2001949999994</v>
          </cell>
        </row>
        <row r="2196">
          <cell r="A2196">
            <v>34849</v>
          </cell>
          <cell r="B2196">
            <v>9317.2998050000006</v>
          </cell>
          <cell r="C2196">
            <v>9324.5</v>
          </cell>
          <cell r="D2196">
            <v>9237.2998050000006</v>
          </cell>
          <cell r="E2196">
            <v>9245.2998050000006</v>
          </cell>
          <cell r="F2196">
            <v>9245.2998050000006</v>
          </cell>
        </row>
        <row r="2197">
          <cell r="A2197">
            <v>34850</v>
          </cell>
          <cell r="B2197">
            <v>9248.0996090000008</v>
          </cell>
          <cell r="C2197">
            <v>9448.0996090000008</v>
          </cell>
          <cell r="D2197">
            <v>9248.0996090000008</v>
          </cell>
          <cell r="E2197">
            <v>9407.4003909999992</v>
          </cell>
          <cell r="F2197">
            <v>9407.4003909999992</v>
          </cell>
        </row>
        <row r="2198">
          <cell r="A2198">
            <v>34851</v>
          </cell>
          <cell r="B2198">
            <v>9547</v>
          </cell>
          <cell r="C2198">
            <v>9625.4003909999992</v>
          </cell>
          <cell r="D2198">
            <v>9547</v>
          </cell>
          <cell r="E2198">
            <v>9559.7001949999994</v>
          </cell>
          <cell r="F2198">
            <v>9559.7001949999994</v>
          </cell>
        </row>
        <row r="2199">
          <cell r="A2199">
            <v>34852</v>
          </cell>
          <cell r="B2199" t="str">
            <v>null</v>
          </cell>
          <cell r="C2199" t="str">
            <v>null</v>
          </cell>
          <cell r="D2199" t="str">
            <v>null</v>
          </cell>
          <cell r="E2199" t="str">
            <v>null</v>
          </cell>
          <cell r="F2199" t="str">
            <v>null</v>
          </cell>
        </row>
        <row r="2200">
          <cell r="A2200">
            <v>34855</v>
          </cell>
          <cell r="B2200">
            <v>9561.9003909999992</v>
          </cell>
          <cell r="C2200">
            <v>9676.0996090000008</v>
          </cell>
          <cell r="D2200">
            <v>9549</v>
          </cell>
          <cell r="E2200">
            <v>9570.4003909999992</v>
          </cell>
          <cell r="F2200">
            <v>9570.4003909999992</v>
          </cell>
        </row>
        <row r="2201">
          <cell r="A2201">
            <v>34856</v>
          </cell>
          <cell r="B2201">
            <v>9608.2001949999994</v>
          </cell>
          <cell r="C2201">
            <v>9657.0996090000008</v>
          </cell>
          <cell r="D2201">
            <v>9485.9003909999992</v>
          </cell>
          <cell r="E2201">
            <v>9497.7998050000006</v>
          </cell>
          <cell r="F2201">
            <v>9497.7998050000006</v>
          </cell>
        </row>
        <row r="2202">
          <cell r="A2202">
            <v>34857</v>
          </cell>
          <cell r="B2202">
            <v>9494.5996090000008</v>
          </cell>
          <cell r="C2202">
            <v>9494.5996090000008</v>
          </cell>
          <cell r="D2202">
            <v>9347.0996090000008</v>
          </cell>
          <cell r="E2202">
            <v>9382.5996090000008</v>
          </cell>
          <cell r="F2202">
            <v>9382.5996090000008</v>
          </cell>
        </row>
        <row r="2203">
          <cell r="A2203">
            <v>34858</v>
          </cell>
          <cell r="B2203">
            <v>9305.7998050000006</v>
          </cell>
          <cell r="C2203">
            <v>9313</v>
          </cell>
          <cell r="D2203">
            <v>9194.7001949999994</v>
          </cell>
          <cell r="E2203">
            <v>9292.7998050000006</v>
          </cell>
          <cell r="F2203">
            <v>9292.7998050000006</v>
          </cell>
        </row>
        <row r="2204">
          <cell r="A2204">
            <v>34859</v>
          </cell>
          <cell r="B2204">
            <v>9300.4003909999992</v>
          </cell>
          <cell r="C2204">
            <v>9305.2998050000006</v>
          </cell>
          <cell r="D2204">
            <v>9216.0996090000008</v>
          </cell>
          <cell r="E2204">
            <v>9267.5996090000008</v>
          </cell>
          <cell r="F2204">
            <v>9267.5996090000008</v>
          </cell>
        </row>
        <row r="2205">
          <cell r="A2205">
            <v>34862</v>
          </cell>
          <cell r="B2205">
            <v>9221.7998050000006</v>
          </cell>
          <cell r="C2205">
            <v>9221.7998050000006</v>
          </cell>
          <cell r="D2205">
            <v>9065.7998050000006</v>
          </cell>
          <cell r="E2205">
            <v>9121.5</v>
          </cell>
          <cell r="F2205">
            <v>9121.5</v>
          </cell>
        </row>
        <row r="2206">
          <cell r="A2206">
            <v>34863</v>
          </cell>
          <cell r="B2206">
            <v>9132</v>
          </cell>
          <cell r="C2206">
            <v>9201</v>
          </cell>
          <cell r="D2206">
            <v>9103.2001949999994</v>
          </cell>
          <cell r="E2206">
            <v>9103.2001949999994</v>
          </cell>
          <cell r="F2206">
            <v>9103.2001949999994</v>
          </cell>
        </row>
        <row r="2207">
          <cell r="A2207">
            <v>34864</v>
          </cell>
          <cell r="B2207">
            <v>9185.9003909999992</v>
          </cell>
          <cell r="C2207">
            <v>9364.7998050000006</v>
          </cell>
          <cell r="D2207">
            <v>9185.9003909999992</v>
          </cell>
          <cell r="E2207">
            <v>9364.7998050000006</v>
          </cell>
          <cell r="F2207">
            <v>9364.7998050000006</v>
          </cell>
        </row>
        <row r="2208">
          <cell r="A2208">
            <v>34865</v>
          </cell>
          <cell r="B2208">
            <v>9354</v>
          </cell>
          <cell r="C2208">
            <v>9354</v>
          </cell>
          <cell r="D2208">
            <v>9252.5</v>
          </cell>
          <cell r="E2208">
            <v>9262</v>
          </cell>
          <cell r="F2208">
            <v>9262</v>
          </cell>
        </row>
        <row r="2209">
          <cell r="A2209">
            <v>34866</v>
          </cell>
          <cell r="B2209">
            <v>9264.4003909999992</v>
          </cell>
          <cell r="C2209">
            <v>9367.7001949999994</v>
          </cell>
          <cell r="D2209">
            <v>9260.7001949999994</v>
          </cell>
          <cell r="E2209">
            <v>9314</v>
          </cell>
          <cell r="F2209">
            <v>9314</v>
          </cell>
        </row>
        <row r="2210">
          <cell r="A2210">
            <v>34869</v>
          </cell>
          <cell r="B2210" t="str">
            <v>null</v>
          </cell>
          <cell r="C2210" t="str">
            <v>null</v>
          </cell>
          <cell r="D2210" t="str">
            <v>null</v>
          </cell>
          <cell r="E2210" t="str">
            <v>null</v>
          </cell>
          <cell r="F2210" t="str">
            <v>null</v>
          </cell>
        </row>
        <row r="2211">
          <cell r="A2211">
            <v>34870</v>
          </cell>
          <cell r="B2211">
            <v>9362.0996090000008</v>
          </cell>
          <cell r="C2211">
            <v>9414.2001949999994</v>
          </cell>
          <cell r="D2211">
            <v>9273.5996090000008</v>
          </cell>
          <cell r="E2211">
            <v>9278.7001949999994</v>
          </cell>
          <cell r="F2211">
            <v>9278.7001949999994</v>
          </cell>
        </row>
        <row r="2212">
          <cell r="A2212">
            <v>34871</v>
          </cell>
          <cell r="B2212">
            <v>9261.2998050000006</v>
          </cell>
          <cell r="C2212">
            <v>9285.9003909999992</v>
          </cell>
          <cell r="D2212">
            <v>9232.7998050000006</v>
          </cell>
          <cell r="E2212">
            <v>9243.7001949999994</v>
          </cell>
          <cell r="F2212">
            <v>9243.7001949999994</v>
          </cell>
        </row>
        <row r="2213">
          <cell r="A2213">
            <v>34872</v>
          </cell>
          <cell r="B2213">
            <v>9243.5996090000008</v>
          </cell>
          <cell r="C2213">
            <v>9243.5996090000008</v>
          </cell>
          <cell r="D2213">
            <v>9123.9003909999992</v>
          </cell>
          <cell r="E2213">
            <v>9159</v>
          </cell>
          <cell r="F2213">
            <v>9159</v>
          </cell>
        </row>
        <row r="2214">
          <cell r="A2214">
            <v>34873</v>
          </cell>
          <cell r="B2214">
            <v>9204.5996090000008</v>
          </cell>
          <cell r="C2214">
            <v>9263.9003909999992</v>
          </cell>
          <cell r="D2214">
            <v>9204.5996090000008</v>
          </cell>
          <cell r="E2214">
            <v>9224.4003909999992</v>
          </cell>
          <cell r="F2214">
            <v>9224.4003909999992</v>
          </cell>
        </row>
        <row r="2215">
          <cell r="A2215">
            <v>34876</v>
          </cell>
          <cell r="B2215">
            <v>9223.9003909999992</v>
          </cell>
          <cell r="C2215">
            <v>9223.9003909999992</v>
          </cell>
          <cell r="D2215">
            <v>9156.9003909999992</v>
          </cell>
          <cell r="E2215">
            <v>9201.2998050000006</v>
          </cell>
          <cell r="F2215">
            <v>9201.2998050000006</v>
          </cell>
        </row>
        <row r="2216">
          <cell r="A2216">
            <v>34877</v>
          </cell>
          <cell r="B2216">
            <v>9159.2001949999994</v>
          </cell>
          <cell r="C2216">
            <v>9206.7998050000006</v>
          </cell>
          <cell r="D2216">
            <v>9105</v>
          </cell>
          <cell r="E2216">
            <v>9199.5</v>
          </cell>
          <cell r="F2216">
            <v>9199.5</v>
          </cell>
        </row>
        <row r="2217">
          <cell r="A2217">
            <v>34878</v>
          </cell>
          <cell r="B2217">
            <v>9200</v>
          </cell>
          <cell r="C2217">
            <v>9213.7998050000006</v>
          </cell>
          <cell r="D2217">
            <v>9144</v>
          </cell>
          <cell r="E2217">
            <v>9151.4003909999992</v>
          </cell>
          <cell r="F2217">
            <v>9151.4003909999992</v>
          </cell>
        </row>
        <row r="2218">
          <cell r="A2218">
            <v>34879</v>
          </cell>
          <cell r="B2218">
            <v>9153.2001949999994</v>
          </cell>
          <cell r="C2218">
            <v>9215.5</v>
          </cell>
          <cell r="D2218">
            <v>9153.2001949999994</v>
          </cell>
          <cell r="E2218">
            <v>9200.0996090000008</v>
          </cell>
          <cell r="F2218">
            <v>9200.0996090000008</v>
          </cell>
        </row>
        <row r="2219">
          <cell r="A2219">
            <v>34880</v>
          </cell>
          <cell r="B2219">
            <v>9192.9003909999992</v>
          </cell>
          <cell r="C2219">
            <v>9237.2998050000006</v>
          </cell>
          <cell r="D2219">
            <v>9166.5996090000008</v>
          </cell>
          <cell r="E2219">
            <v>9206.5</v>
          </cell>
          <cell r="F2219">
            <v>9206.5</v>
          </cell>
        </row>
        <row r="2220">
          <cell r="A2220">
            <v>34883</v>
          </cell>
          <cell r="B2220">
            <v>9208.2998050000006</v>
          </cell>
          <cell r="C2220">
            <v>9213</v>
          </cell>
          <cell r="D2220">
            <v>9110.7001949999994</v>
          </cell>
          <cell r="E2220">
            <v>9138.2001949999994</v>
          </cell>
          <cell r="F2220">
            <v>9138.2001949999994</v>
          </cell>
        </row>
        <row r="2221">
          <cell r="A2221">
            <v>34884</v>
          </cell>
          <cell r="B2221">
            <v>9143</v>
          </cell>
          <cell r="C2221">
            <v>9184.7998050000006</v>
          </cell>
          <cell r="D2221">
            <v>9134.2001949999994</v>
          </cell>
          <cell r="E2221">
            <v>9182.5</v>
          </cell>
          <cell r="F2221">
            <v>9182.5</v>
          </cell>
        </row>
        <row r="2222">
          <cell r="A2222">
            <v>34885</v>
          </cell>
          <cell r="B2222">
            <v>9190.5</v>
          </cell>
          <cell r="C2222">
            <v>9410.2998050000006</v>
          </cell>
          <cell r="D2222">
            <v>9190.5</v>
          </cell>
          <cell r="E2222">
            <v>9407.2998050000006</v>
          </cell>
          <cell r="F2222">
            <v>9407.2998050000006</v>
          </cell>
        </row>
        <row r="2223">
          <cell r="A2223">
            <v>34886</v>
          </cell>
          <cell r="B2223">
            <v>9446.2001949999994</v>
          </cell>
          <cell r="C2223">
            <v>9519.7998050000006</v>
          </cell>
          <cell r="D2223">
            <v>9342.5996090000008</v>
          </cell>
          <cell r="E2223">
            <v>9376.9003909999992</v>
          </cell>
          <cell r="F2223">
            <v>9376.9003909999992</v>
          </cell>
        </row>
        <row r="2224">
          <cell r="A2224">
            <v>34887</v>
          </cell>
          <cell r="B2224">
            <v>9461.2998050000006</v>
          </cell>
          <cell r="C2224">
            <v>9640.5996090000008</v>
          </cell>
          <cell r="D2224">
            <v>9461.2998050000006</v>
          </cell>
          <cell r="E2224">
            <v>9632.2998050000006</v>
          </cell>
          <cell r="F2224">
            <v>9632.2998050000006</v>
          </cell>
        </row>
        <row r="2225">
          <cell r="A2225">
            <v>34890</v>
          </cell>
          <cell r="B2225">
            <v>9704.5</v>
          </cell>
          <cell r="C2225">
            <v>9772.2998050000006</v>
          </cell>
          <cell r="D2225">
            <v>9675.9003909999992</v>
          </cell>
          <cell r="E2225">
            <v>9727.5</v>
          </cell>
          <cell r="F2225">
            <v>9727.5</v>
          </cell>
        </row>
        <row r="2226">
          <cell r="A2226">
            <v>34891</v>
          </cell>
          <cell r="B2226">
            <v>9712.9003909999992</v>
          </cell>
          <cell r="C2226">
            <v>9732.0996090000008</v>
          </cell>
          <cell r="D2226">
            <v>9639.4003909999992</v>
          </cell>
          <cell r="E2226">
            <v>9670</v>
          </cell>
          <cell r="F2226">
            <v>9670</v>
          </cell>
        </row>
        <row r="2227">
          <cell r="A2227">
            <v>34892</v>
          </cell>
          <cell r="B2227">
            <v>9646.2998050000006</v>
          </cell>
          <cell r="C2227">
            <v>9699.9003909999992</v>
          </cell>
          <cell r="D2227">
            <v>9620</v>
          </cell>
          <cell r="E2227">
            <v>9639.5996090000008</v>
          </cell>
          <cell r="F2227">
            <v>9639.5996090000008</v>
          </cell>
        </row>
        <row r="2228">
          <cell r="A2228">
            <v>34893</v>
          </cell>
          <cell r="B2228">
            <v>9701.7001949999994</v>
          </cell>
          <cell r="C2228">
            <v>9820.7998050000006</v>
          </cell>
          <cell r="D2228">
            <v>9701.7001949999994</v>
          </cell>
          <cell r="E2228">
            <v>9742.4003909999992</v>
          </cell>
          <cell r="F2228">
            <v>9742.4003909999992</v>
          </cell>
        </row>
        <row r="2229">
          <cell r="A2229">
            <v>34894</v>
          </cell>
          <cell r="B2229">
            <v>9735.7998050000006</v>
          </cell>
          <cell r="C2229">
            <v>9744.9003909999992</v>
          </cell>
          <cell r="D2229">
            <v>9692</v>
          </cell>
          <cell r="E2229">
            <v>9728</v>
          </cell>
          <cell r="F2229">
            <v>9728</v>
          </cell>
        </row>
        <row r="2230">
          <cell r="A2230">
            <v>34897</v>
          </cell>
          <cell r="B2230">
            <v>9686.7998050000006</v>
          </cell>
          <cell r="C2230">
            <v>9686.7998050000006</v>
          </cell>
          <cell r="D2230">
            <v>9598.2001949999994</v>
          </cell>
          <cell r="E2230">
            <v>9634</v>
          </cell>
          <cell r="F2230">
            <v>9634</v>
          </cell>
        </row>
        <row r="2231">
          <cell r="A2231">
            <v>34898</v>
          </cell>
          <cell r="B2231">
            <v>9648.9003909999992</v>
          </cell>
          <cell r="C2231">
            <v>9679.4003909999992</v>
          </cell>
          <cell r="D2231">
            <v>9614.5996090000008</v>
          </cell>
          <cell r="E2231">
            <v>9617</v>
          </cell>
          <cell r="F2231">
            <v>9617</v>
          </cell>
        </row>
        <row r="2232">
          <cell r="A2232">
            <v>34899</v>
          </cell>
          <cell r="B2232">
            <v>9537</v>
          </cell>
          <cell r="C2232">
            <v>9537</v>
          </cell>
          <cell r="D2232">
            <v>9370.0996090000008</v>
          </cell>
          <cell r="E2232">
            <v>9418.9003909999992</v>
          </cell>
          <cell r="F2232">
            <v>9418.9003909999992</v>
          </cell>
        </row>
        <row r="2233">
          <cell r="A2233">
            <v>34900</v>
          </cell>
          <cell r="B2233">
            <v>9359.2001949999994</v>
          </cell>
          <cell r="C2233">
            <v>9423.2001949999994</v>
          </cell>
          <cell r="D2233">
            <v>9240.0996090000008</v>
          </cell>
          <cell r="E2233">
            <v>9423.2001949999994</v>
          </cell>
          <cell r="F2233">
            <v>9423.2001949999994</v>
          </cell>
        </row>
        <row r="2234">
          <cell r="A2234">
            <v>34901</v>
          </cell>
          <cell r="B2234">
            <v>9432.7998050000006</v>
          </cell>
          <cell r="C2234">
            <v>9439.0996090000008</v>
          </cell>
          <cell r="D2234">
            <v>9374.0996090000008</v>
          </cell>
          <cell r="E2234">
            <v>9410.2001949999994</v>
          </cell>
          <cell r="F2234">
            <v>9410.2001949999994</v>
          </cell>
        </row>
        <row r="2235">
          <cell r="A2235">
            <v>34904</v>
          </cell>
          <cell r="B2235">
            <v>9386.9003909999992</v>
          </cell>
          <cell r="C2235">
            <v>9386.9003909999992</v>
          </cell>
          <cell r="D2235">
            <v>9248.4003909999992</v>
          </cell>
          <cell r="E2235">
            <v>9288</v>
          </cell>
          <cell r="F2235">
            <v>9288</v>
          </cell>
        </row>
        <row r="2236">
          <cell r="A2236">
            <v>34905</v>
          </cell>
          <cell r="B2236">
            <v>9297.9003909999992</v>
          </cell>
          <cell r="C2236">
            <v>9413.2001949999994</v>
          </cell>
          <cell r="D2236">
            <v>9269.4003909999992</v>
          </cell>
          <cell r="E2236">
            <v>9359.0996090000008</v>
          </cell>
          <cell r="F2236">
            <v>9359.0996090000008</v>
          </cell>
        </row>
        <row r="2237">
          <cell r="A2237">
            <v>34906</v>
          </cell>
          <cell r="B2237">
            <v>9393.7998050000006</v>
          </cell>
          <cell r="C2237">
            <v>9454.9003909999992</v>
          </cell>
          <cell r="D2237">
            <v>9316.9003909999992</v>
          </cell>
          <cell r="E2237">
            <v>9355</v>
          </cell>
          <cell r="F2237">
            <v>9355</v>
          </cell>
        </row>
        <row r="2238">
          <cell r="A2238">
            <v>34907</v>
          </cell>
          <cell r="B2238">
            <v>9358.2001949999994</v>
          </cell>
          <cell r="C2238">
            <v>9391.7998050000006</v>
          </cell>
          <cell r="D2238">
            <v>9297</v>
          </cell>
          <cell r="E2238">
            <v>9361.2998050000006</v>
          </cell>
          <cell r="F2238">
            <v>9361.2998050000006</v>
          </cell>
        </row>
        <row r="2239">
          <cell r="A2239">
            <v>34908</v>
          </cell>
          <cell r="B2239">
            <v>9371.7998050000006</v>
          </cell>
          <cell r="C2239">
            <v>9466.0996090000008</v>
          </cell>
          <cell r="D2239">
            <v>9371.7998050000006</v>
          </cell>
          <cell r="E2239">
            <v>9451.7001949999994</v>
          </cell>
          <cell r="F2239">
            <v>9451.7001949999994</v>
          </cell>
        </row>
        <row r="2240">
          <cell r="A2240">
            <v>34911</v>
          </cell>
          <cell r="B2240">
            <v>9435.5</v>
          </cell>
          <cell r="C2240">
            <v>9465.2001949999994</v>
          </cell>
          <cell r="D2240">
            <v>9434.7001949999994</v>
          </cell>
          <cell r="E2240">
            <v>9453.4003909999992</v>
          </cell>
          <cell r="F2240">
            <v>9453.4003909999992</v>
          </cell>
        </row>
        <row r="2241">
          <cell r="A2241">
            <v>34912</v>
          </cell>
          <cell r="B2241">
            <v>9436.0996090000008</v>
          </cell>
          <cell r="C2241">
            <v>9441.0996090000008</v>
          </cell>
          <cell r="D2241">
            <v>9356.5</v>
          </cell>
          <cell r="E2241">
            <v>9385.2998050000006</v>
          </cell>
          <cell r="F2241">
            <v>9385.2998050000006</v>
          </cell>
        </row>
        <row r="2242">
          <cell r="A2242">
            <v>34913</v>
          </cell>
          <cell r="B2242">
            <v>9361</v>
          </cell>
          <cell r="C2242">
            <v>9410.2001949999994</v>
          </cell>
          <cell r="D2242">
            <v>9287</v>
          </cell>
          <cell r="E2242">
            <v>9410.0996090000008</v>
          </cell>
          <cell r="F2242">
            <v>9410.0996090000008</v>
          </cell>
        </row>
        <row r="2243">
          <cell r="A2243">
            <v>34914</v>
          </cell>
          <cell r="B2243">
            <v>9423.7001949999994</v>
          </cell>
          <cell r="C2243">
            <v>9461.7998050000006</v>
          </cell>
          <cell r="D2243">
            <v>9379.7001949999994</v>
          </cell>
          <cell r="E2243">
            <v>9379.7001949999994</v>
          </cell>
          <cell r="F2243">
            <v>9379.7001949999994</v>
          </cell>
        </row>
        <row r="2244">
          <cell r="A2244">
            <v>34915</v>
          </cell>
          <cell r="B2244">
            <v>9371.2001949999994</v>
          </cell>
          <cell r="C2244">
            <v>9389.7001949999994</v>
          </cell>
          <cell r="D2244">
            <v>9341.9003909999992</v>
          </cell>
          <cell r="E2244">
            <v>9362.7998050000006</v>
          </cell>
          <cell r="F2244">
            <v>9362.7998050000006</v>
          </cell>
        </row>
        <row r="2245">
          <cell r="A2245">
            <v>34918</v>
          </cell>
          <cell r="B2245">
            <v>9348.5</v>
          </cell>
          <cell r="C2245">
            <v>9350.2001949999994</v>
          </cell>
          <cell r="D2245">
            <v>9305.2001949999994</v>
          </cell>
          <cell r="E2245">
            <v>9318.4003909999992</v>
          </cell>
          <cell r="F2245">
            <v>9318.4003909999992</v>
          </cell>
        </row>
        <row r="2246">
          <cell r="A2246">
            <v>34919</v>
          </cell>
          <cell r="B2246">
            <v>9339.2001949999994</v>
          </cell>
          <cell r="C2246">
            <v>9402.0996090000008</v>
          </cell>
          <cell r="D2246">
            <v>9301.9003909999992</v>
          </cell>
          <cell r="E2246">
            <v>9303.7998050000006</v>
          </cell>
          <cell r="F2246">
            <v>9303.7998050000006</v>
          </cell>
        </row>
        <row r="2247">
          <cell r="A2247">
            <v>34920</v>
          </cell>
          <cell r="B2247">
            <v>9289.5996090000008</v>
          </cell>
          <cell r="C2247">
            <v>9312</v>
          </cell>
          <cell r="D2247">
            <v>9244.9003909999992</v>
          </cell>
          <cell r="E2247">
            <v>9301.7001949999994</v>
          </cell>
          <cell r="F2247">
            <v>9301.7001949999994</v>
          </cell>
        </row>
        <row r="2248">
          <cell r="A2248">
            <v>34921</v>
          </cell>
          <cell r="B2248">
            <v>9315.0996090000008</v>
          </cell>
          <cell r="C2248">
            <v>9331.7998050000006</v>
          </cell>
          <cell r="D2248">
            <v>9132.5996090000008</v>
          </cell>
          <cell r="E2248">
            <v>9142.5996090000008</v>
          </cell>
          <cell r="F2248">
            <v>9142.5996090000008</v>
          </cell>
        </row>
        <row r="2249">
          <cell r="A2249">
            <v>34922</v>
          </cell>
          <cell r="B2249">
            <v>9113.2001949999994</v>
          </cell>
          <cell r="C2249">
            <v>9113.2001949999994</v>
          </cell>
          <cell r="D2249">
            <v>8952.5996090000008</v>
          </cell>
          <cell r="E2249">
            <v>9006.9003909999992</v>
          </cell>
          <cell r="F2249">
            <v>9006.9003909999992</v>
          </cell>
        </row>
        <row r="2250">
          <cell r="A2250">
            <v>34925</v>
          </cell>
          <cell r="B2250">
            <v>8978.0996090000008</v>
          </cell>
          <cell r="C2250">
            <v>8989.7998050000006</v>
          </cell>
          <cell r="D2250">
            <v>8888</v>
          </cell>
          <cell r="E2250">
            <v>8924.2998050000006</v>
          </cell>
          <cell r="F2250">
            <v>8924.2998050000006</v>
          </cell>
        </row>
        <row r="2251">
          <cell r="A2251">
            <v>34926</v>
          </cell>
          <cell r="B2251">
            <v>8943.7001949999994</v>
          </cell>
          <cell r="C2251">
            <v>9003.5</v>
          </cell>
          <cell r="D2251">
            <v>8910.5</v>
          </cell>
          <cell r="E2251">
            <v>8931.2998050000006</v>
          </cell>
          <cell r="F2251">
            <v>8931.2998050000006</v>
          </cell>
        </row>
        <row r="2252">
          <cell r="A2252">
            <v>34927</v>
          </cell>
          <cell r="B2252">
            <v>8913.2998050000006</v>
          </cell>
          <cell r="C2252">
            <v>9054.2998050000006</v>
          </cell>
          <cell r="D2252">
            <v>8878.7998050000006</v>
          </cell>
          <cell r="E2252">
            <v>8985.0996090000008</v>
          </cell>
          <cell r="F2252">
            <v>8985.0996090000008</v>
          </cell>
        </row>
        <row r="2253">
          <cell r="A2253">
            <v>34928</v>
          </cell>
          <cell r="B2253">
            <v>8986.7001949999994</v>
          </cell>
          <cell r="C2253">
            <v>9033.5996090000008</v>
          </cell>
          <cell r="D2253">
            <v>8896.7001949999994</v>
          </cell>
          <cell r="E2253">
            <v>8896.7001949999994</v>
          </cell>
          <cell r="F2253">
            <v>8896.7001949999994</v>
          </cell>
        </row>
        <row r="2254">
          <cell r="A2254">
            <v>34929</v>
          </cell>
          <cell r="B2254">
            <v>8883</v>
          </cell>
          <cell r="C2254">
            <v>8900.0996090000008</v>
          </cell>
          <cell r="D2254">
            <v>8815.9003909999992</v>
          </cell>
          <cell r="E2254">
            <v>8895.7998050000006</v>
          </cell>
          <cell r="F2254">
            <v>8895.7998050000006</v>
          </cell>
        </row>
        <row r="2255">
          <cell r="A2255">
            <v>34932</v>
          </cell>
          <cell r="B2255">
            <v>8914.9003909999992</v>
          </cell>
          <cell r="C2255">
            <v>8931.5</v>
          </cell>
          <cell r="D2255">
            <v>8775</v>
          </cell>
          <cell r="E2255">
            <v>8900.5</v>
          </cell>
          <cell r="F2255">
            <v>8900.5</v>
          </cell>
        </row>
        <row r="2256">
          <cell r="A2256">
            <v>34933</v>
          </cell>
          <cell r="B2256">
            <v>8913.5996090000008</v>
          </cell>
          <cell r="C2256">
            <v>8958.0996090000008</v>
          </cell>
          <cell r="D2256">
            <v>8907.4003909999992</v>
          </cell>
          <cell r="E2256">
            <v>8947.2001949999994</v>
          </cell>
          <cell r="F2256">
            <v>8947.2001949999994</v>
          </cell>
        </row>
        <row r="2257">
          <cell r="A2257">
            <v>34934</v>
          </cell>
          <cell r="B2257">
            <v>8953.9003909999992</v>
          </cell>
          <cell r="C2257">
            <v>9133.4003909999992</v>
          </cell>
          <cell r="D2257">
            <v>8953.4003909999992</v>
          </cell>
          <cell r="E2257">
            <v>9132.5996090000008</v>
          </cell>
          <cell r="F2257">
            <v>9132.5996090000008</v>
          </cell>
        </row>
        <row r="2258">
          <cell r="A2258">
            <v>34935</v>
          </cell>
          <cell r="B2258">
            <v>9118.2001949999994</v>
          </cell>
          <cell r="C2258">
            <v>9118.2001949999994</v>
          </cell>
          <cell r="D2258">
            <v>9022.2001949999994</v>
          </cell>
          <cell r="E2258">
            <v>9058.2998050000006</v>
          </cell>
          <cell r="F2258">
            <v>9058.2998050000006</v>
          </cell>
        </row>
        <row r="2259">
          <cell r="A2259">
            <v>34936</v>
          </cell>
          <cell r="B2259">
            <v>9066</v>
          </cell>
          <cell r="C2259">
            <v>9104.5996090000008</v>
          </cell>
          <cell r="D2259">
            <v>9038.4003909999992</v>
          </cell>
          <cell r="E2259">
            <v>9080.4003909999992</v>
          </cell>
          <cell r="F2259">
            <v>9080.4003909999992</v>
          </cell>
        </row>
        <row r="2260">
          <cell r="A2260">
            <v>34939</v>
          </cell>
          <cell r="B2260" t="str">
            <v>null</v>
          </cell>
          <cell r="C2260" t="str">
            <v>null</v>
          </cell>
          <cell r="D2260" t="str">
            <v>null</v>
          </cell>
          <cell r="E2260" t="str">
            <v>null</v>
          </cell>
          <cell r="F2260" t="str">
            <v>null</v>
          </cell>
        </row>
        <row r="2261">
          <cell r="A2261">
            <v>34940</v>
          </cell>
          <cell r="B2261">
            <v>9081</v>
          </cell>
          <cell r="C2261">
            <v>9198.4003909999992</v>
          </cell>
          <cell r="D2261">
            <v>9081</v>
          </cell>
          <cell r="E2261">
            <v>9152.9003909999992</v>
          </cell>
          <cell r="F2261">
            <v>9152.9003909999992</v>
          </cell>
        </row>
        <row r="2262">
          <cell r="A2262">
            <v>34941</v>
          </cell>
          <cell r="B2262">
            <v>9155.5996090000008</v>
          </cell>
          <cell r="C2262">
            <v>9211.7001949999994</v>
          </cell>
          <cell r="D2262">
            <v>9155.5996090000008</v>
          </cell>
          <cell r="E2262">
            <v>9197.2001949999994</v>
          </cell>
          <cell r="F2262">
            <v>9197.2001949999994</v>
          </cell>
        </row>
        <row r="2263">
          <cell r="A2263">
            <v>34942</v>
          </cell>
          <cell r="B2263">
            <v>9196.2998050000006</v>
          </cell>
          <cell r="C2263">
            <v>9197.5996090000008</v>
          </cell>
          <cell r="D2263">
            <v>9126.5996090000008</v>
          </cell>
          <cell r="E2263">
            <v>9179.9003909999992</v>
          </cell>
          <cell r="F2263">
            <v>9179.9003909999992</v>
          </cell>
        </row>
        <row r="2264">
          <cell r="A2264">
            <v>34943</v>
          </cell>
          <cell r="B2264">
            <v>9185.7998050000006</v>
          </cell>
          <cell r="C2264">
            <v>9214.2001949999994</v>
          </cell>
          <cell r="D2264">
            <v>9136.2998050000006</v>
          </cell>
          <cell r="E2264">
            <v>9196.5</v>
          </cell>
          <cell r="F2264">
            <v>9196.5</v>
          </cell>
        </row>
        <row r="2265">
          <cell r="A2265">
            <v>34946</v>
          </cell>
          <cell r="B2265">
            <v>9209.7998050000006</v>
          </cell>
          <cell r="C2265">
            <v>9282.7998050000006</v>
          </cell>
          <cell r="D2265">
            <v>9209.7998050000006</v>
          </cell>
          <cell r="E2265">
            <v>9253</v>
          </cell>
          <cell r="F2265">
            <v>9253</v>
          </cell>
        </row>
        <row r="2266">
          <cell r="A2266">
            <v>34947</v>
          </cell>
          <cell r="B2266">
            <v>9251.2998050000006</v>
          </cell>
          <cell r="C2266">
            <v>9252.4003909999992</v>
          </cell>
          <cell r="D2266">
            <v>9179.4003909999992</v>
          </cell>
          <cell r="E2266">
            <v>9222.9003909999992</v>
          </cell>
          <cell r="F2266">
            <v>9222.9003909999992</v>
          </cell>
        </row>
        <row r="2267">
          <cell r="A2267">
            <v>34948</v>
          </cell>
          <cell r="B2267">
            <v>9220.5</v>
          </cell>
          <cell r="C2267">
            <v>9275</v>
          </cell>
          <cell r="D2267">
            <v>9170.2001949999994</v>
          </cell>
          <cell r="E2267">
            <v>9194.7001949999994</v>
          </cell>
          <cell r="F2267">
            <v>9194.7001949999994</v>
          </cell>
        </row>
        <row r="2268">
          <cell r="A2268">
            <v>34949</v>
          </cell>
          <cell r="B2268">
            <v>9220.2998050000006</v>
          </cell>
          <cell r="C2268">
            <v>9298.4003909999992</v>
          </cell>
          <cell r="D2268">
            <v>9165</v>
          </cell>
          <cell r="E2268">
            <v>9279</v>
          </cell>
          <cell r="F2268">
            <v>9279</v>
          </cell>
        </row>
        <row r="2269">
          <cell r="A2269">
            <v>34950</v>
          </cell>
          <cell r="B2269">
            <v>9283</v>
          </cell>
          <cell r="C2269">
            <v>9395.5</v>
          </cell>
          <cell r="D2269">
            <v>9262.5996090000008</v>
          </cell>
          <cell r="E2269">
            <v>9393.2001949999994</v>
          </cell>
          <cell r="F2269">
            <v>9393.2001949999994</v>
          </cell>
        </row>
        <row r="2270">
          <cell r="A2270">
            <v>34953</v>
          </cell>
          <cell r="B2270">
            <v>9421.4003909999992</v>
          </cell>
          <cell r="C2270">
            <v>9493</v>
          </cell>
          <cell r="D2270">
            <v>9389.7001949999994</v>
          </cell>
          <cell r="E2270">
            <v>9439</v>
          </cell>
          <cell r="F2270">
            <v>9439</v>
          </cell>
        </row>
        <row r="2271">
          <cell r="A2271">
            <v>34954</v>
          </cell>
          <cell r="B2271">
            <v>9431</v>
          </cell>
          <cell r="C2271">
            <v>9470.7001949999994</v>
          </cell>
          <cell r="D2271">
            <v>9390.4003909999992</v>
          </cell>
          <cell r="E2271">
            <v>9434.7998050000006</v>
          </cell>
          <cell r="F2271">
            <v>9434.7998050000006</v>
          </cell>
        </row>
        <row r="2272">
          <cell r="A2272">
            <v>34955</v>
          </cell>
          <cell r="B2272">
            <v>9482.0996090000008</v>
          </cell>
          <cell r="C2272">
            <v>9614.2001949999994</v>
          </cell>
          <cell r="D2272">
            <v>9482.0996090000008</v>
          </cell>
          <cell r="E2272">
            <v>9581.4003909999992</v>
          </cell>
          <cell r="F2272">
            <v>9581.4003909999992</v>
          </cell>
        </row>
        <row r="2273">
          <cell r="A2273">
            <v>34956</v>
          </cell>
          <cell r="B2273">
            <v>9636.2998050000006</v>
          </cell>
          <cell r="C2273">
            <v>9724.5996090000008</v>
          </cell>
          <cell r="D2273">
            <v>9636.2998050000006</v>
          </cell>
          <cell r="E2273">
            <v>9680.0996090000008</v>
          </cell>
          <cell r="F2273">
            <v>9680.0996090000008</v>
          </cell>
        </row>
        <row r="2274">
          <cell r="A2274">
            <v>34957</v>
          </cell>
          <cell r="B2274">
            <v>9710.9003909999992</v>
          </cell>
          <cell r="C2274">
            <v>9797.4003909999992</v>
          </cell>
          <cell r="D2274">
            <v>9700.4003909999992</v>
          </cell>
          <cell r="E2274">
            <v>9797.4003909999992</v>
          </cell>
          <cell r="F2274">
            <v>9797.4003909999992</v>
          </cell>
        </row>
        <row r="2275">
          <cell r="A2275">
            <v>34960</v>
          </cell>
          <cell r="B2275">
            <v>9806.0996090000008</v>
          </cell>
          <cell r="C2275">
            <v>9834.4003909999992</v>
          </cell>
          <cell r="D2275">
            <v>9734.7001949999994</v>
          </cell>
          <cell r="E2275">
            <v>9770.0996090000008</v>
          </cell>
          <cell r="F2275">
            <v>9770.0996090000008</v>
          </cell>
        </row>
        <row r="2276">
          <cell r="A2276">
            <v>34961</v>
          </cell>
          <cell r="B2276">
            <v>9696.7001949999994</v>
          </cell>
          <cell r="C2276">
            <v>9696.7001949999994</v>
          </cell>
          <cell r="D2276">
            <v>9633.7998050000006</v>
          </cell>
          <cell r="E2276">
            <v>9646.0996090000008</v>
          </cell>
          <cell r="F2276">
            <v>9646.0996090000008</v>
          </cell>
        </row>
        <row r="2277">
          <cell r="A2277">
            <v>34962</v>
          </cell>
          <cell r="B2277">
            <v>9622.5</v>
          </cell>
          <cell r="C2277">
            <v>9684.5996090000008</v>
          </cell>
          <cell r="D2277">
            <v>9597.9003909999992</v>
          </cell>
          <cell r="E2277">
            <v>9631</v>
          </cell>
          <cell r="F2277">
            <v>9631</v>
          </cell>
        </row>
        <row r="2278">
          <cell r="A2278">
            <v>34963</v>
          </cell>
          <cell r="B2278">
            <v>9637.5</v>
          </cell>
          <cell r="C2278">
            <v>9662.5996090000008</v>
          </cell>
          <cell r="D2278">
            <v>9530.2998050000006</v>
          </cell>
          <cell r="E2278">
            <v>9536.2998050000006</v>
          </cell>
          <cell r="F2278">
            <v>9536.2998050000006</v>
          </cell>
        </row>
        <row r="2279">
          <cell r="A2279">
            <v>34964</v>
          </cell>
          <cell r="B2279">
            <v>9505.2998050000006</v>
          </cell>
          <cell r="C2279">
            <v>9569.7001949999994</v>
          </cell>
          <cell r="D2279">
            <v>9448.7001949999994</v>
          </cell>
          <cell r="E2279">
            <v>9541.9003909999992</v>
          </cell>
          <cell r="F2279">
            <v>9541.9003909999992</v>
          </cell>
        </row>
        <row r="2280">
          <cell r="A2280">
            <v>34967</v>
          </cell>
          <cell r="B2280">
            <v>9509.5996090000008</v>
          </cell>
          <cell r="C2280">
            <v>9509.5996090000008</v>
          </cell>
          <cell r="D2280">
            <v>9449.7001949999994</v>
          </cell>
          <cell r="E2280">
            <v>9497.9003909999992</v>
          </cell>
          <cell r="F2280">
            <v>9497.9003909999992</v>
          </cell>
        </row>
        <row r="2281">
          <cell r="A2281">
            <v>34968</v>
          </cell>
          <cell r="B2281">
            <v>9492.4003909999992</v>
          </cell>
          <cell r="C2281">
            <v>9583.2998050000006</v>
          </cell>
          <cell r="D2281">
            <v>9492.4003909999992</v>
          </cell>
          <cell r="E2281">
            <v>9583.2998050000006</v>
          </cell>
          <cell r="F2281">
            <v>9583.2998050000006</v>
          </cell>
        </row>
        <row r="2282">
          <cell r="A2282">
            <v>34969</v>
          </cell>
          <cell r="B2282">
            <v>9585.5</v>
          </cell>
          <cell r="C2282">
            <v>9659.5996090000008</v>
          </cell>
          <cell r="D2282">
            <v>9583.4003909999992</v>
          </cell>
          <cell r="E2282">
            <v>9650.5996090000008</v>
          </cell>
          <cell r="F2282">
            <v>9650.5996090000008</v>
          </cell>
        </row>
        <row r="2283">
          <cell r="A2283">
            <v>34970</v>
          </cell>
          <cell r="B2283">
            <v>9629.9003909999992</v>
          </cell>
          <cell r="C2283">
            <v>9674.2998050000006</v>
          </cell>
          <cell r="D2283">
            <v>9584.5</v>
          </cell>
          <cell r="E2283">
            <v>9600.5996090000008</v>
          </cell>
          <cell r="F2283">
            <v>9600.5996090000008</v>
          </cell>
        </row>
        <row r="2284">
          <cell r="A2284">
            <v>34971</v>
          </cell>
          <cell r="B2284">
            <v>9602</v>
          </cell>
          <cell r="C2284">
            <v>9646.2998050000006</v>
          </cell>
          <cell r="D2284">
            <v>9550.4003909999992</v>
          </cell>
          <cell r="E2284">
            <v>9646.2998050000006</v>
          </cell>
          <cell r="F2284">
            <v>9646.2998050000006</v>
          </cell>
        </row>
        <row r="2285">
          <cell r="A2285">
            <v>34974</v>
          </cell>
          <cell r="B2285">
            <v>9645.2998050000006</v>
          </cell>
          <cell r="C2285">
            <v>9763.9003909999992</v>
          </cell>
          <cell r="D2285">
            <v>9642.5996090000008</v>
          </cell>
          <cell r="E2285">
            <v>9725</v>
          </cell>
          <cell r="F2285">
            <v>9725</v>
          </cell>
        </row>
        <row r="2286">
          <cell r="A2286">
            <v>34975</v>
          </cell>
          <cell r="B2286">
            <v>9724.0996090000008</v>
          </cell>
          <cell r="C2286">
            <v>9815.5</v>
          </cell>
          <cell r="D2286">
            <v>9721.0996090000008</v>
          </cell>
          <cell r="E2286">
            <v>9805.5</v>
          </cell>
          <cell r="F2286">
            <v>9805.5</v>
          </cell>
        </row>
        <row r="2287">
          <cell r="A2287">
            <v>34976</v>
          </cell>
          <cell r="B2287">
            <v>9824.0996090000008</v>
          </cell>
          <cell r="C2287">
            <v>9948.2998050000006</v>
          </cell>
          <cell r="D2287">
            <v>9824.0996090000008</v>
          </cell>
          <cell r="E2287">
            <v>9940</v>
          </cell>
          <cell r="F2287">
            <v>9940</v>
          </cell>
        </row>
        <row r="2288">
          <cell r="A2288">
            <v>34977</v>
          </cell>
          <cell r="B2288">
            <v>9948.7998050000006</v>
          </cell>
          <cell r="C2288">
            <v>9962.5996090000008</v>
          </cell>
          <cell r="D2288">
            <v>9875.4003909999992</v>
          </cell>
          <cell r="E2288">
            <v>9888</v>
          </cell>
          <cell r="F2288">
            <v>9888</v>
          </cell>
        </row>
        <row r="2289">
          <cell r="A2289">
            <v>34978</v>
          </cell>
          <cell r="B2289">
            <v>9900.5</v>
          </cell>
          <cell r="C2289">
            <v>9920.2998050000006</v>
          </cell>
          <cell r="D2289">
            <v>9832.2001949999994</v>
          </cell>
          <cell r="E2289">
            <v>9873.9003909999992</v>
          </cell>
          <cell r="F2289">
            <v>9873.9003909999992</v>
          </cell>
        </row>
        <row r="2290">
          <cell r="A2290">
            <v>34981</v>
          </cell>
          <cell r="B2290">
            <v>9864.4003909999992</v>
          </cell>
          <cell r="C2290">
            <v>9871.9003909999992</v>
          </cell>
          <cell r="D2290">
            <v>9815.9003909999992</v>
          </cell>
          <cell r="E2290">
            <v>9863.4003909999992</v>
          </cell>
          <cell r="F2290">
            <v>9863.4003909999992</v>
          </cell>
        </row>
        <row r="2291">
          <cell r="A2291">
            <v>34982</v>
          </cell>
          <cell r="B2291">
            <v>9804</v>
          </cell>
          <cell r="C2291">
            <v>9804</v>
          </cell>
          <cell r="D2291">
            <v>9724.7001949999994</v>
          </cell>
          <cell r="E2291">
            <v>9730.9003909999992</v>
          </cell>
          <cell r="F2291">
            <v>9730.9003909999992</v>
          </cell>
        </row>
        <row r="2292">
          <cell r="A2292">
            <v>34983</v>
          </cell>
          <cell r="B2292">
            <v>9686</v>
          </cell>
          <cell r="C2292">
            <v>9756.9003909999992</v>
          </cell>
          <cell r="D2292">
            <v>9627.5</v>
          </cell>
          <cell r="E2292">
            <v>9635.0996090000008</v>
          </cell>
          <cell r="F2292">
            <v>9635.0996090000008</v>
          </cell>
        </row>
        <row r="2293">
          <cell r="A2293">
            <v>34984</v>
          </cell>
          <cell r="B2293">
            <v>9648.2001949999994</v>
          </cell>
          <cell r="C2293">
            <v>9710.2998050000006</v>
          </cell>
          <cell r="D2293">
            <v>9648.2001949999994</v>
          </cell>
          <cell r="E2293">
            <v>9685.0996090000008</v>
          </cell>
          <cell r="F2293">
            <v>9685.0996090000008</v>
          </cell>
        </row>
        <row r="2294">
          <cell r="A2294">
            <v>34985</v>
          </cell>
          <cell r="B2294">
            <v>9708.5</v>
          </cell>
          <cell r="C2294">
            <v>9883.7998050000006</v>
          </cell>
          <cell r="D2294">
            <v>9708.5</v>
          </cell>
          <cell r="E2294">
            <v>9883.7998050000006</v>
          </cell>
          <cell r="F2294">
            <v>9883.7998050000006</v>
          </cell>
        </row>
        <row r="2295">
          <cell r="A2295">
            <v>34988</v>
          </cell>
          <cell r="B2295">
            <v>9982.4003909999992</v>
          </cell>
          <cell r="C2295">
            <v>10069.200194999999</v>
          </cell>
          <cell r="D2295">
            <v>9982.4003909999992</v>
          </cell>
          <cell r="E2295">
            <v>10009.299805000001</v>
          </cell>
          <cell r="F2295">
            <v>10009.299805000001</v>
          </cell>
        </row>
        <row r="2296">
          <cell r="A2296">
            <v>34989</v>
          </cell>
          <cell r="B2296">
            <v>10005.799805000001</v>
          </cell>
          <cell r="C2296">
            <v>10032.900390999999</v>
          </cell>
          <cell r="D2296">
            <v>9945.5</v>
          </cell>
          <cell r="E2296">
            <v>10032.900390999999</v>
          </cell>
          <cell r="F2296">
            <v>10032.900390999999</v>
          </cell>
        </row>
        <row r="2297">
          <cell r="A2297">
            <v>34990</v>
          </cell>
          <cell r="B2297">
            <v>10045.700194999999</v>
          </cell>
          <cell r="C2297">
            <v>10056.700194999999</v>
          </cell>
          <cell r="D2297">
            <v>9958</v>
          </cell>
          <cell r="E2297">
            <v>9973.7001949999994</v>
          </cell>
          <cell r="F2297">
            <v>9973.7001949999994</v>
          </cell>
        </row>
        <row r="2298">
          <cell r="A2298">
            <v>34991</v>
          </cell>
          <cell r="B2298">
            <v>9964.7998050000006</v>
          </cell>
          <cell r="C2298">
            <v>10025.400390999999</v>
          </cell>
          <cell r="D2298">
            <v>9937.5</v>
          </cell>
          <cell r="E2298">
            <v>9981.5996090000008</v>
          </cell>
          <cell r="F2298">
            <v>9981.5996090000008</v>
          </cell>
        </row>
        <row r="2299">
          <cell r="A2299">
            <v>34992</v>
          </cell>
          <cell r="B2299">
            <v>9994.0996090000008</v>
          </cell>
          <cell r="C2299">
            <v>10031.400390999999</v>
          </cell>
          <cell r="D2299">
            <v>9875.4003909999992</v>
          </cell>
          <cell r="E2299">
            <v>9895.2001949999994</v>
          </cell>
          <cell r="F2299">
            <v>9895.2001949999994</v>
          </cell>
        </row>
        <row r="2300">
          <cell r="A2300">
            <v>34995</v>
          </cell>
          <cell r="B2300">
            <v>9883.0996090000008</v>
          </cell>
          <cell r="C2300">
            <v>9883.0996090000008</v>
          </cell>
          <cell r="D2300">
            <v>9796</v>
          </cell>
          <cell r="E2300">
            <v>9880.5</v>
          </cell>
          <cell r="F2300">
            <v>9880.5</v>
          </cell>
        </row>
        <row r="2301">
          <cell r="A2301">
            <v>34996</v>
          </cell>
          <cell r="B2301">
            <v>9812.0996090000008</v>
          </cell>
          <cell r="C2301">
            <v>9826.9003909999992</v>
          </cell>
          <cell r="D2301">
            <v>9763.7001949999994</v>
          </cell>
          <cell r="E2301">
            <v>9775.7001949999994</v>
          </cell>
          <cell r="F2301">
            <v>9775.7001949999994</v>
          </cell>
        </row>
        <row r="2302">
          <cell r="A2302">
            <v>34997</v>
          </cell>
          <cell r="B2302">
            <v>9792.2001949999994</v>
          </cell>
          <cell r="C2302">
            <v>9860.5996090000008</v>
          </cell>
          <cell r="D2302">
            <v>9792.2001949999994</v>
          </cell>
          <cell r="E2302">
            <v>9841.0996090000008</v>
          </cell>
          <cell r="F2302">
            <v>9841.0996090000008</v>
          </cell>
        </row>
        <row r="2303">
          <cell r="A2303">
            <v>34998</v>
          </cell>
          <cell r="B2303">
            <v>9810.0996090000008</v>
          </cell>
          <cell r="C2303">
            <v>9810.0996090000008</v>
          </cell>
          <cell r="D2303">
            <v>9749.2998050000006</v>
          </cell>
          <cell r="E2303">
            <v>9774.5</v>
          </cell>
          <cell r="F2303">
            <v>9774.5</v>
          </cell>
        </row>
        <row r="2304">
          <cell r="A2304">
            <v>34999</v>
          </cell>
          <cell r="B2304">
            <v>9714.4003909999992</v>
          </cell>
          <cell r="C2304">
            <v>9720</v>
          </cell>
          <cell r="D2304">
            <v>9665.7001949999994</v>
          </cell>
          <cell r="E2304">
            <v>9680.7998050000006</v>
          </cell>
          <cell r="F2304">
            <v>9680.7998050000006</v>
          </cell>
        </row>
        <row r="2305">
          <cell r="A2305">
            <v>35002</v>
          </cell>
          <cell r="B2305">
            <v>9701.2998050000006</v>
          </cell>
          <cell r="C2305">
            <v>9810.4003909999992</v>
          </cell>
          <cell r="D2305">
            <v>9672.4003909999992</v>
          </cell>
          <cell r="E2305">
            <v>9672.4003909999992</v>
          </cell>
          <cell r="F2305">
            <v>9672.4003909999992</v>
          </cell>
        </row>
        <row r="2306">
          <cell r="A2306">
            <v>35003</v>
          </cell>
          <cell r="B2306">
            <v>9655.5</v>
          </cell>
          <cell r="C2306">
            <v>9787.5</v>
          </cell>
          <cell r="D2306">
            <v>9655.5</v>
          </cell>
          <cell r="E2306">
            <v>9782.4003909999992</v>
          </cell>
          <cell r="F2306">
            <v>9782.4003909999992</v>
          </cell>
        </row>
        <row r="2307">
          <cell r="A2307">
            <v>35004</v>
          </cell>
          <cell r="B2307" t="str">
            <v>null</v>
          </cell>
          <cell r="C2307" t="str">
            <v>null</v>
          </cell>
          <cell r="D2307" t="str">
            <v>null</v>
          </cell>
          <cell r="E2307" t="str">
            <v>null</v>
          </cell>
          <cell r="F2307" t="str">
            <v>null</v>
          </cell>
        </row>
        <row r="2308">
          <cell r="A2308">
            <v>35005</v>
          </cell>
          <cell r="B2308">
            <v>9789.5996090000008</v>
          </cell>
          <cell r="C2308">
            <v>9805</v>
          </cell>
          <cell r="D2308">
            <v>9731.7998050000006</v>
          </cell>
          <cell r="E2308">
            <v>9749.4003909999992</v>
          </cell>
          <cell r="F2308">
            <v>9749.4003909999992</v>
          </cell>
        </row>
        <row r="2309">
          <cell r="A2309">
            <v>35006</v>
          </cell>
          <cell r="B2309">
            <v>9781.7998050000006</v>
          </cell>
          <cell r="C2309">
            <v>9855.7998050000006</v>
          </cell>
          <cell r="D2309">
            <v>9781.7998050000006</v>
          </cell>
          <cell r="E2309">
            <v>9855.7998050000006</v>
          </cell>
          <cell r="F2309">
            <v>9855.7998050000006</v>
          </cell>
        </row>
        <row r="2310">
          <cell r="A2310">
            <v>35009</v>
          </cell>
          <cell r="B2310">
            <v>9856.0996090000008</v>
          </cell>
          <cell r="C2310">
            <v>9882.4003909999992</v>
          </cell>
          <cell r="D2310">
            <v>9733</v>
          </cell>
          <cell r="E2310">
            <v>9736.0996090000008</v>
          </cell>
          <cell r="F2310">
            <v>9736.0996090000008</v>
          </cell>
        </row>
        <row r="2311">
          <cell r="A2311">
            <v>35010</v>
          </cell>
          <cell r="B2311">
            <v>9720.4003909999992</v>
          </cell>
          <cell r="C2311">
            <v>9759.5</v>
          </cell>
          <cell r="D2311">
            <v>9686.5</v>
          </cell>
          <cell r="E2311">
            <v>9732.4003909999992</v>
          </cell>
          <cell r="F2311">
            <v>9732.4003909999992</v>
          </cell>
        </row>
        <row r="2312">
          <cell r="A2312">
            <v>35011</v>
          </cell>
          <cell r="B2312">
            <v>9696.7001949999994</v>
          </cell>
          <cell r="C2312">
            <v>9696.7001949999994</v>
          </cell>
          <cell r="D2312">
            <v>9522.5</v>
          </cell>
          <cell r="E2312">
            <v>9562.5</v>
          </cell>
          <cell r="F2312">
            <v>9562.5</v>
          </cell>
        </row>
        <row r="2313">
          <cell r="A2313">
            <v>35012</v>
          </cell>
          <cell r="B2313">
            <v>9609.7998050000006</v>
          </cell>
          <cell r="C2313">
            <v>9655.5996090000008</v>
          </cell>
          <cell r="D2313">
            <v>9480.2998050000006</v>
          </cell>
          <cell r="E2313">
            <v>9497.7998050000006</v>
          </cell>
          <cell r="F2313">
            <v>9497.7998050000006</v>
          </cell>
        </row>
        <row r="2314">
          <cell r="A2314">
            <v>35013</v>
          </cell>
          <cell r="B2314">
            <v>9477</v>
          </cell>
          <cell r="C2314">
            <v>9484.5996090000008</v>
          </cell>
          <cell r="D2314">
            <v>9388.2001949999994</v>
          </cell>
          <cell r="E2314">
            <v>9411.9003909999992</v>
          </cell>
          <cell r="F2314">
            <v>9411.9003909999992</v>
          </cell>
        </row>
        <row r="2315">
          <cell r="A2315">
            <v>35016</v>
          </cell>
          <cell r="B2315">
            <v>9404.2001949999994</v>
          </cell>
          <cell r="C2315">
            <v>9470.5996090000008</v>
          </cell>
          <cell r="D2315">
            <v>9348.4003909999992</v>
          </cell>
          <cell r="E2315">
            <v>9385.2001949999994</v>
          </cell>
          <cell r="F2315">
            <v>9385.2001949999994</v>
          </cell>
        </row>
        <row r="2316">
          <cell r="A2316">
            <v>35017</v>
          </cell>
          <cell r="B2316">
            <v>9395.2001949999994</v>
          </cell>
          <cell r="C2316">
            <v>9438.5996090000008</v>
          </cell>
          <cell r="D2316">
            <v>9313.4003909999992</v>
          </cell>
          <cell r="E2316">
            <v>9407.4003909999992</v>
          </cell>
          <cell r="F2316">
            <v>9407.4003909999992</v>
          </cell>
        </row>
        <row r="2317">
          <cell r="A2317">
            <v>35018</v>
          </cell>
          <cell r="B2317">
            <v>9416.9003909999992</v>
          </cell>
          <cell r="C2317">
            <v>9471.5996090000008</v>
          </cell>
          <cell r="D2317">
            <v>9389.2001949999994</v>
          </cell>
          <cell r="E2317">
            <v>9431.4003909999992</v>
          </cell>
          <cell r="F2317">
            <v>9431.4003909999992</v>
          </cell>
        </row>
        <row r="2318">
          <cell r="A2318">
            <v>35019</v>
          </cell>
          <cell r="B2318">
            <v>9438.2998050000006</v>
          </cell>
          <cell r="C2318">
            <v>9505</v>
          </cell>
          <cell r="D2318">
            <v>9345.2001949999994</v>
          </cell>
          <cell r="E2318">
            <v>9367.7001949999994</v>
          </cell>
          <cell r="F2318">
            <v>9367.7001949999994</v>
          </cell>
        </row>
        <row r="2319">
          <cell r="A2319">
            <v>35020</v>
          </cell>
          <cell r="B2319">
            <v>9384.9003909999992</v>
          </cell>
          <cell r="C2319">
            <v>9414.9003909999992</v>
          </cell>
          <cell r="D2319">
            <v>9259.2998050000006</v>
          </cell>
          <cell r="E2319">
            <v>9287.9003909999992</v>
          </cell>
          <cell r="F2319">
            <v>9287.9003909999992</v>
          </cell>
        </row>
        <row r="2320">
          <cell r="A2320">
            <v>35023</v>
          </cell>
          <cell r="B2320">
            <v>9298.5</v>
          </cell>
          <cell r="C2320">
            <v>9373.9003909999992</v>
          </cell>
          <cell r="D2320">
            <v>9270</v>
          </cell>
          <cell r="E2320">
            <v>9373.9003909999992</v>
          </cell>
          <cell r="F2320">
            <v>9373.9003909999992</v>
          </cell>
        </row>
        <row r="2321">
          <cell r="A2321">
            <v>35024</v>
          </cell>
          <cell r="B2321">
            <v>9388.5996090000008</v>
          </cell>
          <cell r="C2321">
            <v>9452.5996090000008</v>
          </cell>
          <cell r="D2321">
            <v>9310.9003909999992</v>
          </cell>
          <cell r="E2321">
            <v>9452.0996090000008</v>
          </cell>
          <cell r="F2321">
            <v>9452.0996090000008</v>
          </cell>
        </row>
        <row r="2322">
          <cell r="A2322">
            <v>35025</v>
          </cell>
          <cell r="B2322">
            <v>9483.9003909999992</v>
          </cell>
          <cell r="C2322">
            <v>9570.2998050000006</v>
          </cell>
          <cell r="D2322">
            <v>9479.7998050000006</v>
          </cell>
          <cell r="E2322">
            <v>9501.5996090000008</v>
          </cell>
          <cell r="F2322">
            <v>9501.5996090000008</v>
          </cell>
        </row>
        <row r="2323">
          <cell r="A2323">
            <v>35026</v>
          </cell>
          <cell r="B2323">
            <v>9535.7998050000006</v>
          </cell>
          <cell r="C2323">
            <v>9565.0996090000008</v>
          </cell>
          <cell r="D2323">
            <v>9482.0996090000008</v>
          </cell>
          <cell r="E2323">
            <v>9505.7001949999994</v>
          </cell>
          <cell r="F2323">
            <v>9505.7001949999994</v>
          </cell>
        </row>
        <row r="2324">
          <cell r="A2324">
            <v>35027</v>
          </cell>
          <cell r="B2324">
            <v>9494.5996090000008</v>
          </cell>
          <cell r="C2324">
            <v>9498.2001949999994</v>
          </cell>
          <cell r="D2324">
            <v>9432.2001949999994</v>
          </cell>
          <cell r="E2324">
            <v>9488.7998050000006</v>
          </cell>
          <cell r="F2324">
            <v>9488.7998050000006</v>
          </cell>
        </row>
        <row r="2325">
          <cell r="A2325">
            <v>35030</v>
          </cell>
          <cell r="B2325">
            <v>9502.5</v>
          </cell>
          <cell r="C2325">
            <v>9553.7998050000006</v>
          </cell>
          <cell r="D2325">
            <v>9487.7001949999994</v>
          </cell>
          <cell r="E2325">
            <v>9523.9003909999992</v>
          </cell>
          <cell r="F2325">
            <v>9523.9003909999992</v>
          </cell>
        </row>
        <row r="2326">
          <cell r="A2326">
            <v>35031</v>
          </cell>
          <cell r="B2326">
            <v>9542.5</v>
          </cell>
          <cell r="C2326">
            <v>9628.2001949999994</v>
          </cell>
          <cell r="D2326">
            <v>9542.5</v>
          </cell>
          <cell r="E2326">
            <v>9623.7998050000006</v>
          </cell>
          <cell r="F2326">
            <v>9623.7998050000006</v>
          </cell>
        </row>
        <row r="2327">
          <cell r="A2327">
            <v>35032</v>
          </cell>
          <cell r="B2327">
            <v>9623.4003909999992</v>
          </cell>
          <cell r="C2327">
            <v>9648.7998050000006</v>
          </cell>
          <cell r="D2327">
            <v>9579.7001949999994</v>
          </cell>
          <cell r="E2327">
            <v>9617.2998050000006</v>
          </cell>
          <cell r="F2327">
            <v>9617.2998050000006</v>
          </cell>
        </row>
        <row r="2328">
          <cell r="A2328">
            <v>35033</v>
          </cell>
          <cell r="B2328">
            <v>9622</v>
          </cell>
          <cell r="C2328">
            <v>9831.0996090000008</v>
          </cell>
          <cell r="D2328">
            <v>9622</v>
          </cell>
          <cell r="E2328">
            <v>9813.2998050000006</v>
          </cell>
          <cell r="F2328">
            <v>9813.2998050000006</v>
          </cell>
        </row>
        <row r="2329">
          <cell r="A2329">
            <v>35034</v>
          </cell>
          <cell r="B2329">
            <v>9832.2001949999994</v>
          </cell>
          <cell r="C2329">
            <v>9920.9003909999992</v>
          </cell>
          <cell r="D2329">
            <v>9829.2998050000006</v>
          </cell>
          <cell r="E2329">
            <v>9862.5996090000008</v>
          </cell>
          <cell r="F2329">
            <v>9862.5996090000008</v>
          </cell>
        </row>
        <row r="2330">
          <cell r="A2330">
            <v>35037</v>
          </cell>
          <cell r="B2330">
            <v>9890</v>
          </cell>
          <cell r="C2330">
            <v>9971.7001949999994</v>
          </cell>
          <cell r="D2330">
            <v>9890</v>
          </cell>
          <cell r="E2330">
            <v>9940.5996090000008</v>
          </cell>
          <cell r="F2330">
            <v>9940.5996090000008</v>
          </cell>
        </row>
        <row r="2331">
          <cell r="A2331">
            <v>35038</v>
          </cell>
          <cell r="B2331">
            <v>10022.799805000001</v>
          </cell>
          <cell r="C2331">
            <v>10063.099609000001</v>
          </cell>
          <cell r="D2331">
            <v>9917.2998050000006</v>
          </cell>
          <cell r="E2331">
            <v>9975.4003909999992</v>
          </cell>
          <cell r="F2331">
            <v>9975.4003909999992</v>
          </cell>
        </row>
        <row r="2332">
          <cell r="A2332">
            <v>35039</v>
          </cell>
          <cell r="B2332">
            <v>9990.2001949999994</v>
          </cell>
          <cell r="C2332">
            <v>9990.2001949999994</v>
          </cell>
          <cell r="D2332">
            <v>9867.4003909999992</v>
          </cell>
          <cell r="E2332">
            <v>9898.9003909999992</v>
          </cell>
          <cell r="F2332">
            <v>9898.9003909999992</v>
          </cell>
        </row>
        <row r="2333">
          <cell r="A2333">
            <v>35040</v>
          </cell>
          <cell r="B2333">
            <v>9893.7001949999994</v>
          </cell>
          <cell r="C2333">
            <v>9893.7001949999994</v>
          </cell>
          <cell r="D2333">
            <v>9771.4003909999992</v>
          </cell>
          <cell r="E2333">
            <v>9864</v>
          </cell>
          <cell r="F2333">
            <v>9864</v>
          </cell>
        </row>
        <row r="2334">
          <cell r="A2334">
            <v>35041</v>
          </cell>
          <cell r="B2334">
            <v>9842.5996090000008</v>
          </cell>
          <cell r="C2334">
            <v>9878.7998050000006</v>
          </cell>
          <cell r="D2334">
            <v>9795.7998050000006</v>
          </cell>
          <cell r="E2334">
            <v>9863.5996090000008</v>
          </cell>
          <cell r="F2334">
            <v>9863.5996090000008</v>
          </cell>
        </row>
        <row r="2335">
          <cell r="A2335">
            <v>35044</v>
          </cell>
          <cell r="B2335">
            <v>9868.5</v>
          </cell>
          <cell r="C2335">
            <v>9868.5</v>
          </cell>
          <cell r="D2335">
            <v>9814.7001949999994</v>
          </cell>
          <cell r="E2335">
            <v>9835.2001949999994</v>
          </cell>
          <cell r="F2335">
            <v>9835.2001949999994</v>
          </cell>
        </row>
        <row r="2336">
          <cell r="A2336">
            <v>35045</v>
          </cell>
          <cell r="B2336">
            <v>9846.4003909999992</v>
          </cell>
          <cell r="C2336">
            <v>9947.7001949999994</v>
          </cell>
          <cell r="D2336">
            <v>9840.9003909999992</v>
          </cell>
          <cell r="E2336">
            <v>9927.7998050000006</v>
          </cell>
          <cell r="F2336">
            <v>9927.7998050000006</v>
          </cell>
        </row>
        <row r="2337">
          <cell r="A2337">
            <v>35046</v>
          </cell>
          <cell r="B2337">
            <v>9927.4003909999992</v>
          </cell>
          <cell r="C2337">
            <v>9969.5996090000008</v>
          </cell>
          <cell r="D2337">
            <v>9903.2998050000006</v>
          </cell>
          <cell r="E2337">
            <v>9920.9003909999992</v>
          </cell>
          <cell r="F2337">
            <v>9920.9003909999992</v>
          </cell>
        </row>
        <row r="2338">
          <cell r="A2338">
            <v>35047</v>
          </cell>
          <cell r="B2338">
            <v>9931.0996090000008</v>
          </cell>
          <cell r="C2338">
            <v>9931.0996090000008</v>
          </cell>
          <cell r="D2338">
            <v>9875.5996090000008</v>
          </cell>
          <cell r="E2338">
            <v>9912.7998050000006</v>
          </cell>
          <cell r="F2338">
            <v>9912.7998050000006</v>
          </cell>
        </row>
        <row r="2339">
          <cell r="A2339">
            <v>35048</v>
          </cell>
          <cell r="B2339">
            <v>9903.4003909999992</v>
          </cell>
          <cell r="C2339">
            <v>9903.4003909999992</v>
          </cell>
          <cell r="D2339">
            <v>9815.7001949999994</v>
          </cell>
          <cell r="E2339">
            <v>9858.7001949999994</v>
          </cell>
          <cell r="F2339">
            <v>9858.7001949999994</v>
          </cell>
        </row>
        <row r="2340">
          <cell r="A2340">
            <v>35051</v>
          </cell>
          <cell r="B2340">
            <v>9852.2001949999994</v>
          </cell>
          <cell r="C2340">
            <v>9852.2001949999994</v>
          </cell>
          <cell r="D2340">
            <v>9765.2998050000006</v>
          </cell>
          <cell r="E2340">
            <v>9806.5996090000008</v>
          </cell>
          <cell r="F2340">
            <v>9806.5996090000008</v>
          </cell>
        </row>
        <row r="2341">
          <cell r="A2341">
            <v>35052</v>
          </cell>
          <cell r="B2341">
            <v>9691.7998050000006</v>
          </cell>
          <cell r="C2341">
            <v>9715.5</v>
          </cell>
          <cell r="D2341">
            <v>9647.7001949999994</v>
          </cell>
          <cell r="E2341">
            <v>9705.9003909999992</v>
          </cell>
          <cell r="F2341">
            <v>9705.9003909999992</v>
          </cell>
        </row>
        <row r="2342">
          <cell r="A2342">
            <v>35053</v>
          </cell>
          <cell r="B2342">
            <v>9750.7998050000006</v>
          </cell>
          <cell r="C2342">
            <v>9877.9003909999992</v>
          </cell>
          <cell r="D2342">
            <v>9750.7998050000006</v>
          </cell>
          <cell r="E2342">
            <v>9877.9003909999992</v>
          </cell>
          <cell r="F2342">
            <v>9877.9003909999992</v>
          </cell>
        </row>
        <row r="2343">
          <cell r="A2343">
            <v>35054</v>
          </cell>
          <cell r="B2343">
            <v>9873.0996090000008</v>
          </cell>
          <cell r="C2343">
            <v>9928.4003909999992</v>
          </cell>
          <cell r="D2343">
            <v>9838.7001949999994</v>
          </cell>
          <cell r="E2343">
            <v>9907.5996090000008</v>
          </cell>
          <cell r="F2343">
            <v>9907.5996090000008</v>
          </cell>
        </row>
        <row r="2344">
          <cell r="A2344">
            <v>35055</v>
          </cell>
          <cell r="B2344">
            <v>9916.5996090000008</v>
          </cell>
          <cell r="C2344">
            <v>9949</v>
          </cell>
          <cell r="D2344">
            <v>9907.7998050000006</v>
          </cell>
          <cell r="E2344">
            <v>9932.2001949999994</v>
          </cell>
          <cell r="F2344">
            <v>9932.2001949999994</v>
          </cell>
        </row>
        <row r="2345">
          <cell r="A2345">
            <v>35058</v>
          </cell>
          <cell r="B2345" t="str">
            <v>null</v>
          </cell>
          <cell r="C2345" t="str">
            <v>null</v>
          </cell>
          <cell r="D2345" t="str">
            <v>null</v>
          </cell>
          <cell r="E2345" t="str">
            <v>null</v>
          </cell>
          <cell r="F2345" t="str">
            <v>null</v>
          </cell>
        </row>
        <row r="2346">
          <cell r="A2346">
            <v>35059</v>
          </cell>
          <cell r="B2346" t="str">
            <v>null</v>
          </cell>
          <cell r="C2346" t="str">
            <v>null</v>
          </cell>
          <cell r="D2346" t="str">
            <v>null</v>
          </cell>
          <cell r="E2346" t="str">
            <v>null</v>
          </cell>
          <cell r="F2346" t="str">
            <v>null</v>
          </cell>
        </row>
        <row r="2347">
          <cell r="A2347">
            <v>35060</v>
          </cell>
          <cell r="B2347">
            <v>9957.7998050000006</v>
          </cell>
          <cell r="C2347">
            <v>10006.700194999999</v>
          </cell>
          <cell r="D2347">
            <v>9957.7998050000006</v>
          </cell>
          <cell r="E2347">
            <v>9985.2001949999994</v>
          </cell>
          <cell r="F2347">
            <v>9985.2001949999994</v>
          </cell>
        </row>
        <row r="2348">
          <cell r="A2348">
            <v>35061</v>
          </cell>
          <cell r="B2348">
            <v>9950.9003909999992</v>
          </cell>
          <cell r="C2348">
            <v>9999.0996090000008</v>
          </cell>
          <cell r="D2348">
            <v>9873.7998050000006</v>
          </cell>
          <cell r="E2348">
            <v>9998.2001949999994</v>
          </cell>
          <cell r="F2348">
            <v>9998.2001949999994</v>
          </cell>
        </row>
        <row r="2349">
          <cell r="A2349">
            <v>35062</v>
          </cell>
          <cell r="B2349">
            <v>9998.2001949999994</v>
          </cell>
          <cell r="C2349">
            <v>10073.400390999999</v>
          </cell>
          <cell r="D2349">
            <v>9990.0996090000008</v>
          </cell>
          <cell r="E2349">
            <v>10073.400390999999</v>
          </cell>
          <cell r="F2349">
            <v>10073.400390999999</v>
          </cell>
        </row>
        <row r="2350">
          <cell r="A2350">
            <v>35065</v>
          </cell>
          <cell r="B2350" t="str">
            <v>null</v>
          </cell>
          <cell r="C2350" t="str">
            <v>null</v>
          </cell>
          <cell r="D2350" t="str">
            <v>null</v>
          </cell>
          <cell r="E2350" t="str">
            <v>null</v>
          </cell>
          <cell r="F2350" t="str">
            <v>null</v>
          </cell>
        </row>
        <row r="2351">
          <cell r="A2351">
            <v>35066</v>
          </cell>
          <cell r="B2351">
            <v>10070.799805000001</v>
          </cell>
          <cell r="C2351">
            <v>10204.900390999999</v>
          </cell>
          <cell r="D2351">
            <v>10070.799805000001</v>
          </cell>
          <cell r="E2351">
            <v>10204.900390999999</v>
          </cell>
          <cell r="F2351">
            <v>10204.900390999999</v>
          </cell>
        </row>
        <row r="2352">
          <cell r="A2352">
            <v>35067</v>
          </cell>
          <cell r="B2352">
            <v>10252.099609000001</v>
          </cell>
          <cell r="C2352">
            <v>10397.400390999999</v>
          </cell>
          <cell r="D2352">
            <v>10252.099609000001</v>
          </cell>
          <cell r="E2352">
            <v>10397.400390999999</v>
          </cell>
          <cell r="F2352">
            <v>10397.400390999999</v>
          </cell>
        </row>
        <row r="2353">
          <cell r="A2353">
            <v>35068</v>
          </cell>
          <cell r="B2353">
            <v>10506.599609000001</v>
          </cell>
          <cell r="C2353">
            <v>10654.799805000001</v>
          </cell>
          <cell r="D2353">
            <v>10506.599609000001</v>
          </cell>
          <cell r="E2353">
            <v>10573.900390999999</v>
          </cell>
          <cell r="F2353">
            <v>10573.900390999999</v>
          </cell>
        </row>
        <row r="2354">
          <cell r="A2354">
            <v>35069</v>
          </cell>
          <cell r="B2354">
            <v>10470.400390999999</v>
          </cell>
          <cell r="C2354">
            <v>10591.400390999999</v>
          </cell>
          <cell r="D2354">
            <v>10417.700194999999</v>
          </cell>
          <cell r="E2354">
            <v>10529.900390999999</v>
          </cell>
          <cell r="F2354">
            <v>10529.900390999999</v>
          </cell>
        </row>
        <row r="2355">
          <cell r="A2355">
            <v>35072</v>
          </cell>
          <cell r="B2355">
            <v>10549.099609000001</v>
          </cell>
          <cell r="C2355">
            <v>10618</v>
          </cell>
          <cell r="D2355">
            <v>10463.700194999999</v>
          </cell>
          <cell r="E2355">
            <v>10466.700194999999</v>
          </cell>
          <cell r="F2355">
            <v>10466.700194999999</v>
          </cell>
        </row>
        <row r="2356">
          <cell r="A2356">
            <v>35073</v>
          </cell>
          <cell r="B2356">
            <v>10462.900390999999</v>
          </cell>
          <cell r="C2356">
            <v>10520.799805000001</v>
          </cell>
          <cell r="D2356">
            <v>10386.5</v>
          </cell>
          <cell r="E2356">
            <v>10427.200194999999</v>
          </cell>
          <cell r="F2356">
            <v>10427.200194999999</v>
          </cell>
        </row>
        <row r="2357">
          <cell r="A2357">
            <v>35074</v>
          </cell>
          <cell r="B2357">
            <v>10330</v>
          </cell>
          <cell r="C2357">
            <v>10388.400390999999</v>
          </cell>
          <cell r="D2357">
            <v>10285.099609000001</v>
          </cell>
          <cell r="E2357">
            <v>10304.599609000001</v>
          </cell>
          <cell r="F2357">
            <v>10304.599609000001</v>
          </cell>
        </row>
        <row r="2358">
          <cell r="A2358">
            <v>35075</v>
          </cell>
          <cell r="B2358">
            <v>10229</v>
          </cell>
          <cell r="C2358">
            <v>10435.599609000001</v>
          </cell>
          <cell r="D2358">
            <v>10196</v>
          </cell>
          <cell r="E2358">
            <v>10429.799805000001</v>
          </cell>
          <cell r="F2358">
            <v>10429.799805000001</v>
          </cell>
        </row>
        <row r="2359">
          <cell r="A2359">
            <v>35076</v>
          </cell>
          <cell r="B2359">
            <v>10494</v>
          </cell>
          <cell r="C2359">
            <v>10633.700194999999</v>
          </cell>
          <cell r="D2359">
            <v>10447.200194999999</v>
          </cell>
          <cell r="E2359">
            <v>10540</v>
          </cell>
          <cell r="F2359">
            <v>10540</v>
          </cell>
        </row>
        <row r="2360">
          <cell r="A2360">
            <v>35079</v>
          </cell>
          <cell r="B2360">
            <v>10550.799805000001</v>
          </cell>
          <cell r="C2360">
            <v>10657.299805000001</v>
          </cell>
          <cell r="D2360">
            <v>10550.799805000001</v>
          </cell>
          <cell r="E2360">
            <v>10634.5</v>
          </cell>
          <cell r="F2360">
            <v>10634.5</v>
          </cell>
        </row>
        <row r="2361">
          <cell r="A2361">
            <v>35080</v>
          </cell>
          <cell r="B2361">
            <v>10639.299805000001</v>
          </cell>
          <cell r="C2361">
            <v>10673.5</v>
          </cell>
          <cell r="D2361">
            <v>10559.5</v>
          </cell>
          <cell r="E2361">
            <v>10671.200194999999</v>
          </cell>
          <cell r="F2361">
            <v>10671.200194999999</v>
          </cell>
        </row>
        <row r="2362">
          <cell r="A2362">
            <v>35081</v>
          </cell>
          <cell r="B2362">
            <v>10732.799805000001</v>
          </cell>
          <cell r="C2362">
            <v>10745.200194999999</v>
          </cell>
          <cell r="D2362">
            <v>10565.200194999999</v>
          </cell>
          <cell r="E2362">
            <v>10593.799805000001</v>
          </cell>
          <cell r="F2362">
            <v>10593.799805000001</v>
          </cell>
        </row>
        <row r="2363">
          <cell r="A2363">
            <v>35082</v>
          </cell>
          <cell r="B2363">
            <v>10549.900390999999</v>
          </cell>
          <cell r="C2363">
            <v>10614.799805000001</v>
          </cell>
          <cell r="D2363">
            <v>10510.599609000001</v>
          </cell>
          <cell r="E2363">
            <v>10536.5</v>
          </cell>
          <cell r="F2363">
            <v>10536.5</v>
          </cell>
        </row>
        <row r="2364">
          <cell r="A2364">
            <v>35083</v>
          </cell>
          <cell r="B2364">
            <v>10606.799805000001</v>
          </cell>
          <cell r="C2364">
            <v>10769.200194999999</v>
          </cell>
          <cell r="D2364">
            <v>10606.799805000001</v>
          </cell>
          <cell r="E2364">
            <v>10764.099609000001</v>
          </cell>
          <cell r="F2364">
            <v>10764.099609000001</v>
          </cell>
        </row>
        <row r="2365">
          <cell r="A2365">
            <v>35086</v>
          </cell>
          <cell r="B2365">
            <v>10835.799805000001</v>
          </cell>
          <cell r="C2365">
            <v>10955.299805000001</v>
          </cell>
          <cell r="D2365">
            <v>10835.799805000001</v>
          </cell>
          <cell r="E2365">
            <v>10955.299805000001</v>
          </cell>
          <cell r="F2365">
            <v>10955.299805000001</v>
          </cell>
        </row>
        <row r="2366">
          <cell r="A2366">
            <v>35087</v>
          </cell>
          <cell r="B2366">
            <v>10963.099609000001</v>
          </cell>
          <cell r="C2366">
            <v>10988.700194999999</v>
          </cell>
          <cell r="D2366">
            <v>10857.200194999999</v>
          </cell>
          <cell r="E2366">
            <v>10957.200194999999</v>
          </cell>
          <cell r="F2366">
            <v>10957.200194999999</v>
          </cell>
        </row>
        <row r="2367">
          <cell r="A2367">
            <v>35088</v>
          </cell>
          <cell r="B2367">
            <v>10939.5</v>
          </cell>
          <cell r="C2367">
            <v>10992.599609000001</v>
          </cell>
          <cell r="D2367">
            <v>10894.5</v>
          </cell>
          <cell r="E2367">
            <v>10960.200194999999</v>
          </cell>
          <cell r="F2367">
            <v>10960.200194999999</v>
          </cell>
        </row>
        <row r="2368">
          <cell r="A2368">
            <v>35089</v>
          </cell>
          <cell r="B2368">
            <v>11011</v>
          </cell>
          <cell r="C2368">
            <v>11153.900390999999</v>
          </cell>
          <cell r="D2368">
            <v>11011</v>
          </cell>
          <cell r="E2368">
            <v>11103.099609000001</v>
          </cell>
          <cell r="F2368">
            <v>11103.099609000001</v>
          </cell>
        </row>
        <row r="2369">
          <cell r="A2369">
            <v>35090</v>
          </cell>
          <cell r="B2369">
            <v>11074.700194999999</v>
          </cell>
          <cell r="C2369">
            <v>11131.299805000001</v>
          </cell>
          <cell r="D2369">
            <v>11011.200194999999</v>
          </cell>
          <cell r="E2369">
            <v>11111.900390999999</v>
          </cell>
          <cell r="F2369">
            <v>11111.900390999999</v>
          </cell>
        </row>
        <row r="2370">
          <cell r="A2370">
            <v>35093</v>
          </cell>
          <cell r="B2370">
            <v>11118.599609000001</v>
          </cell>
          <cell r="C2370">
            <v>11122.799805000001</v>
          </cell>
          <cell r="D2370">
            <v>11013</v>
          </cell>
          <cell r="E2370">
            <v>11059</v>
          </cell>
          <cell r="F2370">
            <v>11059</v>
          </cell>
        </row>
        <row r="2371">
          <cell r="A2371">
            <v>35094</v>
          </cell>
          <cell r="B2371">
            <v>11053.299805000001</v>
          </cell>
          <cell r="C2371">
            <v>11213.400390999999</v>
          </cell>
          <cell r="D2371">
            <v>11013.599609000001</v>
          </cell>
          <cell r="E2371">
            <v>11201.5</v>
          </cell>
          <cell r="F2371">
            <v>11201.5</v>
          </cell>
        </row>
        <row r="2372">
          <cell r="A2372">
            <v>35095</v>
          </cell>
          <cell r="B2372">
            <v>11201.5</v>
          </cell>
          <cell r="C2372">
            <v>11411.099609000001</v>
          </cell>
          <cell r="D2372">
            <v>11201.5</v>
          </cell>
          <cell r="E2372">
            <v>11359.700194999999</v>
          </cell>
          <cell r="F2372">
            <v>11359.700194999999</v>
          </cell>
        </row>
        <row r="2373">
          <cell r="A2373">
            <v>35096</v>
          </cell>
          <cell r="B2373">
            <v>11352.400390999999</v>
          </cell>
          <cell r="C2373">
            <v>11385.400390999999</v>
          </cell>
          <cell r="D2373">
            <v>11278.700194999999</v>
          </cell>
          <cell r="E2373">
            <v>11362.799805000001</v>
          </cell>
          <cell r="F2373">
            <v>11362.799805000001</v>
          </cell>
        </row>
        <row r="2374">
          <cell r="A2374">
            <v>35097</v>
          </cell>
          <cell r="B2374">
            <v>11369.900390999999</v>
          </cell>
          <cell r="C2374">
            <v>11495.700194999999</v>
          </cell>
          <cell r="D2374">
            <v>11308.700194999999</v>
          </cell>
          <cell r="E2374">
            <v>11469.400390999999</v>
          </cell>
          <cell r="F2374">
            <v>11469.400390999999</v>
          </cell>
        </row>
        <row r="2375">
          <cell r="A2375">
            <v>35100</v>
          </cell>
          <cell r="B2375">
            <v>11486.400390999999</v>
          </cell>
          <cell r="C2375">
            <v>11521.099609000001</v>
          </cell>
          <cell r="D2375">
            <v>11424.700194999999</v>
          </cell>
          <cell r="E2375">
            <v>11484.099609000001</v>
          </cell>
          <cell r="F2375">
            <v>11484.099609000001</v>
          </cell>
        </row>
        <row r="2376">
          <cell r="A2376">
            <v>35101</v>
          </cell>
          <cell r="B2376">
            <v>11470</v>
          </cell>
          <cell r="C2376">
            <v>11470</v>
          </cell>
          <cell r="D2376">
            <v>11361.799805000001</v>
          </cell>
          <cell r="E2376">
            <v>11391.400390999999</v>
          </cell>
          <cell r="F2376">
            <v>11391.400390999999</v>
          </cell>
        </row>
        <row r="2377">
          <cell r="A2377">
            <v>35102</v>
          </cell>
          <cell r="B2377">
            <v>11297.599609000001</v>
          </cell>
          <cell r="C2377">
            <v>11423.099609000001</v>
          </cell>
          <cell r="D2377">
            <v>11279.5</v>
          </cell>
          <cell r="E2377">
            <v>11388.599609000001</v>
          </cell>
          <cell r="F2377">
            <v>11388.599609000001</v>
          </cell>
        </row>
        <row r="2378">
          <cell r="A2378">
            <v>35103</v>
          </cell>
          <cell r="B2378">
            <v>11385</v>
          </cell>
          <cell r="C2378">
            <v>11389.599609000001</v>
          </cell>
          <cell r="D2378">
            <v>11260.099609000001</v>
          </cell>
          <cell r="E2378">
            <v>11331.799805000001</v>
          </cell>
          <cell r="F2378">
            <v>11331.799805000001</v>
          </cell>
        </row>
        <row r="2379">
          <cell r="A2379">
            <v>35104</v>
          </cell>
          <cell r="B2379">
            <v>11339</v>
          </cell>
          <cell r="C2379">
            <v>11404.900390999999</v>
          </cell>
          <cell r="D2379">
            <v>11300.5</v>
          </cell>
          <cell r="E2379">
            <v>11310.299805000001</v>
          </cell>
          <cell r="F2379">
            <v>11310.299805000001</v>
          </cell>
        </row>
        <row r="2380">
          <cell r="A2380">
            <v>35107</v>
          </cell>
          <cell r="B2380">
            <v>11305.400390999999</v>
          </cell>
          <cell r="C2380">
            <v>11315</v>
          </cell>
          <cell r="D2380">
            <v>11232.799805000001</v>
          </cell>
          <cell r="E2380">
            <v>11256.599609000001</v>
          </cell>
          <cell r="F2380">
            <v>11256.599609000001</v>
          </cell>
        </row>
        <row r="2381">
          <cell r="A2381">
            <v>35108</v>
          </cell>
          <cell r="B2381">
            <v>11264.400390999999</v>
          </cell>
          <cell r="C2381">
            <v>11357.599609000001</v>
          </cell>
          <cell r="D2381">
            <v>11187.799805000001</v>
          </cell>
          <cell r="E2381">
            <v>11200.200194999999</v>
          </cell>
          <cell r="F2381">
            <v>11200.200194999999</v>
          </cell>
        </row>
        <row r="2382">
          <cell r="A2382">
            <v>35109</v>
          </cell>
          <cell r="B2382">
            <v>11194.900390999999</v>
          </cell>
          <cell r="C2382">
            <v>11390.5</v>
          </cell>
          <cell r="D2382">
            <v>11184.200194999999</v>
          </cell>
          <cell r="E2382">
            <v>11364.5</v>
          </cell>
          <cell r="F2382">
            <v>11364.5</v>
          </cell>
        </row>
        <row r="2383">
          <cell r="A2383">
            <v>35110</v>
          </cell>
          <cell r="B2383">
            <v>11363.5</v>
          </cell>
          <cell r="C2383">
            <v>11518.799805000001</v>
          </cell>
          <cell r="D2383">
            <v>11358.200194999999</v>
          </cell>
          <cell r="E2383">
            <v>11471.799805000001</v>
          </cell>
          <cell r="F2383">
            <v>11471.799805000001</v>
          </cell>
        </row>
        <row r="2384">
          <cell r="A2384">
            <v>35111</v>
          </cell>
          <cell r="B2384">
            <v>11484.5</v>
          </cell>
          <cell r="C2384">
            <v>11600.200194999999</v>
          </cell>
          <cell r="D2384">
            <v>11484.5</v>
          </cell>
          <cell r="E2384">
            <v>11595</v>
          </cell>
          <cell r="F2384">
            <v>11595</v>
          </cell>
        </row>
        <row r="2385">
          <cell r="A2385">
            <v>35114</v>
          </cell>
          <cell r="B2385" t="str">
            <v>null</v>
          </cell>
          <cell r="C2385" t="str">
            <v>null</v>
          </cell>
          <cell r="D2385" t="str">
            <v>null</v>
          </cell>
          <cell r="E2385" t="str">
            <v>null</v>
          </cell>
          <cell r="F2385" t="str">
            <v>null</v>
          </cell>
        </row>
        <row r="2386">
          <cell r="A2386">
            <v>35115</v>
          </cell>
          <cell r="B2386" t="str">
            <v>null</v>
          </cell>
          <cell r="C2386" t="str">
            <v>null</v>
          </cell>
          <cell r="D2386" t="str">
            <v>null</v>
          </cell>
          <cell r="E2386" t="str">
            <v>null</v>
          </cell>
          <cell r="F2386" t="str">
            <v>null</v>
          </cell>
        </row>
        <row r="2387">
          <cell r="A2387">
            <v>35116</v>
          </cell>
          <cell r="B2387" t="str">
            <v>null</v>
          </cell>
          <cell r="C2387" t="str">
            <v>null</v>
          </cell>
          <cell r="D2387" t="str">
            <v>null</v>
          </cell>
          <cell r="E2387" t="str">
            <v>null</v>
          </cell>
          <cell r="F2387" t="str">
            <v>null</v>
          </cell>
        </row>
        <row r="2388">
          <cell r="A2388">
            <v>35117</v>
          </cell>
          <cell r="B2388">
            <v>11539.599609000001</v>
          </cell>
          <cell r="C2388">
            <v>11539.599609000001</v>
          </cell>
          <cell r="D2388">
            <v>11312.599609000001</v>
          </cell>
          <cell r="E2388">
            <v>11338.5</v>
          </cell>
          <cell r="F2388">
            <v>11338.5</v>
          </cell>
        </row>
        <row r="2389">
          <cell r="A2389">
            <v>35118</v>
          </cell>
          <cell r="B2389">
            <v>11391.5</v>
          </cell>
          <cell r="C2389">
            <v>11450</v>
          </cell>
          <cell r="D2389">
            <v>11252</v>
          </cell>
          <cell r="E2389">
            <v>11390.400390999999</v>
          </cell>
          <cell r="F2389">
            <v>11390.400390999999</v>
          </cell>
        </row>
        <row r="2390">
          <cell r="A2390">
            <v>35121</v>
          </cell>
          <cell r="B2390">
            <v>11380.5</v>
          </cell>
          <cell r="C2390">
            <v>11380.5</v>
          </cell>
          <cell r="D2390">
            <v>11172.900390999999</v>
          </cell>
          <cell r="E2390">
            <v>11210.400390999999</v>
          </cell>
          <cell r="F2390">
            <v>11210.400390999999</v>
          </cell>
        </row>
        <row r="2391">
          <cell r="A2391">
            <v>35122</v>
          </cell>
          <cell r="B2391">
            <v>11160.900390999999</v>
          </cell>
          <cell r="C2391">
            <v>11260.700194999999</v>
          </cell>
          <cell r="D2391">
            <v>11107.700194999999</v>
          </cell>
          <cell r="E2391">
            <v>11197</v>
          </cell>
          <cell r="F2391">
            <v>11197</v>
          </cell>
        </row>
        <row r="2392">
          <cell r="A2392">
            <v>35123</v>
          </cell>
          <cell r="B2392">
            <v>11219.200194999999</v>
          </cell>
          <cell r="C2392">
            <v>11288.099609000001</v>
          </cell>
          <cell r="D2392">
            <v>11195</v>
          </cell>
          <cell r="E2392">
            <v>11264.700194999999</v>
          </cell>
          <cell r="F2392">
            <v>11264.700194999999</v>
          </cell>
        </row>
        <row r="2393">
          <cell r="A2393">
            <v>35124</v>
          </cell>
          <cell r="B2393">
            <v>11270.299805000001</v>
          </cell>
          <cell r="C2393">
            <v>11316</v>
          </cell>
          <cell r="D2393">
            <v>11039.099609000001</v>
          </cell>
          <cell r="E2393">
            <v>11125.700194999999</v>
          </cell>
          <cell r="F2393">
            <v>11125.700194999999</v>
          </cell>
        </row>
        <row r="2394">
          <cell r="A2394">
            <v>35125</v>
          </cell>
          <cell r="B2394">
            <v>11098.799805000001</v>
          </cell>
          <cell r="C2394">
            <v>11197.099609000001</v>
          </cell>
          <cell r="D2394">
            <v>11040</v>
          </cell>
          <cell r="E2394">
            <v>11194.900390999999</v>
          </cell>
          <cell r="F2394">
            <v>11194.900390999999</v>
          </cell>
        </row>
        <row r="2395">
          <cell r="A2395">
            <v>35128</v>
          </cell>
          <cell r="B2395">
            <v>11256.599609000001</v>
          </cell>
          <cell r="C2395">
            <v>11312</v>
          </cell>
          <cell r="D2395">
            <v>11222.900390999999</v>
          </cell>
          <cell r="E2395">
            <v>11254.099609000001</v>
          </cell>
          <cell r="F2395">
            <v>11254.099609000001</v>
          </cell>
        </row>
        <row r="2396">
          <cell r="A2396">
            <v>35129</v>
          </cell>
          <cell r="B2396">
            <v>11286.200194999999</v>
          </cell>
          <cell r="C2396">
            <v>11459.799805000001</v>
          </cell>
          <cell r="D2396">
            <v>11279.799805000001</v>
          </cell>
          <cell r="E2396">
            <v>11454.099609000001</v>
          </cell>
          <cell r="F2396">
            <v>11454.099609000001</v>
          </cell>
        </row>
        <row r="2397">
          <cell r="A2397">
            <v>35130</v>
          </cell>
          <cell r="B2397">
            <v>11451.299805000001</v>
          </cell>
          <cell r="C2397">
            <v>11451.299805000001</v>
          </cell>
          <cell r="D2397">
            <v>11345.5</v>
          </cell>
          <cell r="E2397">
            <v>11378.700194999999</v>
          </cell>
          <cell r="F2397">
            <v>11378.700194999999</v>
          </cell>
        </row>
        <row r="2398">
          <cell r="A2398">
            <v>35131</v>
          </cell>
          <cell r="B2398">
            <v>11373.700194999999</v>
          </cell>
          <cell r="C2398">
            <v>11373.700194999999</v>
          </cell>
          <cell r="D2398">
            <v>11171.900390999999</v>
          </cell>
          <cell r="E2398">
            <v>11194.5</v>
          </cell>
          <cell r="F2398">
            <v>11194.5</v>
          </cell>
        </row>
        <row r="2399">
          <cell r="A2399">
            <v>35132</v>
          </cell>
          <cell r="B2399">
            <v>11201.200194999999</v>
          </cell>
          <cell r="C2399">
            <v>11261.700194999999</v>
          </cell>
          <cell r="D2399">
            <v>11153.700194999999</v>
          </cell>
          <cell r="E2399">
            <v>11217.799805000001</v>
          </cell>
          <cell r="F2399">
            <v>11217.799805000001</v>
          </cell>
        </row>
        <row r="2400">
          <cell r="A2400">
            <v>35135</v>
          </cell>
          <cell r="B2400">
            <v>10883.700194999999</v>
          </cell>
          <cell r="C2400">
            <v>10883.700194999999</v>
          </cell>
          <cell r="D2400">
            <v>10308.799805000001</v>
          </cell>
          <cell r="E2400">
            <v>10397.5</v>
          </cell>
          <cell r="F2400">
            <v>10397.5</v>
          </cell>
        </row>
        <row r="2401">
          <cell r="A2401">
            <v>35136</v>
          </cell>
          <cell r="B2401">
            <v>10642.700194999999</v>
          </cell>
          <cell r="C2401">
            <v>10737.099609000001</v>
          </cell>
          <cell r="D2401">
            <v>10565.400390999999</v>
          </cell>
          <cell r="E2401">
            <v>10602.5</v>
          </cell>
          <cell r="F2401">
            <v>10602.5</v>
          </cell>
        </row>
        <row r="2402">
          <cell r="A2402">
            <v>35137</v>
          </cell>
          <cell r="B2402">
            <v>10417.799805000001</v>
          </cell>
          <cell r="C2402">
            <v>10417.799805000001</v>
          </cell>
          <cell r="D2402">
            <v>10230.5</v>
          </cell>
          <cell r="E2402">
            <v>10249.5</v>
          </cell>
          <cell r="F2402">
            <v>10249.5</v>
          </cell>
        </row>
        <row r="2403">
          <cell r="A2403">
            <v>35138</v>
          </cell>
          <cell r="B2403">
            <v>10290</v>
          </cell>
          <cell r="C2403">
            <v>10451.900390999999</v>
          </cell>
          <cell r="D2403">
            <v>10239.5</v>
          </cell>
          <cell r="E2403">
            <v>10451.799805000001</v>
          </cell>
          <cell r="F2403">
            <v>10451.799805000001</v>
          </cell>
        </row>
        <row r="2404">
          <cell r="A2404">
            <v>35139</v>
          </cell>
          <cell r="B2404">
            <v>10522.599609000001</v>
          </cell>
          <cell r="C2404">
            <v>10648.599609000001</v>
          </cell>
          <cell r="D2404">
            <v>10522.400390999999</v>
          </cell>
          <cell r="E2404">
            <v>10557.599609000001</v>
          </cell>
          <cell r="F2404">
            <v>10557.599609000001</v>
          </cell>
        </row>
        <row r="2405">
          <cell r="A2405">
            <v>35142</v>
          </cell>
          <cell r="B2405">
            <v>10517.799805000001</v>
          </cell>
          <cell r="C2405">
            <v>10659.299805000001</v>
          </cell>
          <cell r="D2405">
            <v>10484.5</v>
          </cell>
          <cell r="E2405">
            <v>10601.299805000001</v>
          </cell>
          <cell r="F2405">
            <v>10601.299805000001</v>
          </cell>
        </row>
        <row r="2406">
          <cell r="A2406">
            <v>35143</v>
          </cell>
          <cell r="B2406">
            <v>10683.200194999999</v>
          </cell>
          <cell r="C2406">
            <v>10883.400390999999</v>
          </cell>
          <cell r="D2406">
            <v>10683.200194999999</v>
          </cell>
          <cell r="E2406">
            <v>10880.5</v>
          </cell>
          <cell r="F2406">
            <v>10880.5</v>
          </cell>
        </row>
        <row r="2407">
          <cell r="A2407">
            <v>35144</v>
          </cell>
          <cell r="B2407">
            <v>10859.599609000001</v>
          </cell>
          <cell r="C2407">
            <v>10923.299805000001</v>
          </cell>
          <cell r="D2407">
            <v>10779.799805000001</v>
          </cell>
          <cell r="E2407">
            <v>10836.5</v>
          </cell>
          <cell r="F2407">
            <v>10836.5</v>
          </cell>
        </row>
        <row r="2408">
          <cell r="A2408">
            <v>35145</v>
          </cell>
          <cell r="B2408">
            <v>10811.599609000001</v>
          </cell>
          <cell r="C2408">
            <v>11028</v>
          </cell>
          <cell r="D2408">
            <v>10774.799805000001</v>
          </cell>
          <cell r="E2408">
            <v>11028</v>
          </cell>
          <cell r="F2408">
            <v>11028</v>
          </cell>
        </row>
        <row r="2409">
          <cell r="A2409">
            <v>35146</v>
          </cell>
          <cell r="B2409">
            <v>11021.200194999999</v>
          </cell>
          <cell r="C2409">
            <v>11072.099609000001</v>
          </cell>
          <cell r="D2409">
            <v>10976.900390999999</v>
          </cell>
          <cell r="E2409">
            <v>11026.700194999999</v>
          </cell>
          <cell r="F2409">
            <v>11026.700194999999</v>
          </cell>
        </row>
        <row r="2410">
          <cell r="A2410">
            <v>35149</v>
          </cell>
          <cell r="B2410">
            <v>11021.5</v>
          </cell>
          <cell r="C2410">
            <v>11165.099609000001</v>
          </cell>
          <cell r="D2410">
            <v>11021.5</v>
          </cell>
          <cell r="E2410">
            <v>11111.799805000001</v>
          </cell>
          <cell r="F2410">
            <v>11111.799805000001</v>
          </cell>
        </row>
        <row r="2411">
          <cell r="A2411">
            <v>35150</v>
          </cell>
          <cell r="B2411">
            <v>11114.099609000001</v>
          </cell>
          <cell r="C2411">
            <v>11215.099609000001</v>
          </cell>
          <cell r="D2411">
            <v>10959.099609000001</v>
          </cell>
          <cell r="E2411">
            <v>10984.5</v>
          </cell>
          <cell r="F2411">
            <v>10984.5</v>
          </cell>
        </row>
        <row r="2412">
          <cell r="A2412">
            <v>35151</v>
          </cell>
          <cell r="B2412">
            <v>10985.200194999999</v>
          </cell>
          <cell r="C2412">
            <v>11066.599609000001</v>
          </cell>
          <cell r="D2412">
            <v>10955.900390999999</v>
          </cell>
          <cell r="E2412">
            <v>11066.599609000001</v>
          </cell>
          <cell r="F2412">
            <v>11066.599609000001</v>
          </cell>
        </row>
        <row r="2413">
          <cell r="A2413">
            <v>35152</v>
          </cell>
          <cell r="B2413">
            <v>11074</v>
          </cell>
          <cell r="C2413">
            <v>11102.599609000001</v>
          </cell>
          <cell r="D2413">
            <v>11014.5</v>
          </cell>
          <cell r="E2413">
            <v>11030.599609000001</v>
          </cell>
          <cell r="F2413">
            <v>11030.599609000001</v>
          </cell>
        </row>
        <row r="2414">
          <cell r="A2414">
            <v>35153</v>
          </cell>
          <cell r="B2414">
            <v>11022.099609000001</v>
          </cell>
          <cell r="C2414">
            <v>11070.400390999999</v>
          </cell>
          <cell r="D2414">
            <v>10934</v>
          </cell>
          <cell r="E2414">
            <v>10957.200194999999</v>
          </cell>
          <cell r="F2414">
            <v>10957.200194999999</v>
          </cell>
        </row>
        <row r="2415">
          <cell r="A2415">
            <v>35156</v>
          </cell>
          <cell r="B2415">
            <v>10945</v>
          </cell>
          <cell r="C2415">
            <v>11012.5</v>
          </cell>
          <cell r="D2415">
            <v>10887.799805000001</v>
          </cell>
          <cell r="E2415">
            <v>10926.799805000001</v>
          </cell>
          <cell r="F2415">
            <v>10926.799805000001</v>
          </cell>
        </row>
        <row r="2416">
          <cell r="A2416">
            <v>35157</v>
          </cell>
          <cell r="B2416">
            <v>10965.599609000001</v>
          </cell>
          <cell r="C2416">
            <v>11144.599609000001</v>
          </cell>
          <cell r="D2416">
            <v>10965.599609000001</v>
          </cell>
          <cell r="E2416">
            <v>11144.599609000001</v>
          </cell>
          <cell r="F2416">
            <v>11144.599609000001</v>
          </cell>
        </row>
        <row r="2417">
          <cell r="A2417">
            <v>35158</v>
          </cell>
          <cell r="B2417">
            <v>11150.299805000001</v>
          </cell>
          <cell r="C2417">
            <v>11213.5</v>
          </cell>
          <cell r="D2417">
            <v>11115</v>
          </cell>
          <cell r="E2417">
            <v>11139.900390999999</v>
          </cell>
          <cell r="F2417">
            <v>11139.900390999999</v>
          </cell>
        </row>
        <row r="2418">
          <cell r="A2418">
            <v>35159</v>
          </cell>
          <cell r="B2418" t="str">
            <v>null</v>
          </cell>
          <cell r="C2418" t="str">
            <v>null</v>
          </cell>
          <cell r="D2418" t="str">
            <v>null</v>
          </cell>
          <cell r="E2418" t="str">
            <v>null</v>
          </cell>
          <cell r="F2418" t="str">
            <v>null</v>
          </cell>
        </row>
        <row r="2419">
          <cell r="A2419">
            <v>35160</v>
          </cell>
          <cell r="B2419" t="str">
            <v>null</v>
          </cell>
          <cell r="C2419" t="str">
            <v>null</v>
          </cell>
          <cell r="D2419" t="str">
            <v>null</v>
          </cell>
          <cell r="E2419" t="str">
            <v>null</v>
          </cell>
          <cell r="F2419" t="str">
            <v>null</v>
          </cell>
        </row>
        <row r="2420">
          <cell r="A2420">
            <v>35163</v>
          </cell>
          <cell r="B2420" t="str">
            <v>null</v>
          </cell>
          <cell r="C2420" t="str">
            <v>null</v>
          </cell>
          <cell r="D2420" t="str">
            <v>null</v>
          </cell>
          <cell r="E2420" t="str">
            <v>null</v>
          </cell>
          <cell r="F2420" t="str">
            <v>null</v>
          </cell>
        </row>
        <row r="2421">
          <cell r="A2421">
            <v>35164</v>
          </cell>
          <cell r="B2421">
            <v>11004.299805000001</v>
          </cell>
          <cell r="C2421">
            <v>11119</v>
          </cell>
          <cell r="D2421">
            <v>10912.299805000001</v>
          </cell>
          <cell r="E2421">
            <v>11107.400390999999</v>
          </cell>
          <cell r="F2421">
            <v>11107.400390999999</v>
          </cell>
        </row>
        <row r="2422">
          <cell r="A2422">
            <v>35165</v>
          </cell>
          <cell r="B2422">
            <v>11085.700194999999</v>
          </cell>
          <cell r="C2422">
            <v>11166.900390999999</v>
          </cell>
          <cell r="D2422">
            <v>11043.299805000001</v>
          </cell>
          <cell r="E2422">
            <v>11077.599609000001</v>
          </cell>
          <cell r="F2422">
            <v>11077.599609000001</v>
          </cell>
        </row>
        <row r="2423">
          <cell r="A2423">
            <v>35166</v>
          </cell>
          <cell r="B2423">
            <v>11007.200194999999</v>
          </cell>
          <cell r="C2423">
            <v>11007.200194999999</v>
          </cell>
          <cell r="D2423">
            <v>10872.200194999999</v>
          </cell>
          <cell r="E2423">
            <v>10892.599609000001</v>
          </cell>
          <cell r="F2423">
            <v>10892.599609000001</v>
          </cell>
        </row>
        <row r="2424">
          <cell r="A2424">
            <v>35167</v>
          </cell>
          <cell r="B2424">
            <v>10907.299805000001</v>
          </cell>
          <cell r="C2424">
            <v>10907.299805000001</v>
          </cell>
          <cell r="D2424">
            <v>10805.900390999999</v>
          </cell>
          <cell r="E2424">
            <v>10849.799805000001</v>
          </cell>
          <cell r="F2424">
            <v>10849.799805000001</v>
          </cell>
        </row>
        <row r="2425">
          <cell r="A2425">
            <v>35170</v>
          </cell>
          <cell r="B2425">
            <v>10909.400390999999</v>
          </cell>
          <cell r="C2425">
            <v>10964.400390999999</v>
          </cell>
          <cell r="D2425">
            <v>10890</v>
          </cell>
          <cell r="E2425">
            <v>10949.599609000001</v>
          </cell>
          <cell r="F2425">
            <v>10949.599609000001</v>
          </cell>
        </row>
        <row r="2426">
          <cell r="A2426">
            <v>35171</v>
          </cell>
          <cell r="B2426">
            <v>10984</v>
          </cell>
          <cell r="C2426">
            <v>11083.799805000001</v>
          </cell>
          <cell r="D2426">
            <v>10984</v>
          </cell>
          <cell r="E2426">
            <v>11033</v>
          </cell>
          <cell r="F2426">
            <v>11033</v>
          </cell>
        </row>
        <row r="2427">
          <cell r="A2427">
            <v>35172</v>
          </cell>
          <cell r="B2427">
            <v>11033.200194999999</v>
          </cell>
          <cell r="C2427">
            <v>11036.900390999999</v>
          </cell>
          <cell r="D2427">
            <v>10959.099609000001</v>
          </cell>
          <cell r="E2427">
            <v>10962.700194999999</v>
          </cell>
          <cell r="F2427">
            <v>10962.700194999999</v>
          </cell>
        </row>
        <row r="2428">
          <cell r="A2428">
            <v>35173</v>
          </cell>
          <cell r="B2428">
            <v>10907.700194999999</v>
          </cell>
          <cell r="C2428">
            <v>10923.099609000001</v>
          </cell>
          <cell r="D2428">
            <v>10867.900390999999</v>
          </cell>
          <cell r="E2428">
            <v>10909.299805000001</v>
          </cell>
          <cell r="F2428">
            <v>10909.299805000001</v>
          </cell>
        </row>
        <row r="2429">
          <cell r="A2429">
            <v>35174</v>
          </cell>
          <cell r="B2429">
            <v>10890.299805000001</v>
          </cell>
          <cell r="C2429">
            <v>10890.299805000001</v>
          </cell>
          <cell r="D2429">
            <v>10786.700194999999</v>
          </cell>
          <cell r="E2429">
            <v>10818.5</v>
          </cell>
          <cell r="F2429">
            <v>10818.5</v>
          </cell>
        </row>
        <row r="2430">
          <cell r="A2430">
            <v>35177</v>
          </cell>
          <cell r="B2430">
            <v>10835.599609000001</v>
          </cell>
          <cell r="C2430">
            <v>10989.200194999999</v>
          </cell>
          <cell r="D2430">
            <v>10835.599609000001</v>
          </cell>
          <cell r="E2430">
            <v>10910</v>
          </cell>
          <cell r="F2430">
            <v>10910</v>
          </cell>
        </row>
        <row r="2431">
          <cell r="A2431">
            <v>35178</v>
          </cell>
          <cell r="B2431">
            <v>10932.200194999999</v>
          </cell>
          <cell r="C2431">
            <v>10960.700194999999</v>
          </cell>
          <cell r="D2431">
            <v>10840.099609000001</v>
          </cell>
          <cell r="E2431">
            <v>10889.099609000001</v>
          </cell>
          <cell r="F2431">
            <v>10889.099609000001</v>
          </cell>
        </row>
        <row r="2432">
          <cell r="A2432">
            <v>35179</v>
          </cell>
          <cell r="B2432">
            <v>10894.299805000001</v>
          </cell>
          <cell r="C2432">
            <v>10931.299805000001</v>
          </cell>
          <cell r="D2432">
            <v>10878.5</v>
          </cell>
          <cell r="E2432">
            <v>10898.700194999999</v>
          </cell>
          <cell r="F2432">
            <v>10898.700194999999</v>
          </cell>
        </row>
        <row r="2433">
          <cell r="A2433">
            <v>35180</v>
          </cell>
          <cell r="B2433">
            <v>10870.599609000001</v>
          </cell>
          <cell r="C2433">
            <v>10870.599609000001</v>
          </cell>
          <cell r="D2433">
            <v>10740.200194999999</v>
          </cell>
          <cell r="E2433">
            <v>10753.400390999999</v>
          </cell>
          <cell r="F2433">
            <v>10753.400390999999</v>
          </cell>
        </row>
        <row r="2434">
          <cell r="A2434">
            <v>35181</v>
          </cell>
          <cell r="B2434">
            <v>10752.299805000001</v>
          </cell>
          <cell r="C2434">
            <v>10796.099609000001</v>
          </cell>
          <cell r="D2434">
            <v>10712.700194999999</v>
          </cell>
          <cell r="E2434">
            <v>10732.799805000001</v>
          </cell>
          <cell r="F2434">
            <v>10732.799805000001</v>
          </cell>
        </row>
        <row r="2435">
          <cell r="A2435">
            <v>35184</v>
          </cell>
          <cell r="B2435">
            <v>10747.900390999999</v>
          </cell>
          <cell r="C2435">
            <v>10877.799805000001</v>
          </cell>
          <cell r="D2435">
            <v>10747.900390999999</v>
          </cell>
          <cell r="E2435">
            <v>10835.799805000001</v>
          </cell>
          <cell r="F2435">
            <v>10835.799805000001</v>
          </cell>
        </row>
        <row r="2436">
          <cell r="A2436">
            <v>35185</v>
          </cell>
          <cell r="B2436">
            <v>10840.5</v>
          </cell>
          <cell r="C2436">
            <v>10964.5</v>
          </cell>
          <cell r="D2436">
            <v>10800.099609000001</v>
          </cell>
          <cell r="E2436">
            <v>10964.5</v>
          </cell>
          <cell r="F2436">
            <v>10964.5</v>
          </cell>
        </row>
        <row r="2437">
          <cell r="A2437">
            <v>35186</v>
          </cell>
          <cell r="B2437">
            <v>10954.599609000001</v>
          </cell>
          <cell r="C2437">
            <v>10971.200194999999</v>
          </cell>
          <cell r="D2437">
            <v>10891.700194999999</v>
          </cell>
          <cell r="E2437">
            <v>10907</v>
          </cell>
          <cell r="F2437">
            <v>10907</v>
          </cell>
        </row>
        <row r="2438">
          <cell r="A2438">
            <v>35187</v>
          </cell>
          <cell r="B2438">
            <v>10902.5</v>
          </cell>
          <cell r="C2438">
            <v>10948.400390999999</v>
          </cell>
          <cell r="D2438">
            <v>10891.599609000001</v>
          </cell>
          <cell r="E2438">
            <v>10929.900390999999</v>
          </cell>
          <cell r="F2438">
            <v>10929.900390999999</v>
          </cell>
        </row>
        <row r="2439">
          <cell r="A2439">
            <v>35188</v>
          </cell>
          <cell r="B2439">
            <v>10798.099609000001</v>
          </cell>
          <cell r="C2439">
            <v>10798.099609000001</v>
          </cell>
          <cell r="D2439">
            <v>10701.299805000001</v>
          </cell>
          <cell r="E2439">
            <v>10734.200194999999</v>
          </cell>
          <cell r="F2439">
            <v>10734.200194999999</v>
          </cell>
        </row>
        <row r="2440">
          <cell r="A2440">
            <v>35191</v>
          </cell>
          <cell r="B2440">
            <v>10722.700194999999</v>
          </cell>
          <cell r="C2440">
            <v>10747.599609000001</v>
          </cell>
          <cell r="D2440">
            <v>10649.900390999999</v>
          </cell>
          <cell r="E2440">
            <v>10697.5</v>
          </cell>
          <cell r="F2440">
            <v>10697.5</v>
          </cell>
        </row>
        <row r="2441">
          <cell r="A2441">
            <v>35192</v>
          </cell>
          <cell r="B2441">
            <v>10688.5</v>
          </cell>
          <cell r="C2441">
            <v>10732</v>
          </cell>
          <cell r="D2441">
            <v>10665</v>
          </cell>
          <cell r="E2441">
            <v>10702.200194999999</v>
          </cell>
          <cell r="F2441">
            <v>10702.200194999999</v>
          </cell>
        </row>
        <row r="2442">
          <cell r="A2442">
            <v>35193</v>
          </cell>
          <cell r="B2442">
            <v>10651.599609000001</v>
          </cell>
          <cell r="C2442">
            <v>10651.599609000001</v>
          </cell>
          <cell r="D2442">
            <v>10569.299805000001</v>
          </cell>
          <cell r="E2442">
            <v>10617.299805000001</v>
          </cell>
          <cell r="F2442">
            <v>10617.299805000001</v>
          </cell>
        </row>
        <row r="2443">
          <cell r="A2443">
            <v>35194</v>
          </cell>
          <cell r="B2443">
            <v>10646.5</v>
          </cell>
          <cell r="C2443">
            <v>10693.099609000001</v>
          </cell>
          <cell r="D2443">
            <v>10537.700194999999</v>
          </cell>
          <cell r="E2443">
            <v>10573</v>
          </cell>
          <cell r="F2443">
            <v>10573</v>
          </cell>
        </row>
        <row r="2444">
          <cell r="A2444">
            <v>35195</v>
          </cell>
          <cell r="B2444">
            <v>10575.299805000001</v>
          </cell>
          <cell r="C2444">
            <v>10639.400390999999</v>
          </cell>
          <cell r="D2444">
            <v>10575.299805000001</v>
          </cell>
          <cell r="E2444">
            <v>10597.700194999999</v>
          </cell>
          <cell r="F2444">
            <v>10597.700194999999</v>
          </cell>
        </row>
        <row r="2445">
          <cell r="A2445">
            <v>35198</v>
          </cell>
          <cell r="B2445">
            <v>10651.900390999999</v>
          </cell>
          <cell r="C2445">
            <v>10751</v>
          </cell>
          <cell r="D2445">
            <v>10651.900390999999</v>
          </cell>
          <cell r="E2445">
            <v>10746</v>
          </cell>
          <cell r="F2445">
            <v>10746</v>
          </cell>
        </row>
        <row r="2446">
          <cell r="A2446">
            <v>35199</v>
          </cell>
          <cell r="B2446">
            <v>10758.799805000001</v>
          </cell>
          <cell r="C2446">
            <v>10825.099609000001</v>
          </cell>
          <cell r="D2446">
            <v>10758.799805000001</v>
          </cell>
          <cell r="E2446">
            <v>10817.900390999999</v>
          </cell>
          <cell r="F2446">
            <v>10817.900390999999</v>
          </cell>
        </row>
        <row r="2447">
          <cell r="A2447">
            <v>35200</v>
          </cell>
          <cell r="B2447">
            <v>10848.299805000001</v>
          </cell>
          <cell r="C2447">
            <v>10916.599609000001</v>
          </cell>
          <cell r="D2447">
            <v>10848.299805000001</v>
          </cell>
          <cell r="E2447">
            <v>10863.799805000001</v>
          </cell>
          <cell r="F2447">
            <v>10863.799805000001</v>
          </cell>
        </row>
        <row r="2448">
          <cell r="A2448">
            <v>35201</v>
          </cell>
          <cell r="B2448">
            <v>10844.299805000001</v>
          </cell>
          <cell r="C2448">
            <v>10875.799805000001</v>
          </cell>
          <cell r="D2448">
            <v>10812.700194999999</v>
          </cell>
          <cell r="E2448">
            <v>10833.400390999999</v>
          </cell>
          <cell r="F2448">
            <v>10833.400390999999</v>
          </cell>
        </row>
        <row r="2449">
          <cell r="A2449">
            <v>35202</v>
          </cell>
          <cell r="B2449">
            <v>10831.099609000001</v>
          </cell>
          <cell r="C2449">
            <v>10870.900390999999</v>
          </cell>
          <cell r="D2449">
            <v>10805.700194999999</v>
          </cell>
          <cell r="E2449">
            <v>10816.900390999999</v>
          </cell>
          <cell r="F2449">
            <v>10816.900390999999</v>
          </cell>
        </row>
        <row r="2450">
          <cell r="A2450">
            <v>35205</v>
          </cell>
          <cell r="B2450">
            <v>10871.099609000001</v>
          </cell>
          <cell r="C2450">
            <v>11010.799805000001</v>
          </cell>
          <cell r="D2450">
            <v>10871.099609000001</v>
          </cell>
          <cell r="E2450">
            <v>10987.599609000001</v>
          </cell>
          <cell r="F2450">
            <v>10987.599609000001</v>
          </cell>
        </row>
        <row r="2451">
          <cell r="A2451">
            <v>35206</v>
          </cell>
          <cell r="B2451">
            <v>11052.799805000001</v>
          </cell>
          <cell r="C2451">
            <v>11121.900390999999</v>
          </cell>
          <cell r="D2451">
            <v>11052.799805000001</v>
          </cell>
          <cell r="E2451">
            <v>11088.799805000001</v>
          </cell>
          <cell r="F2451">
            <v>11088.799805000001</v>
          </cell>
        </row>
        <row r="2452">
          <cell r="A2452">
            <v>35207</v>
          </cell>
          <cell r="B2452">
            <v>11073.299805000001</v>
          </cell>
          <cell r="C2452">
            <v>11162.599609000001</v>
          </cell>
          <cell r="D2452">
            <v>11051.599609000001</v>
          </cell>
          <cell r="E2452">
            <v>11082.799805000001</v>
          </cell>
          <cell r="F2452">
            <v>11082.799805000001</v>
          </cell>
        </row>
        <row r="2453">
          <cell r="A2453">
            <v>35208</v>
          </cell>
          <cell r="B2453">
            <v>11105.700194999999</v>
          </cell>
          <cell r="C2453">
            <v>11156.599609000001</v>
          </cell>
          <cell r="D2453">
            <v>11030.799805000001</v>
          </cell>
          <cell r="E2453">
            <v>11030.799805000001</v>
          </cell>
          <cell r="F2453">
            <v>11030.799805000001</v>
          </cell>
        </row>
        <row r="2454">
          <cell r="A2454">
            <v>35209</v>
          </cell>
          <cell r="B2454">
            <v>11021.799805000001</v>
          </cell>
          <cell r="C2454">
            <v>11058.400390999999</v>
          </cell>
          <cell r="D2454">
            <v>10995.400390999999</v>
          </cell>
          <cell r="E2454">
            <v>11019.200194999999</v>
          </cell>
          <cell r="F2454">
            <v>11019.200194999999</v>
          </cell>
        </row>
        <row r="2455">
          <cell r="A2455">
            <v>35212</v>
          </cell>
          <cell r="B2455">
            <v>11018.400390999999</v>
          </cell>
          <cell r="C2455">
            <v>11106.299805000001</v>
          </cell>
          <cell r="D2455">
            <v>11018.400390999999</v>
          </cell>
          <cell r="E2455">
            <v>11081.700194999999</v>
          </cell>
          <cell r="F2455">
            <v>11081.700194999999</v>
          </cell>
        </row>
        <row r="2456">
          <cell r="A2456">
            <v>35213</v>
          </cell>
          <cell r="B2456">
            <v>11083</v>
          </cell>
          <cell r="C2456">
            <v>11124</v>
          </cell>
          <cell r="D2456">
            <v>11049.099609000001</v>
          </cell>
          <cell r="E2456">
            <v>11107</v>
          </cell>
          <cell r="F2456">
            <v>11107</v>
          </cell>
        </row>
        <row r="2457">
          <cell r="A2457">
            <v>35214</v>
          </cell>
          <cell r="B2457">
            <v>11085.400390999999</v>
          </cell>
          <cell r="C2457">
            <v>11200.599609000001</v>
          </cell>
          <cell r="D2457">
            <v>11068.099609000001</v>
          </cell>
          <cell r="E2457">
            <v>11200.599609000001</v>
          </cell>
          <cell r="F2457">
            <v>11200.599609000001</v>
          </cell>
        </row>
        <row r="2458">
          <cell r="A2458">
            <v>35215</v>
          </cell>
          <cell r="B2458">
            <v>11168.099609000001</v>
          </cell>
          <cell r="C2458">
            <v>11170.799805000001</v>
          </cell>
          <cell r="D2458">
            <v>11097.5</v>
          </cell>
          <cell r="E2458">
            <v>11157.099609000001</v>
          </cell>
          <cell r="F2458">
            <v>11157.099609000001</v>
          </cell>
        </row>
        <row r="2459">
          <cell r="A2459">
            <v>35216</v>
          </cell>
          <cell r="B2459">
            <v>11160.799805000001</v>
          </cell>
          <cell r="C2459">
            <v>11264.700194999999</v>
          </cell>
          <cell r="D2459">
            <v>11160.799805000001</v>
          </cell>
          <cell r="E2459">
            <v>11264.700194999999</v>
          </cell>
          <cell r="F2459">
            <v>11264.700194999999</v>
          </cell>
        </row>
        <row r="2460">
          <cell r="A2460">
            <v>35219</v>
          </cell>
          <cell r="B2460">
            <v>11253</v>
          </cell>
          <cell r="C2460">
            <v>11253</v>
          </cell>
          <cell r="D2460">
            <v>11052.299805000001</v>
          </cell>
          <cell r="E2460">
            <v>11059.799805000001</v>
          </cell>
          <cell r="F2460">
            <v>11059.799805000001</v>
          </cell>
        </row>
        <row r="2461">
          <cell r="A2461">
            <v>35220</v>
          </cell>
          <cell r="B2461">
            <v>11059.400390999999</v>
          </cell>
          <cell r="C2461">
            <v>11101.099609000001</v>
          </cell>
          <cell r="D2461">
            <v>11029.5</v>
          </cell>
          <cell r="E2461">
            <v>11086.900390999999</v>
          </cell>
          <cell r="F2461">
            <v>11086.900390999999</v>
          </cell>
        </row>
        <row r="2462">
          <cell r="A2462">
            <v>35221</v>
          </cell>
          <cell r="B2462">
            <v>11101.5</v>
          </cell>
          <cell r="C2462">
            <v>11140.200194999999</v>
          </cell>
          <cell r="D2462">
            <v>11055.900390999999</v>
          </cell>
          <cell r="E2462">
            <v>11092.5</v>
          </cell>
          <cell r="F2462">
            <v>11092.5</v>
          </cell>
        </row>
        <row r="2463">
          <cell r="A2463">
            <v>35222</v>
          </cell>
          <cell r="B2463">
            <v>11103.299805000001</v>
          </cell>
          <cell r="C2463">
            <v>11225.799805000001</v>
          </cell>
          <cell r="D2463">
            <v>11103.299805000001</v>
          </cell>
          <cell r="E2463">
            <v>11225.799805000001</v>
          </cell>
          <cell r="F2463">
            <v>11225.799805000001</v>
          </cell>
        </row>
        <row r="2464">
          <cell r="A2464">
            <v>35223</v>
          </cell>
          <cell r="B2464">
            <v>11214.299805000001</v>
          </cell>
          <cell r="C2464">
            <v>11215.700194999999</v>
          </cell>
          <cell r="D2464">
            <v>11158.099609000001</v>
          </cell>
          <cell r="E2464">
            <v>11196.599609000001</v>
          </cell>
          <cell r="F2464">
            <v>11196.599609000001</v>
          </cell>
        </row>
        <row r="2465">
          <cell r="A2465">
            <v>35226</v>
          </cell>
          <cell r="B2465">
            <v>11154.900390999999</v>
          </cell>
          <cell r="C2465">
            <v>11186.099609000001</v>
          </cell>
          <cell r="D2465">
            <v>11116.700194999999</v>
          </cell>
          <cell r="E2465">
            <v>11143.200194999999</v>
          </cell>
          <cell r="F2465">
            <v>11143.200194999999</v>
          </cell>
        </row>
        <row r="2466">
          <cell r="A2466">
            <v>35227</v>
          </cell>
          <cell r="B2466">
            <v>11132.400390999999</v>
          </cell>
          <cell r="C2466">
            <v>11132.400390999999</v>
          </cell>
          <cell r="D2466">
            <v>10977.299805000001</v>
          </cell>
          <cell r="E2466">
            <v>10993.599609000001</v>
          </cell>
          <cell r="F2466">
            <v>10993.599609000001</v>
          </cell>
        </row>
        <row r="2467">
          <cell r="A2467">
            <v>35228</v>
          </cell>
          <cell r="B2467">
            <v>11000.700194999999</v>
          </cell>
          <cell r="C2467">
            <v>11000.700194999999</v>
          </cell>
          <cell r="D2467">
            <v>10913.799805000001</v>
          </cell>
          <cell r="E2467">
            <v>10958.700194999999</v>
          </cell>
          <cell r="F2467">
            <v>10958.700194999999</v>
          </cell>
        </row>
        <row r="2468">
          <cell r="A2468">
            <v>35229</v>
          </cell>
          <cell r="B2468">
            <v>10940.400390999999</v>
          </cell>
          <cell r="C2468">
            <v>10940.400390999999</v>
          </cell>
          <cell r="D2468">
            <v>10806.299805000001</v>
          </cell>
          <cell r="E2468">
            <v>10866</v>
          </cell>
          <cell r="F2468">
            <v>10866</v>
          </cell>
        </row>
        <row r="2469">
          <cell r="A2469">
            <v>35230</v>
          </cell>
          <cell r="B2469">
            <v>10866</v>
          </cell>
          <cell r="C2469">
            <v>10929</v>
          </cell>
          <cell r="D2469">
            <v>10842.5</v>
          </cell>
          <cell r="E2469">
            <v>10865</v>
          </cell>
          <cell r="F2469">
            <v>10865</v>
          </cell>
        </row>
        <row r="2470">
          <cell r="A2470">
            <v>35233</v>
          </cell>
          <cell r="B2470" t="str">
            <v>null</v>
          </cell>
          <cell r="C2470" t="str">
            <v>null</v>
          </cell>
          <cell r="D2470" t="str">
            <v>null</v>
          </cell>
          <cell r="E2470" t="str">
            <v>null</v>
          </cell>
          <cell r="F2470" t="str">
            <v>null</v>
          </cell>
        </row>
        <row r="2471">
          <cell r="A2471">
            <v>35234</v>
          </cell>
          <cell r="B2471">
            <v>10881.5</v>
          </cell>
          <cell r="C2471">
            <v>10972.200194999999</v>
          </cell>
          <cell r="D2471">
            <v>10881.5</v>
          </cell>
          <cell r="E2471">
            <v>10952.799805000001</v>
          </cell>
          <cell r="F2471">
            <v>10952.799805000001</v>
          </cell>
        </row>
        <row r="2472">
          <cell r="A2472">
            <v>35235</v>
          </cell>
          <cell r="B2472">
            <v>10942.700194999999</v>
          </cell>
          <cell r="C2472">
            <v>10953.799805000001</v>
          </cell>
          <cell r="D2472">
            <v>10871.200194999999</v>
          </cell>
          <cell r="E2472">
            <v>10904.5</v>
          </cell>
          <cell r="F2472">
            <v>10904.5</v>
          </cell>
        </row>
        <row r="2473">
          <cell r="A2473">
            <v>35236</v>
          </cell>
          <cell r="B2473" t="str">
            <v>null</v>
          </cell>
          <cell r="C2473" t="str">
            <v>null</v>
          </cell>
          <cell r="D2473" t="str">
            <v>null</v>
          </cell>
          <cell r="E2473" t="str">
            <v>null</v>
          </cell>
          <cell r="F2473" t="str">
            <v>null</v>
          </cell>
        </row>
        <row r="2474">
          <cell r="A2474">
            <v>35237</v>
          </cell>
          <cell r="B2474">
            <v>10904</v>
          </cell>
          <cell r="C2474">
            <v>10914.299805000001</v>
          </cell>
          <cell r="D2474">
            <v>10799.200194999999</v>
          </cell>
          <cell r="E2474">
            <v>10855.299805000001</v>
          </cell>
          <cell r="F2474">
            <v>10855.299805000001</v>
          </cell>
        </row>
        <row r="2475">
          <cell r="A2475">
            <v>35240</v>
          </cell>
          <cell r="B2475">
            <v>10869.799805000001</v>
          </cell>
          <cell r="C2475">
            <v>10967</v>
          </cell>
          <cell r="D2475">
            <v>10841.799805000001</v>
          </cell>
          <cell r="E2475">
            <v>10959.700194999999</v>
          </cell>
          <cell r="F2475">
            <v>10959.700194999999</v>
          </cell>
        </row>
        <row r="2476">
          <cell r="A2476">
            <v>35241</v>
          </cell>
          <cell r="B2476">
            <v>10976.099609000001</v>
          </cell>
          <cell r="C2476">
            <v>11033.400390999999</v>
          </cell>
          <cell r="D2476">
            <v>10972.200194999999</v>
          </cell>
          <cell r="E2476">
            <v>10982.799805000001</v>
          </cell>
          <cell r="F2476">
            <v>10982.799805000001</v>
          </cell>
        </row>
        <row r="2477">
          <cell r="A2477">
            <v>35242</v>
          </cell>
          <cell r="B2477">
            <v>10974.599609000001</v>
          </cell>
          <cell r="C2477">
            <v>11074.5</v>
          </cell>
          <cell r="D2477">
            <v>10960.599609000001</v>
          </cell>
          <cell r="E2477">
            <v>11059.900390999999</v>
          </cell>
          <cell r="F2477">
            <v>11059.900390999999</v>
          </cell>
        </row>
        <row r="2478">
          <cell r="A2478">
            <v>35243</v>
          </cell>
          <cell r="B2478">
            <v>11054.099609000001</v>
          </cell>
          <cell r="C2478">
            <v>11054.099609000001</v>
          </cell>
          <cell r="D2478">
            <v>10947.700194999999</v>
          </cell>
          <cell r="E2478">
            <v>11002.5</v>
          </cell>
          <cell r="F2478">
            <v>11002.5</v>
          </cell>
        </row>
        <row r="2479">
          <cell r="A2479">
            <v>35244</v>
          </cell>
          <cell r="B2479">
            <v>11002.5</v>
          </cell>
          <cell r="C2479">
            <v>11057.099609000001</v>
          </cell>
          <cell r="D2479">
            <v>10993.799805000001</v>
          </cell>
          <cell r="E2479">
            <v>11020.900390999999</v>
          </cell>
          <cell r="F2479">
            <v>11020.900390999999</v>
          </cell>
        </row>
        <row r="2480">
          <cell r="A2480">
            <v>35247</v>
          </cell>
          <cell r="B2480">
            <v>11036.5</v>
          </cell>
          <cell r="C2480">
            <v>11081.799805000001</v>
          </cell>
          <cell r="D2480">
            <v>10979.400390999999</v>
          </cell>
          <cell r="E2480">
            <v>11002.599609000001</v>
          </cell>
          <cell r="F2480">
            <v>11002.599609000001</v>
          </cell>
        </row>
        <row r="2481">
          <cell r="A2481">
            <v>35248</v>
          </cell>
          <cell r="B2481">
            <v>11052.099609000001</v>
          </cell>
          <cell r="C2481">
            <v>11087.5</v>
          </cell>
          <cell r="D2481">
            <v>11029.700194999999</v>
          </cell>
          <cell r="E2481">
            <v>11084.400390999999</v>
          </cell>
          <cell r="F2481">
            <v>11084.400390999999</v>
          </cell>
        </row>
        <row r="2482">
          <cell r="A2482">
            <v>35249</v>
          </cell>
          <cell r="B2482">
            <v>11082.799805000001</v>
          </cell>
          <cell r="C2482">
            <v>11090.700194999999</v>
          </cell>
          <cell r="D2482">
            <v>11030.900390999999</v>
          </cell>
          <cell r="E2482">
            <v>11063.299805000001</v>
          </cell>
          <cell r="F2482">
            <v>11063.299805000001</v>
          </cell>
        </row>
        <row r="2483">
          <cell r="A2483">
            <v>35250</v>
          </cell>
          <cell r="B2483">
            <v>11063.099609000001</v>
          </cell>
          <cell r="C2483">
            <v>11181.799805000001</v>
          </cell>
          <cell r="D2483">
            <v>11063.099609000001</v>
          </cell>
          <cell r="E2483">
            <v>11181.799805000001</v>
          </cell>
          <cell r="F2483">
            <v>11181.799805000001</v>
          </cell>
        </row>
        <row r="2484">
          <cell r="A2484">
            <v>35251</v>
          </cell>
          <cell r="B2484">
            <v>11192.900390999999</v>
          </cell>
          <cell r="C2484">
            <v>11211.099609000001</v>
          </cell>
          <cell r="D2484">
            <v>11132.700194999999</v>
          </cell>
          <cell r="E2484">
            <v>11177.099609000001</v>
          </cell>
          <cell r="F2484">
            <v>11177.099609000001</v>
          </cell>
        </row>
        <row r="2485">
          <cell r="A2485">
            <v>35254</v>
          </cell>
          <cell r="B2485">
            <v>11044.400390999999</v>
          </cell>
          <cell r="C2485">
            <v>11044.400390999999</v>
          </cell>
          <cell r="D2485">
            <v>10844.900390999999</v>
          </cell>
          <cell r="E2485">
            <v>10890.099609000001</v>
          </cell>
          <cell r="F2485">
            <v>10890.099609000001</v>
          </cell>
        </row>
        <row r="2486">
          <cell r="A2486">
            <v>35255</v>
          </cell>
          <cell r="B2486">
            <v>10887.700194999999</v>
          </cell>
          <cell r="C2486">
            <v>10942.299805000001</v>
          </cell>
          <cell r="D2486">
            <v>10872.5</v>
          </cell>
          <cell r="E2486">
            <v>10929.599609000001</v>
          </cell>
          <cell r="F2486">
            <v>10929.599609000001</v>
          </cell>
        </row>
        <row r="2487">
          <cell r="A2487">
            <v>35256</v>
          </cell>
          <cell r="B2487">
            <v>10951.700194999999</v>
          </cell>
          <cell r="C2487">
            <v>10992.900390999999</v>
          </cell>
          <cell r="D2487">
            <v>10909.099609000001</v>
          </cell>
          <cell r="E2487">
            <v>10911.799805000001</v>
          </cell>
          <cell r="F2487">
            <v>10911.799805000001</v>
          </cell>
        </row>
        <row r="2488">
          <cell r="A2488">
            <v>35257</v>
          </cell>
          <cell r="B2488">
            <v>10926.900390999999</v>
          </cell>
          <cell r="C2488">
            <v>10943.900390999999</v>
          </cell>
          <cell r="D2488">
            <v>10892.599609000001</v>
          </cell>
          <cell r="E2488">
            <v>10921.400390999999</v>
          </cell>
          <cell r="F2488">
            <v>10921.400390999999</v>
          </cell>
        </row>
        <row r="2489">
          <cell r="A2489">
            <v>35258</v>
          </cell>
          <cell r="B2489">
            <v>10860.200194999999</v>
          </cell>
          <cell r="C2489">
            <v>10860.200194999999</v>
          </cell>
          <cell r="D2489">
            <v>10764.299805000001</v>
          </cell>
          <cell r="E2489">
            <v>10802.700194999999</v>
          </cell>
          <cell r="F2489">
            <v>10802.700194999999</v>
          </cell>
        </row>
        <row r="2490">
          <cell r="A2490">
            <v>35261</v>
          </cell>
          <cell r="B2490">
            <v>10797.299805000001</v>
          </cell>
          <cell r="C2490">
            <v>10860.400390999999</v>
          </cell>
          <cell r="D2490">
            <v>10797.299805000001</v>
          </cell>
          <cell r="E2490">
            <v>10800.099609000001</v>
          </cell>
          <cell r="F2490">
            <v>10800.099609000001</v>
          </cell>
        </row>
        <row r="2491">
          <cell r="A2491">
            <v>35262</v>
          </cell>
          <cell r="B2491">
            <v>10675.799805000001</v>
          </cell>
          <cell r="C2491">
            <v>10675.799805000001</v>
          </cell>
          <cell r="D2491">
            <v>10564.299805000001</v>
          </cell>
          <cell r="E2491">
            <v>10628</v>
          </cell>
          <cell r="F2491">
            <v>10628</v>
          </cell>
        </row>
        <row r="2492">
          <cell r="A2492">
            <v>35263</v>
          </cell>
          <cell r="B2492">
            <v>10652.700194999999</v>
          </cell>
          <cell r="C2492">
            <v>10734.599609000001</v>
          </cell>
          <cell r="D2492">
            <v>10595.900390999999</v>
          </cell>
          <cell r="E2492">
            <v>10609.099609000001</v>
          </cell>
          <cell r="F2492">
            <v>10609.099609000001</v>
          </cell>
        </row>
        <row r="2493">
          <cell r="A2493">
            <v>35264</v>
          </cell>
          <cell r="B2493">
            <v>10618.400390999999</v>
          </cell>
          <cell r="C2493">
            <v>10738.299805000001</v>
          </cell>
          <cell r="D2493">
            <v>10618.400390999999</v>
          </cell>
          <cell r="E2493">
            <v>10711.200194999999</v>
          </cell>
          <cell r="F2493">
            <v>10711.200194999999</v>
          </cell>
        </row>
        <row r="2494">
          <cell r="A2494">
            <v>35265</v>
          </cell>
          <cell r="B2494">
            <v>10792.700194999999</v>
          </cell>
          <cell r="C2494">
            <v>10868</v>
          </cell>
          <cell r="D2494">
            <v>10785.200194999999</v>
          </cell>
          <cell r="E2494">
            <v>10845.299805000001</v>
          </cell>
          <cell r="F2494">
            <v>10845.299805000001</v>
          </cell>
        </row>
        <row r="2495">
          <cell r="A2495">
            <v>35268</v>
          </cell>
          <cell r="B2495">
            <v>10838.400390999999</v>
          </cell>
          <cell r="C2495">
            <v>10852.599609000001</v>
          </cell>
          <cell r="D2495">
            <v>10769</v>
          </cell>
          <cell r="E2495">
            <v>10798.299805000001</v>
          </cell>
          <cell r="F2495">
            <v>10798.299805000001</v>
          </cell>
        </row>
        <row r="2496">
          <cell r="A2496">
            <v>35269</v>
          </cell>
          <cell r="B2496">
            <v>10800</v>
          </cell>
          <cell r="C2496">
            <v>10875.299805000001</v>
          </cell>
          <cell r="D2496">
            <v>10742.200194999999</v>
          </cell>
          <cell r="E2496">
            <v>10865.299805000001</v>
          </cell>
          <cell r="F2496">
            <v>10865.299805000001</v>
          </cell>
        </row>
        <row r="2497">
          <cell r="A2497">
            <v>35270</v>
          </cell>
          <cell r="B2497">
            <v>10875.5</v>
          </cell>
          <cell r="C2497">
            <v>10880.099609000001</v>
          </cell>
          <cell r="D2497">
            <v>10655.299805000001</v>
          </cell>
          <cell r="E2497">
            <v>10699.900390999999</v>
          </cell>
          <cell r="F2497">
            <v>10699.900390999999</v>
          </cell>
        </row>
        <row r="2498">
          <cell r="A2498">
            <v>35271</v>
          </cell>
          <cell r="B2498">
            <v>10710.799805000001</v>
          </cell>
          <cell r="C2498">
            <v>10757.299805000001</v>
          </cell>
          <cell r="D2498">
            <v>10683.900390999999</v>
          </cell>
          <cell r="E2498">
            <v>10707</v>
          </cell>
          <cell r="F2498">
            <v>10707</v>
          </cell>
        </row>
        <row r="2499">
          <cell r="A2499">
            <v>35272</v>
          </cell>
          <cell r="B2499">
            <v>10750.599609000001</v>
          </cell>
          <cell r="C2499">
            <v>10802.400390999999</v>
          </cell>
          <cell r="D2499">
            <v>10673.700194999999</v>
          </cell>
          <cell r="E2499">
            <v>10705.599609000001</v>
          </cell>
          <cell r="F2499">
            <v>10705.599609000001</v>
          </cell>
        </row>
        <row r="2500">
          <cell r="A2500">
            <v>35275</v>
          </cell>
          <cell r="B2500">
            <v>10722.5</v>
          </cell>
          <cell r="C2500">
            <v>10752.700194999999</v>
          </cell>
          <cell r="D2500">
            <v>10623.900390999999</v>
          </cell>
          <cell r="E2500">
            <v>10651.799805000001</v>
          </cell>
          <cell r="F2500">
            <v>10651.799805000001</v>
          </cell>
        </row>
        <row r="2501">
          <cell r="A2501">
            <v>35276</v>
          </cell>
          <cell r="B2501">
            <v>10639.799805000001</v>
          </cell>
          <cell r="C2501">
            <v>10639.799805000001</v>
          </cell>
          <cell r="D2501">
            <v>10533.700194999999</v>
          </cell>
          <cell r="E2501">
            <v>10585.900390999999</v>
          </cell>
          <cell r="F2501">
            <v>10585.900390999999</v>
          </cell>
        </row>
        <row r="2502">
          <cell r="A2502">
            <v>35277</v>
          </cell>
          <cell r="B2502">
            <v>10610.599609000001</v>
          </cell>
          <cell r="C2502">
            <v>10681.400390999999</v>
          </cell>
          <cell r="D2502">
            <v>10574.200194999999</v>
          </cell>
          <cell r="E2502">
            <v>10681.400390999999</v>
          </cell>
          <cell r="F2502">
            <v>10681.400390999999</v>
          </cell>
        </row>
        <row r="2503">
          <cell r="A2503">
            <v>35278</v>
          </cell>
          <cell r="B2503">
            <v>10706</v>
          </cell>
          <cell r="C2503">
            <v>10794.400390999999</v>
          </cell>
          <cell r="D2503">
            <v>10706</v>
          </cell>
          <cell r="E2503">
            <v>10789.900390999999</v>
          </cell>
          <cell r="F2503">
            <v>10789.900390999999</v>
          </cell>
        </row>
        <row r="2504">
          <cell r="A2504">
            <v>35279</v>
          </cell>
          <cell r="B2504">
            <v>10845.5</v>
          </cell>
          <cell r="C2504">
            <v>10966.599609000001</v>
          </cell>
          <cell r="D2504">
            <v>10845.5</v>
          </cell>
          <cell r="E2504">
            <v>10962</v>
          </cell>
          <cell r="F2504">
            <v>10962</v>
          </cell>
        </row>
        <row r="2505">
          <cell r="A2505">
            <v>35282</v>
          </cell>
          <cell r="B2505">
            <v>11071.400390999999</v>
          </cell>
          <cell r="C2505">
            <v>11127.900390999999</v>
          </cell>
          <cell r="D2505">
            <v>11037.200194999999</v>
          </cell>
          <cell r="E2505">
            <v>11071.400390999999</v>
          </cell>
          <cell r="F2505">
            <v>11071.400390999999</v>
          </cell>
        </row>
        <row r="2506">
          <cell r="A2506">
            <v>35283</v>
          </cell>
          <cell r="B2506">
            <v>11193.200194999999</v>
          </cell>
          <cell r="C2506">
            <v>11218.200194999999</v>
          </cell>
          <cell r="D2506">
            <v>11052.400390999999</v>
          </cell>
          <cell r="E2506">
            <v>11134.599609000001</v>
          </cell>
          <cell r="F2506">
            <v>11134.599609000001</v>
          </cell>
        </row>
        <row r="2507">
          <cell r="A2507">
            <v>35284</v>
          </cell>
          <cell r="B2507">
            <v>11097.799805000001</v>
          </cell>
          <cell r="C2507">
            <v>11154.599609000001</v>
          </cell>
          <cell r="D2507">
            <v>11051.200194999999</v>
          </cell>
          <cell r="E2507">
            <v>11127.5</v>
          </cell>
          <cell r="F2507">
            <v>11127.5</v>
          </cell>
        </row>
        <row r="2508">
          <cell r="A2508">
            <v>35285</v>
          </cell>
          <cell r="B2508">
            <v>11136</v>
          </cell>
          <cell r="C2508">
            <v>11178.799805000001</v>
          </cell>
          <cell r="D2508">
            <v>11136</v>
          </cell>
          <cell r="E2508">
            <v>11164.400390999999</v>
          </cell>
          <cell r="F2508">
            <v>11164.400390999999</v>
          </cell>
        </row>
        <row r="2509">
          <cell r="A2509">
            <v>35286</v>
          </cell>
          <cell r="B2509">
            <v>11162.400390999999</v>
          </cell>
          <cell r="C2509">
            <v>11162.400390999999</v>
          </cell>
          <cell r="D2509">
            <v>11072.799805000001</v>
          </cell>
          <cell r="E2509">
            <v>11104</v>
          </cell>
          <cell r="F2509">
            <v>11104</v>
          </cell>
        </row>
        <row r="2510">
          <cell r="A2510">
            <v>35289</v>
          </cell>
          <cell r="B2510">
            <v>11102</v>
          </cell>
          <cell r="C2510">
            <v>11212.299805000001</v>
          </cell>
          <cell r="D2510">
            <v>11098.900390999999</v>
          </cell>
          <cell r="E2510">
            <v>11181.900390999999</v>
          </cell>
          <cell r="F2510">
            <v>11181.900390999999</v>
          </cell>
        </row>
        <row r="2511">
          <cell r="A2511">
            <v>35290</v>
          </cell>
          <cell r="B2511">
            <v>11186</v>
          </cell>
          <cell r="C2511">
            <v>11261</v>
          </cell>
          <cell r="D2511">
            <v>11152.299805000001</v>
          </cell>
          <cell r="E2511">
            <v>11165.700194999999</v>
          </cell>
          <cell r="F2511">
            <v>11165.700194999999</v>
          </cell>
        </row>
        <row r="2512">
          <cell r="A2512">
            <v>35291</v>
          </cell>
          <cell r="B2512">
            <v>11127.400390999999</v>
          </cell>
          <cell r="C2512">
            <v>11172.799805000001</v>
          </cell>
          <cell r="D2512">
            <v>11096.299805000001</v>
          </cell>
          <cell r="E2512">
            <v>11166.799805000001</v>
          </cell>
          <cell r="F2512">
            <v>11166.799805000001</v>
          </cell>
        </row>
        <row r="2513">
          <cell r="A2513">
            <v>35292</v>
          </cell>
          <cell r="B2513">
            <v>11178.400390999999</v>
          </cell>
          <cell r="C2513">
            <v>11212.400390999999</v>
          </cell>
          <cell r="D2513">
            <v>11130.900390999999</v>
          </cell>
          <cell r="E2513">
            <v>11158.400390999999</v>
          </cell>
          <cell r="F2513">
            <v>11158.400390999999</v>
          </cell>
        </row>
        <row r="2514">
          <cell r="A2514">
            <v>35293</v>
          </cell>
          <cell r="B2514">
            <v>11159</v>
          </cell>
          <cell r="C2514">
            <v>11195.099609000001</v>
          </cell>
          <cell r="D2514">
            <v>11131</v>
          </cell>
          <cell r="E2514">
            <v>11176</v>
          </cell>
          <cell r="F2514">
            <v>11176</v>
          </cell>
        </row>
        <row r="2515">
          <cell r="A2515">
            <v>35296</v>
          </cell>
          <cell r="B2515">
            <v>11174.900390999999</v>
          </cell>
          <cell r="C2515">
            <v>11263.099609000001</v>
          </cell>
          <cell r="D2515">
            <v>11174.900390999999</v>
          </cell>
          <cell r="E2515">
            <v>11213.5</v>
          </cell>
          <cell r="F2515">
            <v>11213.5</v>
          </cell>
        </row>
        <row r="2516">
          <cell r="A2516">
            <v>35297</v>
          </cell>
          <cell r="B2516">
            <v>11219.099609000001</v>
          </cell>
          <cell r="C2516">
            <v>11312.5</v>
          </cell>
          <cell r="D2516">
            <v>11219.099609000001</v>
          </cell>
          <cell r="E2516">
            <v>11312.5</v>
          </cell>
          <cell r="F2516">
            <v>11312.5</v>
          </cell>
        </row>
        <row r="2517">
          <cell r="A2517">
            <v>35298</v>
          </cell>
          <cell r="B2517">
            <v>11348.700194999999</v>
          </cell>
          <cell r="C2517">
            <v>11436.5</v>
          </cell>
          <cell r="D2517">
            <v>11334.799805000001</v>
          </cell>
          <cell r="E2517">
            <v>11436.5</v>
          </cell>
          <cell r="F2517">
            <v>11436.5</v>
          </cell>
        </row>
        <row r="2518">
          <cell r="A2518">
            <v>35299</v>
          </cell>
          <cell r="B2518">
            <v>11428.700194999999</v>
          </cell>
          <cell r="C2518">
            <v>11478.799805000001</v>
          </cell>
          <cell r="D2518">
            <v>11386.599609000001</v>
          </cell>
          <cell r="E2518">
            <v>11478.799805000001</v>
          </cell>
          <cell r="F2518">
            <v>11478.799805000001</v>
          </cell>
        </row>
        <row r="2519">
          <cell r="A2519">
            <v>35300</v>
          </cell>
          <cell r="B2519">
            <v>11491.799805000001</v>
          </cell>
          <cell r="C2519">
            <v>11494.299805000001</v>
          </cell>
          <cell r="D2519">
            <v>11390.299805000001</v>
          </cell>
          <cell r="E2519">
            <v>11424.599609000001</v>
          </cell>
          <cell r="F2519">
            <v>11424.599609000001</v>
          </cell>
        </row>
        <row r="2520">
          <cell r="A2520">
            <v>35303</v>
          </cell>
          <cell r="B2520" t="str">
            <v>null</v>
          </cell>
          <cell r="C2520" t="str">
            <v>null</v>
          </cell>
          <cell r="D2520" t="str">
            <v>null</v>
          </cell>
          <cell r="E2520" t="str">
            <v>null</v>
          </cell>
          <cell r="F2520" t="str">
            <v>null</v>
          </cell>
        </row>
        <row r="2521">
          <cell r="A2521">
            <v>35304</v>
          </cell>
          <cell r="B2521">
            <v>11390.5</v>
          </cell>
          <cell r="C2521">
            <v>11390.5</v>
          </cell>
          <cell r="D2521">
            <v>11305.299805000001</v>
          </cell>
          <cell r="E2521">
            <v>11338.900390999999</v>
          </cell>
          <cell r="F2521">
            <v>11338.900390999999</v>
          </cell>
        </row>
        <row r="2522">
          <cell r="A2522">
            <v>35305</v>
          </cell>
          <cell r="B2522">
            <v>11325.599609000001</v>
          </cell>
          <cell r="C2522">
            <v>11379.5</v>
          </cell>
          <cell r="D2522">
            <v>11295.5</v>
          </cell>
          <cell r="E2522">
            <v>11379.5</v>
          </cell>
          <cell r="F2522">
            <v>11379.5</v>
          </cell>
        </row>
        <row r="2523">
          <cell r="A2523">
            <v>35306</v>
          </cell>
          <cell r="B2523">
            <v>11397.799805000001</v>
          </cell>
          <cell r="C2523">
            <v>11451.400390999999</v>
          </cell>
          <cell r="D2523">
            <v>11328.200194999999</v>
          </cell>
          <cell r="E2523">
            <v>11328.200194999999</v>
          </cell>
          <cell r="F2523">
            <v>11328.200194999999</v>
          </cell>
        </row>
        <row r="2524">
          <cell r="A2524">
            <v>35307</v>
          </cell>
          <cell r="B2524">
            <v>11283.200194999999</v>
          </cell>
          <cell r="C2524">
            <v>11283.200194999999</v>
          </cell>
          <cell r="D2524">
            <v>11153.099609000001</v>
          </cell>
          <cell r="E2524">
            <v>11159</v>
          </cell>
          <cell r="F2524">
            <v>11159</v>
          </cell>
        </row>
        <row r="2525">
          <cell r="A2525">
            <v>35310</v>
          </cell>
          <cell r="B2525">
            <v>11123.700194999999</v>
          </cell>
          <cell r="C2525">
            <v>11123.700194999999</v>
          </cell>
          <cell r="D2525">
            <v>11046.799805000001</v>
          </cell>
          <cell r="E2525">
            <v>11106.599609000001</v>
          </cell>
          <cell r="F2525">
            <v>11106.599609000001</v>
          </cell>
        </row>
        <row r="2526">
          <cell r="A2526">
            <v>35311</v>
          </cell>
          <cell r="B2526">
            <v>11099</v>
          </cell>
          <cell r="C2526">
            <v>11135.700194999999</v>
          </cell>
          <cell r="D2526">
            <v>10937.599609000001</v>
          </cell>
          <cell r="E2526">
            <v>10957.200194999999</v>
          </cell>
          <cell r="F2526">
            <v>10957.200194999999</v>
          </cell>
        </row>
        <row r="2527">
          <cell r="A2527">
            <v>35312</v>
          </cell>
          <cell r="B2527">
            <v>10990.900390999999</v>
          </cell>
          <cell r="C2527">
            <v>11087.400390999999</v>
          </cell>
          <cell r="D2527">
            <v>10990.900390999999</v>
          </cell>
          <cell r="E2527">
            <v>11077</v>
          </cell>
          <cell r="F2527">
            <v>11077</v>
          </cell>
        </row>
        <row r="2528">
          <cell r="A2528">
            <v>35313</v>
          </cell>
          <cell r="B2528">
            <v>11079.900390999999</v>
          </cell>
          <cell r="C2528">
            <v>11101.599609000001</v>
          </cell>
          <cell r="D2528">
            <v>11017.200194999999</v>
          </cell>
          <cell r="E2528">
            <v>11040.5</v>
          </cell>
          <cell r="F2528">
            <v>11040.5</v>
          </cell>
        </row>
        <row r="2529">
          <cell r="A2529">
            <v>35314</v>
          </cell>
          <cell r="B2529">
            <v>11010.099609000001</v>
          </cell>
          <cell r="C2529">
            <v>11025.599609000001</v>
          </cell>
          <cell r="D2529">
            <v>10930.400390999999</v>
          </cell>
          <cell r="E2529">
            <v>11025.599609000001</v>
          </cell>
          <cell r="F2529">
            <v>11025.599609000001</v>
          </cell>
        </row>
        <row r="2530">
          <cell r="A2530">
            <v>35317</v>
          </cell>
          <cell r="B2530">
            <v>11051.5</v>
          </cell>
          <cell r="C2530">
            <v>11215</v>
          </cell>
          <cell r="D2530">
            <v>11051.5</v>
          </cell>
          <cell r="E2530">
            <v>11212.599609000001</v>
          </cell>
          <cell r="F2530">
            <v>11212.599609000001</v>
          </cell>
        </row>
        <row r="2531">
          <cell r="A2531">
            <v>35318</v>
          </cell>
          <cell r="B2531">
            <v>11262.099609000001</v>
          </cell>
          <cell r="C2531">
            <v>11334.400390999999</v>
          </cell>
          <cell r="D2531">
            <v>11215.099609000001</v>
          </cell>
          <cell r="E2531">
            <v>11223.599609000001</v>
          </cell>
          <cell r="F2531">
            <v>11223.599609000001</v>
          </cell>
        </row>
        <row r="2532">
          <cell r="A2532">
            <v>35319</v>
          </cell>
          <cell r="B2532">
            <v>11224.5</v>
          </cell>
          <cell r="C2532">
            <v>11266.099609000001</v>
          </cell>
          <cell r="D2532">
            <v>11180.099609000001</v>
          </cell>
          <cell r="E2532">
            <v>11236.400390999999</v>
          </cell>
          <cell r="F2532">
            <v>11236.400390999999</v>
          </cell>
        </row>
        <row r="2533">
          <cell r="A2533">
            <v>35320</v>
          </cell>
          <cell r="B2533">
            <v>11256.299805000001</v>
          </cell>
          <cell r="C2533">
            <v>11292.200194999999</v>
          </cell>
          <cell r="D2533">
            <v>11221.799805000001</v>
          </cell>
          <cell r="E2533">
            <v>11251.700194999999</v>
          </cell>
          <cell r="F2533">
            <v>11251.700194999999</v>
          </cell>
        </row>
        <row r="2534">
          <cell r="A2534">
            <v>35321</v>
          </cell>
          <cell r="B2534">
            <v>11256.900390999999</v>
          </cell>
          <cell r="C2534">
            <v>11371.299805000001</v>
          </cell>
          <cell r="D2534">
            <v>11255.299805000001</v>
          </cell>
          <cell r="E2534">
            <v>11369</v>
          </cell>
          <cell r="F2534">
            <v>11369</v>
          </cell>
        </row>
        <row r="2535">
          <cell r="A2535">
            <v>35324</v>
          </cell>
          <cell r="B2535">
            <v>11485</v>
          </cell>
          <cell r="C2535">
            <v>11584.299805000001</v>
          </cell>
          <cell r="D2535">
            <v>11485</v>
          </cell>
          <cell r="E2535">
            <v>11567.900390999999</v>
          </cell>
          <cell r="F2535">
            <v>11567.900390999999</v>
          </cell>
        </row>
        <row r="2536">
          <cell r="A2536">
            <v>35325</v>
          </cell>
          <cell r="B2536">
            <v>11613.5</v>
          </cell>
          <cell r="C2536">
            <v>11645.400390999999</v>
          </cell>
          <cell r="D2536">
            <v>11559.400390999999</v>
          </cell>
          <cell r="E2536">
            <v>11621.599609000001</v>
          </cell>
          <cell r="F2536">
            <v>11621.599609000001</v>
          </cell>
        </row>
        <row r="2537">
          <cell r="A2537">
            <v>35326</v>
          </cell>
          <cell r="B2537">
            <v>11601.900390999999</v>
          </cell>
          <cell r="C2537">
            <v>11625.900390999999</v>
          </cell>
          <cell r="D2537">
            <v>11523.099609000001</v>
          </cell>
          <cell r="E2537">
            <v>11594</v>
          </cell>
          <cell r="F2537">
            <v>11594</v>
          </cell>
        </row>
        <row r="2538">
          <cell r="A2538">
            <v>35327</v>
          </cell>
          <cell r="B2538">
            <v>11574.5</v>
          </cell>
          <cell r="C2538">
            <v>11586.700194999999</v>
          </cell>
          <cell r="D2538">
            <v>11534.200194999999</v>
          </cell>
          <cell r="E2538">
            <v>11586.700194999999</v>
          </cell>
          <cell r="F2538">
            <v>11586.700194999999</v>
          </cell>
        </row>
        <row r="2539">
          <cell r="A2539">
            <v>35328</v>
          </cell>
          <cell r="B2539">
            <v>11600.799805000001</v>
          </cell>
          <cell r="C2539">
            <v>11642.5</v>
          </cell>
          <cell r="D2539">
            <v>11558.400390999999</v>
          </cell>
          <cell r="E2539">
            <v>11592.400390999999</v>
          </cell>
          <cell r="F2539">
            <v>11592.400390999999</v>
          </cell>
        </row>
        <row r="2540">
          <cell r="A2540">
            <v>35331</v>
          </cell>
          <cell r="B2540">
            <v>11600.799805000001</v>
          </cell>
          <cell r="C2540">
            <v>11684</v>
          </cell>
          <cell r="D2540">
            <v>11600.700194999999</v>
          </cell>
          <cell r="E2540">
            <v>11622.099609000001</v>
          </cell>
          <cell r="F2540">
            <v>11622.099609000001</v>
          </cell>
        </row>
        <row r="2541">
          <cell r="A2541">
            <v>35332</v>
          </cell>
          <cell r="B2541">
            <v>11586.599609000001</v>
          </cell>
          <cell r="C2541">
            <v>11615.5</v>
          </cell>
          <cell r="D2541">
            <v>11538.799805000001</v>
          </cell>
          <cell r="E2541">
            <v>11546.700194999999</v>
          </cell>
          <cell r="F2541">
            <v>11546.700194999999</v>
          </cell>
        </row>
        <row r="2542">
          <cell r="A2542">
            <v>35333</v>
          </cell>
          <cell r="B2542">
            <v>11527</v>
          </cell>
          <cell r="C2542">
            <v>11653.400390999999</v>
          </cell>
          <cell r="D2542">
            <v>11512.799805000001</v>
          </cell>
          <cell r="E2542">
            <v>11603.5</v>
          </cell>
          <cell r="F2542">
            <v>11603.5</v>
          </cell>
        </row>
        <row r="2543">
          <cell r="A2543">
            <v>35334</v>
          </cell>
          <cell r="B2543">
            <v>11635.599609000001</v>
          </cell>
          <cell r="C2543">
            <v>11668.700194999999</v>
          </cell>
          <cell r="D2543">
            <v>11594.599609000001</v>
          </cell>
          <cell r="E2543">
            <v>11636.099609000001</v>
          </cell>
          <cell r="F2543">
            <v>11636.099609000001</v>
          </cell>
        </row>
        <row r="2544">
          <cell r="A2544">
            <v>35335</v>
          </cell>
          <cell r="B2544">
            <v>11728.5</v>
          </cell>
          <cell r="C2544">
            <v>11788.400390999999</v>
          </cell>
          <cell r="D2544">
            <v>11690.5</v>
          </cell>
          <cell r="E2544">
            <v>11759.400390999999</v>
          </cell>
          <cell r="F2544">
            <v>11759.400390999999</v>
          </cell>
        </row>
        <row r="2545">
          <cell r="A2545">
            <v>35338</v>
          </cell>
          <cell r="B2545">
            <v>11783.299805000001</v>
          </cell>
          <cell r="C2545">
            <v>11906</v>
          </cell>
          <cell r="D2545">
            <v>11778.099609000001</v>
          </cell>
          <cell r="E2545">
            <v>11902.400390999999</v>
          </cell>
          <cell r="F2545">
            <v>11902.400390999999</v>
          </cell>
        </row>
        <row r="2546">
          <cell r="A2546">
            <v>35339</v>
          </cell>
          <cell r="B2546">
            <v>11916.700194999999</v>
          </cell>
          <cell r="C2546">
            <v>11930.200194999999</v>
          </cell>
          <cell r="D2546">
            <v>11857.400390999999</v>
          </cell>
          <cell r="E2546">
            <v>11921.200194999999</v>
          </cell>
          <cell r="F2546">
            <v>11921.200194999999</v>
          </cell>
        </row>
        <row r="2547">
          <cell r="A2547">
            <v>35340</v>
          </cell>
          <cell r="B2547">
            <v>11932.599609000001</v>
          </cell>
          <cell r="C2547">
            <v>11956.200194999999</v>
          </cell>
          <cell r="D2547">
            <v>11859.5</v>
          </cell>
          <cell r="E2547">
            <v>11951.900390999999</v>
          </cell>
          <cell r="F2547">
            <v>11951.900390999999</v>
          </cell>
        </row>
        <row r="2548">
          <cell r="A2548">
            <v>35341</v>
          </cell>
          <cell r="B2548">
            <v>11981.299805000001</v>
          </cell>
          <cell r="C2548">
            <v>12022.400390999999</v>
          </cell>
          <cell r="D2548">
            <v>11938.299805000001</v>
          </cell>
          <cell r="E2548">
            <v>12014.599609000001</v>
          </cell>
          <cell r="F2548">
            <v>12014.599609000001</v>
          </cell>
        </row>
        <row r="2549">
          <cell r="A2549">
            <v>35342</v>
          </cell>
          <cell r="B2549">
            <v>11985</v>
          </cell>
          <cell r="C2549">
            <v>11994</v>
          </cell>
          <cell r="D2549">
            <v>11881.599609000001</v>
          </cell>
          <cell r="E2549">
            <v>11905.5</v>
          </cell>
          <cell r="F2549">
            <v>11905.5</v>
          </cell>
        </row>
        <row r="2550">
          <cell r="A2550">
            <v>35345</v>
          </cell>
          <cell r="B2550">
            <v>12013.599609000001</v>
          </cell>
          <cell r="C2550">
            <v>12153.5</v>
          </cell>
          <cell r="D2550">
            <v>12013.599609000001</v>
          </cell>
          <cell r="E2550">
            <v>12133.099609000001</v>
          </cell>
          <cell r="F2550">
            <v>12133.099609000001</v>
          </cell>
        </row>
        <row r="2551">
          <cell r="A2551">
            <v>35346</v>
          </cell>
          <cell r="B2551">
            <v>12127.799805000001</v>
          </cell>
          <cell r="C2551">
            <v>12179</v>
          </cell>
          <cell r="D2551">
            <v>12103.599609000001</v>
          </cell>
          <cell r="E2551">
            <v>12106.799805000001</v>
          </cell>
          <cell r="F2551">
            <v>12106.799805000001</v>
          </cell>
        </row>
        <row r="2552">
          <cell r="A2552">
            <v>35347</v>
          </cell>
          <cell r="B2552">
            <v>12094.299805000001</v>
          </cell>
          <cell r="C2552">
            <v>12250.599609000001</v>
          </cell>
          <cell r="D2552">
            <v>12059.900390999999</v>
          </cell>
          <cell r="E2552">
            <v>12250.599609000001</v>
          </cell>
          <cell r="F2552">
            <v>12250.599609000001</v>
          </cell>
        </row>
        <row r="2553">
          <cell r="A2553">
            <v>35348</v>
          </cell>
          <cell r="B2553">
            <v>12264.299805000001</v>
          </cell>
          <cell r="C2553">
            <v>12398.299805000001</v>
          </cell>
          <cell r="D2553">
            <v>12231.700194999999</v>
          </cell>
          <cell r="E2553">
            <v>12242.5</v>
          </cell>
          <cell r="F2553">
            <v>12242.5</v>
          </cell>
        </row>
        <row r="2554">
          <cell r="A2554">
            <v>35349</v>
          </cell>
          <cell r="B2554">
            <v>12235.599609000001</v>
          </cell>
          <cell r="C2554">
            <v>12289</v>
          </cell>
          <cell r="D2554">
            <v>12201.099609000001</v>
          </cell>
          <cell r="E2554">
            <v>12218.400390999999</v>
          </cell>
          <cell r="F2554">
            <v>12218.400390999999</v>
          </cell>
        </row>
        <row r="2555">
          <cell r="A2555">
            <v>35352</v>
          </cell>
          <cell r="B2555">
            <v>12275.099609000001</v>
          </cell>
          <cell r="C2555">
            <v>12354.700194999999</v>
          </cell>
          <cell r="D2555">
            <v>12274.5</v>
          </cell>
          <cell r="E2555">
            <v>12330.400390999999</v>
          </cell>
          <cell r="F2555">
            <v>12330.400390999999</v>
          </cell>
        </row>
        <row r="2556">
          <cell r="A2556">
            <v>35353</v>
          </cell>
          <cell r="B2556">
            <v>12352.099609000001</v>
          </cell>
          <cell r="C2556">
            <v>12490.700194999999</v>
          </cell>
          <cell r="D2556">
            <v>12337.599609000001</v>
          </cell>
          <cell r="E2556">
            <v>12490.700194999999</v>
          </cell>
          <cell r="F2556">
            <v>12490.700194999999</v>
          </cell>
        </row>
        <row r="2557">
          <cell r="A2557">
            <v>35354</v>
          </cell>
          <cell r="B2557">
            <v>12517.299805000001</v>
          </cell>
          <cell r="C2557">
            <v>12602.299805000001</v>
          </cell>
          <cell r="D2557">
            <v>12370.400390999999</v>
          </cell>
          <cell r="E2557">
            <v>12396.200194999999</v>
          </cell>
          <cell r="F2557">
            <v>12396.200194999999</v>
          </cell>
        </row>
        <row r="2558">
          <cell r="A2558">
            <v>35355</v>
          </cell>
          <cell r="B2558">
            <v>12394.799805000001</v>
          </cell>
          <cell r="C2558">
            <v>12461.700194999999</v>
          </cell>
          <cell r="D2558">
            <v>12325.799805000001</v>
          </cell>
          <cell r="E2558">
            <v>12436.799805000001</v>
          </cell>
          <cell r="F2558">
            <v>12436.799805000001</v>
          </cell>
        </row>
        <row r="2559">
          <cell r="A2559">
            <v>35356</v>
          </cell>
          <cell r="B2559">
            <v>12473.5</v>
          </cell>
          <cell r="C2559">
            <v>12543.799805000001</v>
          </cell>
          <cell r="D2559">
            <v>12469.400390999999</v>
          </cell>
          <cell r="E2559">
            <v>12510.099609000001</v>
          </cell>
          <cell r="F2559">
            <v>12510.099609000001</v>
          </cell>
        </row>
        <row r="2560">
          <cell r="A2560">
            <v>35359</v>
          </cell>
          <cell r="B2560" t="str">
            <v>null</v>
          </cell>
          <cell r="C2560" t="str">
            <v>null</v>
          </cell>
          <cell r="D2560" t="str">
            <v>null</v>
          </cell>
          <cell r="E2560" t="str">
            <v>null</v>
          </cell>
          <cell r="F2560" t="str">
            <v>null</v>
          </cell>
        </row>
        <row r="2561">
          <cell r="A2561">
            <v>35360</v>
          </cell>
          <cell r="B2561">
            <v>12532.5</v>
          </cell>
          <cell r="C2561">
            <v>12542.299805000001</v>
          </cell>
          <cell r="D2561">
            <v>12423.200194999999</v>
          </cell>
          <cell r="E2561">
            <v>12444.700194999999</v>
          </cell>
          <cell r="F2561">
            <v>12444.700194999999</v>
          </cell>
        </row>
        <row r="2562">
          <cell r="A2562">
            <v>35361</v>
          </cell>
          <cell r="B2562">
            <v>12418.5</v>
          </cell>
          <cell r="C2562">
            <v>12492.400390999999</v>
          </cell>
          <cell r="D2562">
            <v>12368</v>
          </cell>
          <cell r="E2562">
            <v>12492.400390999999</v>
          </cell>
          <cell r="F2562">
            <v>12492.400390999999</v>
          </cell>
        </row>
        <row r="2563">
          <cell r="A2563">
            <v>35362</v>
          </cell>
          <cell r="B2563">
            <v>12475.200194999999</v>
          </cell>
          <cell r="C2563">
            <v>12535.200194999999</v>
          </cell>
          <cell r="D2563">
            <v>12431.200194999999</v>
          </cell>
          <cell r="E2563">
            <v>12473.599609000001</v>
          </cell>
          <cell r="F2563">
            <v>12473.599609000001</v>
          </cell>
        </row>
        <row r="2564">
          <cell r="A2564">
            <v>35363</v>
          </cell>
          <cell r="B2564">
            <v>12410.900390999999</v>
          </cell>
          <cell r="C2564">
            <v>12420.400390999999</v>
          </cell>
          <cell r="D2564">
            <v>12343.299805000001</v>
          </cell>
          <cell r="E2564">
            <v>12388.400390999999</v>
          </cell>
          <cell r="F2564">
            <v>12388.400390999999</v>
          </cell>
        </row>
        <row r="2565">
          <cell r="A2565">
            <v>35366</v>
          </cell>
          <cell r="B2565">
            <v>12370.799805000001</v>
          </cell>
          <cell r="C2565">
            <v>12380.400390999999</v>
          </cell>
          <cell r="D2565">
            <v>12244.900390999999</v>
          </cell>
          <cell r="E2565">
            <v>12262.799805000001</v>
          </cell>
          <cell r="F2565">
            <v>12262.799805000001</v>
          </cell>
        </row>
        <row r="2566">
          <cell r="A2566">
            <v>35367</v>
          </cell>
          <cell r="B2566">
            <v>12229.299805000001</v>
          </cell>
          <cell r="C2566">
            <v>12244.799805000001</v>
          </cell>
          <cell r="D2566">
            <v>12172.799805000001</v>
          </cell>
          <cell r="E2566">
            <v>12192.200194999999</v>
          </cell>
          <cell r="F2566">
            <v>12192.200194999999</v>
          </cell>
        </row>
        <row r="2567">
          <cell r="A2567">
            <v>35368</v>
          </cell>
          <cell r="B2567">
            <v>12209.299805000001</v>
          </cell>
          <cell r="C2567">
            <v>12428.200194999999</v>
          </cell>
          <cell r="D2567">
            <v>12209.299805000001</v>
          </cell>
          <cell r="E2567">
            <v>12405.5</v>
          </cell>
          <cell r="F2567">
            <v>12405.5</v>
          </cell>
        </row>
        <row r="2568">
          <cell r="A2568">
            <v>35369</v>
          </cell>
          <cell r="B2568">
            <v>12414.5</v>
          </cell>
          <cell r="C2568">
            <v>12496.599609000001</v>
          </cell>
          <cell r="D2568">
            <v>12377.900390999999</v>
          </cell>
          <cell r="E2568">
            <v>12477.599609000001</v>
          </cell>
          <cell r="F2568">
            <v>12477.599609000001</v>
          </cell>
        </row>
        <row r="2569">
          <cell r="A2569">
            <v>35370</v>
          </cell>
          <cell r="B2569">
            <v>12503.099609000001</v>
          </cell>
          <cell r="C2569">
            <v>12562.099609000001</v>
          </cell>
          <cell r="D2569">
            <v>12494.5</v>
          </cell>
          <cell r="E2569">
            <v>12529.299805000001</v>
          </cell>
          <cell r="F2569">
            <v>12529.299805000001</v>
          </cell>
        </row>
        <row r="2570">
          <cell r="A2570">
            <v>35373</v>
          </cell>
          <cell r="B2570">
            <v>12537.799805000001</v>
          </cell>
          <cell r="C2570">
            <v>12582.700194999999</v>
          </cell>
          <cell r="D2570">
            <v>12518.799805000001</v>
          </cell>
          <cell r="E2570">
            <v>12559.400390999999</v>
          </cell>
          <cell r="F2570">
            <v>12559.400390999999</v>
          </cell>
        </row>
        <row r="2571">
          <cell r="A2571">
            <v>35374</v>
          </cell>
          <cell r="B2571">
            <v>12566.700194999999</v>
          </cell>
          <cell r="C2571">
            <v>12616.400390999999</v>
          </cell>
          <cell r="D2571">
            <v>12502.700194999999</v>
          </cell>
          <cell r="E2571">
            <v>12502.700194999999</v>
          </cell>
          <cell r="F2571">
            <v>12502.700194999999</v>
          </cell>
        </row>
        <row r="2572">
          <cell r="A2572">
            <v>35375</v>
          </cell>
          <cell r="B2572">
            <v>12552.5</v>
          </cell>
          <cell r="C2572">
            <v>12779.099609000001</v>
          </cell>
          <cell r="D2572">
            <v>12472.799805000001</v>
          </cell>
          <cell r="E2572">
            <v>12775.5</v>
          </cell>
          <cell r="F2572">
            <v>12775.5</v>
          </cell>
        </row>
        <row r="2573">
          <cell r="A2573">
            <v>35376</v>
          </cell>
          <cell r="B2573">
            <v>12820.900390999999</v>
          </cell>
          <cell r="C2573">
            <v>12898.299805000001</v>
          </cell>
          <cell r="D2573">
            <v>12730.700194999999</v>
          </cell>
          <cell r="E2573">
            <v>12735.299805000001</v>
          </cell>
          <cell r="F2573">
            <v>12735.299805000001</v>
          </cell>
        </row>
        <row r="2574">
          <cell r="A2574">
            <v>35377</v>
          </cell>
          <cell r="B2574">
            <v>12721.5</v>
          </cell>
          <cell r="C2574">
            <v>12776.5</v>
          </cell>
          <cell r="D2574">
            <v>12667.700194999999</v>
          </cell>
          <cell r="E2574">
            <v>12751.200194999999</v>
          </cell>
          <cell r="F2574">
            <v>12751.200194999999</v>
          </cell>
        </row>
        <row r="2575">
          <cell r="A2575">
            <v>35380</v>
          </cell>
          <cell r="B2575">
            <v>12743.099609000001</v>
          </cell>
          <cell r="C2575">
            <v>12816.400390999999</v>
          </cell>
          <cell r="D2575">
            <v>12670.700194999999</v>
          </cell>
          <cell r="E2575">
            <v>12771.900390999999</v>
          </cell>
          <cell r="F2575">
            <v>12771.900390999999</v>
          </cell>
        </row>
        <row r="2576">
          <cell r="A2576">
            <v>35381</v>
          </cell>
          <cell r="B2576">
            <v>12778.5</v>
          </cell>
          <cell r="C2576">
            <v>12818</v>
          </cell>
          <cell r="D2576">
            <v>12731.299805000001</v>
          </cell>
          <cell r="E2576">
            <v>12806.299805000001</v>
          </cell>
          <cell r="F2576">
            <v>12806.299805000001</v>
          </cell>
        </row>
        <row r="2577">
          <cell r="A2577">
            <v>35382</v>
          </cell>
          <cell r="B2577">
            <v>12819.799805000001</v>
          </cell>
          <cell r="C2577">
            <v>12951.900390999999</v>
          </cell>
          <cell r="D2577">
            <v>12819.799805000001</v>
          </cell>
          <cell r="E2577">
            <v>12943.700194999999</v>
          </cell>
          <cell r="F2577">
            <v>12943.700194999999</v>
          </cell>
        </row>
        <row r="2578">
          <cell r="A2578">
            <v>35383</v>
          </cell>
          <cell r="B2578">
            <v>12939.400390999999</v>
          </cell>
          <cell r="C2578">
            <v>13009.700194999999</v>
          </cell>
          <cell r="D2578">
            <v>12911.599609000001</v>
          </cell>
          <cell r="E2578">
            <v>13004.799805000001</v>
          </cell>
          <cell r="F2578">
            <v>13004.799805000001</v>
          </cell>
        </row>
        <row r="2579">
          <cell r="A2579">
            <v>35384</v>
          </cell>
          <cell r="B2579">
            <v>13020.099609000001</v>
          </cell>
          <cell r="C2579">
            <v>13054.900390999999</v>
          </cell>
          <cell r="D2579">
            <v>12887.5</v>
          </cell>
          <cell r="E2579">
            <v>12889.400390999999</v>
          </cell>
          <cell r="F2579">
            <v>12889.400390999999</v>
          </cell>
        </row>
        <row r="2580">
          <cell r="A2580">
            <v>35387</v>
          </cell>
          <cell r="B2580">
            <v>12899.299805000001</v>
          </cell>
          <cell r="C2580">
            <v>13094.400390999999</v>
          </cell>
          <cell r="D2580">
            <v>12850.200194999999</v>
          </cell>
          <cell r="E2580">
            <v>13042.799805000001</v>
          </cell>
          <cell r="F2580">
            <v>13042.799805000001</v>
          </cell>
        </row>
        <row r="2581">
          <cell r="A2581">
            <v>35388</v>
          </cell>
          <cell r="B2581">
            <v>13031.599609000001</v>
          </cell>
          <cell r="C2581">
            <v>13183</v>
          </cell>
          <cell r="D2581">
            <v>13006.099609000001</v>
          </cell>
          <cell r="E2581">
            <v>13056.900390999999</v>
          </cell>
          <cell r="F2581">
            <v>13056.900390999999</v>
          </cell>
        </row>
        <row r="2582">
          <cell r="A2582">
            <v>35389</v>
          </cell>
          <cell r="B2582">
            <v>13112.799805000001</v>
          </cell>
          <cell r="C2582">
            <v>13229.200194999999</v>
          </cell>
          <cell r="D2582">
            <v>13112.799805000001</v>
          </cell>
          <cell r="E2582">
            <v>13167.200194999999</v>
          </cell>
          <cell r="F2582">
            <v>13167.200194999999</v>
          </cell>
        </row>
        <row r="2583">
          <cell r="A2583">
            <v>35390</v>
          </cell>
          <cell r="B2583">
            <v>13162.700194999999</v>
          </cell>
          <cell r="C2583">
            <v>13237.700194999999</v>
          </cell>
          <cell r="D2583">
            <v>13028</v>
          </cell>
          <cell r="E2583">
            <v>13099.599609000001</v>
          </cell>
          <cell r="F2583">
            <v>13099.599609000001</v>
          </cell>
        </row>
        <row r="2584">
          <cell r="A2584">
            <v>35391</v>
          </cell>
          <cell r="B2584">
            <v>13142.400390999999</v>
          </cell>
          <cell r="C2584">
            <v>13189.299805000001</v>
          </cell>
          <cell r="D2584">
            <v>13044.700194999999</v>
          </cell>
          <cell r="E2584">
            <v>13116.799805000001</v>
          </cell>
          <cell r="F2584">
            <v>13116.799805000001</v>
          </cell>
        </row>
        <row r="2585">
          <cell r="A2585">
            <v>35394</v>
          </cell>
          <cell r="B2585">
            <v>13172.400390999999</v>
          </cell>
          <cell r="C2585">
            <v>13261.299805000001</v>
          </cell>
          <cell r="D2585">
            <v>13138.799805000001</v>
          </cell>
          <cell r="E2585">
            <v>13239.400390999999</v>
          </cell>
          <cell r="F2585">
            <v>13239.400390999999</v>
          </cell>
        </row>
        <row r="2586">
          <cell r="A2586">
            <v>35395</v>
          </cell>
          <cell r="B2586">
            <v>13310.700194999999</v>
          </cell>
          <cell r="C2586">
            <v>13495.400390999999</v>
          </cell>
          <cell r="D2586">
            <v>13310.700194999999</v>
          </cell>
          <cell r="E2586">
            <v>13485.299805000001</v>
          </cell>
          <cell r="F2586">
            <v>13485.299805000001</v>
          </cell>
        </row>
        <row r="2587">
          <cell r="A2587">
            <v>35396</v>
          </cell>
          <cell r="B2587">
            <v>13463.200194999999</v>
          </cell>
          <cell r="C2587">
            <v>13531</v>
          </cell>
          <cell r="D2587">
            <v>13347.599609000001</v>
          </cell>
          <cell r="E2587">
            <v>13531</v>
          </cell>
          <cell r="F2587">
            <v>13531</v>
          </cell>
        </row>
        <row r="2588">
          <cell r="A2588">
            <v>35397</v>
          </cell>
          <cell r="B2588">
            <v>13672.200194999999</v>
          </cell>
          <cell r="C2588">
            <v>13744.299805000001</v>
          </cell>
          <cell r="D2588">
            <v>13300.099609000001</v>
          </cell>
          <cell r="E2588">
            <v>13310.799805000001</v>
          </cell>
          <cell r="F2588">
            <v>13310.799805000001</v>
          </cell>
        </row>
        <row r="2589">
          <cell r="A2589">
            <v>35398</v>
          </cell>
          <cell r="B2589">
            <v>13312.099609000001</v>
          </cell>
          <cell r="C2589">
            <v>13447.700194999999</v>
          </cell>
          <cell r="D2589">
            <v>13291.599609000001</v>
          </cell>
          <cell r="E2589">
            <v>13393.900390999999</v>
          </cell>
          <cell r="F2589">
            <v>13393.900390999999</v>
          </cell>
        </row>
        <row r="2590">
          <cell r="A2590">
            <v>35401</v>
          </cell>
          <cell r="B2590">
            <v>13446.700194999999</v>
          </cell>
          <cell r="C2590">
            <v>13517.599609000001</v>
          </cell>
          <cell r="D2590">
            <v>13446.700194999999</v>
          </cell>
          <cell r="E2590">
            <v>13517.599609000001</v>
          </cell>
          <cell r="F2590">
            <v>13517.599609000001</v>
          </cell>
        </row>
        <row r="2591">
          <cell r="A2591">
            <v>35402</v>
          </cell>
          <cell r="B2591">
            <v>13493.799805000001</v>
          </cell>
          <cell r="C2591">
            <v>13522.5</v>
          </cell>
          <cell r="D2591">
            <v>13422.099609000001</v>
          </cell>
          <cell r="E2591">
            <v>13456.299805000001</v>
          </cell>
          <cell r="F2591">
            <v>13456.299805000001</v>
          </cell>
        </row>
        <row r="2592">
          <cell r="A2592">
            <v>35403</v>
          </cell>
          <cell r="B2592">
            <v>13406</v>
          </cell>
          <cell r="C2592">
            <v>13435.200194999999</v>
          </cell>
          <cell r="D2592">
            <v>13344.799805000001</v>
          </cell>
          <cell r="E2592">
            <v>13434.200194999999</v>
          </cell>
          <cell r="F2592">
            <v>13434.200194999999</v>
          </cell>
        </row>
        <row r="2593">
          <cell r="A2593">
            <v>35404</v>
          </cell>
          <cell r="B2593">
            <v>13427.200194999999</v>
          </cell>
          <cell r="C2593">
            <v>13525.400390999999</v>
          </cell>
          <cell r="D2593">
            <v>13416.099609000001</v>
          </cell>
          <cell r="E2593">
            <v>13491.599609000001</v>
          </cell>
          <cell r="F2593">
            <v>13491.599609000001</v>
          </cell>
        </row>
        <row r="2594">
          <cell r="A2594">
            <v>35405</v>
          </cell>
          <cell r="B2594">
            <v>13466</v>
          </cell>
          <cell r="C2594">
            <v>13466</v>
          </cell>
          <cell r="D2594">
            <v>12870.099609000001</v>
          </cell>
          <cell r="E2594">
            <v>13102.700194999999</v>
          </cell>
          <cell r="F2594">
            <v>13102.700194999999</v>
          </cell>
        </row>
        <row r="2595">
          <cell r="A2595">
            <v>35408</v>
          </cell>
          <cell r="B2595">
            <v>13194.5</v>
          </cell>
          <cell r="C2595">
            <v>13226</v>
          </cell>
          <cell r="D2595">
            <v>12980.5</v>
          </cell>
          <cell r="E2595">
            <v>13144.200194999999</v>
          </cell>
          <cell r="F2595">
            <v>13144.200194999999</v>
          </cell>
        </row>
        <row r="2596">
          <cell r="A2596">
            <v>35409</v>
          </cell>
          <cell r="B2596">
            <v>13237.700194999999</v>
          </cell>
          <cell r="C2596">
            <v>13360.5</v>
          </cell>
          <cell r="D2596">
            <v>13237.700194999999</v>
          </cell>
          <cell r="E2596">
            <v>13342.5</v>
          </cell>
          <cell r="F2596">
            <v>13342.5</v>
          </cell>
        </row>
        <row r="2597">
          <cell r="A2597">
            <v>35410</v>
          </cell>
          <cell r="B2597">
            <v>13357.700194999999</v>
          </cell>
          <cell r="C2597">
            <v>13473.299805000001</v>
          </cell>
          <cell r="D2597">
            <v>13125.900390999999</v>
          </cell>
          <cell r="E2597">
            <v>13189.599609000001</v>
          </cell>
          <cell r="F2597">
            <v>13189.599609000001</v>
          </cell>
        </row>
        <row r="2598">
          <cell r="A2598">
            <v>35411</v>
          </cell>
          <cell r="B2598">
            <v>12960.799805000001</v>
          </cell>
          <cell r="C2598">
            <v>13125.799805000001</v>
          </cell>
          <cell r="D2598">
            <v>12960.799805000001</v>
          </cell>
          <cell r="E2598">
            <v>13053.299805000001</v>
          </cell>
          <cell r="F2598">
            <v>13053.299805000001</v>
          </cell>
        </row>
        <row r="2599">
          <cell r="A2599">
            <v>35412</v>
          </cell>
          <cell r="B2599">
            <v>12892</v>
          </cell>
          <cell r="C2599">
            <v>12892</v>
          </cell>
          <cell r="D2599">
            <v>12736.400390999999</v>
          </cell>
          <cell r="E2599">
            <v>12784.099609000001</v>
          </cell>
          <cell r="F2599">
            <v>12784.099609000001</v>
          </cell>
        </row>
        <row r="2600">
          <cell r="A2600">
            <v>35415</v>
          </cell>
          <cell r="B2600">
            <v>12814.400390999999</v>
          </cell>
          <cell r="C2600">
            <v>12937.5</v>
          </cell>
          <cell r="D2600">
            <v>12801.400390999999</v>
          </cell>
          <cell r="E2600">
            <v>12937.5</v>
          </cell>
          <cell r="F2600">
            <v>12937.5</v>
          </cell>
        </row>
        <row r="2601">
          <cell r="A2601">
            <v>35416</v>
          </cell>
          <cell r="B2601">
            <v>12781.700194999999</v>
          </cell>
          <cell r="C2601">
            <v>12864.400390999999</v>
          </cell>
          <cell r="D2601">
            <v>12747.900390999999</v>
          </cell>
          <cell r="E2601">
            <v>12815.400390999999</v>
          </cell>
          <cell r="F2601">
            <v>12815.400390999999</v>
          </cell>
        </row>
        <row r="2602">
          <cell r="A2602">
            <v>35417</v>
          </cell>
          <cell r="B2602">
            <v>12843.5</v>
          </cell>
          <cell r="C2602">
            <v>12942.599609000001</v>
          </cell>
          <cell r="D2602">
            <v>12762.599609000001</v>
          </cell>
          <cell r="E2602">
            <v>12766</v>
          </cell>
          <cell r="F2602">
            <v>12766</v>
          </cell>
        </row>
        <row r="2603">
          <cell r="A2603">
            <v>35418</v>
          </cell>
          <cell r="B2603">
            <v>12808</v>
          </cell>
          <cell r="C2603">
            <v>12881.5</v>
          </cell>
          <cell r="D2603">
            <v>12781.299805000001</v>
          </cell>
          <cell r="E2603">
            <v>12846.599609000001</v>
          </cell>
          <cell r="F2603">
            <v>12846.599609000001</v>
          </cell>
        </row>
        <row r="2604">
          <cell r="A2604">
            <v>35419</v>
          </cell>
          <cell r="B2604">
            <v>12979.299805000001</v>
          </cell>
          <cell r="C2604">
            <v>13145.400390999999</v>
          </cell>
          <cell r="D2604">
            <v>12979.299805000001</v>
          </cell>
          <cell r="E2604">
            <v>13131.400390999999</v>
          </cell>
          <cell r="F2604">
            <v>13131.400390999999</v>
          </cell>
        </row>
        <row r="2605">
          <cell r="A2605">
            <v>35422</v>
          </cell>
          <cell r="B2605">
            <v>13133.200194999999</v>
          </cell>
          <cell r="C2605">
            <v>13361.200194999999</v>
          </cell>
          <cell r="D2605">
            <v>13103.200194999999</v>
          </cell>
          <cell r="E2605">
            <v>13331.5</v>
          </cell>
          <cell r="F2605">
            <v>13331.5</v>
          </cell>
        </row>
        <row r="2606">
          <cell r="A2606">
            <v>35423</v>
          </cell>
          <cell r="B2606">
            <v>13334</v>
          </cell>
          <cell r="C2606">
            <v>13414</v>
          </cell>
          <cell r="D2606">
            <v>13278.099609000001</v>
          </cell>
          <cell r="E2606">
            <v>13341.599609000001</v>
          </cell>
          <cell r="F2606">
            <v>13341.599609000001</v>
          </cell>
        </row>
        <row r="2607">
          <cell r="A2607">
            <v>35424</v>
          </cell>
          <cell r="B2607" t="str">
            <v>null</v>
          </cell>
          <cell r="C2607" t="str">
            <v>null</v>
          </cell>
          <cell r="D2607" t="str">
            <v>null</v>
          </cell>
          <cell r="E2607" t="str">
            <v>null</v>
          </cell>
          <cell r="F2607" t="str">
            <v>null</v>
          </cell>
        </row>
        <row r="2608">
          <cell r="A2608">
            <v>35425</v>
          </cell>
          <cell r="B2608" t="str">
            <v>null</v>
          </cell>
          <cell r="C2608" t="str">
            <v>null</v>
          </cell>
          <cell r="D2608" t="str">
            <v>null</v>
          </cell>
          <cell r="E2608" t="str">
            <v>null</v>
          </cell>
          <cell r="F2608" t="str">
            <v>null</v>
          </cell>
        </row>
        <row r="2609">
          <cell r="A2609">
            <v>35426</v>
          </cell>
          <cell r="B2609">
            <v>13366.299805000001</v>
          </cell>
          <cell r="C2609">
            <v>13451.200194999999</v>
          </cell>
          <cell r="D2609">
            <v>13362.200194999999</v>
          </cell>
          <cell r="E2609">
            <v>13404.099609000001</v>
          </cell>
          <cell r="F2609">
            <v>13404.099609000001</v>
          </cell>
        </row>
        <row r="2610">
          <cell r="A2610">
            <v>35429</v>
          </cell>
          <cell r="B2610">
            <v>13407</v>
          </cell>
          <cell r="C2610">
            <v>13503.200194999999</v>
          </cell>
          <cell r="D2610">
            <v>13371.400390999999</v>
          </cell>
          <cell r="E2610">
            <v>13480.799805000001</v>
          </cell>
          <cell r="F2610">
            <v>13480.799805000001</v>
          </cell>
        </row>
        <row r="2611">
          <cell r="A2611">
            <v>35430</v>
          </cell>
          <cell r="B2611">
            <v>13489.099609000001</v>
          </cell>
          <cell r="C2611">
            <v>13489.099609000001</v>
          </cell>
          <cell r="D2611">
            <v>13364.400390999999</v>
          </cell>
          <cell r="E2611">
            <v>13451.5</v>
          </cell>
          <cell r="F2611">
            <v>13451.5</v>
          </cell>
        </row>
        <row r="2612">
          <cell r="A2612">
            <v>35431</v>
          </cell>
          <cell r="B2612" t="str">
            <v>null</v>
          </cell>
          <cell r="C2612" t="str">
            <v>null</v>
          </cell>
          <cell r="D2612" t="str">
            <v>null</v>
          </cell>
          <cell r="E2612" t="str">
            <v>null</v>
          </cell>
          <cell r="F2612" t="str">
            <v>null</v>
          </cell>
        </row>
        <row r="2613">
          <cell r="A2613">
            <v>35432</v>
          </cell>
          <cell r="B2613">
            <v>13362.5</v>
          </cell>
          <cell r="C2613">
            <v>13362.5</v>
          </cell>
          <cell r="D2613">
            <v>13200.200194999999</v>
          </cell>
          <cell r="E2613">
            <v>13203.400390999999</v>
          </cell>
          <cell r="F2613">
            <v>13203.400390999999</v>
          </cell>
        </row>
        <row r="2614">
          <cell r="A2614">
            <v>35433</v>
          </cell>
          <cell r="B2614">
            <v>13173.299805000001</v>
          </cell>
          <cell r="C2614">
            <v>13241.200194999999</v>
          </cell>
          <cell r="D2614">
            <v>13147.299805000001</v>
          </cell>
          <cell r="E2614">
            <v>13222.799805000001</v>
          </cell>
          <cell r="F2614">
            <v>13222.799805000001</v>
          </cell>
        </row>
        <row r="2615">
          <cell r="A2615">
            <v>35436</v>
          </cell>
          <cell r="B2615">
            <v>13282.299805000001</v>
          </cell>
          <cell r="C2615">
            <v>13443.900390999999</v>
          </cell>
          <cell r="D2615">
            <v>13282.299805000001</v>
          </cell>
          <cell r="E2615">
            <v>13443.900390999999</v>
          </cell>
          <cell r="F2615">
            <v>13443.900390999999</v>
          </cell>
        </row>
        <row r="2616">
          <cell r="A2616">
            <v>35437</v>
          </cell>
          <cell r="B2616">
            <v>13515.599609000001</v>
          </cell>
          <cell r="C2616">
            <v>13564.599609000001</v>
          </cell>
          <cell r="D2616">
            <v>13371.799805000001</v>
          </cell>
          <cell r="E2616">
            <v>13420.200194999999</v>
          </cell>
          <cell r="F2616">
            <v>13420.200194999999</v>
          </cell>
        </row>
        <row r="2617">
          <cell r="A2617">
            <v>35438</v>
          </cell>
          <cell r="B2617">
            <v>13442.099609000001</v>
          </cell>
          <cell r="C2617">
            <v>13501.200194999999</v>
          </cell>
          <cell r="D2617">
            <v>13432.799805000001</v>
          </cell>
          <cell r="E2617">
            <v>13454.900390999999</v>
          </cell>
          <cell r="F2617">
            <v>13454.900390999999</v>
          </cell>
        </row>
        <row r="2618">
          <cell r="A2618">
            <v>35439</v>
          </cell>
          <cell r="B2618">
            <v>13412</v>
          </cell>
          <cell r="C2618">
            <v>13412</v>
          </cell>
          <cell r="D2618">
            <v>13086.200194999999</v>
          </cell>
          <cell r="E2618">
            <v>13198.099609000001</v>
          </cell>
          <cell r="F2618">
            <v>13198.099609000001</v>
          </cell>
        </row>
        <row r="2619">
          <cell r="A2619">
            <v>35440</v>
          </cell>
          <cell r="B2619">
            <v>13290.299805000001</v>
          </cell>
          <cell r="C2619">
            <v>13335.5</v>
          </cell>
          <cell r="D2619">
            <v>13133.099609000001</v>
          </cell>
          <cell r="E2619">
            <v>13191.5</v>
          </cell>
          <cell r="F2619">
            <v>13191.5</v>
          </cell>
        </row>
        <row r="2620">
          <cell r="A2620">
            <v>35443</v>
          </cell>
          <cell r="B2620">
            <v>13165.200194999999</v>
          </cell>
          <cell r="C2620">
            <v>13310.299805000001</v>
          </cell>
          <cell r="D2620">
            <v>13103.900390999999</v>
          </cell>
          <cell r="E2620">
            <v>13289.200194999999</v>
          </cell>
          <cell r="F2620">
            <v>13289.200194999999</v>
          </cell>
        </row>
        <row r="2621">
          <cell r="A2621">
            <v>35444</v>
          </cell>
          <cell r="B2621">
            <v>13280.200194999999</v>
          </cell>
          <cell r="C2621">
            <v>13328</v>
          </cell>
          <cell r="D2621">
            <v>13215.599609000001</v>
          </cell>
          <cell r="E2621">
            <v>13293.900390999999</v>
          </cell>
          <cell r="F2621">
            <v>13293.900390999999</v>
          </cell>
        </row>
        <row r="2622">
          <cell r="A2622">
            <v>35445</v>
          </cell>
          <cell r="B2622">
            <v>13407.400390999999</v>
          </cell>
          <cell r="C2622">
            <v>13771.5</v>
          </cell>
          <cell r="D2622">
            <v>13407.400390999999</v>
          </cell>
          <cell r="E2622">
            <v>13766.700194999999</v>
          </cell>
          <cell r="F2622">
            <v>13766.700194999999</v>
          </cell>
        </row>
        <row r="2623">
          <cell r="A2623">
            <v>35446</v>
          </cell>
          <cell r="B2623">
            <v>13749.700194999999</v>
          </cell>
          <cell r="C2623">
            <v>14004.900390999999</v>
          </cell>
          <cell r="D2623">
            <v>13684.299805000001</v>
          </cell>
          <cell r="E2623">
            <v>13830.700194999999</v>
          </cell>
          <cell r="F2623">
            <v>13830.700194999999</v>
          </cell>
        </row>
        <row r="2624">
          <cell r="A2624">
            <v>35447</v>
          </cell>
          <cell r="B2624">
            <v>13879.200194999999</v>
          </cell>
          <cell r="C2624">
            <v>13977.5</v>
          </cell>
          <cell r="D2624">
            <v>13794.400390999999</v>
          </cell>
          <cell r="E2624">
            <v>13856.400390999999</v>
          </cell>
          <cell r="F2624">
            <v>13856.400390999999</v>
          </cell>
        </row>
        <row r="2625">
          <cell r="A2625">
            <v>35450</v>
          </cell>
          <cell r="B2625">
            <v>13928.700194999999</v>
          </cell>
          <cell r="C2625">
            <v>13994.900390999999</v>
          </cell>
          <cell r="D2625">
            <v>13828.700194999999</v>
          </cell>
          <cell r="E2625">
            <v>13868.200194999999</v>
          </cell>
          <cell r="F2625">
            <v>13868.200194999999</v>
          </cell>
        </row>
        <row r="2626">
          <cell r="A2626">
            <v>35451</v>
          </cell>
          <cell r="B2626">
            <v>13824.200194999999</v>
          </cell>
          <cell r="C2626">
            <v>13824.200194999999</v>
          </cell>
          <cell r="D2626">
            <v>13712.099609000001</v>
          </cell>
          <cell r="E2626">
            <v>13732.799805000001</v>
          </cell>
          <cell r="F2626">
            <v>13732.799805000001</v>
          </cell>
        </row>
        <row r="2627">
          <cell r="A2627">
            <v>35452</v>
          </cell>
          <cell r="B2627">
            <v>13800.299805000001</v>
          </cell>
          <cell r="C2627">
            <v>13898.299805000001</v>
          </cell>
          <cell r="D2627">
            <v>13674.799805000001</v>
          </cell>
          <cell r="E2627">
            <v>13692.799805000001</v>
          </cell>
          <cell r="F2627">
            <v>13692.799805000001</v>
          </cell>
        </row>
        <row r="2628">
          <cell r="A2628">
            <v>35453</v>
          </cell>
          <cell r="B2628">
            <v>13680.200194999999</v>
          </cell>
          <cell r="C2628">
            <v>13680.200194999999</v>
          </cell>
          <cell r="D2628">
            <v>13591.400390999999</v>
          </cell>
          <cell r="E2628">
            <v>13610.299805000001</v>
          </cell>
          <cell r="F2628">
            <v>13610.299805000001</v>
          </cell>
        </row>
        <row r="2629">
          <cell r="A2629">
            <v>35454</v>
          </cell>
          <cell r="B2629">
            <v>13471.5</v>
          </cell>
          <cell r="C2629">
            <v>13493.5</v>
          </cell>
          <cell r="D2629">
            <v>13362</v>
          </cell>
          <cell r="E2629">
            <v>13379.599609000001</v>
          </cell>
          <cell r="F2629">
            <v>13379.599609000001</v>
          </cell>
        </row>
        <row r="2630">
          <cell r="A2630">
            <v>35457</v>
          </cell>
          <cell r="B2630">
            <v>13314.099609000001</v>
          </cell>
          <cell r="C2630">
            <v>13314.099609000001</v>
          </cell>
          <cell r="D2630">
            <v>13210.599609000001</v>
          </cell>
          <cell r="E2630">
            <v>13294.900390999999</v>
          </cell>
          <cell r="F2630">
            <v>13294.900390999999</v>
          </cell>
        </row>
        <row r="2631">
          <cell r="A2631">
            <v>35458</v>
          </cell>
          <cell r="B2631">
            <v>13279.200194999999</v>
          </cell>
          <cell r="C2631">
            <v>13450.599609000001</v>
          </cell>
          <cell r="D2631">
            <v>13279.200194999999</v>
          </cell>
          <cell r="E2631">
            <v>13403.299805000001</v>
          </cell>
          <cell r="F2631">
            <v>13403.299805000001</v>
          </cell>
        </row>
        <row r="2632">
          <cell r="A2632">
            <v>35459</v>
          </cell>
          <cell r="B2632">
            <v>13438.299805000001</v>
          </cell>
          <cell r="C2632">
            <v>13486.799805000001</v>
          </cell>
          <cell r="D2632">
            <v>13182.5</v>
          </cell>
          <cell r="E2632">
            <v>13285.400390999999</v>
          </cell>
          <cell r="F2632">
            <v>13285.400390999999</v>
          </cell>
        </row>
        <row r="2633">
          <cell r="A2633">
            <v>35460</v>
          </cell>
          <cell r="B2633">
            <v>13353.799805000001</v>
          </cell>
          <cell r="C2633">
            <v>13405.5</v>
          </cell>
          <cell r="D2633">
            <v>13250.599609000001</v>
          </cell>
          <cell r="E2633">
            <v>13288.400390999999</v>
          </cell>
          <cell r="F2633">
            <v>13288.400390999999</v>
          </cell>
        </row>
        <row r="2634">
          <cell r="A2634">
            <v>35461</v>
          </cell>
          <cell r="B2634">
            <v>13355.799805000001</v>
          </cell>
          <cell r="C2634">
            <v>13432.700194999999</v>
          </cell>
          <cell r="D2634">
            <v>13292.5</v>
          </cell>
          <cell r="E2634">
            <v>13321.799805000001</v>
          </cell>
          <cell r="F2634">
            <v>13321.799805000001</v>
          </cell>
        </row>
        <row r="2635">
          <cell r="A2635">
            <v>35464</v>
          </cell>
          <cell r="B2635">
            <v>13340.700194999999</v>
          </cell>
          <cell r="C2635">
            <v>13499.5</v>
          </cell>
          <cell r="D2635">
            <v>13340.700194999999</v>
          </cell>
          <cell r="E2635">
            <v>13451.099609000001</v>
          </cell>
          <cell r="F2635">
            <v>13451.099609000001</v>
          </cell>
        </row>
        <row r="2636">
          <cell r="A2636">
            <v>35465</v>
          </cell>
          <cell r="B2636">
            <v>13468.900390999999</v>
          </cell>
          <cell r="C2636">
            <v>13563.900390999999</v>
          </cell>
          <cell r="D2636">
            <v>13435.5</v>
          </cell>
          <cell r="E2636">
            <v>13548.400390999999</v>
          </cell>
          <cell r="F2636">
            <v>13548.400390999999</v>
          </cell>
        </row>
        <row r="2637">
          <cell r="A2637">
            <v>35466</v>
          </cell>
          <cell r="B2637">
            <v>13567.299805000001</v>
          </cell>
          <cell r="C2637">
            <v>13660.5</v>
          </cell>
          <cell r="D2637">
            <v>13541.200194999999</v>
          </cell>
          <cell r="E2637">
            <v>13660.5</v>
          </cell>
          <cell r="F2637">
            <v>13660.5</v>
          </cell>
        </row>
        <row r="2638">
          <cell r="A2638">
            <v>35467</v>
          </cell>
          <cell r="B2638" t="str">
            <v>null</v>
          </cell>
          <cell r="C2638" t="str">
            <v>null</v>
          </cell>
          <cell r="D2638" t="str">
            <v>null</v>
          </cell>
          <cell r="E2638" t="str">
            <v>null</v>
          </cell>
          <cell r="F2638" t="str">
            <v>null</v>
          </cell>
        </row>
        <row r="2639">
          <cell r="A2639">
            <v>35468</v>
          </cell>
          <cell r="B2639" t="str">
            <v>null</v>
          </cell>
          <cell r="C2639" t="str">
            <v>null</v>
          </cell>
          <cell r="D2639" t="str">
            <v>null</v>
          </cell>
          <cell r="E2639" t="str">
            <v>null</v>
          </cell>
          <cell r="F2639" t="str">
            <v>null</v>
          </cell>
        </row>
        <row r="2640">
          <cell r="A2640">
            <v>35471</v>
          </cell>
          <cell r="B2640">
            <v>13856.5</v>
          </cell>
          <cell r="C2640">
            <v>13860.900390999999</v>
          </cell>
          <cell r="D2640">
            <v>13616.599609000001</v>
          </cell>
          <cell r="E2640">
            <v>13643.5</v>
          </cell>
          <cell r="F2640">
            <v>13643.5</v>
          </cell>
        </row>
        <row r="2641">
          <cell r="A2641">
            <v>35472</v>
          </cell>
          <cell r="B2641">
            <v>13617.900390999999</v>
          </cell>
          <cell r="C2641">
            <v>13617.900390999999</v>
          </cell>
          <cell r="D2641">
            <v>13380</v>
          </cell>
          <cell r="E2641">
            <v>13454.200194999999</v>
          </cell>
          <cell r="F2641">
            <v>13454.200194999999</v>
          </cell>
        </row>
        <row r="2642">
          <cell r="A2642">
            <v>35473</v>
          </cell>
          <cell r="B2642">
            <v>13478.799805000001</v>
          </cell>
          <cell r="C2642">
            <v>13497.900390999999</v>
          </cell>
          <cell r="D2642">
            <v>13364.099609000001</v>
          </cell>
          <cell r="E2642">
            <v>13462.599609000001</v>
          </cell>
          <cell r="F2642">
            <v>13462.599609000001</v>
          </cell>
        </row>
        <row r="2643">
          <cell r="A2643">
            <v>35474</v>
          </cell>
          <cell r="B2643">
            <v>13541.299805000001</v>
          </cell>
          <cell r="C2643">
            <v>13589.700194999999</v>
          </cell>
          <cell r="D2643">
            <v>13240</v>
          </cell>
          <cell r="E2643">
            <v>13240</v>
          </cell>
          <cell r="F2643">
            <v>13240</v>
          </cell>
        </row>
        <row r="2644">
          <cell r="A2644">
            <v>35475</v>
          </cell>
          <cell r="B2644">
            <v>13215.799805000001</v>
          </cell>
          <cell r="C2644">
            <v>13215.799805000001</v>
          </cell>
          <cell r="D2644">
            <v>12962.200194999999</v>
          </cell>
          <cell r="E2644">
            <v>13113.299805000001</v>
          </cell>
          <cell r="F2644">
            <v>13113.299805000001</v>
          </cell>
        </row>
        <row r="2645">
          <cell r="A2645">
            <v>35478</v>
          </cell>
          <cell r="B2645">
            <v>13153.700194999999</v>
          </cell>
          <cell r="C2645">
            <v>13256.5</v>
          </cell>
          <cell r="D2645">
            <v>13126.599609000001</v>
          </cell>
          <cell r="E2645">
            <v>13144.599609000001</v>
          </cell>
          <cell r="F2645">
            <v>13144.599609000001</v>
          </cell>
        </row>
        <row r="2646">
          <cell r="A2646">
            <v>35479</v>
          </cell>
          <cell r="B2646">
            <v>13108.5</v>
          </cell>
          <cell r="C2646">
            <v>13123.900390999999</v>
          </cell>
          <cell r="D2646">
            <v>12934</v>
          </cell>
          <cell r="E2646">
            <v>13102.900390999999</v>
          </cell>
          <cell r="F2646">
            <v>13102.900390999999</v>
          </cell>
        </row>
        <row r="2647">
          <cell r="A2647">
            <v>35480</v>
          </cell>
          <cell r="B2647">
            <v>13145.400390999999</v>
          </cell>
          <cell r="C2647">
            <v>13145.400390999999</v>
          </cell>
          <cell r="D2647">
            <v>13002.599609000001</v>
          </cell>
          <cell r="E2647">
            <v>13106.299805000001</v>
          </cell>
          <cell r="F2647">
            <v>13106.299805000001</v>
          </cell>
        </row>
        <row r="2648">
          <cell r="A2648">
            <v>35481</v>
          </cell>
          <cell r="B2648">
            <v>13013.299805000001</v>
          </cell>
          <cell r="C2648">
            <v>13427</v>
          </cell>
          <cell r="D2648">
            <v>13013.299805000001</v>
          </cell>
          <cell r="E2648">
            <v>13411.299805000001</v>
          </cell>
          <cell r="F2648">
            <v>13411.299805000001</v>
          </cell>
        </row>
        <row r="2649">
          <cell r="A2649">
            <v>35482</v>
          </cell>
          <cell r="B2649">
            <v>13352.799805000001</v>
          </cell>
          <cell r="C2649">
            <v>13452.200194999999</v>
          </cell>
          <cell r="D2649">
            <v>13336</v>
          </cell>
          <cell r="E2649">
            <v>13444.900390999999</v>
          </cell>
          <cell r="F2649">
            <v>13444.900390999999</v>
          </cell>
        </row>
        <row r="2650">
          <cell r="A2650">
            <v>35485</v>
          </cell>
          <cell r="B2650">
            <v>13437.700194999999</v>
          </cell>
          <cell r="C2650">
            <v>13447</v>
          </cell>
          <cell r="D2650">
            <v>13347.799805000001</v>
          </cell>
          <cell r="E2650">
            <v>13375.700194999999</v>
          </cell>
          <cell r="F2650">
            <v>13375.700194999999</v>
          </cell>
        </row>
        <row r="2651">
          <cell r="A2651">
            <v>35486</v>
          </cell>
          <cell r="B2651">
            <v>13431.900390999999</v>
          </cell>
          <cell r="C2651">
            <v>13539.400390999999</v>
          </cell>
          <cell r="D2651">
            <v>13384.900390999999</v>
          </cell>
          <cell r="E2651">
            <v>13520.299805000001</v>
          </cell>
          <cell r="F2651">
            <v>13520.299805000001</v>
          </cell>
        </row>
        <row r="2652">
          <cell r="A2652">
            <v>35487</v>
          </cell>
          <cell r="B2652">
            <v>13541.400390999999</v>
          </cell>
          <cell r="C2652">
            <v>13610.400390999999</v>
          </cell>
          <cell r="D2652">
            <v>13524.400390999999</v>
          </cell>
          <cell r="E2652">
            <v>13541.799805000001</v>
          </cell>
          <cell r="F2652">
            <v>13541.799805000001</v>
          </cell>
        </row>
        <row r="2653">
          <cell r="A2653">
            <v>35488</v>
          </cell>
          <cell r="B2653">
            <v>13455.200194999999</v>
          </cell>
          <cell r="C2653">
            <v>13561.700194999999</v>
          </cell>
          <cell r="D2653">
            <v>13425.799805000001</v>
          </cell>
          <cell r="E2653">
            <v>13546.599609000001</v>
          </cell>
          <cell r="F2653">
            <v>13546.599609000001</v>
          </cell>
        </row>
        <row r="2654">
          <cell r="A2654">
            <v>35489</v>
          </cell>
          <cell r="B2654">
            <v>13520.799805000001</v>
          </cell>
          <cell r="C2654">
            <v>13520.799805000001</v>
          </cell>
          <cell r="D2654">
            <v>13347.400390999999</v>
          </cell>
          <cell r="E2654">
            <v>13398.700194999999</v>
          </cell>
          <cell r="F2654">
            <v>13398.700194999999</v>
          </cell>
        </row>
        <row r="2655">
          <cell r="A2655">
            <v>35492</v>
          </cell>
          <cell r="B2655">
            <v>13426.299805000001</v>
          </cell>
          <cell r="C2655">
            <v>13543.5</v>
          </cell>
          <cell r="D2655">
            <v>13354.599609000001</v>
          </cell>
          <cell r="E2655">
            <v>13507.299805000001</v>
          </cell>
          <cell r="F2655">
            <v>13507.299805000001</v>
          </cell>
        </row>
        <row r="2656">
          <cell r="A2656">
            <v>35493</v>
          </cell>
          <cell r="B2656">
            <v>13433.5</v>
          </cell>
          <cell r="C2656">
            <v>13497.599609000001</v>
          </cell>
          <cell r="D2656">
            <v>13405.200194999999</v>
          </cell>
          <cell r="E2656">
            <v>13450.099609000001</v>
          </cell>
          <cell r="F2656">
            <v>13450.099609000001</v>
          </cell>
        </row>
        <row r="2657">
          <cell r="A2657">
            <v>35494</v>
          </cell>
          <cell r="B2657">
            <v>13474.400390999999</v>
          </cell>
          <cell r="C2657">
            <v>13498.599609000001</v>
          </cell>
          <cell r="D2657">
            <v>13359.099609000001</v>
          </cell>
          <cell r="E2657">
            <v>13410.799805000001</v>
          </cell>
          <cell r="F2657">
            <v>13410.799805000001</v>
          </cell>
        </row>
        <row r="2658">
          <cell r="A2658">
            <v>35495</v>
          </cell>
          <cell r="B2658">
            <v>13487.200194999999</v>
          </cell>
          <cell r="C2658">
            <v>13568.900390999999</v>
          </cell>
          <cell r="D2658">
            <v>13381.299805000001</v>
          </cell>
          <cell r="E2658">
            <v>13416.400390999999</v>
          </cell>
          <cell r="F2658">
            <v>13416.400390999999</v>
          </cell>
        </row>
        <row r="2659">
          <cell r="A2659">
            <v>35496</v>
          </cell>
          <cell r="B2659">
            <v>13424.700194999999</v>
          </cell>
          <cell r="C2659">
            <v>13424.700194999999</v>
          </cell>
          <cell r="D2659">
            <v>13304.200194999999</v>
          </cell>
          <cell r="E2659">
            <v>13337.400390999999</v>
          </cell>
          <cell r="F2659">
            <v>13337.400390999999</v>
          </cell>
        </row>
        <row r="2660">
          <cell r="A2660">
            <v>35499</v>
          </cell>
          <cell r="B2660">
            <v>13389.200194999999</v>
          </cell>
          <cell r="C2660">
            <v>13445.5</v>
          </cell>
          <cell r="D2660">
            <v>13240.799805000001</v>
          </cell>
          <cell r="E2660">
            <v>13268.799805000001</v>
          </cell>
          <cell r="F2660">
            <v>13268.799805000001</v>
          </cell>
        </row>
        <row r="2661">
          <cell r="A2661">
            <v>35500</v>
          </cell>
          <cell r="B2661">
            <v>13304.400390999999</v>
          </cell>
          <cell r="C2661">
            <v>13342.5</v>
          </cell>
          <cell r="D2661">
            <v>13220.099609000001</v>
          </cell>
          <cell r="E2661">
            <v>13252.200194999999</v>
          </cell>
          <cell r="F2661">
            <v>13252.200194999999</v>
          </cell>
        </row>
        <row r="2662">
          <cell r="A2662">
            <v>35501</v>
          </cell>
          <cell r="B2662">
            <v>13250</v>
          </cell>
          <cell r="C2662">
            <v>13250</v>
          </cell>
          <cell r="D2662">
            <v>13074</v>
          </cell>
          <cell r="E2662">
            <v>13119.099609000001</v>
          </cell>
          <cell r="F2662">
            <v>13119.099609000001</v>
          </cell>
        </row>
        <row r="2663">
          <cell r="A2663">
            <v>35502</v>
          </cell>
          <cell r="B2663">
            <v>13056.299805000001</v>
          </cell>
          <cell r="C2663">
            <v>13056.299805000001</v>
          </cell>
          <cell r="D2663">
            <v>12877.099609000001</v>
          </cell>
          <cell r="E2663">
            <v>12917.099609000001</v>
          </cell>
          <cell r="F2663">
            <v>12917.099609000001</v>
          </cell>
        </row>
        <row r="2664">
          <cell r="A2664">
            <v>35503</v>
          </cell>
          <cell r="B2664">
            <v>12723.799805000001</v>
          </cell>
          <cell r="C2664">
            <v>12807.200194999999</v>
          </cell>
          <cell r="D2664">
            <v>12630.200194999999</v>
          </cell>
          <cell r="E2664">
            <v>12736.5</v>
          </cell>
          <cell r="F2664">
            <v>12736.5</v>
          </cell>
        </row>
        <row r="2665">
          <cell r="A2665">
            <v>35506</v>
          </cell>
          <cell r="B2665">
            <v>12759.400390999999</v>
          </cell>
          <cell r="C2665">
            <v>12870.299805000001</v>
          </cell>
          <cell r="D2665">
            <v>12759.400390999999</v>
          </cell>
          <cell r="E2665">
            <v>12838.5</v>
          </cell>
          <cell r="F2665">
            <v>12838.5</v>
          </cell>
        </row>
        <row r="2666">
          <cell r="A2666">
            <v>35507</v>
          </cell>
          <cell r="B2666">
            <v>12843</v>
          </cell>
          <cell r="C2666">
            <v>12843</v>
          </cell>
          <cell r="D2666">
            <v>12687.400390999999</v>
          </cell>
          <cell r="E2666">
            <v>12748.900390999999</v>
          </cell>
          <cell r="F2666">
            <v>12748.900390999999</v>
          </cell>
        </row>
        <row r="2667">
          <cell r="A2667">
            <v>35508</v>
          </cell>
          <cell r="B2667">
            <v>12695.700194999999</v>
          </cell>
          <cell r="C2667">
            <v>12735.599609000001</v>
          </cell>
          <cell r="D2667">
            <v>12650.299805000001</v>
          </cell>
          <cell r="E2667">
            <v>12651.400390999999</v>
          </cell>
          <cell r="F2667">
            <v>12651.400390999999</v>
          </cell>
        </row>
        <row r="2668">
          <cell r="A2668">
            <v>35509</v>
          </cell>
          <cell r="B2668">
            <v>12659.900390999999</v>
          </cell>
          <cell r="C2668">
            <v>12737.5</v>
          </cell>
          <cell r="D2668">
            <v>12460.5</v>
          </cell>
          <cell r="E2668">
            <v>12472.299805000001</v>
          </cell>
          <cell r="F2668">
            <v>12472.299805000001</v>
          </cell>
        </row>
        <row r="2669">
          <cell r="A2669">
            <v>35510</v>
          </cell>
          <cell r="B2669">
            <v>12381.299805000001</v>
          </cell>
          <cell r="C2669">
            <v>12548.200194999999</v>
          </cell>
          <cell r="D2669">
            <v>12331.599609000001</v>
          </cell>
          <cell r="E2669">
            <v>12489.299805000001</v>
          </cell>
          <cell r="F2669">
            <v>12489.299805000001</v>
          </cell>
        </row>
        <row r="2670">
          <cell r="A2670">
            <v>35513</v>
          </cell>
          <cell r="B2670">
            <v>12493</v>
          </cell>
          <cell r="C2670">
            <v>12749.099609000001</v>
          </cell>
          <cell r="D2670">
            <v>12493</v>
          </cell>
          <cell r="E2670">
            <v>12749.099609000001</v>
          </cell>
          <cell r="F2670">
            <v>12749.099609000001</v>
          </cell>
        </row>
        <row r="2671">
          <cell r="A2671">
            <v>35514</v>
          </cell>
          <cell r="B2671">
            <v>12834.700194999999</v>
          </cell>
          <cell r="C2671">
            <v>12914.900390999999</v>
          </cell>
          <cell r="D2671">
            <v>12784.599609000001</v>
          </cell>
          <cell r="E2671">
            <v>12832.5</v>
          </cell>
          <cell r="F2671">
            <v>12832.5</v>
          </cell>
        </row>
        <row r="2672">
          <cell r="A2672">
            <v>35515</v>
          </cell>
          <cell r="B2672">
            <v>12808.599609000001</v>
          </cell>
          <cell r="C2672">
            <v>12854.299805000001</v>
          </cell>
          <cell r="D2672">
            <v>12740</v>
          </cell>
          <cell r="E2672">
            <v>12776.400390999999</v>
          </cell>
          <cell r="F2672">
            <v>12776.400390999999</v>
          </cell>
        </row>
        <row r="2673">
          <cell r="A2673">
            <v>35516</v>
          </cell>
          <cell r="B2673">
            <v>12463.299805000001</v>
          </cell>
          <cell r="C2673">
            <v>12534.299805000001</v>
          </cell>
          <cell r="D2673">
            <v>12463.299805000001</v>
          </cell>
          <cell r="E2673">
            <v>12534.299805000001</v>
          </cell>
          <cell r="F2673">
            <v>12534.299805000001</v>
          </cell>
        </row>
        <row r="2674">
          <cell r="A2674">
            <v>35517</v>
          </cell>
          <cell r="B2674" t="str">
            <v>null</v>
          </cell>
          <cell r="C2674" t="str">
            <v>null</v>
          </cell>
          <cell r="D2674" t="str">
            <v>null</v>
          </cell>
          <cell r="E2674" t="str">
            <v>null</v>
          </cell>
          <cell r="F2674" t="str">
            <v>null</v>
          </cell>
        </row>
        <row r="2675">
          <cell r="A2675">
            <v>35520</v>
          </cell>
          <cell r="B2675" t="str">
            <v>null</v>
          </cell>
          <cell r="C2675" t="str">
            <v>null</v>
          </cell>
          <cell r="D2675" t="str">
            <v>null</v>
          </cell>
          <cell r="E2675" t="str">
            <v>null</v>
          </cell>
          <cell r="F2675" t="str">
            <v>null</v>
          </cell>
        </row>
        <row r="2676">
          <cell r="A2676">
            <v>35521</v>
          </cell>
          <cell r="B2676">
            <v>12230.099609000001</v>
          </cell>
          <cell r="C2676">
            <v>12230.099609000001</v>
          </cell>
          <cell r="D2676">
            <v>11951.900390999999</v>
          </cell>
          <cell r="E2676">
            <v>12074.200194999999</v>
          </cell>
          <cell r="F2676">
            <v>12074.200194999999</v>
          </cell>
        </row>
        <row r="2677">
          <cell r="A2677">
            <v>35522</v>
          </cell>
          <cell r="B2677">
            <v>12167.799805000001</v>
          </cell>
          <cell r="C2677">
            <v>12177</v>
          </cell>
          <cell r="D2677">
            <v>12067.900390999999</v>
          </cell>
          <cell r="E2677">
            <v>12136.299805000001</v>
          </cell>
          <cell r="F2677">
            <v>12136.299805000001</v>
          </cell>
        </row>
        <row r="2678">
          <cell r="A2678">
            <v>35523</v>
          </cell>
          <cell r="B2678">
            <v>12036.400390999999</v>
          </cell>
          <cell r="C2678">
            <v>12270.700194999999</v>
          </cell>
          <cell r="D2678">
            <v>12013.5</v>
          </cell>
          <cell r="E2678">
            <v>12055.200194999999</v>
          </cell>
          <cell r="F2678">
            <v>12055.200194999999</v>
          </cell>
        </row>
        <row r="2679">
          <cell r="A2679">
            <v>35524</v>
          </cell>
          <cell r="B2679">
            <v>12060</v>
          </cell>
          <cell r="C2679">
            <v>12213.5</v>
          </cell>
          <cell r="D2679">
            <v>12056</v>
          </cell>
          <cell r="E2679">
            <v>12204.599609000001</v>
          </cell>
          <cell r="F2679">
            <v>12204.599609000001</v>
          </cell>
        </row>
        <row r="2680">
          <cell r="A2680">
            <v>35527</v>
          </cell>
          <cell r="B2680">
            <v>12244.900390999999</v>
          </cell>
          <cell r="C2680">
            <v>12359.200194999999</v>
          </cell>
          <cell r="D2680">
            <v>12244.900390999999</v>
          </cell>
          <cell r="E2680">
            <v>12287.799805000001</v>
          </cell>
          <cell r="F2680">
            <v>12287.799805000001</v>
          </cell>
        </row>
        <row r="2681">
          <cell r="A2681">
            <v>35528</v>
          </cell>
          <cell r="B2681">
            <v>12316.5</v>
          </cell>
          <cell r="C2681">
            <v>12398.599609000001</v>
          </cell>
          <cell r="D2681">
            <v>12286.5</v>
          </cell>
          <cell r="E2681">
            <v>12398.599609000001</v>
          </cell>
          <cell r="F2681">
            <v>12398.599609000001</v>
          </cell>
        </row>
        <row r="2682">
          <cell r="A2682">
            <v>35529</v>
          </cell>
          <cell r="B2682">
            <v>12418.099609000001</v>
          </cell>
          <cell r="C2682">
            <v>12451.5</v>
          </cell>
          <cell r="D2682">
            <v>12353.099609000001</v>
          </cell>
          <cell r="E2682">
            <v>12426.700194999999</v>
          </cell>
          <cell r="F2682">
            <v>12426.700194999999</v>
          </cell>
        </row>
        <row r="2683">
          <cell r="A2683">
            <v>35530</v>
          </cell>
          <cell r="B2683">
            <v>12409</v>
          </cell>
          <cell r="C2683">
            <v>12409</v>
          </cell>
          <cell r="D2683">
            <v>12308.299805000001</v>
          </cell>
          <cell r="E2683">
            <v>12358.700194999999</v>
          </cell>
          <cell r="F2683">
            <v>12358.700194999999</v>
          </cell>
        </row>
        <row r="2684">
          <cell r="A2684">
            <v>35531</v>
          </cell>
          <cell r="B2684">
            <v>12351.799805000001</v>
          </cell>
          <cell r="C2684">
            <v>12522.099609000001</v>
          </cell>
          <cell r="D2684">
            <v>12351.799805000001</v>
          </cell>
          <cell r="E2684">
            <v>12516.599609000001</v>
          </cell>
          <cell r="F2684">
            <v>12516.599609000001</v>
          </cell>
        </row>
        <row r="2685">
          <cell r="A2685">
            <v>35534</v>
          </cell>
          <cell r="B2685">
            <v>12347.299805000001</v>
          </cell>
          <cell r="C2685">
            <v>12396</v>
          </cell>
          <cell r="D2685">
            <v>12264.799805000001</v>
          </cell>
          <cell r="E2685">
            <v>12296</v>
          </cell>
          <cell r="F2685">
            <v>12296</v>
          </cell>
        </row>
        <row r="2686">
          <cell r="A2686">
            <v>35535</v>
          </cell>
          <cell r="B2686">
            <v>12332.799805000001</v>
          </cell>
          <cell r="C2686">
            <v>12392.700194999999</v>
          </cell>
          <cell r="D2686">
            <v>12315.400390999999</v>
          </cell>
          <cell r="E2686">
            <v>12342</v>
          </cell>
          <cell r="F2686">
            <v>12342</v>
          </cell>
        </row>
        <row r="2687">
          <cell r="A2687">
            <v>35536</v>
          </cell>
          <cell r="B2687">
            <v>12485.900390999999</v>
          </cell>
          <cell r="C2687">
            <v>12613.900390999999</v>
          </cell>
          <cell r="D2687">
            <v>12485.900390999999</v>
          </cell>
          <cell r="E2687">
            <v>12581.299805000001</v>
          </cell>
          <cell r="F2687">
            <v>12581.299805000001</v>
          </cell>
        </row>
        <row r="2688">
          <cell r="A2688">
            <v>35537</v>
          </cell>
          <cell r="B2688">
            <v>12622.799805000001</v>
          </cell>
          <cell r="C2688">
            <v>12635.5</v>
          </cell>
          <cell r="D2688">
            <v>12474.200194999999</v>
          </cell>
          <cell r="E2688">
            <v>12516.200194999999</v>
          </cell>
          <cell r="F2688">
            <v>12516.200194999999</v>
          </cell>
        </row>
        <row r="2689">
          <cell r="A2689">
            <v>35538</v>
          </cell>
          <cell r="B2689">
            <v>12496.099609000001</v>
          </cell>
          <cell r="C2689">
            <v>12568.400390999999</v>
          </cell>
          <cell r="D2689">
            <v>12482.799805000001</v>
          </cell>
          <cell r="E2689">
            <v>12541.099609000001</v>
          </cell>
          <cell r="F2689">
            <v>12541.099609000001</v>
          </cell>
        </row>
        <row r="2690">
          <cell r="A2690">
            <v>35541</v>
          </cell>
          <cell r="B2690">
            <v>12548.599609000001</v>
          </cell>
          <cell r="C2690">
            <v>12711.299805000001</v>
          </cell>
          <cell r="D2690">
            <v>12548.599609000001</v>
          </cell>
          <cell r="E2690">
            <v>12626</v>
          </cell>
          <cell r="F2690">
            <v>12626</v>
          </cell>
        </row>
        <row r="2691">
          <cell r="A2691">
            <v>35542</v>
          </cell>
          <cell r="B2691">
            <v>12614.599609000001</v>
          </cell>
          <cell r="C2691">
            <v>12648.299805000001</v>
          </cell>
          <cell r="D2691">
            <v>12533.700194999999</v>
          </cell>
          <cell r="E2691">
            <v>12580.900390999999</v>
          </cell>
          <cell r="F2691">
            <v>12580.900390999999</v>
          </cell>
        </row>
        <row r="2692">
          <cell r="A2692">
            <v>35543</v>
          </cell>
          <cell r="B2692">
            <v>12703.5</v>
          </cell>
          <cell r="C2692">
            <v>12758.299805000001</v>
          </cell>
          <cell r="D2692">
            <v>12687</v>
          </cell>
          <cell r="E2692">
            <v>12707</v>
          </cell>
          <cell r="F2692">
            <v>12707</v>
          </cell>
        </row>
        <row r="2693">
          <cell r="A2693">
            <v>35544</v>
          </cell>
          <cell r="B2693">
            <v>12688</v>
          </cell>
          <cell r="C2693">
            <v>12729.099609000001</v>
          </cell>
          <cell r="D2693">
            <v>12610.700194999999</v>
          </cell>
          <cell r="E2693">
            <v>12726.799805000001</v>
          </cell>
          <cell r="F2693">
            <v>12726.799805000001</v>
          </cell>
        </row>
        <row r="2694">
          <cell r="A2694">
            <v>35545</v>
          </cell>
          <cell r="B2694">
            <v>12707.599609000001</v>
          </cell>
          <cell r="C2694">
            <v>12783.900390999999</v>
          </cell>
          <cell r="D2694">
            <v>12643.299805000001</v>
          </cell>
          <cell r="E2694">
            <v>12645.799805000001</v>
          </cell>
          <cell r="F2694">
            <v>12645.799805000001</v>
          </cell>
        </row>
        <row r="2695">
          <cell r="A2695">
            <v>35548</v>
          </cell>
          <cell r="B2695">
            <v>12645.099609000001</v>
          </cell>
          <cell r="C2695">
            <v>12649.200194999999</v>
          </cell>
          <cell r="D2695">
            <v>12565.900390999999</v>
          </cell>
          <cell r="E2695">
            <v>12610.200194999999</v>
          </cell>
          <cell r="F2695">
            <v>12610.200194999999</v>
          </cell>
        </row>
        <row r="2696">
          <cell r="A2696">
            <v>35549</v>
          </cell>
          <cell r="B2696">
            <v>12621</v>
          </cell>
          <cell r="C2696">
            <v>12697.200194999999</v>
          </cell>
          <cell r="D2696">
            <v>12571.599609000001</v>
          </cell>
          <cell r="E2696">
            <v>12600.400390999999</v>
          </cell>
          <cell r="F2696">
            <v>12600.400390999999</v>
          </cell>
        </row>
        <row r="2697">
          <cell r="A2697">
            <v>35550</v>
          </cell>
          <cell r="B2697">
            <v>12819.5</v>
          </cell>
          <cell r="C2697">
            <v>12924.299805000001</v>
          </cell>
          <cell r="D2697">
            <v>12819.5</v>
          </cell>
          <cell r="E2697">
            <v>12903.299805000001</v>
          </cell>
          <cell r="F2697">
            <v>12903.299805000001</v>
          </cell>
        </row>
        <row r="2698">
          <cell r="A2698">
            <v>35551</v>
          </cell>
          <cell r="B2698">
            <v>12892.200194999999</v>
          </cell>
          <cell r="C2698">
            <v>13024.799805000001</v>
          </cell>
          <cell r="D2698">
            <v>12845.400390999999</v>
          </cell>
          <cell r="E2698">
            <v>13020.799805000001</v>
          </cell>
          <cell r="F2698">
            <v>13020.799805000001</v>
          </cell>
        </row>
        <row r="2699">
          <cell r="A2699">
            <v>35552</v>
          </cell>
          <cell r="B2699">
            <v>13026.599609000001</v>
          </cell>
          <cell r="C2699">
            <v>13145.900390999999</v>
          </cell>
          <cell r="D2699">
            <v>13015.700194999999</v>
          </cell>
          <cell r="E2699">
            <v>13081.700194999999</v>
          </cell>
          <cell r="F2699">
            <v>13081.700194999999</v>
          </cell>
        </row>
        <row r="2700">
          <cell r="A2700">
            <v>35555</v>
          </cell>
          <cell r="B2700">
            <v>13238.599609000001</v>
          </cell>
          <cell r="C2700">
            <v>13439.799805000001</v>
          </cell>
          <cell r="D2700">
            <v>13238.599609000001</v>
          </cell>
          <cell r="E2700">
            <v>13399.299805000001</v>
          </cell>
          <cell r="F2700">
            <v>13399.299805000001</v>
          </cell>
        </row>
        <row r="2701">
          <cell r="A2701">
            <v>35556</v>
          </cell>
          <cell r="B2701">
            <v>13520.400390999999</v>
          </cell>
          <cell r="C2701">
            <v>13679.900390999999</v>
          </cell>
          <cell r="D2701">
            <v>13520.400390999999</v>
          </cell>
          <cell r="E2701">
            <v>13579.299805000001</v>
          </cell>
          <cell r="F2701">
            <v>13579.299805000001</v>
          </cell>
        </row>
        <row r="2702">
          <cell r="A2702">
            <v>35557</v>
          </cell>
          <cell r="B2702">
            <v>13607.700194999999</v>
          </cell>
          <cell r="C2702">
            <v>13649.299805000001</v>
          </cell>
          <cell r="D2702">
            <v>13533.099609000001</v>
          </cell>
          <cell r="E2702">
            <v>13605.900390999999</v>
          </cell>
          <cell r="F2702">
            <v>13605.900390999999</v>
          </cell>
        </row>
        <row r="2703">
          <cell r="A2703">
            <v>35558</v>
          </cell>
          <cell r="B2703">
            <v>13471.299805000001</v>
          </cell>
          <cell r="C2703">
            <v>13740.299805000001</v>
          </cell>
          <cell r="D2703">
            <v>13447.5</v>
          </cell>
          <cell r="E2703">
            <v>13740.299805000001</v>
          </cell>
          <cell r="F2703">
            <v>13740.299805000001</v>
          </cell>
        </row>
        <row r="2704">
          <cell r="A2704">
            <v>35559</v>
          </cell>
          <cell r="B2704">
            <v>13879.400390999999</v>
          </cell>
          <cell r="C2704">
            <v>14047.200194999999</v>
          </cell>
          <cell r="D2704">
            <v>13866.900390999999</v>
          </cell>
          <cell r="E2704">
            <v>13930.799805000001</v>
          </cell>
          <cell r="F2704">
            <v>13930.799805000001</v>
          </cell>
        </row>
        <row r="2705">
          <cell r="A2705">
            <v>35562</v>
          </cell>
          <cell r="B2705">
            <v>14062.400390999999</v>
          </cell>
          <cell r="C2705">
            <v>14130.099609000001</v>
          </cell>
          <cell r="D2705">
            <v>13952.299805000001</v>
          </cell>
          <cell r="E2705">
            <v>13987.799805000001</v>
          </cell>
          <cell r="F2705">
            <v>13987.799805000001</v>
          </cell>
        </row>
        <row r="2706">
          <cell r="A2706">
            <v>35563</v>
          </cell>
          <cell r="B2706">
            <v>14007.799805000001</v>
          </cell>
          <cell r="C2706">
            <v>14019</v>
          </cell>
          <cell r="D2706">
            <v>13875.900390999999</v>
          </cell>
          <cell r="E2706">
            <v>13906.5</v>
          </cell>
          <cell r="F2706">
            <v>13906.5</v>
          </cell>
        </row>
        <row r="2707">
          <cell r="A2707">
            <v>35564</v>
          </cell>
          <cell r="B2707">
            <v>13912</v>
          </cell>
          <cell r="C2707">
            <v>14153.599609000001</v>
          </cell>
          <cell r="D2707">
            <v>13830.200194999999</v>
          </cell>
          <cell r="E2707">
            <v>14153.599609000001</v>
          </cell>
          <cell r="F2707">
            <v>14153.599609000001</v>
          </cell>
        </row>
        <row r="2708">
          <cell r="A2708">
            <v>35565</v>
          </cell>
          <cell r="B2708">
            <v>14111.599609000001</v>
          </cell>
          <cell r="C2708">
            <v>14167</v>
          </cell>
          <cell r="D2708">
            <v>13936.5</v>
          </cell>
          <cell r="E2708">
            <v>14041.900390999999</v>
          </cell>
          <cell r="F2708">
            <v>14041.900390999999</v>
          </cell>
        </row>
        <row r="2709">
          <cell r="A2709">
            <v>35566</v>
          </cell>
          <cell r="B2709">
            <v>14021</v>
          </cell>
          <cell r="C2709">
            <v>14133.700194999999</v>
          </cell>
          <cell r="D2709">
            <v>13932.5</v>
          </cell>
          <cell r="E2709">
            <v>14062.400390999999</v>
          </cell>
          <cell r="F2709">
            <v>14062.400390999999</v>
          </cell>
        </row>
        <row r="2710">
          <cell r="A2710">
            <v>35569</v>
          </cell>
          <cell r="B2710">
            <v>13966.5</v>
          </cell>
          <cell r="C2710">
            <v>14145</v>
          </cell>
          <cell r="D2710">
            <v>13946.900390999999</v>
          </cell>
          <cell r="E2710">
            <v>14108.799805000001</v>
          </cell>
          <cell r="F2710">
            <v>14108.799805000001</v>
          </cell>
        </row>
        <row r="2711">
          <cell r="A2711">
            <v>35570</v>
          </cell>
          <cell r="B2711">
            <v>14093</v>
          </cell>
          <cell r="C2711">
            <v>14254</v>
          </cell>
          <cell r="D2711">
            <v>14072.799805000001</v>
          </cell>
          <cell r="E2711">
            <v>14236.200194999999</v>
          </cell>
          <cell r="F2711">
            <v>14236.200194999999</v>
          </cell>
        </row>
        <row r="2712">
          <cell r="A2712">
            <v>35571</v>
          </cell>
          <cell r="B2712">
            <v>14323.200194999999</v>
          </cell>
          <cell r="C2712">
            <v>14398.599609000001</v>
          </cell>
          <cell r="D2712">
            <v>14207.900390999999</v>
          </cell>
          <cell r="E2712">
            <v>14235.5</v>
          </cell>
          <cell r="F2712">
            <v>14235.5</v>
          </cell>
        </row>
        <row r="2713">
          <cell r="A2713">
            <v>35572</v>
          </cell>
          <cell r="B2713">
            <v>14198.5</v>
          </cell>
          <cell r="C2713">
            <v>14324</v>
          </cell>
          <cell r="D2713">
            <v>14173.5</v>
          </cell>
          <cell r="E2713">
            <v>14212</v>
          </cell>
          <cell r="F2713">
            <v>14212</v>
          </cell>
        </row>
        <row r="2714">
          <cell r="A2714">
            <v>35573</v>
          </cell>
          <cell r="B2714">
            <v>14183.900390999999</v>
          </cell>
          <cell r="C2714">
            <v>14331.700194999999</v>
          </cell>
          <cell r="D2714">
            <v>14157.299805000001</v>
          </cell>
          <cell r="E2714">
            <v>14331.700194999999</v>
          </cell>
          <cell r="F2714">
            <v>14331.700194999999</v>
          </cell>
        </row>
        <row r="2715">
          <cell r="A2715">
            <v>35576</v>
          </cell>
          <cell r="B2715">
            <v>14356.599609000001</v>
          </cell>
          <cell r="C2715">
            <v>14581.400390999999</v>
          </cell>
          <cell r="D2715">
            <v>14356.599609000001</v>
          </cell>
          <cell r="E2715">
            <v>14574.599609000001</v>
          </cell>
          <cell r="F2715">
            <v>14574.599609000001</v>
          </cell>
        </row>
        <row r="2716">
          <cell r="A2716">
            <v>35577</v>
          </cell>
          <cell r="B2716">
            <v>14588.700194999999</v>
          </cell>
          <cell r="C2716">
            <v>14618.400390999999</v>
          </cell>
          <cell r="D2716">
            <v>14505.900390999999</v>
          </cell>
          <cell r="E2716">
            <v>14540.200194999999</v>
          </cell>
          <cell r="F2716">
            <v>14540.200194999999</v>
          </cell>
        </row>
        <row r="2717">
          <cell r="A2717">
            <v>35578</v>
          </cell>
          <cell r="B2717">
            <v>14555.799805000001</v>
          </cell>
          <cell r="C2717">
            <v>14688.5</v>
          </cell>
          <cell r="D2717">
            <v>14534.400390999999</v>
          </cell>
          <cell r="E2717">
            <v>14556.5</v>
          </cell>
          <cell r="F2717">
            <v>14556.5</v>
          </cell>
        </row>
        <row r="2718">
          <cell r="A2718">
            <v>35579</v>
          </cell>
          <cell r="B2718">
            <v>14528.900390999999</v>
          </cell>
          <cell r="C2718">
            <v>14528.900390999999</v>
          </cell>
          <cell r="D2718">
            <v>14299</v>
          </cell>
          <cell r="E2718">
            <v>14416.599609000001</v>
          </cell>
          <cell r="F2718">
            <v>14416.599609000001</v>
          </cell>
        </row>
        <row r="2719">
          <cell r="A2719">
            <v>35580</v>
          </cell>
          <cell r="B2719">
            <v>14389.700194999999</v>
          </cell>
          <cell r="C2719">
            <v>14757.799805000001</v>
          </cell>
          <cell r="D2719">
            <v>14336.400390999999</v>
          </cell>
          <cell r="E2719">
            <v>14757.799805000001</v>
          </cell>
          <cell r="F2719">
            <v>14757.799805000001</v>
          </cell>
        </row>
        <row r="2720">
          <cell r="A2720">
            <v>35583</v>
          </cell>
          <cell r="B2720">
            <v>14737.099609000001</v>
          </cell>
          <cell r="C2720">
            <v>14998.099609000001</v>
          </cell>
          <cell r="D2720">
            <v>14737.099609000001</v>
          </cell>
          <cell r="E2720">
            <v>14991</v>
          </cell>
          <cell r="F2720">
            <v>14991</v>
          </cell>
        </row>
        <row r="2721">
          <cell r="A2721">
            <v>35584</v>
          </cell>
          <cell r="B2721">
            <v>14935.599609000001</v>
          </cell>
          <cell r="C2721">
            <v>15021</v>
          </cell>
          <cell r="D2721">
            <v>14607.200194999999</v>
          </cell>
          <cell r="E2721">
            <v>14760.200194999999</v>
          </cell>
          <cell r="F2721">
            <v>14760.200194999999</v>
          </cell>
        </row>
        <row r="2722">
          <cell r="A2722">
            <v>35585</v>
          </cell>
          <cell r="B2722">
            <v>14764.700194999999</v>
          </cell>
          <cell r="C2722">
            <v>14979.799805000001</v>
          </cell>
          <cell r="D2722">
            <v>14755.299805000001</v>
          </cell>
          <cell r="E2722">
            <v>14831.599609000001</v>
          </cell>
          <cell r="F2722">
            <v>14831.599609000001</v>
          </cell>
        </row>
        <row r="2723">
          <cell r="A2723">
            <v>35586</v>
          </cell>
          <cell r="B2723">
            <v>14799.599609000001</v>
          </cell>
          <cell r="C2723">
            <v>14914.299805000001</v>
          </cell>
          <cell r="D2723">
            <v>14709</v>
          </cell>
          <cell r="E2723">
            <v>14795.5</v>
          </cell>
          <cell r="F2723">
            <v>14795.5</v>
          </cell>
        </row>
        <row r="2724">
          <cell r="A2724">
            <v>35587</v>
          </cell>
          <cell r="B2724">
            <v>14833.400390999999</v>
          </cell>
          <cell r="C2724">
            <v>14975</v>
          </cell>
          <cell r="D2724">
            <v>14609.200194999999</v>
          </cell>
          <cell r="E2724">
            <v>14655.099609000001</v>
          </cell>
          <cell r="F2724">
            <v>14655.099609000001</v>
          </cell>
        </row>
        <row r="2725">
          <cell r="A2725">
            <v>35590</v>
          </cell>
          <cell r="B2725" t="str">
            <v>null</v>
          </cell>
          <cell r="C2725" t="str">
            <v>null</v>
          </cell>
          <cell r="D2725" t="str">
            <v>null</v>
          </cell>
          <cell r="E2725" t="str">
            <v>null</v>
          </cell>
          <cell r="F2725" t="str">
            <v>null</v>
          </cell>
        </row>
        <row r="2726">
          <cell r="A2726">
            <v>35591</v>
          </cell>
          <cell r="B2726">
            <v>14808.400390999999</v>
          </cell>
          <cell r="C2726">
            <v>14856.799805000001</v>
          </cell>
          <cell r="D2726">
            <v>14391.900390999999</v>
          </cell>
          <cell r="E2726">
            <v>14439.700194999999</v>
          </cell>
          <cell r="F2726">
            <v>14439.700194999999</v>
          </cell>
        </row>
        <row r="2727">
          <cell r="A2727">
            <v>35592</v>
          </cell>
          <cell r="B2727">
            <v>14422.400390999999</v>
          </cell>
          <cell r="C2727">
            <v>14575.200194999999</v>
          </cell>
          <cell r="D2727">
            <v>14214</v>
          </cell>
          <cell r="E2727">
            <v>14421.5</v>
          </cell>
          <cell r="F2727">
            <v>14421.5</v>
          </cell>
        </row>
        <row r="2728">
          <cell r="A2728">
            <v>35593</v>
          </cell>
          <cell r="B2728">
            <v>14339.900390999999</v>
          </cell>
          <cell r="C2728">
            <v>14383.700194999999</v>
          </cell>
          <cell r="D2728">
            <v>13916.299805000001</v>
          </cell>
          <cell r="E2728">
            <v>13924.299805000001</v>
          </cell>
          <cell r="F2728">
            <v>13924.299805000001</v>
          </cell>
        </row>
        <row r="2729">
          <cell r="A2729">
            <v>35594</v>
          </cell>
          <cell r="B2729">
            <v>14110.700194999999</v>
          </cell>
          <cell r="C2729">
            <v>14145.400390999999</v>
          </cell>
          <cell r="D2729">
            <v>13796</v>
          </cell>
          <cell r="E2729">
            <v>14112.599609000001</v>
          </cell>
          <cell r="F2729">
            <v>14112.599609000001</v>
          </cell>
        </row>
        <row r="2730">
          <cell r="A2730">
            <v>35597</v>
          </cell>
          <cell r="B2730">
            <v>14163.200194999999</v>
          </cell>
          <cell r="C2730">
            <v>14426.599609000001</v>
          </cell>
          <cell r="D2730">
            <v>14163.200194999999</v>
          </cell>
          <cell r="E2730">
            <v>14394.599609000001</v>
          </cell>
          <cell r="F2730">
            <v>14394.599609000001</v>
          </cell>
        </row>
        <row r="2731">
          <cell r="A2731">
            <v>35598</v>
          </cell>
          <cell r="B2731">
            <v>14372.900390999999</v>
          </cell>
          <cell r="C2731">
            <v>14434.799805000001</v>
          </cell>
          <cell r="D2731">
            <v>14284.299805000001</v>
          </cell>
          <cell r="E2731">
            <v>14307.200194999999</v>
          </cell>
          <cell r="F2731">
            <v>14307.200194999999</v>
          </cell>
        </row>
        <row r="2732">
          <cell r="A2732">
            <v>35599</v>
          </cell>
          <cell r="B2732">
            <v>14210.299805000001</v>
          </cell>
          <cell r="C2732">
            <v>14260.400390999999</v>
          </cell>
          <cell r="D2732">
            <v>13999.700194999999</v>
          </cell>
          <cell r="E2732">
            <v>14203.900390999999</v>
          </cell>
          <cell r="F2732">
            <v>14203.900390999999</v>
          </cell>
        </row>
        <row r="2733">
          <cell r="A2733">
            <v>35600</v>
          </cell>
          <cell r="B2733">
            <v>14172.299805000001</v>
          </cell>
          <cell r="C2733">
            <v>14569.099609000001</v>
          </cell>
          <cell r="D2733">
            <v>14137.200194999999</v>
          </cell>
          <cell r="E2733">
            <v>14506.5</v>
          </cell>
          <cell r="F2733">
            <v>14506.5</v>
          </cell>
        </row>
        <row r="2734">
          <cell r="A2734">
            <v>35601</v>
          </cell>
          <cell r="B2734">
            <v>14624.900390999999</v>
          </cell>
          <cell r="C2734">
            <v>15154.400390999999</v>
          </cell>
          <cell r="D2734">
            <v>14624.900390999999</v>
          </cell>
          <cell r="E2734">
            <v>15154.400390999999</v>
          </cell>
          <cell r="F2734">
            <v>15154.400390999999</v>
          </cell>
        </row>
        <row r="2735">
          <cell r="A2735">
            <v>35604</v>
          </cell>
          <cell r="B2735">
            <v>15148.5</v>
          </cell>
          <cell r="C2735">
            <v>15322.299805000001</v>
          </cell>
          <cell r="D2735">
            <v>14993.700194999999</v>
          </cell>
          <cell r="E2735">
            <v>15021.200194999999</v>
          </cell>
          <cell r="F2735">
            <v>15021.200194999999</v>
          </cell>
        </row>
        <row r="2736">
          <cell r="A2736">
            <v>35605</v>
          </cell>
          <cell r="B2736">
            <v>14825.799805000001</v>
          </cell>
          <cell r="C2736">
            <v>15028.700194999999</v>
          </cell>
          <cell r="D2736">
            <v>14797.099609000001</v>
          </cell>
          <cell r="E2736">
            <v>14891</v>
          </cell>
          <cell r="F2736">
            <v>14891</v>
          </cell>
        </row>
        <row r="2737">
          <cell r="A2737">
            <v>35606</v>
          </cell>
          <cell r="B2737">
            <v>15034.299805000001</v>
          </cell>
          <cell r="C2737">
            <v>15201</v>
          </cell>
          <cell r="D2737">
            <v>15034.299805000001</v>
          </cell>
          <cell r="E2737">
            <v>15065</v>
          </cell>
          <cell r="F2737">
            <v>15065</v>
          </cell>
        </row>
        <row r="2738">
          <cell r="A2738">
            <v>35607</v>
          </cell>
          <cell r="B2738">
            <v>15014.5</v>
          </cell>
          <cell r="C2738">
            <v>15275.400390999999</v>
          </cell>
          <cell r="D2738">
            <v>14942.099609000001</v>
          </cell>
          <cell r="E2738">
            <v>15127</v>
          </cell>
          <cell r="F2738">
            <v>15127</v>
          </cell>
        </row>
        <row r="2739">
          <cell r="A2739">
            <v>35608</v>
          </cell>
          <cell r="B2739">
            <v>15181.599609000001</v>
          </cell>
          <cell r="C2739">
            <v>15275.5</v>
          </cell>
          <cell r="D2739">
            <v>15095.299805000001</v>
          </cell>
          <cell r="E2739">
            <v>15196.799805000001</v>
          </cell>
          <cell r="F2739">
            <v>15196.799805000001</v>
          </cell>
        </row>
        <row r="2740">
          <cell r="A2740">
            <v>35611</v>
          </cell>
          <cell r="B2740" t="str">
            <v>null</v>
          </cell>
          <cell r="C2740" t="str">
            <v>null</v>
          </cell>
          <cell r="D2740" t="str">
            <v>null</v>
          </cell>
          <cell r="E2740" t="str">
            <v>null</v>
          </cell>
          <cell r="F2740" t="str">
            <v>null</v>
          </cell>
        </row>
        <row r="2741">
          <cell r="A2741">
            <v>35612</v>
          </cell>
          <cell r="B2741" t="str">
            <v>null</v>
          </cell>
          <cell r="C2741" t="str">
            <v>null</v>
          </cell>
          <cell r="D2741" t="str">
            <v>null</v>
          </cell>
          <cell r="E2741" t="str">
            <v>null</v>
          </cell>
          <cell r="F2741" t="str">
            <v>null</v>
          </cell>
        </row>
        <row r="2742">
          <cell r="A2742">
            <v>35613</v>
          </cell>
          <cell r="B2742" t="str">
            <v>null</v>
          </cell>
          <cell r="C2742" t="str">
            <v>null</v>
          </cell>
          <cell r="D2742" t="str">
            <v>null</v>
          </cell>
          <cell r="E2742" t="str">
            <v>null</v>
          </cell>
          <cell r="F2742" t="str">
            <v>null</v>
          </cell>
        </row>
        <row r="2743">
          <cell r="A2743">
            <v>35614</v>
          </cell>
          <cell r="B2743">
            <v>15346</v>
          </cell>
          <cell r="C2743">
            <v>15363.599609000001</v>
          </cell>
          <cell r="D2743">
            <v>15035.900390999999</v>
          </cell>
          <cell r="E2743">
            <v>15055.700194999999</v>
          </cell>
          <cell r="F2743">
            <v>15055.700194999999</v>
          </cell>
        </row>
        <row r="2744">
          <cell r="A2744">
            <v>35615</v>
          </cell>
          <cell r="B2744">
            <v>15166.900390999999</v>
          </cell>
          <cell r="C2744">
            <v>15179.5</v>
          </cell>
          <cell r="D2744">
            <v>14727.5</v>
          </cell>
          <cell r="E2744">
            <v>14823</v>
          </cell>
          <cell r="F2744">
            <v>14823</v>
          </cell>
        </row>
        <row r="2745">
          <cell r="A2745">
            <v>35618</v>
          </cell>
          <cell r="B2745">
            <v>14844.799805000001</v>
          </cell>
          <cell r="C2745">
            <v>15003</v>
          </cell>
          <cell r="D2745">
            <v>14723.5</v>
          </cell>
          <cell r="E2745">
            <v>14858.599609000001</v>
          </cell>
          <cell r="F2745">
            <v>14858.599609000001</v>
          </cell>
        </row>
        <row r="2746">
          <cell r="A2746">
            <v>35619</v>
          </cell>
          <cell r="B2746">
            <v>14847</v>
          </cell>
          <cell r="C2746">
            <v>14876.099609000001</v>
          </cell>
          <cell r="D2746">
            <v>14686.200194999999</v>
          </cell>
          <cell r="E2746">
            <v>14792.200194999999</v>
          </cell>
          <cell r="F2746">
            <v>14792.200194999999</v>
          </cell>
        </row>
        <row r="2747">
          <cell r="A2747">
            <v>35620</v>
          </cell>
          <cell r="B2747">
            <v>14820.299805000001</v>
          </cell>
          <cell r="C2747">
            <v>14931.599609000001</v>
          </cell>
          <cell r="D2747">
            <v>14659.299805000001</v>
          </cell>
          <cell r="E2747">
            <v>14703.700194999999</v>
          </cell>
          <cell r="F2747">
            <v>14703.700194999999</v>
          </cell>
        </row>
        <row r="2748">
          <cell r="A2748">
            <v>35621</v>
          </cell>
          <cell r="B2748">
            <v>14666.799805000001</v>
          </cell>
          <cell r="C2748">
            <v>14849.700194999999</v>
          </cell>
          <cell r="D2748">
            <v>14549.900390999999</v>
          </cell>
          <cell r="E2748">
            <v>14839.200194999999</v>
          </cell>
          <cell r="F2748">
            <v>14839.200194999999</v>
          </cell>
        </row>
        <row r="2749">
          <cell r="A2749">
            <v>35622</v>
          </cell>
          <cell r="B2749">
            <v>14870.799805000001</v>
          </cell>
          <cell r="C2749">
            <v>15225.299805000001</v>
          </cell>
          <cell r="D2749">
            <v>14870.799805000001</v>
          </cell>
          <cell r="E2749">
            <v>15225.299805000001</v>
          </cell>
          <cell r="F2749">
            <v>15225.299805000001</v>
          </cell>
        </row>
        <row r="2750">
          <cell r="A2750">
            <v>35625</v>
          </cell>
          <cell r="B2750">
            <v>15298.900390999999</v>
          </cell>
          <cell r="C2750">
            <v>15502.5</v>
          </cell>
          <cell r="D2750">
            <v>15298.900390999999</v>
          </cell>
          <cell r="E2750">
            <v>15370.900390999999</v>
          </cell>
          <cell r="F2750">
            <v>15370.900390999999</v>
          </cell>
        </row>
        <row r="2751">
          <cell r="A2751">
            <v>35626</v>
          </cell>
          <cell r="B2751">
            <v>15388.799805000001</v>
          </cell>
          <cell r="C2751">
            <v>15509</v>
          </cell>
          <cell r="D2751">
            <v>15260.700194999999</v>
          </cell>
          <cell r="E2751">
            <v>15487.200194999999</v>
          </cell>
          <cell r="F2751">
            <v>15487.200194999999</v>
          </cell>
        </row>
        <row r="2752">
          <cell r="A2752">
            <v>35627</v>
          </cell>
          <cell r="B2752">
            <v>15577.900390999999</v>
          </cell>
          <cell r="C2752">
            <v>15635.5</v>
          </cell>
          <cell r="D2752">
            <v>15392.5</v>
          </cell>
          <cell r="E2752">
            <v>15446</v>
          </cell>
          <cell r="F2752">
            <v>15446</v>
          </cell>
        </row>
        <row r="2753">
          <cell r="A2753">
            <v>35628</v>
          </cell>
          <cell r="B2753">
            <v>15606.299805000001</v>
          </cell>
          <cell r="C2753">
            <v>15783.299805000001</v>
          </cell>
          <cell r="D2753">
            <v>15552.200194999999</v>
          </cell>
          <cell r="E2753">
            <v>15706.299805000001</v>
          </cell>
          <cell r="F2753">
            <v>15706.299805000001</v>
          </cell>
        </row>
        <row r="2754">
          <cell r="A2754">
            <v>35629</v>
          </cell>
          <cell r="B2754">
            <v>15611.5</v>
          </cell>
          <cell r="C2754">
            <v>15769.400390999999</v>
          </cell>
          <cell r="D2754">
            <v>15554.099609000001</v>
          </cell>
          <cell r="E2754">
            <v>15570.400390999999</v>
          </cell>
          <cell r="F2754">
            <v>15570.400390999999</v>
          </cell>
        </row>
        <row r="2755">
          <cell r="A2755">
            <v>35632</v>
          </cell>
          <cell r="B2755">
            <v>15424.400390999999</v>
          </cell>
          <cell r="C2755">
            <v>15710.599609000001</v>
          </cell>
          <cell r="D2755">
            <v>15370.400390999999</v>
          </cell>
          <cell r="E2755">
            <v>15536.299805000001</v>
          </cell>
          <cell r="F2755">
            <v>15536.299805000001</v>
          </cell>
        </row>
        <row r="2756">
          <cell r="A2756">
            <v>35633</v>
          </cell>
          <cell r="B2756">
            <v>15486.099609000001</v>
          </cell>
          <cell r="C2756">
            <v>15602.900390999999</v>
          </cell>
          <cell r="D2756">
            <v>15397.700194999999</v>
          </cell>
          <cell r="E2756">
            <v>15446.799805000001</v>
          </cell>
          <cell r="F2756">
            <v>15446.799805000001</v>
          </cell>
        </row>
        <row r="2757">
          <cell r="A2757">
            <v>35634</v>
          </cell>
          <cell r="B2757">
            <v>15551.200194999999</v>
          </cell>
          <cell r="C2757">
            <v>15738.799805000001</v>
          </cell>
          <cell r="D2757">
            <v>15551.200194999999</v>
          </cell>
          <cell r="E2757">
            <v>15738.799805000001</v>
          </cell>
          <cell r="F2757">
            <v>15738.799805000001</v>
          </cell>
        </row>
        <row r="2758">
          <cell r="A2758">
            <v>35635</v>
          </cell>
          <cell r="B2758">
            <v>15801.900390999999</v>
          </cell>
          <cell r="C2758">
            <v>15880.599609000001</v>
          </cell>
          <cell r="D2758">
            <v>15691.400390999999</v>
          </cell>
          <cell r="E2758">
            <v>15709.200194999999</v>
          </cell>
          <cell r="F2758">
            <v>15709.200194999999</v>
          </cell>
        </row>
        <row r="2759">
          <cell r="A2759">
            <v>35636</v>
          </cell>
          <cell r="B2759">
            <v>15720.799805000001</v>
          </cell>
          <cell r="C2759">
            <v>15769.900390999999</v>
          </cell>
          <cell r="D2759">
            <v>15631.900390999999</v>
          </cell>
          <cell r="E2759">
            <v>15658.099609000001</v>
          </cell>
          <cell r="F2759">
            <v>15658.099609000001</v>
          </cell>
        </row>
        <row r="2760">
          <cell r="A2760">
            <v>35639</v>
          </cell>
          <cell r="B2760">
            <v>15627</v>
          </cell>
          <cell r="C2760">
            <v>15770.099609000001</v>
          </cell>
          <cell r="D2760">
            <v>15627</v>
          </cell>
          <cell r="E2760">
            <v>15666.599609000001</v>
          </cell>
          <cell r="F2760">
            <v>15666.599609000001</v>
          </cell>
        </row>
        <row r="2761">
          <cell r="A2761">
            <v>35640</v>
          </cell>
          <cell r="B2761">
            <v>15681.900390999999</v>
          </cell>
          <cell r="C2761">
            <v>15782.900390999999</v>
          </cell>
          <cell r="D2761">
            <v>15681.900390999999</v>
          </cell>
          <cell r="E2761">
            <v>15772.099609000001</v>
          </cell>
          <cell r="F2761">
            <v>15772.099609000001</v>
          </cell>
        </row>
        <row r="2762">
          <cell r="A2762">
            <v>35641</v>
          </cell>
          <cell r="B2762">
            <v>15842.599609000001</v>
          </cell>
          <cell r="C2762">
            <v>16055.200194999999</v>
          </cell>
          <cell r="D2762">
            <v>15842.599609000001</v>
          </cell>
          <cell r="E2762">
            <v>15983.200194999999</v>
          </cell>
          <cell r="F2762">
            <v>15983.200194999999</v>
          </cell>
        </row>
        <row r="2763">
          <cell r="A2763">
            <v>35642</v>
          </cell>
          <cell r="B2763">
            <v>16144.599609000001</v>
          </cell>
          <cell r="C2763">
            <v>16365.700194999999</v>
          </cell>
          <cell r="D2763">
            <v>16144.599609000001</v>
          </cell>
          <cell r="E2763">
            <v>16365.700194999999</v>
          </cell>
          <cell r="F2763">
            <v>16365.700194999999</v>
          </cell>
        </row>
        <row r="2764">
          <cell r="A2764">
            <v>35643</v>
          </cell>
          <cell r="B2764">
            <v>16424.199218999998</v>
          </cell>
          <cell r="C2764">
            <v>16449.5</v>
          </cell>
          <cell r="D2764">
            <v>16336.200194999999</v>
          </cell>
          <cell r="E2764">
            <v>16379.200194999999</v>
          </cell>
          <cell r="F2764">
            <v>16379.200194999999</v>
          </cell>
        </row>
        <row r="2765">
          <cell r="A2765">
            <v>35646</v>
          </cell>
          <cell r="B2765">
            <v>16342</v>
          </cell>
          <cell r="C2765">
            <v>16430.300781000002</v>
          </cell>
          <cell r="D2765">
            <v>16166.700194999999</v>
          </cell>
          <cell r="E2765">
            <v>16259.599609000001</v>
          </cell>
          <cell r="F2765">
            <v>16259.599609000001</v>
          </cell>
        </row>
        <row r="2766">
          <cell r="A2766">
            <v>35647</v>
          </cell>
          <cell r="B2766">
            <v>16423.099609000001</v>
          </cell>
          <cell r="C2766">
            <v>16482.699218999998</v>
          </cell>
          <cell r="D2766">
            <v>16305.799805000001</v>
          </cell>
          <cell r="E2766">
            <v>16371.5</v>
          </cell>
          <cell r="F2766">
            <v>16371.5</v>
          </cell>
        </row>
        <row r="2767">
          <cell r="A2767">
            <v>35648</v>
          </cell>
          <cell r="B2767">
            <v>16418.199218999998</v>
          </cell>
          <cell r="C2767">
            <v>16600.599609000001</v>
          </cell>
          <cell r="D2767">
            <v>16402</v>
          </cell>
          <cell r="E2767">
            <v>16541.599609000001</v>
          </cell>
          <cell r="F2767">
            <v>16541.599609000001</v>
          </cell>
        </row>
        <row r="2768">
          <cell r="A2768">
            <v>35649</v>
          </cell>
          <cell r="B2768">
            <v>16683</v>
          </cell>
          <cell r="C2768">
            <v>16820.300781000002</v>
          </cell>
          <cell r="D2768">
            <v>16615.400390999999</v>
          </cell>
          <cell r="E2768">
            <v>16673.300781000002</v>
          </cell>
          <cell r="F2768">
            <v>16673.300781000002</v>
          </cell>
        </row>
        <row r="2769">
          <cell r="A2769">
            <v>35650</v>
          </cell>
          <cell r="B2769">
            <v>16668</v>
          </cell>
          <cell r="C2769">
            <v>16686.300781000002</v>
          </cell>
          <cell r="D2769">
            <v>16482</v>
          </cell>
          <cell r="E2769">
            <v>16647.5</v>
          </cell>
          <cell r="F2769">
            <v>16647.5</v>
          </cell>
        </row>
        <row r="2770">
          <cell r="A2770">
            <v>35653</v>
          </cell>
          <cell r="B2770">
            <v>16449.199218999998</v>
          </cell>
          <cell r="C2770">
            <v>16478.099609000001</v>
          </cell>
          <cell r="D2770">
            <v>16328.700194999999</v>
          </cell>
          <cell r="E2770">
            <v>16460.5</v>
          </cell>
          <cell r="F2770">
            <v>16460.5</v>
          </cell>
        </row>
        <row r="2771">
          <cell r="A2771">
            <v>35654</v>
          </cell>
          <cell r="B2771">
            <v>16572</v>
          </cell>
          <cell r="C2771">
            <v>16660.800781000002</v>
          </cell>
          <cell r="D2771">
            <v>16320.299805000001</v>
          </cell>
          <cell r="E2771">
            <v>16383.400390999999</v>
          </cell>
          <cell r="F2771">
            <v>16383.400390999999</v>
          </cell>
        </row>
        <row r="2772">
          <cell r="A2772">
            <v>35655</v>
          </cell>
          <cell r="B2772">
            <v>16318.599609000001</v>
          </cell>
          <cell r="C2772">
            <v>16484.900390999999</v>
          </cell>
          <cell r="D2772">
            <v>16176.299805000001</v>
          </cell>
          <cell r="E2772">
            <v>16482.900390999999</v>
          </cell>
          <cell r="F2772">
            <v>16482.900390999999</v>
          </cell>
        </row>
        <row r="2773">
          <cell r="A2773">
            <v>35656</v>
          </cell>
          <cell r="B2773">
            <v>16465</v>
          </cell>
          <cell r="C2773">
            <v>16541</v>
          </cell>
          <cell r="D2773">
            <v>16337.599609000001</v>
          </cell>
          <cell r="E2773">
            <v>16497.699218999998</v>
          </cell>
          <cell r="F2773">
            <v>16497.699218999998</v>
          </cell>
        </row>
        <row r="2774">
          <cell r="A2774">
            <v>35657</v>
          </cell>
          <cell r="B2774">
            <v>16503.599609000001</v>
          </cell>
          <cell r="C2774">
            <v>16555.5</v>
          </cell>
          <cell r="D2774">
            <v>16002.900390999999</v>
          </cell>
          <cell r="E2774">
            <v>16096.900390999999</v>
          </cell>
          <cell r="F2774">
            <v>16096.900390999999</v>
          </cell>
        </row>
        <row r="2775">
          <cell r="A2775">
            <v>35660</v>
          </cell>
          <cell r="B2775" t="str">
            <v>null</v>
          </cell>
          <cell r="C2775" t="str">
            <v>null</v>
          </cell>
          <cell r="D2775" t="str">
            <v>null</v>
          </cell>
          <cell r="E2775" t="str">
            <v>null</v>
          </cell>
          <cell r="F2775" t="str">
            <v>null</v>
          </cell>
        </row>
        <row r="2776">
          <cell r="A2776">
            <v>35661</v>
          </cell>
          <cell r="B2776">
            <v>15559.700194999999</v>
          </cell>
          <cell r="C2776">
            <v>15848.799805000001</v>
          </cell>
          <cell r="D2776">
            <v>15355.900390999999</v>
          </cell>
          <cell r="E2776">
            <v>15477.299805000001</v>
          </cell>
          <cell r="F2776">
            <v>15477.299805000001</v>
          </cell>
        </row>
        <row r="2777">
          <cell r="A2777">
            <v>35662</v>
          </cell>
          <cell r="B2777">
            <v>15571.900390999999</v>
          </cell>
          <cell r="C2777">
            <v>15882.400390999999</v>
          </cell>
          <cell r="D2777">
            <v>15571.900390999999</v>
          </cell>
          <cell r="E2777">
            <v>15855.700194999999</v>
          </cell>
          <cell r="F2777">
            <v>15855.700194999999</v>
          </cell>
        </row>
        <row r="2778">
          <cell r="A2778">
            <v>35663</v>
          </cell>
          <cell r="B2778">
            <v>15921.599609000001</v>
          </cell>
          <cell r="C2778">
            <v>16184.299805000001</v>
          </cell>
          <cell r="D2778">
            <v>15628.5</v>
          </cell>
          <cell r="E2778">
            <v>15654</v>
          </cell>
          <cell r="F2778">
            <v>15654</v>
          </cell>
        </row>
        <row r="2779">
          <cell r="A2779">
            <v>35664</v>
          </cell>
          <cell r="B2779">
            <v>15497.299805000001</v>
          </cell>
          <cell r="C2779">
            <v>15642.700194999999</v>
          </cell>
          <cell r="D2779">
            <v>15300.799805000001</v>
          </cell>
          <cell r="E2779">
            <v>15429.799805000001</v>
          </cell>
          <cell r="F2779">
            <v>15429.799805000001</v>
          </cell>
        </row>
        <row r="2780">
          <cell r="A2780">
            <v>35667</v>
          </cell>
          <cell r="B2780">
            <v>15411.299805000001</v>
          </cell>
          <cell r="C2780">
            <v>15604.700194999999</v>
          </cell>
          <cell r="D2780">
            <v>15322</v>
          </cell>
          <cell r="E2780">
            <v>15598.900390999999</v>
          </cell>
          <cell r="F2780">
            <v>15598.900390999999</v>
          </cell>
        </row>
        <row r="2781">
          <cell r="A2781">
            <v>35668</v>
          </cell>
          <cell r="B2781">
            <v>15617.700194999999</v>
          </cell>
          <cell r="C2781">
            <v>15704.099609000001</v>
          </cell>
          <cell r="D2781">
            <v>15500</v>
          </cell>
          <cell r="E2781">
            <v>15547.200194999999</v>
          </cell>
          <cell r="F2781">
            <v>15547.200194999999</v>
          </cell>
        </row>
        <row r="2782">
          <cell r="A2782">
            <v>35669</v>
          </cell>
          <cell r="B2782">
            <v>15470.099609000001</v>
          </cell>
          <cell r="C2782">
            <v>15534</v>
          </cell>
          <cell r="D2782">
            <v>15284.700194999999</v>
          </cell>
          <cell r="E2782">
            <v>15534</v>
          </cell>
          <cell r="F2782">
            <v>15534</v>
          </cell>
        </row>
        <row r="2783">
          <cell r="A2783">
            <v>35670</v>
          </cell>
          <cell r="B2783">
            <v>15590.099609000001</v>
          </cell>
          <cell r="C2783">
            <v>15608</v>
          </cell>
          <cell r="D2783">
            <v>14820.299805000001</v>
          </cell>
          <cell r="E2783">
            <v>14876.099609000001</v>
          </cell>
          <cell r="F2783">
            <v>14876.099609000001</v>
          </cell>
        </row>
        <row r="2784">
          <cell r="A2784">
            <v>35671</v>
          </cell>
          <cell r="B2784">
            <v>14360.400390999999</v>
          </cell>
          <cell r="C2784">
            <v>14420.700194999999</v>
          </cell>
          <cell r="D2784">
            <v>14088</v>
          </cell>
          <cell r="E2784">
            <v>14135.200194999999</v>
          </cell>
          <cell r="F2784">
            <v>14135.200194999999</v>
          </cell>
        </row>
        <row r="2785">
          <cell r="A2785">
            <v>35674</v>
          </cell>
          <cell r="B2785">
            <v>14112</v>
          </cell>
          <cell r="C2785">
            <v>14203.099609000001</v>
          </cell>
          <cell r="D2785">
            <v>13425.700194999999</v>
          </cell>
          <cell r="E2785">
            <v>13425.700194999999</v>
          </cell>
          <cell r="F2785">
            <v>13425.700194999999</v>
          </cell>
        </row>
        <row r="2786">
          <cell r="A2786">
            <v>35675</v>
          </cell>
          <cell r="B2786">
            <v>13777.299805000001</v>
          </cell>
          <cell r="C2786">
            <v>13810.799805000001</v>
          </cell>
          <cell r="D2786">
            <v>12899.799805000001</v>
          </cell>
          <cell r="E2786">
            <v>13735.299805000001</v>
          </cell>
          <cell r="F2786">
            <v>13735.299805000001</v>
          </cell>
        </row>
        <row r="2787">
          <cell r="A2787">
            <v>35676</v>
          </cell>
          <cell r="B2787">
            <v>14334.799805000001</v>
          </cell>
          <cell r="C2787">
            <v>14714</v>
          </cell>
          <cell r="D2787">
            <v>14287.099609000001</v>
          </cell>
          <cell r="E2787">
            <v>14714</v>
          </cell>
          <cell r="F2787">
            <v>14714</v>
          </cell>
        </row>
        <row r="2788">
          <cell r="A2788">
            <v>35677</v>
          </cell>
          <cell r="B2788">
            <v>14609.700194999999</v>
          </cell>
          <cell r="C2788">
            <v>14609.700194999999</v>
          </cell>
          <cell r="D2788">
            <v>14089.700194999999</v>
          </cell>
          <cell r="E2788">
            <v>14199.200194999999</v>
          </cell>
          <cell r="F2788">
            <v>14199.200194999999</v>
          </cell>
        </row>
        <row r="2789">
          <cell r="A2789">
            <v>35678</v>
          </cell>
          <cell r="B2789">
            <v>14296.700194999999</v>
          </cell>
          <cell r="C2789">
            <v>14576.700194999999</v>
          </cell>
          <cell r="D2789">
            <v>14201</v>
          </cell>
          <cell r="E2789">
            <v>14563.599609000001</v>
          </cell>
          <cell r="F2789">
            <v>14563.599609000001</v>
          </cell>
        </row>
        <row r="2790">
          <cell r="A2790">
            <v>35681</v>
          </cell>
          <cell r="B2790">
            <v>14639.799805000001</v>
          </cell>
          <cell r="C2790">
            <v>14910</v>
          </cell>
          <cell r="D2790">
            <v>14618.099609000001</v>
          </cell>
          <cell r="E2790">
            <v>14806.5</v>
          </cell>
          <cell r="F2790">
            <v>14806.5</v>
          </cell>
        </row>
        <row r="2791">
          <cell r="A2791">
            <v>35682</v>
          </cell>
          <cell r="B2791">
            <v>14861.799805000001</v>
          </cell>
          <cell r="C2791">
            <v>15043.5</v>
          </cell>
          <cell r="D2791">
            <v>14827.299805000001</v>
          </cell>
          <cell r="E2791">
            <v>14996.700194999999</v>
          </cell>
          <cell r="F2791">
            <v>14996.700194999999</v>
          </cell>
        </row>
        <row r="2792">
          <cell r="A2792">
            <v>35683</v>
          </cell>
          <cell r="B2792">
            <v>15031.599609000001</v>
          </cell>
          <cell r="C2792">
            <v>15042.900390999999</v>
          </cell>
          <cell r="D2792">
            <v>14746.900390999999</v>
          </cell>
          <cell r="E2792">
            <v>14805.400390999999</v>
          </cell>
          <cell r="F2792">
            <v>14805.400390999999</v>
          </cell>
        </row>
        <row r="2793">
          <cell r="A2793">
            <v>35684</v>
          </cell>
          <cell r="B2793">
            <v>14581.599609000001</v>
          </cell>
          <cell r="C2793">
            <v>14581.599609000001</v>
          </cell>
          <cell r="D2793">
            <v>14238.299805000001</v>
          </cell>
          <cell r="E2793">
            <v>14308.299805000001</v>
          </cell>
          <cell r="F2793">
            <v>14308.299805000001</v>
          </cell>
        </row>
        <row r="2794">
          <cell r="A2794">
            <v>35685</v>
          </cell>
          <cell r="B2794">
            <v>14194</v>
          </cell>
          <cell r="C2794">
            <v>14485.5</v>
          </cell>
          <cell r="D2794">
            <v>14023.700194999999</v>
          </cell>
          <cell r="E2794">
            <v>14470.5</v>
          </cell>
          <cell r="F2794">
            <v>14470.5</v>
          </cell>
        </row>
        <row r="2795">
          <cell r="A2795">
            <v>35688</v>
          </cell>
          <cell r="B2795">
            <v>14642.200194999999</v>
          </cell>
          <cell r="C2795">
            <v>14764.400390999999</v>
          </cell>
          <cell r="D2795">
            <v>14600.700194999999</v>
          </cell>
          <cell r="E2795">
            <v>14630.700194999999</v>
          </cell>
          <cell r="F2795">
            <v>14630.700194999999</v>
          </cell>
        </row>
        <row r="2796">
          <cell r="A2796">
            <v>35689</v>
          </cell>
          <cell r="B2796">
            <v>14600.599609000001</v>
          </cell>
          <cell r="C2796">
            <v>14607.099609000001</v>
          </cell>
          <cell r="D2796">
            <v>14358.599609000001</v>
          </cell>
          <cell r="E2796">
            <v>14411.200194999999</v>
          </cell>
          <cell r="F2796">
            <v>14411.200194999999</v>
          </cell>
        </row>
        <row r="2797">
          <cell r="A2797">
            <v>35690</v>
          </cell>
          <cell r="B2797" t="str">
            <v>null</v>
          </cell>
          <cell r="C2797" t="str">
            <v>null</v>
          </cell>
          <cell r="D2797" t="str">
            <v>null</v>
          </cell>
          <cell r="E2797" t="str">
            <v>null</v>
          </cell>
          <cell r="F2797" t="str">
            <v>null</v>
          </cell>
        </row>
        <row r="2798">
          <cell r="A2798">
            <v>35691</v>
          </cell>
          <cell r="B2798">
            <v>14512</v>
          </cell>
          <cell r="C2798">
            <v>14528</v>
          </cell>
          <cell r="D2798">
            <v>14034.200194999999</v>
          </cell>
          <cell r="E2798">
            <v>14419.5</v>
          </cell>
          <cell r="F2798">
            <v>14419.5</v>
          </cell>
        </row>
        <row r="2799">
          <cell r="A2799">
            <v>35692</v>
          </cell>
          <cell r="B2799">
            <v>14499.400390999999</v>
          </cell>
          <cell r="C2799">
            <v>14569.700194999999</v>
          </cell>
          <cell r="D2799">
            <v>14374.799805000001</v>
          </cell>
          <cell r="E2799">
            <v>14384.099609000001</v>
          </cell>
          <cell r="F2799">
            <v>14384.099609000001</v>
          </cell>
        </row>
        <row r="2800">
          <cell r="A2800">
            <v>35695</v>
          </cell>
          <cell r="B2800">
            <v>14385.099609000001</v>
          </cell>
          <cell r="C2800">
            <v>14385.099609000001</v>
          </cell>
          <cell r="D2800">
            <v>14015.799805000001</v>
          </cell>
          <cell r="E2800">
            <v>14108.099609000001</v>
          </cell>
          <cell r="F2800">
            <v>14108.099609000001</v>
          </cell>
        </row>
        <row r="2801">
          <cell r="A2801">
            <v>35696</v>
          </cell>
          <cell r="B2801">
            <v>14144.099609000001</v>
          </cell>
          <cell r="C2801">
            <v>14202.200194999999</v>
          </cell>
          <cell r="D2801">
            <v>13921.299805000001</v>
          </cell>
          <cell r="E2801">
            <v>14094.400390999999</v>
          </cell>
          <cell r="F2801">
            <v>14094.400390999999</v>
          </cell>
        </row>
        <row r="2802">
          <cell r="A2802">
            <v>35697</v>
          </cell>
          <cell r="B2802">
            <v>14112.799805000001</v>
          </cell>
          <cell r="C2802">
            <v>14291.599609000001</v>
          </cell>
          <cell r="D2802">
            <v>14095.400390999999</v>
          </cell>
          <cell r="E2802">
            <v>14205.400390999999</v>
          </cell>
          <cell r="F2802">
            <v>14205.400390999999</v>
          </cell>
        </row>
        <row r="2803">
          <cell r="A2803">
            <v>35698</v>
          </cell>
          <cell r="B2803">
            <v>14285.599609000001</v>
          </cell>
          <cell r="C2803">
            <v>14660.599609000001</v>
          </cell>
          <cell r="D2803">
            <v>14237.700194999999</v>
          </cell>
          <cell r="E2803">
            <v>14636.599609000001</v>
          </cell>
          <cell r="F2803">
            <v>14636.599609000001</v>
          </cell>
        </row>
        <row r="2804">
          <cell r="A2804">
            <v>35699</v>
          </cell>
          <cell r="B2804">
            <v>14648.200194999999</v>
          </cell>
          <cell r="C2804">
            <v>14754.200194999999</v>
          </cell>
          <cell r="D2804">
            <v>14537.700194999999</v>
          </cell>
          <cell r="E2804">
            <v>14710.900390999999</v>
          </cell>
          <cell r="F2804">
            <v>14710.900390999999</v>
          </cell>
        </row>
        <row r="2805">
          <cell r="A2805">
            <v>35702</v>
          </cell>
          <cell r="B2805">
            <v>14874.099609000001</v>
          </cell>
          <cell r="C2805">
            <v>14941</v>
          </cell>
          <cell r="D2805">
            <v>14770.299805000001</v>
          </cell>
          <cell r="E2805">
            <v>14864.400390999999</v>
          </cell>
          <cell r="F2805">
            <v>14864.400390999999</v>
          </cell>
        </row>
        <row r="2806">
          <cell r="A2806">
            <v>35703</v>
          </cell>
          <cell r="B2806">
            <v>14946.700194999999</v>
          </cell>
          <cell r="C2806">
            <v>15049.299805000001</v>
          </cell>
          <cell r="D2806">
            <v>14835.200194999999</v>
          </cell>
          <cell r="E2806">
            <v>15049.299805000001</v>
          </cell>
          <cell r="F2806">
            <v>15049.299805000001</v>
          </cell>
        </row>
        <row r="2807">
          <cell r="A2807">
            <v>35704</v>
          </cell>
          <cell r="B2807" t="str">
            <v>null</v>
          </cell>
          <cell r="C2807" t="str">
            <v>null</v>
          </cell>
          <cell r="D2807" t="str">
            <v>null</v>
          </cell>
          <cell r="E2807" t="str">
            <v>null</v>
          </cell>
          <cell r="F2807" t="str">
            <v>null</v>
          </cell>
        </row>
        <row r="2808">
          <cell r="A2808">
            <v>35705</v>
          </cell>
          <cell r="B2808" t="str">
            <v>null</v>
          </cell>
          <cell r="C2808" t="str">
            <v>null</v>
          </cell>
          <cell r="D2808" t="str">
            <v>null</v>
          </cell>
          <cell r="E2808" t="str">
            <v>null</v>
          </cell>
          <cell r="F2808" t="str">
            <v>null</v>
          </cell>
        </row>
        <row r="2809">
          <cell r="A2809">
            <v>35706</v>
          </cell>
          <cell r="B2809">
            <v>15133.299805000001</v>
          </cell>
          <cell r="C2809">
            <v>15185</v>
          </cell>
          <cell r="D2809">
            <v>15043.799805000001</v>
          </cell>
          <cell r="E2809">
            <v>15128</v>
          </cell>
          <cell r="F2809">
            <v>15128</v>
          </cell>
        </row>
        <row r="2810">
          <cell r="A2810">
            <v>35709</v>
          </cell>
          <cell r="B2810">
            <v>15190.5</v>
          </cell>
          <cell r="C2810">
            <v>15242.700194999999</v>
          </cell>
          <cell r="D2810">
            <v>14776.799805000001</v>
          </cell>
          <cell r="E2810">
            <v>14776.799805000001</v>
          </cell>
          <cell r="F2810">
            <v>14776.799805000001</v>
          </cell>
        </row>
        <row r="2811">
          <cell r="A2811">
            <v>35710</v>
          </cell>
          <cell r="B2811">
            <v>14762.299805000001</v>
          </cell>
          <cell r="C2811">
            <v>14903.299805000001</v>
          </cell>
          <cell r="D2811">
            <v>14627.099609000001</v>
          </cell>
          <cell r="E2811">
            <v>14810.799805000001</v>
          </cell>
          <cell r="F2811">
            <v>14810.799805000001</v>
          </cell>
        </row>
        <row r="2812">
          <cell r="A2812">
            <v>35711</v>
          </cell>
          <cell r="B2812">
            <v>14795.200194999999</v>
          </cell>
          <cell r="C2812">
            <v>14959.5</v>
          </cell>
          <cell r="D2812">
            <v>14735</v>
          </cell>
          <cell r="E2812">
            <v>14838.5</v>
          </cell>
          <cell r="F2812">
            <v>14838.5</v>
          </cell>
        </row>
        <row r="2813">
          <cell r="A2813">
            <v>35712</v>
          </cell>
          <cell r="B2813">
            <v>14713.200194999999</v>
          </cell>
          <cell r="C2813">
            <v>14713.200194999999</v>
          </cell>
          <cell r="D2813">
            <v>14260.700194999999</v>
          </cell>
          <cell r="E2813">
            <v>14273.099609000001</v>
          </cell>
          <cell r="F2813">
            <v>14273.099609000001</v>
          </cell>
        </row>
        <row r="2814">
          <cell r="A2814">
            <v>35713</v>
          </cell>
          <cell r="B2814" t="str">
            <v>null</v>
          </cell>
          <cell r="C2814" t="str">
            <v>null</v>
          </cell>
          <cell r="D2814" t="str">
            <v>null</v>
          </cell>
          <cell r="E2814" t="str">
            <v>null</v>
          </cell>
          <cell r="F2814" t="str">
            <v>null</v>
          </cell>
        </row>
        <row r="2815">
          <cell r="A2815">
            <v>35716</v>
          </cell>
          <cell r="B2815">
            <v>14242.900390999999</v>
          </cell>
          <cell r="C2815">
            <v>14242.900390999999</v>
          </cell>
          <cell r="D2815">
            <v>13886.599609000001</v>
          </cell>
          <cell r="E2815">
            <v>14072.900390999999</v>
          </cell>
          <cell r="F2815">
            <v>14072.900390999999</v>
          </cell>
        </row>
        <row r="2816">
          <cell r="A2816">
            <v>35717</v>
          </cell>
          <cell r="B2816">
            <v>14147.599609000001</v>
          </cell>
          <cell r="C2816">
            <v>14260</v>
          </cell>
          <cell r="D2816">
            <v>13769.5</v>
          </cell>
          <cell r="E2816">
            <v>13836.599609000001</v>
          </cell>
          <cell r="F2816">
            <v>13836.599609000001</v>
          </cell>
        </row>
        <row r="2817">
          <cell r="A2817">
            <v>35718</v>
          </cell>
          <cell r="B2817">
            <v>13785.799805000001</v>
          </cell>
          <cell r="C2817">
            <v>13785.799805000001</v>
          </cell>
          <cell r="D2817">
            <v>13148.200194999999</v>
          </cell>
          <cell r="E2817">
            <v>13384.200194999999</v>
          </cell>
          <cell r="F2817">
            <v>13384.200194999999</v>
          </cell>
        </row>
        <row r="2818">
          <cell r="A2818">
            <v>35719</v>
          </cell>
          <cell r="B2818">
            <v>13317.200194999999</v>
          </cell>
          <cell r="C2818">
            <v>13574.700194999999</v>
          </cell>
          <cell r="D2818">
            <v>13142.400390999999</v>
          </cell>
          <cell r="E2818">
            <v>13567.299805000001</v>
          </cell>
          <cell r="F2818">
            <v>13567.299805000001</v>
          </cell>
        </row>
        <row r="2819">
          <cell r="A2819">
            <v>35720</v>
          </cell>
          <cell r="B2819">
            <v>13475.700194999999</v>
          </cell>
          <cell r="C2819">
            <v>13749</v>
          </cell>
          <cell r="D2819">
            <v>13270.400390999999</v>
          </cell>
          <cell r="E2819">
            <v>13601</v>
          </cell>
          <cell r="F2819">
            <v>13601</v>
          </cell>
        </row>
        <row r="2820">
          <cell r="A2820">
            <v>35723</v>
          </cell>
          <cell r="B2820">
            <v>13473.700194999999</v>
          </cell>
          <cell r="C2820">
            <v>13473.700194999999</v>
          </cell>
          <cell r="D2820">
            <v>12967.799805000001</v>
          </cell>
          <cell r="E2820">
            <v>12970.900390999999</v>
          </cell>
          <cell r="F2820">
            <v>12970.900390999999</v>
          </cell>
        </row>
        <row r="2821">
          <cell r="A2821">
            <v>35724</v>
          </cell>
          <cell r="B2821">
            <v>13052.099609000001</v>
          </cell>
          <cell r="C2821">
            <v>13052.099609000001</v>
          </cell>
          <cell r="D2821">
            <v>12353.099609000001</v>
          </cell>
          <cell r="E2821">
            <v>12403.099609000001</v>
          </cell>
          <cell r="F2821">
            <v>12403.099609000001</v>
          </cell>
        </row>
        <row r="2822">
          <cell r="A2822">
            <v>35725</v>
          </cell>
          <cell r="B2822">
            <v>12242.099609000001</v>
          </cell>
          <cell r="C2822">
            <v>12412.400390999999</v>
          </cell>
          <cell r="D2822">
            <v>11637.799805000001</v>
          </cell>
          <cell r="E2822">
            <v>11637.799805000001</v>
          </cell>
          <cell r="F2822">
            <v>11637.799805000001</v>
          </cell>
        </row>
        <row r="2823">
          <cell r="A2823">
            <v>35726</v>
          </cell>
          <cell r="B2823">
            <v>11083.200194999999</v>
          </cell>
          <cell r="C2823">
            <v>11203.400390999999</v>
          </cell>
          <cell r="D2823">
            <v>9766.7001949999994</v>
          </cell>
          <cell r="E2823">
            <v>10426.299805000001</v>
          </cell>
          <cell r="F2823">
            <v>10426.299805000001</v>
          </cell>
        </row>
        <row r="2824">
          <cell r="A2824">
            <v>35727</v>
          </cell>
          <cell r="B2824">
            <v>10226.799805000001</v>
          </cell>
          <cell r="C2824">
            <v>11147.799805000001</v>
          </cell>
          <cell r="D2824">
            <v>10187.900390999999</v>
          </cell>
          <cell r="E2824">
            <v>11144.299805000001</v>
          </cell>
          <cell r="F2824">
            <v>11144.299805000001</v>
          </cell>
        </row>
        <row r="2825">
          <cell r="A2825">
            <v>35730</v>
          </cell>
          <cell r="B2825">
            <v>10902.400390999999</v>
          </cell>
          <cell r="C2825">
            <v>10902.400390999999</v>
          </cell>
          <cell r="D2825">
            <v>10377.200194999999</v>
          </cell>
          <cell r="E2825">
            <v>10498.200194999999</v>
          </cell>
          <cell r="F2825">
            <v>10498.200194999999</v>
          </cell>
        </row>
        <row r="2826">
          <cell r="A2826">
            <v>35731</v>
          </cell>
          <cell r="B2826">
            <v>9649.0996090000008</v>
          </cell>
          <cell r="C2826">
            <v>9649.0996090000008</v>
          </cell>
          <cell r="D2826">
            <v>8775.9003909999992</v>
          </cell>
          <cell r="E2826">
            <v>9059.9003909999992</v>
          </cell>
          <cell r="F2826">
            <v>9059.9003909999992</v>
          </cell>
        </row>
        <row r="2827">
          <cell r="A2827">
            <v>35732</v>
          </cell>
          <cell r="B2827">
            <v>10130.5</v>
          </cell>
          <cell r="C2827">
            <v>10765.299805000001</v>
          </cell>
          <cell r="D2827">
            <v>10130.5</v>
          </cell>
          <cell r="E2827">
            <v>10765.299805000001</v>
          </cell>
          <cell r="F2827">
            <v>10765.299805000001</v>
          </cell>
        </row>
        <row r="2828">
          <cell r="A2828">
            <v>35733</v>
          </cell>
          <cell r="B2828">
            <v>10444.5</v>
          </cell>
          <cell r="C2828">
            <v>10510.5</v>
          </cell>
          <cell r="D2828">
            <v>9924.5996090000008</v>
          </cell>
          <cell r="E2828">
            <v>10362.900390999999</v>
          </cell>
          <cell r="F2828">
            <v>10362.900390999999</v>
          </cell>
        </row>
        <row r="2829">
          <cell r="A2829">
            <v>35734</v>
          </cell>
          <cell r="B2829">
            <v>10122.700194999999</v>
          </cell>
          <cell r="C2829">
            <v>10764.400390999999</v>
          </cell>
          <cell r="D2829">
            <v>9907.2001949999994</v>
          </cell>
          <cell r="E2829">
            <v>10623.799805000001</v>
          </cell>
          <cell r="F2829">
            <v>10623.799805000001</v>
          </cell>
        </row>
        <row r="2830">
          <cell r="A2830">
            <v>35737</v>
          </cell>
          <cell r="B2830">
            <v>10901.900390999999</v>
          </cell>
          <cell r="C2830">
            <v>11350.400390999999</v>
          </cell>
          <cell r="D2830">
            <v>10901.900390999999</v>
          </cell>
          <cell r="E2830">
            <v>11255.099609000001</v>
          </cell>
          <cell r="F2830">
            <v>11255.099609000001</v>
          </cell>
        </row>
        <row r="2831">
          <cell r="A2831">
            <v>35738</v>
          </cell>
          <cell r="B2831">
            <v>11543.900390999999</v>
          </cell>
          <cell r="C2831">
            <v>11661</v>
          </cell>
          <cell r="D2831">
            <v>10747.5</v>
          </cell>
          <cell r="E2831">
            <v>10780.799805000001</v>
          </cell>
          <cell r="F2831">
            <v>10780.799805000001</v>
          </cell>
        </row>
        <row r="2832">
          <cell r="A2832">
            <v>35739</v>
          </cell>
          <cell r="B2832">
            <v>10663.200194999999</v>
          </cell>
          <cell r="C2832">
            <v>10818.099609000001</v>
          </cell>
          <cell r="D2832">
            <v>10422.5</v>
          </cell>
          <cell r="E2832">
            <v>10681.799805000001</v>
          </cell>
          <cell r="F2832">
            <v>10681.799805000001</v>
          </cell>
        </row>
        <row r="2833">
          <cell r="A2833">
            <v>35740</v>
          </cell>
          <cell r="B2833">
            <v>10777.5</v>
          </cell>
          <cell r="C2833">
            <v>10812.299805000001</v>
          </cell>
          <cell r="D2833">
            <v>10364.900390999999</v>
          </cell>
          <cell r="E2833">
            <v>10412.599609000001</v>
          </cell>
          <cell r="F2833">
            <v>10412.599609000001</v>
          </cell>
        </row>
        <row r="2834">
          <cell r="A2834">
            <v>35741</v>
          </cell>
          <cell r="B2834">
            <v>10346.799805000001</v>
          </cell>
          <cell r="C2834">
            <v>10346.799805000001</v>
          </cell>
          <cell r="D2834">
            <v>9796.4003909999992</v>
          </cell>
          <cell r="E2834">
            <v>10104.5</v>
          </cell>
          <cell r="F2834">
            <v>10104.5</v>
          </cell>
        </row>
        <row r="2835">
          <cell r="A2835">
            <v>35744</v>
          </cell>
          <cell r="B2835">
            <v>9920.5996090000008</v>
          </cell>
          <cell r="C2835">
            <v>10181.400390999999</v>
          </cell>
          <cell r="D2835">
            <v>9836.0996090000008</v>
          </cell>
          <cell r="E2835">
            <v>9992.7998050000006</v>
          </cell>
          <cell r="F2835">
            <v>9992.7998050000006</v>
          </cell>
        </row>
        <row r="2836">
          <cell r="A2836">
            <v>35745</v>
          </cell>
          <cell r="B2836">
            <v>10006.200194999999</v>
          </cell>
          <cell r="C2836">
            <v>10251.700194999999</v>
          </cell>
          <cell r="D2836">
            <v>9967.4003909999992</v>
          </cell>
          <cell r="E2836">
            <v>10004.099609000001</v>
          </cell>
          <cell r="F2836">
            <v>10004.099609000001</v>
          </cell>
        </row>
        <row r="2837">
          <cell r="A2837">
            <v>35746</v>
          </cell>
          <cell r="B2837">
            <v>9965.7001949999994</v>
          </cell>
          <cell r="C2837">
            <v>9965.7001949999994</v>
          </cell>
          <cell r="D2837">
            <v>9510.0996090000008</v>
          </cell>
          <cell r="E2837">
            <v>9607.9003909999992</v>
          </cell>
          <cell r="F2837">
            <v>9607.9003909999992</v>
          </cell>
        </row>
        <row r="2838">
          <cell r="A2838">
            <v>35747</v>
          </cell>
          <cell r="B2838">
            <v>9522</v>
          </cell>
          <cell r="C2838">
            <v>9873</v>
          </cell>
          <cell r="D2838">
            <v>9436.5996090000008</v>
          </cell>
          <cell r="E2838">
            <v>9720.7998050000006</v>
          </cell>
          <cell r="F2838">
            <v>9720.7998050000006</v>
          </cell>
        </row>
        <row r="2839">
          <cell r="A2839">
            <v>35748</v>
          </cell>
          <cell r="B2839">
            <v>9894.0996090000008</v>
          </cell>
          <cell r="C2839">
            <v>10098.200194999999</v>
          </cell>
          <cell r="D2839">
            <v>9805.9003909999992</v>
          </cell>
          <cell r="E2839">
            <v>9957.2998050000006</v>
          </cell>
          <cell r="F2839">
            <v>9957.2998050000006</v>
          </cell>
        </row>
        <row r="2840">
          <cell r="A2840">
            <v>35751</v>
          </cell>
          <cell r="B2840">
            <v>10180.700194999999</v>
          </cell>
          <cell r="C2840">
            <v>10512.400390999999</v>
          </cell>
          <cell r="D2840">
            <v>10180.700194999999</v>
          </cell>
          <cell r="E2840">
            <v>10419.799805000001</v>
          </cell>
          <cell r="F2840">
            <v>10419.799805000001</v>
          </cell>
        </row>
        <row r="2841">
          <cell r="A2841">
            <v>35752</v>
          </cell>
          <cell r="B2841">
            <v>10501.900390999999</v>
          </cell>
          <cell r="C2841">
            <v>10501.900390999999</v>
          </cell>
          <cell r="D2841">
            <v>10188.599609000001</v>
          </cell>
          <cell r="E2841">
            <v>10245.200194999999</v>
          </cell>
          <cell r="F2841">
            <v>10245.200194999999</v>
          </cell>
        </row>
        <row r="2842">
          <cell r="A2842">
            <v>35753</v>
          </cell>
          <cell r="B2842">
            <v>10103.099609000001</v>
          </cell>
          <cell r="C2842">
            <v>10154.400390999999</v>
          </cell>
          <cell r="D2842">
            <v>9901</v>
          </cell>
          <cell r="E2842">
            <v>10154.400390999999</v>
          </cell>
          <cell r="F2842">
            <v>10154.400390999999</v>
          </cell>
        </row>
        <row r="2843">
          <cell r="A2843">
            <v>35754</v>
          </cell>
          <cell r="B2843">
            <v>10117.299805000001</v>
          </cell>
          <cell r="C2843">
            <v>10229</v>
          </cell>
          <cell r="D2843">
            <v>9978</v>
          </cell>
          <cell r="E2843">
            <v>10050.700194999999</v>
          </cell>
          <cell r="F2843">
            <v>10050.700194999999</v>
          </cell>
        </row>
        <row r="2844">
          <cell r="A2844">
            <v>35755</v>
          </cell>
          <cell r="B2844">
            <v>10308</v>
          </cell>
          <cell r="C2844">
            <v>10602.5</v>
          </cell>
          <cell r="D2844">
            <v>10300.200194999999</v>
          </cell>
          <cell r="E2844">
            <v>10548.200194999999</v>
          </cell>
          <cell r="F2844">
            <v>10548.200194999999</v>
          </cell>
        </row>
        <row r="2845">
          <cell r="A2845">
            <v>35758</v>
          </cell>
          <cell r="B2845">
            <v>10647.299805000001</v>
          </cell>
          <cell r="C2845">
            <v>10674.799805000001</v>
          </cell>
          <cell r="D2845">
            <v>10462.799805000001</v>
          </cell>
          <cell r="E2845">
            <v>10586.400390999999</v>
          </cell>
          <cell r="F2845">
            <v>10586.400390999999</v>
          </cell>
        </row>
        <row r="2846">
          <cell r="A2846">
            <v>35759</v>
          </cell>
          <cell r="B2846">
            <v>10392.5</v>
          </cell>
          <cell r="C2846">
            <v>10473.200194999999</v>
          </cell>
          <cell r="D2846">
            <v>10300.299805000001</v>
          </cell>
          <cell r="E2846">
            <v>10325.599609000001</v>
          </cell>
          <cell r="F2846">
            <v>10325.599609000001</v>
          </cell>
        </row>
        <row r="2847">
          <cell r="A2847">
            <v>35760</v>
          </cell>
          <cell r="B2847">
            <v>10395.299805000001</v>
          </cell>
          <cell r="C2847">
            <v>10619.5</v>
          </cell>
          <cell r="D2847">
            <v>10395.299805000001</v>
          </cell>
          <cell r="E2847">
            <v>10590.099609000001</v>
          </cell>
          <cell r="F2847">
            <v>10590.099609000001</v>
          </cell>
        </row>
        <row r="2848">
          <cell r="A2848">
            <v>35761</v>
          </cell>
          <cell r="B2848">
            <v>10621</v>
          </cell>
          <cell r="C2848">
            <v>10636.700194999999</v>
          </cell>
          <cell r="D2848">
            <v>10385.099609000001</v>
          </cell>
          <cell r="E2848">
            <v>10583.099609000001</v>
          </cell>
          <cell r="F2848">
            <v>10583.099609000001</v>
          </cell>
        </row>
        <row r="2849">
          <cell r="A2849">
            <v>35762</v>
          </cell>
          <cell r="B2849">
            <v>10441.200194999999</v>
          </cell>
          <cell r="C2849">
            <v>10581.799805000001</v>
          </cell>
          <cell r="D2849">
            <v>10378.700194999999</v>
          </cell>
          <cell r="E2849">
            <v>10526.900390999999</v>
          </cell>
          <cell r="F2849">
            <v>10526.900390999999</v>
          </cell>
        </row>
        <row r="2850">
          <cell r="A2850">
            <v>35765</v>
          </cell>
          <cell r="B2850">
            <v>10510.799805000001</v>
          </cell>
          <cell r="C2850">
            <v>10769.099609000001</v>
          </cell>
          <cell r="D2850">
            <v>10510.799805000001</v>
          </cell>
          <cell r="E2850">
            <v>10750.900390999999</v>
          </cell>
          <cell r="F2850">
            <v>10750.900390999999</v>
          </cell>
        </row>
        <row r="2851">
          <cell r="A2851">
            <v>35766</v>
          </cell>
          <cell r="B2851">
            <v>10881.700194999999</v>
          </cell>
          <cell r="C2851">
            <v>11253.299805000001</v>
          </cell>
          <cell r="D2851">
            <v>10881.700194999999</v>
          </cell>
          <cell r="E2851">
            <v>11216.400390999999</v>
          </cell>
          <cell r="F2851">
            <v>11216.400390999999</v>
          </cell>
        </row>
        <row r="2852">
          <cell r="A2852">
            <v>35767</v>
          </cell>
          <cell r="B2852">
            <v>11193.799805000001</v>
          </cell>
          <cell r="C2852">
            <v>11297.599609000001</v>
          </cell>
          <cell r="D2852">
            <v>11014</v>
          </cell>
          <cell r="E2852">
            <v>11207.599609000001</v>
          </cell>
          <cell r="F2852">
            <v>11207.599609000001</v>
          </cell>
        </row>
        <row r="2853">
          <cell r="A2853">
            <v>35768</v>
          </cell>
          <cell r="B2853">
            <v>11207.5</v>
          </cell>
          <cell r="C2853">
            <v>11494.400390999999</v>
          </cell>
          <cell r="D2853">
            <v>11183.400390999999</v>
          </cell>
          <cell r="E2853">
            <v>11474.900390999999</v>
          </cell>
          <cell r="F2853">
            <v>11474.900390999999</v>
          </cell>
        </row>
        <row r="2854">
          <cell r="A2854">
            <v>35769</v>
          </cell>
          <cell r="B2854">
            <v>11590</v>
          </cell>
          <cell r="C2854">
            <v>11638.299805000001</v>
          </cell>
          <cell r="D2854">
            <v>11401.099609000001</v>
          </cell>
          <cell r="E2854">
            <v>11527.599609000001</v>
          </cell>
          <cell r="F2854">
            <v>11527.599609000001</v>
          </cell>
        </row>
        <row r="2855">
          <cell r="A2855">
            <v>35772</v>
          </cell>
          <cell r="B2855">
            <v>11613</v>
          </cell>
          <cell r="C2855">
            <v>11842.700194999999</v>
          </cell>
          <cell r="D2855">
            <v>11573.099609000001</v>
          </cell>
          <cell r="E2855">
            <v>11722.900390999999</v>
          </cell>
          <cell r="F2855">
            <v>11722.900390999999</v>
          </cell>
        </row>
        <row r="2856">
          <cell r="A2856">
            <v>35773</v>
          </cell>
          <cell r="B2856">
            <v>11704.400390999999</v>
          </cell>
          <cell r="C2856">
            <v>11704.400390999999</v>
          </cell>
          <cell r="D2856">
            <v>11410.200194999999</v>
          </cell>
          <cell r="E2856">
            <v>11490.700194999999</v>
          </cell>
          <cell r="F2856">
            <v>11490.700194999999</v>
          </cell>
        </row>
        <row r="2857">
          <cell r="A2857">
            <v>35774</v>
          </cell>
          <cell r="B2857">
            <v>11419.700194999999</v>
          </cell>
          <cell r="C2857">
            <v>11419.700194999999</v>
          </cell>
          <cell r="D2857">
            <v>11022.400390999999</v>
          </cell>
          <cell r="E2857">
            <v>11022.400390999999</v>
          </cell>
          <cell r="F2857">
            <v>11022.400390999999</v>
          </cell>
        </row>
        <row r="2858">
          <cell r="A2858">
            <v>35775</v>
          </cell>
          <cell r="B2858">
            <v>10765.900390999999</v>
          </cell>
          <cell r="C2858">
            <v>10765.900390999999</v>
          </cell>
          <cell r="D2858">
            <v>10259</v>
          </cell>
          <cell r="E2858">
            <v>10420.200194999999</v>
          </cell>
          <cell r="F2858">
            <v>10420.200194999999</v>
          </cell>
        </row>
        <row r="2859">
          <cell r="A2859">
            <v>35776</v>
          </cell>
          <cell r="B2859">
            <v>10219.599609000001</v>
          </cell>
          <cell r="C2859">
            <v>10614.700194999999</v>
          </cell>
          <cell r="D2859">
            <v>10114.799805000001</v>
          </cell>
          <cell r="E2859">
            <v>10614.700194999999</v>
          </cell>
          <cell r="F2859">
            <v>10614.700194999999</v>
          </cell>
        </row>
        <row r="2860">
          <cell r="A2860">
            <v>35779</v>
          </cell>
          <cell r="B2860">
            <v>10599.400390999999</v>
          </cell>
          <cell r="C2860">
            <v>10665.900390999999</v>
          </cell>
          <cell r="D2860">
            <v>10346.200194999999</v>
          </cell>
          <cell r="E2860">
            <v>10435.200194999999</v>
          </cell>
          <cell r="F2860">
            <v>10435.200194999999</v>
          </cell>
        </row>
        <row r="2861">
          <cell r="A2861">
            <v>35780</v>
          </cell>
          <cell r="B2861">
            <v>10504.799805000001</v>
          </cell>
          <cell r="C2861">
            <v>10533.599609000001</v>
          </cell>
          <cell r="D2861">
            <v>10305.900390999999</v>
          </cell>
          <cell r="E2861">
            <v>10346.400390999999</v>
          </cell>
          <cell r="F2861">
            <v>10346.400390999999</v>
          </cell>
        </row>
        <row r="2862">
          <cell r="A2862">
            <v>35781</v>
          </cell>
          <cell r="B2862">
            <v>10463.799805000001</v>
          </cell>
          <cell r="C2862">
            <v>10723.099609000001</v>
          </cell>
          <cell r="D2862">
            <v>10463.799805000001</v>
          </cell>
          <cell r="E2862">
            <v>10692.700194999999</v>
          </cell>
          <cell r="F2862">
            <v>10692.700194999999</v>
          </cell>
        </row>
        <row r="2863">
          <cell r="A2863">
            <v>35782</v>
          </cell>
          <cell r="B2863">
            <v>10663.299805000001</v>
          </cell>
          <cell r="C2863">
            <v>10754.099609000001</v>
          </cell>
          <cell r="D2863">
            <v>10627.5</v>
          </cell>
          <cell r="E2863">
            <v>10754.099609000001</v>
          </cell>
          <cell r="F2863">
            <v>10754.099609000001</v>
          </cell>
        </row>
        <row r="2864">
          <cell r="A2864">
            <v>35783</v>
          </cell>
          <cell r="B2864">
            <v>10573.5</v>
          </cell>
          <cell r="C2864">
            <v>10573.5</v>
          </cell>
          <cell r="D2864">
            <v>10352.700194999999</v>
          </cell>
          <cell r="E2864">
            <v>10405.799805000001</v>
          </cell>
          <cell r="F2864">
            <v>10405.799805000001</v>
          </cell>
        </row>
        <row r="2865">
          <cell r="A2865">
            <v>35786</v>
          </cell>
          <cell r="B2865">
            <v>10335.700194999999</v>
          </cell>
          <cell r="C2865">
            <v>10383.799805000001</v>
          </cell>
          <cell r="D2865">
            <v>10058.5</v>
          </cell>
          <cell r="E2865">
            <v>10172.5</v>
          </cell>
          <cell r="F2865">
            <v>10172.5</v>
          </cell>
        </row>
        <row r="2866">
          <cell r="A2866">
            <v>35787</v>
          </cell>
          <cell r="B2866">
            <v>10240.700194999999</v>
          </cell>
          <cell r="C2866">
            <v>10441.799805000001</v>
          </cell>
          <cell r="D2866">
            <v>10134.299805000001</v>
          </cell>
          <cell r="E2866">
            <v>10368.099609000001</v>
          </cell>
          <cell r="F2866">
            <v>10368.099609000001</v>
          </cell>
        </row>
        <row r="2867">
          <cell r="A2867">
            <v>35788</v>
          </cell>
          <cell r="B2867">
            <v>10288</v>
          </cell>
          <cell r="C2867">
            <v>10376.200194999999</v>
          </cell>
          <cell r="D2867">
            <v>10250.799805000001</v>
          </cell>
          <cell r="E2867">
            <v>10342.400390999999</v>
          </cell>
          <cell r="F2867">
            <v>10342.400390999999</v>
          </cell>
        </row>
        <row r="2868">
          <cell r="A2868">
            <v>35789</v>
          </cell>
          <cell r="B2868" t="str">
            <v>null</v>
          </cell>
          <cell r="C2868" t="str">
            <v>null</v>
          </cell>
          <cell r="D2868" t="str">
            <v>null</v>
          </cell>
          <cell r="E2868" t="str">
            <v>null</v>
          </cell>
          <cell r="F2868" t="str">
            <v>null</v>
          </cell>
        </row>
        <row r="2869">
          <cell r="A2869">
            <v>35790</v>
          </cell>
          <cell r="B2869" t="str">
            <v>null</v>
          </cell>
          <cell r="C2869" t="str">
            <v>null</v>
          </cell>
          <cell r="D2869" t="str">
            <v>null</v>
          </cell>
          <cell r="E2869" t="str">
            <v>null</v>
          </cell>
          <cell r="F2869" t="str">
            <v>null</v>
          </cell>
        </row>
        <row r="2870">
          <cell r="A2870">
            <v>35793</v>
          </cell>
          <cell r="B2870">
            <v>10350.299805000001</v>
          </cell>
          <cell r="C2870">
            <v>10556.5</v>
          </cell>
          <cell r="D2870">
            <v>10350.299805000001</v>
          </cell>
          <cell r="E2870">
            <v>10503</v>
          </cell>
          <cell r="F2870">
            <v>10503</v>
          </cell>
        </row>
        <row r="2871">
          <cell r="A2871">
            <v>35794</v>
          </cell>
          <cell r="B2871">
            <v>10593</v>
          </cell>
          <cell r="C2871">
            <v>10767.599609000001</v>
          </cell>
          <cell r="D2871">
            <v>10593</v>
          </cell>
          <cell r="E2871">
            <v>10755.200194999999</v>
          </cell>
          <cell r="F2871">
            <v>10755.200194999999</v>
          </cell>
        </row>
        <row r="2872">
          <cell r="A2872">
            <v>35795</v>
          </cell>
          <cell r="B2872">
            <v>10831.900390999999</v>
          </cell>
          <cell r="C2872">
            <v>10935.599609000001</v>
          </cell>
          <cell r="D2872">
            <v>10628.299805000001</v>
          </cell>
          <cell r="E2872">
            <v>10722.799805000001</v>
          </cell>
          <cell r="F2872">
            <v>10722.799805000001</v>
          </cell>
        </row>
        <row r="2873">
          <cell r="A2873">
            <v>35796</v>
          </cell>
          <cell r="B2873" t="str">
            <v>null</v>
          </cell>
          <cell r="C2873" t="str">
            <v>null</v>
          </cell>
          <cell r="D2873" t="str">
            <v>null</v>
          </cell>
          <cell r="E2873" t="str">
            <v>null</v>
          </cell>
          <cell r="F2873" t="str">
            <v>null</v>
          </cell>
        </row>
        <row r="2874">
          <cell r="A2874">
            <v>35797</v>
          </cell>
          <cell r="B2874">
            <v>10743.700194999999</v>
          </cell>
          <cell r="C2874">
            <v>10822.700194999999</v>
          </cell>
          <cell r="D2874">
            <v>10594.099609000001</v>
          </cell>
          <cell r="E2874">
            <v>10680.599609000001</v>
          </cell>
          <cell r="F2874">
            <v>10680.599609000001</v>
          </cell>
        </row>
        <row r="2875">
          <cell r="A2875">
            <v>35800</v>
          </cell>
          <cell r="B2875">
            <v>10673.900390999999</v>
          </cell>
          <cell r="C2875">
            <v>10698.299805000001</v>
          </cell>
          <cell r="D2875">
            <v>10301.400390999999</v>
          </cell>
          <cell r="E2875">
            <v>10303.5</v>
          </cell>
          <cell r="F2875">
            <v>10303.5</v>
          </cell>
        </row>
        <row r="2876">
          <cell r="A2876">
            <v>35801</v>
          </cell>
          <cell r="B2876">
            <v>10212.400390999999</v>
          </cell>
          <cell r="C2876">
            <v>10212.400390999999</v>
          </cell>
          <cell r="D2876">
            <v>10056.400390999999</v>
          </cell>
          <cell r="E2876">
            <v>10135.5</v>
          </cell>
          <cell r="F2876">
            <v>10135.5</v>
          </cell>
        </row>
        <row r="2877">
          <cell r="A2877">
            <v>35802</v>
          </cell>
          <cell r="B2877">
            <v>10084.200194999999</v>
          </cell>
          <cell r="C2877">
            <v>10084.200194999999</v>
          </cell>
          <cell r="D2877">
            <v>9515.7998050000006</v>
          </cell>
          <cell r="E2877">
            <v>9538.5996090000008</v>
          </cell>
          <cell r="F2877">
            <v>9538.5996090000008</v>
          </cell>
        </row>
        <row r="2878">
          <cell r="A2878">
            <v>35803</v>
          </cell>
          <cell r="B2878">
            <v>9553.4003909999992</v>
          </cell>
          <cell r="C2878">
            <v>9579.5996090000008</v>
          </cell>
          <cell r="D2878">
            <v>8928.9003909999992</v>
          </cell>
          <cell r="E2878">
            <v>9254.5</v>
          </cell>
          <cell r="F2878">
            <v>9254.5</v>
          </cell>
        </row>
        <row r="2879">
          <cell r="A2879">
            <v>35804</v>
          </cell>
          <cell r="B2879">
            <v>8971.7001949999994</v>
          </cell>
          <cell r="C2879">
            <v>9073.9003909999992</v>
          </cell>
          <cell r="D2879">
            <v>8721.0996090000008</v>
          </cell>
          <cell r="E2879">
            <v>8894.5996090000008</v>
          </cell>
          <cell r="F2879">
            <v>8894.5996090000008</v>
          </cell>
        </row>
        <row r="2880">
          <cell r="A2880">
            <v>35807</v>
          </cell>
          <cell r="B2880">
            <v>8214.2998050000006</v>
          </cell>
          <cell r="C2880">
            <v>8349.7998050000006</v>
          </cell>
          <cell r="D2880">
            <v>7909.1000979999999</v>
          </cell>
          <cell r="E2880">
            <v>8121.1000979999999</v>
          </cell>
          <cell r="F2880">
            <v>8121.1000979999999</v>
          </cell>
        </row>
        <row r="2881">
          <cell r="A2881">
            <v>35808</v>
          </cell>
          <cell r="B2881">
            <v>8333.7001949999994</v>
          </cell>
          <cell r="C2881">
            <v>8741.5</v>
          </cell>
          <cell r="D2881">
            <v>8333.7001949999994</v>
          </cell>
          <cell r="E2881">
            <v>8720</v>
          </cell>
          <cell r="F2881">
            <v>8720</v>
          </cell>
        </row>
        <row r="2882">
          <cell r="A2882">
            <v>35809</v>
          </cell>
          <cell r="B2882">
            <v>8913.5</v>
          </cell>
          <cell r="C2882">
            <v>9317</v>
          </cell>
          <cell r="D2882">
            <v>8913.5</v>
          </cell>
          <cell r="E2882">
            <v>9226.5996090000008</v>
          </cell>
          <cell r="F2882">
            <v>9226.5996090000008</v>
          </cell>
        </row>
        <row r="2883">
          <cell r="A2883">
            <v>35810</v>
          </cell>
          <cell r="B2883">
            <v>9094.0996090000008</v>
          </cell>
          <cell r="C2883">
            <v>9094.0996090000008</v>
          </cell>
          <cell r="D2883">
            <v>8471.7001949999994</v>
          </cell>
          <cell r="E2883">
            <v>8579</v>
          </cell>
          <cell r="F2883">
            <v>8579</v>
          </cell>
        </row>
        <row r="2884">
          <cell r="A2884">
            <v>35811</v>
          </cell>
          <cell r="B2884">
            <v>8668.5</v>
          </cell>
          <cell r="C2884">
            <v>9044.2998050000006</v>
          </cell>
          <cell r="D2884">
            <v>8668.5</v>
          </cell>
          <cell r="E2884">
            <v>8900</v>
          </cell>
          <cell r="F2884">
            <v>8900</v>
          </cell>
        </row>
        <row r="2885">
          <cell r="A2885">
            <v>35814</v>
          </cell>
          <cell r="B2885">
            <v>9217.5</v>
          </cell>
          <cell r="C2885">
            <v>9510.7001949999994</v>
          </cell>
          <cell r="D2885">
            <v>9217.5</v>
          </cell>
          <cell r="E2885">
            <v>9400.4003909999992</v>
          </cell>
          <cell r="F2885">
            <v>9400.4003909999992</v>
          </cell>
        </row>
        <row r="2886">
          <cell r="A2886">
            <v>35815</v>
          </cell>
          <cell r="B2886">
            <v>9328.2001949999994</v>
          </cell>
          <cell r="C2886">
            <v>9659.2998050000006</v>
          </cell>
          <cell r="D2886">
            <v>9212.0996090000008</v>
          </cell>
          <cell r="E2886">
            <v>9433.7001949999994</v>
          </cell>
          <cell r="F2886">
            <v>9433.7001949999994</v>
          </cell>
        </row>
        <row r="2887">
          <cell r="A2887">
            <v>35816</v>
          </cell>
          <cell r="B2887">
            <v>9558.7001949999994</v>
          </cell>
          <cell r="C2887">
            <v>9572.4003909999992</v>
          </cell>
          <cell r="D2887">
            <v>9127.9003909999992</v>
          </cell>
          <cell r="E2887">
            <v>9246.7998050000006</v>
          </cell>
          <cell r="F2887">
            <v>9246.7998050000006</v>
          </cell>
        </row>
        <row r="2888">
          <cell r="A2888">
            <v>35817</v>
          </cell>
          <cell r="B2888">
            <v>9068.5</v>
          </cell>
          <cell r="C2888">
            <v>9068.5</v>
          </cell>
          <cell r="D2888">
            <v>8773.9003909999992</v>
          </cell>
          <cell r="E2888">
            <v>8883.7001949999994</v>
          </cell>
          <cell r="F2888">
            <v>8883.7001949999994</v>
          </cell>
        </row>
        <row r="2889">
          <cell r="A2889">
            <v>35818</v>
          </cell>
          <cell r="B2889">
            <v>8849.2998050000006</v>
          </cell>
          <cell r="C2889">
            <v>8943.7998050000006</v>
          </cell>
          <cell r="D2889">
            <v>8641.2001949999994</v>
          </cell>
          <cell r="E2889">
            <v>8920.2001949999994</v>
          </cell>
          <cell r="F2889">
            <v>8920.2001949999994</v>
          </cell>
        </row>
        <row r="2890">
          <cell r="A2890">
            <v>35821</v>
          </cell>
          <cell r="B2890">
            <v>9045.4003909999992</v>
          </cell>
          <cell r="C2890">
            <v>9278.7998050000006</v>
          </cell>
          <cell r="D2890">
            <v>8948.0996090000008</v>
          </cell>
          <cell r="E2890">
            <v>8973.9003909999992</v>
          </cell>
          <cell r="F2890">
            <v>8973.9003909999992</v>
          </cell>
        </row>
        <row r="2891">
          <cell r="A2891">
            <v>35822</v>
          </cell>
          <cell r="B2891">
            <v>9047.7998050000006</v>
          </cell>
          <cell r="C2891">
            <v>9254</v>
          </cell>
          <cell r="D2891">
            <v>9032.4003909999992</v>
          </cell>
          <cell r="E2891">
            <v>9252.4003909999992</v>
          </cell>
          <cell r="F2891">
            <v>9252.4003909999992</v>
          </cell>
        </row>
        <row r="2892">
          <cell r="A2892">
            <v>35823</v>
          </cell>
          <cell r="B2892" t="str">
            <v>null</v>
          </cell>
          <cell r="C2892" t="str">
            <v>null</v>
          </cell>
          <cell r="D2892" t="str">
            <v>null</v>
          </cell>
          <cell r="E2892" t="str">
            <v>null</v>
          </cell>
          <cell r="F2892" t="str">
            <v>null</v>
          </cell>
        </row>
        <row r="2893">
          <cell r="A2893">
            <v>35824</v>
          </cell>
          <cell r="B2893" t="str">
            <v>null</v>
          </cell>
          <cell r="C2893" t="str">
            <v>null</v>
          </cell>
          <cell r="D2893" t="str">
            <v>null</v>
          </cell>
          <cell r="E2893" t="str">
            <v>null</v>
          </cell>
          <cell r="F2893" t="str">
            <v>null</v>
          </cell>
        </row>
        <row r="2894">
          <cell r="A2894">
            <v>35825</v>
          </cell>
          <cell r="B2894" t="str">
            <v>null</v>
          </cell>
          <cell r="C2894" t="str">
            <v>null</v>
          </cell>
          <cell r="D2894" t="str">
            <v>null</v>
          </cell>
          <cell r="E2894" t="str">
            <v>null</v>
          </cell>
          <cell r="F2894" t="str">
            <v>null</v>
          </cell>
        </row>
        <row r="2895">
          <cell r="A2895">
            <v>35828</v>
          </cell>
          <cell r="B2895">
            <v>9800</v>
          </cell>
          <cell r="C2895">
            <v>10697</v>
          </cell>
          <cell r="D2895">
            <v>9800</v>
          </cell>
          <cell r="E2895">
            <v>10578.599609000001</v>
          </cell>
          <cell r="F2895">
            <v>10578.599609000001</v>
          </cell>
        </row>
        <row r="2896">
          <cell r="A2896">
            <v>35829</v>
          </cell>
          <cell r="B2896">
            <v>10705.400390999999</v>
          </cell>
          <cell r="C2896">
            <v>10743.200194999999</v>
          </cell>
          <cell r="D2896">
            <v>10387.900390999999</v>
          </cell>
          <cell r="E2896">
            <v>10525.5</v>
          </cell>
          <cell r="F2896">
            <v>10525.5</v>
          </cell>
        </row>
        <row r="2897">
          <cell r="A2897">
            <v>35830</v>
          </cell>
          <cell r="B2897">
            <v>10420.799805000001</v>
          </cell>
          <cell r="C2897">
            <v>10704.599609000001</v>
          </cell>
          <cell r="D2897">
            <v>10302.599609000001</v>
          </cell>
          <cell r="E2897">
            <v>10302.599609000001</v>
          </cell>
          <cell r="F2897">
            <v>10302.599609000001</v>
          </cell>
        </row>
        <row r="2898">
          <cell r="A2898">
            <v>35831</v>
          </cell>
          <cell r="B2898">
            <v>10228.400390999999</v>
          </cell>
          <cell r="C2898">
            <v>10508.200194999999</v>
          </cell>
          <cell r="D2898">
            <v>10192.200194999999</v>
          </cell>
          <cell r="E2898">
            <v>10442.099609000001</v>
          </cell>
          <cell r="F2898">
            <v>10442.099609000001</v>
          </cell>
        </row>
        <row r="2899">
          <cell r="A2899">
            <v>35832</v>
          </cell>
          <cell r="B2899">
            <v>10580.5</v>
          </cell>
          <cell r="C2899">
            <v>10681.900390999999</v>
          </cell>
          <cell r="D2899">
            <v>10485.900390999999</v>
          </cell>
          <cell r="E2899">
            <v>10485.900390999999</v>
          </cell>
          <cell r="F2899">
            <v>10485.900390999999</v>
          </cell>
        </row>
        <row r="2900">
          <cell r="A2900">
            <v>35835</v>
          </cell>
          <cell r="B2900">
            <v>10530.599609000001</v>
          </cell>
          <cell r="C2900">
            <v>10894.700194999999</v>
          </cell>
          <cell r="D2900">
            <v>10530.599609000001</v>
          </cell>
          <cell r="E2900">
            <v>10873.200194999999</v>
          </cell>
          <cell r="F2900">
            <v>10873.200194999999</v>
          </cell>
        </row>
        <row r="2901">
          <cell r="A2901">
            <v>35836</v>
          </cell>
          <cell r="B2901">
            <v>10908.299805000001</v>
          </cell>
          <cell r="C2901">
            <v>10928.200194999999</v>
          </cell>
          <cell r="D2901">
            <v>10581.5</v>
          </cell>
          <cell r="E2901">
            <v>10859.700194999999</v>
          </cell>
          <cell r="F2901">
            <v>10859.700194999999</v>
          </cell>
        </row>
        <row r="2902">
          <cell r="A2902">
            <v>35837</v>
          </cell>
          <cell r="B2902">
            <v>11101.700194999999</v>
          </cell>
          <cell r="C2902">
            <v>11189.799805000001</v>
          </cell>
          <cell r="D2902">
            <v>10754.5</v>
          </cell>
          <cell r="E2902">
            <v>10793.400390999999</v>
          </cell>
          <cell r="F2902">
            <v>10793.400390999999</v>
          </cell>
        </row>
        <row r="2903">
          <cell r="A2903">
            <v>35838</v>
          </cell>
          <cell r="B2903">
            <v>10748.799805000001</v>
          </cell>
          <cell r="C2903">
            <v>10748.799805000001</v>
          </cell>
          <cell r="D2903">
            <v>10511.5</v>
          </cell>
          <cell r="E2903">
            <v>10620</v>
          </cell>
          <cell r="F2903">
            <v>10620</v>
          </cell>
        </row>
        <row r="2904">
          <cell r="A2904">
            <v>35839</v>
          </cell>
          <cell r="B2904">
            <v>10510.599609000001</v>
          </cell>
          <cell r="C2904">
            <v>10510.599609000001</v>
          </cell>
          <cell r="D2904">
            <v>10148.700194999999</v>
          </cell>
          <cell r="E2904">
            <v>10274.599609000001</v>
          </cell>
          <cell r="F2904">
            <v>10274.599609000001</v>
          </cell>
        </row>
        <row r="2905">
          <cell r="A2905">
            <v>35842</v>
          </cell>
          <cell r="B2905">
            <v>10220.299805000001</v>
          </cell>
          <cell r="C2905">
            <v>10220.299805000001</v>
          </cell>
          <cell r="D2905">
            <v>9918.2001949999994</v>
          </cell>
          <cell r="E2905">
            <v>10124</v>
          </cell>
          <cell r="F2905">
            <v>10124</v>
          </cell>
        </row>
        <row r="2906">
          <cell r="A2906">
            <v>35843</v>
          </cell>
          <cell r="B2906">
            <v>10169.299805000001</v>
          </cell>
          <cell r="C2906">
            <v>10358.299805000001</v>
          </cell>
          <cell r="D2906">
            <v>10169.299805000001</v>
          </cell>
          <cell r="E2906">
            <v>10232</v>
          </cell>
          <cell r="F2906">
            <v>10232</v>
          </cell>
        </row>
        <row r="2907">
          <cell r="A2907">
            <v>35844</v>
          </cell>
          <cell r="B2907">
            <v>10333</v>
          </cell>
          <cell r="C2907">
            <v>10671</v>
          </cell>
          <cell r="D2907">
            <v>10327.400390999999</v>
          </cell>
          <cell r="E2907">
            <v>10671</v>
          </cell>
          <cell r="F2907">
            <v>10671</v>
          </cell>
        </row>
        <row r="2908">
          <cell r="A2908">
            <v>35845</v>
          </cell>
          <cell r="B2908">
            <v>11002.099609000001</v>
          </cell>
          <cell r="C2908">
            <v>11081.400390999999</v>
          </cell>
          <cell r="D2908">
            <v>10581.299805000001</v>
          </cell>
          <cell r="E2908">
            <v>10581.299805000001</v>
          </cell>
          <cell r="F2908">
            <v>10581.299805000001</v>
          </cell>
        </row>
        <row r="2909">
          <cell r="A2909">
            <v>35846</v>
          </cell>
          <cell r="B2909">
            <v>10491.799805000001</v>
          </cell>
          <cell r="C2909">
            <v>10671.400390999999</v>
          </cell>
          <cell r="D2909">
            <v>10349</v>
          </cell>
          <cell r="E2909">
            <v>10600</v>
          </cell>
          <cell r="F2909">
            <v>10600</v>
          </cell>
        </row>
        <row r="2910">
          <cell r="A2910">
            <v>35849</v>
          </cell>
          <cell r="B2910">
            <v>10796</v>
          </cell>
          <cell r="C2910">
            <v>10871</v>
          </cell>
          <cell r="D2910">
            <v>10652.599609000001</v>
          </cell>
          <cell r="E2910">
            <v>10685.200194999999</v>
          </cell>
          <cell r="F2910">
            <v>10685.200194999999</v>
          </cell>
        </row>
        <row r="2911">
          <cell r="A2911">
            <v>35850</v>
          </cell>
          <cell r="B2911">
            <v>10740.799805000001</v>
          </cell>
          <cell r="C2911">
            <v>10740.799805000001</v>
          </cell>
          <cell r="D2911">
            <v>10491.200194999999</v>
          </cell>
          <cell r="E2911">
            <v>10683.299805000001</v>
          </cell>
          <cell r="F2911">
            <v>10683.299805000001</v>
          </cell>
        </row>
        <row r="2912">
          <cell r="A2912">
            <v>35851</v>
          </cell>
          <cell r="B2912">
            <v>10676.400390999999</v>
          </cell>
          <cell r="C2912">
            <v>10886.700194999999</v>
          </cell>
          <cell r="D2912">
            <v>10632.799805000001</v>
          </cell>
          <cell r="E2912">
            <v>10886.700194999999</v>
          </cell>
          <cell r="F2912">
            <v>10886.700194999999</v>
          </cell>
        </row>
        <row r="2913">
          <cell r="A2913">
            <v>35852</v>
          </cell>
          <cell r="B2913">
            <v>11094.299805000001</v>
          </cell>
          <cell r="C2913">
            <v>11383.099609000001</v>
          </cell>
          <cell r="D2913">
            <v>11014.599609000001</v>
          </cell>
          <cell r="E2913">
            <v>11224.799805000001</v>
          </cell>
          <cell r="F2913">
            <v>11224.799805000001</v>
          </cell>
        </row>
        <row r="2914">
          <cell r="A2914">
            <v>35853</v>
          </cell>
          <cell r="B2914">
            <v>11294.599609000001</v>
          </cell>
          <cell r="C2914">
            <v>11480.700194999999</v>
          </cell>
          <cell r="D2914">
            <v>11185.099609000001</v>
          </cell>
          <cell r="E2914">
            <v>11480.700194999999</v>
          </cell>
          <cell r="F2914">
            <v>11480.700194999999</v>
          </cell>
        </row>
        <row r="2915">
          <cell r="A2915">
            <v>35856</v>
          </cell>
          <cell r="B2915">
            <v>11486.700194999999</v>
          </cell>
          <cell r="C2915">
            <v>11669.900390999999</v>
          </cell>
          <cell r="D2915">
            <v>11302.799805000001</v>
          </cell>
          <cell r="E2915">
            <v>11318.799805000001</v>
          </cell>
          <cell r="F2915">
            <v>11318.799805000001</v>
          </cell>
        </row>
        <row r="2916">
          <cell r="A2916">
            <v>35857</v>
          </cell>
          <cell r="B2916">
            <v>11343.200194999999</v>
          </cell>
          <cell r="C2916">
            <v>11447.599609000001</v>
          </cell>
          <cell r="D2916">
            <v>11258.900390999999</v>
          </cell>
          <cell r="E2916">
            <v>11425.5</v>
          </cell>
          <cell r="F2916">
            <v>11425.5</v>
          </cell>
        </row>
        <row r="2917">
          <cell r="A2917">
            <v>35858</v>
          </cell>
          <cell r="B2917">
            <v>11414.200194999999</v>
          </cell>
          <cell r="C2917">
            <v>11414.200194999999</v>
          </cell>
          <cell r="D2917">
            <v>11192.700194999999</v>
          </cell>
          <cell r="E2917">
            <v>11350.799805000001</v>
          </cell>
          <cell r="F2917">
            <v>11350.799805000001</v>
          </cell>
        </row>
        <row r="2918">
          <cell r="A2918">
            <v>35859</v>
          </cell>
          <cell r="B2918">
            <v>11161.5</v>
          </cell>
          <cell r="C2918">
            <v>11161.5</v>
          </cell>
          <cell r="D2918">
            <v>10801.400390999999</v>
          </cell>
          <cell r="E2918">
            <v>10803.700194999999</v>
          </cell>
          <cell r="F2918">
            <v>10803.700194999999</v>
          </cell>
        </row>
        <row r="2919">
          <cell r="A2919">
            <v>35860</v>
          </cell>
          <cell r="B2919">
            <v>10730.299805000001</v>
          </cell>
          <cell r="C2919">
            <v>10994.700194999999</v>
          </cell>
          <cell r="D2919">
            <v>10708.200194999999</v>
          </cell>
          <cell r="E2919">
            <v>10919.5</v>
          </cell>
          <cell r="F2919">
            <v>10919.5</v>
          </cell>
        </row>
        <row r="2920">
          <cell r="A2920">
            <v>35863</v>
          </cell>
          <cell r="B2920">
            <v>10892.799805000001</v>
          </cell>
          <cell r="C2920">
            <v>11006.900390999999</v>
          </cell>
          <cell r="D2920">
            <v>10697.900390999999</v>
          </cell>
          <cell r="E2920">
            <v>10994.099609000001</v>
          </cell>
          <cell r="F2920">
            <v>10994.099609000001</v>
          </cell>
        </row>
        <row r="2921">
          <cell r="A2921">
            <v>35864</v>
          </cell>
          <cell r="B2921">
            <v>10995.299805000001</v>
          </cell>
          <cell r="C2921">
            <v>11093.599609000001</v>
          </cell>
          <cell r="D2921">
            <v>10898.599609000001</v>
          </cell>
          <cell r="E2921">
            <v>10898.599609000001</v>
          </cell>
          <cell r="F2921">
            <v>10898.599609000001</v>
          </cell>
        </row>
        <row r="2922">
          <cell r="A2922">
            <v>35865</v>
          </cell>
          <cell r="B2922">
            <v>10984.400390999999</v>
          </cell>
          <cell r="C2922">
            <v>11166.099609000001</v>
          </cell>
          <cell r="D2922">
            <v>10984.400390999999</v>
          </cell>
          <cell r="E2922">
            <v>11118.900390999999</v>
          </cell>
          <cell r="F2922">
            <v>11118.900390999999</v>
          </cell>
        </row>
        <row r="2923">
          <cell r="A2923">
            <v>35866</v>
          </cell>
          <cell r="B2923">
            <v>11094.5</v>
          </cell>
          <cell r="C2923">
            <v>11229.799805000001</v>
          </cell>
          <cell r="D2923">
            <v>10827.299805000001</v>
          </cell>
          <cell r="E2923">
            <v>10902.5</v>
          </cell>
          <cell r="F2923">
            <v>10902.5</v>
          </cell>
        </row>
        <row r="2924">
          <cell r="A2924">
            <v>35867</v>
          </cell>
          <cell r="B2924">
            <v>10889.900390999999</v>
          </cell>
          <cell r="C2924">
            <v>11076.099609000001</v>
          </cell>
          <cell r="D2924">
            <v>10889.900390999999</v>
          </cell>
          <cell r="E2924">
            <v>11057</v>
          </cell>
          <cell r="F2924">
            <v>11057</v>
          </cell>
        </row>
        <row r="2925">
          <cell r="A2925">
            <v>35870</v>
          </cell>
          <cell r="B2925">
            <v>11034.5</v>
          </cell>
          <cell r="C2925">
            <v>11207.400390999999</v>
          </cell>
          <cell r="D2925">
            <v>10986.299805000001</v>
          </cell>
          <cell r="E2925">
            <v>11181.5</v>
          </cell>
          <cell r="F2925">
            <v>11181.5</v>
          </cell>
        </row>
        <row r="2926">
          <cell r="A2926">
            <v>35871</v>
          </cell>
          <cell r="B2926">
            <v>11268</v>
          </cell>
          <cell r="C2926">
            <v>11349.299805000001</v>
          </cell>
          <cell r="D2926">
            <v>11239.200194999999</v>
          </cell>
          <cell r="E2926">
            <v>11255.5</v>
          </cell>
          <cell r="F2926">
            <v>11255.5</v>
          </cell>
        </row>
        <row r="2927">
          <cell r="A2927">
            <v>35872</v>
          </cell>
          <cell r="B2927">
            <v>11279</v>
          </cell>
          <cell r="C2927">
            <v>11308.599609000001</v>
          </cell>
          <cell r="D2927">
            <v>11011.599609000001</v>
          </cell>
          <cell r="E2927">
            <v>11121.700194999999</v>
          </cell>
          <cell r="F2927">
            <v>11121.700194999999</v>
          </cell>
        </row>
        <row r="2928">
          <cell r="A2928">
            <v>35873</v>
          </cell>
          <cell r="B2928">
            <v>11162.799805000001</v>
          </cell>
          <cell r="C2928">
            <v>11459.099609000001</v>
          </cell>
          <cell r="D2928">
            <v>11139.099609000001</v>
          </cell>
          <cell r="E2928">
            <v>11445</v>
          </cell>
          <cell r="F2928">
            <v>11445</v>
          </cell>
        </row>
        <row r="2929">
          <cell r="A2929">
            <v>35874</v>
          </cell>
          <cell r="B2929">
            <v>11553.400390999999</v>
          </cell>
          <cell r="C2929">
            <v>11715.700194999999</v>
          </cell>
          <cell r="D2929">
            <v>11551</v>
          </cell>
          <cell r="E2929">
            <v>11564.200194999999</v>
          </cell>
          <cell r="F2929">
            <v>11564.200194999999</v>
          </cell>
        </row>
        <row r="2930">
          <cell r="A2930">
            <v>35877</v>
          </cell>
          <cell r="B2930">
            <v>11633.299805000001</v>
          </cell>
          <cell r="C2930">
            <v>11672.799805000001</v>
          </cell>
          <cell r="D2930">
            <v>11488.900390999999</v>
          </cell>
          <cell r="E2930">
            <v>11594.299805000001</v>
          </cell>
          <cell r="F2930">
            <v>11594.299805000001</v>
          </cell>
        </row>
        <row r="2931">
          <cell r="A2931">
            <v>35878</v>
          </cell>
          <cell r="B2931">
            <v>11546.599609000001</v>
          </cell>
          <cell r="C2931">
            <v>11688.700194999999</v>
          </cell>
          <cell r="D2931">
            <v>11516.799805000001</v>
          </cell>
          <cell r="E2931">
            <v>11645.400390999999</v>
          </cell>
          <cell r="F2931">
            <v>11645.400390999999</v>
          </cell>
        </row>
        <row r="2932">
          <cell r="A2932">
            <v>35879</v>
          </cell>
          <cell r="B2932">
            <v>11745.599609000001</v>
          </cell>
          <cell r="C2932">
            <v>11891.5</v>
          </cell>
          <cell r="D2932">
            <v>11745.599609000001</v>
          </cell>
          <cell r="E2932">
            <v>11810.599609000001</v>
          </cell>
          <cell r="F2932">
            <v>11810.599609000001</v>
          </cell>
        </row>
        <row r="2933">
          <cell r="A2933">
            <v>35880</v>
          </cell>
          <cell r="B2933">
            <v>11911.200194999999</v>
          </cell>
          <cell r="C2933">
            <v>11926.200194999999</v>
          </cell>
          <cell r="D2933">
            <v>11717.200194999999</v>
          </cell>
          <cell r="E2933">
            <v>11757.900390999999</v>
          </cell>
          <cell r="F2933">
            <v>11757.900390999999</v>
          </cell>
        </row>
        <row r="2934">
          <cell r="A2934">
            <v>35881</v>
          </cell>
          <cell r="B2934">
            <v>11703.700194999999</v>
          </cell>
          <cell r="C2934">
            <v>11868.700194999999</v>
          </cell>
          <cell r="D2934">
            <v>11677.5</v>
          </cell>
          <cell r="E2934">
            <v>11735.5</v>
          </cell>
          <cell r="F2934">
            <v>11735.5</v>
          </cell>
        </row>
        <row r="2935">
          <cell r="A2935">
            <v>35884</v>
          </cell>
          <cell r="B2935">
            <v>11834.900390999999</v>
          </cell>
          <cell r="C2935">
            <v>11874.700194999999</v>
          </cell>
          <cell r="D2935">
            <v>11503.099609000001</v>
          </cell>
          <cell r="E2935">
            <v>11503.799805000001</v>
          </cell>
          <cell r="F2935">
            <v>11503.799805000001</v>
          </cell>
        </row>
        <row r="2936">
          <cell r="A2936">
            <v>35885</v>
          </cell>
          <cell r="B2936">
            <v>11447.700194999999</v>
          </cell>
          <cell r="C2936">
            <v>11578.400390999999</v>
          </cell>
          <cell r="D2936">
            <v>11404.599609000001</v>
          </cell>
          <cell r="E2936">
            <v>11518.700194999999</v>
          </cell>
          <cell r="F2936">
            <v>11518.700194999999</v>
          </cell>
        </row>
        <row r="2937">
          <cell r="A2937">
            <v>35886</v>
          </cell>
          <cell r="B2937">
            <v>11491.200194999999</v>
          </cell>
          <cell r="C2937">
            <v>11491.200194999999</v>
          </cell>
          <cell r="D2937">
            <v>11291.799805000001</v>
          </cell>
          <cell r="E2937">
            <v>11331.400390999999</v>
          </cell>
          <cell r="F2937">
            <v>11331.400390999999</v>
          </cell>
        </row>
        <row r="2938">
          <cell r="A2938">
            <v>35887</v>
          </cell>
          <cell r="B2938">
            <v>11352.700194999999</v>
          </cell>
          <cell r="C2938">
            <v>11372.400390999999</v>
          </cell>
          <cell r="D2938">
            <v>11097.099609000001</v>
          </cell>
          <cell r="E2938">
            <v>11189.700194999999</v>
          </cell>
          <cell r="F2938">
            <v>11189.700194999999</v>
          </cell>
        </row>
        <row r="2939">
          <cell r="A2939">
            <v>35888</v>
          </cell>
          <cell r="B2939">
            <v>11126.5</v>
          </cell>
          <cell r="C2939">
            <v>11206.599609000001</v>
          </cell>
          <cell r="D2939">
            <v>10952.5</v>
          </cell>
          <cell r="E2939">
            <v>11052.700194999999</v>
          </cell>
          <cell r="F2939">
            <v>11052.700194999999</v>
          </cell>
        </row>
        <row r="2940">
          <cell r="A2940">
            <v>35891</v>
          </cell>
          <cell r="B2940" t="str">
            <v>null</v>
          </cell>
          <cell r="C2940" t="str">
            <v>null</v>
          </cell>
          <cell r="D2940" t="str">
            <v>null</v>
          </cell>
          <cell r="E2940" t="str">
            <v>null</v>
          </cell>
          <cell r="F2940" t="str">
            <v>null</v>
          </cell>
        </row>
        <row r="2941">
          <cell r="A2941">
            <v>35892</v>
          </cell>
          <cell r="B2941">
            <v>11178.099609000001</v>
          </cell>
          <cell r="C2941">
            <v>11214.900390999999</v>
          </cell>
          <cell r="D2941">
            <v>10997.400390999999</v>
          </cell>
          <cell r="E2941">
            <v>11049.400390999999</v>
          </cell>
          <cell r="F2941">
            <v>11049.400390999999</v>
          </cell>
        </row>
        <row r="2942">
          <cell r="A2942">
            <v>35893</v>
          </cell>
          <cell r="B2942">
            <v>11012.799805000001</v>
          </cell>
          <cell r="C2942">
            <v>11429.799805000001</v>
          </cell>
          <cell r="D2942">
            <v>11011.900390999999</v>
          </cell>
          <cell r="E2942">
            <v>11314.5</v>
          </cell>
          <cell r="F2942">
            <v>11314.5</v>
          </cell>
        </row>
        <row r="2943">
          <cell r="A2943">
            <v>35894</v>
          </cell>
          <cell r="B2943">
            <v>11261.700194999999</v>
          </cell>
          <cell r="C2943">
            <v>11405.900390999999</v>
          </cell>
          <cell r="D2943">
            <v>11167.099609000001</v>
          </cell>
          <cell r="E2943">
            <v>11342</v>
          </cell>
          <cell r="F2943">
            <v>11342</v>
          </cell>
        </row>
        <row r="2944">
          <cell r="A2944">
            <v>35895</v>
          </cell>
          <cell r="B2944" t="str">
            <v>null</v>
          </cell>
          <cell r="C2944" t="str">
            <v>null</v>
          </cell>
          <cell r="D2944" t="str">
            <v>null</v>
          </cell>
          <cell r="E2944" t="str">
            <v>null</v>
          </cell>
          <cell r="F2944" t="str">
            <v>null</v>
          </cell>
        </row>
        <row r="2945">
          <cell r="A2945">
            <v>35898</v>
          </cell>
          <cell r="B2945" t="str">
            <v>null</v>
          </cell>
          <cell r="C2945" t="str">
            <v>null</v>
          </cell>
          <cell r="D2945" t="str">
            <v>null</v>
          </cell>
          <cell r="E2945" t="str">
            <v>null</v>
          </cell>
          <cell r="F2945" t="str">
            <v>null</v>
          </cell>
        </row>
        <row r="2946">
          <cell r="A2946">
            <v>35899</v>
          </cell>
          <cell r="B2946">
            <v>11449.200194999999</v>
          </cell>
          <cell r="C2946">
            <v>11506</v>
          </cell>
          <cell r="D2946">
            <v>11296.400390999999</v>
          </cell>
          <cell r="E2946">
            <v>11420.299805000001</v>
          </cell>
          <cell r="F2946">
            <v>11420.299805000001</v>
          </cell>
        </row>
        <row r="2947">
          <cell r="A2947">
            <v>35900</v>
          </cell>
          <cell r="B2947">
            <v>11471</v>
          </cell>
          <cell r="C2947">
            <v>11490.299805000001</v>
          </cell>
          <cell r="D2947">
            <v>11269.099609000001</v>
          </cell>
          <cell r="E2947">
            <v>11371.099609000001</v>
          </cell>
          <cell r="F2947">
            <v>11371.099609000001</v>
          </cell>
        </row>
        <row r="2948">
          <cell r="A2948">
            <v>35901</v>
          </cell>
          <cell r="B2948">
            <v>11315.400390999999</v>
          </cell>
          <cell r="C2948">
            <v>11315.400390999999</v>
          </cell>
          <cell r="D2948">
            <v>11110.599609000001</v>
          </cell>
          <cell r="E2948">
            <v>11187.799805000001</v>
          </cell>
          <cell r="F2948">
            <v>11187.799805000001</v>
          </cell>
        </row>
        <row r="2949">
          <cell r="A2949">
            <v>35902</v>
          </cell>
          <cell r="B2949">
            <v>11055</v>
          </cell>
          <cell r="C2949">
            <v>11055</v>
          </cell>
          <cell r="D2949">
            <v>10876</v>
          </cell>
          <cell r="E2949">
            <v>11001.299805000001</v>
          </cell>
          <cell r="F2949">
            <v>11001.299805000001</v>
          </cell>
        </row>
        <row r="2950">
          <cell r="A2950">
            <v>35905</v>
          </cell>
          <cell r="B2950">
            <v>11075</v>
          </cell>
          <cell r="C2950">
            <v>11151.599609000001</v>
          </cell>
          <cell r="D2950">
            <v>10999.200194999999</v>
          </cell>
          <cell r="E2950">
            <v>11151.599609000001</v>
          </cell>
          <cell r="F2950">
            <v>11151.599609000001</v>
          </cell>
        </row>
        <row r="2951">
          <cell r="A2951">
            <v>35906</v>
          </cell>
          <cell r="B2951">
            <v>11125.400390999999</v>
          </cell>
          <cell r="C2951">
            <v>11191.900390999999</v>
          </cell>
          <cell r="D2951">
            <v>10945.900390999999</v>
          </cell>
          <cell r="E2951">
            <v>10968.299805000001</v>
          </cell>
          <cell r="F2951">
            <v>10968.299805000001</v>
          </cell>
        </row>
        <row r="2952">
          <cell r="A2952">
            <v>35907</v>
          </cell>
          <cell r="B2952">
            <v>10988.799805000001</v>
          </cell>
          <cell r="C2952">
            <v>11044.200194999999</v>
          </cell>
          <cell r="D2952">
            <v>10889.5</v>
          </cell>
          <cell r="E2952">
            <v>10977.5</v>
          </cell>
          <cell r="F2952">
            <v>10977.5</v>
          </cell>
        </row>
        <row r="2953">
          <cell r="A2953">
            <v>35908</v>
          </cell>
          <cell r="B2953">
            <v>10966.400390999999</v>
          </cell>
          <cell r="C2953">
            <v>10970.200194999999</v>
          </cell>
          <cell r="D2953">
            <v>10827.900390999999</v>
          </cell>
          <cell r="E2953">
            <v>10918.900390999999</v>
          </cell>
          <cell r="F2953">
            <v>10918.900390999999</v>
          </cell>
        </row>
        <row r="2954">
          <cell r="A2954">
            <v>35909</v>
          </cell>
          <cell r="B2954">
            <v>10839.099609000001</v>
          </cell>
          <cell r="C2954">
            <v>10912.200194999999</v>
          </cell>
          <cell r="D2954">
            <v>10767.299805000001</v>
          </cell>
          <cell r="E2954">
            <v>10879.900390999999</v>
          </cell>
          <cell r="F2954">
            <v>10879.900390999999</v>
          </cell>
        </row>
        <row r="2955">
          <cell r="A2955">
            <v>35912</v>
          </cell>
          <cell r="B2955">
            <v>10812.099609000001</v>
          </cell>
          <cell r="C2955">
            <v>10812.099609000001</v>
          </cell>
          <cell r="D2955">
            <v>10555.599609000001</v>
          </cell>
          <cell r="E2955">
            <v>10593.700194999999</v>
          </cell>
          <cell r="F2955">
            <v>10593.700194999999</v>
          </cell>
        </row>
        <row r="2956">
          <cell r="A2956">
            <v>35913</v>
          </cell>
          <cell r="B2956">
            <v>10358.099609000001</v>
          </cell>
          <cell r="C2956">
            <v>10678.610352</v>
          </cell>
          <cell r="D2956">
            <v>10302.580078000001</v>
          </cell>
          <cell r="E2956">
            <v>10678.610352</v>
          </cell>
          <cell r="F2956">
            <v>10678.610352</v>
          </cell>
        </row>
        <row r="2957">
          <cell r="A2957">
            <v>35914</v>
          </cell>
          <cell r="B2957">
            <v>10668.860352</v>
          </cell>
          <cell r="C2957">
            <v>10668.860352</v>
          </cell>
          <cell r="D2957">
            <v>10419.599609000001</v>
          </cell>
          <cell r="E2957">
            <v>10471.150390999999</v>
          </cell>
          <cell r="F2957">
            <v>10471.150390999999</v>
          </cell>
        </row>
        <row r="2958">
          <cell r="A2958">
            <v>35915</v>
          </cell>
          <cell r="B2958">
            <v>10490.120117</v>
          </cell>
          <cell r="C2958">
            <v>10490.120117</v>
          </cell>
          <cell r="D2958">
            <v>10267.230469</v>
          </cell>
          <cell r="E2958">
            <v>10383.679688</v>
          </cell>
          <cell r="F2958">
            <v>10383.679688</v>
          </cell>
        </row>
        <row r="2959">
          <cell r="A2959">
            <v>35916</v>
          </cell>
          <cell r="B2959">
            <v>10538.700194999999</v>
          </cell>
          <cell r="C2959">
            <v>10613.290039</v>
          </cell>
          <cell r="D2959">
            <v>10514.370117</v>
          </cell>
          <cell r="E2959">
            <v>10563.679688</v>
          </cell>
          <cell r="F2959">
            <v>10563.679688</v>
          </cell>
        </row>
        <row r="2960">
          <cell r="A2960">
            <v>35919</v>
          </cell>
          <cell r="B2960">
            <v>10610.969727</v>
          </cell>
          <cell r="C2960">
            <v>10619.200194999999</v>
          </cell>
          <cell r="D2960">
            <v>10401.820313</v>
          </cell>
          <cell r="E2960">
            <v>10439.419921999999</v>
          </cell>
          <cell r="F2960">
            <v>10439.419921999999</v>
          </cell>
        </row>
        <row r="2961">
          <cell r="A2961">
            <v>35920</v>
          </cell>
          <cell r="B2961">
            <v>10460.209961</v>
          </cell>
          <cell r="C2961">
            <v>10475.870117</v>
          </cell>
          <cell r="D2961">
            <v>10132.629883</v>
          </cell>
          <cell r="E2961">
            <v>10153.660156</v>
          </cell>
          <cell r="F2961">
            <v>10153.660156</v>
          </cell>
        </row>
        <row r="2962">
          <cell r="A2962">
            <v>35921</v>
          </cell>
          <cell r="B2962">
            <v>10036.400390999999</v>
          </cell>
          <cell r="C2962">
            <v>10186.150390999999</v>
          </cell>
          <cell r="D2962">
            <v>9983.3398440000001</v>
          </cell>
          <cell r="E2962">
            <v>10109.139648</v>
          </cell>
          <cell r="F2962">
            <v>10109.139648</v>
          </cell>
        </row>
        <row r="2963">
          <cell r="A2963">
            <v>35922</v>
          </cell>
          <cell r="B2963">
            <v>9992.7597659999992</v>
          </cell>
          <cell r="C2963">
            <v>9994.0800780000009</v>
          </cell>
          <cell r="D2963">
            <v>9842.4599610000005</v>
          </cell>
          <cell r="E2963">
            <v>9971.9296880000002</v>
          </cell>
          <cell r="F2963">
            <v>9971.9296880000002</v>
          </cell>
        </row>
        <row r="2964">
          <cell r="A2964">
            <v>35923</v>
          </cell>
          <cell r="B2964">
            <v>9911.9101559999999</v>
          </cell>
          <cell r="C2964">
            <v>10095.620117</v>
          </cell>
          <cell r="D2964">
            <v>9908.1298829999996</v>
          </cell>
          <cell r="E2964">
            <v>10060.379883</v>
          </cell>
          <cell r="F2964">
            <v>10060.379883</v>
          </cell>
        </row>
        <row r="2965">
          <cell r="A2965">
            <v>35926</v>
          </cell>
          <cell r="B2965">
            <v>10106.440430000001</v>
          </cell>
          <cell r="C2965">
            <v>10135.330078000001</v>
          </cell>
          <cell r="D2965">
            <v>9953.2695309999999</v>
          </cell>
          <cell r="E2965">
            <v>10096.370117</v>
          </cell>
          <cell r="F2965">
            <v>10096.370117</v>
          </cell>
        </row>
        <row r="2966">
          <cell r="A2966">
            <v>35927</v>
          </cell>
          <cell r="B2966">
            <v>10033.379883</v>
          </cell>
          <cell r="C2966">
            <v>10130.5</v>
          </cell>
          <cell r="D2966">
            <v>9819.1699219999991</v>
          </cell>
          <cell r="E2966">
            <v>9841.5097659999992</v>
          </cell>
          <cell r="F2966">
            <v>9841.5097659999992</v>
          </cell>
        </row>
        <row r="2967">
          <cell r="A2967">
            <v>35928</v>
          </cell>
          <cell r="B2967">
            <v>9710.7304690000001</v>
          </cell>
          <cell r="C2967">
            <v>9710.7304690000001</v>
          </cell>
          <cell r="D2967">
            <v>9456.5898440000001</v>
          </cell>
          <cell r="E2967">
            <v>9469.2900389999995</v>
          </cell>
          <cell r="F2967">
            <v>9469.2900389999995</v>
          </cell>
        </row>
        <row r="2968">
          <cell r="A2968">
            <v>35929</v>
          </cell>
          <cell r="B2968">
            <v>9485.7402340000008</v>
          </cell>
          <cell r="C2968">
            <v>9612.9902340000008</v>
          </cell>
          <cell r="D2968">
            <v>9303.0302730000003</v>
          </cell>
          <cell r="E2968">
            <v>9591.9501949999994</v>
          </cell>
          <cell r="F2968">
            <v>9591.9501949999994</v>
          </cell>
        </row>
        <row r="2969">
          <cell r="A2969">
            <v>35930</v>
          </cell>
          <cell r="B2969">
            <v>9573.0800780000009</v>
          </cell>
          <cell r="C2969">
            <v>9716.9501949999994</v>
          </cell>
          <cell r="D2969">
            <v>9499.0195309999999</v>
          </cell>
          <cell r="E2969">
            <v>9538.3896480000003</v>
          </cell>
          <cell r="F2969">
            <v>9538.3896480000003</v>
          </cell>
        </row>
        <row r="2970">
          <cell r="A2970">
            <v>35933</v>
          </cell>
          <cell r="B2970">
            <v>9478.5703130000002</v>
          </cell>
          <cell r="C2970">
            <v>9539.1796880000002</v>
          </cell>
          <cell r="D2970">
            <v>9368.4296880000002</v>
          </cell>
          <cell r="E2970">
            <v>9411.9697269999997</v>
          </cell>
          <cell r="F2970">
            <v>9411.9697269999997</v>
          </cell>
        </row>
        <row r="2971">
          <cell r="A2971">
            <v>35934</v>
          </cell>
          <cell r="B2971">
            <v>9344.4296880000002</v>
          </cell>
          <cell r="C2971">
            <v>9486.5703130000002</v>
          </cell>
          <cell r="D2971">
            <v>9209.9697269999997</v>
          </cell>
          <cell r="E2971">
            <v>9449.1103519999997</v>
          </cell>
          <cell r="F2971">
            <v>9449.1103519999997</v>
          </cell>
        </row>
        <row r="2972">
          <cell r="A2972">
            <v>35935</v>
          </cell>
          <cell r="B2972">
            <v>9333.6298829999996</v>
          </cell>
          <cell r="C2972">
            <v>9555.5498050000006</v>
          </cell>
          <cell r="D2972">
            <v>9264.2998050000006</v>
          </cell>
          <cell r="E2972">
            <v>9549.1796880000002</v>
          </cell>
          <cell r="F2972">
            <v>9549.1796880000002</v>
          </cell>
        </row>
        <row r="2973">
          <cell r="A2973">
            <v>35936</v>
          </cell>
          <cell r="B2973">
            <v>9693.5898440000001</v>
          </cell>
          <cell r="C2973">
            <v>9725.1103519999997</v>
          </cell>
          <cell r="D2973">
            <v>9489.5097659999992</v>
          </cell>
          <cell r="E2973">
            <v>9670.4501949999994</v>
          </cell>
          <cell r="F2973">
            <v>9670.4501949999994</v>
          </cell>
        </row>
        <row r="2974">
          <cell r="A2974">
            <v>35937</v>
          </cell>
          <cell r="B2974">
            <v>9613.6796880000002</v>
          </cell>
          <cell r="C2974">
            <v>9659.9804690000001</v>
          </cell>
          <cell r="D2974">
            <v>9535.5302730000003</v>
          </cell>
          <cell r="E2974">
            <v>9555.9804690000001</v>
          </cell>
          <cell r="F2974">
            <v>9555.9804690000001</v>
          </cell>
        </row>
        <row r="2975">
          <cell r="A2975">
            <v>35940</v>
          </cell>
          <cell r="B2975">
            <v>9519.9501949999994</v>
          </cell>
          <cell r="C2975">
            <v>9558.5898440000001</v>
          </cell>
          <cell r="D2975">
            <v>9487.5400389999995</v>
          </cell>
          <cell r="E2975">
            <v>9544.5302730000003</v>
          </cell>
          <cell r="F2975">
            <v>9544.5302730000003</v>
          </cell>
        </row>
        <row r="2976">
          <cell r="A2976">
            <v>35941</v>
          </cell>
          <cell r="B2976">
            <v>9529.3203130000002</v>
          </cell>
          <cell r="C2976">
            <v>9529.3203130000002</v>
          </cell>
          <cell r="D2976">
            <v>9421.6201170000004</v>
          </cell>
          <cell r="E2976">
            <v>9482.2099610000005</v>
          </cell>
          <cell r="F2976">
            <v>9482.2099610000005</v>
          </cell>
        </row>
        <row r="2977">
          <cell r="A2977">
            <v>35942</v>
          </cell>
          <cell r="B2977">
            <v>9357.9101559999999</v>
          </cell>
          <cell r="C2977">
            <v>9357.9101559999999</v>
          </cell>
          <cell r="D2977">
            <v>8914.2304690000001</v>
          </cell>
          <cell r="E2977">
            <v>8983.4296880000002</v>
          </cell>
          <cell r="F2977">
            <v>8983.4296880000002</v>
          </cell>
        </row>
        <row r="2978">
          <cell r="A2978">
            <v>35943</v>
          </cell>
          <cell r="B2978">
            <v>8931.5595699999994</v>
          </cell>
          <cell r="C2978">
            <v>9066.7900389999995</v>
          </cell>
          <cell r="D2978">
            <v>8853.0595699999994</v>
          </cell>
          <cell r="E2978">
            <v>8877.9404300000006</v>
          </cell>
          <cell r="F2978">
            <v>8877.9404300000006</v>
          </cell>
        </row>
        <row r="2979">
          <cell r="A2979">
            <v>35944</v>
          </cell>
          <cell r="B2979">
            <v>8853.6298829999996</v>
          </cell>
          <cell r="C2979">
            <v>8949.4697269999997</v>
          </cell>
          <cell r="D2979">
            <v>8836.3798829999996</v>
          </cell>
          <cell r="E2979">
            <v>8934.5595699999994</v>
          </cell>
          <cell r="F2979">
            <v>8934.5595699999994</v>
          </cell>
        </row>
        <row r="2980">
          <cell r="A2980">
            <v>35947</v>
          </cell>
          <cell r="B2980">
            <v>9049.4804690000001</v>
          </cell>
          <cell r="C2980">
            <v>9089.4101559999999</v>
          </cell>
          <cell r="D2980">
            <v>8607.8896480000003</v>
          </cell>
          <cell r="E2980">
            <v>8612.0097659999992</v>
          </cell>
          <cell r="F2980">
            <v>8612.0097659999992</v>
          </cell>
        </row>
        <row r="2981">
          <cell r="A2981">
            <v>35948</v>
          </cell>
          <cell r="B2981">
            <v>8618.6699219999991</v>
          </cell>
          <cell r="C2981">
            <v>8618.6699219999991</v>
          </cell>
          <cell r="D2981">
            <v>8351.1103519999997</v>
          </cell>
          <cell r="E2981">
            <v>8598.1699219999991</v>
          </cell>
          <cell r="F2981">
            <v>8598.1699219999991</v>
          </cell>
        </row>
        <row r="2982">
          <cell r="A2982">
            <v>35949</v>
          </cell>
          <cell r="B2982">
            <v>8631.5498050000006</v>
          </cell>
          <cell r="C2982">
            <v>8915.2900389999995</v>
          </cell>
          <cell r="D2982">
            <v>8537.7695309999999</v>
          </cell>
          <cell r="E2982">
            <v>8819.2197269999997</v>
          </cell>
          <cell r="F2982">
            <v>8819.2197269999997</v>
          </cell>
        </row>
        <row r="2983">
          <cell r="A2983">
            <v>35950</v>
          </cell>
          <cell r="B2983">
            <v>8805.4199219999991</v>
          </cell>
          <cell r="C2983">
            <v>8805.4199219999991</v>
          </cell>
          <cell r="D2983">
            <v>8542.0302730000003</v>
          </cell>
          <cell r="E2983">
            <v>8558.4296880000002</v>
          </cell>
          <cell r="F2983">
            <v>8558.4296880000002</v>
          </cell>
        </row>
        <row r="2984">
          <cell r="A2984">
            <v>35951</v>
          </cell>
          <cell r="B2984">
            <v>8606.5498050000006</v>
          </cell>
          <cell r="C2984">
            <v>8672.0996090000008</v>
          </cell>
          <cell r="D2984">
            <v>8546.3496090000008</v>
          </cell>
          <cell r="E2984">
            <v>8569.4697269999997</v>
          </cell>
          <cell r="F2984">
            <v>8569.4697269999997</v>
          </cell>
        </row>
        <row r="2985">
          <cell r="A2985">
            <v>35954</v>
          </cell>
          <cell r="B2985">
            <v>8623.0595699999994</v>
          </cell>
          <cell r="C2985">
            <v>8666.25</v>
          </cell>
          <cell r="D2985">
            <v>8424.2197269999997</v>
          </cell>
          <cell r="E2985">
            <v>8586.6298829999996</v>
          </cell>
          <cell r="F2985">
            <v>8586.6298829999996</v>
          </cell>
        </row>
        <row r="2986">
          <cell r="A2986">
            <v>35955</v>
          </cell>
          <cell r="B2986">
            <v>8615.2998050000006</v>
          </cell>
          <cell r="C2986">
            <v>8617.7001949999994</v>
          </cell>
          <cell r="D2986">
            <v>8347.9804690000001</v>
          </cell>
          <cell r="E2986">
            <v>8391.4599610000005</v>
          </cell>
          <cell r="F2986">
            <v>8391.4599610000005</v>
          </cell>
        </row>
        <row r="2987">
          <cell r="A2987">
            <v>35956</v>
          </cell>
          <cell r="B2987">
            <v>8261.75</v>
          </cell>
          <cell r="C2987">
            <v>8261.75</v>
          </cell>
          <cell r="D2987">
            <v>7906.3901370000003</v>
          </cell>
          <cell r="E2987">
            <v>7979.3701170000004</v>
          </cell>
          <cell r="F2987">
            <v>7979.3701170000004</v>
          </cell>
        </row>
        <row r="2988">
          <cell r="A2988">
            <v>35957</v>
          </cell>
          <cell r="B2988">
            <v>7881.580078</v>
          </cell>
          <cell r="C2988">
            <v>7929.0200199999999</v>
          </cell>
          <cell r="D2988">
            <v>7673.25</v>
          </cell>
          <cell r="E2988">
            <v>7886.0698240000002</v>
          </cell>
          <cell r="F2988">
            <v>7886.0698240000002</v>
          </cell>
        </row>
        <row r="2989">
          <cell r="A2989">
            <v>35958</v>
          </cell>
          <cell r="B2989">
            <v>7749.4902339999999</v>
          </cell>
          <cell r="C2989">
            <v>7970.5297849999997</v>
          </cell>
          <cell r="D2989">
            <v>7740.8398440000001</v>
          </cell>
          <cell r="E2989">
            <v>7915.4399409999996</v>
          </cell>
          <cell r="F2989">
            <v>7915.4399409999996</v>
          </cell>
        </row>
        <row r="2990">
          <cell r="A2990">
            <v>35961</v>
          </cell>
          <cell r="B2990">
            <v>7803.9301759999998</v>
          </cell>
          <cell r="C2990">
            <v>7803.9301759999998</v>
          </cell>
          <cell r="D2990">
            <v>7438.7202150000003</v>
          </cell>
          <cell r="E2990">
            <v>7462.5</v>
          </cell>
          <cell r="F2990">
            <v>7462.5</v>
          </cell>
        </row>
        <row r="2991">
          <cell r="A2991">
            <v>35962</v>
          </cell>
          <cell r="B2991">
            <v>7426.6098629999997</v>
          </cell>
          <cell r="C2991">
            <v>7642.6601559999999</v>
          </cell>
          <cell r="D2991">
            <v>7351.6801759999998</v>
          </cell>
          <cell r="E2991">
            <v>7526.4501950000003</v>
          </cell>
          <cell r="F2991">
            <v>7526.4501950000003</v>
          </cell>
        </row>
        <row r="2992">
          <cell r="A2992">
            <v>35963</v>
          </cell>
          <cell r="B2992">
            <v>7787.830078</v>
          </cell>
          <cell r="C2992">
            <v>8005.7597660000001</v>
          </cell>
          <cell r="D2992">
            <v>7745.2700199999999</v>
          </cell>
          <cell r="E2992">
            <v>8004.3500979999999</v>
          </cell>
          <cell r="F2992">
            <v>8004.3500979999999</v>
          </cell>
        </row>
        <row r="2993">
          <cell r="A2993">
            <v>35964</v>
          </cell>
          <cell r="B2993">
            <v>8485.6298829999996</v>
          </cell>
          <cell r="C2993">
            <v>8644.1396480000003</v>
          </cell>
          <cell r="D2993">
            <v>8416.7695309999999</v>
          </cell>
          <cell r="E2993">
            <v>8515.9697269999997</v>
          </cell>
          <cell r="F2993">
            <v>8515.9697269999997</v>
          </cell>
        </row>
        <row r="2994">
          <cell r="A2994">
            <v>35965</v>
          </cell>
          <cell r="B2994">
            <v>8396.2597659999992</v>
          </cell>
          <cell r="C2994">
            <v>8677.4902340000008</v>
          </cell>
          <cell r="D2994">
            <v>8350.4501949999994</v>
          </cell>
          <cell r="E2994">
            <v>8591.9101559999999</v>
          </cell>
          <cell r="F2994">
            <v>8591.9101559999999</v>
          </cell>
        </row>
        <row r="2995">
          <cell r="A2995">
            <v>35968</v>
          </cell>
          <cell r="B2995">
            <v>8531.2998050000006</v>
          </cell>
          <cell r="C2995">
            <v>8531.2998050000006</v>
          </cell>
          <cell r="D2995">
            <v>8180.0400390000004</v>
          </cell>
          <cell r="E2995">
            <v>8204.2099610000005</v>
          </cell>
          <cell r="F2995">
            <v>8204.2099610000005</v>
          </cell>
        </row>
        <row r="2996">
          <cell r="A2996">
            <v>35969</v>
          </cell>
          <cell r="B2996">
            <v>8284.5898440000001</v>
          </cell>
          <cell r="C2996">
            <v>8341.4404300000006</v>
          </cell>
          <cell r="D2996">
            <v>8048.8198240000002</v>
          </cell>
          <cell r="E2996">
            <v>8219.6699219999991</v>
          </cell>
          <cell r="F2996">
            <v>8219.6699219999991</v>
          </cell>
        </row>
        <row r="2997">
          <cell r="A2997">
            <v>35970</v>
          </cell>
          <cell r="B2997">
            <v>8221.1796880000002</v>
          </cell>
          <cell r="C2997">
            <v>8312.1601559999999</v>
          </cell>
          <cell r="D2997">
            <v>8109.6899409999996</v>
          </cell>
          <cell r="E2997">
            <v>8296.7695309999999</v>
          </cell>
          <cell r="F2997">
            <v>8296.7695309999999</v>
          </cell>
        </row>
        <row r="2998">
          <cell r="A2998">
            <v>35971</v>
          </cell>
          <cell r="B2998">
            <v>8293.8203130000002</v>
          </cell>
          <cell r="C2998">
            <v>8705.8095699999994</v>
          </cell>
          <cell r="D2998">
            <v>8272.9697269999997</v>
          </cell>
          <cell r="E2998">
            <v>8665.8300780000009</v>
          </cell>
          <cell r="F2998">
            <v>8665.8300780000009</v>
          </cell>
        </row>
        <row r="2999">
          <cell r="A2999">
            <v>35972</v>
          </cell>
          <cell r="B2999">
            <v>8635.9902340000008</v>
          </cell>
          <cell r="C2999">
            <v>8702.25</v>
          </cell>
          <cell r="D2999">
            <v>8410.5996090000008</v>
          </cell>
          <cell r="E2999">
            <v>8607.8603519999997</v>
          </cell>
          <cell r="F2999">
            <v>8607.8603519999997</v>
          </cell>
        </row>
        <row r="3000">
          <cell r="A3000">
            <v>35975</v>
          </cell>
          <cell r="B3000">
            <v>8663.3896480000003</v>
          </cell>
          <cell r="C3000">
            <v>8790.5498050000006</v>
          </cell>
          <cell r="D3000">
            <v>8444.25</v>
          </cell>
          <cell r="E3000">
            <v>8460.7099610000005</v>
          </cell>
          <cell r="F3000">
            <v>8460.7099610000005</v>
          </cell>
        </row>
        <row r="3001">
          <cell r="A3001">
            <v>35976</v>
          </cell>
          <cell r="B3001">
            <v>8547.4199219999991</v>
          </cell>
          <cell r="C3001">
            <v>8660.1298829999996</v>
          </cell>
          <cell r="D3001">
            <v>8471.8798829999996</v>
          </cell>
          <cell r="E3001">
            <v>8543.0996090000008</v>
          </cell>
          <cell r="F3001">
            <v>8543.0996090000008</v>
          </cell>
        </row>
        <row r="3002">
          <cell r="A3002">
            <v>35977</v>
          </cell>
          <cell r="B3002" t="str">
            <v>null</v>
          </cell>
          <cell r="C3002" t="str">
            <v>null</v>
          </cell>
          <cell r="D3002" t="str">
            <v>null</v>
          </cell>
          <cell r="E3002" t="str">
            <v>null</v>
          </cell>
          <cell r="F3002" t="str">
            <v>null</v>
          </cell>
        </row>
        <row r="3003">
          <cell r="A3003">
            <v>35978</v>
          </cell>
          <cell r="B3003">
            <v>8844.0996090000008</v>
          </cell>
          <cell r="C3003">
            <v>8970.7402340000008</v>
          </cell>
          <cell r="D3003">
            <v>8844.0996090000008</v>
          </cell>
          <cell r="E3003">
            <v>8866.1601559999999</v>
          </cell>
          <cell r="F3003">
            <v>8866.1601559999999</v>
          </cell>
        </row>
        <row r="3004">
          <cell r="A3004">
            <v>35979</v>
          </cell>
          <cell r="B3004">
            <v>8766.3798829999996</v>
          </cell>
          <cell r="C3004">
            <v>8766.3798829999996</v>
          </cell>
          <cell r="D3004">
            <v>8550.6103519999997</v>
          </cell>
          <cell r="E3004">
            <v>8639.3095699999994</v>
          </cell>
          <cell r="F3004">
            <v>8639.3095699999994</v>
          </cell>
        </row>
        <row r="3005">
          <cell r="A3005">
            <v>35982</v>
          </cell>
          <cell r="B3005">
            <v>8629.1103519999997</v>
          </cell>
          <cell r="C3005">
            <v>8629.1103519999997</v>
          </cell>
          <cell r="D3005">
            <v>8451.8300780000009</v>
          </cell>
          <cell r="E3005">
            <v>8484.1201170000004</v>
          </cell>
          <cell r="F3005">
            <v>8484.1201170000004</v>
          </cell>
        </row>
        <row r="3006">
          <cell r="A3006">
            <v>35983</v>
          </cell>
          <cell r="B3006">
            <v>8503.0800780000009</v>
          </cell>
          <cell r="C3006">
            <v>8560.75</v>
          </cell>
          <cell r="D3006">
            <v>8444.1796880000002</v>
          </cell>
          <cell r="E3006">
            <v>8444.1796880000002</v>
          </cell>
          <cell r="F3006">
            <v>8444.1796880000002</v>
          </cell>
        </row>
        <row r="3007">
          <cell r="A3007">
            <v>35984</v>
          </cell>
          <cell r="B3007">
            <v>8483.7597659999992</v>
          </cell>
          <cell r="C3007">
            <v>8668.7099610000005</v>
          </cell>
          <cell r="D3007">
            <v>8483.7597659999992</v>
          </cell>
          <cell r="E3007">
            <v>8629.1796880000002</v>
          </cell>
          <cell r="F3007">
            <v>8629.1796880000002</v>
          </cell>
        </row>
        <row r="3008">
          <cell r="A3008">
            <v>35985</v>
          </cell>
          <cell r="B3008">
            <v>8639.0996090000008</v>
          </cell>
          <cell r="C3008">
            <v>8655.4199219999991</v>
          </cell>
          <cell r="D3008">
            <v>8429.5703130000002</v>
          </cell>
          <cell r="E3008">
            <v>8433.7802730000003</v>
          </cell>
          <cell r="F3008">
            <v>8433.7802730000003</v>
          </cell>
        </row>
        <row r="3009">
          <cell r="A3009">
            <v>35986</v>
          </cell>
          <cell r="B3009">
            <v>8379.7695309999999</v>
          </cell>
          <cell r="C3009">
            <v>8379.7695309999999</v>
          </cell>
          <cell r="D3009">
            <v>8129.5600590000004</v>
          </cell>
          <cell r="E3009">
            <v>8205.7695309999999</v>
          </cell>
          <cell r="F3009">
            <v>8205.7695309999999</v>
          </cell>
        </row>
        <row r="3010">
          <cell r="A3010">
            <v>35989</v>
          </cell>
          <cell r="B3010">
            <v>8109.6801759999998</v>
          </cell>
          <cell r="C3010">
            <v>8113.7998049999997</v>
          </cell>
          <cell r="D3010">
            <v>7912.2299800000001</v>
          </cell>
          <cell r="E3010">
            <v>8099.2001950000003</v>
          </cell>
          <cell r="F3010">
            <v>8099.2001950000003</v>
          </cell>
        </row>
        <row r="3011">
          <cell r="A3011">
            <v>35990</v>
          </cell>
          <cell r="B3011">
            <v>8180.1298829999996</v>
          </cell>
          <cell r="C3011">
            <v>8207.1503909999992</v>
          </cell>
          <cell r="D3011">
            <v>8072.0698240000002</v>
          </cell>
          <cell r="E3011">
            <v>8178.9301759999998</v>
          </cell>
          <cell r="F3011">
            <v>8178.9301759999998</v>
          </cell>
        </row>
        <row r="3012">
          <cell r="A3012">
            <v>35991</v>
          </cell>
          <cell r="B3012">
            <v>8343.9101559999999</v>
          </cell>
          <cell r="C3012">
            <v>8501.8203130000002</v>
          </cell>
          <cell r="D3012">
            <v>8334.6396480000003</v>
          </cell>
          <cell r="E3012">
            <v>8456.2197269999997</v>
          </cell>
          <cell r="F3012">
            <v>8456.2197269999997</v>
          </cell>
        </row>
        <row r="3013">
          <cell r="A3013">
            <v>35992</v>
          </cell>
          <cell r="B3013">
            <v>8419.2802730000003</v>
          </cell>
          <cell r="C3013">
            <v>8638.5595699999994</v>
          </cell>
          <cell r="D3013">
            <v>8371.6396480000003</v>
          </cell>
          <cell r="E3013">
            <v>8586.5703130000002</v>
          </cell>
          <cell r="F3013">
            <v>8586.5703130000002</v>
          </cell>
        </row>
        <row r="3014">
          <cell r="A3014">
            <v>35993</v>
          </cell>
          <cell r="B3014">
            <v>8679.8203130000002</v>
          </cell>
          <cell r="C3014">
            <v>8712.0703130000002</v>
          </cell>
          <cell r="D3014">
            <v>8556.0800780000009</v>
          </cell>
          <cell r="E3014">
            <v>8628.9296880000002</v>
          </cell>
          <cell r="F3014">
            <v>8628.9296880000002</v>
          </cell>
        </row>
        <row r="3015">
          <cell r="A3015">
            <v>35996</v>
          </cell>
          <cell r="B3015">
            <v>8641.1298829999996</v>
          </cell>
          <cell r="C3015">
            <v>8660.7597659999992</v>
          </cell>
          <cell r="D3015">
            <v>8480.6503909999992</v>
          </cell>
          <cell r="E3015">
            <v>8493.25</v>
          </cell>
          <cell r="F3015">
            <v>8493.25</v>
          </cell>
        </row>
        <row r="3016">
          <cell r="A3016">
            <v>35997</v>
          </cell>
          <cell r="B3016">
            <v>8512.2304690000001</v>
          </cell>
          <cell r="C3016">
            <v>8661.6699219999991</v>
          </cell>
          <cell r="D3016">
            <v>8511.5800780000009</v>
          </cell>
          <cell r="E3016">
            <v>8564.5498050000006</v>
          </cell>
          <cell r="F3016">
            <v>8564.5498050000006</v>
          </cell>
        </row>
        <row r="3017">
          <cell r="A3017">
            <v>35998</v>
          </cell>
          <cell r="B3017">
            <v>8527.4902340000008</v>
          </cell>
          <cell r="C3017">
            <v>8527.4902340000008</v>
          </cell>
          <cell r="D3017">
            <v>8392.0195309999999</v>
          </cell>
          <cell r="E3017">
            <v>8420.7197269999997</v>
          </cell>
          <cell r="F3017">
            <v>8420.7197269999997</v>
          </cell>
        </row>
        <row r="3018">
          <cell r="A3018">
            <v>35999</v>
          </cell>
          <cell r="B3018">
            <v>8380.4902340000008</v>
          </cell>
          <cell r="C3018">
            <v>8380.4902340000008</v>
          </cell>
          <cell r="D3018">
            <v>8164.6899409999996</v>
          </cell>
          <cell r="E3018">
            <v>8176.25</v>
          </cell>
          <cell r="F3018">
            <v>8176.25</v>
          </cell>
        </row>
        <row r="3019">
          <cell r="A3019">
            <v>36000</v>
          </cell>
          <cell r="B3019">
            <v>8037.5400390000004</v>
          </cell>
          <cell r="C3019">
            <v>8302.8398440000001</v>
          </cell>
          <cell r="D3019">
            <v>8018.8901370000003</v>
          </cell>
          <cell r="E3019">
            <v>8257.4599610000005</v>
          </cell>
          <cell r="F3019">
            <v>8257.4599610000005</v>
          </cell>
        </row>
        <row r="3020">
          <cell r="A3020">
            <v>36003</v>
          </cell>
          <cell r="B3020">
            <v>8184.080078</v>
          </cell>
          <cell r="C3020">
            <v>8197.0996090000008</v>
          </cell>
          <cell r="D3020">
            <v>7982.6499020000001</v>
          </cell>
          <cell r="E3020">
            <v>7984.4301759999998</v>
          </cell>
          <cell r="F3020">
            <v>7984.4301759999998</v>
          </cell>
        </row>
        <row r="3021">
          <cell r="A3021">
            <v>36004</v>
          </cell>
          <cell r="B3021">
            <v>8031.7001950000003</v>
          </cell>
          <cell r="C3021">
            <v>8068.4101559999999</v>
          </cell>
          <cell r="D3021">
            <v>7869.1801759999998</v>
          </cell>
          <cell r="E3021">
            <v>7926.1000979999999</v>
          </cell>
          <cell r="F3021">
            <v>7926.1000979999999</v>
          </cell>
        </row>
        <row r="3022">
          <cell r="A3022">
            <v>36005</v>
          </cell>
          <cell r="B3022">
            <v>7873.9702150000003</v>
          </cell>
          <cell r="C3022">
            <v>7995.1801759999998</v>
          </cell>
          <cell r="D3022">
            <v>7752.9902339999999</v>
          </cell>
          <cell r="E3022">
            <v>7808.830078</v>
          </cell>
          <cell r="F3022">
            <v>7808.830078</v>
          </cell>
        </row>
        <row r="3023">
          <cell r="A3023">
            <v>36006</v>
          </cell>
          <cell r="B3023">
            <v>7822.0400390000004</v>
          </cell>
          <cell r="C3023">
            <v>7917.2001950000003</v>
          </cell>
          <cell r="D3023">
            <v>7750.7597660000001</v>
          </cell>
          <cell r="E3023">
            <v>7906.1601559999999</v>
          </cell>
          <cell r="F3023">
            <v>7906.1601559999999</v>
          </cell>
        </row>
        <row r="3024">
          <cell r="A3024">
            <v>36007</v>
          </cell>
          <cell r="B3024">
            <v>7980.3500979999999</v>
          </cell>
          <cell r="C3024">
            <v>8010.7700199999999</v>
          </cell>
          <cell r="D3024">
            <v>7785.3100590000004</v>
          </cell>
          <cell r="E3024">
            <v>7936.2001950000003</v>
          </cell>
          <cell r="F3024">
            <v>7936.2001950000003</v>
          </cell>
        </row>
        <row r="3025">
          <cell r="A3025">
            <v>36010</v>
          </cell>
          <cell r="B3025">
            <v>7767.419922</v>
          </cell>
          <cell r="C3025">
            <v>7767.419922</v>
          </cell>
          <cell r="D3025">
            <v>7537.25</v>
          </cell>
          <cell r="E3025">
            <v>7552.7700199999999</v>
          </cell>
          <cell r="F3025">
            <v>7552.7700199999999</v>
          </cell>
        </row>
        <row r="3026">
          <cell r="A3026">
            <v>36011</v>
          </cell>
          <cell r="B3026">
            <v>7499.1499020000001</v>
          </cell>
          <cell r="C3026">
            <v>7623.1201170000004</v>
          </cell>
          <cell r="D3026">
            <v>7377.8100590000004</v>
          </cell>
          <cell r="E3026">
            <v>7580.7998049999997</v>
          </cell>
          <cell r="F3026">
            <v>7580.7998049999997</v>
          </cell>
        </row>
        <row r="3027">
          <cell r="A3027">
            <v>36012</v>
          </cell>
          <cell r="B3027">
            <v>7391.5498049999997</v>
          </cell>
          <cell r="C3027">
            <v>7501.7099609999996</v>
          </cell>
          <cell r="D3027">
            <v>7366.4399409999996</v>
          </cell>
          <cell r="E3027">
            <v>7466.4301759999998</v>
          </cell>
          <cell r="F3027">
            <v>7466.4301759999998</v>
          </cell>
        </row>
        <row r="3028">
          <cell r="A3028">
            <v>36013</v>
          </cell>
          <cell r="B3028">
            <v>7476.5200199999999</v>
          </cell>
          <cell r="C3028">
            <v>7522.5698240000002</v>
          </cell>
          <cell r="D3028">
            <v>7254.3598629999997</v>
          </cell>
          <cell r="E3028">
            <v>7254.3598629999997</v>
          </cell>
          <cell r="F3028">
            <v>7254.3598629999997</v>
          </cell>
        </row>
        <row r="3029">
          <cell r="A3029">
            <v>36014</v>
          </cell>
          <cell r="B3029">
            <v>7199.5898440000001</v>
          </cell>
          <cell r="C3029">
            <v>7217.8798829999996</v>
          </cell>
          <cell r="D3029">
            <v>7000</v>
          </cell>
          <cell r="E3029">
            <v>7018.4101559999999</v>
          </cell>
          <cell r="F3029">
            <v>7018.4101559999999</v>
          </cell>
        </row>
        <row r="3030">
          <cell r="A3030">
            <v>36017</v>
          </cell>
          <cell r="B3030">
            <v>7065.2202150000003</v>
          </cell>
          <cell r="C3030">
            <v>7100.1899409999996</v>
          </cell>
          <cell r="D3030">
            <v>6991.5898440000001</v>
          </cell>
          <cell r="E3030">
            <v>7034.6201170000004</v>
          </cell>
          <cell r="F3030">
            <v>7034.6201170000004</v>
          </cell>
        </row>
        <row r="3031">
          <cell r="A3031">
            <v>36018</v>
          </cell>
          <cell r="B3031">
            <v>7025.080078</v>
          </cell>
          <cell r="C3031">
            <v>7025.080078</v>
          </cell>
          <cell r="D3031">
            <v>6725.5898440000001</v>
          </cell>
          <cell r="E3031">
            <v>6779.9501950000003</v>
          </cell>
          <cell r="F3031">
            <v>6779.9501950000003</v>
          </cell>
        </row>
        <row r="3032">
          <cell r="A3032">
            <v>36019</v>
          </cell>
          <cell r="B3032">
            <v>6761.830078</v>
          </cell>
          <cell r="C3032">
            <v>6891.5400390000004</v>
          </cell>
          <cell r="D3032">
            <v>6708.1801759999998</v>
          </cell>
          <cell r="E3032">
            <v>6859.4799800000001</v>
          </cell>
          <cell r="F3032">
            <v>6859.4799800000001</v>
          </cell>
        </row>
        <row r="3033">
          <cell r="A3033">
            <v>36020</v>
          </cell>
          <cell r="B3033">
            <v>6855.3100590000004</v>
          </cell>
          <cell r="C3033">
            <v>6855.3100590000004</v>
          </cell>
          <cell r="D3033">
            <v>6544.7900390000004</v>
          </cell>
          <cell r="E3033">
            <v>6660.419922</v>
          </cell>
          <cell r="F3033">
            <v>6660.419922</v>
          </cell>
        </row>
        <row r="3034">
          <cell r="A3034">
            <v>36021</v>
          </cell>
          <cell r="B3034">
            <v>6649.4501950000003</v>
          </cell>
          <cell r="C3034">
            <v>7271.75</v>
          </cell>
          <cell r="D3034">
            <v>6643.5698240000002</v>
          </cell>
          <cell r="E3034">
            <v>7224.6899409999996</v>
          </cell>
          <cell r="F3034">
            <v>7224.6899409999996</v>
          </cell>
        </row>
        <row r="3035">
          <cell r="A3035">
            <v>36024</v>
          </cell>
          <cell r="B3035">
            <v>6649.4501950000003</v>
          </cell>
          <cell r="C3035">
            <v>7271.75</v>
          </cell>
          <cell r="D3035">
            <v>6643.5698240000002</v>
          </cell>
          <cell r="E3035">
            <v>7224.6899409999996</v>
          </cell>
          <cell r="F3035">
            <v>7224.6899409999996</v>
          </cell>
        </row>
        <row r="3036">
          <cell r="A3036">
            <v>36025</v>
          </cell>
          <cell r="B3036">
            <v>7246.75</v>
          </cell>
          <cell r="C3036">
            <v>7259.2900390000004</v>
          </cell>
          <cell r="D3036">
            <v>7146.4902339999999</v>
          </cell>
          <cell r="E3036">
            <v>7210.919922</v>
          </cell>
          <cell r="F3036">
            <v>7210.919922</v>
          </cell>
        </row>
        <row r="3037">
          <cell r="A3037">
            <v>36026</v>
          </cell>
          <cell r="B3037">
            <v>7300.4301759999998</v>
          </cell>
          <cell r="C3037">
            <v>7731.5097660000001</v>
          </cell>
          <cell r="D3037">
            <v>7300.4301759999998</v>
          </cell>
          <cell r="E3037">
            <v>7622.580078</v>
          </cell>
          <cell r="F3037">
            <v>7622.580078</v>
          </cell>
        </row>
        <row r="3038">
          <cell r="A3038">
            <v>36027</v>
          </cell>
          <cell r="B3038">
            <v>7590.5698240000002</v>
          </cell>
          <cell r="C3038">
            <v>7880.8901370000003</v>
          </cell>
          <cell r="D3038">
            <v>7586.9301759999998</v>
          </cell>
          <cell r="E3038">
            <v>7742.5297849999997</v>
          </cell>
          <cell r="F3038">
            <v>7742.5297849999997</v>
          </cell>
        </row>
        <row r="3039">
          <cell r="A3039">
            <v>36028</v>
          </cell>
          <cell r="B3039">
            <v>7647.7202150000003</v>
          </cell>
          <cell r="C3039">
            <v>7703.2402339999999</v>
          </cell>
          <cell r="D3039">
            <v>7524.2001950000003</v>
          </cell>
          <cell r="E3039">
            <v>7527.6098629999997</v>
          </cell>
          <cell r="F3039">
            <v>7527.6098629999997</v>
          </cell>
        </row>
        <row r="3040">
          <cell r="A3040">
            <v>36031</v>
          </cell>
          <cell r="B3040">
            <v>7443.4301759999998</v>
          </cell>
          <cell r="C3040">
            <v>7845.4799800000001</v>
          </cell>
          <cell r="D3040">
            <v>7438.8398440000001</v>
          </cell>
          <cell r="E3040">
            <v>7845.4799800000001</v>
          </cell>
          <cell r="F3040">
            <v>7845.4799800000001</v>
          </cell>
        </row>
        <row r="3041">
          <cell r="A3041">
            <v>36032</v>
          </cell>
          <cell r="B3041">
            <v>7783.9399409999996</v>
          </cell>
          <cell r="C3041">
            <v>7899.1899409999996</v>
          </cell>
          <cell r="D3041">
            <v>7714.2700199999999</v>
          </cell>
          <cell r="E3041">
            <v>7890.0898440000001</v>
          </cell>
          <cell r="F3041">
            <v>7890.0898440000001</v>
          </cell>
        </row>
        <row r="3042">
          <cell r="A3042">
            <v>36033</v>
          </cell>
          <cell r="B3042">
            <v>7837.0898440000001</v>
          </cell>
          <cell r="C3042">
            <v>7860.8500979999999</v>
          </cell>
          <cell r="D3042">
            <v>7679.4799800000001</v>
          </cell>
          <cell r="E3042">
            <v>7834.3999020000001</v>
          </cell>
          <cell r="F3042">
            <v>7834.3999020000001</v>
          </cell>
        </row>
        <row r="3043">
          <cell r="A3043">
            <v>36034</v>
          </cell>
          <cell r="B3043">
            <v>7840.9501950000003</v>
          </cell>
          <cell r="C3043">
            <v>7926.3500979999999</v>
          </cell>
          <cell r="D3043">
            <v>7834.3999020000001</v>
          </cell>
          <cell r="E3043">
            <v>7922.9702150000003</v>
          </cell>
          <cell r="F3043">
            <v>7922.9702150000003</v>
          </cell>
        </row>
        <row r="3044">
          <cell r="A3044">
            <v>36035</v>
          </cell>
          <cell r="B3044">
            <v>7865.4702150000003</v>
          </cell>
          <cell r="C3044">
            <v>7880.9301759999998</v>
          </cell>
          <cell r="D3044">
            <v>7829.3701170000004</v>
          </cell>
          <cell r="E3044">
            <v>7829.7402339999999</v>
          </cell>
          <cell r="F3044">
            <v>7829.7402339999999</v>
          </cell>
        </row>
        <row r="3045">
          <cell r="A3045">
            <v>36038</v>
          </cell>
          <cell r="B3045">
            <v>7558.0498049999997</v>
          </cell>
          <cell r="C3045">
            <v>7686.669922</v>
          </cell>
          <cell r="D3045">
            <v>7233.8100590000004</v>
          </cell>
          <cell r="E3045">
            <v>7275.0400390000004</v>
          </cell>
          <cell r="F3045">
            <v>7275.0400390000004</v>
          </cell>
        </row>
        <row r="3046">
          <cell r="A3046">
            <v>36039</v>
          </cell>
          <cell r="B3046">
            <v>7038.4501950000003</v>
          </cell>
          <cell r="C3046">
            <v>7306.3999020000001</v>
          </cell>
          <cell r="D3046">
            <v>6982.4301759999998</v>
          </cell>
          <cell r="E3046">
            <v>7062.4702150000003</v>
          </cell>
          <cell r="F3046">
            <v>7062.4702150000003</v>
          </cell>
        </row>
        <row r="3047">
          <cell r="A3047">
            <v>36040</v>
          </cell>
          <cell r="B3047">
            <v>7308.0097660000001</v>
          </cell>
          <cell r="C3047">
            <v>7501.3798829999996</v>
          </cell>
          <cell r="D3047">
            <v>7298.7299800000001</v>
          </cell>
          <cell r="E3047">
            <v>7355.669922</v>
          </cell>
          <cell r="F3047">
            <v>7355.669922</v>
          </cell>
        </row>
        <row r="3048">
          <cell r="A3048">
            <v>36041</v>
          </cell>
          <cell r="B3048">
            <v>7335.8598629999997</v>
          </cell>
          <cell r="C3048">
            <v>7525.75</v>
          </cell>
          <cell r="D3048">
            <v>7201.4399409999996</v>
          </cell>
          <cell r="E3048">
            <v>7318.5898440000001</v>
          </cell>
          <cell r="F3048">
            <v>7318.5898440000001</v>
          </cell>
        </row>
        <row r="3049">
          <cell r="A3049">
            <v>36042</v>
          </cell>
          <cell r="B3049">
            <v>7168.8398440000001</v>
          </cell>
          <cell r="C3049">
            <v>7538.2998049999997</v>
          </cell>
          <cell r="D3049">
            <v>7168.6298829999996</v>
          </cell>
          <cell r="E3049">
            <v>7488.4702150000003</v>
          </cell>
          <cell r="F3049">
            <v>7488.4702150000003</v>
          </cell>
        </row>
        <row r="3050">
          <cell r="A3050">
            <v>36045</v>
          </cell>
          <cell r="B3050">
            <v>7649.6899409999996</v>
          </cell>
          <cell r="C3050">
            <v>8189.4301759999998</v>
          </cell>
          <cell r="D3050">
            <v>7649.6899409999996</v>
          </cell>
          <cell r="E3050">
            <v>8076.7597660000001</v>
          </cell>
          <cell r="F3050">
            <v>8076.7597660000001</v>
          </cell>
        </row>
        <row r="3051">
          <cell r="A3051">
            <v>36046</v>
          </cell>
          <cell r="B3051">
            <v>8127.4799800000001</v>
          </cell>
          <cell r="C3051">
            <v>8331.6904300000006</v>
          </cell>
          <cell r="D3051">
            <v>8127.4799800000001</v>
          </cell>
          <cell r="E3051">
            <v>8189.25</v>
          </cell>
          <cell r="F3051">
            <v>8189.25</v>
          </cell>
        </row>
        <row r="3052">
          <cell r="A3052">
            <v>36047</v>
          </cell>
          <cell r="B3052">
            <v>8215.6601559999999</v>
          </cell>
          <cell r="C3052">
            <v>8215.6601559999999</v>
          </cell>
          <cell r="D3052">
            <v>7899.9799800000001</v>
          </cell>
          <cell r="E3052">
            <v>7905.4501950000003</v>
          </cell>
          <cell r="F3052">
            <v>7905.4501950000003</v>
          </cell>
        </row>
        <row r="3053">
          <cell r="A3053">
            <v>36048</v>
          </cell>
          <cell r="B3053">
            <v>7828.8598629999997</v>
          </cell>
          <cell r="C3053">
            <v>7950.2797849999997</v>
          </cell>
          <cell r="D3053">
            <v>7749.8999020000001</v>
          </cell>
          <cell r="E3053">
            <v>7849.9599609999996</v>
          </cell>
          <cell r="F3053">
            <v>7849.9599609999996</v>
          </cell>
        </row>
        <row r="3054">
          <cell r="A3054">
            <v>36049</v>
          </cell>
          <cell r="B3054">
            <v>7672.580078</v>
          </cell>
          <cell r="C3054">
            <v>7672.580078</v>
          </cell>
          <cell r="D3054">
            <v>7538.6000979999999</v>
          </cell>
          <cell r="E3054">
            <v>7578.4799800000001</v>
          </cell>
          <cell r="F3054">
            <v>7578.4799800000001</v>
          </cell>
        </row>
        <row r="3055">
          <cell r="A3055">
            <v>36052</v>
          </cell>
          <cell r="B3055">
            <v>7607.7299800000001</v>
          </cell>
          <cell r="C3055">
            <v>7712.1499020000001</v>
          </cell>
          <cell r="D3055">
            <v>7572.4702150000003</v>
          </cell>
          <cell r="E3055">
            <v>7661.8598629999997</v>
          </cell>
          <cell r="F3055">
            <v>7661.8598629999997</v>
          </cell>
        </row>
        <row r="3056">
          <cell r="A3056">
            <v>36053</v>
          </cell>
          <cell r="B3056">
            <v>7700.669922</v>
          </cell>
          <cell r="C3056">
            <v>7837.9599609999996</v>
          </cell>
          <cell r="D3056">
            <v>7672.6401370000003</v>
          </cell>
          <cell r="E3056">
            <v>7733.4702150000003</v>
          </cell>
          <cell r="F3056">
            <v>7733.4702150000003</v>
          </cell>
        </row>
        <row r="3057">
          <cell r="A3057">
            <v>36054</v>
          </cell>
          <cell r="B3057">
            <v>7716.6000979999999</v>
          </cell>
          <cell r="C3057">
            <v>7904.9902339999999</v>
          </cell>
          <cell r="D3057">
            <v>7708.2402339999999</v>
          </cell>
          <cell r="E3057">
            <v>7860.6801759999998</v>
          </cell>
          <cell r="F3057">
            <v>7860.6801759999998</v>
          </cell>
        </row>
        <row r="3058">
          <cell r="A3058">
            <v>36055</v>
          </cell>
          <cell r="B3058">
            <v>7856.1098629999997</v>
          </cell>
          <cell r="C3058">
            <v>7856.1098629999997</v>
          </cell>
          <cell r="D3058">
            <v>7555.5400390000004</v>
          </cell>
          <cell r="E3058">
            <v>7576.5698240000002</v>
          </cell>
          <cell r="F3058">
            <v>7576.5698240000002</v>
          </cell>
        </row>
        <row r="3059">
          <cell r="A3059">
            <v>36056</v>
          </cell>
          <cell r="B3059">
            <v>7450.8198240000002</v>
          </cell>
          <cell r="C3059">
            <v>7469.2900390000004</v>
          </cell>
          <cell r="D3059">
            <v>7348.2797849999997</v>
          </cell>
          <cell r="E3059">
            <v>7445.9599609999996</v>
          </cell>
          <cell r="F3059">
            <v>7445.9599609999996</v>
          </cell>
        </row>
        <row r="3060">
          <cell r="A3060">
            <v>36059</v>
          </cell>
          <cell r="B3060">
            <v>7410.8100590000004</v>
          </cell>
          <cell r="C3060">
            <v>7410.8100590000004</v>
          </cell>
          <cell r="D3060">
            <v>7142.1899409999996</v>
          </cell>
          <cell r="E3060">
            <v>7170.2299800000001</v>
          </cell>
          <cell r="F3060">
            <v>7170.2299800000001</v>
          </cell>
        </row>
        <row r="3061">
          <cell r="A3061">
            <v>36060</v>
          </cell>
          <cell r="B3061">
            <v>7192.9501950000003</v>
          </cell>
          <cell r="C3061">
            <v>7438.330078</v>
          </cell>
          <cell r="D3061">
            <v>7192.9501950000003</v>
          </cell>
          <cell r="E3061">
            <v>7373.5097660000001</v>
          </cell>
          <cell r="F3061">
            <v>7373.5097660000001</v>
          </cell>
        </row>
        <row r="3062">
          <cell r="A3062">
            <v>36061</v>
          </cell>
          <cell r="B3062">
            <v>7372.4902339999999</v>
          </cell>
          <cell r="C3062">
            <v>7518.8798829999996</v>
          </cell>
          <cell r="D3062">
            <v>7348.1801759999998</v>
          </cell>
          <cell r="E3062">
            <v>7504.3901370000003</v>
          </cell>
          <cell r="F3062">
            <v>7504.3901370000003</v>
          </cell>
        </row>
        <row r="3063">
          <cell r="A3063">
            <v>36062</v>
          </cell>
          <cell r="B3063">
            <v>7705.4702150000003</v>
          </cell>
          <cell r="C3063">
            <v>7907.3999020000001</v>
          </cell>
          <cell r="D3063">
            <v>7705.4702150000003</v>
          </cell>
          <cell r="E3063">
            <v>7834.6098629999997</v>
          </cell>
          <cell r="F3063">
            <v>7834.6098629999997</v>
          </cell>
        </row>
        <row r="3064">
          <cell r="A3064">
            <v>36063</v>
          </cell>
          <cell r="B3064">
            <v>7700.3198240000002</v>
          </cell>
          <cell r="C3064">
            <v>7745.9301759999998</v>
          </cell>
          <cell r="D3064">
            <v>7553.2900390000004</v>
          </cell>
          <cell r="E3064">
            <v>7701.6098629999997</v>
          </cell>
          <cell r="F3064">
            <v>7701.6098629999997</v>
          </cell>
        </row>
        <row r="3065">
          <cell r="A3065">
            <v>36066</v>
          </cell>
          <cell r="B3065">
            <v>7760.7099609999996</v>
          </cell>
          <cell r="C3065">
            <v>8011.5</v>
          </cell>
          <cell r="D3065">
            <v>7760.7099609999996</v>
          </cell>
          <cell r="E3065">
            <v>7946.0400390000004</v>
          </cell>
          <cell r="F3065">
            <v>7946.0400390000004</v>
          </cell>
        </row>
        <row r="3066">
          <cell r="A3066">
            <v>36067</v>
          </cell>
          <cell r="B3066">
            <v>7976.2700199999999</v>
          </cell>
          <cell r="C3066">
            <v>7976.2700199999999</v>
          </cell>
          <cell r="D3066">
            <v>7813.2998049999997</v>
          </cell>
          <cell r="E3066">
            <v>7837.6098629999997</v>
          </cell>
          <cell r="F3066">
            <v>7837.6098629999997</v>
          </cell>
        </row>
        <row r="3067">
          <cell r="A3067">
            <v>36068</v>
          </cell>
          <cell r="B3067">
            <v>7811.25</v>
          </cell>
          <cell r="C3067">
            <v>7900.7202150000003</v>
          </cell>
          <cell r="D3067">
            <v>7752.1098629999997</v>
          </cell>
          <cell r="E3067">
            <v>7883.4599609999996</v>
          </cell>
          <cell r="F3067">
            <v>7883.4599609999996</v>
          </cell>
        </row>
        <row r="3068">
          <cell r="A3068">
            <v>36069</v>
          </cell>
          <cell r="B3068" t="str">
            <v>null</v>
          </cell>
          <cell r="C3068" t="str">
            <v>null</v>
          </cell>
          <cell r="D3068" t="str">
            <v>null</v>
          </cell>
          <cell r="E3068" t="str">
            <v>null</v>
          </cell>
          <cell r="F3068" t="str">
            <v>null</v>
          </cell>
        </row>
        <row r="3069">
          <cell r="A3069">
            <v>36070</v>
          </cell>
          <cell r="B3069" t="str">
            <v>null</v>
          </cell>
          <cell r="C3069" t="str">
            <v>null</v>
          </cell>
          <cell r="D3069" t="str">
            <v>null</v>
          </cell>
          <cell r="E3069" t="str">
            <v>null</v>
          </cell>
          <cell r="F3069" t="str">
            <v>null</v>
          </cell>
        </row>
        <row r="3070">
          <cell r="A3070">
            <v>36073</v>
          </cell>
          <cell r="B3070">
            <v>7651.75</v>
          </cell>
          <cell r="C3070">
            <v>7651.75</v>
          </cell>
          <cell r="D3070">
            <v>7540.7900390000004</v>
          </cell>
          <cell r="E3070">
            <v>7564.5400390000004</v>
          </cell>
          <cell r="F3070">
            <v>7564.5400390000004</v>
          </cell>
        </row>
        <row r="3071">
          <cell r="A3071">
            <v>36074</v>
          </cell>
          <cell r="B3071" t="str">
            <v>null</v>
          </cell>
          <cell r="C3071" t="str">
            <v>null</v>
          </cell>
          <cell r="D3071" t="str">
            <v>null</v>
          </cell>
          <cell r="E3071" t="str">
            <v>null</v>
          </cell>
          <cell r="F3071" t="str">
            <v>null</v>
          </cell>
        </row>
        <row r="3072">
          <cell r="A3072">
            <v>36075</v>
          </cell>
          <cell r="B3072">
            <v>7577.1801759999998</v>
          </cell>
          <cell r="C3072">
            <v>7829.580078</v>
          </cell>
          <cell r="D3072">
            <v>7577.1801759999998</v>
          </cell>
          <cell r="E3072">
            <v>7744.7202150000003</v>
          </cell>
          <cell r="F3072">
            <v>7744.7202150000003</v>
          </cell>
        </row>
        <row r="3073">
          <cell r="A3073">
            <v>36076</v>
          </cell>
          <cell r="B3073">
            <v>7714.080078</v>
          </cell>
          <cell r="C3073">
            <v>8060.169922</v>
          </cell>
          <cell r="D3073">
            <v>7714.080078</v>
          </cell>
          <cell r="E3073">
            <v>7939.5097660000001</v>
          </cell>
          <cell r="F3073">
            <v>7939.5097660000001</v>
          </cell>
        </row>
        <row r="3074">
          <cell r="A3074">
            <v>36077</v>
          </cell>
          <cell r="B3074">
            <v>8026.169922</v>
          </cell>
          <cell r="C3074">
            <v>8527.0097659999992</v>
          </cell>
          <cell r="D3074">
            <v>8026.169922</v>
          </cell>
          <cell r="E3074">
            <v>8506.7900389999995</v>
          </cell>
          <cell r="F3074">
            <v>8506.7900389999995</v>
          </cell>
        </row>
        <row r="3075">
          <cell r="A3075">
            <v>36080</v>
          </cell>
          <cell r="B3075">
            <v>8737.2304690000001</v>
          </cell>
          <cell r="C3075">
            <v>9168.1298829999996</v>
          </cell>
          <cell r="D3075">
            <v>8737.2304690000001</v>
          </cell>
          <cell r="E3075">
            <v>8990.2695309999999</v>
          </cell>
          <cell r="F3075">
            <v>8990.2695309999999</v>
          </cell>
        </row>
        <row r="3076">
          <cell r="A3076">
            <v>36081</v>
          </cell>
          <cell r="B3076">
            <v>9022.9003909999992</v>
          </cell>
          <cell r="C3076">
            <v>9114.0195309999999</v>
          </cell>
          <cell r="D3076">
            <v>8822.8398440000001</v>
          </cell>
          <cell r="E3076">
            <v>9008.8300780000009</v>
          </cell>
          <cell r="F3076">
            <v>9008.8300780000009</v>
          </cell>
        </row>
        <row r="3077">
          <cell r="A3077">
            <v>36082</v>
          </cell>
          <cell r="B3077">
            <v>8962.0703130000002</v>
          </cell>
          <cell r="C3077">
            <v>9068.6904300000006</v>
          </cell>
          <cell r="D3077">
            <v>8807.1601559999999</v>
          </cell>
          <cell r="E3077">
            <v>8840.0097659999992</v>
          </cell>
          <cell r="F3077">
            <v>8840.0097659999992</v>
          </cell>
        </row>
        <row r="3078">
          <cell r="A3078">
            <v>36083</v>
          </cell>
          <cell r="B3078">
            <v>8838.6396480000003</v>
          </cell>
          <cell r="C3078">
            <v>9037.9804690000001</v>
          </cell>
          <cell r="D3078">
            <v>8765.6904300000006</v>
          </cell>
          <cell r="E3078">
            <v>8970.4199219999991</v>
          </cell>
          <cell r="F3078">
            <v>8970.4199219999991</v>
          </cell>
        </row>
        <row r="3079">
          <cell r="A3079">
            <v>36084</v>
          </cell>
          <cell r="B3079">
            <v>9456.7802730000003</v>
          </cell>
          <cell r="C3079">
            <v>9805.7597659999992</v>
          </cell>
          <cell r="D3079">
            <v>9456.7802730000003</v>
          </cell>
          <cell r="E3079">
            <v>9777.0097659999992</v>
          </cell>
          <cell r="F3079">
            <v>9777.0097659999992</v>
          </cell>
        </row>
        <row r="3080">
          <cell r="A3080">
            <v>36087</v>
          </cell>
          <cell r="B3080">
            <v>9661.0195309999999</v>
          </cell>
          <cell r="C3080">
            <v>9815.6298829999996</v>
          </cell>
          <cell r="D3080">
            <v>9506.1298829999996</v>
          </cell>
          <cell r="E3080">
            <v>9599.0498050000006</v>
          </cell>
          <cell r="F3080">
            <v>9599.0498050000006</v>
          </cell>
        </row>
        <row r="3081">
          <cell r="A3081">
            <v>36088</v>
          </cell>
          <cell r="B3081">
            <v>9620.2099610000005</v>
          </cell>
          <cell r="C3081">
            <v>9746.7802730000003</v>
          </cell>
          <cell r="D3081">
            <v>9571.3300780000009</v>
          </cell>
          <cell r="E3081">
            <v>9642.75</v>
          </cell>
          <cell r="F3081">
            <v>9642.75</v>
          </cell>
        </row>
        <row r="3082">
          <cell r="A3082">
            <v>36089</v>
          </cell>
          <cell r="B3082">
            <v>9790.7402340000008</v>
          </cell>
          <cell r="C3082">
            <v>9894.7304690000001</v>
          </cell>
          <cell r="D3082">
            <v>9639.4003909999992</v>
          </cell>
          <cell r="E3082">
            <v>9662.1201170000004</v>
          </cell>
          <cell r="F3082">
            <v>9662.1201170000004</v>
          </cell>
        </row>
        <row r="3083">
          <cell r="A3083">
            <v>36090</v>
          </cell>
          <cell r="B3083">
            <v>9679.3798829999996</v>
          </cell>
          <cell r="C3083">
            <v>9795.4003909999992</v>
          </cell>
          <cell r="D3083">
            <v>9628.9501949999994</v>
          </cell>
          <cell r="E3083">
            <v>9658.5800780000009</v>
          </cell>
          <cell r="F3083">
            <v>9658.5800780000009</v>
          </cell>
        </row>
        <row r="3084">
          <cell r="A3084">
            <v>36091</v>
          </cell>
          <cell r="B3084">
            <v>9557.8603519999997</v>
          </cell>
          <cell r="C3084">
            <v>9866.3603519999997</v>
          </cell>
          <cell r="D3084">
            <v>9487.3203130000002</v>
          </cell>
          <cell r="E3084">
            <v>9817.75</v>
          </cell>
          <cell r="F3084">
            <v>9817.75</v>
          </cell>
        </row>
        <row r="3085">
          <cell r="A3085">
            <v>36094</v>
          </cell>
          <cell r="B3085">
            <v>9763.0302730000003</v>
          </cell>
          <cell r="C3085">
            <v>9860.6103519999997</v>
          </cell>
          <cell r="D3085">
            <v>9743.2402340000008</v>
          </cell>
          <cell r="E3085">
            <v>9778.9101559999999</v>
          </cell>
          <cell r="F3085">
            <v>9778.9101559999999</v>
          </cell>
        </row>
        <row r="3086">
          <cell r="A3086">
            <v>36095</v>
          </cell>
          <cell r="B3086">
            <v>9744.4296880000002</v>
          </cell>
          <cell r="C3086">
            <v>9985.5400389999995</v>
          </cell>
          <cell r="D3086">
            <v>9724.0400389999995</v>
          </cell>
          <cell r="E3086">
            <v>9927.0498050000006</v>
          </cell>
          <cell r="F3086">
            <v>9927.0498050000006</v>
          </cell>
        </row>
        <row r="3087">
          <cell r="A3087">
            <v>36096</v>
          </cell>
          <cell r="B3087" t="str">
            <v>null</v>
          </cell>
          <cell r="C3087" t="str">
            <v>null</v>
          </cell>
          <cell r="D3087" t="str">
            <v>null</v>
          </cell>
          <cell r="E3087" t="str">
            <v>null</v>
          </cell>
          <cell r="F3087" t="str">
            <v>null</v>
          </cell>
        </row>
        <row r="3088">
          <cell r="A3088">
            <v>36097</v>
          </cell>
          <cell r="B3088">
            <v>9869.7001949999994</v>
          </cell>
          <cell r="C3088">
            <v>9989.4199219999991</v>
          </cell>
          <cell r="D3088">
            <v>9578.1904300000006</v>
          </cell>
          <cell r="E3088">
            <v>9931.4599610000005</v>
          </cell>
          <cell r="F3088">
            <v>9931.4599610000005</v>
          </cell>
        </row>
        <row r="3089">
          <cell r="A3089">
            <v>36098</v>
          </cell>
          <cell r="B3089">
            <v>9966.7304690000001</v>
          </cell>
          <cell r="C3089">
            <v>10254.349609000001</v>
          </cell>
          <cell r="D3089">
            <v>9966.7304690000001</v>
          </cell>
          <cell r="E3089">
            <v>10154.940430000001</v>
          </cell>
          <cell r="F3089">
            <v>10154.940430000001</v>
          </cell>
        </row>
        <row r="3090">
          <cell r="A3090">
            <v>36101</v>
          </cell>
          <cell r="B3090">
            <v>10217.589844</v>
          </cell>
          <cell r="C3090">
            <v>10286.080078000001</v>
          </cell>
          <cell r="D3090">
            <v>10094.919921999999</v>
          </cell>
          <cell r="E3090">
            <v>10170.080078000001</v>
          </cell>
          <cell r="F3090">
            <v>10170.080078000001</v>
          </cell>
        </row>
        <row r="3091">
          <cell r="A3091">
            <v>36102</v>
          </cell>
          <cell r="B3091">
            <v>10298.910156</v>
          </cell>
          <cell r="C3091">
            <v>10401.389648</v>
          </cell>
          <cell r="D3091">
            <v>10263.730469</v>
          </cell>
          <cell r="E3091">
            <v>10358.519531</v>
          </cell>
          <cell r="F3091">
            <v>10358.519531</v>
          </cell>
        </row>
        <row r="3092">
          <cell r="A3092">
            <v>36103</v>
          </cell>
          <cell r="B3092">
            <v>10435.900390999999</v>
          </cell>
          <cell r="C3092">
            <v>10535.450194999999</v>
          </cell>
          <cell r="D3092">
            <v>10267.549805000001</v>
          </cell>
          <cell r="E3092">
            <v>10508.25</v>
          </cell>
          <cell r="F3092">
            <v>10508.25</v>
          </cell>
        </row>
        <row r="3093">
          <cell r="A3093">
            <v>36104</v>
          </cell>
          <cell r="B3093">
            <v>10558.370117</v>
          </cell>
          <cell r="C3093">
            <v>10565.370117</v>
          </cell>
          <cell r="D3093">
            <v>10197.660156</v>
          </cell>
          <cell r="E3093">
            <v>10221.980469</v>
          </cell>
          <cell r="F3093">
            <v>10221.980469</v>
          </cell>
        </row>
        <row r="3094">
          <cell r="A3094">
            <v>36105</v>
          </cell>
          <cell r="B3094">
            <v>10179.530273</v>
          </cell>
          <cell r="C3094">
            <v>10344.089844</v>
          </cell>
          <cell r="D3094">
            <v>10100.580078000001</v>
          </cell>
          <cell r="E3094">
            <v>10139.75</v>
          </cell>
          <cell r="F3094">
            <v>10139.75</v>
          </cell>
        </row>
        <row r="3095">
          <cell r="A3095">
            <v>36108</v>
          </cell>
          <cell r="B3095">
            <v>10086.25</v>
          </cell>
          <cell r="C3095">
            <v>10086.25</v>
          </cell>
          <cell r="D3095">
            <v>9840.3701170000004</v>
          </cell>
          <cell r="E3095">
            <v>9851.9296880000002</v>
          </cell>
          <cell r="F3095">
            <v>9851.9296880000002</v>
          </cell>
        </row>
        <row r="3096">
          <cell r="A3096">
            <v>36109</v>
          </cell>
          <cell r="B3096">
            <v>9702.9902340000008</v>
          </cell>
          <cell r="C3096">
            <v>9795.1601559999999</v>
          </cell>
          <cell r="D3096">
            <v>9637.5595699999994</v>
          </cell>
          <cell r="E3096">
            <v>9721.3300780000009</v>
          </cell>
          <cell r="F3096">
            <v>9721.3300780000009</v>
          </cell>
        </row>
        <row r="3097">
          <cell r="A3097">
            <v>36110</v>
          </cell>
          <cell r="B3097">
            <v>9698.5097659999992</v>
          </cell>
          <cell r="C3097">
            <v>10137.320313</v>
          </cell>
          <cell r="D3097">
            <v>9678.1796880000002</v>
          </cell>
          <cell r="E3097">
            <v>10137.320313</v>
          </cell>
          <cell r="F3097">
            <v>10137.320313</v>
          </cell>
        </row>
        <row r="3098">
          <cell r="A3098">
            <v>36111</v>
          </cell>
          <cell r="B3098">
            <v>10172.25</v>
          </cell>
          <cell r="C3098">
            <v>10196.669921999999</v>
          </cell>
          <cell r="D3098">
            <v>9914.2695309999999</v>
          </cell>
          <cell r="E3098">
            <v>9948.1796880000002</v>
          </cell>
          <cell r="F3098">
            <v>9948.1796880000002</v>
          </cell>
        </row>
        <row r="3099">
          <cell r="A3099">
            <v>36112</v>
          </cell>
          <cell r="B3099">
            <v>9932.3496090000008</v>
          </cell>
          <cell r="C3099">
            <v>10067.25</v>
          </cell>
          <cell r="D3099">
            <v>9918.6503909999992</v>
          </cell>
          <cell r="E3099">
            <v>9997.9902340000008</v>
          </cell>
          <cell r="F3099">
            <v>9997.9902340000008</v>
          </cell>
        </row>
        <row r="3100">
          <cell r="A3100">
            <v>36115</v>
          </cell>
          <cell r="B3100">
            <v>10010.540039</v>
          </cell>
          <cell r="C3100">
            <v>10358.400390999999</v>
          </cell>
          <cell r="D3100">
            <v>10010.540039</v>
          </cell>
          <cell r="E3100">
            <v>10298.089844</v>
          </cell>
          <cell r="F3100">
            <v>10298.089844</v>
          </cell>
        </row>
        <row r="3101">
          <cell r="A3101">
            <v>36116</v>
          </cell>
          <cell r="B3101">
            <v>10320.959961</v>
          </cell>
          <cell r="C3101">
            <v>10351.780273</v>
          </cell>
          <cell r="D3101">
            <v>10054.360352</v>
          </cell>
          <cell r="E3101">
            <v>10148.690430000001</v>
          </cell>
          <cell r="F3101">
            <v>10148.690430000001</v>
          </cell>
        </row>
        <row r="3102">
          <cell r="A3102">
            <v>36117</v>
          </cell>
          <cell r="B3102">
            <v>10198.730469</v>
          </cell>
          <cell r="C3102">
            <v>10354.919921999999</v>
          </cell>
          <cell r="D3102">
            <v>10194.559569999999</v>
          </cell>
          <cell r="E3102">
            <v>10213.419921999999</v>
          </cell>
          <cell r="F3102">
            <v>10213.419921999999</v>
          </cell>
        </row>
        <row r="3103">
          <cell r="A3103">
            <v>36118</v>
          </cell>
          <cell r="B3103">
            <v>10219.879883</v>
          </cell>
          <cell r="C3103">
            <v>10352.75</v>
          </cell>
          <cell r="D3103">
            <v>10166.879883</v>
          </cell>
          <cell r="E3103">
            <v>10313.299805000001</v>
          </cell>
          <cell r="F3103">
            <v>10313.299805000001</v>
          </cell>
        </row>
        <row r="3104">
          <cell r="A3104">
            <v>36119</v>
          </cell>
          <cell r="B3104">
            <v>10448.089844</v>
          </cell>
          <cell r="C3104">
            <v>10453.919921999999</v>
          </cell>
          <cell r="D3104">
            <v>10227.980469</v>
          </cell>
          <cell r="E3104">
            <v>10233.360352</v>
          </cell>
          <cell r="F3104">
            <v>10233.360352</v>
          </cell>
        </row>
        <row r="3105">
          <cell r="A3105">
            <v>36122</v>
          </cell>
          <cell r="B3105">
            <v>10411.120117</v>
          </cell>
          <cell r="C3105">
            <v>10514.530273</v>
          </cell>
          <cell r="D3105">
            <v>10395.639648</v>
          </cell>
          <cell r="E3105">
            <v>10514.530273</v>
          </cell>
          <cell r="F3105">
            <v>10514.530273</v>
          </cell>
        </row>
        <row r="3106">
          <cell r="A3106">
            <v>36123</v>
          </cell>
          <cell r="B3106">
            <v>10648.75</v>
          </cell>
          <cell r="C3106">
            <v>10869.150390999999</v>
          </cell>
          <cell r="D3106">
            <v>10636.540039</v>
          </cell>
          <cell r="E3106">
            <v>10851.709961</v>
          </cell>
          <cell r="F3106">
            <v>10851.709961</v>
          </cell>
        </row>
        <row r="3107">
          <cell r="A3107">
            <v>36124</v>
          </cell>
          <cell r="B3107">
            <v>10767.400390999999</v>
          </cell>
          <cell r="C3107">
            <v>10979.309569999999</v>
          </cell>
          <cell r="D3107">
            <v>10649.650390999999</v>
          </cell>
          <cell r="E3107">
            <v>10720.990234000001</v>
          </cell>
          <cell r="F3107">
            <v>10720.990234000001</v>
          </cell>
        </row>
        <row r="3108">
          <cell r="A3108">
            <v>36125</v>
          </cell>
          <cell r="B3108">
            <v>10763.080078000001</v>
          </cell>
          <cell r="C3108">
            <v>10838.900390999999</v>
          </cell>
          <cell r="D3108">
            <v>10656.25</v>
          </cell>
          <cell r="E3108">
            <v>10778.919921999999</v>
          </cell>
          <cell r="F3108">
            <v>10778.919921999999</v>
          </cell>
        </row>
        <row r="3109">
          <cell r="A3109">
            <v>36126</v>
          </cell>
          <cell r="B3109">
            <v>10788.419921999999</v>
          </cell>
          <cell r="C3109">
            <v>10819.049805000001</v>
          </cell>
          <cell r="D3109">
            <v>10690.099609000001</v>
          </cell>
          <cell r="E3109">
            <v>10742.110352</v>
          </cell>
          <cell r="F3109">
            <v>10742.110352</v>
          </cell>
        </row>
        <row r="3110">
          <cell r="A3110">
            <v>36129</v>
          </cell>
          <cell r="B3110">
            <v>10705.190430000001</v>
          </cell>
          <cell r="C3110">
            <v>10705.190430000001</v>
          </cell>
          <cell r="D3110">
            <v>10393.530273</v>
          </cell>
          <cell r="E3110">
            <v>10402.320313</v>
          </cell>
          <cell r="F3110">
            <v>10402.320313</v>
          </cell>
        </row>
        <row r="3111">
          <cell r="A3111">
            <v>36130</v>
          </cell>
          <cell r="B3111">
            <v>10258.139648</v>
          </cell>
          <cell r="C3111">
            <v>10258.139648</v>
          </cell>
          <cell r="D3111">
            <v>9961.2998050000006</v>
          </cell>
          <cell r="E3111">
            <v>9975.8496090000008</v>
          </cell>
          <cell r="F3111">
            <v>9975.8496090000008</v>
          </cell>
        </row>
        <row r="3112">
          <cell r="A3112">
            <v>36131</v>
          </cell>
          <cell r="B3112">
            <v>10053.139648</v>
          </cell>
          <cell r="C3112">
            <v>10187.809569999999</v>
          </cell>
          <cell r="D3112">
            <v>9980.8798829999996</v>
          </cell>
          <cell r="E3112">
            <v>10055.780273</v>
          </cell>
          <cell r="F3112">
            <v>10055.780273</v>
          </cell>
        </row>
        <row r="3113">
          <cell r="A3113">
            <v>36132</v>
          </cell>
          <cell r="B3113">
            <v>9967.4804690000001</v>
          </cell>
          <cell r="C3113">
            <v>10140.709961</v>
          </cell>
          <cell r="D3113">
            <v>9805.0498050000006</v>
          </cell>
          <cell r="E3113">
            <v>10046.150390999999</v>
          </cell>
          <cell r="F3113">
            <v>10046.150390999999</v>
          </cell>
        </row>
        <row r="3114">
          <cell r="A3114">
            <v>36133</v>
          </cell>
          <cell r="B3114">
            <v>10024.450194999999</v>
          </cell>
          <cell r="C3114">
            <v>10153.019531</v>
          </cell>
          <cell r="D3114">
            <v>9890.3496090000008</v>
          </cell>
          <cell r="E3114">
            <v>9963.1396480000003</v>
          </cell>
          <cell r="F3114">
            <v>9963.1396480000003</v>
          </cell>
        </row>
        <row r="3115">
          <cell r="A3115">
            <v>36136</v>
          </cell>
          <cell r="B3115">
            <v>10288.080078000001</v>
          </cell>
          <cell r="C3115">
            <v>10433.889648</v>
          </cell>
          <cell r="D3115">
            <v>10288.080078000001</v>
          </cell>
          <cell r="E3115">
            <v>10428.820313</v>
          </cell>
          <cell r="F3115">
            <v>10428.820313</v>
          </cell>
        </row>
        <row r="3116">
          <cell r="A3116">
            <v>36137</v>
          </cell>
          <cell r="B3116">
            <v>10398.099609000001</v>
          </cell>
          <cell r="C3116">
            <v>10458.360352</v>
          </cell>
          <cell r="D3116">
            <v>10300.230469</v>
          </cell>
          <cell r="E3116">
            <v>10351.080078000001</v>
          </cell>
          <cell r="F3116">
            <v>10351.080078000001</v>
          </cell>
        </row>
        <row r="3117">
          <cell r="A3117">
            <v>36138</v>
          </cell>
          <cell r="B3117">
            <v>10293.669921999999</v>
          </cell>
          <cell r="C3117">
            <v>10372.320313</v>
          </cell>
          <cell r="D3117">
            <v>10234.320313</v>
          </cell>
          <cell r="E3117">
            <v>10361.290039</v>
          </cell>
          <cell r="F3117">
            <v>10361.290039</v>
          </cell>
        </row>
        <row r="3118">
          <cell r="A3118">
            <v>36139</v>
          </cell>
          <cell r="B3118">
            <v>10334.019531</v>
          </cell>
          <cell r="C3118">
            <v>10388.459961</v>
          </cell>
          <cell r="D3118">
            <v>10281.230469</v>
          </cell>
          <cell r="E3118">
            <v>10315.440430000001</v>
          </cell>
          <cell r="F3118">
            <v>10315.440430000001</v>
          </cell>
        </row>
        <row r="3119">
          <cell r="A3119">
            <v>36140</v>
          </cell>
          <cell r="B3119">
            <v>10146.280273</v>
          </cell>
          <cell r="C3119">
            <v>10146.280273</v>
          </cell>
          <cell r="D3119">
            <v>9921.0595699999994</v>
          </cell>
          <cell r="E3119">
            <v>9952</v>
          </cell>
          <cell r="F3119">
            <v>9952</v>
          </cell>
        </row>
        <row r="3120">
          <cell r="A3120">
            <v>36143</v>
          </cell>
          <cell r="B3120">
            <v>9878.9902340000008</v>
          </cell>
          <cell r="C3120">
            <v>9878.9902340000008</v>
          </cell>
          <cell r="D3120">
            <v>9714.0097659999992</v>
          </cell>
          <cell r="E3120">
            <v>9825.2099610000005</v>
          </cell>
          <cell r="F3120">
            <v>9825.2099610000005</v>
          </cell>
        </row>
        <row r="3121">
          <cell r="A3121">
            <v>36144</v>
          </cell>
          <cell r="B3121">
            <v>9804.7304690000001</v>
          </cell>
          <cell r="C3121">
            <v>9964.7197269999997</v>
          </cell>
          <cell r="D3121">
            <v>9788.3203130000002</v>
          </cell>
          <cell r="E3121">
            <v>9952.8398440000001</v>
          </cell>
          <cell r="F3121">
            <v>9952.8398440000001</v>
          </cell>
        </row>
        <row r="3122">
          <cell r="A3122">
            <v>36145</v>
          </cell>
          <cell r="B3122">
            <v>9986.9501949999994</v>
          </cell>
          <cell r="C3122">
            <v>10015.089844</v>
          </cell>
          <cell r="D3122">
            <v>9927.8300780000009</v>
          </cell>
          <cell r="E3122">
            <v>9939.3896480000003</v>
          </cell>
          <cell r="F3122">
            <v>9939.3896480000003</v>
          </cell>
        </row>
        <row r="3123">
          <cell r="A3123">
            <v>36146</v>
          </cell>
          <cell r="B3123">
            <v>9933.1796880000002</v>
          </cell>
          <cell r="C3123">
            <v>10101.990234000001</v>
          </cell>
          <cell r="D3123">
            <v>9847.1601559999999</v>
          </cell>
          <cell r="E3123">
            <v>10083.309569999999</v>
          </cell>
          <cell r="F3123">
            <v>10083.309569999999</v>
          </cell>
        </row>
        <row r="3124">
          <cell r="A3124">
            <v>36147</v>
          </cell>
          <cell r="B3124">
            <v>10169.540039</v>
          </cell>
          <cell r="C3124">
            <v>10266.240234000001</v>
          </cell>
          <cell r="D3124">
            <v>10153.820313</v>
          </cell>
          <cell r="E3124">
            <v>10226.230469</v>
          </cell>
          <cell r="F3124">
            <v>10226.230469</v>
          </cell>
        </row>
        <row r="3125">
          <cell r="A3125">
            <v>36150</v>
          </cell>
          <cell r="B3125">
            <v>10469.559569999999</v>
          </cell>
          <cell r="C3125">
            <v>10469.559569999999</v>
          </cell>
          <cell r="D3125">
            <v>10334.639648</v>
          </cell>
          <cell r="E3125">
            <v>10396.009765999999</v>
          </cell>
          <cell r="F3125">
            <v>10396.009765999999</v>
          </cell>
        </row>
        <row r="3126">
          <cell r="A3126">
            <v>36151</v>
          </cell>
          <cell r="B3126">
            <v>10396.549805000001</v>
          </cell>
          <cell r="C3126">
            <v>10396.549805000001</v>
          </cell>
          <cell r="D3126">
            <v>10296.830078000001</v>
          </cell>
          <cell r="E3126">
            <v>10322.559569999999</v>
          </cell>
          <cell r="F3126">
            <v>10322.559569999999</v>
          </cell>
        </row>
        <row r="3127">
          <cell r="A3127">
            <v>36152</v>
          </cell>
          <cell r="B3127">
            <v>10263.690430000001</v>
          </cell>
          <cell r="C3127">
            <v>10263.690430000001</v>
          </cell>
          <cell r="D3127">
            <v>10101.580078000001</v>
          </cell>
          <cell r="E3127">
            <v>10158.75</v>
          </cell>
          <cell r="F3127">
            <v>10158.75</v>
          </cell>
        </row>
        <row r="3128">
          <cell r="A3128">
            <v>36153</v>
          </cell>
          <cell r="B3128">
            <v>10242.610352</v>
          </cell>
          <cell r="C3128">
            <v>10314.480469</v>
          </cell>
          <cell r="D3128">
            <v>10224.910156</v>
          </cell>
          <cell r="E3128">
            <v>10292.200194999999</v>
          </cell>
          <cell r="F3128">
            <v>10292.200194999999</v>
          </cell>
        </row>
        <row r="3129">
          <cell r="A3129">
            <v>36154</v>
          </cell>
          <cell r="B3129" t="str">
            <v>null</v>
          </cell>
          <cell r="C3129" t="str">
            <v>null</v>
          </cell>
          <cell r="D3129" t="str">
            <v>null</v>
          </cell>
          <cell r="E3129" t="str">
            <v>null</v>
          </cell>
          <cell r="F3129" t="str">
            <v>null</v>
          </cell>
        </row>
        <row r="3130">
          <cell r="A3130">
            <v>36157</v>
          </cell>
          <cell r="B3130">
            <v>10263.620117</v>
          </cell>
          <cell r="C3130">
            <v>10281.599609000001</v>
          </cell>
          <cell r="D3130">
            <v>10146.269531</v>
          </cell>
          <cell r="E3130">
            <v>10170.139648</v>
          </cell>
          <cell r="F3130">
            <v>10170.139648</v>
          </cell>
        </row>
        <row r="3131">
          <cell r="A3131">
            <v>36158</v>
          </cell>
          <cell r="B3131">
            <v>10171.209961</v>
          </cell>
          <cell r="C3131">
            <v>10270.959961</v>
          </cell>
          <cell r="D3131">
            <v>10171.209961</v>
          </cell>
          <cell r="E3131">
            <v>10225.969727</v>
          </cell>
          <cell r="F3131">
            <v>10225.969727</v>
          </cell>
        </row>
        <row r="3132">
          <cell r="A3132">
            <v>36159</v>
          </cell>
          <cell r="B3132">
            <v>10262.700194999999</v>
          </cell>
          <cell r="C3132">
            <v>10266.209961</v>
          </cell>
          <cell r="D3132">
            <v>10094.320313</v>
          </cell>
          <cell r="E3132">
            <v>10121.440430000001</v>
          </cell>
          <cell r="F3132">
            <v>10121.440430000001</v>
          </cell>
        </row>
        <row r="3133">
          <cell r="A3133">
            <v>36160</v>
          </cell>
          <cell r="B3133">
            <v>10117.059569999999</v>
          </cell>
          <cell r="C3133">
            <v>10117.059569999999</v>
          </cell>
          <cell r="D3133">
            <v>10048.580078000001</v>
          </cell>
          <cell r="E3133">
            <v>10048.580078000001</v>
          </cell>
          <cell r="F3133">
            <v>10048.580078000001</v>
          </cell>
        </row>
        <row r="3134">
          <cell r="A3134">
            <v>36161</v>
          </cell>
          <cell r="B3134" t="str">
            <v>null</v>
          </cell>
          <cell r="C3134" t="str">
            <v>null</v>
          </cell>
          <cell r="D3134" t="str">
            <v>null</v>
          </cell>
          <cell r="E3134" t="str">
            <v>null</v>
          </cell>
          <cell r="F3134" t="str">
            <v>null</v>
          </cell>
        </row>
        <row r="3135">
          <cell r="A3135">
            <v>36164</v>
          </cell>
          <cell r="B3135">
            <v>9982.2597659999992</v>
          </cell>
          <cell r="C3135">
            <v>9982.2597659999992</v>
          </cell>
          <cell r="D3135">
            <v>9764.9804690000001</v>
          </cell>
          <cell r="E3135">
            <v>9809.1699219999991</v>
          </cell>
          <cell r="F3135">
            <v>9809.1699219999991</v>
          </cell>
        </row>
        <row r="3136">
          <cell r="A3136">
            <v>36165</v>
          </cell>
          <cell r="B3136">
            <v>9800.6699219999991</v>
          </cell>
          <cell r="C3136">
            <v>9939.9697269999997</v>
          </cell>
          <cell r="D3136">
            <v>9790</v>
          </cell>
          <cell r="E3136">
            <v>9891.0595699999994</v>
          </cell>
          <cell r="F3136">
            <v>9891.0595699999994</v>
          </cell>
        </row>
        <row r="3137">
          <cell r="A3137">
            <v>36166</v>
          </cell>
          <cell r="B3137">
            <v>9967.4296880000002</v>
          </cell>
          <cell r="C3137">
            <v>10233.799805000001</v>
          </cell>
          <cell r="D3137">
            <v>9967.4296880000002</v>
          </cell>
          <cell r="E3137">
            <v>10233.799805000001</v>
          </cell>
          <cell r="F3137">
            <v>10233.799805000001</v>
          </cell>
        </row>
        <row r="3138">
          <cell r="A3138">
            <v>36167</v>
          </cell>
          <cell r="B3138">
            <v>10585.169921999999</v>
          </cell>
          <cell r="C3138">
            <v>10737.759765999999</v>
          </cell>
          <cell r="D3138">
            <v>10565.089844</v>
          </cell>
          <cell r="E3138">
            <v>10693.570313</v>
          </cell>
          <cell r="F3138">
            <v>10693.570313</v>
          </cell>
        </row>
        <row r="3139">
          <cell r="A3139">
            <v>36168</v>
          </cell>
          <cell r="B3139">
            <v>10713.150390999999</v>
          </cell>
          <cell r="C3139">
            <v>10898.25</v>
          </cell>
          <cell r="D3139">
            <v>10687.790039</v>
          </cell>
          <cell r="E3139">
            <v>10722.700194999999</v>
          </cell>
          <cell r="F3139">
            <v>10722.700194999999</v>
          </cell>
        </row>
        <row r="3140">
          <cell r="A3140">
            <v>36171</v>
          </cell>
          <cell r="B3140">
            <v>10797.610352</v>
          </cell>
          <cell r="C3140">
            <v>10834</v>
          </cell>
          <cell r="D3140">
            <v>10565.490234000001</v>
          </cell>
          <cell r="E3140">
            <v>10634.269531</v>
          </cell>
          <cell r="F3140">
            <v>10634.269531</v>
          </cell>
        </row>
        <row r="3141">
          <cell r="A3141">
            <v>36172</v>
          </cell>
          <cell r="B3141">
            <v>10530.620117</v>
          </cell>
          <cell r="C3141">
            <v>10735.330078000001</v>
          </cell>
          <cell r="D3141">
            <v>10456.009765999999</v>
          </cell>
          <cell r="E3141">
            <v>10711.559569999999</v>
          </cell>
          <cell r="F3141">
            <v>10711.559569999999</v>
          </cell>
        </row>
        <row r="3142">
          <cell r="A3142">
            <v>36173</v>
          </cell>
          <cell r="B3142">
            <v>10559.860352</v>
          </cell>
          <cell r="C3142">
            <v>10602.200194999999</v>
          </cell>
          <cell r="D3142">
            <v>10273.769531</v>
          </cell>
          <cell r="E3142">
            <v>10273.769531</v>
          </cell>
          <cell r="F3142">
            <v>10273.769531</v>
          </cell>
        </row>
        <row r="3143">
          <cell r="A3143">
            <v>36174</v>
          </cell>
          <cell r="B3143">
            <v>10058.160156</v>
          </cell>
          <cell r="C3143">
            <v>10283.889648</v>
          </cell>
          <cell r="D3143">
            <v>9907.7998050000006</v>
          </cell>
          <cell r="E3143">
            <v>10183.129883</v>
          </cell>
          <cell r="F3143">
            <v>10183.129883</v>
          </cell>
        </row>
        <row r="3144">
          <cell r="A3144">
            <v>36175</v>
          </cell>
          <cell r="B3144">
            <v>9994.7402340000008</v>
          </cell>
          <cell r="C3144">
            <v>10208.809569999999</v>
          </cell>
          <cell r="D3144">
            <v>9959.8203130000002</v>
          </cell>
          <cell r="E3144">
            <v>10147.400390999999</v>
          </cell>
          <cell r="F3144">
            <v>10147.400390999999</v>
          </cell>
        </row>
        <row r="3145">
          <cell r="A3145">
            <v>36178</v>
          </cell>
          <cell r="B3145">
            <v>10356.059569999999</v>
          </cell>
          <cell r="C3145">
            <v>10422.120117</v>
          </cell>
          <cell r="D3145">
            <v>10304.320313</v>
          </cell>
          <cell r="E3145">
            <v>10402.540039</v>
          </cell>
          <cell r="F3145">
            <v>10402.540039</v>
          </cell>
        </row>
        <row r="3146">
          <cell r="A3146">
            <v>36179</v>
          </cell>
          <cell r="B3146">
            <v>10527.190430000001</v>
          </cell>
          <cell r="C3146">
            <v>10527.190430000001</v>
          </cell>
          <cell r="D3146">
            <v>10258.230469</v>
          </cell>
          <cell r="E3146">
            <v>10290.110352</v>
          </cell>
          <cell r="F3146">
            <v>10290.110352</v>
          </cell>
        </row>
        <row r="3147">
          <cell r="A3147">
            <v>36180</v>
          </cell>
          <cell r="B3147">
            <v>10288.040039</v>
          </cell>
          <cell r="C3147">
            <v>10337.230469</v>
          </cell>
          <cell r="D3147">
            <v>10245.849609000001</v>
          </cell>
          <cell r="E3147">
            <v>10314.910156</v>
          </cell>
          <cell r="F3147">
            <v>10314.910156</v>
          </cell>
        </row>
        <row r="3148">
          <cell r="A3148">
            <v>36181</v>
          </cell>
          <cell r="B3148">
            <v>10224.549805000001</v>
          </cell>
          <cell r="C3148">
            <v>10224.549805000001</v>
          </cell>
          <cell r="D3148">
            <v>9992.6601559999999</v>
          </cell>
          <cell r="E3148">
            <v>10048.570313</v>
          </cell>
          <cell r="F3148">
            <v>10048.570313</v>
          </cell>
        </row>
        <row r="3149">
          <cell r="A3149">
            <v>36182</v>
          </cell>
          <cell r="B3149">
            <v>9904.6503909999992</v>
          </cell>
          <cell r="C3149">
            <v>9904.6503909999992</v>
          </cell>
          <cell r="D3149">
            <v>9695.4902340000008</v>
          </cell>
          <cell r="E3149">
            <v>9738.5195309999999</v>
          </cell>
          <cell r="F3149">
            <v>9738.5195309999999</v>
          </cell>
        </row>
        <row r="3150">
          <cell r="A3150">
            <v>36185</v>
          </cell>
          <cell r="B3150">
            <v>9527.2900389999995</v>
          </cell>
          <cell r="C3150">
            <v>9527.2900389999995</v>
          </cell>
          <cell r="D3150">
            <v>9316.0498050000006</v>
          </cell>
          <cell r="E3150">
            <v>9499.5</v>
          </cell>
          <cell r="F3150">
            <v>9499.5</v>
          </cell>
        </row>
        <row r="3151">
          <cell r="A3151">
            <v>36186</v>
          </cell>
          <cell r="B3151">
            <v>9640.0595699999994</v>
          </cell>
          <cell r="C3151">
            <v>9655.7998050000006</v>
          </cell>
          <cell r="D3151">
            <v>9414.5703130000002</v>
          </cell>
          <cell r="E3151">
            <v>9509.8300780000009</v>
          </cell>
          <cell r="F3151">
            <v>9509.8300780000009</v>
          </cell>
        </row>
        <row r="3152">
          <cell r="A3152">
            <v>36187</v>
          </cell>
          <cell r="B3152">
            <v>9571.1103519999997</v>
          </cell>
          <cell r="C3152">
            <v>9745.8701170000004</v>
          </cell>
          <cell r="D3152">
            <v>9514.5898440000001</v>
          </cell>
          <cell r="E3152">
            <v>9719.6601559999999</v>
          </cell>
          <cell r="F3152">
            <v>9719.6601559999999</v>
          </cell>
        </row>
        <row r="3153">
          <cell r="A3153">
            <v>36188</v>
          </cell>
          <cell r="B3153">
            <v>9643.5996090000008</v>
          </cell>
          <cell r="C3153">
            <v>9643.5996090000008</v>
          </cell>
          <cell r="D3153">
            <v>9339.0097659999992</v>
          </cell>
          <cell r="E3153">
            <v>9360.9599610000005</v>
          </cell>
          <cell r="F3153">
            <v>9360.9599610000005</v>
          </cell>
        </row>
        <row r="3154">
          <cell r="A3154">
            <v>36189</v>
          </cell>
          <cell r="B3154">
            <v>9435.5195309999999</v>
          </cell>
          <cell r="C3154">
            <v>9526.8798829999996</v>
          </cell>
          <cell r="D3154">
            <v>9341.9902340000008</v>
          </cell>
          <cell r="E3154">
            <v>9506.9003909999992</v>
          </cell>
          <cell r="F3154">
            <v>9506.9003909999992</v>
          </cell>
        </row>
        <row r="3155">
          <cell r="A3155">
            <v>36192</v>
          </cell>
          <cell r="B3155">
            <v>9485.4902340000008</v>
          </cell>
          <cell r="C3155">
            <v>9633.1503909999992</v>
          </cell>
          <cell r="D3155">
            <v>9336.9101559999999</v>
          </cell>
          <cell r="E3155">
            <v>9599.5498050000006</v>
          </cell>
          <cell r="F3155">
            <v>9599.5498050000006</v>
          </cell>
        </row>
        <row r="3156">
          <cell r="A3156">
            <v>36193</v>
          </cell>
          <cell r="B3156">
            <v>9522.3398440000001</v>
          </cell>
          <cell r="C3156">
            <v>9581.0996090000008</v>
          </cell>
          <cell r="D3156">
            <v>9436.4296880000002</v>
          </cell>
          <cell r="E3156">
            <v>9502.7197269999997</v>
          </cell>
          <cell r="F3156">
            <v>9502.7197269999997</v>
          </cell>
        </row>
        <row r="3157">
          <cell r="A3157">
            <v>36194</v>
          </cell>
          <cell r="B3157">
            <v>9455.3701170000004</v>
          </cell>
          <cell r="C3157">
            <v>9547.3203130000002</v>
          </cell>
          <cell r="D3157">
            <v>9408.6298829999996</v>
          </cell>
          <cell r="E3157">
            <v>9419.8496090000008</v>
          </cell>
          <cell r="F3157">
            <v>9419.8496090000008</v>
          </cell>
        </row>
        <row r="3158">
          <cell r="A3158">
            <v>36195</v>
          </cell>
          <cell r="B3158">
            <v>9390.3095699999994</v>
          </cell>
          <cell r="C3158">
            <v>9486.7998050000006</v>
          </cell>
          <cell r="D3158">
            <v>9368.75</v>
          </cell>
          <cell r="E3158">
            <v>9438.6503909999992</v>
          </cell>
          <cell r="F3158">
            <v>9438.6503909999992</v>
          </cell>
        </row>
        <row r="3159">
          <cell r="A3159">
            <v>36196</v>
          </cell>
          <cell r="B3159">
            <v>9378.5498050000006</v>
          </cell>
          <cell r="C3159">
            <v>9378.5498050000006</v>
          </cell>
          <cell r="D3159">
            <v>9156.7099610000005</v>
          </cell>
          <cell r="E3159">
            <v>9190.2001949999994</v>
          </cell>
          <cell r="F3159">
            <v>9190.2001949999994</v>
          </cell>
        </row>
        <row r="3160">
          <cell r="A3160">
            <v>36199</v>
          </cell>
          <cell r="B3160">
            <v>9199.0302730000003</v>
          </cell>
          <cell r="C3160">
            <v>9251.1601559999999</v>
          </cell>
          <cell r="D3160">
            <v>9109.6298829999996</v>
          </cell>
          <cell r="E3160">
            <v>9139.5996090000008</v>
          </cell>
          <cell r="F3160">
            <v>9139.5996090000008</v>
          </cell>
        </row>
        <row r="3161">
          <cell r="A3161">
            <v>36200</v>
          </cell>
          <cell r="B3161">
            <v>9082.3300780000009</v>
          </cell>
          <cell r="C3161">
            <v>9244.4902340000008</v>
          </cell>
          <cell r="D3161">
            <v>9053.5703130000002</v>
          </cell>
          <cell r="E3161">
            <v>9244.4902340000008</v>
          </cell>
          <cell r="F3161">
            <v>9244.4902340000008</v>
          </cell>
        </row>
        <row r="3162">
          <cell r="A3162">
            <v>36201</v>
          </cell>
          <cell r="B3162">
            <v>9147.5</v>
          </cell>
          <cell r="C3162">
            <v>9162.7099610000005</v>
          </cell>
          <cell r="D3162">
            <v>9000.2402340000008</v>
          </cell>
          <cell r="E3162">
            <v>9076.3300780000009</v>
          </cell>
          <cell r="F3162">
            <v>9076.3300780000009</v>
          </cell>
        </row>
        <row r="3163">
          <cell r="A3163">
            <v>36202</v>
          </cell>
          <cell r="B3163">
            <v>9103.2099610000005</v>
          </cell>
          <cell r="C3163">
            <v>9237.5302730000003</v>
          </cell>
          <cell r="D3163">
            <v>9103.2099610000005</v>
          </cell>
          <cell r="E3163">
            <v>9146.7998050000006</v>
          </cell>
          <cell r="F3163">
            <v>9146.7998050000006</v>
          </cell>
        </row>
        <row r="3164">
          <cell r="A3164">
            <v>36203</v>
          </cell>
          <cell r="B3164">
            <v>9260.1503909999992</v>
          </cell>
          <cell r="C3164">
            <v>9437.8798829999996</v>
          </cell>
          <cell r="D3164">
            <v>9245.3896480000003</v>
          </cell>
          <cell r="E3164">
            <v>9425.4199219999991</v>
          </cell>
          <cell r="F3164">
            <v>9425.4199219999991</v>
          </cell>
        </row>
        <row r="3165">
          <cell r="A3165">
            <v>36206</v>
          </cell>
          <cell r="B3165">
            <v>9459</v>
          </cell>
          <cell r="C3165">
            <v>9470.2802730000003</v>
          </cell>
          <cell r="D3165">
            <v>9334.0996090000008</v>
          </cell>
          <cell r="E3165">
            <v>9402.3896480000003</v>
          </cell>
          <cell r="F3165">
            <v>9402.3896480000003</v>
          </cell>
        </row>
        <row r="3166">
          <cell r="A3166">
            <v>36207</v>
          </cell>
          <cell r="B3166" t="str">
            <v>null</v>
          </cell>
          <cell r="C3166" t="str">
            <v>null</v>
          </cell>
          <cell r="D3166" t="str">
            <v>null</v>
          </cell>
          <cell r="E3166" t="str">
            <v>null</v>
          </cell>
          <cell r="F3166" t="str">
            <v>null</v>
          </cell>
        </row>
        <row r="3167">
          <cell r="A3167">
            <v>36208</v>
          </cell>
          <cell r="B3167" t="str">
            <v>null</v>
          </cell>
          <cell r="C3167" t="str">
            <v>null</v>
          </cell>
          <cell r="D3167" t="str">
            <v>null</v>
          </cell>
          <cell r="E3167" t="str">
            <v>null</v>
          </cell>
          <cell r="F3167" t="str">
            <v>null</v>
          </cell>
        </row>
        <row r="3168">
          <cell r="A3168">
            <v>36209</v>
          </cell>
          <cell r="B3168" t="str">
            <v>null</v>
          </cell>
          <cell r="C3168" t="str">
            <v>null</v>
          </cell>
          <cell r="D3168" t="str">
            <v>null</v>
          </cell>
          <cell r="E3168" t="str">
            <v>null</v>
          </cell>
          <cell r="F3168" t="str">
            <v>null</v>
          </cell>
        </row>
        <row r="3169">
          <cell r="A3169">
            <v>36210</v>
          </cell>
          <cell r="B3169">
            <v>9484.6103519999997</v>
          </cell>
          <cell r="C3169">
            <v>9485.0097659999992</v>
          </cell>
          <cell r="D3169">
            <v>9235.2597659999992</v>
          </cell>
          <cell r="E3169">
            <v>9254.1201170000004</v>
          </cell>
          <cell r="F3169">
            <v>9254.1201170000004</v>
          </cell>
        </row>
        <row r="3170">
          <cell r="A3170">
            <v>36213</v>
          </cell>
          <cell r="B3170">
            <v>9218.5498050000006</v>
          </cell>
          <cell r="C3170">
            <v>9279.3701170000004</v>
          </cell>
          <cell r="D3170">
            <v>9146.2197269999997</v>
          </cell>
          <cell r="E3170">
            <v>9229.3398440000001</v>
          </cell>
          <cell r="F3170">
            <v>9229.3398440000001</v>
          </cell>
        </row>
        <row r="3171">
          <cell r="A3171">
            <v>36214</v>
          </cell>
          <cell r="B3171">
            <v>9330.2597659999992</v>
          </cell>
          <cell r="C3171">
            <v>9464.8398440000001</v>
          </cell>
          <cell r="D3171">
            <v>9330.2597659999992</v>
          </cell>
          <cell r="E3171">
            <v>9433.9902340000008</v>
          </cell>
          <cell r="F3171">
            <v>9433.9902340000008</v>
          </cell>
        </row>
        <row r="3172">
          <cell r="A3172">
            <v>36215</v>
          </cell>
          <cell r="B3172">
            <v>9425.7802730000003</v>
          </cell>
          <cell r="C3172">
            <v>9737.0800780000009</v>
          </cell>
          <cell r="D3172">
            <v>9383.7597659999992</v>
          </cell>
          <cell r="E3172">
            <v>9677.5703130000002</v>
          </cell>
          <cell r="F3172">
            <v>9677.5703130000002</v>
          </cell>
        </row>
        <row r="3173">
          <cell r="A3173">
            <v>36216</v>
          </cell>
          <cell r="B3173">
            <v>9652.2695309999999</v>
          </cell>
          <cell r="C3173">
            <v>9687.8496090000008</v>
          </cell>
          <cell r="D3173">
            <v>9547.4199219999991</v>
          </cell>
          <cell r="E3173">
            <v>9658.0703130000002</v>
          </cell>
          <cell r="F3173">
            <v>9658.0703130000002</v>
          </cell>
        </row>
        <row r="3174">
          <cell r="A3174">
            <v>36217</v>
          </cell>
          <cell r="B3174">
            <v>9803.3398440000001</v>
          </cell>
          <cell r="C3174">
            <v>9891.6201170000004</v>
          </cell>
          <cell r="D3174">
            <v>9741.7998050000006</v>
          </cell>
          <cell r="E3174">
            <v>9858.4902340000008</v>
          </cell>
          <cell r="F3174">
            <v>9858.4902340000008</v>
          </cell>
        </row>
        <row r="3175">
          <cell r="A3175">
            <v>36220</v>
          </cell>
          <cell r="B3175">
            <v>9951.1103519999997</v>
          </cell>
          <cell r="C3175">
            <v>10055.790039</v>
          </cell>
          <cell r="D3175">
            <v>9951.1103519999997</v>
          </cell>
          <cell r="E3175">
            <v>10020.459961</v>
          </cell>
          <cell r="F3175">
            <v>10020.459961</v>
          </cell>
        </row>
        <row r="3176">
          <cell r="A3176">
            <v>36221</v>
          </cell>
          <cell r="B3176">
            <v>9964.7597659999992</v>
          </cell>
          <cell r="C3176">
            <v>10154.360352</v>
          </cell>
          <cell r="D3176">
            <v>9868.25</v>
          </cell>
          <cell r="E3176">
            <v>9913.5800780000009</v>
          </cell>
          <cell r="F3176">
            <v>9913.5800780000009</v>
          </cell>
        </row>
        <row r="3177">
          <cell r="A3177">
            <v>36222</v>
          </cell>
          <cell r="B3177">
            <v>9910.5800780000009</v>
          </cell>
          <cell r="C3177">
            <v>10091.910156</v>
          </cell>
          <cell r="D3177">
            <v>9865.4101559999999</v>
          </cell>
          <cell r="E3177">
            <v>9922.4003909999992</v>
          </cell>
          <cell r="F3177">
            <v>9922.4003909999992</v>
          </cell>
        </row>
        <row r="3178">
          <cell r="A3178">
            <v>36223</v>
          </cell>
          <cell r="B3178">
            <v>9969</v>
          </cell>
          <cell r="C3178">
            <v>9977.0800780000009</v>
          </cell>
          <cell r="D3178">
            <v>9804</v>
          </cell>
          <cell r="E3178">
            <v>9912.7597659999992</v>
          </cell>
          <cell r="F3178">
            <v>9912.7597659999992</v>
          </cell>
        </row>
        <row r="3179">
          <cell r="A3179">
            <v>36224</v>
          </cell>
          <cell r="B3179">
            <v>10057.120117</v>
          </cell>
          <cell r="C3179">
            <v>10253.070313</v>
          </cell>
          <cell r="D3179">
            <v>10037.530273</v>
          </cell>
          <cell r="E3179">
            <v>10241.120117</v>
          </cell>
          <cell r="F3179">
            <v>10241.120117</v>
          </cell>
        </row>
        <row r="3180">
          <cell r="A3180">
            <v>36227</v>
          </cell>
          <cell r="B3180">
            <v>10401.259765999999</v>
          </cell>
          <cell r="C3180">
            <v>10500.860352</v>
          </cell>
          <cell r="D3180">
            <v>10236.469727</v>
          </cell>
          <cell r="E3180">
            <v>10263.990234000001</v>
          </cell>
          <cell r="F3180">
            <v>10263.990234000001</v>
          </cell>
        </row>
        <row r="3181">
          <cell r="A3181">
            <v>36228</v>
          </cell>
          <cell r="B3181">
            <v>10311.490234000001</v>
          </cell>
          <cell r="C3181">
            <v>10539.120117</v>
          </cell>
          <cell r="D3181">
            <v>10311.490234000001</v>
          </cell>
          <cell r="E3181">
            <v>10532.950194999999</v>
          </cell>
          <cell r="F3181">
            <v>10532.950194999999</v>
          </cell>
        </row>
        <row r="3182">
          <cell r="A3182">
            <v>36229</v>
          </cell>
          <cell r="B3182">
            <v>10550.190430000001</v>
          </cell>
          <cell r="C3182">
            <v>10813.610352</v>
          </cell>
          <cell r="D3182">
            <v>10515.719727</v>
          </cell>
          <cell r="E3182">
            <v>10749.009765999999</v>
          </cell>
          <cell r="F3182">
            <v>10749.009765999999</v>
          </cell>
        </row>
        <row r="3183">
          <cell r="A3183">
            <v>36230</v>
          </cell>
          <cell r="B3183">
            <v>10728.530273</v>
          </cell>
          <cell r="C3183">
            <v>10837.660156</v>
          </cell>
          <cell r="D3183">
            <v>10598.370117</v>
          </cell>
          <cell r="E3183">
            <v>10662.809569999999</v>
          </cell>
          <cell r="F3183">
            <v>10662.809569999999</v>
          </cell>
        </row>
        <row r="3184">
          <cell r="A3184">
            <v>36231</v>
          </cell>
          <cell r="B3184">
            <v>10812.530273</v>
          </cell>
          <cell r="C3184">
            <v>10918.429688</v>
          </cell>
          <cell r="D3184">
            <v>10728.610352</v>
          </cell>
          <cell r="E3184">
            <v>10801.759765999999</v>
          </cell>
          <cell r="F3184">
            <v>10801.759765999999</v>
          </cell>
        </row>
        <row r="3185">
          <cell r="A3185">
            <v>36234</v>
          </cell>
          <cell r="B3185">
            <v>10788.139648</v>
          </cell>
          <cell r="C3185">
            <v>10874.320313</v>
          </cell>
          <cell r="D3185">
            <v>10738.809569999999</v>
          </cell>
          <cell r="E3185">
            <v>10836.860352</v>
          </cell>
          <cell r="F3185">
            <v>10836.860352</v>
          </cell>
        </row>
        <row r="3186">
          <cell r="A3186">
            <v>36235</v>
          </cell>
          <cell r="B3186">
            <v>10869.469727</v>
          </cell>
          <cell r="C3186">
            <v>10963.219727</v>
          </cell>
          <cell r="D3186">
            <v>10861.230469</v>
          </cell>
          <cell r="E3186">
            <v>10911.25</v>
          </cell>
          <cell r="F3186">
            <v>10911.25</v>
          </cell>
        </row>
        <row r="3187">
          <cell r="A3187">
            <v>36236</v>
          </cell>
          <cell r="B3187">
            <v>10900.429688</v>
          </cell>
          <cell r="C3187">
            <v>10988.490234000001</v>
          </cell>
          <cell r="D3187">
            <v>10853.370117</v>
          </cell>
          <cell r="E3187">
            <v>10940.070313</v>
          </cell>
          <cell r="F3187">
            <v>10940.070313</v>
          </cell>
        </row>
        <row r="3188">
          <cell r="A3188">
            <v>36237</v>
          </cell>
          <cell r="B3188">
            <v>10884.5</v>
          </cell>
          <cell r="C3188">
            <v>10889.209961</v>
          </cell>
          <cell r="D3188">
            <v>10570.179688</v>
          </cell>
          <cell r="E3188">
            <v>10659.320313</v>
          </cell>
          <cell r="F3188">
            <v>10659.320313</v>
          </cell>
        </row>
        <row r="3189">
          <cell r="A3189">
            <v>36238</v>
          </cell>
          <cell r="B3189">
            <v>10817.059569999999</v>
          </cell>
          <cell r="C3189">
            <v>11127.230469</v>
          </cell>
          <cell r="D3189">
            <v>10815.190430000001</v>
          </cell>
          <cell r="E3189">
            <v>11082.919921999999</v>
          </cell>
          <cell r="F3189">
            <v>11082.919921999999</v>
          </cell>
        </row>
        <row r="3190">
          <cell r="A3190">
            <v>36241</v>
          </cell>
          <cell r="B3190">
            <v>11013.169921999999</v>
          </cell>
          <cell r="C3190">
            <v>11161</v>
          </cell>
          <cell r="D3190">
            <v>10977.629883</v>
          </cell>
          <cell r="E3190">
            <v>11107.240234000001</v>
          </cell>
          <cell r="F3190">
            <v>11107.240234000001</v>
          </cell>
        </row>
        <row r="3191">
          <cell r="A3191">
            <v>36242</v>
          </cell>
          <cell r="B3191">
            <v>11030.980469</v>
          </cell>
          <cell r="C3191">
            <v>11060.730469</v>
          </cell>
          <cell r="D3191">
            <v>10905.040039</v>
          </cell>
          <cell r="E3191">
            <v>11041.009765999999</v>
          </cell>
          <cell r="F3191">
            <v>11041.009765999999</v>
          </cell>
        </row>
        <row r="3192">
          <cell r="A3192">
            <v>36243</v>
          </cell>
          <cell r="B3192">
            <v>10839.780273</v>
          </cell>
          <cell r="C3192">
            <v>10859.75</v>
          </cell>
          <cell r="D3192">
            <v>10653.669921999999</v>
          </cell>
          <cell r="E3192">
            <v>10711.339844</v>
          </cell>
          <cell r="F3192">
            <v>10711.339844</v>
          </cell>
        </row>
        <row r="3193">
          <cell r="A3193">
            <v>36244</v>
          </cell>
          <cell r="B3193">
            <v>10829.259765999999</v>
          </cell>
          <cell r="C3193">
            <v>10878.799805000001</v>
          </cell>
          <cell r="D3193">
            <v>10769.209961</v>
          </cell>
          <cell r="E3193">
            <v>10826.129883</v>
          </cell>
          <cell r="F3193">
            <v>10826.129883</v>
          </cell>
        </row>
        <row r="3194">
          <cell r="A3194">
            <v>36245</v>
          </cell>
          <cell r="B3194">
            <v>10895.620117</v>
          </cell>
          <cell r="C3194">
            <v>10896.530273</v>
          </cell>
          <cell r="D3194">
            <v>10751.240234000001</v>
          </cell>
          <cell r="E3194">
            <v>10803.309569999999</v>
          </cell>
          <cell r="F3194">
            <v>10803.309569999999</v>
          </cell>
        </row>
        <row r="3195">
          <cell r="A3195">
            <v>36248</v>
          </cell>
          <cell r="B3195">
            <v>10801.730469</v>
          </cell>
          <cell r="C3195">
            <v>10801.730469</v>
          </cell>
          <cell r="D3195">
            <v>10628.059569999999</v>
          </cell>
          <cell r="E3195">
            <v>10688.469727</v>
          </cell>
          <cell r="F3195">
            <v>10688.469727</v>
          </cell>
        </row>
        <row r="3196">
          <cell r="A3196">
            <v>36249</v>
          </cell>
          <cell r="B3196">
            <v>10810.230469</v>
          </cell>
          <cell r="C3196">
            <v>10972.080078000001</v>
          </cell>
          <cell r="D3196">
            <v>10779.400390999999</v>
          </cell>
          <cell r="E3196">
            <v>10940.209961</v>
          </cell>
          <cell r="F3196">
            <v>10940.209961</v>
          </cell>
        </row>
        <row r="3197">
          <cell r="A3197">
            <v>36250</v>
          </cell>
          <cell r="B3197">
            <v>10861.120117</v>
          </cell>
          <cell r="C3197">
            <v>11081.580078000001</v>
          </cell>
          <cell r="D3197">
            <v>10858.860352</v>
          </cell>
          <cell r="E3197">
            <v>10942.200194999999</v>
          </cell>
          <cell r="F3197">
            <v>10942.200194999999</v>
          </cell>
        </row>
        <row r="3198">
          <cell r="A3198">
            <v>36251</v>
          </cell>
          <cell r="B3198">
            <v>11017.450194999999</v>
          </cell>
          <cell r="C3198">
            <v>11072.980469</v>
          </cell>
          <cell r="D3198">
            <v>10850.110352</v>
          </cell>
          <cell r="E3198">
            <v>11072.980469</v>
          </cell>
          <cell r="F3198">
            <v>11072.980469</v>
          </cell>
        </row>
        <row r="3199">
          <cell r="A3199">
            <v>36252</v>
          </cell>
          <cell r="B3199" t="str">
            <v>null</v>
          </cell>
          <cell r="C3199" t="str">
            <v>null</v>
          </cell>
          <cell r="D3199" t="str">
            <v>null</v>
          </cell>
          <cell r="E3199" t="str">
            <v>null</v>
          </cell>
          <cell r="F3199" t="str">
            <v>null</v>
          </cell>
        </row>
        <row r="3200">
          <cell r="A3200">
            <v>36255</v>
          </cell>
          <cell r="B3200" t="str">
            <v>null</v>
          </cell>
          <cell r="C3200" t="str">
            <v>null</v>
          </cell>
          <cell r="D3200" t="str">
            <v>null</v>
          </cell>
          <cell r="E3200" t="str">
            <v>null</v>
          </cell>
          <cell r="F3200" t="str">
            <v>null</v>
          </cell>
        </row>
        <row r="3201">
          <cell r="A3201">
            <v>36256</v>
          </cell>
          <cell r="B3201" t="str">
            <v>null</v>
          </cell>
          <cell r="C3201" t="str">
            <v>null</v>
          </cell>
          <cell r="D3201" t="str">
            <v>null</v>
          </cell>
          <cell r="E3201" t="str">
            <v>null</v>
          </cell>
          <cell r="F3201" t="str">
            <v>null</v>
          </cell>
        </row>
        <row r="3202">
          <cell r="A3202">
            <v>36257</v>
          </cell>
          <cell r="B3202">
            <v>11288.129883</v>
          </cell>
          <cell r="C3202">
            <v>11630.469727</v>
          </cell>
          <cell r="D3202">
            <v>11288.129883</v>
          </cell>
          <cell r="E3202">
            <v>11614.870117</v>
          </cell>
          <cell r="F3202">
            <v>11614.870117</v>
          </cell>
        </row>
        <row r="3203">
          <cell r="A3203">
            <v>36258</v>
          </cell>
          <cell r="B3203">
            <v>11781.559569999999</v>
          </cell>
          <cell r="C3203">
            <v>11889.339844</v>
          </cell>
          <cell r="D3203">
            <v>11715.570313</v>
          </cell>
          <cell r="E3203">
            <v>11727.839844</v>
          </cell>
          <cell r="F3203">
            <v>11727.839844</v>
          </cell>
        </row>
        <row r="3204">
          <cell r="A3204">
            <v>36259</v>
          </cell>
          <cell r="B3204">
            <v>11802.030273</v>
          </cell>
          <cell r="C3204">
            <v>11919.830078000001</v>
          </cell>
          <cell r="D3204">
            <v>11757.589844</v>
          </cell>
          <cell r="E3204">
            <v>11914.099609000001</v>
          </cell>
          <cell r="F3204">
            <v>11914.099609000001</v>
          </cell>
        </row>
        <row r="3205">
          <cell r="A3205">
            <v>36262</v>
          </cell>
          <cell r="B3205">
            <v>11738.110352</v>
          </cell>
          <cell r="C3205">
            <v>11806.280273</v>
          </cell>
          <cell r="D3205">
            <v>11638.879883</v>
          </cell>
          <cell r="E3205">
            <v>11744.740234000001</v>
          </cell>
          <cell r="F3205">
            <v>11744.740234000001</v>
          </cell>
        </row>
        <row r="3206">
          <cell r="A3206">
            <v>36263</v>
          </cell>
          <cell r="B3206">
            <v>11888.490234000001</v>
          </cell>
          <cell r="C3206">
            <v>11956.429688</v>
          </cell>
          <cell r="D3206">
            <v>11858.370117</v>
          </cell>
          <cell r="E3206">
            <v>11899.690430000001</v>
          </cell>
          <cell r="F3206">
            <v>11899.690430000001</v>
          </cell>
        </row>
        <row r="3207">
          <cell r="A3207">
            <v>36264</v>
          </cell>
          <cell r="B3207">
            <v>11853.870117</v>
          </cell>
          <cell r="C3207">
            <v>11963.910156</v>
          </cell>
          <cell r="D3207">
            <v>11783.150390999999</v>
          </cell>
          <cell r="E3207">
            <v>11834.129883</v>
          </cell>
          <cell r="F3207">
            <v>11834.129883</v>
          </cell>
        </row>
        <row r="3208">
          <cell r="A3208">
            <v>36265</v>
          </cell>
          <cell r="B3208">
            <v>11867.580078000001</v>
          </cell>
          <cell r="C3208">
            <v>11975.650390999999</v>
          </cell>
          <cell r="D3208">
            <v>11785.650390999999</v>
          </cell>
          <cell r="E3208">
            <v>11962.230469</v>
          </cell>
          <cell r="F3208">
            <v>11962.230469</v>
          </cell>
        </row>
        <row r="3209">
          <cell r="A3209">
            <v>36266</v>
          </cell>
          <cell r="B3209">
            <v>12068.360352</v>
          </cell>
          <cell r="C3209">
            <v>12490.299805000001</v>
          </cell>
          <cell r="D3209">
            <v>12068.360352</v>
          </cell>
          <cell r="E3209">
            <v>12490.299805000001</v>
          </cell>
          <cell r="F3209">
            <v>12490.299805000001</v>
          </cell>
        </row>
        <row r="3210">
          <cell r="A3210">
            <v>36269</v>
          </cell>
          <cell r="B3210">
            <v>12639.150390999999</v>
          </cell>
          <cell r="C3210">
            <v>13079.5</v>
          </cell>
          <cell r="D3210">
            <v>12639.150390999999</v>
          </cell>
          <cell r="E3210">
            <v>12766.440430000001</v>
          </cell>
          <cell r="F3210">
            <v>12766.440430000001</v>
          </cell>
        </row>
        <row r="3211">
          <cell r="A3211">
            <v>36270</v>
          </cell>
          <cell r="B3211">
            <v>12696.950194999999</v>
          </cell>
          <cell r="C3211">
            <v>12811.299805000001</v>
          </cell>
          <cell r="D3211">
            <v>12384.740234000001</v>
          </cell>
          <cell r="E3211">
            <v>12409.780273</v>
          </cell>
          <cell r="F3211">
            <v>12409.780273</v>
          </cell>
        </row>
        <row r="3212">
          <cell r="A3212">
            <v>36271</v>
          </cell>
          <cell r="B3212">
            <v>12450.009765999999</v>
          </cell>
          <cell r="C3212">
            <v>12609.429688</v>
          </cell>
          <cell r="D3212">
            <v>12382.429688</v>
          </cell>
          <cell r="E3212">
            <v>12543.759765999999</v>
          </cell>
          <cell r="F3212">
            <v>12543.759765999999</v>
          </cell>
        </row>
        <row r="3213">
          <cell r="A3213">
            <v>36272</v>
          </cell>
          <cell r="B3213">
            <v>12722.990234000001</v>
          </cell>
          <cell r="C3213">
            <v>13010.190430000001</v>
          </cell>
          <cell r="D3213">
            <v>12722.990234000001</v>
          </cell>
          <cell r="E3213">
            <v>12933.540039</v>
          </cell>
          <cell r="F3213">
            <v>12933.540039</v>
          </cell>
        </row>
        <row r="3214">
          <cell r="A3214">
            <v>36273</v>
          </cell>
          <cell r="B3214">
            <v>13114.879883</v>
          </cell>
          <cell r="C3214">
            <v>13364.419921999999</v>
          </cell>
          <cell r="D3214">
            <v>12905.299805000001</v>
          </cell>
          <cell r="E3214">
            <v>12905.299805000001</v>
          </cell>
          <cell r="F3214">
            <v>12905.299805000001</v>
          </cell>
        </row>
        <row r="3215">
          <cell r="A3215">
            <v>36276</v>
          </cell>
          <cell r="B3215">
            <v>12854.440430000001</v>
          </cell>
          <cell r="C3215">
            <v>13173.370117</v>
          </cell>
          <cell r="D3215">
            <v>12853.860352</v>
          </cell>
          <cell r="E3215">
            <v>13127.019531</v>
          </cell>
          <cell r="F3215">
            <v>13127.019531</v>
          </cell>
        </row>
        <row r="3216">
          <cell r="A3216">
            <v>36277</v>
          </cell>
          <cell r="B3216">
            <v>13345.070313</v>
          </cell>
          <cell r="C3216">
            <v>13409.990234000001</v>
          </cell>
          <cell r="D3216">
            <v>13236.040039</v>
          </cell>
          <cell r="E3216">
            <v>13364.790039</v>
          </cell>
          <cell r="F3216">
            <v>13364.790039</v>
          </cell>
        </row>
        <row r="3217">
          <cell r="A3217">
            <v>36278</v>
          </cell>
          <cell r="B3217">
            <v>13568.219727</v>
          </cell>
          <cell r="C3217">
            <v>13628.259765999999</v>
          </cell>
          <cell r="D3217">
            <v>13035.719727</v>
          </cell>
          <cell r="E3217">
            <v>13133.389648</v>
          </cell>
          <cell r="F3217">
            <v>13133.389648</v>
          </cell>
        </row>
        <row r="3218">
          <cell r="A3218">
            <v>36279</v>
          </cell>
          <cell r="B3218">
            <v>13094.900390999999</v>
          </cell>
          <cell r="C3218">
            <v>13284.150390999999</v>
          </cell>
          <cell r="D3218">
            <v>12881.599609000001</v>
          </cell>
          <cell r="E3218">
            <v>13179.700194999999</v>
          </cell>
          <cell r="F3218">
            <v>13179.700194999999</v>
          </cell>
        </row>
        <row r="3219">
          <cell r="A3219">
            <v>36280</v>
          </cell>
          <cell r="B3219">
            <v>13176.740234000001</v>
          </cell>
          <cell r="C3219">
            <v>13342.780273</v>
          </cell>
          <cell r="D3219">
            <v>13176.740234000001</v>
          </cell>
          <cell r="E3219">
            <v>13333.200194999999</v>
          </cell>
          <cell r="F3219">
            <v>13333.200194999999</v>
          </cell>
        </row>
        <row r="3220">
          <cell r="A3220">
            <v>36283</v>
          </cell>
          <cell r="B3220">
            <v>13297.769531</v>
          </cell>
          <cell r="C3220">
            <v>13379.570313</v>
          </cell>
          <cell r="D3220">
            <v>13081.450194999999</v>
          </cell>
          <cell r="E3220">
            <v>13337.070313</v>
          </cell>
          <cell r="F3220">
            <v>13337.070313</v>
          </cell>
        </row>
        <row r="3221">
          <cell r="A3221">
            <v>36284</v>
          </cell>
          <cell r="B3221">
            <v>13618.299805000001</v>
          </cell>
          <cell r="C3221">
            <v>13690.370117</v>
          </cell>
          <cell r="D3221">
            <v>13481.240234000001</v>
          </cell>
          <cell r="E3221">
            <v>13559.690430000001</v>
          </cell>
          <cell r="F3221">
            <v>13559.690430000001</v>
          </cell>
        </row>
        <row r="3222">
          <cell r="A3222">
            <v>36285</v>
          </cell>
          <cell r="B3222">
            <v>13434.910156</v>
          </cell>
          <cell r="C3222">
            <v>13643.509765999999</v>
          </cell>
          <cell r="D3222">
            <v>13366.769531</v>
          </cell>
          <cell r="E3222">
            <v>13586.209961</v>
          </cell>
          <cell r="F3222">
            <v>13586.209961</v>
          </cell>
        </row>
        <row r="3223">
          <cell r="A3223">
            <v>36286</v>
          </cell>
          <cell r="B3223">
            <v>13679.769531</v>
          </cell>
          <cell r="C3223">
            <v>13719.080078000001</v>
          </cell>
          <cell r="D3223">
            <v>13399.349609000001</v>
          </cell>
          <cell r="E3223">
            <v>13570.240234000001</v>
          </cell>
          <cell r="F3223">
            <v>13570.240234000001</v>
          </cell>
        </row>
        <row r="3224">
          <cell r="A3224">
            <v>36287</v>
          </cell>
          <cell r="B3224">
            <v>13496.459961</v>
          </cell>
          <cell r="C3224">
            <v>13496.459961</v>
          </cell>
          <cell r="D3224">
            <v>12966.419921999999</v>
          </cell>
          <cell r="E3224">
            <v>12997.429688</v>
          </cell>
          <cell r="F3224">
            <v>12997.429688</v>
          </cell>
        </row>
        <row r="3225">
          <cell r="A3225">
            <v>36290</v>
          </cell>
          <cell r="B3225">
            <v>13075.839844</v>
          </cell>
          <cell r="C3225">
            <v>13181</v>
          </cell>
          <cell r="D3225">
            <v>12769.049805000001</v>
          </cell>
          <cell r="E3225">
            <v>13163.200194999999</v>
          </cell>
          <cell r="F3225">
            <v>13163.200194999999</v>
          </cell>
        </row>
        <row r="3226">
          <cell r="A3226">
            <v>36291</v>
          </cell>
          <cell r="B3226">
            <v>13091.759765999999</v>
          </cell>
          <cell r="C3226">
            <v>13091.759765999999</v>
          </cell>
          <cell r="D3226">
            <v>12771.620117</v>
          </cell>
          <cell r="E3226">
            <v>12874.370117</v>
          </cell>
          <cell r="F3226">
            <v>12874.370117</v>
          </cell>
        </row>
        <row r="3227">
          <cell r="A3227">
            <v>36292</v>
          </cell>
          <cell r="B3227">
            <v>12824.769531</v>
          </cell>
          <cell r="C3227">
            <v>13162.759765999999</v>
          </cell>
          <cell r="D3227">
            <v>12824.769531</v>
          </cell>
          <cell r="E3227">
            <v>13012.969727</v>
          </cell>
          <cell r="F3227">
            <v>13012.969727</v>
          </cell>
        </row>
        <row r="3228">
          <cell r="A3228">
            <v>36293</v>
          </cell>
          <cell r="B3228">
            <v>13031.230469</v>
          </cell>
          <cell r="C3228">
            <v>13169.179688</v>
          </cell>
          <cell r="D3228">
            <v>12993.5</v>
          </cell>
          <cell r="E3228">
            <v>13053.669921999999</v>
          </cell>
          <cell r="F3228">
            <v>13053.669921999999</v>
          </cell>
        </row>
        <row r="3229">
          <cell r="A3229">
            <v>36294</v>
          </cell>
          <cell r="B3229">
            <v>13141.490234000001</v>
          </cell>
          <cell r="C3229">
            <v>13167.019531</v>
          </cell>
          <cell r="D3229">
            <v>12854.230469</v>
          </cell>
          <cell r="E3229">
            <v>12855.519531</v>
          </cell>
          <cell r="F3229">
            <v>12855.519531</v>
          </cell>
        </row>
        <row r="3230">
          <cell r="A3230">
            <v>36297</v>
          </cell>
          <cell r="B3230">
            <v>12629.120117</v>
          </cell>
          <cell r="C3230">
            <v>12672.830078000001</v>
          </cell>
          <cell r="D3230">
            <v>12521.950194999999</v>
          </cell>
          <cell r="E3230">
            <v>12588.599609000001</v>
          </cell>
          <cell r="F3230">
            <v>12588.599609000001</v>
          </cell>
        </row>
        <row r="3231">
          <cell r="A3231">
            <v>36298</v>
          </cell>
          <cell r="B3231">
            <v>12589.759765999999</v>
          </cell>
          <cell r="C3231">
            <v>12660.820313</v>
          </cell>
          <cell r="D3231">
            <v>12549.480469</v>
          </cell>
          <cell r="E3231">
            <v>12627.099609000001</v>
          </cell>
          <cell r="F3231">
            <v>12627.099609000001</v>
          </cell>
        </row>
        <row r="3232">
          <cell r="A3232">
            <v>36299</v>
          </cell>
          <cell r="B3232">
            <v>12532.009765999999</v>
          </cell>
          <cell r="C3232">
            <v>12532.009765999999</v>
          </cell>
          <cell r="D3232">
            <v>12321.870117</v>
          </cell>
          <cell r="E3232">
            <v>12403.139648</v>
          </cell>
          <cell r="F3232">
            <v>12403.139648</v>
          </cell>
        </row>
        <row r="3233">
          <cell r="A3233">
            <v>36300</v>
          </cell>
          <cell r="B3233">
            <v>12431.570313</v>
          </cell>
          <cell r="C3233">
            <v>12515.139648</v>
          </cell>
          <cell r="D3233">
            <v>12310.089844</v>
          </cell>
          <cell r="E3233">
            <v>12375.419921999999</v>
          </cell>
          <cell r="F3233">
            <v>12375.419921999999</v>
          </cell>
        </row>
        <row r="3234">
          <cell r="A3234">
            <v>36301</v>
          </cell>
          <cell r="B3234">
            <v>12383</v>
          </cell>
          <cell r="C3234">
            <v>12383</v>
          </cell>
          <cell r="D3234">
            <v>12224.980469</v>
          </cell>
          <cell r="E3234">
            <v>12272.139648</v>
          </cell>
          <cell r="F3234">
            <v>12272.139648</v>
          </cell>
        </row>
        <row r="3235">
          <cell r="A3235">
            <v>36304</v>
          </cell>
          <cell r="B3235">
            <v>12307.860352</v>
          </cell>
          <cell r="C3235">
            <v>12436.860352</v>
          </cell>
          <cell r="D3235">
            <v>12193.580078000001</v>
          </cell>
          <cell r="E3235">
            <v>12436.860352</v>
          </cell>
          <cell r="F3235">
            <v>12436.860352</v>
          </cell>
        </row>
        <row r="3236">
          <cell r="A3236">
            <v>36305</v>
          </cell>
          <cell r="B3236">
            <v>12301.660156</v>
          </cell>
          <cell r="C3236">
            <v>12481.179688</v>
          </cell>
          <cell r="D3236">
            <v>12259.580078000001</v>
          </cell>
          <cell r="E3236">
            <v>12346.910156</v>
          </cell>
          <cell r="F3236">
            <v>12346.910156</v>
          </cell>
        </row>
        <row r="3237">
          <cell r="A3237">
            <v>36306</v>
          </cell>
          <cell r="B3237">
            <v>12233.059569999999</v>
          </cell>
          <cell r="C3237">
            <v>12452.490234000001</v>
          </cell>
          <cell r="D3237">
            <v>12221.089844</v>
          </cell>
          <cell r="E3237">
            <v>12409.160156</v>
          </cell>
          <cell r="F3237">
            <v>12409.160156</v>
          </cell>
        </row>
        <row r="3238">
          <cell r="A3238">
            <v>36307</v>
          </cell>
          <cell r="B3238">
            <v>12486.719727</v>
          </cell>
          <cell r="C3238">
            <v>12510.700194999999</v>
          </cell>
          <cell r="D3238">
            <v>12282.429688</v>
          </cell>
          <cell r="E3238">
            <v>12308.530273</v>
          </cell>
          <cell r="F3238">
            <v>12308.530273</v>
          </cell>
        </row>
        <row r="3239">
          <cell r="A3239">
            <v>36308</v>
          </cell>
          <cell r="B3239">
            <v>12179.120117</v>
          </cell>
          <cell r="C3239">
            <v>12179.120117</v>
          </cell>
          <cell r="D3239">
            <v>11977.540039</v>
          </cell>
          <cell r="E3239">
            <v>12059.25</v>
          </cell>
          <cell r="F3239">
            <v>12059.25</v>
          </cell>
        </row>
        <row r="3240">
          <cell r="A3240">
            <v>36311</v>
          </cell>
          <cell r="B3240">
            <v>12088.790039</v>
          </cell>
          <cell r="C3240">
            <v>12179.030273</v>
          </cell>
          <cell r="D3240">
            <v>11964.639648</v>
          </cell>
          <cell r="E3240">
            <v>12147.120117</v>
          </cell>
          <cell r="F3240">
            <v>12147.120117</v>
          </cell>
        </row>
        <row r="3241">
          <cell r="A3241">
            <v>36312</v>
          </cell>
          <cell r="B3241">
            <v>12139.969727</v>
          </cell>
          <cell r="C3241">
            <v>12363.559569999999</v>
          </cell>
          <cell r="D3241">
            <v>12106.780273</v>
          </cell>
          <cell r="E3241">
            <v>12363.559569999999</v>
          </cell>
          <cell r="F3241">
            <v>12363.559569999999</v>
          </cell>
        </row>
        <row r="3242">
          <cell r="A3242">
            <v>36313</v>
          </cell>
          <cell r="B3242">
            <v>12351.269531</v>
          </cell>
          <cell r="C3242">
            <v>12534.790039</v>
          </cell>
          <cell r="D3242">
            <v>12317.25</v>
          </cell>
          <cell r="E3242">
            <v>12458.639648</v>
          </cell>
          <cell r="F3242">
            <v>12458.639648</v>
          </cell>
        </row>
        <row r="3243">
          <cell r="A3243">
            <v>36314</v>
          </cell>
          <cell r="B3243">
            <v>12414.320313</v>
          </cell>
          <cell r="C3243">
            <v>12480.410156</v>
          </cell>
          <cell r="D3243">
            <v>12297.719727</v>
          </cell>
          <cell r="E3243">
            <v>12471.610352</v>
          </cell>
          <cell r="F3243">
            <v>12471.610352</v>
          </cell>
        </row>
        <row r="3244">
          <cell r="A3244">
            <v>36315</v>
          </cell>
          <cell r="B3244">
            <v>12523.490234000001</v>
          </cell>
          <cell r="C3244">
            <v>12577.120117</v>
          </cell>
          <cell r="D3244">
            <v>12359.490234000001</v>
          </cell>
          <cell r="E3244">
            <v>12415.540039</v>
          </cell>
          <cell r="F3244">
            <v>12415.540039</v>
          </cell>
        </row>
        <row r="3245">
          <cell r="A3245">
            <v>36318</v>
          </cell>
          <cell r="B3245">
            <v>12562.709961</v>
          </cell>
          <cell r="C3245">
            <v>12837.389648</v>
          </cell>
          <cell r="D3245">
            <v>12562.709961</v>
          </cell>
          <cell r="E3245">
            <v>12837.389648</v>
          </cell>
          <cell r="F3245">
            <v>12837.389648</v>
          </cell>
        </row>
        <row r="3246">
          <cell r="A3246">
            <v>36319</v>
          </cell>
          <cell r="B3246">
            <v>12898.519531</v>
          </cell>
          <cell r="C3246">
            <v>13023.200194999999</v>
          </cell>
          <cell r="D3246">
            <v>12840.780273</v>
          </cell>
          <cell r="E3246">
            <v>12864.860352</v>
          </cell>
          <cell r="F3246">
            <v>12864.860352</v>
          </cell>
        </row>
        <row r="3247">
          <cell r="A3247">
            <v>36320</v>
          </cell>
          <cell r="B3247">
            <v>12776.75</v>
          </cell>
          <cell r="C3247">
            <v>12905.75</v>
          </cell>
          <cell r="D3247">
            <v>12721.940430000001</v>
          </cell>
          <cell r="E3247">
            <v>12874.419921999999</v>
          </cell>
          <cell r="F3247">
            <v>12874.419921999999</v>
          </cell>
        </row>
        <row r="3248">
          <cell r="A3248">
            <v>36321</v>
          </cell>
          <cell r="B3248">
            <v>13022.349609000001</v>
          </cell>
          <cell r="C3248">
            <v>13114.889648</v>
          </cell>
          <cell r="D3248">
            <v>12805.860352</v>
          </cell>
          <cell r="E3248">
            <v>12839.120117</v>
          </cell>
          <cell r="F3248">
            <v>12839.120117</v>
          </cell>
        </row>
        <row r="3249">
          <cell r="A3249">
            <v>36322</v>
          </cell>
          <cell r="B3249">
            <v>12883.769531</v>
          </cell>
          <cell r="C3249">
            <v>13030.530273</v>
          </cell>
          <cell r="D3249">
            <v>12813.599609000001</v>
          </cell>
          <cell r="E3249">
            <v>12992.759765999999</v>
          </cell>
          <cell r="F3249">
            <v>12992.759765999999</v>
          </cell>
        </row>
        <row r="3250">
          <cell r="A3250">
            <v>36325</v>
          </cell>
          <cell r="B3250">
            <v>13028.660156</v>
          </cell>
          <cell r="C3250">
            <v>13056.549805000001</v>
          </cell>
          <cell r="D3250">
            <v>12915.219727</v>
          </cell>
          <cell r="E3250">
            <v>13007.570313</v>
          </cell>
          <cell r="F3250">
            <v>13007.570313</v>
          </cell>
        </row>
        <row r="3251">
          <cell r="A3251">
            <v>36326</v>
          </cell>
          <cell r="B3251">
            <v>13051.190430000001</v>
          </cell>
          <cell r="C3251">
            <v>13067.049805000001</v>
          </cell>
          <cell r="D3251">
            <v>12860.679688</v>
          </cell>
          <cell r="E3251">
            <v>12935.410156</v>
          </cell>
          <cell r="F3251">
            <v>12935.410156</v>
          </cell>
        </row>
        <row r="3252">
          <cell r="A3252">
            <v>36327</v>
          </cell>
          <cell r="B3252">
            <v>12924.769531</v>
          </cell>
          <cell r="C3252">
            <v>13221.559569999999</v>
          </cell>
          <cell r="D3252">
            <v>12916.790039</v>
          </cell>
          <cell r="E3252">
            <v>13155.120117</v>
          </cell>
          <cell r="F3252">
            <v>13155.120117</v>
          </cell>
        </row>
        <row r="3253">
          <cell r="A3253">
            <v>36328</v>
          </cell>
          <cell r="B3253">
            <v>13370.459961</v>
          </cell>
          <cell r="C3253">
            <v>13453.799805000001</v>
          </cell>
          <cell r="D3253">
            <v>13338.940430000001</v>
          </cell>
          <cell r="E3253">
            <v>13408.269531</v>
          </cell>
          <cell r="F3253">
            <v>13408.269531</v>
          </cell>
        </row>
        <row r="3254">
          <cell r="A3254">
            <v>36329</v>
          </cell>
          <cell r="B3254" t="str">
            <v>null</v>
          </cell>
          <cell r="C3254" t="str">
            <v>null</v>
          </cell>
          <cell r="D3254" t="str">
            <v>null</v>
          </cell>
          <cell r="E3254" t="str">
            <v>null</v>
          </cell>
          <cell r="F3254" t="str">
            <v>null</v>
          </cell>
        </row>
        <row r="3255">
          <cell r="A3255">
            <v>36332</v>
          </cell>
          <cell r="B3255">
            <v>13563.160156</v>
          </cell>
          <cell r="C3255">
            <v>13999.990234000001</v>
          </cell>
          <cell r="D3255">
            <v>13538.889648</v>
          </cell>
          <cell r="E3255">
            <v>13994.230469</v>
          </cell>
          <cell r="F3255">
            <v>13994.230469</v>
          </cell>
        </row>
        <row r="3256">
          <cell r="A3256">
            <v>36333</v>
          </cell>
          <cell r="B3256">
            <v>13995.070313</v>
          </cell>
          <cell r="C3256">
            <v>14124.419921999999</v>
          </cell>
          <cell r="D3256">
            <v>13936.490234000001</v>
          </cell>
          <cell r="E3256">
            <v>14004.879883</v>
          </cell>
          <cell r="F3256">
            <v>14004.879883</v>
          </cell>
        </row>
        <row r="3257">
          <cell r="A3257">
            <v>36334</v>
          </cell>
          <cell r="B3257">
            <v>13929.209961</v>
          </cell>
          <cell r="C3257">
            <v>14104.900390999999</v>
          </cell>
          <cell r="D3257">
            <v>13791.549805000001</v>
          </cell>
          <cell r="E3257">
            <v>13976.040039</v>
          </cell>
          <cell r="F3257">
            <v>13976.040039</v>
          </cell>
        </row>
        <row r="3258">
          <cell r="A3258">
            <v>36335</v>
          </cell>
          <cell r="B3258">
            <v>13894.150390999999</v>
          </cell>
          <cell r="C3258">
            <v>13953.759765999999</v>
          </cell>
          <cell r="D3258">
            <v>13747.009765999999</v>
          </cell>
          <cell r="E3258">
            <v>13780.120117</v>
          </cell>
          <cell r="F3258">
            <v>13780.120117</v>
          </cell>
        </row>
        <row r="3259">
          <cell r="A3259">
            <v>36336</v>
          </cell>
          <cell r="B3259">
            <v>13753.129883</v>
          </cell>
          <cell r="C3259">
            <v>13875.849609000001</v>
          </cell>
          <cell r="D3259">
            <v>13716.879883</v>
          </cell>
          <cell r="E3259">
            <v>13784.509765999999</v>
          </cell>
          <cell r="F3259">
            <v>13784.509765999999</v>
          </cell>
        </row>
        <row r="3260">
          <cell r="A3260">
            <v>36339</v>
          </cell>
          <cell r="B3260">
            <v>13768.169921999999</v>
          </cell>
          <cell r="C3260">
            <v>13862.799805000001</v>
          </cell>
          <cell r="D3260">
            <v>13740.629883</v>
          </cell>
          <cell r="E3260">
            <v>13840.290039</v>
          </cell>
          <cell r="F3260">
            <v>13840.290039</v>
          </cell>
        </row>
        <row r="3261">
          <cell r="A3261">
            <v>36340</v>
          </cell>
          <cell r="B3261">
            <v>13905.679688</v>
          </cell>
          <cell r="C3261">
            <v>13966.070313</v>
          </cell>
          <cell r="D3261">
            <v>13745.650390999999</v>
          </cell>
          <cell r="E3261">
            <v>13765.490234000001</v>
          </cell>
          <cell r="F3261">
            <v>13765.490234000001</v>
          </cell>
        </row>
        <row r="3262">
          <cell r="A3262">
            <v>36341</v>
          </cell>
          <cell r="B3262">
            <v>13687.120117</v>
          </cell>
          <cell r="C3262">
            <v>13825.860352</v>
          </cell>
          <cell r="D3262">
            <v>13530.190430000001</v>
          </cell>
          <cell r="E3262">
            <v>13532.139648</v>
          </cell>
          <cell r="F3262">
            <v>13532.139648</v>
          </cell>
        </row>
        <row r="3263">
          <cell r="A3263">
            <v>36342</v>
          </cell>
          <cell r="B3263" t="str">
            <v>null</v>
          </cell>
          <cell r="C3263" t="str">
            <v>null</v>
          </cell>
          <cell r="D3263" t="str">
            <v>null</v>
          </cell>
          <cell r="E3263" t="str">
            <v>null</v>
          </cell>
          <cell r="F3263" t="str">
            <v>null</v>
          </cell>
        </row>
        <row r="3264">
          <cell r="A3264">
            <v>36343</v>
          </cell>
          <cell r="B3264">
            <v>13859.599609000001</v>
          </cell>
          <cell r="C3264">
            <v>14188.169921999999</v>
          </cell>
          <cell r="D3264">
            <v>13815.679688</v>
          </cell>
          <cell r="E3264">
            <v>14184.580078000001</v>
          </cell>
          <cell r="F3264">
            <v>14184.580078000001</v>
          </cell>
        </row>
        <row r="3265">
          <cell r="A3265">
            <v>36346</v>
          </cell>
          <cell r="B3265">
            <v>14369.719727</v>
          </cell>
          <cell r="C3265">
            <v>14531.629883</v>
          </cell>
          <cell r="D3265">
            <v>14271.839844</v>
          </cell>
          <cell r="E3265">
            <v>14506.740234000001</v>
          </cell>
          <cell r="F3265">
            <v>14506.740234000001</v>
          </cell>
        </row>
        <row r="3266">
          <cell r="A3266">
            <v>36347</v>
          </cell>
          <cell r="B3266">
            <v>14523.799805000001</v>
          </cell>
          <cell r="C3266">
            <v>14523.799805000001</v>
          </cell>
          <cell r="D3266">
            <v>14321.700194999999</v>
          </cell>
          <cell r="E3266">
            <v>14372.610352</v>
          </cell>
          <cell r="F3266">
            <v>14372.610352</v>
          </cell>
        </row>
        <row r="3267">
          <cell r="A3267">
            <v>36348</v>
          </cell>
          <cell r="B3267">
            <v>14273.089844</v>
          </cell>
          <cell r="C3267">
            <v>14408.040039</v>
          </cell>
          <cell r="D3267">
            <v>14222.320313</v>
          </cell>
          <cell r="E3267">
            <v>14257.440430000001</v>
          </cell>
          <cell r="F3267">
            <v>14257.440430000001</v>
          </cell>
        </row>
        <row r="3268">
          <cell r="A3268">
            <v>36349</v>
          </cell>
          <cell r="B3268">
            <v>14214.570313</v>
          </cell>
          <cell r="C3268">
            <v>14454.219727</v>
          </cell>
          <cell r="D3268">
            <v>14059.549805000001</v>
          </cell>
          <cell r="E3268">
            <v>14226.299805000001</v>
          </cell>
          <cell r="F3268">
            <v>14226.299805000001</v>
          </cell>
        </row>
        <row r="3269">
          <cell r="A3269">
            <v>36350</v>
          </cell>
          <cell r="B3269">
            <v>14136.059569999999</v>
          </cell>
          <cell r="C3269">
            <v>14308.589844</v>
          </cell>
          <cell r="D3269">
            <v>14043.190430000001</v>
          </cell>
          <cell r="E3269">
            <v>14222.570313</v>
          </cell>
          <cell r="F3269">
            <v>14222.570313</v>
          </cell>
        </row>
        <row r="3270">
          <cell r="A3270">
            <v>36353</v>
          </cell>
          <cell r="B3270">
            <v>14253.799805000001</v>
          </cell>
          <cell r="C3270">
            <v>14404.419921999999</v>
          </cell>
          <cell r="D3270">
            <v>14059.5</v>
          </cell>
          <cell r="E3270">
            <v>14061.839844</v>
          </cell>
          <cell r="F3270">
            <v>14061.839844</v>
          </cell>
        </row>
        <row r="3271">
          <cell r="A3271">
            <v>36354</v>
          </cell>
          <cell r="B3271">
            <v>14057.259765999999</v>
          </cell>
          <cell r="C3271">
            <v>14069.129883</v>
          </cell>
          <cell r="D3271">
            <v>13891.389648</v>
          </cell>
          <cell r="E3271">
            <v>13980.929688</v>
          </cell>
          <cell r="F3271">
            <v>13980.929688</v>
          </cell>
        </row>
        <row r="3272">
          <cell r="A3272">
            <v>36355</v>
          </cell>
          <cell r="B3272">
            <v>13859.179688</v>
          </cell>
          <cell r="C3272">
            <v>13859.179688</v>
          </cell>
          <cell r="D3272">
            <v>13466.900390999999</v>
          </cell>
          <cell r="E3272">
            <v>13575.570313</v>
          </cell>
          <cell r="F3272">
            <v>13575.570313</v>
          </cell>
        </row>
        <row r="3273">
          <cell r="A3273">
            <v>36356</v>
          </cell>
          <cell r="B3273">
            <v>13631.790039</v>
          </cell>
          <cell r="C3273">
            <v>13758.889648</v>
          </cell>
          <cell r="D3273">
            <v>13508.830078000001</v>
          </cell>
          <cell r="E3273">
            <v>13758.889648</v>
          </cell>
          <cell r="F3273">
            <v>13758.889648</v>
          </cell>
        </row>
        <row r="3274">
          <cell r="A3274">
            <v>36357</v>
          </cell>
          <cell r="B3274">
            <v>13801.030273</v>
          </cell>
          <cell r="C3274">
            <v>13826.049805000001</v>
          </cell>
          <cell r="D3274">
            <v>13397.790039</v>
          </cell>
          <cell r="E3274">
            <v>13545.240234000001</v>
          </cell>
          <cell r="F3274">
            <v>13545.240234000001</v>
          </cell>
        </row>
        <row r="3275">
          <cell r="A3275">
            <v>36360</v>
          </cell>
          <cell r="B3275">
            <v>13515.190430000001</v>
          </cell>
          <cell r="C3275">
            <v>13550.639648</v>
          </cell>
          <cell r="D3275">
            <v>13395.459961</v>
          </cell>
          <cell r="E3275">
            <v>13447.129883</v>
          </cell>
          <cell r="F3275">
            <v>13447.129883</v>
          </cell>
        </row>
        <row r="3276">
          <cell r="A3276">
            <v>36361</v>
          </cell>
          <cell r="B3276">
            <v>13636.830078000001</v>
          </cell>
          <cell r="C3276">
            <v>13740.320313</v>
          </cell>
          <cell r="D3276">
            <v>13560.980469</v>
          </cell>
          <cell r="E3276">
            <v>13600.400390999999</v>
          </cell>
          <cell r="F3276">
            <v>13600.400390999999</v>
          </cell>
        </row>
        <row r="3277">
          <cell r="A3277">
            <v>36362</v>
          </cell>
          <cell r="B3277">
            <v>13417.929688</v>
          </cell>
          <cell r="C3277">
            <v>13472.75</v>
          </cell>
          <cell r="D3277">
            <v>13347.179688</v>
          </cell>
          <cell r="E3277">
            <v>13419.660156</v>
          </cell>
          <cell r="F3277">
            <v>13419.660156</v>
          </cell>
        </row>
        <row r="3278">
          <cell r="A3278">
            <v>36363</v>
          </cell>
          <cell r="B3278">
            <v>13419.860352</v>
          </cell>
          <cell r="C3278">
            <v>13524.120117</v>
          </cell>
          <cell r="D3278">
            <v>13326.740234000001</v>
          </cell>
          <cell r="E3278">
            <v>13369.059569999999</v>
          </cell>
          <cell r="F3278">
            <v>13369.059569999999</v>
          </cell>
        </row>
        <row r="3279">
          <cell r="A3279">
            <v>36364</v>
          </cell>
          <cell r="B3279">
            <v>13335.259765999999</v>
          </cell>
          <cell r="C3279">
            <v>13335.259765999999</v>
          </cell>
          <cell r="D3279">
            <v>12952.269531</v>
          </cell>
          <cell r="E3279">
            <v>13093.700194999999</v>
          </cell>
          <cell r="F3279">
            <v>13093.700194999999</v>
          </cell>
        </row>
        <row r="3280">
          <cell r="A3280">
            <v>36367</v>
          </cell>
          <cell r="B3280">
            <v>12992.780273</v>
          </cell>
          <cell r="C3280">
            <v>13098.480469</v>
          </cell>
          <cell r="D3280">
            <v>12819.480469</v>
          </cell>
          <cell r="E3280">
            <v>12866.519531</v>
          </cell>
          <cell r="F3280">
            <v>12866.519531</v>
          </cell>
        </row>
        <row r="3281">
          <cell r="A3281">
            <v>36368</v>
          </cell>
          <cell r="B3281">
            <v>12761.620117</v>
          </cell>
          <cell r="C3281">
            <v>13136.540039</v>
          </cell>
          <cell r="D3281">
            <v>12722.549805000001</v>
          </cell>
          <cell r="E3281">
            <v>13075.089844</v>
          </cell>
          <cell r="F3281">
            <v>13075.089844</v>
          </cell>
        </row>
        <row r="3282">
          <cell r="A3282">
            <v>36369</v>
          </cell>
          <cell r="B3282">
            <v>13184.759765999999</v>
          </cell>
          <cell r="C3282">
            <v>13234.780273</v>
          </cell>
          <cell r="D3282">
            <v>13039.639648</v>
          </cell>
          <cell r="E3282">
            <v>13140.419921999999</v>
          </cell>
          <cell r="F3282">
            <v>13140.419921999999</v>
          </cell>
        </row>
        <row r="3283">
          <cell r="A3283">
            <v>36370</v>
          </cell>
          <cell r="B3283">
            <v>13125.030273</v>
          </cell>
          <cell r="C3283">
            <v>13184.759765999999</v>
          </cell>
          <cell r="D3283">
            <v>13009.709961</v>
          </cell>
          <cell r="E3283">
            <v>13117.839844</v>
          </cell>
          <cell r="F3283">
            <v>13117.839844</v>
          </cell>
        </row>
        <row r="3284">
          <cell r="A3284">
            <v>36371</v>
          </cell>
          <cell r="B3284">
            <v>12949.719727</v>
          </cell>
          <cell r="C3284">
            <v>13213.490234000001</v>
          </cell>
          <cell r="D3284">
            <v>12832.490234000001</v>
          </cell>
          <cell r="E3284">
            <v>13186.860352</v>
          </cell>
          <cell r="F3284">
            <v>13186.860352</v>
          </cell>
        </row>
        <row r="3285">
          <cell r="A3285">
            <v>36374</v>
          </cell>
          <cell r="B3285">
            <v>13202.389648</v>
          </cell>
          <cell r="C3285">
            <v>13451.509765999999</v>
          </cell>
          <cell r="D3285">
            <v>13142.75</v>
          </cell>
          <cell r="E3285">
            <v>13435.429688</v>
          </cell>
          <cell r="F3285">
            <v>13435.429688</v>
          </cell>
        </row>
        <row r="3286">
          <cell r="A3286">
            <v>36375</v>
          </cell>
          <cell r="B3286">
            <v>13435.650390999999</v>
          </cell>
          <cell r="C3286">
            <v>13533.349609000001</v>
          </cell>
          <cell r="D3286">
            <v>13370.740234000001</v>
          </cell>
          <cell r="E3286">
            <v>13473.839844</v>
          </cell>
          <cell r="F3286">
            <v>13473.839844</v>
          </cell>
        </row>
        <row r="3287">
          <cell r="A3287">
            <v>36376</v>
          </cell>
          <cell r="B3287">
            <v>13532.950194999999</v>
          </cell>
          <cell r="C3287">
            <v>13631.919921999999</v>
          </cell>
          <cell r="D3287">
            <v>13484.419921999999</v>
          </cell>
          <cell r="E3287">
            <v>13591.019531</v>
          </cell>
          <cell r="F3287">
            <v>13591.019531</v>
          </cell>
        </row>
        <row r="3288">
          <cell r="A3288">
            <v>36377</v>
          </cell>
          <cell r="B3288">
            <v>13558.110352</v>
          </cell>
          <cell r="C3288">
            <v>13558.110352</v>
          </cell>
          <cell r="D3288">
            <v>13201.620117</v>
          </cell>
          <cell r="E3288">
            <v>13254.339844</v>
          </cell>
          <cell r="F3288">
            <v>13254.339844</v>
          </cell>
        </row>
        <row r="3289">
          <cell r="A3289">
            <v>36378</v>
          </cell>
          <cell r="B3289">
            <v>13206.450194999999</v>
          </cell>
          <cell r="C3289">
            <v>13250.490234000001</v>
          </cell>
          <cell r="D3289">
            <v>13090.599609000001</v>
          </cell>
          <cell r="E3289">
            <v>13167.059569999999</v>
          </cell>
          <cell r="F3289">
            <v>13167.059569999999</v>
          </cell>
        </row>
        <row r="3290">
          <cell r="A3290">
            <v>36381</v>
          </cell>
          <cell r="B3290">
            <v>13046.509765999999</v>
          </cell>
          <cell r="C3290">
            <v>13046.509765999999</v>
          </cell>
          <cell r="D3290">
            <v>12886.129883</v>
          </cell>
          <cell r="E3290">
            <v>12945.469727</v>
          </cell>
          <cell r="F3290">
            <v>12945.469727</v>
          </cell>
        </row>
        <row r="3291">
          <cell r="A3291">
            <v>36382</v>
          </cell>
          <cell r="B3291">
            <v>12922.040039</v>
          </cell>
          <cell r="C3291">
            <v>13061.889648</v>
          </cell>
          <cell r="D3291">
            <v>12576.339844</v>
          </cell>
          <cell r="E3291">
            <v>12596.709961</v>
          </cell>
          <cell r="F3291">
            <v>12596.709961</v>
          </cell>
        </row>
        <row r="3292">
          <cell r="A3292">
            <v>36383</v>
          </cell>
          <cell r="B3292">
            <v>12512.160156</v>
          </cell>
          <cell r="C3292">
            <v>12614.929688</v>
          </cell>
          <cell r="D3292">
            <v>12422.780273</v>
          </cell>
          <cell r="E3292">
            <v>12437.799805000001</v>
          </cell>
          <cell r="F3292">
            <v>12437.799805000001</v>
          </cell>
        </row>
        <row r="3293">
          <cell r="A3293">
            <v>36384</v>
          </cell>
          <cell r="B3293">
            <v>12634.280273</v>
          </cell>
          <cell r="C3293">
            <v>12803.339844</v>
          </cell>
          <cell r="D3293">
            <v>12625.469727</v>
          </cell>
          <cell r="E3293">
            <v>12779.75</v>
          </cell>
          <cell r="F3293">
            <v>12779.75</v>
          </cell>
        </row>
        <row r="3294">
          <cell r="A3294">
            <v>36385</v>
          </cell>
          <cell r="B3294">
            <v>12775.179688</v>
          </cell>
          <cell r="C3294">
            <v>12775.179688</v>
          </cell>
          <cell r="D3294">
            <v>12473.870117</v>
          </cell>
          <cell r="E3294">
            <v>12608.179688</v>
          </cell>
          <cell r="F3294">
            <v>12608.179688</v>
          </cell>
        </row>
        <row r="3295">
          <cell r="A3295">
            <v>36388</v>
          </cell>
          <cell r="B3295">
            <v>12882.730469</v>
          </cell>
          <cell r="C3295">
            <v>12997.120117</v>
          </cell>
          <cell r="D3295">
            <v>12824.240234000001</v>
          </cell>
          <cell r="E3295">
            <v>12894.780273</v>
          </cell>
          <cell r="F3295">
            <v>12894.780273</v>
          </cell>
        </row>
        <row r="3296">
          <cell r="A3296">
            <v>36389</v>
          </cell>
          <cell r="B3296">
            <v>12883.059569999999</v>
          </cell>
          <cell r="C3296">
            <v>12883.059569999999</v>
          </cell>
          <cell r="D3296">
            <v>12740.059569999999</v>
          </cell>
          <cell r="E3296">
            <v>12783.160156</v>
          </cell>
          <cell r="F3296">
            <v>12783.160156</v>
          </cell>
        </row>
        <row r="3297">
          <cell r="A3297">
            <v>36390</v>
          </cell>
          <cell r="B3297">
            <v>12947.889648</v>
          </cell>
          <cell r="C3297">
            <v>13088.660156</v>
          </cell>
          <cell r="D3297">
            <v>12923.799805000001</v>
          </cell>
          <cell r="E3297">
            <v>12993.099609000001</v>
          </cell>
          <cell r="F3297">
            <v>12993.099609000001</v>
          </cell>
        </row>
        <row r="3298">
          <cell r="A3298">
            <v>36391</v>
          </cell>
          <cell r="B3298">
            <v>12918.889648</v>
          </cell>
          <cell r="C3298">
            <v>13423.799805000001</v>
          </cell>
          <cell r="D3298">
            <v>12855.730469</v>
          </cell>
          <cell r="E3298">
            <v>13403.589844</v>
          </cell>
          <cell r="F3298">
            <v>13403.589844</v>
          </cell>
        </row>
        <row r="3299">
          <cell r="A3299">
            <v>36392</v>
          </cell>
          <cell r="B3299">
            <v>13444.519531</v>
          </cell>
          <cell r="C3299">
            <v>13638.400390999999</v>
          </cell>
          <cell r="D3299">
            <v>13396.419921999999</v>
          </cell>
          <cell r="E3299">
            <v>13566.740234000001</v>
          </cell>
          <cell r="F3299">
            <v>13566.740234000001</v>
          </cell>
        </row>
        <row r="3300">
          <cell r="A3300">
            <v>36395</v>
          </cell>
          <cell r="B3300">
            <v>13707.589844</v>
          </cell>
          <cell r="C3300">
            <v>13834.889648</v>
          </cell>
          <cell r="D3300">
            <v>13573.660156</v>
          </cell>
          <cell r="E3300">
            <v>13573.660156</v>
          </cell>
          <cell r="F3300">
            <v>13573.660156</v>
          </cell>
        </row>
        <row r="3301">
          <cell r="A3301">
            <v>36396</v>
          </cell>
          <cell r="B3301">
            <v>13730.639648</v>
          </cell>
          <cell r="C3301">
            <v>13744.240234000001</v>
          </cell>
          <cell r="D3301">
            <v>13536.610352</v>
          </cell>
          <cell r="E3301">
            <v>13633.870117</v>
          </cell>
          <cell r="F3301">
            <v>13633.870117</v>
          </cell>
        </row>
        <row r="3302">
          <cell r="A3302">
            <v>36397</v>
          </cell>
          <cell r="B3302">
            <v>13639.759765999999</v>
          </cell>
          <cell r="C3302">
            <v>13645.519531</v>
          </cell>
          <cell r="D3302">
            <v>13369.469727</v>
          </cell>
          <cell r="E3302">
            <v>13479.129883</v>
          </cell>
          <cell r="F3302">
            <v>13479.129883</v>
          </cell>
        </row>
        <row r="3303">
          <cell r="A3303">
            <v>36398</v>
          </cell>
          <cell r="B3303">
            <v>13567.849609000001</v>
          </cell>
          <cell r="C3303">
            <v>13683.379883</v>
          </cell>
          <cell r="D3303">
            <v>13545.870117</v>
          </cell>
          <cell r="E3303">
            <v>13608.379883</v>
          </cell>
          <cell r="F3303">
            <v>13608.379883</v>
          </cell>
        </row>
        <row r="3304">
          <cell r="A3304">
            <v>36399</v>
          </cell>
          <cell r="B3304">
            <v>13532.610352</v>
          </cell>
          <cell r="C3304">
            <v>13561.809569999999</v>
          </cell>
          <cell r="D3304">
            <v>13370.769531</v>
          </cell>
          <cell r="E3304">
            <v>13383.129883</v>
          </cell>
          <cell r="F3304">
            <v>13383.129883</v>
          </cell>
        </row>
        <row r="3305">
          <cell r="A3305">
            <v>36402</v>
          </cell>
          <cell r="B3305">
            <v>13434.790039</v>
          </cell>
          <cell r="C3305">
            <v>13784.400390999999</v>
          </cell>
          <cell r="D3305">
            <v>13434.790039</v>
          </cell>
          <cell r="E3305">
            <v>13688.660156</v>
          </cell>
          <cell r="F3305">
            <v>13688.660156</v>
          </cell>
        </row>
        <row r="3306">
          <cell r="A3306">
            <v>36403</v>
          </cell>
          <cell r="B3306">
            <v>13574.980469</v>
          </cell>
          <cell r="C3306">
            <v>13597.870117</v>
          </cell>
          <cell r="D3306">
            <v>13451.230469</v>
          </cell>
          <cell r="E3306">
            <v>13482.769531</v>
          </cell>
          <cell r="F3306">
            <v>13482.769531</v>
          </cell>
        </row>
        <row r="3307">
          <cell r="A3307">
            <v>36404</v>
          </cell>
          <cell r="B3307">
            <v>13561.080078000001</v>
          </cell>
          <cell r="C3307">
            <v>13682.959961</v>
          </cell>
          <cell r="D3307">
            <v>13524.190430000001</v>
          </cell>
          <cell r="E3307">
            <v>13544.190430000001</v>
          </cell>
          <cell r="F3307">
            <v>13544.190430000001</v>
          </cell>
        </row>
        <row r="3308">
          <cell r="A3308">
            <v>36405</v>
          </cell>
          <cell r="B3308">
            <v>13510.240234000001</v>
          </cell>
          <cell r="C3308">
            <v>13575.160156</v>
          </cell>
          <cell r="D3308">
            <v>13256.519531</v>
          </cell>
          <cell r="E3308">
            <v>13367.559569999999</v>
          </cell>
          <cell r="F3308">
            <v>13367.559569999999</v>
          </cell>
        </row>
        <row r="3309">
          <cell r="A3309">
            <v>36406</v>
          </cell>
          <cell r="B3309">
            <v>13255.919921999999</v>
          </cell>
          <cell r="C3309">
            <v>13255.919921999999</v>
          </cell>
          <cell r="D3309">
            <v>13074.75</v>
          </cell>
          <cell r="E3309">
            <v>13178.309569999999</v>
          </cell>
          <cell r="F3309">
            <v>13178.309569999999</v>
          </cell>
        </row>
        <row r="3310">
          <cell r="A3310">
            <v>36409</v>
          </cell>
          <cell r="B3310">
            <v>13372.330078000001</v>
          </cell>
          <cell r="C3310">
            <v>13435.190430000001</v>
          </cell>
          <cell r="D3310">
            <v>13346.599609000001</v>
          </cell>
          <cell r="E3310">
            <v>13385.160156</v>
          </cell>
          <cell r="F3310">
            <v>13385.160156</v>
          </cell>
        </row>
        <row r="3311">
          <cell r="A3311">
            <v>36410</v>
          </cell>
          <cell r="B3311">
            <v>13416.009765999999</v>
          </cell>
          <cell r="C3311">
            <v>13522.469727</v>
          </cell>
          <cell r="D3311">
            <v>13352.419921999999</v>
          </cell>
          <cell r="E3311">
            <v>13396.089844</v>
          </cell>
          <cell r="F3311">
            <v>13396.089844</v>
          </cell>
        </row>
        <row r="3312">
          <cell r="A3312">
            <v>36411</v>
          </cell>
          <cell r="B3312">
            <v>13401.459961</v>
          </cell>
          <cell r="C3312">
            <v>13414.259765999999</v>
          </cell>
          <cell r="D3312">
            <v>13342.980469</v>
          </cell>
          <cell r="E3312">
            <v>13356.629883</v>
          </cell>
          <cell r="F3312">
            <v>13356.629883</v>
          </cell>
        </row>
        <row r="3313">
          <cell r="A3313">
            <v>36412</v>
          </cell>
          <cell r="B3313">
            <v>13323.290039</v>
          </cell>
          <cell r="C3313">
            <v>13854.959961</v>
          </cell>
          <cell r="D3313">
            <v>13321.080078000001</v>
          </cell>
          <cell r="E3313">
            <v>13854.879883</v>
          </cell>
          <cell r="F3313">
            <v>13854.879883</v>
          </cell>
        </row>
        <row r="3314">
          <cell r="A3314">
            <v>36413</v>
          </cell>
          <cell r="B3314">
            <v>13871.269531</v>
          </cell>
          <cell r="C3314">
            <v>14005.080078000001</v>
          </cell>
          <cell r="D3314">
            <v>13820.400390999999</v>
          </cell>
          <cell r="E3314">
            <v>13855.929688</v>
          </cell>
          <cell r="F3314">
            <v>13855.929688</v>
          </cell>
        </row>
        <row r="3315">
          <cell r="A3315">
            <v>36416</v>
          </cell>
          <cell r="B3315">
            <v>13941.080078000001</v>
          </cell>
          <cell r="C3315">
            <v>14075.059569999999</v>
          </cell>
          <cell r="D3315">
            <v>13800.690430000001</v>
          </cell>
          <cell r="E3315">
            <v>13860.849609000001</v>
          </cell>
          <cell r="F3315">
            <v>13860.849609000001</v>
          </cell>
        </row>
        <row r="3316">
          <cell r="A3316">
            <v>36417</v>
          </cell>
          <cell r="B3316">
            <v>13810.650390999999</v>
          </cell>
          <cell r="C3316">
            <v>13902.839844</v>
          </cell>
          <cell r="D3316">
            <v>13733.929688</v>
          </cell>
          <cell r="E3316">
            <v>13804.030273</v>
          </cell>
          <cell r="F3316">
            <v>13804.030273</v>
          </cell>
        </row>
        <row r="3317">
          <cell r="A3317">
            <v>36418</v>
          </cell>
          <cell r="B3317">
            <v>13703.5</v>
          </cell>
          <cell r="C3317">
            <v>13703.5</v>
          </cell>
          <cell r="D3317">
            <v>13417.580078000001</v>
          </cell>
          <cell r="E3317">
            <v>13430.599609000001</v>
          </cell>
          <cell r="F3317">
            <v>13430.599609000001</v>
          </cell>
        </row>
        <row r="3318">
          <cell r="A3318">
            <v>36419</v>
          </cell>
          <cell r="B3318" t="str">
            <v>null</v>
          </cell>
          <cell r="C3318" t="str">
            <v>null</v>
          </cell>
          <cell r="D3318" t="str">
            <v>null</v>
          </cell>
          <cell r="E3318" t="str">
            <v>null</v>
          </cell>
          <cell r="F3318" t="str">
            <v>null</v>
          </cell>
        </row>
        <row r="3319">
          <cell r="A3319">
            <v>36420</v>
          </cell>
          <cell r="B3319">
            <v>13243.030273</v>
          </cell>
          <cell r="C3319">
            <v>13578.440430000001</v>
          </cell>
          <cell r="D3319">
            <v>13185.809569999999</v>
          </cell>
          <cell r="E3319">
            <v>13484.839844</v>
          </cell>
          <cell r="F3319">
            <v>13484.839844</v>
          </cell>
        </row>
        <row r="3320">
          <cell r="A3320">
            <v>36423</v>
          </cell>
          <cell r="B3320">
            <v>13554.620117</v>
          </cell>
          <cell r="C3320">
            <v>13569.940430000001</v>
          </cell>
          <cell r="D3320">
            <v>13315.530273</v>
          </cell>
          <cell r="E3320">
            <v>13472.370117</v>
          </cell>
          <cell r="F3320">
            <v>13472.370117</v>
          </cell>
        </row>
        <row r="3321">
          <cell r="A3321">
            <v>36424</v>
          </cell>
          <cell r="B3321">
            <v>13484.780273</v>
          </cell>
          <cell r="C3321">
            <v>13580.349609000001</v>
          </cell>
          <cell r="D3321">
            <v>13419.809569999999</v>
          </cell>
          <cell r="E3321">
            <v>13420.459961</v>
          </cell>
          <cell r="F3321">
            <v>13420.459961</v>
          </cell>
        </row>
        <row r="3322">
          <cell r="A3322">
            <v>36425</v>
          </cell>
          <cell r="B3322">
            <v>13200.570313</v>
          </cell>
          <cell r="C3322">
            <v>13265.759765999999</v>
          </cell>
          <cell r="D3322">
            <v>13108.610352</v>
          </cell>
          <cell r="E3322">
            <v>13187.620117</v>
          </cell>
          <cell r="F3322">
            <v>13187.620117</v>
          </cell>
        </row>
        <row r="3323">
          <cell r="A3323">
            <v>36426</v>
          </cell>
          <cell r="B3323">
            <v>13188.820313</v>
          </cell>
          <cell r="C3323">
            <v>13306.629883</v>
          </cell>
          <cell r="D3323">
            <v>13177.75</v>
          </cell>
          <cell r="E3323">
            <v>13214.440430000001</v>
          </cell>
          <cell r="F3323">
            <v>13214.440430000001</v>
          </cell>
        </row>
        <row r="3324">
          <cell r="A3324">
            <v>36427</v>
          </cell>
          <cell r="B3324">
            <v>13063.809569999999</v>
          </cell>
          <cell r="C3324">
            <v>13125.929688</v>
          </cell>
          <cell r="D3324">
            <v>12931.349609000001</v>
          </cell>
          <cell r="E3324">
            <v>13032.070313</v>
          </cell>
          <cell r="F3324">
            <v>13032.070313</v>
          </cell>
        </row>
        <row r="3325">
          <cell r="A3325">
            <v>36430</v>
          </cell>
          <cell r="B3325">
            <v>13049.25</v>
          </cell>
          <cell r="C3325">
            <v>13050.429688</v>
          </cell>
          <cell r="D3325">
            <v>12686.589844</v>
          </cell>
          <cell r="E3325">
            <v>12760.459961</v>
          </cell>
          <cell r="F3325">
            <v>12760.459961</v>
          </cell>
        </row>
        <row r="3326">
          <cell r="A3326">
            <v>36431</v>
          </cell>
          <cell r="B3326">
            <v>12920</v>
          </cell>
          <cell r="C3326">
            <v>12981.700194999999</v>
          </cell>
          <cell r="D3326">
            <v>12792.570313</v>
          </cell>
          <cell r="E3326">
            <v>12844.929688</v>
          </cell>
          <cell r="F3326">
            <v>12844.929688</v>
          </cell>
        </row>
        <row r="3327">
          <cell r="A3327">
            <v>36432</v>
          </cell>
          <cell r="B3327">
            <v>12822.059569999999</v>
          </cell>
          <cell r="C3327">
            <v>12837.379883</v>
          </cell>
          <cell r="D3327">
            <v>12652.870117</v>
          </cell>
          <cell r="E3327">
            <v>12834.889648</v>
          </cell>
          <cell r="F3327">
            <v>12834.889648</v>
          </cell>
        </row>
        <row r="3328">
          <cell r="A3328">
            <v>36433</v>
          </cell>
          <cell r="B3328">
            <v>12798.679688</v>
          </cell>
          <cell r="C3328">
            <v>12876.410156</v>
          </cell>
          <cell r="D3328">
            <v>12733.240234000001</v>
          </cell>
          <cell r="E3328">
            <v>12733.240234000001</v>
          </cell>
          <cell r="F3328">
            <v>12733.240234000001</v>
          </cell>
        </row>
        <row r="3329">
          <cell r="A3329">
            <v>36434</v>
          </cell>
          <cell r="B3329" t="str">
            <v>null</v>
          </cell>
          <cell r="C3329" t="str">
            <v>null</v>
          </cell>
          <cell r="D3329" t="str">
            <v>null</v>
          </cell>
          <cell r="E3329" t="str">
            <v>null</v>
          </cell>
          <cell r="F3329" t="str">
            <v>null</v>
          </cell>
        </row>
        <row r="3330">
          <cell r="A3330">
            <v>36437</v>
          </cell>
          <cell r="B3330">
            <v>12731.320313</v>
          </cell>
          <cell r="C3330">
            <v>13017.330078000001</v>
          </cell>
          <cell r="D3330">
            <v>12731.320313</v>
          </cell>
          <cell r="E3330">
            <v>12875.860352</v>
          </cell>
          <cell r="F3330">
            <v>12875.860352</v>
          </cell>
        </row>
        <row r="3331">
          <cell r="A3331">
            <v>36438</v>
          </cell>
          <cell r="B3331">
            <v>12872.870117</v>
          </cell>
          <cell r="C3331">
            <v>13038</v>
          </cell>
          <cell r="D3331">
            <v>12802.030273</v>
          </cell>
          <cell r="E3331">
            <v>12998.889648</v>
          </cell>
          <cell r="F3331">
            <v>12998.889648</v>
          </cell>
        </row>
        <row r="3332">
          <cell r="A3332">
            <v>36439</v>
          </cell>
          <cell r="B3332">
            <v>13010.469727</v>
          </cell>
          <cell r="C3332">
            <v>13187.639648</v>
          </cell>
          <cell r="D3332">
            <v>13010.070313</v>
          </cell>
          <cell r="E3332">
            <v>13017.980469</v>
          </cell>
          <cell r="F3332">
            <v>13017.980469</v>
          </cell>
        </row>
        <row r="3333">
          <cell r="A3333">
            <v>36440</v>
          </cell>
          <cell r="B3333">
            <v>13132.080078000001</v>
          </cell>
          <cell r="C3333">
            <v>13260.120117</v>
          </cell>
          <cell r="D3333">
            <v>13080.370117</v>
          </cell>
          <cell r="E3333">
            <v>13113.200194999999</v>
          </cell>
          <cell r="F3333">
            <v>13113.200194999999</v>
          </cell>
        </row>
        <row r="3334">
          <cell r="A3334">
            <v>36441</v>
          </cell>
          <cell r="B3334">
            <v>13102.410156</v>
          </cell>
          <cell r="C3334">
            <v>13145.330078000001</v>
          </cell>
          <cell r="D3334">
            <v>13050.030273</v>
          </cell>
          <cell r="E3334">
            <v>13112.419921999999</v>
          </cell>
          <cell r="F3334">
            <v>13112.419921999999</v>
          </cell>
        </row>
        <row r="3335">
          <cell r="A3335">
            <v>36444</v>
          </cell>
          <cell r="B3335">
            <v>13112.419921999999</v>
          </cell>
          <cell r="C3335">
            <v>13150.030273</v>
          </cell>
          <cell r="D3335">
            <v>12913.330078000001</v>
          </cell>
          <cell r="E3335">
            <v>12992.719727</v>
          </cell>
          <cell r="F3335">
            <v>12992.719727</v>
          </cell>
        </row>
        <row r="3336">
          <cell r="A3336">
            <v>36445</v>
          </cell>
          <cell r="B3336">
            <v>12979.669921999999</v>
          </cell>
          <cell r="C3336">
            <v>12979.669921999999</v>
          </cell>
          <cell r="D3336">
            <v>12743.150390999999</v>
          </cell>
          <cell r="E3336">
            <v>12759.349609000001</v>
          </cell>
          <cell r="F3336">
            <v>12759.349609000001</v>
          </cell>
        </row>
        <row r="3337">
          <cell r="A3337">
            <v>36446</v>
          </cell>
          <cell r="B3337">
            <v>12706.280273</v>
          </cell>
          <cell r="C3337">
            <v>12706.280273</v>
          </cell>
          <cell r="D3337">
            <v>12398.629883</v>
          </cell>
          <cell r="E3337">
            <v>12475.870117</v>
          </cell>
          <cell r="F3337">
            <v>12475.870117</v>
          </cell>
        </row>
        <row r="3338">
          <cell r="A3338">
            <v>36447</v>
          </cell>
          <cell r="B3338">
            <v>12486.419921999999</v>
          </cell>
          <cell r="C3338">
            <v>12553.75</v>
          </cell>
          <cell r="D3338">
            <v>12354.549805000001</v>
          </cell>
          <cell r="E3338">
            <v>12486.820313</v>
          </cell>
          <cell r="F3338">
            <v>12486.820313</v>
          </cell>
        </row>
        <row r="3339">
          <cell r="A3339">
            <v>36448</v>
          </cell>
          <cell r="B3339">
            <v>12486.150390999999</v>
          </cell>
          <cell r="C3339">
            <v>12486.150390999999</v>
          </cell>
          <cell r="D3339">
            <v>12283.980469</v>
          </cell>
          <cell r="E3339">
            <v>12299.080078000001</v>
          </cell>
          <cell r="F3339">
            <v>12299.080078000001</v>
          </cell>
        </row>
        <row r="3340">
          <cell r="A3340">
            <v>36451</v>
          </cell>
          <cell r="B3340" t="str">
            <v>null</v>
          </cell>
          <cell r="C3340" t="str">
            <v>null</v>
          </cell>
          <cell r="D3340" t="str">
            <v>null</v>
          </cell>
          <cell r="E3340" t="str">
            <v>null</v>
          </cell>
          <cell r="F3340" t="str">
            <v>null</v>
          </cell>
        </row>
        <row r="3341">
          <cell r="A3341">
            <v>36452</v>
          </cell>
          <cell r="B3341">
            <v>12236.519531</v>
          </cell>
          <cell r="C3341">
            <v>12246.129883</v>
          </cell>
          <cell r="D3341">
            <v>12066.650390999999</v>
          </cell>
          <cell r="E3341">
            <v>12134.129883</v>
          </cell>
          <cell r="F3341">
            <v>12134.129883</v>
          </cell>
        </row>
        <row r="3342">
          <cell r="A3342">
            <v>36453</v>
          </cell>
          <cell r="B3342">
            <v>12262.290039</v>
          </cell>
          <cell r="C3342">
            <v>12573.719727</v>
          </cell>
          <cell r="D3342">
            <v>12262.290039</v>
          </cell>
          <cell r="E3342">
            <v>12498.559569999999</v>
          </cell>
          <cell r="F3342">
            <v>12498.559569999999</v>
          </cell>
        </row>
        <row r="3343">
          <cell r="A3343">
            <v>36454</v>
          </cell>
          <cell r="B3343">
            <v>12530.019531</v>
          </cell>
          <cell r="C3343">
            <v>12646.980469</v>
          </cell>
          <cell r="D3343">
            <v>12483.709961</v>
          </cell>
          <cell r="E3343">
            <v>12523</v>
          </cell>
          <cell r="F3343">
            <v>12523</v>
          </cell>
        </row>
        <row r="3344">
          <cell r="A3344">
            <v>36455</v>
          </cell>
          <cell r="B3344">
            <v>12534.120117</v>
          </cell>
          <cell r="C3344">
            <v>12867.910156</v>
          </cell>
          <cell r="D3344">
            <v>12499.610352</v>
          </cell>
          <cell r="E3344">
            <v>12863.080078000001</v>
          </cell>
          <cell r="F3344">
            <v>12863.080078000001</v>
          </cell>
        </row>
        <row r="3345">
          <cell r="A3345">
            <v>36458</v>
          </cell>
          <cell r="B3345">
            <v>12973.589844</v>
          </cell>
          <cell r="C3345">
            <v>13130.099609000001</v>
          </cell>
          <cell r="D3345">
            <v>12965.549805000001</v>
          </cell>
          <cell r="E3345">
            <v>13034.179688</v>
          </cell>
          <cell r="F3345">
            <v>13034.179688</v>
          </cell>
        </row>
        <row r="3346">
          <cell r="A3346">
            <v>36459</v>
          </cell>
          <cell r="B3346">
            <v>12932.959961</v>
          </cell>
          <cell r="C3346">
            <v>12959.299805000001</v>
          </cell>
          <cell r="D3346">
            <v>12765.650390999999</v>
          </cell>
          <cell r="E3346">
            <v>12797.379883</v>
          </cell>
          <cell r="F3346">
            <v>12797.379883</v>
          </cell>
        </row>
        <row r="3347">
          <cell r="A3347">
            <v>36460</v>
          </cell>
          <cell r="B3347">
            <v>12796.969727</v>
          </cell>
          <cell r="C3347">
            <v>12846.299805000001</v>
          </cell>
          <cell r="D3347">
            <v>12687.660156</v>
          </cell>
          <cell r="E3347">
            <v>12709.070313</v>
          </cell>
          <cell r="F3347">
            <v>12709.070313</v>
          </cell>
        </row>
        <row r="3348">
          <cell r="A3348">
            <v>36461</v>
          </cell>
          <cell r="B3348">
            <v>12780.959961</v>
          </cell>
          <cell r="C3348">
            <v>13019.089844</v>
          </cell>
          <cell r="D3348">
            <v>12750.360352</v>
          </cell>
          <cell r="E3348">
            <v>12758.879883</v>
          </cell>
          <cell r="F3348">
            <v>12758.879883</v>
          </cell>
        </row>
        <row r="3349">
          <cell r="A3349">
            <v>36462</v>
          </cell>
          <cell r="B3349">
            <v>13072.589844</v>
          </cell>
          <cell r="C3349">
            <v>13283.599609000001</v>
          </cell>
          <cell r="D3349">
            <v>13072.589844</v>
          </cell>
          <cell r="E3349">
            <v>13256.950194999999</v>
          </cell>
          <cell r="F3349">
            <v>13256.950194999999</v>
          </cell>
        </row>
        <row r="3350">
          <cell r="A3350">
            <v>36465</v>
          </cell>
          <cell r="B3350">
            <v>13309.400390999999</v>
          </cell>
          <cell r="C3350">
            <v>13398.839844</v>
          </cell>
          <cell r="D3350">
            <v>13281.049805000001</v>
          </cell>
          <cell r="E3350">
            <v>13322.110352</v>
          </cell>
          <cell r="F3350">
            <v>13322.110352</v>
          </cell>
        </row>
        <row r="3351">
          <cell r="A3351">
            <v>36466</v>
          </cell>
          <cell r="B3351">
            <v>13335.25</v>
          </cell>
          <cell r="C3351">
            <v>13405.410156</v>
          </cell>
          <cell r="D3351">
            <v>13278.169921999999</v>
          </cell>
          <cell r="E3351">
            <v>13335.839844</v>
          </cell>
          <cell r="F3351">
            <v>13335.839844</v>
          </cell>
        </row>
        <row r="3352">
          <cell r="A3352">
            <v>36467</v>
          </cell>
          <cell r="B3352">
            <v>13366.120117</v>
          </cell>
          <cell r="C3352">
            <v>13497.360352</v>
          </cell>
          <cell r="D3352">
            <v>13230.719727</v>
          </cell>
          <cell r="E3352">
            <v>13257.330078000001</v>
          </cell>
          <cell r="F3352">
            <v>13257.330078000001</v>
          </cell>
        </row>
        <row r="3353">
          <cell r="A3353">
            <v>36468</v>
          </cell>
          <cell r="B3353">
            <v>13272.299805000001</v>
          </cell>
          <cell r="C3353">
            <v>13693.389648</v>
          </cell>
          <cell r="D3353">
            <v>13272.299805000001</v>
          </cell>
          <cell r="E3353">
            <v>13651.509765999999</v>
          </cell>
          <cell r="F3353">
            <v>13651.509765999999</v>
          </cell>
        </row>
        <row r="3354">
          <cell r="A3354">
            <v>36469</v>
          </cell>
          <cell r="B3354">
            <v>13698.299805000001</v>
          </cell>
          <cell r="C3354">
            <v>13730.889648</v>
          </cell>
          <cell r="D3354">
            <v>13533.259765999999</v>
          </cell>
          <cell r="E3354">
            <v>13610.269531</v>
          </cell>
          <cell r="F3354">
            <v>13610.269531</v>
          </cell>
        </row>
        <row r="3355">
          <cell r="A3355">
            <v>36472</v>
          </cell>
          <cell r="B3355">
            <v>13659.259765999999</v>
          </cell>
          <cell r="C3355">
            <v>13756.839844</v>
          </cell>
          <cell r="D3355">
            <v>13513.660156</v>
          </cell>
          <cell r="E3355">
            <v>13521.110352</v>
          </cell>
          <cell r="F3355">
            <v>13521.110352</v>
          </cell>
        </row>
        <row r="3356">
          <cell r="A3356">
            <v>36473</v>
          </cell>
          <cell r="B3356">
            <v>13585.650390999999</v>
          </cell>
          <cell r="C3356">
            <v>13735.070313</v>
          </cell>
          <cell r="D3356">
            <v>13574.419921999999</v>
          </cell>
          <cell r="E3356">
            <v>13669.700194999999</v>
          </cell>
          <cell r="F3356">
            <v>13669.700194999999</v>
          </cell>
        </row>
        <row r="3357">
          <cell r="A3357">
            <v>36474</v>
          </cell>
          <cell r="B3357">
            <v>13734.410156</v>
          </cell>
          <cell r="C3357">
            <v>14005.259765999999</v>
          </cell>
          <cell r="D3357">
            <v>13734.410156</v>
          </cell>
          <cell r="E3357">
            <v>13975.540039</v>
          </cell>
          <cell r="F3357">
            <v>13975.540039</v>
          </cell>
        </row>
        <row r="3358">
          <cell r="A3358">
            <v>36475</v>
          </cell>
          <cell r="B3358">
            <v>14053.469727</v>
          </cell>
          <cell r="C3358">
            <v>14217.360352</v>
          </cell>
          <cell r="D3358">
            <v>13916.139648</v>
          </cell>
          <cell r="E3358">
            <v>14105.709961</v>
          </cell>
          <cell r="F3358">
            <v>14105.709961</v>
          </cell>
        </row>
        <row r="3359">
          <cell r="A3359">
            <v>36476</v>
          </cell>
          <cell r="B3359">
            <v>14110.830078000001</v>
          </cell>
          <cell r="C3359">
            <v>14268.389648</v>
          </cell>
          <cell r="D3359">
            <v>13977.950194999999</v>
          </cell>
          <cell r="E3359">
            <v>14189.669921999999</v>
          </cell>
          <cell r="F3359">
            <v>14189.669921999999</v>
          </cell>
        </row>
        <row r="3360">
          <cell r="A3360">
            <v>36479</v>
          </cell>
          <cell r="B3360">
            <v>14251.290039</v>
          </cell>
          <cell r="C3360">
            <v>14634.990234000001</v>
          </cell>
          <cell r="D3360">
            <v>14251.290039</v>
          </cell>
          <cell r="E3360">
            <v>14562.219727</v>
          </cell>
          <cell r="F3360">
            <v>14562.219727</v>
          </cell>
        </row>
        <row r="3361">
          <cell r="A3361">
            <v>36480</v>
          </cell>
          <cell r="B3361">
            <v>14619.419921999999</v>
          </cell>
          <cell r="C3361">
            <v>14726.650390999999</v>
          </cell>
          <cell r="D3361">
            <v>14491.389648</v>
          </cell>
          <cell r="E3361">
            <v>14689.459961</v>
          </cell>
          <cell r="F3361">
            <v>14689.459961</v>
          </cell>
        </row>
        <row r="3362">
          <cell r="A3362">
            <v>36481</v>
          </cell>
          <cell r="B3362">
            <v>14997.209961</v>
          </cell>
          <cell r="C3362">
            <v>15072.650390999999</v>
          </cell>
          <cell r="D3362">
            <v>14604.910156</v>
          </cell>
          <cell r="E3362">
            <v>14704.480469</v>
          </cell>
          <cell r="F3362">
            <v>14704.480469</v>
          </cell>
        </row>
        <row r="3363">
          <cell r="A3363">
            <v>36482</v>
          </cell>
          <cell r="B3363">
            <v>14723.299805000001</v>
          </cell>
          <cell r="C3363">
            <v>14783.799805000001</v>
          </cell>
          <cell r="D3363">
            <v>14606.540039</v>
          </cell>
          <cell r="E3363">
            <v>14721.740234000001</v>
          </cell>
          <cell r="F3363">
            <v>14721.740234000001</v>
          </cell>
        </row>
        <row r="3364">
          <cell r="A3364">
            <v>36483</v>
          </cell>
          <cell r="B3364">
            <v>14745.459961</v>
          </cell>
          <cell r="C3364">
            <v>15127.139648</v>
          </cell>
          <cell r="D3364">
            <v>14745.459961</v>
          </cell>
          <cell r="E3364">
            <v>15073.099609000001</v>
          </cell>
          <cell r="F3364">
            <v>15073.099609000001</v>
          </cell>
        </row>
        <row r="3365">
          <cell r="A3365">
            <v>36486</v>
          </cell>
          <cell r="B3365">
            <v>15075.780273</v>
          </cell>
          <cell r="C3365">
            <v>15323.299805000001</v>
          </cell>
          <cell r="D3365">
            <v>15057.290039</v>
          </cell>
          <cell r="E3365">
            <v>15285.030273</v>
          </cell>
          <cell r="F3365">
            <v>15285.030273</v>
          </cell>
        </row>
        <row r="3366">
          <cell r="A3366">
            <v>36487</v>
          </cell>
          <cell r="B3366">
            <v>15339.969727</v>
          </cell>
          <cell r="C3366">
            <v>15521.469727</v>
          </cell>
          <cell r="D3366">
            <v>15024.830078000001</v>
          </cell>
          <cell r="E3366">
            <v>15393.200194999999</v>
          </cell>
          <cell r="F3366">
            <v>15393.200194999999</v>
          </cell>
        </row>
        <row r="3367">
          <cell r="A3367">
            <v>36488</v>
          </cell>
          <cell r="B3367">
            <v>15328.929688</v>
          </cell>
          <cell r="C3367">
            <v>15460.150390999999</v>
          </cell>
          <cell r="D3367">
            <v>15113.650390999999</v>
          </cell>
          <cell r="E3367">
            <v>15307.280273</v>
          </cell>
          <cell r="F3367">
            <v>15307.280273</v>
          </cell>
        </row>
        <row r="3368">
          <cell r="A3368">
            <v>36489</v>
          </cell>
          <cell r="B3368">
            <v>15121.269531</v>
          </cell>
          <cell r="C3368">
            <v>15308.469727</v>
          </cell>
          <cell r="D3368">
            <v>14903.429688</v>
          </cell>
          <cell r="E3368">
            <v>14998.769531</v>
          </cell>
          <cell r="F3368">
            <v>14998.769531</v>
          </cell>
        </row>
        <row r="3369">
          <cell r="A3369">
            <v>36490</v>
          </cell>
          <cell r="B3369">
            <v>15023.089844</v>
          </cell>
          <cell r="C3369">
            <v>15339.389648</v>
          </cell>
          <cell r="D3369">
            <v>15023.089844</v>
          </cell>
          <cell r="E3369">
            <v>15274.530273</v>
          </cell>
          <cell r="F3369">
            <v>15274.530273</v>
          </cell>
        </row>
        <row r="3370">
          <cell r="A3370">
            <v>36493</v>
          </cell>
          <cell r="B3370">
            <v>15255.679688</v>
          </cell>
          <cell r="C3370">
            <v>15581.959961</v>
          </cell>
          <cell r="D3370">
            <v>15255.679688</v>
          </cell>
          <cell r="E3370">
            <v>15461.110352</v>
          </cell>
          <cell r="F3370">
            <v>15461.110352</v>
          </cell>
        </row>
        <row r="3371">
          <cell r="A3371">
            <v>36494</v>
          </cell>
          <cell r="B3371">
            <v>15504.309569999999</v>
          </cell>
          <cell r="C3371">
            <v>15640.540039</v>
          </cell>
          <cell r="D3371">
            <v>15173.200194999999</v>
          </cell>
          <cell r="E3371">
            <v>15377.190430000001</v>
          </cell>
          <cell r="F3371">
            <v>15377.190430000001</v>
          </cell>
        </row>
        <row r="3372">
          <cell r="A3372">
            <v>36495</v>
          </cell>
          <cell r="B3372">
            <v>15277.309569999999</v>
          </cell>
          <cell r="C3372">
            <v>15519.610352</v>
          </cell>
          <cell r="D3372">
            <v>15146.030273</v>
          </cell>
          <cell r="E3372">
            <v>15422.519531</v>
          </cell>
          <cell r="F3372">
            <v>15422.519531</v>
          </cell>
        </row>
        <row r="3373">
          <cell r="A3373">
            <v>36496</v>
          </cell>
          <cell r="B3373">
            <v>15532.410156</v>
          </cell>
          <cell r="C3373">
            <v>15655.150390999999</v>
          </cell>
          <cell r="D3373">
            <v>15369.389648</v>
          </cell>
          <cell r="E3373">
            <v>15603.040039</v>
          </cell>
          <cell r="F3373">
            <v>15603.040039</v>
          </cell>
        </row>
        <row r="3374">
          <cell r="A3374">
            <v>36497</v>
          </cell>
          <cell r="B3374">
            <v>15635.440430000001</v>
          </cell>
          <cell r="C3374">
            <v>15875.959961</v>
          </cell>
          <cell r="D3374">
            <v>15519.099609000001</v>
          </cell>
          <cell r="E3374">
            <v>15840.410156</v>
          </cell>
          <cell r="F3374">
            <v>15840.410156</v>
          </cell>
        </row>
        <row r="3375">
          <cell r="A3375">
            <v>36500</v>
          </cell>
          <cell r="B3375">
            <v>15952.759765999999</v>
          </cell>
          <cell r="C3375">
            <v>16168.620117</v>
          </cell>
          <cell r="D3375">
            <v>15873.540039</v>
          </cell>
          <cell r="E3375">
            <v>16168.620117</v>
          </cell>
          <cell r="F3375">
            <v>16168.620117</v>
          </cell>
        </row>
        <row r="3376">
          <cell r="A3376">
            <v>36501</v>
          </cell>
          <cell r="B3376">
            <v>16190.959961</v>
          </cell>
          <cell r="C3376">
            <v>16237.509765999999</v>
          </cell>
          <cell r="D3376">
            <v>15952.580078000001</v>
          </cell>
          <cell r="E3376">
            <v>16073.089844</v>
          </cell>
          <cell r="F3376">
            <v>16073.089844</v>
          </cell>
        </row>
        <row r="3377">
          <cell r="A3377">
            <v>36502</v>
          </cell>
          <cell r="B3377">
            <v>16040.379883</v>
          </cell>
          <cell r="C3377">
            <v>16046.120117</v>
          </cell>
          <cell r="D3377">
            <v>15833.110352</v>
          </cell>
          <cell r="E3377">
            <v>15989.379883</v>
          </cell>
          <cell r="F3377">
            <v>15989.379883</v>
          </cell>
        </row>
        <row r="3378">
          <cell r="A3378">
            <v>36503</v>
          </cell>
          <cell r="B3378">
            <v>15963.679688</v>
          </cell>
          <cell r="C3378">
            <v>16455.009765999999</v>
          </cell>
          <cell r="D3378">
            <v>15941.769531</v>
          </cell>
          <cell r="E3378">
            <v>16370.950194999999</v>
          </cell>
          <cell r="F3378">
            <v>16370.950194999999</v>
          </cell>
        </row>
        <row r="3379">
          <cell r="A3379">
            <v>36504</v>
          </cell>
          <cell r="B3379">
            <v>16386.539063</v>
          </cell>
          <cell r="C3379">
            <v>16495.359375</v>
          </cell>
          <cell r="D3379">
            <v>16321.820313</v>
          </cell>
          <cell r="E3379">
            <v>16380.209961</v>
          </cell>
          <cell r="F3379">
            <v>16380.209961</v>
          </cell>
        </row>
        <row r="3380">
          <cell r="A3380">
            <v>36507</v>
          </cell>
          <cell r="B3380">
            <v>16505.349609000001</v>
          </cell>
          <cell r="C3380">
            <v>16635.519531000002</v>
          </cell>
          <cell r="D3380">
            <v>16349.450194999999</v>
          </cell>
          <cell r="E3380">
            <v>16442.109375</v>
          </cell>
          <cell r="F3380">
            <v>16442.109375</v>
          </cell>
        </row>
        <row r="3381">
          <cell r="A3381">
            <v>36508</v>
          </cell>
          <cell r="B3381">
            <v>16508.189452999999</v>
          </cell>
          <cell r="C3381">
            <v>16516.369140999999</v>
          </cell>
          <cell r="D3381">
            <v>16121.559569999999</v>
          </cell>
          <cell r="E3381">
            <v>16282.700194999999</v>
          </cell>
          <cell r="F3381">
            <v>16282.700194999999</v>
          </cell>
        </row>
        <row r="3382">
          <cell r="A3382">
            <v>36509</v>
          </cell>
          <cell r="B3382">
            <v>16277.099609000001</v>
          </cell>
          <cell r="C3382">
            <v>16277.099609000001</v>
          </cell>
          <cell r="D3382">
            <v>15785.339844</v>
          </cell>
          <cell r="E3382">
            <v>15825.309569999999</v>
          </cell>
          <cell r="F3382">
            <v>15825.309569999999</v>
          </cell>
        </row>
        <row r="3383">
          <cell r="A3383">
            <v>36510</v>
          </cell>
          <cell r="B3383">
            <v>15814.580078000001</v>
          </cell>
          <cell r="C3383">
            <v>15821.980469</v>
          </cell>
          <cell r="D3383">
            <v>15512.299805000001</v>
          </cell>
          <cell r="E3383">
            <v>15571.360352</v>
          </cell>
          <cell r="F3383">
            <v>15571.360352</v>
          </cell>
        </row>
        <row r="3384">
          <cell r="A3384">
            <v>36511</v>
          </cell>
          <cell r="B3384">
            <v>15737.490234000001</v>
          </cell>
          <cell r="C3384">
            <v>16003.240234000001</v>
          </cell>
          <cell r="D3384">
            <v>15737.490234000001</v>
          </cell>
          <cell r="E3384">
            <v>15986.349609000001</v>
          </cell>
          <cell r="F3384">
            <v>15986.349609000001</v>
          </cell>
        </row>
        <row r="3385">
          <cell r="A3385">
            <v>36514</v>
          </cell>
          <cell r="B3385">
            <v>15999.990234000001</v>
          </cell>
          <cell r="C3385">
            <v>16260.769531</v>
          </cell>
          <cell r="D3385">
            <v>15885.219727</v>
          </cell>
          <cell r="E3385">
            <v>16212.389648</v>
          </cell>
          <cell r="F3385">
            <v>16212.389648</v>
          </cell>
        </row>
        <row r="3386">
          <cell r="A3386">
            <v>36515</v>
          </cell>
          <cell r="B3386">
            <v>16228.519531</v>
          </cell>
          <cell r="C3386">
            <v>16334.889648</v>
          </cell>
          <cell r="D3386">
            <v>15964.709961</v>
          </cell>
          <cell r="E3386">
            <v>16248.740234000001</v>
          </cell>
          <cell r="F3386">
            <v>16248.740234000001</v>
          </cell>
        </row>
        <row r="3387">
          <cell r="A3387">
            <v>36516</v>
          </cell>
          <cell r="B3387">
            <v>16323.290039</v>
          </cell>
          <cell r="C3387">
            <v>16437.859375</v>
          </cell>
          <cell r="D3387">
            <v>16137.599609000001</v>
          </cell>
          <cell r="E3387">
            <v>16192.400390999999</v>
          </cell>
          <cell r="F3387">
            <v>16192.400390999999</v>
          </cell>
        </row>
        <row r="3388">
          <cell r="A3388">
            <v>36517</v>
          </cell>
          <cell r="B3388">
            <v>16216.969727</v>
          </cell>
          <cell r="C3388">
            <v>16336.5</v>
          </cell>
          <cell r="D3388">
            <v>16166.150390999999</v>
          </cell>
          <cell r="E3388">
            <v>16296.080078000001</v>
          </cell>
          <cell r="F3388">
            <v>16296.080078000001</v>
          </cell>
        </row>
        <row r="3389">
          <cell r="A3389">
            <v>36518</v>
          </cell>
          <cell r="B3389">
            <v>16404.460938</v>
          </cell>
          <cell r="C3389">
            <v>16833.279297000001</v>
          </cell>
          <cell r="D3389">
            <v>16404.460938</v>
          </cell>
          <cell r="E3389">
            <v>16833.279297000001</v>
          </cell>
          <cell r="F3389">
            <v>16833.279297000001</v>
          </cell>
        </row>
        <row r="3390">
          <cell r="A3390">
            <v>36521</v>
          </cell>
          <cell r="B3390" t="str">
            <v>null</v>
          </cell>
          <cell r="C3390" t="str">
            <v>null</v>
          </cell>
          <cell r="D3390" t="str">
            <v>null</v>
          </cell>
          <cell r="E3390" t="str">
            <v>null</v>
          </cell>
          <cell r="F3390" t="str">
            <v>null</v>
          </cell>
        </row>
        <row r="3391">
          <cell r="A3391">
            <v>36522</v>
          </cell>
          <cell r="B3391">
            <v>16820.869140999999</v>
          </cell>
          <cell r="C3391">
            <v>16979.439452999999</v>
          </cell>
          <cell r="D3391">
            <v>16810.869140999999</v>
          </cell>
          <cell r="E3391">
            <v>16928.289063</v>
          </cell>
          <cell r="F3391">
            <v>16928.289063</v>
          </cell>
        </row>
        <row r="3392">
          <cell r="A3392">
            <v>36523</v>
          </cell>
          <cell r="B3392">
            <v>16997.859375</v>
          </cell>
          <cell r="C3392">
            <v>17138.109375</v>
          </cell>
          <cell r="D3392">
            <v>16577.070313</v>
          </cell>
          <cell r="E3392">
            <v>16660.820313</v>
          </cell>
          <cell r="F3392">
            <v>16660.820313</v>
          </cell>
        </row>
        <row r="3393">
          <cell r="A3393">
            <v>36524</v>
          </cell>
          <cell r="B3393">
            <v>16772.949218999998</v>
          </cell>
          <cell r="C3393">
            <v>17050.400390999999</v>
          </cell>
          <cell r="D3393">
            <v>16737.900390999999</v>
          </cell>
          <cell r="E3393">
            <v>16962.099609000001</v>
          </cell>
          <cell r="F3393">
            <v>16962.099609000001</v>
          </cell>
        </row>
        <row r="3394">
          <cell r="A3394">
            <v>36525</v>
          </cell>
          <cell r="B3394" t="str">
            <v>null</v>
          </cell>
          <cell r="C3394" t="str">
            <v>null</v>
          </cell>
          <cell r="D3394" t="str">
            <v>null</v>
          </cell>
          <cell r="E3394" t="str">
            <v>null</v>
          </cell>
          <cell r="F3394" t="str">
            <v>null</v>
          </cell>
        </row>
        <row r="3395">
          <cell r="A3395">
            <v>36528</v>
          </cell>
          <cell r="B3395">
            <v>17057.699218999998</v>
          </cell>
          <cell r="C3395">
            <v>17426.160156000002</v>
          </cell>
          <cell r="D3395">
            <v>17057.699218999998</v>
          </cell>
          <cell r="E3395">
            <v>17369.630859000001</v>
          </cell>
          <cell r="F3395">
            <v>17369.630859000001</v>
          </cell>
        </row>
        <row r="3396">
          <cell r="A3396">
            <v>36529</v>
          </cell>
          <cell r="B3396">
            <v>17303</v>
          </cell>
          <cell r="C3396">
            <v>17303</v>
          </cell>
          <cell r="D3396">
            <v>16933.519531000002</v>
          </cell>
          <cell r="E3396">
            <v>17072.820313</v>
          </cell>
          <cell r="F3396">
            <v>17072.820313</v>
          </cell>
        </row>
        <row r="3397">
          <cell r="A3397">
            <v>36530</v>
          </cell>
          <cell r="B3397">
            <v>16608.550781000002</v>
          </cell>
          <cell r="C3397">
            <v>16608.550781000002</v>
          </cell>
          <cell r="D3397">
            <v>15688.490234000001</v>
          </cell>
          <cell r="E3397">
            <v>15846.719727</v>
          </cell>
          <cell r="F3397">
            <v>15846.719727</v>
          </cell>
        </row>
        <row r="3398">
          <cell r="A3398">
            <v>36531</v>
          </cell>
          <cell r="B3398">
            <v>15942.070313</v>
          </cell>
          <cell r="C3398">
            <v>15971.030273</v>
          </cell>
          <cell r="D3398">
            <v>14763.969727</v>
          </cell>
          <cell r="E3398">
            <v>15153.230469</v>
          </cell>
          <cell r="F3398">
            <v>15153.230469</v>
          </cell>
        </row>
        <row r="3399">
          <cell r="A3399">
            <v>36532</v>
          </cell>
          <cell r="B3399">
            <v>15329.339844</v>
          </cell>
          <cell r="C3399">
            <v>15513.889648</v>
          </cell>
          <cell r="D3399">
            <v>15108.75</v>
          </cell>
          <cell r="E3399">
            <v>15405.629883</v>
          </cell>
          <cell r="F3399">
            <v>15405.629883</v>
          </cell>
        </row>
        <row r="3400">
          <cell r="A3400">
            <v>36535</v>
          </cell>
          <cell r="B3400">
            <v>15631</v>
          </cell>
          <cell r="C3400">
            <v>16065.089844</v>
          </cell>
          <cell r="D3400">
            <v>15631</v>
          </cell>
          <cell r="E3400">
            <v>15848.150390999999</v>
          </cell>
          <cell r="F3400">
            <v>15848.150390999999</v>
          </cell>
        </row>
        <row r="3401">
          <cell r="A3401">
            <v>36536</v>
          </cell>
          <cell r="B3401">
            <v>15981.129883</v>
          </cell>
          <cell r="C3401">
            <v>16196.089844</v>
          </cell>
          <cell r="D3401">
            <v>15736.169921999999</v>
          </cell>
          <cell r="E3401">
            <v>15862.099609000001</v>
          </cell>
          <cell r="F3401">
            <v>15862.099609000001</v>
          </cell>
        </row>
        <row r="3402">
          <cell r="A3402">
            <v>36537</v>
          </cell>
          <cell r="B3402">
            <v>15691.730469</v>
          </cell>
          <cell r="C3402">
            <v>15744.040039</v>
          </cell>
          <cell r="D3402">
            <v>15545.669921999999</v>
          </cell>
          <cell r="E3402">
            <v>15714.200194999999</v>
          </cell>
          <cell r="F3402">
            <v>15714.200194999999</v>
          </cell>
        </row>
        <row r="3403">
          <cell r="A3403">
            <v>36538</v>
          </cell>
          <cell r="B3403">
            <v>15763.259765999999</v>
          </cell>
          <cell r="C3403">
            <v>15861.169921999999</v>
          </cell>
          <cell r="D3403">
            <v>15458.629883</v>
          </cell>
          <cell r="E3403">
            <v>15633.959961</v>
          </cell>
          <cell r="F3403">
            <v>15633.959961</v>
          </cell>
        </row>
        <row r="3404">
          <cell r="A3404">
            <v>36539</v>
          </cell>
          <cell r="B3404">
            <v>15741.540039</v>
          </cell>
          <cell r="C3404">
            <v>15863.480469</v>
          </cell>
          <cell r="D3404">
            <v>15322.190430000001</v>
          </cell>
          <cell r="E3404">
            <v>15542.230469</v>
          </cell>
          <cell r="F3404">
            <v>15542.230469</v>
          </cell>
        </row>
        <row r="3405">
          <cell r="A3405">
            <v>36542</v>
          </cell>
          <cell r="B3405">
            <v>15666.059569999999</v>
          </cell>
          <cell r="C3405">
            <v>15827.509765999999</v>
          </cell>
          <cell r="D3405">
            <v>15474.389648</v>
          </cell>
          <cell r="E3405">
            <v>15574.559569999999</v>
          </cell>
          <cell r="F3405">
            <v>15574.559569999999</v>
          </cell>
        </row>
        <row r="3406">
          <cell r="A3406">
            <v>36543</v>
          </cell>
          <cell r="B3406">
            <v>15575.679688</v>
          </cell>
          <cell r="C3406">
            <v>15801.070313</v>
          </cell>
          <cell r="D3406">
            <v>15508.080078000001</v>
          </cell>
          <cell r="E3406">
            <v>15789.200194999999</v>
          </cell>
          <cell r="F3406">
            <v>15789.200194999999</v>
          </cell>
        </row>
        <row r="3407">
          <cell r="A3407">
            <v>36544</v>
          </cell>
          <cell r="B3407">
            <v>15719.040039</v>
          </cell>
          <cell r="C3407">
            <v>15719.040039</v>
          </cell>
          <cell r="D3407">
            <v>15192.280273</v>
          </cell>
          <cell r="E3407">
            <v>15275.339844</v>
          </cell>
          <cell r="F3407">
            <v>15275.339844</v>
          </cell>
        </row>
        <row r="3408">
          <cell r="A3408">
            <v>36545</v>
          </cell>
          <cell r="B3408">
            <v>15347.700194999999</v>
          </cell>
          <cell r="C3408">
            <v>15347.700194999999</v>
          </cell>
          <cell r="D3408">
            <v>15078.030273</v>
          </cell>
          <cell r="E3408">
            <v>15215.309569999999</v>
          </cell>
          <cell r="F3408">
            <v>15215.309569999999</v>
          </cell>
        </row>
        <row r="3409">
          <cell r="A3409">
            <v>36546</v>
          </cell>
          <cell r="B3409">
            <v>15094.900390999999</v>
          </cell>
          <cell r="C3409">
            <v>15120.360352</v>
          </cell>
          <cell r="D3409">
            <v>14903.700194999999</v>
          </cell>
          <cell r="E3409">
            <v>15108.410156</v>
          </cell>
          <cell r="F3409">
            <v>15108.410156</v>
          </cell>
        </row>
        <row r="3410">
          <cell r="A3410">
            <v>36549</v>
          </cell>
          <cell r="B3410">
            <v>15233.790039</v>
          </cell>
          <cell r="C3410">
            <v>15413.75</v>
          </cell>
          <cell r="D3410">
            <v>15020.169921999999</v>
          </cell>
          <cell r="E3410">
            <v>15167.549805000001</v>
          </cell>
          <cell r="F3410">
            <v>15167.549805000001</v>
          </cell>
        </row>
        <row r="3411">
          <cell r="A3411">
            <v>36550</v>
          </cell>
          <cell r="B3411">
            <v>15093.530273</v>
          </cell>
          <cell r="C3411">
            <v>15150.219727</v>
          </cell>
          <cell r="D3411">
            <v>14910.290039</v>
          </cell>
          <cell r="E3411">
            <v>15103.040039</v>
          </cell>
          <cell r="F3411">
            <v>15103.040039</v>
          </cell>
        </row>
        <row r="3412">
          <cell r="A3412">
            <v>36551</v>
          </cell>
          <cell r="B3412">
            <v>15164.799805000001</v>
          </cell>
          <cell r="C3412">
            <v>15452.719727</v>
          </cell>
          <cell r="D3412">
            <v>15164.799805000001</v>
          </cell>
          <cell r="E3412">
            <v>15427.719727</v>
          </cell>
          <cell r="F3412">
            <v>15427.719727</v>
          </cell>
        </row>
        <row r="3413">
          <cell r="A3413">
            <v>36552</v>
          </cell>
          <cell r="B3413">
            <v>15460.209961</v>
          </cell>
          <cell r="C3413">
            <v>15925.179688</v>
          </cell>
          <cell r="D3413">
            <v>15460.209961</v>
          </cell>
          <cell r="E3413">
            <v>15917.809569999999</v>
          </cell>
          <cell r="F3413">
            <v>15917.809569999999</v>
          </cell>
        </row>
        <row r="3414">
          <cell r="A3414">
            <v>36553</v>
          </cell>
          <cell r="B3414">
            <v>16052.070313</v>
          </cell>
          <cell r="C3414">
            <v>16315.740234000001</v>
          </cell>
          <cell r="D3414">
            <v>16023.370117</v>
          </cell>
          <cell r="E3414">
            <v>16185.940430000001</v>
          </cell>
          <cell r="F3414">
            <v>16185.940430000001</v>
          </cell>
        </row>
        <row r="3415">
          <cell r="A3415">
            <v>36556</v>
          </cell>
          <cell r="B3415">
            <v>15889.049805000001</v>
          </cell>
          <cell r="C3415">
            <v>15889.049805000001</v>
          </cell>
          <cell r="D3415">
            <v>15444.820313</v>
          </cell>
          <cell r="E3415">
            <v>15532.339844</v>
          </cell>
          <cell r="F3415">
            <v>15532.339844</v>
          </cell>
        </row>
        <row r="3416">
          <cell r="A3416">
            <v>36557</v>
          </cell>
          <cell r="B3416">
            <v>15600.259765999999</v>
          </cell>
          <cell r="C3416">
            <v>15764.400390999999</v>
          </cell>
          <cell r="D3416">
            <v>15580.459961</v>
          </cell>
          <cell r="E3416">
            <v>15653.860352</v>
          </cell>
          <cell r="F3416">
            <v>15653.860352</v>
          </cell>
        </row>
        <row r="3417">
          <cell r="A3417">
            <v>36558</v>
          </cell>
          <cell r="B3417">
            <v>15747.559569999999</v>
          </cell>
          <cell r="C3417">
            <v>15957.919921999999</v>
          </cell>
          <cell r="D3417">
            <v>15747.559569999999</v>
          </cell>
          <cell r="E3417">
            <v>15789.820313</v>
          </cell>
          <cell r="F3417">
            <v>15789.820313</v>
          </cell>
        </row>
        <row r="3418">
          <cell r="A3418">
            <v>36559</v>
          </cell>
          <cell r="B3418">
            <v>15795.589844</v>
          </cell>
          <cell r="C3418">
            <v>16010.030273</v>
          </cell>
          <cell r="D3418">
            <v>15702.849609000001</v>
          </cell>
          <cell r="E3418">
            <v>15968.120117</v>
          </cell>
          <cell r="F3418">
            <v>15968.120117</v>
          </cell>
        </row>
        <row r="3419">
          <cell r="A3419">
            <v>36560</v>
          </cell>
          <cell r="B3419" t="str">
            <v>null</v>
          </cell>
          <cell r="C3419" t="str">
            <v>null</v>
          </cell>
          <cell r="D3419" t="str">
            <v>null</v>
          </cell>
          <cell r="E3419" t="str">
            <v>null</v>
          </cell>
          <cell r="F3419" t="str">
            <v>null</v>
          </cell>
        </row>
        <row r="3420">
          <cell r="A3420">
            <v>36563</v>
          </cell>
          <cell r="B3420" t="str">
            <v>null</v>
          </cell>
          <cell r="C3420" t="str">
            <v>null</v>
          </cell>
          <cell r="D3420" t="str">
            <v>null</v>
          </cell>
          <cell r="E3420" t="str">
            <v>null</v>
          </cell>
          <cell r="F3420" t="str">
            <v>null</v>
          </cell>
        </row>
        <row r="3421">
          <cell r="A3421">
            <v>36564</v>
          </cell>
          <cell r="B3421">
            <v>16079.889648</v>
          </cell>
          <cell r="C3421">
            <v>16285.929688</v>
          </cell>
          <cell r="D3421">
            <v>15940.309569999999</v>
          </cell>
          <cell r="E3421">
            <v>16228.730469</v>
          </cell>
          <cell r="F3421">
            <v>16228.730469</v>
          </cell>
        </row>
        <row r="3422">
          <cell r="A3422">
            <v>36565</v>
          </cell>
          <cell r="B3422">
            <v>16456.869140999999</v>
          </cell>
          <cell r="C3422">
            <v>16967.900390999999</v>
          </cell>
          <cell r="D3422">
            <v>16456.869140999999</v>
          </cell>
          <cell r="E3422">
            <v>16819.460938</v>
          </cell>
          <cell r="F3422">
            <v>16819.460938</v>
          </cell>
        </row>
        <row r="3423">
          <cell r="A3423">
            <v>36566</v>
          </cell>
          <cell r="B3423">
            <v>16679.789063</v>
          </cell>
          <cell r="C3423">
            <v>16874.089843999998</v>
          </cell>
          <cell r="D3423">
            <v>16525.560547000001</v>
          </cell>
          <cell r="E3423">
            <v>16845.169922000001</v>
          </cell>
          <cell r="F3423">
            <v>16845.169922000001</v>
          </cell>
        </row>
        <row r="3424">
          <cell r="A3424">
            <v>36567</v>
          </cell>
          <cell r="B3424">
            <v>17024.369140999999</v>
          </cell>
          <cell r="C3424">
            <v>17653.650390999999</v>
          </cell>
          <cell r="D3424">
            <v>17024.369140999999</v>
          </cell>
          <cell r="E3424">
            <v>17380.300781000002</v>
          </cell>
          <cell r="F3424">
            <v>17380.300781000002</v>
          </cell>
        </row>
        <row r="3425">
          <cell r="A3425">
            <v>36570</v>
          </cell>
          <cell r="B3425">
            <v>17546.470702999999</v>
          </cell>
          <cell r="C3425">
            <v>17939.269531000002</v>
          </cell>
          <cell r="D3425">
            <v>17107.900390999999</v>
          </cell>
          <cell r="E3425">
            <v>17188.960938</v>
          </cell>
          <cell r="F3425">
            <v>17188.960938</v>
          </cell>
        </row>
        <row r="3426">
          <cell r="A3426">
            <v>36571</v>
          </cell>
          <cell r="B3426">
            <v>17257.369140999999</v>
          </cell>
          <cell r="C3426">
            <v>17296.970702999999</v>
          </cell>
          <cell r="D3426">
            <v>16548.75</v>
          </cell>
          <cell r="E3426">
            <v>16688.160156000002</v>
          </cell>
          <cell r="F3426">
            <v>16688.160156000002</v>
          </cell>
        </row>
        <row r="3427">
          <cell r="A3427">
            <v>36572</v>
          </cell>
          <cell r="B3427">
            <v>16771.099609000001</v>
          </cell>
          <cell r="C3427">
            <v>17144.949218999998</v>
          </cell>
          <cell r="D3427">
            <v>16732.810547000001</v>
          </cell>
          <cell r="E3427">
            <v>17043.390625</v>
          </cell>
          <cell r="F3427">
            <v>17043.390625</v>
          </cell>
        </row>
        <row r="3428">
          <cell r="A3428">
            <v>36573</v>
          </cell>
          <cell r="B3428">
            <v>17075.900390999999</v>
          </cell>
          <cell r="C3428">
            <v>17229.150390999999</v>
          </cell>
          <cell r="D3428">
            <v>16770.140625</v>
          </cell>
          <cell r="E3428">
            <v>16981.230468999998</v>
          </cell>
          <cell r="F3428">
            <v>16981.230468999998</v>
          </cell>
        </row>
        <row r="3429">
          <cell r="A3429">
            <v>36574</v>
          </cell>
          <cell r="B3429">
            <v>16985.300781000002</v>
          </cell>
          <cell r="C3429">
            <v>17027.949218999998</v>
          </cell>
          <cell r="D3429">
            <v>16468.949218999998</v>
          </cell>
          <cell r="E3429">
            <v>16599.160156000002</v>
          </cell>
          <cell r="F3429">
            <v>16599.160156000002</v>
          </cell>
        </row>
        <row r="3430">
          <cell r="A3430">
            <v>36577</v>
          </cell>
          <cell r="B3430">
            <v>16412.630859000001</v>
          </cell>
          <cell r="C3430">
            <v>16477.099609000001</v>
          </cell>
          <cell r="D3430">
            <v>16136.5</v>
          </cell>
          <cell r="E3430">
            <v>16322.370117</v>
          </cell>
          <cell r="F3430">
            <v>16322.370117</v>
          </cell>
        </row>
        <row r="3431">
          <cell r="A3431">
            <v>36578</v>
          </cell>
          <cell r="B3431">
            <v>16294.940430000001</v>
          </cell>
          <cell r="C3431">
            <v>16442.580077999999</v>
          </cell>
          <cell r="D3431">
            <v>15776.349609000001</v>
          </cell>
          <cell r="E3431">
            <v>16255.169921999999</v>
          </cell>
          <cell r="F3431">
            <v>16255.169921999999</v>
          </cell>
        </row>
        <row r="3432">
          <cell r="A3432">
            <v>36579</v>
          </cell>
          <cell r="B3432">
            <v>16313.959961</v>
          </cell>
          <cell r="C3432">
            <v>16523.650390999999</v>
          </cell>
          <cell r="D3432">
            <v>16297.129883</v>
          </cell>
          <cell r="E3432">
            <v>16376.790039</v>
          </cell>
          <cell r="F3432">
            <v>16376.790039</v>
          </cell>
        </row>
        <row r="3433">
          <cell r="A3433">
            <v>36580</v>
          </cell>
          <cell r="B3433">
            <v>16512.570313</v>
          </cell>
          <cell r="C3433">
            <v>17083.300781000002</v>
          </cell>
          <cell r="D3433">
            <v>16512.570313</v>
          </cell>
          <cell r="E3433">
            <v>17058.660156000002</v>
          </cell>
          <cell r="F3433">
            <v>17058.660156000002</v>
          </cell>
        </row>
        <row r="3434">
          <cell r="A3434">
            <v>36581</v>
          </cell>
          <cell r="B3434">
            <v>17279.509765999999</v>
          </cell>
          <cell r="C3434">
            <v>17414.460938</v>
          </cell>
          <cell r="D3434">
            <v>16905.400390999999</v>
          </cell>
          <cell r="E3434">
            <v>17200.980468999998</v>
          </cell>
          <cell r="F3434">
            <v>17200.980468999998</v>
          </cell>
        </row>
        <row r="3435">
          <cell r="A3435">
            <v>36584</v>
          </cell>
          <cell r="B3435">
            <v>17434.720702999999</v>
          </cell>
          <cell r="C3435">
            <v>17746.769531000002</v>
          </cell>
          <cell r="D3435">
            <v>16638.460938</v>
          </cell>
          <cell r="E3435">
            <v>16984.439452999999</v>
          </cell>
          <cell r="F3435">
            <v>16984.439452999999</v>
          </cell>
        </row>
        <row r="3436">
          <cell r="A3436">
            <v>36585</v>
          </cell>
          <cell r="B3436">
            <v>17140.210938</v>
          </cell>
          <cell r="C3436">
            <v>17290.070313</v>
          </cell>
          <cell r="D3436">
            <v>17021.720702999999</v>
          </cell>
          <cell r="E3436">
            <v>17169.439452999999</v>
          </cell>
          <cell r="F3436">
            <v>17169.439452999999</v>
          </cell>
        </row>
        <row r="3437">
          <cell r="A3437">
            <v>36586</v>
          </cell>
          <cell r="B3437">
            <v>17267.269531000002</v>
          </cell>
          <cell r="C3437">
            <v>17275.439452999999</v>
          </cell>
          <cell r="D3437">
            <v>16617.949218999998</v>
          </cell>
          <cell r="E3437">
            <v>16843.589843999998</v>
          </cell>
          <cell r="F3437">
            <v>16843.589843999998</v>
          </cell>
        </row>
        <row r="3438">
          <cell r="A3438">
            <v>36587</v>
          </cell>
          <cell r="B3438">
            <v>16996.060547000001</v>
          </cell>
          <cell r="C3438">
            <v>17118.400390999999</v>
          </cell>
          <cell r="D3438">
            <v>16769.570313</v>
          </cell>
          <cell r="E3438">
            <v>16936.810547000001</v>
          </cell>
          <cell r="F3438">
            <v>16936.810547000001</v>
          </cell>
        </row>
        <row r="3439">
          <cell r="A3439">
            <v>36588</v>
          </cell>
          <cell r="B3439">
            <v>16903.550781000002</v>
          </cell>
          <cell r="C3439">
            <v>17361.919922000001</v>
          </cell>
          <cell r="D3439">
            <v>16795.800781000002</v>
          </cell>
          <cell r="E3439">
            <v>17285.240234000001</v>
          </cell>
          <cell r="F3439">
            <v>17285.240234000001</v>
          </cell>
        </row>
        <row r="3440">
          <cell r="A3440">
            <v>36591</v>
          </cell>
          <cell r="B3440">
            <v>17500.970702999999</v>
          </cell>
          <cell r="C3440">
            <v>17855.210938</v>
          </cell>
          <cell r="D3440">
            <v>17500.970702999999</v>
          </cell>
          <cell r="E3440">
            <v>17758.759765999999</v>
          </cell>
          <cell r="F3440">
            <v>17758.759765999999</v>
          </cell>
        </row>
        <row r="3441">
          <cell r="A3441">
            <v>36592</v>
          </cell>
          <cell r="B3441">
            <v>17656.470702999999</v>
          </cell>
          <cell r="C3441">
            <v>17876.779297000001</v>
          </cell>
          <cell r="D3441">
            <v>17471.740234000001</v>
          </cell>
          <cell r="E3441">
            <v>17865.359375</v>
          </cell>
          <cell r="F3441">
            <v>17865.359375</v>
          </cell>
        </row>
        <row r="3442">
          <cell r="A3442">
            <v>36593</v>
          </cell>
          <cell r="B3442">
            <v>17687.580077999999</v>
          </cell>
          <cell r="C3442">
            <v>18058.970702999999</v>
          </cell>
          <cell r="D3442">
            <v>17323.759765999999</v>
          </cell>
          <cell r="E3442">
            <v>17951.429688</v>
          </cell>
          <cell r="F3442">
            <v>17951.429688</v>
          </cell>
        </row>
        <row r="3443">
          <cell r="A3443">
            <v>36594</v>
          </cell>
          <cell r="B3443">
            <v>18031.779297000001</v>
          </cell>
          <cell r="C3443">
            <v>18249.859375</v>
          </cell>
          <cell r="D3443">
            <v>17613.800781000002</v>
          </cell>
          <cell r="E3443">
            <v>17637.029297000001</v>
          </cell>
          <cell r="F3443">
            <v>17637.029297000001</v>
          </cell>
        </row>
        <row r="3444">
          <cell r="A3444">
            <v>36595</v>
          </cell>
          <cell r="B3444">
            <v>17727.960938</v>
          </cell>
          <cell r="C3444">
            <v>18001.539063</v>
          </cell>
          <cell r="D3444">
            <v>17574.060547000001</v>
          </cell>
          <cell r="E3444">
            <v>17831.859375</v>
          </cell>
          <cell r="F3444">
            <v>17831.859375</v>
          </cell>
        </row>
        <row r="3445">
          <cell r="A3445">
            <v>36598</v>
          </cell>
          <cell r="B3445">
            <v>17650.619140999999</v>
          </cell>
          <cell r="C3445">
            <v>17786.279297000001</v>
          </cell>
          <cell r="D3445">
            <v>16892.650390999999</v>
          </cell>
          <cell r="E3445">
            <v>17096.679688</v>
          </cell>
          <cell r="F3445">
            <v>17096.679688</v>
          </cell>
        </row>
        <row r="3446">
          <cell r="A3446">
            <v>36599</v>
          </cell>
          <cell r="B3446">
            <v>17125.900390999999</v>
          </cell>
          <cell r="C3446">
            <v>17220.259765999999</v>
          </cell>
          <cell r="D3446">
            <v>16837.019531000002</v>
          </cell>
          <cell r="E3446">
            <v>16929.160156000002</v>
          </cell>
          <cell r="F3446">
            <v>16929.160156000002</v>
          </cell>
        </row>
        <row r="3447">
          <cell r="A3447">
            <v>36600</v>
          </cell>
          <cell r="B3447">
            <v>16847.300781000002</v>
          </cell>
          <cell r="C3447">
            <v>16901.310547000001</v>
          </cell>
          <cell r="D3447">
            <v>16553.169922000001</v>
          </cell>
          <cell r="E3447">
            <v>16747.199218999998</v>
          </cell>
          <cell r="F3447">
            <v>16747.199218999998</v>
          </cell>
        </row>
        <row r="3448">
          <cell r="A3448">
            <v>36601</v>
          </cell>
          <cell r="B3448">
            <v>16775.230468999998</v>
          </cell>
          <cell r="C3448">
            <v>16826.25</v>
          </cell>
          <cell r="D3448">
            <v>16315.040039</v>
          </cell>
          <cell r="E3448">
            <v>16359</v>
          </cell>
          <cell r="F3448">
            <v>16359</v>
          </cell>
        </row>
        <row r="3449">
          <cell r="A3449">
            <v>36602</v>
          </cell>
          <cell r="B3449">
            <v>16688.039063</v>
          </cell>
          <cell r="C3449">
            <v>17096</v>
          </cell>
          <cell r="D3449">
            <v>16617.179688</v>
          </cell>
          <cell r="E3449">
            <v>17082.990234000001</v>
          </cell>
          <cell r="F3449">
            <v>17082.990234000001</v>
          </cell>
        </row>
        <row r="3450">
          <cell r="A3450">
            <v>36605</v>
          </cell>
          <cell r="B3450">
            <v>16878.810547000001</v>
          </cell>
          <cell r="C3450">
            <v>17325.150390999999</v>
          </cell>
          <cell r="D3450">
            <v>16708.720702999999</v>
          </cell>
          <cell r="E3450">
            <v>17234.460938</v>
          </cell>
          <cell r="F3450">
            <v>17234.460938</v>
          </cell>
        </row>
        <row r="3451">
          <cell r="A3451">
            <v>36606</v>
          </cell>
          <cell r="B3451">
            <v>17253.039063</v>
          </cell>
          <cell r="C3451">
            <v>17345.710938</v>
          </cell>
          <cell r="D3451">
            <v>16896.699218999998</v>
          </cell>
          <cell r="E3451">
            <v>17199.980468999998</v>
          </cell>
          <cell r="F3451">
            <v>17199.980468999998</v>
          </cell>
        </row>
        <row r="3452">
          <cell r="A3452">
            <v>36607</v>
          </cell>
          <cell r="B3452">
            <v>17418.910156000002</v>
          </cell>
          <cell r="C3452">
            <v>17560.689452999999</v>
          </cell>
          <cell r="D3452">
            <v>17274.560547000001</v>
          </cell>
          <cell r="E3452">
            <v>17547.039063</v>
          </cell>
          <cell r="F3452">
            <v>17547.039063</v>
          </cell>
        </row>
        <row r="3453">
          <cell r="A3453">
            <v>36608</v>
          </cell>
          <cell r="B3453">
            <v>17705.259765999999</v>
          </cell>
          <cell r="C3453">
            <v>17856.359375</v>
          </cell>
          <cell r="D3453">
            <v>17391.970702999999</v>
          </cell>
          <cell r="E3453">
            <v>17715.580077999999</v>
          </cell>
          <cell r="F3453">
            <v>17715.580077999999</v>
          </cell>
        </row>
        <row r="3454">
          <cell r="A3454">
            <v>36609</v>
          </cell>
          <cell r="B3454">
            <v>17768.060547000001</v>
          </cell>
          <cell r="C3454">
            <v>17879.369140999999</v>
          </cell>
          <cell r="D3454">
            <v>17577.710938</v>
          </cell>
          <cell r="E3454">
            <v>17784.570313</v>
          </cell>
          <cell r="F3454">
            <v>17784.570313</v>
          </cell>
        </row>
        <row r="3455">
          <cell r="A3455">
            <v>36612</v>
          </cell>
          <cell r="B3455">
            <v>17827.710938</v>
          </cell>
          <cell r="C3455">
            <v>18350.609375</v>
          </cell>
          <cell r="D3455">
            <v>17815.679688</v>
          </cell>
          <cell r="E3455">
            <v>18292.859375</v>
          </cell>
          <cell r="F3455">
            <v>18292.859375</v>
          </cell>
        </row>
        <row r="3456">
          <cell r="A3456">
            <v>36613</v>
          </cell>
          <cell r="B3456">
            <v>18272.800781000002</v>
          </cell>
          <cell r="C3456">
            <v>18397.570313</v>
          </cell>
          <cell r="D3456">
            <v>18188.269531000002</v>
          </cell>
          <cell r="E3456">
            <v>18301.689452999999</v>
          </cell>
          <cell r="F3456">
            <v>18301.689452999999</v>
          </cell>
        </row>
        <row r="3457">
          <cell r="A3457">
            <v>36614</v>
          </cell>
          <cell r="B3457">
            <v>18203.130859000001</v>
          </cell>
          <cell r="C3457">
            <v>18249.269531000002</v>
          </cell>
          <cell r="D3457">
            <v>17950.199218999998</v>
          </cell>
          <cell r="E3457">
            <v>18096.369140999999</v>
          </cell>
          <cell r="F3457">
            <v>18096.369140999999</v>
          </cell>
        </row>
        <row r="3458">
          <cell r="A3458">
            <v>36615</v>
          </cell>
          <cell r="B3458">
            <v>18011.140625</v>
          </cell>
          <cell r="C3458">
            <v>18038.470702999999</v>
          </cell>
          <cell r="D3458">
            <v>17456.560547000001</v>
          </cell>
          <cell r="E3458">
            <v>17467.150390999999</v>
          </cell>
          <cell r="F3458">
            <v>17467.150390999999</v>
          </cell>
        </row>
        <row r="3459">
          <cell r="A3459">
            <v>36616</v>
          </cell>
          <cell r="B3459">
            <v>17383.630859000001</v>
          </cell>
          <cell r="C3459">
            <v>17537.130859000001</v>
          </cell>
          <cell r="D3459">
            <v>17107.439452999999</v>
          </cell>
          <cell r="E3459">
            <v>17406.539063</v>
          </cell>
          <cell r="F3459">
            <v>17406.539063</v>
          </cell>
        </row>
        <row r="3460">
          <cell r="A3460">
            <v>36619</v>
          </cell>
          <cell r="B3460">
            <v>17444.480468999998</v>
          </cell>
          <cell r="C3460">
            <v>17458.060547000001</v>
          </cell>
          <cell r="D3460">
            <v>16872.820313</v>
          </cell>
          <cell r="E3460">
            <v>16892.929688</v>
          </cell>
          <cell r="F3460">
            <v>16892.929688</v>
          </cell>
        </row>
        <row r="3461">
          <cell r="A3461">
            <v>36620</v>
          </cell>
          <cell r="B3461" t="str">
            <v>null</v>
          </cell>
          <cell r="C3461" t="str">
            <v>null</v>
          </cell>
          <cell r="D3461" t="str">
            <v>null</v>
          </cell>
          <cell r="E3461" t="str">
            <v>null</v>
          </cell>
          <cell r="F3461" t="str">
            <v>null</v>
          </cell>
        </row>
        <row r="3462">
          <cell r="A3462">
            <v>36621</v>
          </cell>
          <cell r="B3462">
            <v>16599.070313</v>
          </cell>
          <cell r="C3462">
            <v>16736.220702999999</v>
          </cell>
          <cell r="D3462">
            <v>16246.530273</v>
          </cell>
          <cell r="E3462">
            <v>16318.440430000001</v>
          </cell>
          <cell r="F3462">
            <v>16318.440430000001</v>
          </cell>
        </row>
        <row r="3463">
          <cell r="A3463">
            <v>36622</v>
          </cell>
          <cell r="B3463">
            <v>16416.480468999998</v>
          </cell>
          <cell r="C3463">
            <v>16528.580077999999</v>
          </cell>
          <cell r="D3463">
            <v>16283.200194999999</v>
          </cell>
          <cell r="E3463">
            <v>16491.390625</v>
          </cell>
          <cell r="F3463">
            <v>16491.390625</v>
          </cell>
        </row>
        <row r="3464">
          <cell r="A3464">
            <v>36623</v>
          </cell>
          <cell r="B3464">
            <v>16657.839843999998</v>
          </cell>
          <cell r="C3464">
            <v>16992.529297000001</v>
          </cell>
          <cell r="D3464">
            <v>16657.839843999998</v>
          </cell>
          <cell r="E3464">
            <v>16941.679688</v>
          </cell>
          <cell r="F3464">
            <v>16941.679688</v>
          </cell>
        </row>
        <row r="3465">
          <cell r="A3465">
            <v>36626</v>
          </cell>
          <cell r="B3465">
            <v>17038.220702999999</v>
          </cell>
          <cell r="C3465">
            <v>17083.269531000002</v>
          </cell>
          <cell r="D3465">
            <v>16676.070313</v>
          </cell>
          <cell r="E3465">
            <v>16850.740234000001</v>
          </cell>
          <cell r="F3465">
            <v>16850.740234000001</v>
          </cell>
        </row>
        <row r="3466">
          <cell r="A3466">
            <v>36627</v>
          </cell>
          <cell r="B3466">
            <v>16683.400390999999</v>
          </cell>
          <cell r="C3466">
            <v>16683.400390999999</v>
          </cell>
          <cell r="D3466">
            <v>16422.269531000002</v>
          </cell>
          <cell r="E3466">
            <v>16487.660156000002</v>
          </cell>
          <cell r="F3466">
            <v>16487.660156000002</v>
          </cell>
        </row>
        <row r="3467">
          <cell r="A3467">
            <v>36628</v>
          </cell>
          <cell r="B3467">
            <v>16391.119140999999</v>
          </cell>
          <cell r="C3467">
            <v>16762.859375</v>
          </cell>
          <cell r="D3467">
            <v>16267.719727</v>
          </cell>
          <cell r="E3467">
            <v>16577.089843999998</v>
          </cell>
          <cell r="F3467">
            <v>16577.089843999998</v>
          </cell>
        </row>
        <row r="3468">
          <cell r="A3468">
            <v>36629</v>
          </cell>
          <cell r="B3468">
            <v>16345.259765999999</v>
          </cell>
          <cell r="C3468">
            <v>16470.380859000001</v>
          </cell>
          <cell r="D3468">
            <v>16043.849609000001</v>
          </cell>
          <cell r="E3468">
            <v>16352.559569999999</v>
          </cell>
          <cell r="F3468">
            <v>16352.559569999999</v>
          </cell>
        </row>
        <row r="3469">
          <cell r="A3469">
            <v>36630</v>
          </cell>
          <cell r="B3469">
            <v>16254.259765999999</v>
          </cell>
          <cell r="C3469">
            <v>16270.769531</v>
          </cell>
          <cell r="D3469">
            <v>15906.290039</v>
          </cell>
          <cell r="E3469">
            <v>16142.759765999999</v>
          </cell>
          <cell r="F3469">
            <v>16142.759765999999</v>
          </cell>
        </row>
        <row r="3470">
          <cell r="A3470">
            <v>36633</v>
          </cell>
          <cell r="B3470">
            <v>15306.049805000001</v>
          </cell>
          <cell r="C3470">
            <v>15306.049805000001</v>
          </cell>
          <cell r="D3470">
            <v>14624.330078000001</v>
          </cell>
          <cell r="E3470">
            <v>14762.370117</v>
          </cell>
          <cell r="F3470">
            <v>14762.370117</v>
          </cell>
        </row>
        <row r="3471">
          <cell r="A3471">
            <v>36634</v>
          </cell>
          <cell r="B3471">
            <v>15158.150390999999</v>
          </cell>
          <cell r="C3471">
            <v>15409.669921999999</v>
          </cell>
          <cell r="D3471">
            <v>15158.150390999999</v>
          </cell>
          <cell r="E3471">
            <v>15278.320313</v>
          </cell>
          <cell r="F3471">
            <v>15278.320313</v>
          </cell>
        </row>
        <row r="3472">
          <cell r="A3472">
            <v>36635</v>
          </cell>
          <cell r="B3472">
            <v>15558.519531</v>
          </cell>
          <cell r="C3472">
            <v>15667.160156</v>
          </cell>
          <cell r="D3472">
            <v>15338.099609000001</v>
          </cell>
          <cell r="E3472">
            <v>15427.200194999999</v>
          </cell>
          <cell r="F3472">
            <v>15427.200194999999</v>
          </cell>
        </row>
        <row r="3473">
          <cell r="A3473">
            <v>36636</v>
          </cell>
          <cell r="B3473">
            <v>15425.820313</v>
          </cell>
          <cell r="C3473">
            <v>15453.650390999999</v>
          </cell>
          <cell r="D3473">
            <v>15213.019531</v>
          </cell>
          <cell r="E3473">
            <v>15367.139648</v>
          </cell>
          <cell r="F3473">
            <v>15367.139648</v>
          </cell>
        </row>
        <row r="3474">
          <cell r="A3474">
            <v>36637</v>
          </cell>
          <cell r="B3474" t="str">
            <v>null</v>
          </cell>
          <cell r="C3474" t="str">
            <v>null</v>
          </cell>
          <cell r="D3474" t="str">
            <v>null</v>
          </cell>
          <cell r="E3474" t="str">
            <v>null</v>
          </cell>
          <cell r="F3474" t="str">
            <v>null</v>
          </cell>
        </row>
        <row r="3475">
          <cell r="A3475">
            <v>36640</v>
          </cell>
          <cell r="B3475" t="str">
            <v>null</v>
          </cell>
          <cell r="C3475" t="str">
            <v>null</v>
          </cell>
          <cell r="D3475" t="str">
            <v>null</v>
          </cell>
          <cell r="E3475" t="str">
            <v>null</v>
          </cell>
          <cell r="F3475" t="str">
            <v>null</v>
          </cell>
        </row>
        <row r="3476">
          <cell r="A3476">
            <v>36641</v>
          </cell>
          <cell r="B3476">
            <v>15335.889648</v>
          </cell>
          <cell r="C3476">
            <v>15531.209961</v>
          </cell>
          <cell r="D3476">
            <v>15212.919921999999</v>
          </cell>
          <cell r="E3476">
            <v>15380.009765999999</v>
          </cell>
          <cell r="F3476">
            <v>15380.009765999999</v>
          </cell>
        </row>
        <row r="3477">
          <cell r="A3477">
            <v>36642</v>
          </cell>
          <cell r="B3477">
            <v>15581.450194999999</v>
          </cell>
          <cell r="C3477">
            <v>15629.519531</v>
          </cell>
          <cell r="D3477">
            <v>15140.349609000001</v>
          </cell>
          <cell r="E3477">
            <v>15227.389648</v>
          </cell>
          <cell r="F3477">
            <v>15227.389648</v>
          </cell>
        </row>
        <row r="3478">
          <cell r="A3478">
            <v>36643</v>
          </cell>
          <cell r="B3478">
            <v>15225.169921999999</v>
          </cell>
          <cell r="C3478">
            <v>15253.519531</v>
          </cell>
          <cell r="D3478">
            <v>15068.660156</v>
          </cell>
          <cell r="E3478">
            <v>15192.870117</v>
          </cell>
          <cell r="F3478">
            <v>15192.870117</v>
          </cell>
        </row>
        <row r="3479">
          <cell r="A3479">
            <v>36644</v>
          </cell>
          <cell r="B3479">
            <v>15291.059569999999</v>
          </cell>
          <cell r="C3479">
            <v>15541.370117</v>
          </cell>
          <cell r="D3479">
            <v>15291.059569999999</v>
          </cell>
          <cell r="E3479">
            <v>15519.299805000001</v>
          </cell>
          <cell r="F3479">
            <v>15519.299805000001</v>
          </cell>
        </row>
        <row r="3480">
          <cell r="A3480">
            <v>36647</v>
          </cell>
          <cell r="B3480" t="str">
            <v>null</v>
          </cell>
          <cell r="C3480" t="str">
            <v>null</v>
          </cell>
          <cell r="D3480" t="str">
            <v>null</v>
          </cell>
          <cell r="E3480" t="str">
            <v>null</v>
          </cell>
          <cell r="F3480" t="str">
            <v>null</v>
          </cell>
        </row>
        <row r="3481">
          <cell r="A3481">
            <v>36648</v>
          </cell>
          <cell r="B3481">
            <v>15751.030273</v>
          </cell>
          <cell r="C3481">
            <v>15912.269531</v>
          </cell>
          <cell r="D3481">
            <v>15654.419921999999</v>
          </cell>
          <cell r="E3481">
            <v>15817.759765999999</v>
          </cell>
          <cell r="F3481">
            <v>15817.759765999999</v>
          </cell>
        </row>
        <row r="3482">
          <cell r="A3482">
            <v>36649</v>
          </cell>
          <cell r="B3482">
            <v>15695.089844</v>
          </cell>
          <cell r="C3482">
            <v>15695.089844</v>
          </cell>
          <cell r="D3482">
            <v>15511.740234000001</v>
          </cell>
          <cell r="E3482">
            <v>15577.469727</v>
          </cell>
          <cell r="F3482">
            <v>15577.469727</v>
          </cell>
        </row>
        <row r="3483">
          <cell r="A3483">
            <v>36650</v>
          </cell>
          <cell r="B3483">
            <v>15438.959961</v>
          </cell>
          <cell r="C3483">
            <v>15438.959961</v>
          </cell>
          <cell r="D3483">
            <v>15171.110352</v>
          </cell>
          <cell r="E3483">
            <v>15314.070313</v>
          </cell>
          <cell r="F3483">
            <v>15314.070313</v>
          </cell>
        </row>
        <row r="3484">
          <cell r="A3484">
            <v>36651</v>
          </cell>
          <cell r="B3484">
            <v>15298.570313</v>
          </cell>
          <cell r="C3484">
            <v>15328.980469</v>
          </cell>
          <cell r="D3484">
            <v>15173.200194999999</v>
          </cell>
          <cell r="E3484">
            <v>15268.639648</v>
          </cell>
          <cell r="F3484">
            <v>15268.639648</v>
          </cell>
        </row>
        <row r="3485">
          <cell r="A3485">
            <v>36654</v>
          </cell>
          <cell r="B3485">
            <v>15337.660156</v>
          </cell>
          <cell r="C3485">
            <v>15443.330078000001</v>
          </cell>
          <cell r="D3485">
            <v>14827.360352</v>
          </cell>
          <cell r="E3485">
            <v>14901</v>
          </cell>
          <cell r="F3485">
            <v>14901</v>
          </cell>
        </row>
        <row r="3486">
          <cell r="A3486">
            <v>36655</v>
          </cell>
          <cell r="B3486">
            <v>14854.639648</v>
          </cell>
          <cell r="C3486">
            <v>14854.639648</v>
          </cell>
          <cell r="D3486">
            <v>14644.610352</v>
          </cell>
          <cell r="E3486">
            <v>14776.900390999999</v>
          </cell>
          <cell r="F3486">
            <v>14776.900390999999</v>
          </cell>
        </row>
        <row r="3487">
          <cell r="A3487">
            <v>36656</v>
          </cell>
          <cell r="B3487">
            <v>14652.660156</v>
          </cell>
          <cell r="C3487">
            <v>14681.059569999999</v>
          </cell>
          <cell r="D3487">
            <v>14380.780273</v>
          </cell>
          <cell r="E3487">
            <v>14492.919921999999</v>
          </cell>
          <cell r="F3487">
            <v>14492.919921999999</v>
          </cell>
        </row>
        <row r="3488">
          <cell r="A3488">
            <v>36657</v>
          </cell>
          <cell r="B3488" t="str">
            <v>null</v>
          </cell>
          <cell r="C3488" t="str">
            <v>null</v>
          </cell>
          <cell r="D3488" t="str">
            <v>null</v>
          </cell>
          <cell r="E3488" t="str">
            <v>null</v>
          </cell>
          <cell r="F3488" t="str">
            <v>null</v>
          </cell>
        </row>
        <row r="3489">
          <cell r="A3489">
            <v>36658</v>
          </cell>
          <cell r="B3489">
            <v>14438.669921999999</v>
          </cell>
          <cell r="C3489">
            <v>15168.480469</v>
          </cell>
          <cell r="D3489">
            <v>14288.330078000001</v>
          </cell>
          <cell r="E3489">
            <v>15111.940430000001</v>
          </cell>
          <cell r="F3489">
            <v>15111.940430000001</v>
          </cell>
        </row>
        <row r="3490">
          <cell r="A3490">
            <v>36661</v>
          </cell>
          <cell r="B3490">
            <v>15117.75</v>
          </cell>
          <cell r="C3490">
            <v>15165.690430000001</v>
          </cell>
          <cell r="D3490">
            <v>14835.799805000001</v>
          </cell>
          <cell r="E3490">
            <v>14881.299805000001</v>
          </cell>
          <cell r="F3490">
            <v>14881.299805000001</v>
          </cell>
        </row>
        <row r="3491">
          <cell r="A3491">
            <v>36662</v>
          </cell>
          <cell r="B3491">
            <v>14961.519531</v>
          </cell>
          <cell r="C3491">
            <v>15184.330078000001</v>
          </cell>
          <cell r="D3491">
            <v>14806.259765999999</v>
          </cell>
          <cell r="E3491">
            <v>15160.290039</v>
          </cell>
          <cell r="F3491">
            <v>15160.290039</v>
          </cell>
        </row>
        <row r="3492">
          <cell r="A3492">
            <v>36663</v>
          </cell>
          <cell r="B3492">
            <v>15293.259765999999</v>
          </cell>
          <cell r="C3492">
            <v>15293.259765999999</v>
          </cell>
          <cell r="D3492">
            <v>14721.400390999999</v>
          </cell>
          <cell r="E3492">
            <v>14827.809569999999</v>
          </cell>
          <cell r="F3492">
            <v>14827.809569999999</v>
          </cell>
        </row>
        <row r="3493">
          <cell r="A3493">
            <v>36664</v>
          </cell>
          <cell r="B3493">
            <v>14688.740234000001</v>
          </cell>
          <cell r="C3493">
            <v>14688.740234000001</v>
          </cell>
          <cell r="D3493">
            <v>14210.490234000001</v>
          </cell>
          <cell r="E3493">
            <v>14322.599609000001</v>
          </cell>
          <cell r="F3493">
            <v>14322.599609000001</v>
          </cell>
        </row>
        <row r="3494">
          <cell r="A3494">
            <v>36665</v>
          </cell>
          <cell r="B3494">
            <v>14338.75</v>
          </cell>
          <cell r="C3494">
            <v>14699.419921999999</v>
          </cell>
          <cell r="D3494">
            <v>14166.360352</v>
          </cell>
          <cell r="E3494">
            <v>14478.259765999999</v>
          </cell>
          <cell r="F3494">
            <v>14478.259765999999</v>
          </cell>
        </row>
        <row r="3495">
          <cell r="A3495">
            <v>36668</v>
          </cell>
          <cell r="B3495">
            <v>14278.509765999999</v>
          </cell>
          <cell r="C3495">
            <v>14278.509765999999</v>
          </cell>
          <cell r="D3495">
            <v>13981.440430000001</v>
          </cell>
          <cell r="E3495">
            <v>14140.730469</v>
          </cell>
          <cell r="F3495">
            <v>14140.730469</v>
          </cell>
        </row>
        <row r="3496">
          <cell r="A3496">
            <v>36669</v>
          </cell>
          <cell r="B3496">
            <v>14117.129883</v>
          </cell>
          <cell r="C3496">
            <v>14311.700194999999</v>
          </cell>
          <cell r="D3496">
            <v>13980.940430000001</v>
          </cell>
          <cell r="E3496">
            <v>14257.179688</v>
          </cell>
          <cell r="F3496">
            <v>14257.179688</v>
          </cell>
        </row>
        <row r="3497">
          <cell r="A3497">
            <v>36670</v>
          </cell>
          <cell r="B3497">
            <v>14115.540039</v>
          </cell>
          <cell r="C3497">
            <v>14115.540039</v>
          </cell>
          <cell r="D3497">
            <v>13878.629883</v>
          </cell>
          <cell r="E3497">
            <v>13933.980469</v>
          </cell>
          <cell r="F3497">
            <v>13933.980469</v>
          </cell>
        </row>
        <row r="3498">
          <cell r="A3498">
            <v>36671</v>
          </cell>
          <cell r="B3498">
            <v>14082.049805000001</v>
          </cell>
          <cell r="C3498">
            <v>14250.709961</v>
          </cell>
          <cell r="D3498">
            <v>13852.860352</v>
          </cell>
          <cell r="E3498">
            <v>13921.059569999999</v>
          </cell>
          <cell r="F3498">
            <v>13921.059569999999</v>
          </cell>
        </row>
        <row r="3499">
          <cell r="A3499">
            <v>36672</v>
          </cell>
          <cell r="B3499">
            <v>13845.440430000001</v>
          </cell>
          <cell r="C3499">
            <v>13845.440430000001</v>
          </cell>
          <cell r="D3499">
            <v>13596.629883</v>
          </cell>
          <cell r="E3499">
            <v>13722.700194999999</v>
          </cell>
          <cell r="F3499">
            <v>13722.700194999999</v>
          </cell>
        </row>
        <row r="3500">
          <cell r="A3500">
            <v>36675</v>
          </cell>
          <cell r="B3500">
            <v>13735.070313</v>
          </cell>
          <cell r="C3500">
            <v>14024.150390999999</v>
          </cell>
          <cell r="D3500">
            <v>13606.190430000001</v>
          </cell>
          <cell r="E3500">
            <v>13975.070313</v>
          </cell>
          <cell r="F3500">
            <v>13975.070313</v>
          </cell>
        </row>
        <row r="3501">
          <cell r="A3501">
            <v>36676</v>
          </cell>
          <cell r="B3501">
            <v>14044.040039</v>
          </cell>
          <cell r="C3501">
            <v>14181.490234000001</v>
          </cell>
          <cell r="D3501">
            <v>13734.599609000001</v>
          </cell>
          <cell r="E3501">
            <v>13990.900390999999</v>
          </cell>
          <cell r="F3501">
            <v>13990.900390999999</v>
          </cell>
        </row>
        <row r="3502">
          <cell r="A3502">
            <v>36677</v>
          </cell>
          <cell r="B3502">
            <v>14438.389648</v>
          </cell>
          <cell r="C3502">
            <v>14913.25</v>
          </cell>
          <cell r="D3502">
            <v>14438.389648</v>
          </cell>
          <cell r="E3502">
            <v>14713.860352</v>
          </cell>
          <cell r="F3502">
            <v>14713.860352</v>
          </cell>
        </row>
        <row r="3503">
          <cell r="A3503">
            <v>36678</v>
          </cell>
          <cell r="B3503">
            <v>14652.900390999999</v>
          </cell>
          <cell r="C3503">
            <v>15002.530273</v>
          </cell>
          <cell r="D3503">
            <v>14652.900390999999</v>
          </cell>
          <cell r="E3503">
            <v>14941.190430000001</v>
          </cell>
          <cell r="F3503">
            <v>14941.190430000001</v>
          </cell>
        </row>
        <row r="3504">
          <cell r="A3504">
            <v>36679</v>
          </cell>
          <cell r="B3504">
            <v>15165.580078000001</v>
          </cell>
          <cell r="C3504">
            <v>15344.129883</v>
          </cell>
          <cell r="D3504">
            <v>15142.950194999999</v>
          </cell>
          <cell r="E3504">
            <v>15284.099609000001</v>
          </cell>
          <cell r="F3504">
            <v>15284.099609000001</v>
          </cell>
        </row>
        <row r="3505">
          <cell r="A3505">
            <v>36682</v>
          </cell>
          <cell r="B3505">
            <v>15643.790039</v>
          </cell>
          <cell r="C3505">
            <v>15971.240234000001</v>
          </cell>
          <cell r="D3505">
            <v>15643.790039</v>
          </cell>
          <cell r="E3505">
            <v>15861.679688</v>
          </cell>
          <cell r="F3505">
            <v>15861.679688</v>
          </cell>
        </row>
        <row r="3506">
          <cell r="A3506">
            <v>36683</v>
          </cell>
          <cell r="B3506" t="str">
            <v>null</v>
          </cell>
          <cell r="C3506" t="str">
            <v>null</v>
          </cell>
          <cell r="D3506" t="str">
            <v>null</v>
          </cell>
          <cell r="E3506" t="str">
            <v>null</v>
          </cell>
          <cell r="F3506" t="str">
            <v>null</v>
          </cell>
        </row>
        <row r="3507">
          <cell r="A3507">
            <v>36684</v>
          </cell>
          <cell r="B3507">
            <v>15782.870117</v>
          </cell>
          <cell r="C3507">
            <v>16033.870117</v>
          </cell>
          <cell r="D3507">
            <v>15668.120117</v>
          </cell>
          <cell r="E3507">
            <v>15900.059569999999</v>
          </cell>
          <cell r="F3507">
            <v>15900.059569999999</v>
          </cell>
        </row>
        <row r="3508">
          <cell r="A3508">
            <v>36685</v>
          </cell>
          <cell r="B3508">
            <v>15912.209961</v>
          </cell>
          <cell r="C3508">
            <v>15980.940430000001</v>
          </cell>
          <cell r="D3508">
            <v>15786.360352</v>
          </cell>
          <cell r="E3508">
            <v>15876.929688</v>
          </cell>
          <cell r="F3508">
            <v>15876.929688</v>
          </cell>
        </row>
        <row r="3509">
          <cell r="A3509">
            <v>36686</v>
          </cell>
          <cell r="B3509">
            <v>15841.190430000001</v>
          </cell>
          <cell r="C3509">
            <v>16154.799805000001</v>
          </cell>
          <cell r="D3509">
            <v>15723.330078000001</v>
          </cell>
          <cell r="E3509">
            <v>16120.259765999999</v>
          </cell>
          <cell r="F3509">
            <v>16120.259765999999</v>
          </cell>
        </row>
        <row r="3510">
          <cell r="A3510">
            <v>36689</v>
          </cell>
          <cell r="B3510">
            <v>16125.75</v>
          </cell>
          <cell r="C3510">
            <v>16250.639648</v>
          </cell>
          <cell r="D3510">
            <v>16047.519531</v>
          </cell>
          <cell r="E3510">
            <v>16055.049805000001</v>
          </cell>
          <cell r="F3510">
            <v>16055.049805000001</v>
          </cell>
        </row>
        <row r="3511">
          <cell r="A3511">
            <v>36690</v>
          </cell>
          <cell r="B3511">
            <v>15947.870117</v>
          </cell>
          <cell r="C3511">
            <v>15947.870117</v>
          </cell>
          <cell r="D3511">
            <v>15657.820313</v>
          </cell>
          <cell r="E3511">
            <v>15692.940430000001</v>
          </cell>
          <cell r="F3511">
            <v>15692.940430000001</v>
          </cell>
        </row>
        <row r="3512">
          <cell r="A3512">
            <v>36691</v>
          </cell>
          <cell r="B3512">
            <v>15761.429688</v>
          </cell>
          <cell r="C3512">
            <v>15887.780273</v>
          </cell>
          <cell r="D3512">
            <v>15621.299805000001</v>
          </cell>
          <cell r="E3512">
            <v>15857.070313</v>
          </cell>
          <cell r="F3512">
            <v>15857.070313</v>
          </cell>
        </row>
        <row r="3513">
          <cell r="A3513">
            <v>36692</v>
          </cell>
          <cell r="B3513">
            <v>15941.820313</v>
          </cell>
          <cell r="C3513">
            <v>16222.509765999999</v>
          </cell>
          <cell r="D3513">
            <v>15894.700194999999</v>
          </cell>
          <cell r="E3513">
            <v>16080.339844</v>
          </cell>
          <cell r="F3513">
            <v>16080.339844</v>
          </cell>
        </row>
        <row r="3514">
          <cell r="A3514">
            <v>36693</v>
          </cell>
          <cell r="B3514">
            <v>16088.740234000001</v>
          </cell>
          <cell r="C3514">
            <v>16483.910156000002</v>
          </cell>
          <cell r="D3514">
            <v>16002.280273</v>
          </cell>
          <cell r="E3514">
            <v>16434.380859000001</v>
          </cell>
          <cell r="F3514">
            <v>16434.380859000001</v>
          </cell>
        </row>
        <row r="3515">
          <cell r="A3515">
            <v>36696</v>
          </cell>
          <cell r="B3515">
            <v>16332.690430000001</v>
          </cell>
          <cell r="C3515">
            <v>16364.209961</v>
          </cell>
          <cell r="D3515">
            <v>16168.790039</v>
          </cell>
          <cell r="E3515">
            <v>16267.469727</v>
          </cell>
          <cell r="F3515">
            <v>16267.469727</v>
          </cell>
        </row>
        <row r="3516">
          <cell r="A3516">
            <v>36697</v>
          </cell>
          <cell r="B3516">
            <v>16467.140625</v>
          </cell>
          <cell r="C3516">
            <v>16525.019531000002</v>
          </cell>
          <cell r="D3516">
            <v>15968.660156</v>
          </cell>
          <cell r="E3516">
            <v>16086.740234000001</v>
          </cell>
          <cell r="F3516">
            <v>16086.740234000001</v>
          </cell>
        </row>
        <row r="3517">
          <cell r="A3517">
            <v>36698</v>
          </cell>
          <cell r="B3517">
            <v>16071.190430000001</v>
          </cell>
          <cell r="C3517">
            <v>16338.910156</v>
          </cell>
          <cell r="D3517">
            <v>15935.530273</v>
          </cell>
          <cell r="E3517">
            <v>16238.139648</v>
          </cell>
          <cell r="F3517">
            <v>16238.139648</v>
          </cell>
        </row>
        <row r="3518">
          <cell r="A3518">
            <v>36699</v>
          </cell>
          <cell r="B3518">
            <v>16227.469727</v>
          </cell>
          <cell r="C3518">
            <v>16266.459961</v>
          </cell>
          <cell r="D3518">
            <v>15860.969727</v>
          </cell>
          <cell r="E3518">
            <v>15952.360352</v>
          </cell>
          <cell r="F3518">
            <v>15952.360352</v>
          </cell>
        </row>
        <row r="3519">
          <cell r="A3519">
            <v>36700</v>
          </cell>
          <cell r="B3519">
            <v>15827.280273</v>
          </cell>
          <cell r="C3519">
            <v>15904.389648</v>
          </cell>
          <cell r="D3519">
            <v>15667.349609000001</v>
          </cell>
          <cell r="E3519">
            <v>15738.080078000001</v>
          </cell>
          <cell r="F3519">
            <v>15738.080078000001</v>
          </cell>
        </row>
        <row r="3520">
          <cell r="A3520">
            <v>36703</v>
          </cell>
          <cell r="B3520">
            <v>15726.120117</v>
          </cell>
          <cell r="C3520">
            <v>16048.690430000001</v>
          </cell>
          <cell r="D3520">
            <v>15644.610352</v>
          </cell>
          <cell r="E3520">
            <v>15978.910156</v>
          </cell>
          <cell r="F3520">
            <v>15978.910156</v>
          </cell>
        </row>
        <row r="3521">
          <cell r="A3521">
            <v>36704</v>
          </cell>
          <cell r="B3521">
            <v>16147.139648</v>
          </cell>
          <cell r="C3521">
            <v>16274.230469</v>
          </cell>
          <cell r="D3521">
            <v>16031.580078000001</v>
          </cell>
          <cell r="E3521">
            <v>16155.769531</v>
          </cell>
          <cell r="F3521">
            <v>16155.769531</v>
          </cell>
        </row>
        <row r="3522">
          <cell r="A3522">
            <v>36705</v>
          </cell>
          <cell r="B3522">
            <v>16202.160156</v>
          </cell>
          <cell r="C3522">
            <v>16511.240234000001</v>
          </cell>
          <cell r="D3522">
            <v>16132.530273</v>
          </cell>
          <cell r="E3522">
            <v>16438.419922000001</v>
          </cell>
          <cell r="F3522">
            <v>16438.419922000001</v>
          </cell>
        </row>
        <row r="3523">
          <cell r="A3523">
            <v>36706</v>
          </cell>
          <cell r="B3523">
            <v>16474.400390999999</v>
          </cell>
          <cell r="C3523">
            <v>16534.480468999998</v>
          </cell>
          <cell r="D3523">
            <v>16226.559569999999</v>
          </cell>
          <cell r="E3523">
            <v>16286.799805000001</v>
          </cell>
          <cell r="F3523">
            <v>16286.799805000001</v>
          </cell>
        </row>
        <row r="3524">
          <cell r="A3524">
            <v>36707</v>
          </cell>
          <cell r="B3524">
            <v>16142.349609000001</v>
          </cell>
          <cell r="C3524">
            <v>16310.049805000001</v>
          </cell>
          <cell r="D3524">
            <v>16015.519531</v>
          </cell>
          <cell r="E3524">
            <v>16155.780273</v>
          </cell>
          <cell r="F3524">
            <v>16155.780273</v>
          </cell>
        </row>
        <row r="3525">
          <cell r="A3525">
            <v>36710</v>
          </cell>
          <cell r="B3525">
            <v>16177.059569999999</v>
          </cell>
          <cell r="C3525">
            <v>16179.900390999999</v>
          </cell>
          <cell r="D3525">
            <v>15928.919921999999</v>
          </cell>
          <cell r="E3525">
            <v>16124.969727</v>
          </cell>
          <cell r="F3525">
            <v>16124.969727</v>
          </cell>
        </row>
        <row r="3526">
          <cell r="A3526">
            <v>36711</v>
          </cell>
          <cell r="B3526">
            <v>16131.769531</v>
          </cell>
          <cell r="C3526">
            <v>16242.299805000001</v>
          </cell>
          <cell r="D3526">
            <v>16086.259765999999</v>
          </cell>
          <cell r="E3526">
            <v>16235.759765999999</v>
          </cell>
          <cell r="F3526">
            <v>16235.759765999999</v>
          </cell>
        </row>
        <row r="3527">
          <cell r="A3527">
            <v>36712</v>
          </cell>
          <cell r="B3527">
            <v>16275.330078000001</v>
          </cell>
          <cell r="C3527">
            <v>16540.640625</v>
          </cell>
          <cell r="D3527">
            <v>16275.330078000001</v>
          </cell>
          <cell r="E3527">
            <v>16474.269531000002</v>
          </cell>
          <cell r="F3527">
            <v>16474.269531000002</v>
          </cell>
        </row>
        <row r="3528">
          <cell r="A3528">
            <v>36713</v>
          </cell>
          <cell r="B3528">
            <v>16396.080077999999</v>
          </cell>
          <cell r="C3528">
            <v>16681.339843999998</v>
          </cell>
          <cell r="D3528">
            <v>16365.660156</v>
          </cell>
          <cell r="E3528">
            <v>16489.589843999998</v>
          </cell>
          <cell r="F3528">
            <v>16489.589843999998</v>
          </cell>
        </row>
        <row r="3529">
          <cell r="A3529">
            <v>36714</v>
          </cell>
          <cell r="B3529">
            <v>16631.859375</v>
          </cell>
          <cell r="C3529">
            <v>16861.580077999999</v>
          </cell>
          <cell r="D3529">
            <v>16565.390625</v>
          </cell>
          <cell r="E3529">
            <v>16829.960938</v>
          </cell>
          <cell r="F3529">
            <v>16829.960938</v>
          </cell>
        </row>
        <row r="3530">
          <cell r="A3530">
            <v>36717</v>
          </cell>
          <cell r="B3530">
            <v>17024.460938</v>
          </cell>
          <cell r="C3530">
            <v>17274.019531000002</v>
          </cell>
          <cell r="D3530">
            <v>17024.460938</v>
          </cell>
          <cell r="E3530">
            <v>17238.669922000001</v>
          </cell>
          <cell r="F3530">
            <v>17238.669922000001</v>
          </cell>
        </row>
        <row r="3531">
          <cell r="A3531">
            <v>36718</v>
          </cell>
          <cell r="B3531">
            <v>17259.949218999998</v>
          </cell>
          <cell r="C3531">
            <v>17380.589843999998</v>
          </cell>
          <cell r="D3531">
            <v>17126.449218999998</v>
          </cell>
          <cell r="E3531">
            <v>17359.660156000002</v>
          </cell>
          <cell r="F3531">
            <v>17359.660156000002</v>
          </cell>
        </row>
        <row r="3532">
          <cell r="A3532">
            <v>36719</v>
          </cell>
          <cell r="B3532">
            <v>17466.980468999998</v>
          </cell>
          <cell r="C3532">
            <v>17667.490234000001</v>
          </cell>
          <cell r="D3532">
            <v>17451.619140999999</v>
          </cell>
          <cell r="E3532">
            <v>17552.259765999999</v>
          </cell>
          <cell r="F3532">
            <v>17552.259765999999</v>
          </cell>
        </row>
        <row r="3533">
          <cell r="A3533">
            <v>36720</v>
          </cell>
          <cell r="B3533">
            <v>17808.699218999998</v>
          </cell>
          <cell r="C3533">
            <v>17834.949218999998</v>
          </cell>
          <cell r="D3533">
            <v>17413.269531000002</v>
          </cell>
          <cell r="E3533">
            <v>17449.5</v>
          </cell>
          <cell r="F3533">
            <v>17449.5</v>
          </cell>
        </row>
        <row r="3534">
          <cell r="A3534">
            <v>36721</v>
          </cell>
          <cell r="B3534">
            <v>17508.619140999999</v>
          </cell>
          <cell r="C3534">
            <v>17643.810547000001</v>
          </cell>
          <cell r="D3534">
            <v>17372.630859000001</v>
          </cell>
          <cell r="E3534">
            <v>17586.160156000002</v>
          </cell>
          <cell r="F3534">
            <v>17586.160156000002</v>
          </cell>
        </row>
        <row r="3535">
          <cell r="A3535">
            <v>36724</v>
          </cell>
          <cell r="B3535">
            <v>17736.619140999999</v>
          </cell>
          <cell r="C3535">
            <v>17913.480468999998</v>
          </cell>
          <cell r="D3535">
            <v>17729.990234000001</v>
          </cell>
          <cell r="E3535">
            <v>17834.779297000001</v>
          </cell>
          <cell r="F3535">
            <v>17834.779297000001</v>
          </cell>
        </row>
        <row r="3536">
          <cell r="A3536">
            <v>36725</v>
          </cell>
          <cell r="B3536">
            <v>17766.460938</v>
          </cell>
          <cell r="C3536">
            <v>17766.460938</v>
          </cell>
          <cell r="D3536">
            <v>17404.050781000002</v>
          </cell>
          <cell r="E3536">
            <v>17440.830077999999</v>
          </cell>
          <cell r="F3536">
            <v>17440.830077999999</v>
          </cell>
        </row>
        <row r="3537">
          <cell r="A3537">
            <v>36726</v>
          </cell>
          <cell r="B3537">
            <v>17462.119140999999</v>
          </cell>
          <cell r="C3537">
            <v>17730.570313</v>
          </cell>
          <cell r="D3537">
            <v>17388.630859000001</v>
          </cell>
          <cell r="E3537">
            <v>17710.070313</v>
          </cell>
          <cell r="F3537">
            <v>17710.070313</v>
          </cell>
        </row>
        <row r="3538">
          <cell r="A3538">
            <v>36727</v>
          </cell>
          <cell r="B3538">
            <v>17702.689452999999</v>
          </cell>
          <cell r="C3538">
            <v>17818.560547000001</v>
          </cell>
          <cell r="D3538">
            <v>17518.689452999999</v>
          </cell>
          <cell r="E3538">
            <v>17758.509765999999</v>
          </cell>
          <cell r="F3538">
            <v>17758.509765999999</v>
          </cell>
        </row>
        <row r="3539">
          <cell r="A3539">
            <v>36728</v>
          </cell>
          <cell r="B3539">
            <v>18022.810547000001</v>
          </cell>
          <cell r="C3539">
            <v>18125.570313</v>
          </cell>
          <cell r="D3539">
            <v>17765.490234000001</v>
          </cell>
          <cell r="E3539">
            <v>17920.859375</v>
          </cell>
          <cell r="F3539">
            <v>17920.859375</v>
          </cell>
        </row>
        <row r="3540">
          <cell r="A3540">
            <v>36731</v>
          </cell>
          <cell r="B3540">
            <v>17866.279297000001</v>
          </cell>
          <cell r="C3540">
            <v>18028.650390999999</v>
          </cell>
          <cell r="D3540">
            <v>17638.550781000002</v>
          </cell>
          <cell r="E3540">
            <v>17659.689452999999</v>
          </cell>
          <cell r="F3540">
            <v>17659.689452999999</v>
          </cell>
        </row>
        <row r="3541">
          <cell r="A3541">
            <v>36732</v>
          </cell>
          <cell r="B3541">
            <v>17574.320313</v>
          </cell>
          <cell r="C3541">
            <v>17574.320313</v>
          </cell>
          <cell r="D3541">
            <v>17306.890625</v>
          </cell>
          <cell r="E3541">
            <v>17375.339843999998</v>
          </cell>
          <cell r="F3541">
            <v>17375.339843999998</v>
          </cell>
        </row>
        <row r="3542">
          <cell r="A3542">
            <v>36733</v>
          </cell>
          <cell r="B3542">
            <v>17476.419922000001</v>
          </cell>
          <cell r="C3542">
            <v>17730.089843999998</v>
          </cell>
          <cell r="D3542">
            <v>17476.419922000001</v>
          </cell>
          <cell r="E3542">
            <v>17620.230468999998</v>
          </cell>
          <cell r="F3542">
            <v>17620.230468999998</v>
          </cell>
        </row>
        <row r="3543">
          <cell r="A3543">
            <v>36734</v>
          </cell>
          <cell r="B3543">
            <v>17442.109375</v>
          </cell>
          <cell r="C3543">
            <v>17463.289063</v>
          </cell>
          <cell r="D3543">
            <v>17285.869140999999</v>
          </cell>
          <cell r="E3543">
            <v>17450.089843999998</v>
          </cell>
          <cell r="F3543">
            <v>17450.089843999998</v>
          </cell>
        </row>
        <row r="3544">
          <cell r="A3544">
            <v>36735</v>
          </cell>
          <cell r="B3544">
            <v>17429.730468999998</v>
          </cell>
          <cell r="C3544">
            <v>17429.730468999998</v>
          </cell>
          <cell r="D3544">
            <v>16994.369140999999</v>
          </cell>
          <cell r="E3544">
            <v>17183.929688</v>
          </cell>
          <cell r="F3544">
            <v>17183.929688</v>
          </cell>
        </row>
        <row r="3545">
          <cell r="A3545">
            <v>36738</v>
          </cell>
          <cell r="B3545">
            <v>16977.699218999998</v>
          </cell>
          <cell r="C3545">
            <v>16981.830077999999</v>
          </cell>
          <cell r="D3545">
            <v>16729.980468999998</v>
          </cell>
          <cell r="E3545">
            <v>16840.980468999998</v>
          </cell>
          <cell r="F3545">
            <v>16840.980468999998</v>
          </cell>
        </row>
        <row r="3546">
          <cell r="A3546">
            <v>36739</v>
          </cell>
          <cell r="B3546">
            <v>17014.439452999999</v>
          </cell>
          <cell r="C3546">
            <v>17133.089843999998</v>
          </cell>
          <cell r="D3546">
            <v>16787.460938</v>
          </cell>
          <cell r="E3546">
            <v>16897.449218999998</v>
          </cell>
          <cell r="F3546">
            <v>16897.449218999998</v>
          </cell>
        </row>
        <row r="3547">
          <cell r="A3547">
            <v>36740</v>
          </cell>
          <cell r="B3547">
            <v>16899.220702999999</v>
          </cell>
          <cell r="C3547">
            <v>17322.199218999998</v>
          </cell>
          <cell r="D3547">
            <v>16866.150390999999</v>
          </cell>
          <cell r="E3547">
            <v>17277.390625</v>
          </cell>
          <cell r="F3547">
            <v>17277.390625</v>
          </cell>
        </row>
        <row r="3548">
          <cell r="A3548">
            <v>36741</v>
          </cell>
          <cell r="B3548">
            <v>17272.439452999999</v>
          </cell>
          <cell r="C3548">
            <v>17379.660156000002</v>
          </cell>
          <cell r="D3548">
            <v>17171.839843999998</v>
          </cell>
          <cell r="E3548">
            <v>17274.279297000001</v>
          </cell>
          <cell r="F3548">
            <v>17274.279297000001</v>
          </cell>
        </row>
        <row r="3549">
          <cell r="A3549">
            <v>36742</v>
          </cell>
          <cell r="B3549">
            <v>17330.589843999998</v>
          </cell>
          <cell r="C3549">
            <v>17555.199218999998</v>
          </cell>
          <cell r="D3549">
            <v>17330.589843999998</v>
          </cell>
          <cell r="E3549">
            <v>17425.699218999998</v>
          </cell>
          <cell r="F3549">
            <v>17425.699218999998</v>
          </cell>
        </row>
        <row r="3550">
          <cell r="A3550">
            <v>36745</v>
          </cell>
          <cell r="B3550">
            <v>17538.810547000001</v>
          </cell>
          <cell r="C3550">
            <v>17761.949218999998</v>
          </cell>
          <cell r="D3550">
            <v>17538.810547000001</v>
          </cell>
          <cell r="E3550">
            <v>17727.25</v>
          </cell>
          <cell r="F3550">
            <v>17727.25</v>
          </cell>
        </row>
        <row r="3551">
          <cell r="A3551">
            <v>36746</v>
          </cell>
          <cell r="B3551">
            <v>17728.410156000002</v>
          </cell>
          <cell r="C3551">
            <v>17759.589843999998</v>
          </cell>
          <cell r="D3551">
            <v>17179.75</v>
          </cell>
          <cell r="E3551">
            <v>17211.839843999998</v>
          </cell>
          <cell r="F3551">
            <v>17211.839843999998</v>
          </cell>
        </row>
        <row r="3552">
          <cell r="A3552">
            <v>36747</v>
          </cell>
          <cell r="B3552">
            <v>17306.189452999999</v>
          </cell>
          <cell r="C3552">
            <v>17446.669922000001</v>
          </cell>
          <cell r="D3552">
            <v>16951.039063</v>
          </cell>
          <cell r="E3552">
            <v>17181.990234000001</v>
          </cell>
          <cell r="F3552">
            <v>17181.990234000001</v>
          </cell>
        </row>
        <row r="3553">
          <cell r="A3553">
            <v>36748</v>
          </cell>
          <cell r="B3553">
            <v>17234.580077999999</v>
          </cell>
          <cell r="C3553">
            <v>17417.890625</v>
          </cell>
          <cell r="D3553">
            <v>17149.689452999999</v>
          </cell>
          <cell r="E3553">
            <v>17333.210938</v>
          </cell>
          <cell r="F3553">
            <v>17333.210938</v>
          </cell>
        </row>
        <row r="3554">
          <cell r="A3554">
            <v>36749</v>
          </cell>
          <cell r="B3554">
            <v>17363.609375</v>
          </cell>
          <cell r="C3554">
            <v>17363.609375</v>
          </cell>
          <cell r="D3554">
            <v>17144.660156000002</v>
          </cell>
          <cell r="E3554">
            <v>17214.419922000001</v>
          </cell>
          <cell r="F3554">
            <v>17214.419922000001</v>
          </cell>
        </row>
        <row r="3555">
          <cell r="A3555">
            <v>36752</v>
          </cell>
          <cell r="B3555">
            <v>17245.339843999998</v>
          </cell>
          <cell r="C3555">
            <v>17296.199218999998</v>
          </cell>
          <cell r="D3555">
            <v>16945.439452999999</v>
          </cell>
          <cell r="E3555">
            <v>16998.060547000001</v>
          </cell>
          <cell r="F3555">
            <v>16998.060547000001</v>
          </cell>
        </row>
        <row r="3556">
          <cell r="A3556">
            <v>36753</v>
          </cell>
          <cell r="B3556">
            <v>17029.720702999999</v>
          </cell>
          <cell r="C3556">
            <v>17536.419922000001</v>
          </cell>
          <cell r="D3556">
            <v>17029.720702999999</v>
          </cell>
          <cell r="E3556">
            <v>17463.529297000001</v>
          </cell>
          <cell r="F3556">
            <v>17463.529297000001</v>
          </cell>
        </row>
        <row r="3557">
          <cell r="A3557">
            <v>36754</v>
          </cell>
          <cell r="B3557">
            <v>17440.429688</v>
          </cell>
          <cell r="C3557">
            <v>17794.320313</v>
          </cell>
          <cell r="D3557">
            <v>17408.179688</v>
          </cell>
          <cell r="E3557">
            <v>17734.150390999999</v>
          </cell>
          <cell r="F3557">
            <v>17734.150390999999</v>
          </cell>
        </row>
        <row r="3558">
          <cell r="A3558">
            <v>36755</v>
          </cell>
          <cell r="B3558">
            <v>17710.429688</v>
          </cell>
          <cell r="C3558">
            <v>17784.650390999999</v>
          </cell>
          <cell r="D3558">
            <v>17560.240234000001</v>
          </cell>
          <cell r="E3558">
            <v>17622.009765999999</v>
          </cell>
          <cell r="F3558">
            <v>17622.009765999999</v>
          </cell>
        </row>
        <row r="3559">
          <cell r="A3559">
            <v>36756</v>
          </cell>
          <cell r="B3559">
            <v>17698.359375</v>
          </cell>
          <cell r="C3559">
            <v>17717.769531000002</v>
          </cell>
          <cell r="D3559">
            <v>17359.009765999999</v>
          </cell>
          <cell r="E3559">
            <v>17440</v>
          </cell>
          <cell r="F3559">
            <v>17440</v>
          </cell>
        </row>
        <row r="3560">
          <cell r="A3560">
            <v>36759</v>
          </cell>
          <cell r="B3560">
            <v>17432.419922000001</v>
          </cell>
          <cell r="C3560">
            <v>17596.310547000001</v>
          </cell>
          <cell r="D3560">
            <v>17334.929688</v>
          </cell>
          <cell r="E3560">
            <v>17501.480468999998</v>
          </cell>
          <cell r="F3560">
            <v>17501.480468999998</v>
          </cell>
        </row>
        <row r="3561">
          <cell r="A3561">
            <v>36760</v>
          </cell>
          <cell r="B3561">
            <v>17568.109375</v>
          </cell>
          <cell r="C3561">
            <v>17724.820313</v>
          </cell>
          <cell r="D3561">
            <v>17481.640625</v>
          </cell>
          <cell r="E3561">
            <v>17668.279297000001</v>
          </cell>
          <cell r="F3561">
            <v>17668.279297000001</v>
          </cell>
        </row>
        <row r="3562">
          <cell r="A3562">
            <v>36761</v>
          </cell>
          <cell r="B3562">
            <v>17709.080077999999</v>
          </cell>
          <cell r="C3562">
            <v>17785.080077999999</v>
          </cell>
          <cell r="D3562">
            <v>17386.869140999999</v>
          </cell>
          <cell r="E3562">
            <v>17427.400390999999</v>
          </cell>
          <cell r="F3562">
            <v>17427.400390999999</v>
          </cell>
        </row>
        <row r="3563">
          <cell r="A3563">
            <v>36762</v>
          </cell>
          <cell r="B3563">
            <v>17463.330077999999</v>
          </cell>
          <cell r="C3563">
            <v>17548.529297000001</v>
          </cell>
          <cell r="D3563">
            <v>17331.699218999998</v>
          </cell>
          <cell r="E3563">
            <v>17439.699218999998</v>
          </cell>
          <cell r="F3563">
            <v>17439.699218999998</v>
          </cell>
        </row>
        <row r="3564">
          <cell r="A3564">
            <v>36763</v>
          </cell>
          <cell r="B3564">
            <v>17348.119140999999</v>
          </cell>
          <cell r="C3564">
            <v>17441.300781000002</v>
          </cell>
          <cell r="D3564">
            <v>17058.339843999998</v>
          </cell>
          <cell r="E3564">
            <v>17236.740234000001</v>
          </cell>
          <cell r="F3564">
            <v>17236.740234000001</v>
          </cell>
        </row>
        <row r="3565">
          <cell r="A3565">
            <v>36766</v>
          </cell>
          <cell r="B3565">
            <v>17220.789063</v>
          </cell>
          <cell r="C3565">
            <v>17265.779297000001</v>
          </cell>
          <cell r="D3565">
            <v>17015.019531000002</v>
          </cell>
          <cell r="E3565">
            <v>17019.759765999999</v>
          </cell>
          <cell r="F3565">
            <v>17019.759765999999</v>
          </cell>
        </row>
        <row r="3566">
          <cell r="A3566">
            <v>36767</v>
          </cell>
          <cell r="B3566">
            <v>17062.009765999999</v>
          </cell>
          <cell r="C3566">
            <v>17390.480468999998</v>
          </cell>
          <cell r="D3566">
            <v>17062.009765999999</v>
          </cell>
          <cell r="E3566">
            <v>17240.109375</v>
          </cell>
          <cell r="F3566">
            <v>17240.109375</v>
          </cell>
        </row>
        <row r="3567">
          <cell r="A3567">
            <v>36768</v>
          </cell>
          <cell r="B3567">
            <v>17211.349609000001</v>
          </cell>
          <cell r="C3567">
            <v>17302.630859000001</v>
          </cell>
          <cell r="D3567">
            <v>16929.640625</v>
          </cell>
          <cell r="E3567">
            <v>17095.880859000001</v>
          </cell>
          <cell r="F3567">
            <v>17095.880859000001</v>
          </cell>
        </row>
        <row r="3568">
          <cell r="A3568">
            <v>36769</v>
          </cell>
          <cell r="B3568">
            <v>17070.630859000001</v>
          </cell>
          <cell r="C3568">
            <v>17263.009765999999</v>
          </cell>
          <cell r="D3568">
            <v>16957.230468999998</v>
          </cell>
          <cell r="E3568">
            <v>17097.509765999999</v>
          </cell>
          <cell r="F3568">
            <v>17097.509765999999</v>
          </cell>
        </row>
        <row r="3569">
          <cell r="A3569">
            <v>36770</v>
          </cell>
          <cell r="B3569">
            <v>17210.330077999999</v>
          </cell>
          <cell r="C3569">
            <v>17391.009765999999</v>
          </cell>
          <cell r="D3569">
            <v>17210.330077999999</v>
          </cell>
          <cell r="E3569">
            <v>17333.609375</v>
          </cell>
          <cell r="F3569">
            <v>17333.609375</v>
          </cell>
        </row>
        <row r="3570">
          <cell r="A3570">
            <v>36773</v>
          </cell>
          <cell r="B3570">
            <v>17421.339843999998</v>
          </cell>
          <cell r="C3570">
            <v>17787.599609000001</v>
          </cell>
          <cell r="D3570">
            <v>17421.339843999998</v>
          </cell>
          <cell r="E3570">
            <v>17726.169922000001</v>
          </cell>
          <cell r="F3570">
            <v>17726.169922000001</v>
          </cell>
        </row>
        <row r="3571">
          <cell r="A3571">
            <v>36774</v>
          </cell>
          <cell r="B3571">
            <v>17753.5</v>
          </cell>
          <cell r="C3571">
            <v>17803.199218999998</v>
          </cell>
          <cell r="D3571">
            <v>17556.050781000002</v>
          </cell>
          <cell r="E3571">
            <v>17595.220702999999</v>
          </cell>
          <cell r="F3571">
            <v>17595.220702999999</v>
          </cell>
        </row>
        <row r="3572">
          <cell r="A3572">
            <v>36775</v>
          </cell>
          <cell r="B3572">
            <v>17586.230468999998</v>
          </cell>
          <cell r="C3572">
            <v>17735.099609000001</v>
          </cell>
          <cell r="D3572">
            <v>17525.109375</v>
          </cell>
          <cell r="E3572">
            <v>17605.230468999998</v>
          </cell>
          <cell r="F3572">
            <v>17605.230468999998</v>
          </cell>
        </row>
        <row r="3573">
          <cell r="A3573">
            <v>36776</v>
          </cell>
          <cell r="B3573">
            <v>17557.029297000001</v>
          </cell>
          <cell r="C3573">
            <v>17609.320313</v>
          </cell>
          <cell r="D3573">
            <v>17418.099609000001</v>
          </cell>
          <cell r="E3573">
            <v>17431.949218999998</v>
          </cell>
          <cell r="F3573">
            <v>17431.949218999998</v>
          </cell>
        </row>
        <row r="3574">
          <cell r="A3574">
            <v>36777</v>
          </cell>
          <cell r="B3574">
            <v>17441.259765999999</v>
          </cell>
          <cell r="C3574">
            <v>17512.310547000001</v>
          </cell>
          <cell r="D3574">
            <v>17228.519531000002</v>
          </cell>
          <cell r="E3574">
            <v>17275.449218999998</v>
          </cell>
          <cell r="F3574">
            <v>17275.449218999998</v>
          </cell>
        </row>
        <row r="3575">
          <cell r="A3575">
            <v>36780</v>
          </cell>
          <cell r="B3575">
            <v>17199.279297000001</v>
          </cell>
          <cell r="C3575">
            <v>17199.279297000001</v>
          </cell>
          <cell r="D3575">
            <v>16924.730468999998</v>
          </cell>
          <cell r="E3575">
            <v>17007.980468999998</v>
          </cell>
          <cell r="F3575">
            <v>17007.980468999998</v>
          </cell>
        </row>
        <row r="3576">
          <cell r="A3576">
            <v>36781</v>
          </cell>
          <cell r="B3576">
            <v>16941.529297000001</v>
          </cell>
          <cell r="C3576">
            <v>16941.529297000001</v>
          </cell>
          <cell r="D3576">
            <v>16541.689452999999</v>
          </cell>
          <cell r="E3576">
            <v>16629.779297000001</v>
          </cell>
          <cell r="F3576">
            <v>16629.779297000001</v>
          </cell>
        </row>
        <row r="3577">
          <cell r="A3577">
            <v>36782</v>
          </cell>
          <cell r="B3577" t="str">
            <v>null</v>
          </cell>
          <cell r="C3577" t="str">
            <v>null</v>
          </cell>
          <cell r="D3577" t="str">
            <v>null</v>
          </cell>
          <cell r="E3577" t="str">
            <v>null</v>
          </cell>
          <cell r="F3577" t="str">
            <v>null</v>
          </cell>
        </row>
        <row r="3578">
          <cell r="A3578">
            <v>36783</v>
          </cell>
          <cell r="B3578">
            <v>16542.919922000001</v>
          </cell>
          <cell r="C3578">
            <v>16623.099609000001</v>
          </cell>
          <cell r="D3578">
            <v>16322.580078000001</v>
          </cell>
          <cell r="E3578">
            <v>16395.429688</v>
          </cell>
          <cell r="F3578">
            <v>16395.429688</v>
          </cell>
        </row>
        <row r="3579">
          <cell r="A3579">
            <v>36784</v>
          </cell>
          <cell r="B3579">
            <v>16381.700194999999</v>
          </cell>
          <cell r="C3579">
            <v>16510.679688</v>
          </cell>
          <cell r="D3579">
            <v>16195.690430000001</v>
          </cell>
          <cell r="E3579">
            <v>16249.530273</v>
          </cell>
          <cell r="F3579">
            <v>16249.530273</v>
          </cell>
        </row>
        <row r="3580">
          <cell r="A3580">
            <v>36787</v>
          </cell>
          <cell r="B3580">
            <v>16010.690430000001</v>
          </cell>
          <cell r="C3580">
            <v>16010.690430000001</v>
          </cell>
          <cell r="D3580">
            <v>15525.459961</v>
          </cell>
          <cell r="E3580">
            <v>15560.160156</v>
          </cell>
          <cell r="F3580">
            <v>15560.160156</v>
          </cell>
        </row>
        <row r="3581">
          <cell r="A3581">
            <v>36788</v>
          </cell>
          <cell r="B3581">
            <v>15353.820313</v>
          </cell>
          <cell r="C3581">
            <v>15764.839844</v>
          </cell>
          <cell r="D3581">
            <v>15091.410156</v>
          </cell>
          <cell r="E3581">
            <v>15677.200194999999</v>
          </cell>
          <cell r="F3581">
            <v>15677.200194999999</v>
          </cell>
        </row>
        <row r="3582">
          <cell r="A3582">
            <v>36789</v>
          </cell>
          <cell r="B3582">
            <v>15757.639648</v>
          </cell>
          <cell r="C3582">
            <v>15874.629883</v>
          </cell>
          <cell r="D3582">
            <v>15572.580078000001</v>
          </cell>
          <cell r="E3582">
            <v>15665.620117</v>
          </cell>
          <cell r="F3582">
            <v>15665.620117</v>
          </cell>
        </row>
        <row r="3583">
          <cell r="A3583">
            <v>36790</v>
          </cell>
          <cell r="B3583">
            <v>15444.679688</v>
          </cell>
          <cell r="C3583">
            <v>15447.919921999999</v>
          </cell>
          <cell r="D3583">
            <v>15092.490234000001</v>
          </cell>
          <cell r="E3583">
            <v>15164.450194999999</v>
          </cell>
          <cell r="F3583">
            <v>15164.450194999999</v>
          </cell>
        </row>
        <row r="3584">
          <cell r="A3584">
            <v>36791</v>
          </cell>
          <cell r="B3584">
            <v>14966.769531</v>
          </cell>
          <cell r="C3584">
            <v>14966.769531</v>
          </cell>
          <cell r="D3584">
            <v>14538.879883</v>
          </cell>
          <cell r="E3584">
            <v>14612.879883</v>
          </cell>
          <cell r="F3584">
            <v>14612.879883</v>
          </cell>
        </row>
        <row r="3585">
          <cell r="A3585">
            <v>36794</v>
          </cell>
          <cell r="B3585">
            <v>14894.089844</v>
          </cell>
          <cell r="C3585">
            <v>15448.990234000001</v>
          </cell>
          <cell r="D3585">
            <v>14894.089844</v>
          </cell>
          <cell r="E3585">
            <v>15428.950194999999</v>
          </cell>
          <cell r="F3585">
            <v>15428.950194999999</v>
          </cell>
        </row>
        <row r="3586">
          <cell r="A3586">
            <v>36795</v>
          </cell>
          <cell r="B3586">
            <v>15304.679688</v>
          </cell>
          <cell r="C3586">
            <v>15426.320313</v>
          </cell>
          <cell r="D3586">
            <v>15152.870117</v>
          </cell>
          <cell r="E3586">
            <v>15290.849609000001</v>
          </cell>
          <cell r="F3586">
            <v>15290.849609000001</v>
          </cell>
        </row>
        <row r="3587">
          <cell r="A3587">
            <v>36796</v>
          </cell>
          <cell r="B3587">
            <v>15074.309569999999</v>
          </cell>
          <cell r="C3587">
            <v>15489.299805000001</v>
          </cell>
          <cell r="D3587">
            <v>14978.589844</v>
          </cell>
          <cell r="E3587">
            <v>15444.129883</v>
          </cell>
          <cell r="F3587">
            <v>15444.129883</v>
          </cell>
        </row>
        <row r="3588">
          <cell r="A3588">
            <v>36797</v>
          </cell>
          <cell r="B3588">
            <v>15464.559569999999</v>
          </cell>
          <cell r="C3588">
            <v>15660.469727</v>
          </cell>
          <cell r="D3588">
            <v>15328.019531</v>
          </cell>
          <cell r="E3588">
            <v>15415.75</v>
          </cell>
          <cell r="F3588">
            <v>15415.75</v>
          </cell>
        </row>
        <row r="3589">
          <cell r="A3589">
            <v>36798</v>
          </cell>
          <cell r="B3589">
            <v>15632.990234000001</v>
          </cell>
          <cell r="C3589">
            <v>15772.559569999999</v>
          </cell>
          <cell r="D3589">
            <v>15574.790039</v>
          </cell>
          <cell r="E3589">
            <v>15648.980469</v>
          </cell>
          <cell r="F3589">
            <v>15648.980469</v>
          </cell>
        </row>
        <row r="3590">
          <cell r="A3590">
            <v>36801</v>
          </cell>
          <cell r="B3590" t="str">
            <v>null</v>
          </cell>
          <cell r="C3590" t="str">
            <v>null</v>
          </cell>
          <cell r="D3590" t="str">
            <v>null</v>
          </cell>
          <cell r="E3590" t="str">
            <v>null</v>
          </cell>
          <cell r="F3590" t="str">
            <v>null</v>
          </cell>
        </row>
        <row r="3591">
          <cell r="A3591">
            <v>36802</v>
          </cell>
          <cell r="B3591">
            <v>15586.030273</v>
          </cell>
          <cell r="C3591">
            <v>15728.419921999999</v>
          </cell>
          <cell r="D3591">
            <v>15469.389648</v>
          </cell>
          <cell r="E3591">
            <v>15725.959961</v>
          </cell>
          <cell r="F3591">
            <v>15725.959961</v>
          </cell>
        </row>
        <row r="3592">
          <cell r="A3592">
            <v>36803</v>
          </cell>
          <cell r="B3592">
            <v>15670.530273</v>
          </cell>
          <cell r="C3592">
            <v>15917.570313</v>
          </cell>
          <cell r="D3592">
            <v>15582.839844</v>
          </cell>
          <cell r="E3592">
            <v>15878.889648</v>
          </cell>
          <cell r="F3592">
            <v>15878.889648</v>
          </cell>
        </row>
        <row r="3593">
          <cell r="A3593">
            <v>36804</v>
          </cell>
          <cell r="B3593">
            <v>16054.580078000001</v>
          </cell>
          <cell r="C3593">
            <v>16245.610352</v>
          </cell>
          <cell r="D3593">
            <v>16014.919921999999</v>
          </cell>
          <cell r="E3593">
            <v>16184.679688</v>
          </cell>
          <cell r="F3593">
            <v>16184.679688</v>
          </cell>
        </row>
        <row r="3594">
          <cell r="A3594">
            <v>36805</v>
          </cell>
          <cell r="B3594" t="str">
            <v>null</v>
          </cell>
          <cell r="C3594" t="str">
            <v>null</v>
          </cell>
          <cell r="D3594" t="str">
            <v>null</v>
          </cell>
          <cell r="E3594" t="str">
            <v>null</v>
          </cell>
          <cell r="F3594" t="str">
            <v>null</v>
          </cell>
        </row>
        <row r="3595">
          <cell r="A3595">
            <v>36808</v>
          </cell>
          <cell r="B3595">
            <v>16046.879883</v>
          </cell>
          <cell r="C3595">
            <v>16057.400390999999</v>
          </cell>
          <cell r="D3595">
            <v>15668.5</v>
          </cell>
          <cell r="E3595">
            <v>15693.5</v>
          </cell>
          <cell r="F3595">
            <v>15693.5</v>
          </cell>
        </row>
        <row r="3596">
          <cell r="A3596">
            <v>36809</v>
          </cell>
          <cell r="B3596">
            <v>15739.389648</v>
          </cell>
          <cell r="C3596">
            <v>15739.389648</v>
          </cell>
          <cell r="D3596">
            <v>15434.740234000001</v>
          </cell>
          <cell r="E3596">
            <v>15554.110352</v>
          </cell>
          <cell r="F3596">
            <v>15554.110352</v>
          </cell>
        </row>
        <row r="3597">
          <cell r="A3597">
            <v>36810</v>
          </cell>
          <cell r="B3597">
            <v>15376.620117</v>
          </cell>
          <cell r="C3597">
            <v>15376.620117</v>
          </cell>
          <cell r="D3597">
            <v>15073.950194999999</v>
          </cell>
          <cell r="E3597">
            <v>15127</v>
          </cell>
          <cell r="F3597">
            <v>15127</v>
          </cell>
        </row>
        <row r="3598">
          <cell r="A3598">
            <v>36811</v>
          </cell>
          <cell r="B3598">
            <v>15071.919921999999</v>
          </cell>
          <cell r="C3598">
            <v>15244.650390999999</v>
          </cell>
          <cell r="D3598">
            <v>14883.320313</v>
          </cell>
          <cell r="E3598">
            <v>15074.799805000001</v>
          </cell>
          <cell r="F3598">
            <v>15074.799805000001</v>
          </cell>
        </row>
        <row r="3599">
          <cell r="A3599">
            <v>36812</v>
          </cell>
          <cell r="B3599">
            <v>14679.990234000001</v>
          </cell>
          <cell r="C3599">
            <v>14786.040039</v>
          </cell>
          <cell r="D3599">
            <v>14494.379883</v>
          </cell>
          <cell r="E3599">
            <v>14680.5</v>
          </cell>
          <cell r="F3599">
            <v>14680.5</v>
          </cell>
        </row>
        <row r="3600">
          <cell r="A3600">
            <v>36815</v>
          </cell>
          <cell r="B3600">
            <v>15185.679688</v>
          </cell>
          <cell r="C3600">
            <v>15284.650390999999</v>
          </cell>
          <cell r="D3600">
            <v>14956.879883</v>
          </cell>
          <cell r="E3600">
            <v>14973.400390999999</v>
          </cell>
          <cell r="F3600">
            <v>14973.400390999999</v>
          </cell>
        </row>
        <row r="3601">
          <cell r="A3601">
            <v>36816</v>
          </cell>
          <cell r="B3601">
            <v>15081.759765999999</v>
          </cell>
          <cell r="C3601">
            <v>15134.530273</v>
          </cell>
          <cell r="D3601">
            <v>14794.809569999999</v>
          </cell>
          <cell r="E3601">
            <v>14873.429688</v>
          </cell>
          <cell r="F3601">
            <v>14873.429688</v>
          </cell>
        </row>
        <row r="3602">
          <cell r="A3602">
            <v>36817</v>
          </cell>
          <cell r="B3602">
            <v>14751.940430000001</v>
          </cell>
          <cell r="C3602">
            <v>14751.940430000001</v>
          </cell>
          <cell r="D3602">
            <v>14356.059569999999</v>
          </cell>
          <cell r="E3602">
            <v>14458.519531</v>
          </cell>
          <cell r="F3602">
            <v>14458.519531</v>
          </cell>
        </row>
        <row r="3603">
          <cell r="A3603">
            <v>36818</v>
          </cell>
          <cell r="B3603">
            <v>14352.419921999999</v>
          </cell>
          <cell r="C3603">
            <v>14422.519531</v>
          </cell>
          <cell r="D3603">
            <v>14107.740234000001</v>
          </cell>
          <cell r="E3603">
            <v>14422.519531</v>
          </cell>
          <cell r="F3603">
            <v>14422.519531</v>
          </cell>
        </row>
        <row r="3604">
          <cell r="A3604">
            <v>36819</v>
          </cell>
          <cell r="B3604">
            <v>14822.429688</v>
          </cell>
          <cell r="C3604">
            <v>15105.450194999999</v>
          </cell>
          <cell r="D3604">
            <v>14822.429688</v>
          </cell>
          <cell r="E3604">
            <v>15044.530273</v>
          </cell>
          <cell r="F3604">
            <v>15044.530273</v>
          </cell>
        </row>
        <row r="3605">
          <cell r="A3605">
            <v>36822</v>
          </cell>
          <cell r="B3605">
            <v>15038.25</v>
          </cell>
          <cell r="C3605">
            <v>15161.030273</v>
          </cell>
          <cell r="D3605">
            <v>14864.830078000001</v>
          </cell>
          <cell r="E3605">
            <v>15102.360352</v>
          </cell>
          <cell r="F3605">
            <v>15102.360352</v>
          </cell>
        </row>
        <row r="3606">
          <cell r="A3606">
            <v>36823</v>
          </cell>
          <cell r="B3606">
            <v>15125.830078000001</v>
          </cell>
          <cell r="C3606">
            <v>15209.339844</v>
          </cell>
          <cell r="D3606">
            <v>14885.650390999999</v>
          </cell>
          <cell r="E3606">
            <v>14925.929688</v>
          </cell>
          <cell r="F3606">
            <v>14925.929688</v>
          </cell>
        </row>
        <row r="3607">
          <cell r="A3607">
            <v>36824</v>
          </cell>
          <cell r="B3607">
            <v>14987.360352</v>
          </cell>
          <cell r="C3607">
            <v>15152.580078000001</v>
          </cell>
          <cell r="D3607">
            <v>14980.040039</v>
          </cell>
          <cell r="E3607">
            <v>15061.139648</v>
          </cell>
          <cell r="F3607">
            <v>15061.139648</v>
          </cell>
        </row>
        <row r="3608">
          <cell r="A3608">
            <v>36825</v>
          </cell>
          <cell r="B3608">
            <v>14904.290039</v>
          </cell>
          <cell r="C3608">
            <v>15166.219727</v>
          </cell>
          <cell r="D3608">
            <v>14764.5</v>
          </cell>
          <cell r="E3608">
            <v>14996.240234000001</v>
          </cell>
          <cell r="F3608">
            <v>14996.240234000001</v>
          </cell>
        </row>
        <row r="3609">
          <cell r="A3609">
            <v>36826</v>
          </cell>
          <cell r="B3609">
            <v>15065.089844</v>
          </cell>
          <cell r="C3609">
            <v>15182.629883</v>
          </cell>
          <cell r="D3609">
            <v>14820.990234000001</v>
          </cell>
          <cell r="E3609">
            <v>14902.459961</v>
          </cell>
          <cell r="F3609">
            <v>14902.459961</v>
          </cell>
        </row>
        <row r="3610">
          <cell r="A3610">
            <v>36829</v>
          </cell>
          <cell r="B3610">
            <v>14936.190430000001</v>
          </cell>
          <cell r="C3610">
            <v>14958.969727</v>
          </cell>
          <cell r="D3610">
            <v>14763.679688</v>
          </cell>
          <cell r="E3610">
            <v>14799.900390999999</v>
          </cell>
          <cell r="F3610">
            <v>14799.900390999999</v>
          </cell>
        </row>
        <row r="3611">
          <cell r="A3611">
            <v>36830</v>
          </cell>
          <cell r="B3611">
            <v>14791.419921999999</v>
          </cell>
          <cell r="C3611">
            <v>15090.599609000001</v>
          </cell>
          <cell r="D3611">
            <v>14729.209961</v>
          </cell>
          <cell r="E3611">
            <v>14895.339844</v>
          </cell>
          <cell r="F3611">
            <v>14895.339844</v>
          </cell>
        </row>
        <row r="3612">
          <cell r="A3612">
            <v>36831</v>
          </cell>
          <cell r="B3612">
            <v>14943.429688</v>
          </cell>
          <cell r="C3612">
            <v>15387.080078000001</v>
          </cell>
          <cell r="D3612">
            <v>14942.610352</v>
          </cell>
          <cell r="E3612">
            <v>15349.009765999999</v>
          </cell>
          <cell r="F3612">
            <v>15349.009765999999</v>
          </cell>
        </row>
        <row r="3613">
          <cell r="A3613">
            <v>36832</v>
          </cell>
          <cell r="B3613">
            <v>15292.589844</v>
          </cell>
          <cell r="C3613">
            <v>15524.030273</v>
          </cell>
          <cell r="D3613">
            <v>15223.990234000001</v>
          </cell>
          <cell r="E3613">
            <v>15291.540039</v>
          </cell>
          <cell r="F3613">
            <v>15291.540039</v>
          </cell>
        </row>
        <row r="3614">
          <cell r="A3614">
            <v>36833</v>
          </cell>
          <cell r="B3614">
            <v>15486.410156</v>
          </cell>
          <cell r="C3614">
            <v>15693.030273</v>
          </cell>
          <cell r="D3614">
            <v>15449.120117</v>
          </cell>
          <cell r="E3614">
            <v>15594.120117</v>
          </cell>
          <cell r="F3614">
            <v>15594.120117</v>
          </cell>
        </row>
        <row r="3615">
          <cell r="A3615">
            <v>36836</v>
          </cell>
          <cell r="B3615">
            <v>15625.429688</v>
          </cell>
          <cell r="C3615">
            <v>15779.730469</v>
          </cell>
          <cell r="D3615">
            <v>15593.040039</v>
          </cell>
          <cell r="E3615">
            <v>15671.150390999999</v>
          </cell>
          <cell r="F3615">
            <v>15671.150390999999</v>
          </cell>
        </row>
        <row r="3616">
          <cell r="A3616">
            <v>36837</v>
          </cell>
          <cell r="B3616">
            <v>15691.759765999999</v>
          </cell>
          <cell r="C3616">
            <v>15837.620117</v>
          </cell>
          <cell r="D3616">
            <v>15531.299805000001</v>
          </cell>
          <cell r="E3616">
            <v>15820.790039</v>
          </cell>
          <cell r="F3616">
            <v>15820.790039</v>
          </cell>
        </row>
        <row r="3617">
          <cell r="A3617">
            <v>36838</v>
          </cell>
          <cell r="B3617">
            <v>15779.570313</v>
          </cell>
          <cell r="C3617">
            <v>16023.410156</v>
          </cell>
          <cell r="D3617">
            <v>15631.139648</v>
          </cell>
          <cell r="E3617">
            <v>15654.129883</v>
          </cell>
          <cell r="F3617">
            <v>15654.129883</v>
          </cell>
        </row>
        <row r="3618">
          <cell r="A3618">
            <v>36839</v>
          </cell>
          <cell r="B3618">
            <v>15473.580078000001</v>
          </cell>
          <cell r="C3618">
            <v>15623.780273</v>
          </cell>
          <cell r="D3618">
            <v>15404.580078000001</v>
          </cell>
          <cell r="E3618">
            <v>15504.799805000001</v>
          </cell>
          <cell r="F3618">
            <v>15504.799805000001</v>
          </cell>
        </row>
        <row r="3619">
          <cell r="A3619">
            <v>36840</v>
          </cell>
          <cell r="B3619">
            <v>15458.419921999999</v>
          </cell>
          <cell r="C3619">
            <v>15544.830078000001</v>
          </cell>
          <cell r="D3619">
            <v>15324.129883</v>
          </cell>
          <cell r="E3619">
            <v>15389.389648</v>
          </cell>
          <cell r="F3619">
            <v>15389.389648</v>
          </cell>
        </row>
        <row r="3620">
          <cell r="A3620">
            <v>36843</v>
          </cell>
          <cell r="B3620">
            <v>15078.75</v>
          </cell>
          <cell r="C3620">
            <v>15078.75</v>
          </cell>
          <cell r="D3620">
            <v>14802.480469</v>
          </cell>
          <cell r="E3620">
            <v>14815.690430000001</v>
          </cell>
          <cell r="F3620">
            <v>14815.690430000001</v>
          </cell>
        </row>
        <row r="3621">
          <cell r="A3621">
            <v>36844</v>
          </cell>
          <cell r="B3621">
            <v>14827.200194999999</v>
          </cell>
          <cell r="C3621">
            <v>15186.259765999999</v>
          </cell>
          <cell r="D3621">
            <v>14825.990234000001</v>
          </cell>
          <cell r="E3621">
            <v>15177.519531</v>
          </cell>
          <cell r="F3621">
            <v>15177.519531</v>
          </cell>
        </row>
        <row r="3622">
          <cell r="A3622">
            <v>36845</v>
          </cell>
          <cell r="B3622">
            <v>15368.849609000001</v>
          </cell>
          <cell r="C3622">
            <v>15473.759765999999</v>
          </cell>
          <cell r="D3622">
            <v>15084.660156</v>
          </cell>
          <cell r="E3622">
            <v>15127.400390999999</v>
          </cell>
          <cell r="F3622">
            <v>15127.400390999999</v>
          </cell>
        </row>
        <row r="3623">
          <cell r="A3623">
            <v>36846</v>
          </cell>
          <cell r="B3623">
            <v>15132.570313</v>
          </cell>
          <cell r="C3623">
            <v>15319.209961</v>
          </cell>
          <cell r="D3623">
            <v>15087.480469</v>
          </cell>
          <cell r="E3623">
            <v>15298.349609000001</v>
          </cell>
          <cell r="F3623">
            <v>15298.349609000001</v>
          </cell>
        </row>
        <row r="3624">
          <cell r="A3624">
            <v>36847</v>
          </cell>
          <cell r="B3624">
            <v>15192.629883</v>
          </cell>
          <cell r="C3624">
            <v>15218.019531</v>
          </cell>
          <cell r="D3624">
            <v>15057.419921999999</v>
          </cell>
          <cell r="E3624">
            <v>15180.849609000001</v>
          </cell>
          <cell r="F3624">
            <v>15180.849609000001</v>
          </cell>
        </row>
        <row r="3625">
          <cell r="A3625">
            <v>36850</v>
          </cell>
          <cell r="B3625">
            <v>15154.040039</v>
          </cell>
          <cell r="C3625">
            <v>15379.389648</v>
          </cell>
          <cell r="D3625">
            <v>15140.009765999999</v>
          </cell>
          <cell r="E3625">
            <v>15346.660156</v>
          </cell>
          <cell r="F3625">
            <v>15346.660156</v>
          </cell>
        </row>
        <row r="3626">
          <cell r="A3626">
            <v>36851</v>
          </cell>
          <cell r="B3626">
            <v>15185.900390999999</v>
          </cell>
          <cell r="C3626">
            <v>15212.799805000001</v>
          </cell>
          <cell r="D3626">
            <v>15013.820313</v>
          </cell>
          <cell r="E3626">
            <v>15188.299805000001</v>
          </cell>
          <cell r="F3626">
            <v>15188.299805000001</v>
          </cell>
        </row>
        <row r="3627">
          <cell r="A3627">
            <v>36852</v>
          </cell>
          <cell r="B3627">
            <v>15168.809569999999</v>
          </cell>
          <cell r="C3627">
            <v>15246.610352</v>
          </cell>
          <cell r="D3627">
            <v>14730.429688</v>
          </cell>
          <cell r="E3627">
            <v>14772.509765999999</v>
          </cell>
          <cell r="F3627">
            <v>14772.509765999999</v>
          </cell>
        </row>
        <row r="3628">
          <cell r="A3628">
            <v>36853</v>
          </cell>
          <cell r="B3628">
            <v>14416.679688</v>
          </cell>
          <cell r="C3628">
            <v>14579.900390999999</v>
          </cell>
          <cell r="D3628">
            <v>14257.540039</v>
          </cell>
          <cell r="E3628">
            <v>14563.509765999999</v>
          </cell>
          <cell r="F3628">
            <v>14563.509765999999</v>
          </cell>
        </row>
        <row r="3629">
          <cell r="A3629">
            <v>36854</v>
          </cell>
          <cell r="B3629">
            <v>14585.190430000001</v>
          </cell>
          <cell r="C3629">
            <v>14647.610352</v>
          </cell>
          <cell r="D3629">
            <v>14353.980469</v>
          </cell>
          <cell r="E3629">
            <v>14376.900390999999</v>
          </cell>
          <cell r="F3629">
            <v>14376.900390999999</v>
          </cell>
        </row>
        <row r="3630">
          <cell r="A3630">
            <v>36857</v>
          </cell>
          <cell r="B3630">
            <v>14491.370117</v>
          </cell>
          <cell r="C3630">
            <v>14669.25</v>
          </cell>
          <cell r="D3630">
            <v>14354.620117</v>
          </cell>
          <cell r="E3630">
            <v>14602.759765999999</v>
          </cell>
          <cell r="F3630">
            <v>14602.759765999999</v>
          </cell>
        </row>
        <row r="3631">
          <cell r="A3631">
            <v>36858</v>
          </cell>
          <cell r="B3631">
            <v>14550.280273</v>
          </cell>
          <cell r="C3631">
            <v>14691.070313</v>
          </cell>
          <cell r="D3631">
            <v>14492.589844</v>
          </cell>
          <cell r="E3631">
            <v>14566.219727</v>
          </cell>
          <cell r="F3631">
            <v>14566.219727</v>
          </cell>
        </row>
        <row r="3632">
          <cell r="A3632">
            <v>36859</v>
          </cell>
          <cell r="B3632">
            <v>14336.830078000001</v>
          </cell>
          <cell r="C3632">
            <v>14353.919921999999</v>
          </cell>
          <cell r="D3632">
            <v>14133.849609000001</v>
          </cell>
          <cell r="E3632">
            <v>14169.059569999999</v>
          </cell>
          <cell r="F3632">
            <v>14169.059569999999</v>
          </cell>
        </row>
        <row r="3633">
          <cell r="A3633">
            <v>36860</v>
          </cell>
          <cell r="B3633">
            <v>14130.480469</v>
          </cell>
          <cell r="C3633">
            <v>14289.120117</v>
          </cell>
          <cell r="D3633">
            <v>13894.190430000001</v>
          </cell>
          <cell r="E3633">
            <v>13984.389648</v>
          </cell>
          <cell r="F3633">
            <v>13984.389648</v>
          </cell>
        </row>
        <row r="3634">
          <cell r="A3634">
            <v>36861</v>
          </cell>
          <cell r="B3634">
            <v>14026.209961</v>
          </cell>
          <cell r="C3634">
            <v>14522.389648</v>
          </cell>
          <cell r="D3634">
            <v>13920.110352</v>
          </cell>
          <cell r="E3634">
            <v>14441.429688</v>
          </cell>
          <cell r="F3634">
            <v>14441.429688</v>
          </cell>
        </row>
        <row r="3635">
          <cell r="A3635">
            <v>36864</v>
          </cell>
          <cell r="B3635">
            <v>14470.490234000001</v>
          </cell>
          <cell r="C3635">
            <v>14632.070313</v>
          </cell>
          <cell r="D3635">
            <v>14403.379883</v>
          </cell>
          <cell r="E3635">
            <v>14559.240234000001</v>
          </cell>
          <cell r="F3635">
            <v>14559.240234000001</v>
          </cell>
        </row>
        <row r="3636">
          <cell r="A3636">
            <v>36865</v>
          </cell>
          <cell r="B3636">
            <v>14602.25</v>
          </cell>
          <cell r="C3636">
            <v>14701.980469</v>
          </cell>
          <cell r="D3636">
            <v>14507.5</v>
          </cell>
          <cell r="E3636">
            <v>14573.209961</v>
          </cell>
          <cell r="F3636">
            <v>14573.209961</v>
          </cell>
        </row>
        <row r="3637">
          <cell r="A3637">
            <v>36866</v>
          </cell>
          <cell r="B3637">
            <v>14914.540039</v>
          </cell>
          <cell r="C3637">
            <v>15178.269531</v>
          </cell>
          <cell r="D3637">
            <v>14914.540039</v>
          </cell>
          <cell r="E3637">
            <v>15098.950194999999</v>
          </cell>
          <cell r="F3637">
            <v>15098.950194999999</v>
          </cell>
        </row>
        <row r="3638">
          <cell r="A3638">
            <v>36867</v>
          </cell>
          <cell r="B3638">
            <v>14982.919921999999</v>
          </cell>
          <cell r="C3638">
            <v>15032.269531</v>
          </cell>
          <cell r="D3638">
            <v>14839.379883</v>
          </cell>
          <cell r="E3638">
            <v>15011.519531</v>
          </cell>
          <cell r="F3638">
            <v>15011.519531</v>
          </cell>
        </row>
        <row r="3639">
          <cell r="A3639">
            <v>36868</v>
          </cell>
          <cell r="B3639">
            <v>15008.799805000001</v>
          </cell>
          <cell r="C3639">
            <v>15281.809569999999</v>
          </cell>
          <cell r="D3639">
            <v>14968.639648</v>
          </cell>
          <cell r="E3639">
            <v>15189.330078000001</v>
          </cell>
          <cell r="F3639">
            <v>15189.330078000001</v>
          </cell>
        </row>
        <row r="3640">
          <cell r="A3640">
            <v>36871</v>
          </cell>
          <cell r="B3640">
            <v>15274.070313</v>
          </cell>
          <cell r="C3640">
            <v>15438.889648</v>
          </cell>
          <cell r="D3640">
            <v>15193.490234000001</v>
          </cell>
          <cell r="E3640">
            <v>15408.540039</v>
          </cell>
          <cell r="F3640">
            <v>15408.540039</v>
          </cell>
        </row>
        <row r="3641">
          <cell r="A3641">
            <v>36872</v>
          </cell>
          <cell r="B3641">
            <v>15498.450194999999</v>
          </cell>
          <cell r="C3641">
            <v>15548.259765999999</v>
          </cell>
          <cell r="D3641">
            <v>15319.839844</v>
          </cell>
          <cell r="E3641">
            <v>15329.599609000001</v>
          </cell>
          <cell r="F3641">
            <v>15329.599609000001</v>
          </cell>
        </row>
        <row r="3642">
          <cell r="A3642">
            <v>36873</v>
          </cell>
          <cell r="B3642">
            <v>14986.080078000001</v>
          </cell>
          <cell r="C3642">
            <v>15637.780273</v>
          </cell>
          <cell r="D3642">
            <v>14986.080078000001</v>
          </cell>
          <cell r="E3642">
            <v>15621.730469</v>
          </cell>
          <cell r="F3642">
            <v>15621.730469</v>
          </cell>
        </row>
        <row r="3643">
          <cell r="A3643">
            <v>36874</v>
          </cell>
          <cell r="B3643">
            <v>15543.849609000001</v>
          </cell>
          <cell r="C3643">
            <v>15597.629883</v>
          </cell>
          <cell r="D3643">
            <v>15441.580078000001</v>
          </cell>
          <cell r="E3643">
            <v>15496.990234000001</v>
          </cell>
          <cell r="F3643">
            <v>15496.990234000001</v>
          </cell>
        </row>
        <row r="3644">
          <cell r="A3644">
            <v>36875</v>
          </cell>
          <cell r="B3644">
            <v>15290.599609000001</v>
          </cell>
          <cell r="C3644">
            <v>15290.599609000001</v>
          </cell>
          <cell r="D3644">
            <v>14914.049805000001</v>
          </cell>
          <cell r="E3644">
            <v>14975.530273</v>
          </cell>
          <cell r="F3644">
            <v>14975.530273</v>
          </cell>
        </row>
        <row r="3645">
          <cell r="A3645">
            <v>36878</v>
          </cell>
          <cell r="B3645">
            <v>14901.429688</v>
          </cell>
          <cell r="C3645">
            <v>15039.459961</v>
          </cell>
          <cell r="D3645">
            <v>14766.849609000001</v>
          </cell>
          <cell r="E3645">
            <v>15024.530273</v>
          </cell>
          <cell r="F3645">
            <v>15024.530273</v>
          </cell>
        </row>
        <row r="3646">
          <cell r="A3646">
            <v>36879</v>
          </cell>
          <cell r="B3646">
            <v>15074.360352</v>
          </cell>
          <cell r="C3646">
            <v>15192.219727</v>
          </cell>
          <cell r="D3646">
            <v>15014.769531</v>
          </cell>
          <cell r="E3646">
            <v>15188.040039</v>
          </cell>
          <cell r="F3646">
            <v>15188.040039</v>
          </cell>
        </row>
        <row r="3647">
          <cell r="A3647">
            <v>36880</v>
          </cell>
          <cell r="B3647">
            <v>15048.509765999999</v>
          </cell>
          <cell r="C3647">
            <v>15048.509765999999</v>
          </cell>
          <cell r="D3647">
            <v>14839.490234000001</v>
          </cell>
          <cell r="E3647">
            <v>14930.719727</v>
          </cell>
          <cell r="F3647">
            <v>14930.719727</v>
          </cell>
        </row>
        <row r="3648">
          <cell r="A3648">
            <v>36881</v>
          </cell>
          <cell r="B3648">
            <v>14775.969727</v>
          </cell>
          <cell r="C3648">
            <v>14775.969727</v>
          </cell>
          <cell r="D3648">
            <v>14476.790039</v>
          </cell>
          <cell r="E3648">
            <v>14659.320313</v>
          </cell>
          <cell r="F3648">
            <v>14659.320313</v>
          </cell>
        </row>
        <row r="3649">
          <cell r="A3649">
            <v>36882</v>
          </cell>
          <cell r="B3649">
            <v>14730.509765999999</v>
          </cell>
          <cell r="C3649">
            <v>14851.860352</v>
          </cell>
          <cell r="D3649">
            <v>14707.75</v>
          </cell>
          <cell r="E3649">
            <v>14738.209961</v>
          </cell>
          <cell r="F3649">
            <v>14738.209961</v>
          </cell>
        </row>
        <row r="3650">
          <cell r="A3650">
            <v>36885</v>
          </cell>
          <cell r="B3650" t="str">
            <v>null</v>
          </cell>
          <cell r="C3650" t="str">
            <v>null</v>
          </cell>
          <cell r="D3650" t="str">
            <v>null</v>
          </cell>
          <cell r="E3650" t="str">
            <v>null</v>
          </cell>
          <cell r="F3650" t="str">
            <v>null</v>
          </cell>
        </row>
        <row r="3651">
          <cell r="A3651">
            <v>36886</v>
          </cell>
          <cell r="B3651" t="str">
            <v>null</v>
          </cell>
          <cell r="C3651" t="str">
            <v>null</v>
          </cell>
          <cell r="D3651" t="str">
            <v>null</v>
          </cell>
          <cell r="E3651" t="str">
            <v>null</v>
          </cell>
          <cell r="F3651" t="str">
            <v>null</v>
          </cell>
        </row>
        <row r="3652">
          <cell r="A3652">
            <v>36887</v>
          </cell>
          <cell r="B3652">
            <v>14811.950194999999</v>
          </cell>
          <cell r="C3652">
            <v>14941.230469</v>
          </cell>
          <cell r="D3652">
            <v>14727.450194999999</v>
          </cell>
          <cell r="E3652">
            <v>14748.360352</v>
          </cell>
          <cell r="F3652">
            <v>14748.360352</v>
          </cell>
        </row>
        <row r="3653">
          <cell r="A3653">
            <v>36888</v>
          </cell>
          <cell r="B3653">
            <v>14785.150390999999</v>
          </cell>
          <cell r="C3653">
            <v>14900.139648</v>
          </cell>
          <cell r="D3653">
            <v>14737.950194999999</v>
          </cell>
          <cell r="E3653">
            <v>14796.549805000001</v>
          </cell>
          <cell r="F3653">
            <v>14796.549805000001</v>
          </cell>
        </row>
        <row r="3654">
          <cell r="A3654">
            <v>36889</v>
          </cell>
          <cell r="B3654">
            <v>14864.040039</v>
          </cell>
          <cell r="C3654">
            <v>15154.919921999999</v>
          </cell>
          <cell r="D3654">
            <v>14785.009765999999</v>
          </cell>
          <cell r="E3654">
            <v>15095.530273</v>
          </cell>
          <cell r="F3654">
            <v>15095.530273</v>
          </cell>
        </row>
        <row r="3655">
          <cell r="A3655">
            <v>36892</v>
          </cell>
          <cell r="B3655" t="str">
            <v>null</v>
          </cell>
          <cell r="C3655" t="str">
            <v>null</v>
          </cell>
          <cell r="D3655" t="str">
            <v>null</v>
          </cell>
          <cell r="E3655" t="str">
            <v>null</v>
          </cell>
          <cell r="F3655" t="str">
            <v>null</v>
          </cell>
        </row>
        <row r="3656">
          <cell r="A3656">
            <v>36893</v>
          </cell>
          <cell r="B3656">
            <v>15089.849609000001</v>
          </cell>
          <cell r="C3656">
            <v>15089.849609000001</v>
          </cell>
          <cell r="D3656">
            <v>14865.660156</v>
          </cell>
          <cell r="E3656">
            <v>14869.940430000001</v>
          </cell>
          <cell r="F3656">
            <v>14869.940430000001</v>
          </cell>
        </row>
        <row r="3657">
          <cell r="A3657">
            <v>36894</v>
          </cell>
          <cell r="B3657">
            <v>14751.330078000001</v>
          </cell>
          <cell r="C3657">
            <v>14751.330078000001</v>
          </cell>
          <cell r="D3657">
            <v>14512.709961</v>
          </cell>
          <cell r="E3657">
            <v>14589.580078000001</v>
          </cell>
          <cell r="F3657">
            <v>14589.580078000001</v>
          </cell>
        </row>
        <row r="3658">
          <cell r="A3658">
            <v>36895</v>
          </cell>
          <cell r="B3658">
            <v>15060.599609000001</v>
          </cell>
          <cell r="C3658">
            <v>15312.610352</v>
          </cell>
          <cell r="D3658">
            <v>15060.599609000001</v>
          </cell>
          <cell r="E3658">
            <v>15235.030273</v>
          </cell>
          <cell r="F3658">
            <v>15235.030273</v>
          </cell>
        </row>
        <row r="3659">
          <cell r="A3659">
            <v>36896</v>
          </cell>
          <cell r="B3659">
            <v>15354.160156</v>
          </cell>
          <cell r="C3659">
            <v>15494.559569999999</v>
          </cell>
          <cell r="D3659">
            <v>15275.900390999999</v>
          </cell>
          <cell r="E3659">
            <v>15447.610352</v>
          </cell>
          <cell r="F3659">
            <v>15447.610352</v>
          </cell>
        </row>
        <row r="3660">
          <cell r="A3660">
            <v>36899</v>
          </cell>
          <cell r="B3660">
            <v>15328.120117</v>
          </cell>
          <cell r="C3660">
            <v>15451.719727</v>
          </cell>
          <cell r="D3660">
            <v>15200.519531</v>
          </cell>
          <cell r="E3660">
            <v>15436.530273</v>
          </cell>
          <cell r="F3660">
            <v>15436.530273</v>
          </cell>
        </row>
        <row r="3661">
          <cell r="A3661">
            <v>36900</v>
          </cell>
          <cell r="B3661">
            <v>15438.299805000001</v>
          </cell>
          <cell r="C3661">
            <v>15555.969727</v>
          </cell>
          <cell r="D3661">
            <v>15336.620117</v>
          </cell>
          <cell r="E3661">
            <v>15500.589844</v>
          </cell>
          <cell r="F3661">
            <v>15500.589844</v>
          </cell>
        </row>
        <row r="3662">
          <cell r="A3662">
            <v>36901</v>
          </cell>
          <cell r="B3662">
            <v>15395.969727</v>
          </cell>
          <cell r="C3662">
            <v>15539.299805000001</v>
          </cell>
          <cell r="D3662">
            <v>15327.700194999999</v>
          </cell>
          <cell r="E3662">
            <v>15435.790039</v>
          </cell>
          <cell r="F3662">
            <v>15435.790039</v>
          </cell>
        </row>
        <row r="3663">
          <cell r="A3663">
            <v>36902</v>
          </cell>
          <cell r="B3663">
            <v>15441.299805000001</v>
          </cell>
          <cell r="C3663">
            <v>15481.759765999999</v>
          </cell>
          <cell r="D3663">
            <v>15060.809569999999</v>
          </cell>
          <cell r="E3663">
            <v>15090.769531</v>
          </cell>
          <cell r="F3663">
            <v>15090.769531</v>
          </cell>
        </row>
        <row r="3664">
          <cell r="A3664">
            <v>36903</v>
          </cell>
          <cell r="B3664">
            <v>15157.370117</v>
          </cell>
          <cell r="C3664">
            <v>15330.150390999999</v>
          </cell>
          <cell r="D3664">
            <v>15157.370117</v>
          </cell>
          <cell r="E3664">
            <v>15295.419921999999</v>
          </cell>
          <cell r="F3664">
            <v>15295.419921999999</v>
          </cell>
        </row>
        <row r="3665">
          <cell r="A3665">
            <v>36906</v>
          </cell>
          <cell r="B3665">
            <v>15288.809569999999</v>
          </cell>
          <cell r="C3665">
            <v>15388.019531</v>
          </cell>
          <cell r="D3665">
            <v>15146.650390999999</v>
          </cell>
          <cell r="E3665">
            <v>15293.759765999999</v>
          </cell>
          <cell r="F3665">
            <v>15293.759765999999</v>
          </cell>
        </row>
        <row r="3666">
          <cell r="A3666">
            <v>36907</v>
          </cell>
          <cell r="B3666">
            <v>15290.700194999999</v>
          </cell>
          <cell r="C3666">
            <v>15430.950194999999</v>
          </cell>
          <cell r="D3666">
            <v>15241.900390999999</v>
          </cell>
          <cell r="E3666">
            <v>15363.150390999999</v>
          </cell>
          <cell r="F3666">
            <v>15363.150390999999</v>
          </cell>
        </row>
        <row r="3667">
          <cell r="A3667">
            <v>36908</v>
          </cell>
          <cell r="B3667">
            <v>15409.379883</v>
          </cell>
          <cell r="C3667">
            <v>15451.389648</v>
          </cell>
          <cell r="D3667">
            <v>15154.019531</v>
          </cell>
          <cell r="E3667">
            <v>15261.480469</v>
          </cell>
          <cell r="F3667">
            <v>15261.480469</v>
          </cell>
        </row>
        <row r="3668">
          <cell r="A3668">
            <v>36909</v>
          </cell>
          <cell r="B3668">
            <v>15292.839844</v>
          </cell>
          <cell r="C3668">
            <v>15553.509765999999</v>
          </cell>
          <cell r="D3668">
            <v>15292.839844</v>
          </cell>
          <cell r="E3668">
            <v>15528.75</v>
          </cell>
          <cell r="F3668">
            <v>15528.75</v>
          </cell>
        </row>
        <row r="3669">
          <cell r="A3669">
            <v>36910</v>
          </cell>
          <cell r="B3669">
            <v>15682.349609000001</v>
          </cell>
          <cell r="C3669">
            <v>15964.929688</v>
          </cell>
          <cell r="D3669">
            <v>15682.349609000001</v>
          </cell>
          <cell r="E3669">
            <v>15933.549805000001</v>
          </cell>
          <cell r="F3669">
            <v>15933.549805000001</v>
          </cell>
        </row>
        <row r="3670">
          <cell r="A3670">
            <v>36913</v>
          </cell>
          <cell r="B3670">
            <v>15967.660156</v>
          </cell>
          <cell r="C3670">
            <v>16106.160156</v>
          </cell>
          <cell r="D3670">
            <v>15906.580078000001</v>
          </cell>
          <cell r="E3670">
            <v>16099.269531</v>
          </cell>
          <cell r="F3670">
            <v>16099.269531</v>
          </cell>
        </row>
        <row r="3671">
          <cell r="A3671">
            <v>36914</v>
          </cell>
          <cell r="B3671">
            <v>16053.219727</v>
          </cell>
          <cell r="C3671">
            <v>16099.059569999999</v>
          </cell>
          <cell r="D3671">
            <v>15940.259765999999</v>
          </cell>
          <cell r="E3671">
            <v>16044.209961</v>
          </cell>
          <cell r="F3671">
            <v>16044.209961</v>
          </cell>
        </row>
        <row r="3672">
          <cell r="A3672">
            <v>36915</v>
          </cell>
          <cell r="B3672" t="str">
            <v>null</v>
          </cell>
          <cell r="C3672" t="str">
            <v>null</v>
          </cell>
          <cell r="D3672" t="str">
            <v>null</v>
          </cell>
          <cell r="E3672" t="str">
            <v>null</v>
          </cell>
          <cell r="F3672" t="str">
            <v>null</v>
          </cell>
        </row>
        <row r="3673">
          <cell r="A3673">
            <v>36916</v>
          </cell>
          <cell r="B3673" t="str">
            <v>null</v>
          </cell>
          <cell r="C3673" t="str">
            <v>null</v>
          </cell>
          <cell r="D3673" t="str">
            <v>null</v>
          </cell>
          <cell r="E3673" t="str">
            <v>null</v>
          </cell>
          <cell r="F3673" t="str">
            <v>null</v>
          </cell>
        </row>
        <row r="3674">
          <cell r="A3674">
            <v>36917</v>
          </cell>
          <cell r="B3674" t="str">
            <v>null</v>
          </cell>
          <cell r="C3674" t="str">
            <v>null</v>
          </cell>
          <cell r="D3674" t="str">
            <v>null</v>
          </cell>
          <cell r="E3674" t="str">
            <v>null</v>
          </cell>
          <cell r="F3674" t="str">
            <v>null</v>
          </cell>
        </row>
        <row r="3675">
          <cell r="A3675">
            <v>36920</v>
          </cell>
          <cell r="B3675">
            <v>16176.099609000001</v>
          </cell>
          <cell r="C3675">
            <v>16255.110352</v>
          </cell>
          <cell r="D3675">
            <v>15980.509765999999</v>
          </cell>
          <cell r="E3675">
            <v>16099.820313</v>
          </cell>
          <cell r="F3675">
            <v>16099.820313</v>
          </cell>
        </row>
        <row r="3676">
          <cell r="A3676">
            <v>36921</v>
          </cell>
          <cell r="B3676">
            <v>16145.280273</v>
          </cell>
          <cell r="C3676">
            <v>16167.950194999999</v>
          </cell>
          <cell r="D3676">
            <v>15877.230469</v>
          </cell>
          <cell r="E3676">
            <v>15893.070313</v>
          </cell>
          <cell r="F3676">
            <v>15893.070313</v>
          </cell>
        </row>
        <row r="3677">
          <cell r="A3677">
            <v>36922</v>
          </cell>
          <cell r="B3677">
            <v>15916.419921999999</v>
          </cell>
          <cell r="C3677">
            <v>16106.709961</v>
          </cell>
          <cell r="D3677">
            <v>15905.509765999999</v>
          </cell>
          <cell r="E3677">
            <v>16102.349609000001</v>
          </cell>
          <cell r="F3677">
            <v>16102.349609000001</v>
          </cell>
        </row>
        <row r="3678">
          <cell r="A3678">
            <v>36923</v>
          </cell>
          <cell r="B3678">
            <v>16055.639648</v>
          </cell>
          <cell r="C3678">
            <v>16193.169921999999</v>
          </cell>
          <cell r="D3678">
            <v>15913.070313</v>
          </cell>
          <cell r="E3678">
            <v>16163.990234000001</v>
          </cell>
          <cell r="F3678">
            <v>16163.990234000001</v>
          </cell>
        </row>
        <row r="3679">
          <cell r="A3679">
            <v>36924</v>
          </cell>
          <cell r="B3679">
            <v>16165.429688</v>
          </cell>
          <cell r="C3679">
            <v>16274.669921999999</v>
          </cell>
          <cell r="D3679">
            <v>16056.200194999999</v>
          </cell>
          <cell r="E3679">
            <v>16071.290039</v>
          </cell>
          <cell r="F3679">
            <v>16071.290039</v>
          </cell>
        </row>
        <row r="3680">
          <cell r="A3680">
            <v>36927</v>
          </cell>
          <cell r="B3680">
            <v>16013.459961</v>
          </cell>
          <cell r="C3680">
            <v>16013.459961</v>
          </cell>
          <cell r="D3680">
            <v>15753.969727</v>
          </cell>
          <cell r="E3680">
            <v>15830.839844</v>
          </cell>
          <cell r="F3680">
            <v>15830.839844</v>
          </cell>
        </row>
        <row r="3681">
          <cell r="A3681">
            <v>36928</v>
          </cell>
          <cell r="B3681">
            <v>15864.469727</v>
          </cell>
          <cell r="C3681">
            <v>15936.480469</v>
          </cell>
          <cell r="D3681">
            <v>15819.639648</v>
          </cell>
          <cell r="E3681">
            <v>15913.240234000001</v>
          </cell>
          <cell r="F3681">
            <v>15913.240234000001</v>
          </cell>
        </row>
        <row r="3682">
          <cell r="A3682">
            <v>36929</v>
          </cell>
          <cell r="B3682">
            <v>15909.019531</v>
          </cell>
          <cell r="C3682">
            <v>16060.320313</v>
          </cell>
          <cell r="D3682">
            <v>15871.379883</v>
          </cell>
          <cell r="E3682">
            <v>16049.469727</v>
          </cell>
          <cell r="F3682">
            <v>16049.469727</v>
          </cell>
        </row>
        <row r="3683">
          <cell r="A3683">
            <v>36930</v>
          </cell>
          <cell r="B3683">
            <v>15987.570313</v>
          </cell>
          <cell r="C3683">
            <v>15987.570313</v>
          </cell>
          <cell r="D3683">
            <v>15794.440430000001</v>
          </cell>
          <cell r="E3683">
            <v>15909.400390999999</v>
          </cell>
          <cell r="F3683">
            <v>15909.400390999999</v>
          </cell>
        </row>
        <row r="3684">
          <cell r="A3684">
            <v>36931</v>
          </cell>
          <cell r="B3684">
            <v>15882.929688</v>
          </cell>
          <cell r="C3684">
            <v>15899.240234000001</v>
          </cell>
          <cell r="D3684">
            <v>15782.879883</v>
          </cell>
          <cell r="E3684">
            <v>15873.280273</v>
          </cell>
          <cell r="F3684">
            <v>15873.280273</v>
          </cell>
        </row>
        <row r="3685">
          <cell r="A3685">
            <v>36934</v>
          </cell>
          <cell r="B3685">
            <v>15807.639648</v>
          </cell>
          <cell r="C3685">
            <v>15807.639648</v>
          </cell>
          <cell r="D3685">
            <v>15586.459961</v>
          </cell>
          <cell r="E3685">
            <v>15693.110352</v>
          </cell>
          <cell r="F3685">
            <v>15693.110352</v>
          </cell>
        </row>
        <row r="3686">
          <cell r="A3686">
            <v>36935</v>
          </cell>
          <cell r="B3686">
            <v>15801.690430000001</v>
          </cell>
          <cell r="C3686">
            <v>15915.059569999999</v>
          </cell>
          <cell r="D3686">
            <v>15792.759765999999</v>
          </cell>
          <cell r="E3686">
            <v>15842.719727</v>
          </cell>
          <cell r="F3686">
            <v>15842.719727</v>
          </cell>
        </row>
        <row r="3687">
          <cell r="A3687">
            <v>36936</v>
          </cell>
          <cell r="B3687">
            <v>15821.790039</v>
          </cell>
          <cell r="C3687">
            <v>16021.219727</v>
          </cell>
          <cell r="D3687">
            <v>15750.959961</v>
          </cell>
          <cell r="E3687">
            <v>15860.419921999999</v>
          </cell>
          <cell r="F3687">
            <v>15860.419921999999</v>
          </cell>
        </row>
        <row r="3688">
          <cell r="A3688">
            <v>36937</v>
          </cell>
          <cell r="B3688">
            <v>15865.469727</v>
          </cell>
          <cell r="C3688">
            <v>15870.980469</v>
          </cell>
          <cell r="D3688">
            <v>15714.769531</v>
          </cell>
          <cell r="E3688">
            <v>15756.370117</v>
          </cell>
          <cell r="F3688">
            <v>15756.370117</v>
          </cell>
        </row>
        <row r="3689">
          <cell r="A3689">
            <v>36938</v>
          </cell>
          <cell r="B3689">
            <v>15777.400390999999</v>
          </cell>
          <cell r="C3689">
            <v>15813.150390999999</v>
          </cell>
          <cell r="D3689">
            <v>15544.620117</v>
          </cell>
          <cell r="E3689">
            <v>15630.309569999999</v>
          </cell>
          <cell r="F3689">
            <v>15630.309569999999</v>
          </cell>
        </row>
        <row r="3690">
          <cell r="A3690">
            <v>36941</v>
          </cell>
          <cell r="B3690">
            <v>15552.940430000001</v>
          </cell>
          <cell r="C3690">
            <v>15573.740234000001</v>
          </cell>
          <cell r="D3690">
            <v>15458.429688</v>
          </cell>
          <cell r="E3690">
            <v>15490.959961</v>
          </cell>
          <cell r="F3690">
            <v>15490.959961</v>
          </cell>
        </row>
        <row r="3691">
          <cell r="A3691">
            <v>36942</v>
          </cell>
          <cell r="B3691">
            <v>15499.019531</v>
          </cell>
          <cell r="C3691">
            <v>15613.440430000001</v>
          </cell>
          <cell r="D3691">
            <v>15437.509765999999</v>
          </cell>
          <cell r="E3691">
            <v>15527.360352</v>
          </cell>
          <cell r="F3691">
            <v>15527.360352</v>
          </cell>
        </row>
        <row r="3692">
          <cell r="A3692">
            <v>36943</v>
          </cell>
          <cell r="B3692">
            <v>15484.349609000001</v>
          </cell>
          <cell r="C3692">
            <v>15484.349609000001</v>
          </cell>
          <cell r="D3692">
            <v>15298.75</v>
          </cell>
          <cell r="E3692">
            <v>15351.509765999999</v>
          </cell>
          <cell r="F3692">
            <v>15351.509765999999</v>
          </cell>
        </row>
        <row r="3693">
          <cell r="A3693">
            <v>36944</v>
          </cell>
          <cell r="B3693">
            <v>15202.160156</v>
          </cell>
          <cell r="C3693">
            <v>15202.160156</v>
          </cell>
          <cell r="D3693">
            <v>15039.080078000001</v>
          </cell>
          <cell r="E3693">
            <v>15098.639648</v>
          </cell>
          <cell r="F3693">
            <v>15098.639648</v>
          </cell>
        </row>
        <row r="3694">
          <cell r="A3694">
            <v>36945</v>
          </cell>
          <cell r="B3694">
            <v>15135.299805000001</v>
          </cell>
          <cell r="C3694">
            <v>15302.700194999999</v>
          </cell>
          <cell r="D3694">
            <v>15042.809569999999</v>
          </cell>
          <cell r="E3694">
            <v>15280.559569999999</v>
          </cell>
          <cell r="F3694">
            <v>15280.559569999999</v>
          </cell>
        </row>
        <row r="3695">
          <cell r="A3695">
            <v>36948</v>
          </cell>
          <cell r="B3695">
            <v>15278.150390999999</v>
          </cell>
          <cell r="C3695">
            <v>15304.660156</v>
          </cell>
          <cell r="D3695">
            <v>15177.799805000001</v>
          </cell>
          <cell r="E3695">
            <v>15230.219727</v>
          </cell>
          <cell r="F3695">
            <v>15230.219727</v>
          </cell>
        </row>
        <row r="3696">
          <cell r="A3696">
            <v>36949</v>
          </cell>
          <cell r="B3696">
            <v>14933.589844</v>
          </cell>
          <cell r="C3696">
            <v>15059.169921999999</v>
          </cell>
          <cell r="D3696">
            <v>14771.089844</v>
          </cell>
          <cell r="E3696">
            <v>14834.730469</v>
          </cell>
          <cell r="F3696">
            <v>14834.730469</v>
          </cell>
        </row>
        <row r="3697">
          <cell r="A3697">
            <v>36950</v>
          </cell>
          <cell r="B3697">
            <v>14702.959961</v>
          </cell>
          <cell r="C3697">
            <v>14842.690430000001</v>
          </cell>
          <cell r="D3697">
            <v>14573.540039</v>
          </cell>
          <cell r="E3697">
            <v>14787.870117</v>
          </cell>
          <cell r="F3697">
            <v>14787.870117</v>
          </cell>
        </row>
        <row r="3698">
          <cell r="A3698">
            <v>36951</v>
          </cell>
          <cell r="B3698">
            <v>14696.469727</v>
          </cell>
          <cell r="C3698">
            <v>14696.469727</v>
          </cell>
          <cell r="D3698">
            <v>14330.570313</v>
          </cell>
          <cell r="E3698">
            <v>14360.559569999999</v>
          </cell>
          <cell r="F3698">
            <v>14360.559569999999</v>
          </cell>
        </row>
        <row r="3699">
          <cell r="A3699">
            <v>36952</v>
          </cell>
          <cell r="B3699">
            <v>14285.299805000001</v>
          </cell>
          <cell r="C3699">
            <v>14285.299805000001</v>
          </cell>
          <cell r="D3699">
            <v>13951.429688</v>
          </cell>
          <cell r="E3699">
            <v>13966.429688</v>
          </cell>
          <cell r="F3699">
            <v>13966.429688</v>
          </cell>
        </row>
        <row r="3700">
          <cell r="A3700">
            <v>36955</v>
          </cell>
          <cell r="B3700">
            <v>14011.299805000001</v>
          </cell>
          <cell r="C3700">
            <v>14200.900390999999</v>
          </cell>
          <cell r="D3700">
            <v>13908.070313</v>
          </cell>
          <cell r="E3700">
            <v>14135.259765999999</v>
          </cell>
          <cell r="F3700">
            <v>14135.259765999999</v>
          </cell>
        </row>
        <row r="3701">
          <cell r="A3701">
            <v>36956</v>
          </cell>
          <cell r="B3701">
            <v>14229.169921999999</v>
          </cell>
          <cell r="C3701">
            <v>14346.690430000001</v>
          </cell>
          <cell r="D3701">
            <v>14165.660156</v>
          </cell>
          <cell r="E3701">
            <v>14321.049805000001</v>
          </cell>
          <cell r="F3701">
            <v>14321.049805000001</v>
          </cell>
        </row>
        <row r="3702">
          <cell r="A3702">
            <v>36957</v>
          </cell>
          <cell r="B3702">
            <v>14369.5</v>
          </cell>
          <cell r="C3702">
            <v>14432.219727</v>
          </cell>
          <cell r="D3702">
            <v>14141.410156</v>
          </cell>
          <cell r="E3702">
            <v>14177.360352</v>
          </cell>
          <cell r="F3702">
            <v>14177.360352</v>
          </cell>
        </row>
        <row r="3703">
          <cell r="A3703">
            <v>36958</v>
          </cell>
          <cell r="B3703">
            <v>14177.860352</v>
          </cell>
          <cell r="C3703">
            <v>14247.169921999999</v>
          </cell>
          <cell r="D3703">
            <v>13966.969727</v>
          </cell>
          <cell r="E3703">
            <v>14208.950194999999</v>
          </cell>
          <cell r="F3703">
            <v>14208.950194999999</v>
          </cell>
        </row>
        <row r="3704">
          <cell r="A3704">
            <v>36959</v>
          </cell>
          <cell r="B3704">
            <v>14216.990234000001</v>
          </cell>
          <cell r="C3704">
            <v>14288.580078000001</v>
          </cell>
          <cell r="D3704">
            <v>14148.730469</v>
          </cell>
          <cell r="E3704">
            <v>14194.349609000001</v>
          </cell>
          <cell r="F3704">
            <v>14194.349609000001</v>
          </cell>
        </row>
        <row r="3705">
          <cell r="A3705">
            <v>36962</v>
          </cell>
          <cell r="B3705">
            <v>13969.049805000001</v>
          </cell>
          <cell r="C3705">
            <v>13969.049805000001</v>
          </cell>
          <cell r="D3705">
            <v>13671.990234000001</v>
          </cell>
          <cell r="E3705">
            <v>13776.719727</v>
          </cell>
          <cell r="F3705">
            <v>13776.719727</v>
          </cell>
        </row>
        <row r="3706">
          <cell r="A3706">
            <v>36963</v>
          </cell>
          <cell r="B3706">
            <v>13419.919921999999</v>
          </cell>
          <cell r="C3706">
            <v>13517.080078000001</v>
          </cell>
          <cell r="D3706">
            <v>13277.519531</v>
          </cell>
          <cell r="E3706">
            <v>13493.030273</v>
          </cell>
          <cell r="F3706">
            <v>13493.030273</v>
          </cell>
        </row>
        <row r="3707">
          <cell r="A3707">
            <v>36964</v>
          </cell>
          <cell r="B3707">
            <v>13485.75</v>
          </cell>
          <cell r="C3707">
            <v>13616.679688</v>
          </cell>
          <cell r="D3707">
            <v>13306.940430000001</v>
          </cell>
          <cell r="E3707">
            <v>13330.839844</v>
          </cell>
          <cell r="F3707">
            <v>13330.839844</v>
          </cell>
        </row>
        <row r="3708">
          <cell r="A3708">
            <v>36965</v>
          </cell>
          <cell r="B3708">
            <v>13056.929688</v>
          </cell>
          <cell r="C3708">
            <v>13553.219727</v>
          </cell>
          <cell r="D3708">
            <v>12947.589844</v>
          </cell>
          <cell r="E3708">
            <v>13504.169921999999</v>
          </cell>
          <cell r="F3708">
            <v>13504.169921999999</v>
          </cell>
        </row>
        <row r="3709">
          <cell r="A3709">
            <v>36966</v>
          </cell>
          <cell r="B3709">
            <v>13506.730469</v>
          </cell>
          <cell r="C3709">
            <v>13560.309569999999</v>
          </cell>
          <cell r="D3709">
            <v>13321.080078000001</v>
          </cell>
          <cell r="E3709">
            <v>13522.040039</v>
          </cell>
          <cell r="F3709">
            <v>13522.040039</v>
          </cell>
        </row>
        <row r="3710">
          <cell r="A3710">
            <v>36969</v>
          </cell>
          <cell r="B3710">
            <v>13383.809569999999</v>
          </cell>
          <cell r="C3710">
            <v>13537.75</v>
          </cell>
          <cell r="D3710">
            <v>13308.410156</v>
          </cell>
          <cell r="E3710">
            <v>13457.690430000001</v>
          </cell>
          <cell r="F3710">
            <v>13457.690430000001</v>
          </cell>
        </row>
        <row r="3711">
          <cell r="A3711">
            <v>36970</v>
          </cell>
          <cell r="B3711">
            <v>13516.849609000001</v>
          </cell>
          <cell r="C3711">
            <v>13565.969727</v>
          </cell>
          <cell r="D3711">
            <v>13200.549805000001</v>
          </cell>
          <cell r="E3711">
            <v>13223.860352</v>
          </cell>
          <cell r="F3711">
            <v>13223.860352</v>
          </cell>
        </row>
        <row r="3712">
          <cell r="A3712">
            <v>36971</v>
          </cell>
          <cell r="B3712">
            <v>13160.370117</v>
          </cell>
          <cell r="C3712">
            <v>13243.650390999999</v>
          </cell>
          <cell r="D3712">
            <v>12866.400390999999</v>
          </cell>
          <cell r="E3712">
            <v>13154.440430000001</v>
          </cell>
          <cell r="F3712">
            <v>13154.440430000001</v>
          </cell>
        </row>
        <row r="3713">
          <cell r="A3713">
            <v>36972</v>
          </cell>
          <cell r="B3713">
            <v>12992.290039</v>
          </cell>
          <cell r="C3713">
            <v>12992.290039</v>
          </cell>
          <cell r="D3713">
            <v>12585.769531</v>
          </cell>
          <cell r="E3713">
            <v>12621.849609000001</v>
          </cell>
          <cell r="F3713">
            <v>12621.849609000001</v>
          </cell>
        </row>
        <row r="3714">
          <cell r="A3714">
            <v>36973</v>
          </cell>
          <cell r="B3714">
            <v>12570.450194999999</v>
          </cell>
          <cell r="C3714">
            <v>12705.120117</v>
          </cell>
          <cell r="D3714">
            <v>12396.969727</v>
          </cell>
          <cell r="E3714">
            <v>12583.360352</v>
          </cell>
          <cell r="F3714">
            <v>12583.360352</v>
          </cell>
        </row>
        <row r="3715">
          <cell r="A3715">
            <v>36976</v>
          </cell>
          <cell r="B3715">
            <v>12678.900390999999</v>
          </cell>
          <cell r="C3715">
            <v>12991.879883</v>
          </cell>
          <cell r="D3715">
            <v>12678.900390999999</v>
          </cell>
          <cell r="E3715">
            <v>12950.490234000001</v>
          </cell>
          <cell r="F3715">
            <v>12950.490234000001</v>
          </cell>
        </row>
        <row r="3716">
          <cell r="A3716">
            <v>36977</v>
          </cell>
          <cell r="B3716">
            <v>12959.540039</v>
          </cell>
          <cell r="C3716">
            <v>13056.320313</v>
          </cell>
          <cell r="D3716">
            <v>12662.570313</v>
          </cell>
          <cell r="E3716">
            <v>12707.900390999999</v>
          </cell>
          <cell r="F3716">
            <v>12707.900390999999</v>
          </cell>
        </row>
        <row r="3717">
          <cell r="A3717">
            <v>36978</v>
          </cell>
          <cell r="B3717">
            <v>12824.219727</v>
          </cell>
          <cell r="C3717">
            <v>13015.730469</v>
          </cell>
          <cell r="D3717">
            <v>12779.339844</v>
          </cell>
          <cell r="E3717">
            <v>12851.410156</v>
          </cell>
          <cell r="F3717">
            <v>12851.410156</v>
          </cell>
        </row>
        <row r="3718">
          <cell r="A3718">
            <v>36979</v>
          </cell>
          <cell r="B3718">
            <v>12729.790039</v>
          </cell>
          <cell r="C3718">
            <v>12768.669921999999</v>
          </cell>
          <cell r="D3718">
            <v>12523.610352</v>
          </cell>
          <cell r="E3718">
            <v>12677.889648</v>
          </cell>
          <cell r="F3718">
            <v>12677.889648</v>
          </cell>
        </row>
        <row r="3719">
          <cell r="A3719">
            <v>36980</v>
          </cell>
          <cell r="B3719">
            <v>12689.110352</v>
          </cell>
          <cell r="C3719">
            <v>12802.519531</v>
          </cell>
          <cell r="D3719">
            <v>12578.360352</v>
          </cell>
          <cell r="E3719">
            <v>12760.639648</v>
          </cell>
          <cell r="F3719">
            <v>12760.639648</v>
          </cell>
        </row>
        <row r="3720">
          <cell r="A3720">
            <v>36983</v>
          </cell>
          <cell r="B3720">
            <v>12750.309569999999</v>
          </cell>
          <cell r="C3720">
            <v>12843.900390999999</v>
          </cell>
          <cell r="D3720">
            <v>12634.280273</v>
          </cell>
          <cell r="E3720">
            <v>12727.299805000001</v>
          </cell>
          <cell r="F3720">
            <v>12727.299805000001</v>
          </cell>
        </row>
        <row r="3721">
          <cell r="A3721">
            <v>36984</v>
          </cell>
          <cell r="B3721">
            <v>12688.219727</v>
          </cell>
          <cell r="C3721">
            <v>12688.219727</v>
          </cell>
          <cell r="D3721">
            <v>12532.530273</v>
          </cell>
          <cell r="E3721">
            <v>12584.219727</v>
          </cell>
          <cell r="F3721">
            <v>12584.219727</v>
          </cell>
        </row>
        <row r="3722">
          <cell r="A3722">
            <v>36985</v>
          </cell>
          <cell r="B3722">
            <v>12427.790039</v>
          </cell>
          <cell r="C3722">
            <v>12427.790039</v>
          </cell>
          <cell r="D3722">
            <v>12062.839844</v>
          </cell>
          <cell r="E3722">
            <v>12063.709961</v>
          </cell>
          <cell r="F3722">
            <v>12063.709961</v>
          </cell>
        </row>
        <row r="3723">
          <cell r="A3723">
            <v>36986</v>
          </cell>
          <cell r="B3723" t="str">
            <v>null</v>
          </cell>
          <cell r="C3723" t="str">
            <v>null</v>
          </cell>
          <cell r="D3723" t="str">
            <v>null</v>
          </cell>
          <cell r="E3723" t="str">
            <v>null</v>
          </cell>
          <cell r="F3723" t="str">
            <v>null</v>
          </cell>
        </row>
        <row r="3724">
          <cell r="A3724">
            <v>36987</v>
          </cell>
          <cell r="B3724">
            <v>12446.240234000001</v>
          </cell>
          <cell r="C3724">
            <v>12606.150390999999</v>
          </cell>
          <cell r="D3724">
            <v>12374.530273</v>
          </cell>
          <cell r="E3724">
            <v>12386.610352</v>
          </cell>
          <cell r="F3724">
            <v>12386.610352</v>
          </cell>
        </row>
        <row r="3725">
          <cell r="A3725">
            <v>36990</v>
          </cell>
          <cell r="B3725">
            <v>12355.610352</v>
          </cell>
          <cell r="C3725">
            <v>12355.610352</v>
          </cell>
          <cell r="D3725">
            <v>12061.549805000001</v>
          </cell>
          <cell r="E3725">
            <v>12202.099609000001</v>
          </cell>
          <cell r="F3725">
            <v>12202.099609000001</v>
          </cell>
        </row>
        <row r="3726">
          <cell r="A3726">
            <v>36991</v>
          </cell>
          <cell r="B3726">
            <v>12263.589844</v>
          </cell>
          <cell r="C3726">
            <v>12321.509765999999</v>
          </cell>
          <cell r="D3726">
            <v>12110</v>
          </cell>
          <cell r="E3726">
            <v>12213.669921999999</v>
          </cell>
          <cell r="F3726">
            <v>12213.669921999999</v>
          </cell>
        </row>
        <row r="3727">
          <cell r="A3727">
            <v>36992</v>
          </cell>
          <cell r="B3727">
            <v>12429.879883</v>
          </cell>
          <cell r="C3727">
            <v>12728.599609000001</v>
          </cell>
          <cell r="D3727">
            <v>12429.879883</v>
          </cell>
          <cell r="E3727">
            <v>12706.429688</v>
          </cell>
          <cell r="F3727">
            <v>12706.429688</v>
          </cell>
        </row>
        <row r="3728">
          <cell r="A3728">
            <v>36993</v>
          </cell>
          <cell r="B3728">
            <v>12778.660156</v>
          </cell>
          <cell r="C3728">
            <v>13018.570313</v>
          </cell>
          <cell r="D3728">
            <v>12769.25</v>
          </cell>
          <cell r="E3728">
            <v>12989.469727</v>
          </cell>
          <cell r="F3728">
            <v>12989.469727</v>
          </cell>
        </row>
        <row r="3729">
          <cell r="A3729">
            <v>36994</v>
          </cell>
          <cell r="B3729" t="str">
            <v>null</v>
          </cell>
          <cell r="C3729" t="str">
            <v>null</v>
          </cell>
          <cell r="D3729" t="str">
            <v>null</v>
          </cell>
          <cell r="E3729" t="str">
            <v>null</v>
          </cell>
          <cell r="F3729" t="str">
            <v>null</v>
          </cell>
        </row>
        <row r="3730">
          <cell r="A3730">
            <v>36997</v>
          </cell>
          <cell r="B3730" t="str">
            <v>null</v>
          </cell>
          <cell r="C3730" t="str">
            <v>null</v>
          </cell>
          <cell r="D3730" t="str">
            <v>null</v>
          </cell>
          <cell r="E3730" t="str">
            <v>null</v>
          </cell>
          <cell r="F3730" t="str">
            <v>null</v>
          </cell>
        </row>
        <row r="3731">
          <cell r="A3731">
            <v>36998</v>
          </cell>
          <cell r="B3731">
            <v>12881.519531</v>
          </cell>
          <cell r="C3731">
            <v>12881.519531</v>
          </cell>
          <cell r="D3731">
            <v>12597.360352</v>
          </cell>
          <cell r="E3731">
            <v>12606.450194999999</v>
          </cell>
          <cell r="F3731">
            <v>12606.450194999999</v>
          </cell>
        </row>
        <row r="3732">
          <cell r="A3732">
            <v>36999</v>
          </cell>
          <cell r="B3732">
            <v>12761.410156</v>
          </cell>
          <cell r="C3732">
            <v>12988.150390999999</v>
          </cell>
          <cell r="D3732">
            <v>12761.410156</v>
          </cell>
          <cell r="E3732">
            <v>12972.799805000001</v>
          </cell>
          <cell r="F3732">
            <v>12972.799805000001</v>
          </cell>
        </row>
        <row r="3733">
          <cell r="A3733">
            <v>37000</v>
          </cell>
          <cell r="B3733">
            <v>13446.059569999999</v>
          </cell>
          <cell r="C3733">
            <v>13621.799805000001</v>
          </cell>
          <cell r="D3733">
            <v>13425.559569999999</v>
          </cell>
          <cell r="E3733">
            <v>13548.950194999999</v>
          </cell>
          <cell r="F3733">
            <v>13548.950194999999</v>
          </cell>
        </row>
        <row r="3734">
          <cell r="A3734">
            <v>37001</v>
          </cell>
          <cell r="B3734">
            <v>13570.690430000001</v>
          </cell>
          <cell r="C3734">
            <v>13570.690430000001</v>
          </cell>
          <cell r="D3734">
            <v>13412.290039</v>
          </cell>
          <cell r="E3734">
            <v>13448.129883</v>
          </cell>
          <cell r="F3734">
            <v>13448.129883</v>
          </cell>
        </row>
        <row r="3735">
          <cell r="A3735">
            <v>37004</v>
          </cell>
          <cell r="B3735">
            <v>13444.410156</v>
          </cell>
          <cell r="C3735">
            <v>13444.410156</v>
          </cell>
          <cell r="D3735">
            <v>13282.959961</v>
          </cell>
          <cell r="E3735">
            <v>13311.5</v>
          </cell>
          <cell r="F3735">
            <v>13311.5</v>
          </cell>
        </row>
        <row r="3736">
          <cell r="A3736">
            <v>37005</v>
          </cell>
          <cell r="B3736">
            <v>13250.889648</v>
          </cell>
          <cell r="C3736">
            <v>13279.330078000001</v>
          </cell>
          <cell r="D3736">
            <v>13157.400390999999</v>
          </cell>
          <cell r="E3736">
            <v>13274.610352</v>
          </cell>
          <cell r="F3736">
            <v>13274.610352</v>
          </cell>
        </row>
        <row r="3737">
          <cell r="A3737">
            <v>37006</v>
          </cell>
          <cell r="B3737">
            <v>13275.589844</v>
          </cell>
          <cell r="C3737">
            <v>13346.200194999999</v>
          </cell>
          <cell r="D3737">
            <v>13139.089844</v>
          </cell>
          <cell r="E3737">
            <v>13249.549805000001</v>
          </cell>
          <cell r="F3737">
            <v>13249.549805000001</v>
          </cell>
        </row>
        <row r="3738">
          <cell r="A3738">
            <v>37007</v>
          </cell>
          <cell r="B3738">
            <v>13324.549805000001</v>
          </cell>
          <cell r="C3738">
            <v>13408.700194999999</v>
          </cell>
          <cell r="D3738">
            <v>13237.179688</v>
          </cell>
          <cell r="E3738">
            <v>13293.110352</v>
          </cell>
          <cell r="F3738">
            <v>13293.110352</v>
          </cell>
        </row>
        <row r="3739">
          <cell r="A3739">
            <v>37008</v>
          </cell>
          <cell r="B3739">
            <v>13282.339844</v>
          </cell>
          <cell r="C3739">
            <v>13391.469727</v>
          </cell>
          <cell r="D3739">
            <v>13125.360352</v>
          </cell>
          <cell r="E3739">
            <v>13386.040039</v>
          </cell>
          <cell r="F3739">
            <v>13386.040039</v>
          </cell>
        </row>
        <row r="3740">
          <cell r="A3740">
            <v>37011</v>
          </cell>
          <cell r="B3740" t="str">
            <v>null</v>
          </cell>
          <cell r="C3740" t="str">
            <v>null</v>
          </cell>
          <cell r="D3740" t="str">
            <v>null</v>
          </cell>
          <cell r="E3740" t="str">
            <v>null</v>
          </cell>
          <cell r="F3740" t="str">
            <v>null</v>
          </cell>
        </row>
        <row r="3741">
          <cell r="A3741">
            <v>37012</v>
          </cell>
          <cell r="B3741" t="str">
            <v>null</v>
          </cell>
          <cell r="C3741" t="str">
            <v>null</v>
          </cell>
          <cell r="D3741" t="str">
            <v>null</v>
          </cell>
          <cell r="E3741" t="str">
            <v>null</v>
          </cell>
          <cell r="F3741" t="str">
            <v>null</v>
          </cell>
        </row>
        <row r="3742">
          <cell r="A3742">
            <v>37013</v>
          </cell>
          <cell r="B3742">
            <v>13596.269531</v>
          </cell>
          <cell r="C3742">
            <v>13841.410156</v>
          </cell>
          <cell r="D3742">
            <v>13596.269531</v>
          </cell>
          <cell r="E3742">
            <v>13814.240234000001</v>
          </cell>
          <cell r="F3742">
            <v>13814.240234000001</v>
          </cell>
        </row>
        <row r="3743">
          <cell r="A3743">
            <v>37014</v>
          </cell>
          <cell r="B3743">
            <v>13768.570313</v>
          </cell>
          <cell r="C3743">
            <v>13844.360352</v>
          </cell>
          <cell r="D3743">
            <v>13646.219727</v>
          </cell>
          <cell r="E3743">
            <v>13718.139648</v>
          </cell>
          <cell r="F3743">
            <v>13718.139648</v>
          </cell>
        </row>
        <row r="3744">
          <cell r="A3744">
            <v>37015</v>
          </cell>
          <cell r="B3744">
            <v>13599.469727</v>
          </cell>
          <cell r="C3744">
            <v>13599.469727</v>
          </cell>
          <cell r="D3744">
            <v>13319.389648</v>
          </cell>
          <cell r="E3744">
            <v>13390.990234000001</v>
          </cell>
          <cell r="F3744">
            <v>13390.990234000001</v>
          </cell>
        </row>
        <row r="3745">
          <cell r="A3745">
            <v>37018</v>
          </cell>
          <cell r="B3745">
            <v>13464.339844</v>
          </cell>
          <cell r="C3745">
            <v>13652.150390999999</v>
          </cell>
          <cell r="D3745">
            <v>13437.019531</v>
          </cell>
          <cell r="E3745">
            <v>13600.780273</v>
          </cell>
          <cell r="F3745">
            <v>13600.780273</v>
          </cell>
        </row>
        <row r="3746">
          <cell r="A3746">
            <v>37019</v>
          </cell>
          <cell r="B3746">
            <v>13599.629883</v>
          </cell>
          <cell r="C3746">
            <v>13599.629883</v>
          </cell>
          <cell r="D3746">
            <v>13445.980469</v>
          </cell>
          <cell r="E3746">
            <v>13540.809569999999</v>
          </cell>
          <cell r="F3746">
            <v>13540.809569999999</v>
          </cell>
        </row>
        <row r="3747">
          <cell r="A3747">
            <v>37020</v>
          </cell>
          <cell r="B3747">
            <v>13527</v>
          </cell>
          <cell r="C3747">
            <v>13643.490234000001</v>
          </cell>
          <cell r="D3747">
            <v>13408.990234000001</v>
          </cell>
          <cell r="E3747">
            <v>13585.139648</v>
          </cell>
          <cell r="F3747">
            <v>13585.139648</v>
          </cell>
        </row>
        <row r="3748">
          <cell r="A3748">
            <v>37021</v>
          </cell>
          <cell r="B3748">
            <v>13540.870117</v>
          </cell>
          <cell r="C3748">
            <v>13726.450194999999</v>
          </cell>
          <cell r="D3748">
            <v>13462.240234000001</v>
          </cell>
          <cell r="E3748">
            <v>13604.799805000001</v>
          </cell>
          <cell r="F3748">
            <v>13604.799805000001</v>
          </cell>
        </row>
        <row r="3749">
          <cell r="A3749">
            <v>37022</v>
          </cell>
          <cell r="B3749">
            <v>13602.150390999999</v>
          </cell>
          <cell r="C3749">
            <v>13689.679688</v>
          </cell>
          <cell r="D3749">
            <v>13579.209961</v>
          </cell>
          <cell r="E3749">
            <v>13636.610352</v>
          </cell>
          <cell r="F3749">
            <v>13636.610352</v>
          </cell>
        </row>
        <row r="3750">
          <cell r="A3750">
            <v>37025</v>
          </cell>
          <cell r="B3750">
            <v>13608.839844</v>
          </cell>
          <cell r="C3750">
            <v>13608.839844</v>
          </cell>
          <cell r="D3750">
            <v>13239.150390999999</v>
          </cell>
          <cell r="E3750">
            <v>13259.169921999999</v>
          </cell>
          <cell r="F3750">
            <v>13259.169921999999</v>
          </cell>
        </row>
        <row r="3751">
          <cell r="A3751">
            <v>37026</v>
          </cell>
          <cell r="B3751">
            <v>13232.759765999999</v>
          </cell>
          <cell r="C3751">
            <v>13350.589844</v>
          </cell>
          <cell r="D3751">
            <v>13209.549805000001</v>
          </cell>
          <cell r="E3751">
            <v>13250.089844</v>
          </cell>
          <cell r="F3751">
            <v>13250.089844</v>
          </cell>
        </row>
        <row r="3752">
          <cell r="A3752">
            <v>37027</v>
          </cell>
          <cell r="B3752">
            <v>13257.769531</v>
          </cell>
          <cell r="C3752">
            <v>13566.379883</v>
          </cell>
          <cell r="D3752">
            <v>13228.919921999999</v>
          </cell>
          <cell r="E3752">
            <v>13335.950194999999</v>
          </cell>
          <cell r="F3752">
            <v>13335.950194999999</v>
          </cell>
        </row>
        <row r="3753">
          <cell r="A3753">
            <v>37028</v>
          </cell>
          <cell r="B3753">
            <v>13550.780273</v>
          </cell>
          <cell r="C3753">
            <v>13713.059569999999</v>
          </cell>
          <cell r="D3753">
            <v>13550.780273</v>
          </cell>
          <cell r="E3753">
            <v>13637.870117</v>
          </cell>
          <cell r="F3753">
            <v>13637.870117</v>
          </cell>
        </row>
        <row r="3754">
          <cell r="A3754">
            <v>37029</v>
          </cell>
          <cell r="B3754">
            <v>13631.400390999999</v>
          </cell>
          <cell r="C3754">
            <v>13631.400390999999</v>
          </cell>
          <cell r="D3754">
            <v>13449.040039</v>
          </cell>
          <cell r="E3754">
            <v>13459.179688</v>
          </cell>
          <cell r="F3754">
            <v>13459.179688</v>
          </cell>
        </row>
        <row r="3755">
          <cell r="A3755">
            <v>37032</v>
          </cell>
          <cell r="B3755">
            <v>13465.719727</v>
          </cell>
          <cell r="C3755">
            <v>13732.400390999999</v>
          </cell>
          <cell r="D3755">
            <v>13465.719727</v>
          </cell>
          <cell r="E3755">
            <v>13721.269531</v>
          </cell>
          <cell r="F3755">
            <v>13721.269531</v>
          </cell>
        </row>
        <row r="3756">
          <cell r="A3756">
            <v>37033</v>
          </cell>
          <cell r="B3756">
            <v>13775.349609000001</v>
          </cell>
          <cell r="C3756">
            <v>13929.469727</v>
          </cell>
          <cell r="D3756">
            <v>13775.349609000001</v>
          </cell>
          <cell r="E3756">
            <v>13877.950194999999</v>
          </cell>
          <cell r="F3756">
            <v>13877.950194999999</v>
          </cell>
        </row>
        <row r="3757">
          <cell r="A3757">
            <v>37034</v>
          </cell>
          <cell r="B3757">
            <v>13873.219727</v>
          </cell>
          <cell r="C3757">
            <v>13989.160156</v>
          </cell>
          <cell r="D3757">
            <v>13798.320313</v>
          </cell>
          <cell r="E3757">
            <v>13839.099609000001</v>
          </cell>
          <cell r="F3757">
            <v>13839.099609000001</v>
          </cell>
        </row>
        <row r="3758">
          <cell r="A3758">
            <v>37035</v>
          </cell>
          <cell r="B3758">
            <v>13770.009765999999</v>
          </cell>
          <cell r="C3758">
            <v>13813.259765999999</v>
          </cell>
          <cell r="D3758">
            <v>13649.709961</v>
          </cell>
          <cell r="E3758">
            <v>13810.599609000001</v>
          </cell>
          <cell r="F3758">
            <v>13810.599609000001</v>
          </cell>
        </row>
        <row r="3759">
          <cell r="A3759">
            <v>37036</v>
          </cell>
          <cell r="B3759">
            <v>13853.5</v>
          </cell>
          <cell r="C3759">
            <v>13956.690430000001</v>
          </cell>
          <cell r="D3759">
            <v>13732.889648</v>
          </cell>
          <cell r="E3759">
            <v>13753.990234000001</v>
          </cell>
          <cell r="F3759">
            <v>13753.990234000001</v>
          </cell>
        </row>
        <row r="3760">
          <cell r="A3760">
            <v>37039</v>
          </cell>
          <cell r="B3760">
            <v>13738.070313</v>
          </cell>
          <cell r="C3760">
            <v>13756.809569999999</v>
          </cell>
          <cell r="D3760">
            <v>13674.730469</v>
          </cell>
          <cell r="E3760">
            <v>13739.070313</v>
          </cell>
          <cell r="F3760">
            <v>13739.070313</v>
          </cell>
        </row>
        <row r="3761">
          <cell r="A3761">
            <v>37040</v>
          </cell>
          <cell r="B3761">
            <v>13739.070313</v>
          </cell>
          <cell r="C3761">
            <v>13767.450194999999</v>
          </cell>
          <cell r="D3761">
            <v>13506.450194999999</v>
          </cell>
          <cell r="E3761">
            <v>13629.610352</v>
          </cell>
          <cell r="F3761">
            <v>13629.610352</v>
          </cell>
        </row>
        <row r="3762">
          <cell r="A3762">
            <v>37041</v>
          </cell>
          <cell r="B3762">
            <v>13567.540039</v>
          </cell>
          <cell r="C3762">
            <v>13567.540039</v>
          </cell>
          <cell r="D3762">
            <v>13348.400390999999</v>
          </cell>
          <cell r="E3762">
            <v>13420.129883</v>
          </cell>
          <cell r="F3762">
            <v>13420.129883</v>
          </cell>
        </row>
        <row r="3763">
          <cell r="A3763">
            <v>37042</v>
          </cell>
          <cell r="B3763">
            <v>13310.419921999999</v>
          </cell>
          <cell r="C3763">
            <v>13310.419921999999</v>
          </cell>
          <cell r="D3763">
            <v>13091.509765999999</v>
          </cell>
          <cell r="E3763">
            <v>13174.410156</v>
          </cell>
          <cell r="F3763">
            <v>13174.410156</v>
          </cell>
        </row>
        <row r="3764">
          <cell r="A3764">
            <v>37043</v>
          </cell>
          <cell r="B3764">
            <v>13244.099609000001</v>
          </cell>
          <cell r="C3764">
            <v>13282.860352</v>
          </cell>
          <cell r="D3764">
            <v>13121.209961</v>
          </cell>
          <cell r="E3764">
            <v>13141.379883</v>
          </cell>
          <cell r="F3764">
            <v>13141.379883</v>
          </cell>
        </row>
        <row r="3765">
          <cell r="A3765">
            <v>37046</v>
          </cell>
          <cell r="B3765">
            <v>13167.019531</v>
          </cell>
          <cell r="C3765">
            <v>13272.099609000001</v>
          </cell>
          <cell r="D3765">
            <v>13167.019531</v>
          </cell>
          <cell r="E3765">
            <v>13207.490234000001</v>
          </cell>
          <cell r="F3765">
            <v>13207.490234000001</v>
          </cell>
        </row>
        <row r="3766">
          <cell r="A3766">
            <v>37047</v>
          </cell>
          <cell r="B3766">
            <v>13232.219727</v>
          </cell>
          <cell r="C3766">
            <v>13482.889648</v>
          </cell>
          <cell r="D3766">
            <v>13146.719727</v>
          </cell>
          <cell r="E3766">
            <v>13451.870117</v>
          </cell>
          <cell r="F3766">
            <v>13451.870117</v>
          </cell>
        </row>
        <row r="3767">
          <cell r="A3767">
            <v>37048</v>
          </cell>
          <cell r="B3767">
            <v>13490.889648</v>
          </cell>
          <cell r="C3767">
            <v>13670.830078000001</v>
          </cell>
          <cell r="D3767">
            <v>13490.889648</v>
          </cell>
          <cell r="E3767">
            <v>13576.009765999999</v>
          </cell>
          <cell r="F3767">
            <v>13576.009765999999</v>
          </cell>
        </row>
        <row r="3768">
          <cell r="A3768">
            <v>37049</v>
          </cell>
          <cell r="B3768">
            <v>13537.700194999999</v>
          </cell>
          <cell r="C3768">
            <v>13714.650390999999</v>
          </cell>
          <cell r="D3768">
            <v>13478.740234000001</v>
          </cell>
          <cell r="E3768">
            <v>13703.429688</v>
          </cell>
          <cell r="F3768">
            <v>13703.429688</v>
          </cell>
        </row>
        <row r="3769">
          <cell r="A3769">
            <v>37050</v>
          </cell>
          <cell r="B3769">
            <v>13716.969727</v>
          </cell>
          <cell r="C3769">
            <v>13900.679688</v>
          </cell>
          <cell r="D3769">
            <v>13716.969727</v>
          </cell>
          <cell r="E3769">
            <v>13808.889648</v>
          </cell>
          <cell r="F3769">
            <v>13808.889648</v>
          </cell>
        </row>
        <row r="3770">
          <cell r="A3770">
            <v>37053</v>
          </cell>
          <cell r="B3770">
            <v>13748.429688</v>
          </cell>
          <cell r="C3770">
            <v>13846.330078000001</v>
          </cell>
          <cell r="D3770">
            <v>13628.309569999999</v>
          </cell>
          <cell r="E3770">
            <v>13675.490234000001</v>
          </cell>
          <cell r="F3770">
            <v>13675.490234000001</v>
          </cell>
        </row>
        <row r="3771">
          <cell r="A3771">
            <v>37054</v>
          </cell>
          <cell r="B3771">
            <v>13628.209961</v>
          </cell>
          <cell r="C3771">
            <v>13628.209961</v>
          </cell>
          <cell r="D3771">
            <v>13443.660156</v>
          </cell>
          <cell r="E3771">
            <v>13526.679688</v>
          </cell>
          <cell r="F3771">
            <v>13526.679688</v>
          </cell>
        </row>
        <row r="3772">
          <cell r="A3772">
            <v>37055</v>
          </cell>
          <cell r="B3772">
            <v>13515.540039</v>
          </cell>
          <cell r="C3772">
            <v>13598.179688</v>
          </cell>
          <cell r="D3772">
            <v>13429.230469</v>
          </cell>
          <cell r="E3772">
            <v>13523.309569999999</v>
          </cell>
          <cell r="F3772">
            <v>13523.309569999999</v>
          </cell>
        </row>
        <row r="3773">
          <cell r="A3773">
            <v>37056</v>
          </cell>
          <cell r="B3773">
            <v>13511.820313</v>
          </cell>
          <cell r="C3773">
            <v>13519.240234000001</v>
          </cell>
          <cell r="D3773">
            <v>13223.099609000001</v>
          </cell>
          <cell r="E3773">
            <v>13248.889648</v>
          </cell>
          <cell r="F3773">
            <v>13248.889648</v>
          </cell>
        </row>
        <row r="3774">
          <cell r="A3774">
            <v>37057</v>
          </cell>
          <cell r="B3774">
            <v>13132.139648</v>
          </cell>
          <cell r="C3774">
            <v>13135.690430000001</v>
          </cell>
          <cell r="D3774">
            <v>12949.070313</v>
          </cell>
          <cell r="E3774">
            <v>13102.5</v>
          </cell>
          <cell r="F3774">
            <v>13102.5</v>
          </cell>
        </row>
        <row r="3775">
          <cell r="A3775">
            <v>37060</v>
          </cell>
          <cell r="B3775">
            <v>13092.769531</v>
          </cell>
          <cell r="C3775">
            <v>13092.769531</v>
          </cell>
          <cell r="D3775">
            <v>12891.200194999999</v>
          </cell>
          <cell r="E3775">
            <v>12948.780273</v>
          </cell>
          <cell r="F3775">
            <v>12948.780273</v>
          </cell>
        </row>
        <row r="3776">
          <cell r="A3776">
            <v>37061</v>
          </cell>
          <cell r="B3776">
            <v>12980.059569999999</v>
          </cell>
          <cell r="C3776">
            <v>13149.889648</v>
          </cell>
          <cell r="D3776">
            <v>12900.660156</v>
          </cell>
          <cell r="E3776">
            <v>13133.660156</v>
          </cell>
          <cell r="F3776">
            <v>13133.660156</v>
          </cell>
        </row>
        <row r="3777">
          <cell r="A3777">
            <v>37062</v>
          </cell>
          <cell r="B3777">
            <v>13127.830078000001</v>
          </cell>
          <cell r="C3777">
            <v>13127.830078000001</v>
          </cell>
          <cell r="D3777">
            <v>12895.820313</v>
          </cell>
          <cell r="E3777">
            <v>12918.709961</v>
          </cell>
          <cell r="F3777">
            <v>12918.709961</v>
          </cell>
        </row>
        <row r="3778">
          <cell r="A3778">
            <v>37063</v>
          </cell>
          <cell r="B3778">
            <v>13024.280273</v>
          </cell>
          <cell r="C3778">
            <v>13253.339844</v>
          </cell>
          <cell r="D3778">
            <v>12977.400390999999</v>
          </cell>
          <cell r="E3778">
            <v>13187.450194999999</v>
          </cell>
          <cell r="F3778">
            <v>13187.450194999999</v>
          </cell>
        </row>
        <row r="3779">
          <cell r="A3779">
            <v>37064</v>
          </cell>
          <cell r="B3779">
            <v>13193.129883</v>
          </cell>
          <cell r="C3779">
            <v>13243.339844</v>
          </cell>
          <cell r="D3779">
            <v>13126.980469</v>
          </cell>
          <cell r="E3779">
            <v>13174.019531</v>
          </cell>
          <cell r="F3779">
            <v>13174.019531</v>
          </cell>
        </row>
        <row r="3780">
          <cell r="A3780">
            <v>37067</v>
          </cell>
          <cell r="B3780" t="str">
            <v>null</v>
          </cell>
          <cell r="C3780" t="str">
            <v>null</v>
          </cell>
          <cell r="D3780" t="str">
            <v>null</v>
          </cell>
          <cell r="E3780" t="str">
            <v>null</v>
          </cell>
          <cell r="F3780" t="str">
            <v>null</v>
          </cell>
        </row>
        <row r="3781">
          <cell r="A3781">
            <v>37068</v>
          </cell>
          <cell r="B3781">
            <v>13142.429688</v>
          </cell>
          <cell r="C3781">
            <v>13142.429688</v>
          </cell>
          <cell r="D3781">
            <v>12942.559569999999</v>
          </cell>
          <cell r="E3781">
            <v>12961.969727</v>
          </cell>
          <cell r="F3781">
            <v>12961.969727</v>
          </cell>
        </row>
        <row r="3782">
          <cell r="A3782">
            <v>37069</v>
          </cell>
          <cell r="B3782">
            <v>12956.169921999999</v>
          </cell>
          <cell r="C3782">
            <v>13019.990234000001</v>
          </cell>
          <cell r="D3782">
            <v>12890.620117</v>
          </cell>
          <cell r="E3782">
            <v>13004.209961</v>
          </cell>
          <cell r="F3782">
            <v>13004.209961</v>
          </cell>
        </row>
        <row r="3783">
          <cell r="A3783">
            <v>37070</v>
          </cell>
          <cell r="B3783">
            <v>12967.679688</v>
          </cell>
          <cell r="C3783">
            <v>12967.679688</v>
          </cell>
          <cell r="D3783">
            <v>12787.009765999999</v>
          </cell>
          <cell r="E3783">
            <v>12827.820313</v>
          </cell>
          <cell r="F3783">
            <v>12827.820313</v>
          </cell>
        </row>
        <row r="3784">
          <cell r="A3784">
            <v>37071</v>
          </cell>
          <cell r="B3784">
            <v>12966.679688</v>
          </cell>
          <cell r="C3784">
            <v>13088.75</v>
          </cell>
          <cell r="D3784">
            <v>12966.679688</v>
          </cell>
          <cell r="E3784">
            <v>13042.530273</v>
          </cell>
          <cell r="F3784">
            <v>13042.530273</v>
          </cell>
        </row>
        <row r="3785">
          <cell r="A3785">
            <v>37074</v>
          </cell>
          <cell r="B3785" t="str">
            <v>null</v>
          </cell>
          <cell r="C3785" t="str">
            <v>null</v>
          </cell>
          <cell r="D3785" t="str">
            <v>null</v>
          </cell>
          <cell r="E3785" t="str">
            <v>null</v>
          </cell>
          <cell r="F3785" t="str">
            <v>null</v>
          </cell>
        </row>
        <row r="3786">
          <cell r="A3786">
            <v>37075</v>
          </cell>
          <cell r="B3786">
            <v>13068.299805000001</v>
          </cell>
          <cell r="C3786">
            <v>13198.190430000001</v>
          </cell>
          <cell r="D3786">
            <v>13068.299805000001</v>
          </cell>
          <cell r="E3786">
            <v>13184.75</v>
          </cell>
          <cell r="F3786">
            <v>13184.75</v>
          </cell>
        </row>
        <row r="3787">
          <cell r="A3787">
            <v>37076</v>
          </cell>
          <cell r="B3787">
            <v>13201.780273</v>
          </cell>
          <cell r="C3787">
            <v>13208.75</v>
          </cell>
          <cell r="D3787">
            <v>13090.459961</v>
          </cell>
          <cell r="E3787">
            <v>13207.530273</v>
          </cell>
          <cell r="F3787">
            <v>13207.530273</v>
          </cell>
        </row>
        <row r="3788">
          <cell r="A3788">
            <v>37077</v>
          </cell>
          <cell r="B3788">
            <v>13209.360352</v>
          </cell>
          <cell r="C3788">
            <v>13236.980469</v>
          </cell>
          <cell r="D3788">
            <v>12986.589844</v>
          </cell>
          <cell r="E3788">
            <v>12999.480469</v>
          </cell>
          <cell r="F3788">
            <v>12999.480469</v>
          </cell>
        </row>
        <row r="3789">
          <cell r="A3789">
            <v>37078</v>
          </cell>
          <cell r="B3789" t="str">
            <v>null</v>
          </cell>
          <cell r="C3789" t="str">
            <v>null</v>
          </cell>
          <cell r="D3789" t="str">
            <v>null</v>
          </cell>
          <cell r="E3789" t="str">
            <v>null</v>
          </cell>
          <cell r="F3789" t="str">
            <v>null</v>
          </cell>
        </row>
        <row r="3790">
          <cell r="A3790">
            <v>37081</v>
          </cell>
          <cell r="B3790">
            <v>12768.620117</v>
          </cell>
          <cell r="C3790">
            <v>12768.620117</v>
          </cell>
          <cell r="D3790">
            <v>12583.330078000001</v>
          </cell>
          <cell r="E3790">
            <v>12690.679688</v>
          </cell>
          <cell r="F3790">
            <v>12690.679688</v>
          </cell>
        </row>
        <row r="3791">
          <cell r="A3791">
            <v>37082</v>
          </cell>
          <cell r="B3791">
            <v>12701.139648</v>
          </cell>
          <cell r="C3791">
            <v>12731.969727</v>
          </cell>
          <cell r="D3791">
            <v>12634.990234000001</v>
          </cell>
          <cell r="E3791">
            <v>12713.900390999999</v>
          </cell>
          <cell r="F3791">
            <v>12713.900390999999</v>
          </cell>
        </row>
        <row r="3792">
          <cell r="A3792">
            <v>37083</v>
          </cell>
          <cell r="B3792">
            <v>12625.450194999999</v>
          </cell>
          <cell r="C3792">
            <v>12625.450194999999</v>
          </cell>
          <cell r="D3792">
            <v>12457.509765999999</v>
          </cell>
          <cell r="E3792">
            <v>12527.900390999999</v>
          </cell>
          <cell r="F3792">
            <v>12527.900390999999</v>
          </cell>
        </row>
        <row r="3793">
          <cell r="A3793">
            <v>37084</v>
          </cell>
          <cell r="B3793">
            <v>12533.389648</v>
          </cell>
          <cell r="C3793">
            <v>12693.299805000001</v>
          </cell>
          <cell r="D3793">
            <v>12533.389648</v>
          </cell>
          <cell r="E3793">
            <v>12660.200194999999</v>
          </cell>
          <cell r="F3793">
            <v>12660.200194999999</v>
          </cell>
        </row>
        <row r="3794">
          <cell r="A3794">
            <v>37085</v>
          </cell>
          <cell r="B3794">
            <v>12779.719727</v>
          </cell>
          <cell r="C3794">
            <v>12820.849609000001</v>
          </cell>
          <cell r="D3794">
            <v>12518.190430000001</v>
          </cell>
          <cell r="E3794">
            <v>12612.790039</v>
          </cell>
          <cell r="F3794">
            <v>12612.790039</v>
          </cell>
        </row>
        <row r="3795">
          <cell r="A3795">
            <v>37088</v>
          </cell>
          <cell r="B3795">
            <v>12663.459961</v>
          </cell>
          <cell r="C3795">
            <v>12692.089844</v>
          </cell>
          <cell r="D3795">
            <v>12582.009765999999</v>
          </cell>
          <cell r="E3795">
            <v>12624.530273</v>
          </cell>
          <cell r="F3795">
            <v>12624.530273</v>
          </cell>
        </row>
        <row r="3796">
          <cell r="A3796">
            <v>37089</v>
          </cell>
          <cell r="B3796">
            <v>12591.290039</v>
          </cell>
          <cell r="C3796">
            <v>12591.290039</v>
          </cell>
          <cell r="D3796">
            <v>12433.179688</v>
          </cell>
          <cell r="E3796">
            <v>12495.25</v>
          </cell>
          <cell r="F3796">
            <v>12495.25</v>
          </cell>
        </row>
        <row r="3797">
          <cell r="A3797">
            <v>37090</v>
          </cell>
          <cell r="B3797">
            <v>12480.910156</v>
          </cell>
          <cell r="C3797">
            <v>12554.190430000001</v>
          </cell>
          <cell r="D3797">
            <v>12338.940430000001</v>
          </cell>
          <cell r="E3797">
            <v>12427.190430000001</v>
          </cell>
          <cell r="F3797">
            <v>12427.190430000001</v>
          </cell>
        </row>
        <row r="3798">
          <cell r="A3798">
            <v>37091</v>
          </cell>
          <cell r="B3798">
            <v>12376.440430000001</v>
          </cell>
          <cell r="C3798">
            <v>12381.410156</v>
          </cell>
          <cell r="D3798">
            <v>12191.570313</v>
          </cell>
          <cell r="E3798">
            <v>12279.820313</v>
          </cell>
          <cell r="F3798">
            <v>12279.820313</v>
          </cell>
        </row>
        <row r="3799">
          <cell r="A3799">
            <v>37092</v>
          </cell>
          <cell r="B3799">
            <v>12305.120117</v>
          </cell>
          <cell r="C3799">
            <v>12359.620117</v>
          </cell>
          <cell r="D3799">
            <v>12238.019531</v>
          </cell>
          <cell r="E3799">
            <v>12301.679688</v>
          </cell>
          <cell r="F3799">
            <v>12301.679688</v>
          </cell>
        </row>
        <row r="3800">
          <cell r="A3800">
            <v>37095</v>
          </cell>
          <cell r="B3800">
            <v>12232.75</v>
          </cell>
          <cell r="C3800">
            <v>12257.580078000001</v>
          </cell>
          <cell r="D3800">
            <v>12171.929688</v>
          </cell>
          <cell r="E3800">
            <v>12236.450194999999</v>
          </cell>
          <cell r="F3800">
            <v>12236.450194999999</v>
          </cell>
        </row>
        <row r="3801">
          <cell r="A3801">
            <v>37096</v>
          </cell>
          <cell r="B3801">
            <v>12213.929688</v>
          </cell>
          <cell r="C3801">
            <v>12238.709961</v>
          </cell>
          <cell r="D3801">
            <v>12137.320313</v>
          </cell>
          <cell r="E3801">
            <v>12214.099609000001</v>
          </cell>
          <cell r="F3801">
            <v>12214.099609000001</v>
          </cell>
        </row>
        <row r="3802">
          <cell r="A3802">
            <v>37097</v>
          </cell>
          <cell r="B3802" t="str">
            <v>null</v>
          </cell>
          <cell r="C3802" t="str">
            <v>null</v>
          </cell>
          <cell r="D3802" t="str">
            <v>null</v>
          </cell>
          <cell r="E3802" t="str">
            <v>null</v>
          </cell>
          <cell r="F3802" t="str">
            <v>null</v>
          </cell>
        </row>
        <row r="3803">
          <cell r="A3803">
            <v>37098</v>
          </cell>
          <cell r="B3803">
            <v>12195.950194999999</v>
          </cell>
          <cell r="C3803">
            <v>12229.589844</v>
          </cell>
          <cell r="D3803">
            <v>12003.160156</v>
          </cell>
          <cell r="E3803">
            <v>12039.820313</v>
          </cell>
          <cell r="F3803">
            <v>12039.820313</v>
          </cell>
        </row>
        <row r="3804">
          <cell r="A3804">
            <v>37099</v>
          </cell>
          <cell r="B3804">
            <v>12069.530273</v>
          </cell>
          <cell r="C3804">
            <v>12191.669921999999</v>
          </cell>
          <cell r="D3804">
            <v>12069.530273</v>
          </cell>
          <cell r="E3804">
            <v>12182.169921999999</v>
          </cell>
          <cell r="F3804">
            <v>12182.169921999999</v>
          </cell>
        </row>
        <row r="3805">
          <cell r="A3805">
            <v>37102</v>
          </cell>
          <cell r="B3805">
            <v>12103.559569999999</v>
          </cell>
          <cell r="C3805">
            <v>12110.769531</v>
          </cell>
          <cell r="D3805">
            <v>12007.669921999999</v>
          </cell>
          <cell r="E3805">
            <v>12086.660156</v>
          </cell>
          <cell r="F3805">
            <v>12086.660156</v>
          </cell>
        </row>
        <row r="3806">
          <cell r="A3806">
            <v>37103</v>
          </cell>
          <cell r="B3806">
            <v>12125.959961</v>
          </cell>
          <cell r="C3806">
            <v>12317.120117</v>
          </cell>
          <cell r="D3806">
            <v>12125.959961</v>
          </cell>
          <cell r="E3806">
            <v>12316.690430000001</v>
          </cell>
          <cell r="F3806">
            <v>12316.690430000001</v>
          </cell>
        </row>
        <row r="3807">
          <cell r="A3807">
            <v>37104</v>
          </cell>
          <cell r="B3807">
            <v>12376.309569999999</v>
          </cell>
          <cell r="C3807">
            <v>12481.889648</v>
          </cell>
          <cell r="D3807">
            <v>12277.879883</v>
          </cell>
          <cell r="E3807">
            <v>12478.740234000001</v>
          </cell>
          <cell r="F3807">
            <v>12478.740234000001</v>
          </cell>
        </row>
        <row r="3808">
          <cell r="A3808">
            <v>37105</v>
          </cell>
          <cell r="B3808">
            <v>12493.429688</v>
          </cell>
          <cell r="C3808">
            <v>12544.639648</v>
          </cell>
          <cell r="D3808">
            <v>12438.5</v>
          </cell>
          <cell r="E3808">
            <v>12466.370117</v>
          </cell>
          <cell r="F3808">
            <v>12466.370117</v>
          </cell>
        </row>
        <row r="3809">
          <cell r="A3809">
            <v>37106</v>
          </cell>
          <cell r="B3809">
            <v>12487.990234000001</v>
          </cell>
          <cell r="C3809">
            <v>12515.5</v>
          </cell>
          <cell r="D3809">
            <v>12256.780273</v>
          </cell>
          <cell r="E3809">
            <v>12269.080078000001</v>
          </cell>
          <cell r="F3809">
            <v>12269.080078000001</v>
          </cell>
        </row>
        <row r="3810">
          <cell r="A3810">
            <v>37109</v>
          </cell>
          <cell r="B3810">
            <v>12255.530273</v>
          </cell>
          <cell r="C3810">
            <v>12255.530273</v>
          </cell>
          <cell r="D3810">
            <v>12091.209961</v>
          </cell>
          <cell r="E3810">
            <v>12148.809569999999</v>
          </cell>
          <cell r="F3810">
            <v>12148.809569999999</v>
          </cell>
        </row>
        <row r="3811">
          <cell r="A3811">
            <v>37110</v>
          </cell>
          <cell r="B3811">
            <v>12260.230469</v>
          </cell>
          <cell r="C3811">
            <v>12260.230469</v>
          </cell>
          <cell r="D3811">
            <v>11924.959961</v>
          </cell>
          <cell r="E3811">
            <v>12007.190430000001</v>
          </cell>
          <cell r="F3811">
            <v>12007.190430000001</v>
          </cell>
        </row>
        <row r="3812">
          <cell r="A3812">
            <v>37111</v>
          </cell>
          <cell r="B3812">
            <v>12035.980469</v>
          </cell>
          <cell r="C3812">
            <v>12082.179688</v>
          </cell>
          <cell r="D3812">
            <v>11942.780273</v>
          </cell>
          <cell r="E3812">
            <v>11958.009765999999</v>
          </cell>
          <cell r="F3812">
            <v>11958.009765999999</v>
          </cell>
        </row>
        <row r="3813">
          <cell r="A3813">
            <v>37112</v>
          </cell>
          <cell r="B3813">
            <v>11822.259765999999</v>
          </cell>
          <cell r="C3813">
            <v>11822.259765999999</v>
          </cell>
          <cell r="D3813">
            <v>11605.040039</v>
          </cell>
          <cell r="E3813">
            <v>11716.769531</v>
          </cell>
          <cell r="F3813">
            <v>11716.769531</v>
          </cell>
        </row>
        <row r="3814">
          <cell r="A3814">
            <v>37113</v>
          </cell>
          <cell r="B3814">
            <v>11746.849609000001</v>
          </cell>
          <cell r="C3814">
            <v>11794.480469</v>
          </cell>
          <cell r="D3814">
            <v>11662.820313</v>
          </cell>
          <cell r="E3814">
            <v>11765.809569999999</v>
          </cell>
          <cell r="F3814">
            <v>11765.809569999999</v>
          </cell>
        </row>
        <row r="3815">
          <cell r="A3815">
            <v>37116</v>
          </cell>
          <cell r="B3815">
            <v>11779.459961</v>
          </cell>
          <cell r="C3815">
            <v>11779.860352</v>
          </cell>
          <cell r="D3815">
            <v>11624.990234000001</v>
          </cell>
          <cell r="E3815">
            <v>11694.290039</v>
          </cell>
          <cell r="F3815">
            <v>11694.290039</v>
          </cell>
        </row>
        <row r="3816">
          <cell r="A3816">
            <v>37117</v>
          </cell>
          <cell r="B3816">
            <v>11718.190430000001</v>
          </cell>
          <cell r="C3816">
            <v>12007.759765999999</v>
          </cell>
          <cell r="D3816">
            <v>11718.190430000001</v>
          </cell>
          <cell r="E3816">
            <v>11991.009765999999</v>
          </cell>
          <cell r="F3816">
            <v>11991.009765999999</v>
          </cell>
        </row>
        <row r="3817">
          <cell r="A3817">
            <v>37118</v>
          </cell>
          <cell r="B3817">
            <v>12031.089844</v>
          </cell>
          <cell r="C3817">
            <v>12156.879883</v>
          </cell>
          <cell r="D3817">
            <v>11897.469727</v>
          </cell>
          <cell r="E3817">
            <v>12141.629883</v>
          </cell>
          <cell r="F3817">
            <v>12141.629883</v>
          </cell>
        </row>
        <row r="3818">
          <cell r="A3818">
            <v>37119</v>
          </cell>
          <cell r="B3818">
            <v>12071.709961</v>
          </cell>
          <cell r="C3818">
            <v>12195.080078000001</v>
          </cell>
          <cell r="D3818">
            <v>11827.019531</v>
          </cell>
          <cell r="E3818">
            <v>11832.440430000001</v>
          </cell>
          <cell r="F3818">
            <v>11832.440430000001</v>
          </cell>
        </row>
        <row r="3819">
          <cell r="A3819">
            <v>37120</v>
          </cell>
          <cell r="B3819">
            <v>11713.400390999999</v>
          </cell>
          <cell r="C3819">
            <v>11809.759765999999</v>
          </cell>
          <cell r="D3819">
            <v>11643.839844</v>
          </cell>
          <cell r="E3819">
            <v>11754.809569999999</v>
          </cell>
          <cell r="F3819">
            <v>11754.809569999999</v>
          </cell>
        </row>
        <row r="3820">
          <cell r="A3820">
            <v>37123</v>
          </cell>
          <cell r="B3820">
            <v>11573.459961</v>
          </cell>
          <cell r="C3820">
            <v>11573.459961</v>
          </cell>
          <cell r="D3820">
            <v>11375.459961</v>
          </cell>
          <cell r="E3820">
            <v>11458.700194999999</v>
          </cell>
          <cell r="F3820">
            <v>11458.700194999999</v>
          </cell>
        </row>
        <row r="3821">
          <cell r="A3821">
            <v>37124</v>
          </cell>
          <cell r="B3821">
            <v>11495.209961</v>
          </cell>
          <cell r="C3821">
            <v>11512.280273</v>
          </cell>
          <cell r="D3821">
            <v>11363.820313</v>
          </cell>
          <cell r="E3821">
            <v>11440.349609000001</v>
          </cell>
          <cell r="F3821">
            <v>11440.349609000001</v>
          </cell>
        </row>
        <row r="3822">
          <cell r="A3822">
            <v>37125</v>
          </cell>
          <cell r="B3822">
            <v>11339.519531</v>
          </cell>
          <cell r="C3822">
            <v>11365.610352</v>
          </cell>
          <cell r="D3822">
            <v>11161.509765999999</v>
          </cell>
          <cell r="E3822">
            <v>11188.570313</v>
          </cell>
          <cell r="F3822">
            <v>11188.570313</v>
          </cell>
        </row>
        <row r="3823">
          <cell r="A3823">
            <v>37126</v>
          </cell>
          <cell r="B3823">
            <v>11259.019531</v>
          </cell>
          <cell r="C3823">
            <v>11370.080078000001</v>
          </cell>
          <cell r="D3823">
            <v>11220.110352</v>
          </cell>
          <cell r="E3823">
            <v>11345.379883</v>
          </cell>
          <cell r="F3823">
            <v>11345.379883</v>
          </cell>
        </row>
        <row r="3824">
          <cell r="A3824">
            <v>37127</v>
          </cell>
          <cell r="B3824">
            <v>11372.400390999999</v>
          </cell>
          <cell r="C3824">
            <v>11372.400390999999</v>
          </cell>
          <cell r="D3824">
            <v>11049.450194999999</v>
          </cell>
          <cell r="E3824">
            <v>11110.299805000001</v>
          </cell>
          <cell r="F3824">
            <v>11110.299805000001</v>
          </cell>
        </row>
        <row r="3825">
          <cell r="A3825">
            <v>37130</v>
          </cell>
          <cell r="B3825">
            <v>11307.179688</v>
          </cell>
          <cell r="C3825">
            <v>11342.929688</v>
          </cell>
          <cell r="D3825">
            <v>11212.830078000001</v>
          </cell>
          <cell r="E3825">
            <v>11234.719727</v>
          </cell>
          <cell r="F3825">
            <v>11234.719727</v>
          </cell>
        </row>
        <row r="3826">
          <cell r="A3826">
            <v>37131</v>
          </cell>
          <cell r="B3826">
            <v>11213.660156</v>
          </cell>
          <cell r="C3826">
            <v>11372.290039</v>
          </cell>
          <cell r="D3826">
            <v>11046.820313</v>
          </cell>
          <cell r="E3826">
            <v>11300.530273</v>
          </cell>
          <cell r="F3826">
            <v>11300.530273</v>
          </cell>
        </row>
        <row r="3827">
          <cell r="A3827">
            <v>37132</v>
          </cell>
          <cell r="B3827">
            <v>11228.860352</v>
          </cell>
          <cell r="C3827">
            <v>11258.269531</v>
          </cell>
          <cell r="D3827">
            <v>11173.799805000001</v>
          </cell>
          <cell r="E3827">
            <v>11242.410156</v>
          </cell>
          <cell r="F3827">
            <v>11242.410156</v>
          </cell>
        </row>
        <row r="3828">
          <cell r="A3828">
            <v>37133</v>
          </cell>
          <cell r="B3828">
            <v>11241.629883</v>
          </cell>
          <cell r="C3828">
            <v>11335.160156</v>
          </cell>
          <cell r="D3828">
            <v>11115.440430000001</v>
          </cell>
          <cell r="E3828">
            <v>11315.629883</v>
          </cell>
          <cell r="F3828">
            <v>11315.629883</v>
          </cell>
        </row>
        <row r="3829">
          <cell r="A3829">
            <v>37134</v>
          </cell>
          <cell r="B3829">
            <v>11204.469727</v>
          </cell>
          <cell r="C3829">
            <v>11229.769531</v>
          </cell>
          <cell r="D3829">
            <v>11003.950194999999</v>
          </cell>
          <cell r="E3829">
            <v>11090.480469</v>
          </cell>
          <cell r="F3829">
            <v>11090.480469</v>
          </cell>
        </row>
        <row r="3830">
          <cell r="A3830">
            <v>37137</v>
          </cell>
          <cell r="B3830">
            <v>11058.799805000001</v>
          </cell>
          <cell r="C3830">
            <v>11071.730469</v>
          </cell>
          <cell r="D3830">
            <v>10897.839844</v>
          </cell>
          <cell r="E3830">
            <v>10902.639648</v>
          </cell>
          <cell r="F3830">
            <v>10902.639648</v>
          </cell>
        </row>
        <row r="3831">
          <cell r="A3831">
            <v>37138</v>
          </cell>
          <cell r="B3831">
            <v>10941.950194999999</v>
          </cell>
          <cell r="C3831">
            <v>11180.790039</v>
          </cell>
          <cell r="D3831">
            <v>10772.099609000001</v>
          </cell>
          <cell r="E3831">
            <v>11136.860352</v>
          </cell>
          <cell r="F3831">
            <v>11136.860352</v>
          </cell>
        </row>
        <row r="3832">
          <cell r="A3832">
            <v>37139</v>
          </cell>
          <cell r="B3832">
            <v>11053.650390999999</v>
          </cell>
          <cell r="C3832">
            <v>11053.650390999999</v>
          </cell>
          <cell r="D3832">
            <v>10859.75</v>
          </cell>
          <cell r="E3832">
            <v>10943.139648</v>
          </cell>
          <cell r="F3832">
            <v>10943.139648</v>
          </cell>
        </row>
        <row r="3833">
          <cell r="A3833">
            <v>37140</v>
          </cell>
          <cell r="B3833">
            <v>10929.280273</v>
          </cell>
          <cell r="C3833">
            <v>10932.219727</v>
          </cell>
          <cell r="D3833">
            <v>10652.040039</v>
          </cell>
          <cell r="E3833">
            <v>10664.320313</v>
          </cell>
          <cell r="F3833">
            <v>10664.320313</v>
          </cell>
        </row>
        <row r="3834">
          <cell r="A3834">
            <v>37141</v>
          </cell>
          <cell r="B3834">
            <v>10556.179688</v>
          </cell>
          <cell r="C3834">
            <v>10556.179688</v>
          </cell>
          <cell r="D3834">
            <v>10346.879883</v>
          </cell>
          <cell r="E3834">
            <v>10384.200194999999</v>
          </cell>
          <cell r="F3834">
            <v>10384.200194999999</v>
          </cell>
        </row>
        <row r="3835">
          <cell r="A3835">
            <v>37144</v>
          </cell>
          <cell r="B3835">
            <v>10227.469727</v>
          </cell>
          <cell r="C3835">
            <v>10413.509765999999</v>
          </cell>
          <cell r="D3835">
            <v>10177.509765999999</v>
          </cell>
          <cell r="E3835">
            <v>10366.320313</v>
          </cell>
          <cell r="F3835">
            <v>10366.320313</v>
          </cell>
        </row>
        <row r="3836">
          <cell r="A3836">
            <v>37145</v>
          </cell>
          <cell r="B3836">
            <v>10352.629883</v>
          </cell>
          <cell r="C3836">
            <v>10427.290039</v>
          </cell>
          <cell r="D3836">
            <v>10272.25</v>
          </cell>
          <cell r="E3836">
            <v>10417.360352</v>
          </cell>
          <cell r="F3836">
            <v>10417.360352</v>
          </cell>
        </row>
        <row r="3837">
          <cell r="A3837">
            <v>37146</v>
          </cell>
          <cell r="B3837">
            <v>9687.3798829999996</v>
          </cell>
          <cell r="C3837">
            <v>9704.1796880000002</v>
          </cell>
          <cell r="D3837">
            <v>9170.2402340000008</v>
          </cell>
          <cell r="E3837">
            <v>9493.6201170000004</v>
          </cell>
          <cell r="F3837">
            <v>9493.6201170000004</v>
          </cell>
        </row>
        <row r="3838">
          <cell r="A3838">
            <v>37147</v>
          </cell>
          <cell r="B3838">
            <v>9565.4697269999997</v>
          </cell>
          <cell r="C3838">
            <v>9700.7998050000006</v>
          </cell>
          <cell r="D3838">
            <v>9548.4199219999991</v>
          </cell>
          <cell r="E3838">
            <v>9569.2099610000005</v>
          </cell>
          <cell r="F3838">
            <v>9569.2099610000005</v>
          </cell>
        </row>
        <row r="3839">
          <cell r="A3839">
            <v>37148</v>
          </cell>
          <cell r="B3839">
            <v>9622.8603519999997</v>
          </cell>
          <cell r="C3839">
            <v>9696.4404300000006</v>
          </cell>
          <cell r="D3839">
            <v>9478.6699219999991</v>
          </cell>
          <cell r="E3839">
            <v>9655.4501949999994</v>
          </cell>
          <cell r="F3839">
            <v>9655.4501949999994</v>
          </cell>
        </row>
        <row r="3840">
          <cell r="A3840">
            <v>37151</v>
          </cell>
          <cell r="B3840">
            <v>9397.2402340000008</v>
          </cell>
          <cell r="C3840">
            <v>9411.6503909999992</v>
          </cell>
          <cell r="D3840">
            <v>9251.7099610000005</v>
          </cell>
          <cell r="E3840">
            <v>9319.3496090000008</v>
          </cell>
          <cell r="F3840">
            <v>9319.3496090000008</v>
          </cell>
        </row>
        <row r="3841">
          <cell r="A3841">
            <v>37152</v>
          </cell>
          <cell r="B3841">
            <v>9509.0800780000009</v>
          </cell>
          <cell r="C3841">
            <v>9608.5097659999992</v>
          </cell>
          <cell r="D3841">
            <v>9224.0498050000006</v>
          </cell>
          <cell r="E3841">
            <v>9307.9003909999992</v>
          </cell>
          <cell r="F3841">
            <v>9307.9003909999992</v>
          </cell>
        </row>
        <row r="3842">
          <cell r="A3842">
            <v>37153</v>
          </cell>
          <cell r="B3842">
            <v>9402.6503909999992</v>
          </cell>
          <cell r="C3842">
            <v>9560.9404300000006</v>
          </cell>
          <cell r="D3842">
            <v>9377.5595699999994</v>
          </cell>
          <cell r="E3842">
            <v>9558.1503909999992</v>
          </cell>
          <cell r="F3842">
            <v>9558.1503909999992</v>
          </cell>
        </row>
        <row r="3843">
          <cell r="A3843">
            <v>37154</v>
          </cell>
          <cell r="B3843">
            <v>9415.0996090000008</v>
          </cell>
          <cell r="C3843">
            <v>9415.0996090000008</v>
          </cell>
          <cell r="D3843">
            <v>9249.1601559999999</v>
          </cell>
          <cell r="E3843">
            <v>9317.9804690000001</v>
          </cell>
          <cell r="F3843">
            <v>9317.9804690000001</v>
          </cell>
        </row>
        <row r="3844">
          <cell r="A3844">
            <v>37155</v>
          </cell>
          <cell r="B3844">
            <v>9039.6503909999992</v>
          </cell>
          <cell r="C3844">
            <v>9039.6503909999992</v>
          </cell>
          <cell r="D3844">
            <v>8894.3603519999997</v>
          </cell>
          <cell r="E3844">
            <v>8934.2001949999994</v>
          </cell>
          <cell r="F3844">
            <v>8934.2001949999994</v>
          </cell>
        </row>
        <row r="3845">
          <cell r="A3845">
            <v>37158</v>
          </cell>
          <cell r="B3845">
            <v>8971.4697269999997</v>
          </cell>
          <cell r="C3845">
            <v>9292.2695309999999</v>
          </cell>
          <cell r="D3845">
            <v>8971.4697269999997</v>
          </cell>
          <cell r="E3845">
            <v>9284.5</v>
          </cell>
          <cell r="F3845">
            <v>9284.5</v>
          </cell>
        </row>
        <row r="3846">
          <cell r="A3846">
            <v>37159</v>
          </cell>
          <cell r="B3846">
            <v>9411.3496090000008</v>
          </cell>
          <cell r="C3846">
            <v>9440.2695309999999</v>
          </cell>
          <cell r="D3846">
            <v>9166.1201170000004</v>
          </cell>
          <cell r="E3846">
            <v>9210.0595699999994</v>
          </cell>
          <cell r="F3846">
            <v>9210.0595699999994</v>
          </cell>
        </row>
        <row r="3847">
          <cell r="A3847">
            <v>37160</v>
          </cell>
          <cell r="B3847">
            <v>9307.7597659999992</v>
          </cell>
          <cell r="C3847">
            <v>9416.9501949999994</v>
          </cell>
          <cell r="D3847">
            <v>9251.3095699999994</v>
          </cell>
          <cell r="E3847">
            <v>9371.75</v>
          </cell>
          <cell r="F3847">
            <v>9371.75</v>
          </cell>
        </row>
        <row r="3848">
          <cell r="A3848">
            <v>37161</v>
          </cell>
          <cell r="B3848">
            <v>9387.7998050000006</v>
          </cell>
          <cell r="C3848">
            <v>9602.3496090000008</v>
          </cell>
          <cell r="D3848">
            <v>9302</v>
          </cell>
          <cell r="E3848">
            <v>9600.7900389999995</v>
          </cell>
          <cell r="F3848">
            <v>9600.7900389999995</v>
          </cell>
        </row>
        <row r="3849">
          <cell r="A3849">
            <v>37162</v>
          </cell>
          <cell r="B3849">
            <v>9682.3496090000008</v>
          </cell>
          <cell r="C3849">
            <v>9959.3496090000008</v>
          </cell>
          <cell r="D3849">
            <v>9663.0800780000009</v>
          </cell>
          <cell r="E3849">
            <v>9950.7001949999994</v>
          </cell>
          <cell r="F3849">
            <v>9950.7001949999994</v>
          </cell>
        </row>
        <row r="3850">
          <cell r="A3850">
            <v>37165</v>
          </cell>
          <cell r="B3850" t="str">
            <v>null</v>
          </cell>
          <cell r="C3850" t="str">
            <v>null</v>
          </cell>
          <cell r="D3850" t="str">
            <v>null</v>
          </cell>
          <cell r="E3850" t="str">
            <v>null</v>
          </cell>
          <cell r="F3850" t="str">
            <v>null</v>
          </cell>
        </row>
        <row r="3851">
          <cell r="A3851">
            <v>37166</v>
          </cell>
          <cell r="B3851" t="str">
            <v>null</v>
          </cell>
          <cell r="C3851" t="str">
            <v>null</v>
          </cell>
          <cell r="D3851" t="str">
            <v>null</v>
          </cell>
          <cell r="E3851" t="str">
            <v>null</v>
          </cell>
          <cell r="F3851" t="str">
            <v>null</v>
          </cell>
        </row>
        <row r="3852">
          <cell r="A3852">
            <v>37167</v>
          </cell>
          <cell r="B3852">
            <v>9995.2197269999997</v>
          </cell>
          <cell r="C3852">
            <v>10098.690430000001</v>
          </cell>
          <cell r="D3852">
            <v>9883.7597659999992</v>
          </cell>
          <cell r="E3852">
            <v>9897.1396480000003</v>
          </cell>
          <cell r="F3852">
            <v>9897.1396480000003</v>
          </cell>
        </row>
        <row r="3853">
          <cell r="A3853">
            <v>37168</v>
          </cell>
          <cell r="B3853">
            <v>10082.75</v>
          </cell>
          <cell r="C3853">
            <v>10293.639648</v>
          </cell>
          <cell r="D3853">
            <v>10082.75</v>
          </cell>
          <cell r="E3853">
            <v>10286.389648</v>
          </cell>
          <cell r="F3853">
            <v>10286.389648</v>
          </cell>
        </row>
        <row r="3854">
          <cell r="A3854">
            <v>37169</v>
          </cell>
          <cell r="B3854">
            <v>10221.759765999999</v>
          </cell>
          <cell r="C3854">
            <v>10315.009765999999</v>
          </cell>
          <cell r="D3854">
            <v>10120.280273</v>
          </cell>
          <cell r="E3854">
            <v>10277.379883</v>
          </cell>
          <cell r="F3854">
            <v>10277.379883</v>
          </cell>
        </row>
        <row r="3855">
          <cell r="A3855">
            <v>37172</v>
          </cell>
          <cell r="B3855">
            <v>10153.559569999999</v>
          </cell>
          <cell r="C3855">
            <v>10153.559569999999</v>
          </cell>
          <cell r="D3855">
            <v>9904.9296880000002</v>
          </cell>
          <cell r="E3855">
            <v>9967.8300780000009</v>
          </cell>
          <cell r="F3855">
            <v>9967.8300780000009</v>
          </cell>
        </row>
        <row r="3856">
          <cell r="A3856">
            <v>37173</v>
          </cell>
          <cell r="B3856">
            <v>10053.879883</v>
          </cell>
          <cell r="C3856">
            <v>10361.969727</v>
          </cell>
          <cell r="D3856">
            <v>10053.879883</v>
          </cell>
          <cell r="E3856">
            <v>10358.929688</v>
          </cell>
          <cell r="F3856">
            <v>10358.929688</v>
          </cell>
        </row>
        <row r="3857">
          <cell r="A3857">
            <v>37174</v>
          </cell>
          <cell r="B3857">
            <v>10335.570313</v>
          </cell>
          <cell r="C3857">
            <v>10425.379883</v>
          </cell>
          <cell r="D3857">
            <v>10184.599609000001</v>
          </cell>
          <cell r="E3857">
            <v>10298.240234000001</v>
          </cell>
          <cell r="F3857">
            <v>10298.240234000001</v>
          </cell>
        </row>
        <row r="3858">
          <cell r="A3858">
            <v>37175</v>
          </cell>
          <cell r="B3858">
            <v>10475.360352</v>
          </cell>
          <cell r="C3858">
            <v>10638.580078000001</v>
          </cell>
          <cell r="D3858">
            <v>10475.360352</v>
          </cell>
          <cell r="E3858">
            <v>10522.610352</v>
          </cell>
          <cell r="F3858">
            <v>10522.610352</v>
          </cell>
        </row>
        <row r="3859">
          <cell r="A3859">
            <v>37176</v>
          </cell>
          <cell r="B3859">
            <v>10614.690430000001</v>
          </cell>
          <cell r="C3859">
            <v>10614.690430000001</v>
          </cell>
          <cell r="D3859">
            <v>10243.679688</v>
          </cell>
          <cell r="E3859">
            <v>10274.129883</v>
          </cell>
          <cell r="F3859">
            <v>10274.129883</v>
          </cell>
        </row>
        <row r="3860">
          <cell r="A3860">
            <v>37179</v>
          </cell>
          <cell r="B3860">
            <v>10195.639648</v>
          </cell>
          <cell r="C3860">
            <v>10232.070313</v>
          </cell>
          <cell r="D3860">
            <v>10081.280273</v>
          </cell>
          <cell r="E3860">
            <v>10130.589844</v>
          </cell>
          <cell r="F3860">
            <v>10130.589844</v>
          </cell>
        </row>
        <row r="3861">
          <cell r="A3861">
            <v>37180</v>
          </cell>
          <cell r="B3861">
            <v>10164.639648</v>
          </cell>
          <cell r="C3861">
            <v>10229.160156</v>
          </cell>
          <cell r="D3861">
            <v>10056.830078000001</v>
          </cell>
          <cell r="E3861">
            <v>10148.490234000001</v>
          </cell>
          <cell r="F3861">
            <v>10148.490234000001</v>
          </cell>
        </row>
        <row r="3862">
          <cell r="A3862">
            <v>37181</v>
          </cell>
          <cell r="B3862">
            <v>10118.139648</v>
          </cell>
          <cell r="C3862">
            <v>10331.820313</v>
          </cell>
          <cell r="D3862">
            <v>10091.940430000001</v>
          </cell>
          <cell r="E3862">
            <v>10260.809569999999</v>
          </cell>
          <cell r="F3862">
            <v>10260.809569999999</v>
          </cell>
        </row>
        <row r="3863">
          <cell r="A3863">
            <v>37182</v>
          </cell>
          <cell r="B3863">
            <v>10101.900390999999</v>
          </cell>
          <cell r="C3863">
            <v>10101.900390999999</v>
          </cell>
          <cell r="D3863">
            <v>9817.9199219999991</v>
          </cell>
          <cell r="E3863">
            <v>9880.6103519999997</v>
          </cell>
          <cell r="F3863">
            <v>9880.6103519999997</v>
          </cell>
        </row>
        <row r="3864">
          <cell r="A3864">
            <v>37183</v>
          </cell>
          <cell r="B3864">
            <v>9894.4199219999991</v>
          </cell>
          <cell r="C3864">
            <v>9948</v>
          </cell>
          <cell r="D3864">
            <v>9801.6298829999996</v>
          </cell>
          <cell r="E3864">
            <v>9825.8398440000001</v>
          </cell>
          <cell r="F3864">
            <v>9825.8398440000001</v>
          </cell>
        </row>
        <row r="3865">
          <cell r="A3865">
            <v>37186</v>
          </cell>
          <cell r="B3865">
            <v>9832.1103519999997</v>
          </cell>
          <cell r="C3865">
            <v>9874.3896480000003</v>
          </cell>
          <cell r="D3865">
            <v>9758.9804690000001</v>
          </cell>
          <cell r="E3865">
            <v>9797.5400389999995</v>
          </cell>
          <cell r="F3865">
            <v>9797.5400389999995</v>
          </cell>
        </row>
        <row r="3866">
          <cell r="A3866">
            <v>37187</v>
          </cell>
          <cell r="B3866">
            <v>9935.9003909999992</v>
          </cell>
          <cell r="C3866">
            <v>10224.120117</v>
          </cell>
          <cell r="D3866">
            <v>9935.9003909999992</v>
          </cell>
          <cell r="E3866">
            <v>10219.839844</v>
          </cell>
          <cell r="F3866">
            <v>10219.839844</v>
          </cell>
        </row>
        <row r="3867">
          <cell r="A3867">
            <v>37188</v>
          </cell>
          <cell r="B3867">
            <v>10231.389648</v>
          </cell>
          <cell r="C3867">
            <v>10280.089844</v>
          </cell>
          <cell r="D3867">
            <v>10158.730469</v>
          </cell>
          <cell r="E3867">
            <v>10243.459961</v>
          </cell>
          <cell r="F3867">
            <v>10243.459961</v>
          </cell>
        </row>
        <row r="3868">
          <cell r="A3868">
            <v>37189</v>
          </cell>
          <cell r="B3868">
            <v>10243.459961</v>
          </cell>
          <cell r="C3868">
            <v>10243.459961</v>
          </cell>
          <cell r="D3868">
            <v>10243.459961</v>
          </cell>
          <cell r="E3868">
            <v>10243.459961</v>
          </cell>
          <cell r="F3868">
            <v>10243.459961</v>
          </cell>
        </row>
        <row r="3869">
          <cell r="A3869">
            <v>37190</v>
          </cell>
          <cell r="B3869">
            <v>10330.440430000001</v>
          </cell>
          <cell r="C3869">
            <v>10475.190430000001</v>
          </cell>
          <cell r="D3869">
            <v>10330.440430000001</v>
          </cell>
          <cell r="E3869">
            <v>10404.740234000001</v>
          </cell>
          <cell r="F3869">
            <v>10404.740234000001</v>
          </cell>
        </row>
        <row r="3870">
          <cell r="A3870">
            <v>37193</v>
          </cell>
          <cell r="B3870">
            <v>10406.929688</v>
          </cell>
          <cell r="C3870">
            <v>10406.929688</v>
          </cell>
          <cell r="D3870">
            <v>10079.030273</v>
          </cell>
          <cell r="E3870">
            <v>10178.089844</v>
          </cell>
          <cell r="F3870">
            <v>10178.089844</v>
          </cell>
        </row>
        <row r="3871">
          <cell r="A3871">
            <v>37194</v>
          </cell>
          <cell r="B3871">
            <v>10064.070313</v>
          </cell>
          <cell r="C3871">
            <v>10139.709961</v>
          </cell>
          <cell r="D3871">
            <v>9927.4101559999999</v>
          </cell>
          <cell r="E3871">
            <v>10076.429688</v>
          </cell>
          <cell r="F3871">
            <v>10076.429688</v>
          </cell>
        </row>
        <row r="3872">
          <cell r="A3872">
            <v>37195</v>
          </cell>
          <cell r="B3872">
            <v>10025.820313</v>
          </cell>
          <cell r="C3872">
            <v>10091.650390999999</v>
          </cell>
          <cell r="D3872">
            <v>9945.5400389999995</v>
          </cell>
          <cell r="E3872">
            <v>10073.969727</v>
          </cell>
          <cell r="F3872">
            <v>10073.969727</v>
          </cell>
        </row>
        <row r="3873">
          <cell r="A3873">
            <v>37196</v>
          </cell>
          <cell r="B3873">
            <v>10110.919921999999</v>
          </cell>
          <cell r="C3873">
            <v>10189.559569999999</v>
          </cell>
          <cell r="D3873">
            <v>10107.089844</v>
          </cell>
          <cell r="E3873">
            <v>10158.849609000001</v>
          </cell>
          <cell r="F3873">
            <v>10158.849609000001</v>
          </cell>
        </row>
        <row r="3874">
          <cell r="A3874">
            <v>37197</v>
          </cell>
          <cell r="B3874">
            <v>10238.099609000001</v>
          </cell>
          <cell r="C3874">
            <v>10333.879883</v>
          </cell>
          <cell r="D3874">
            <v>10097.639648</v>
          </cell>
          <cell r="E3874">
            <v>10186.059569999999</v>
          </cell>
          <cell r="F3874">
            <v>10186.059569999999</v>
          </cell>
        </row>
        <row r="3875">
          <cell r="A3875">
            <v>37200</v>
          </cell>
          <cell r="B3875">
            <v>10202.299805000001</v>
          </cell>
          <cell r="C3875">
            <v>10434.780273</v>
          </cell>
          <cell r="D3875">
            <v>10165.509765999999</v>
          </cell>
          <cell r="E3875">
            <v>10430.719727</v>
          </cell>
          <cell r="F3875">
            <v>10430.719727</v>
          </cell>
        </row>
        <row r="3876">
          <cell r="A3876">
            <v>37201</v>
          </cell>
          <cell r="B3876">
            <v>10528.169921999999</v>
          </cell>
          <cell r="C3876">
            <v>10556.719727</v>
          </cell>
          <cell r="D3876">
            <v>10303.059569999999</v>
          </cell>
          <cell r="E3876">
            <v>10356.049805000001</v>
          </cell>
          <cell r="F3876">
            <v>10356.049805000001</v>
          </cell>
        </row>
        <row r="3877">
          <cell r="A3877">
            <v>37202</v>
          </cell>
          <cell r="B3877">
            <v>10419.240234000001</v>
          </cell>
          <cell r="C3877">
            <v>10454.690430000001</v>
          </cell>
          <cell r="D3877">
            <v>10216.509765999999</v>
          </cell>
          <cell r="E3877">
            <v>10269.790039</v>
          </cell>
          <cell r="F3877">
            <v>10269.790039</v>
          </cell>
        </row>
        <row r="3878">
          <cell r="A3878">
            <v>37203</v>
          </cell>
          <cell r="B3878">
            <v>10295.959961</v>
          </cell>
          <cell r="C3878">
            <v>10594.549805000001</v>
          </cell>
          <cell r="D3878">
            <v>10280.860352</v>
          </cell>
          <cell r="E3878">
            <v>10538.620117</v>
          </cell>
          <cell r="F3878">
            <v>10538.620117</v>
          </cell>
        </row>
        <row r="3879">
          <cell r="A3879">
            <v>37204</v>
          </cell>
          <cell r="B3879">
            <v>10516.459961</v>
          </cell>
          <cell r="C3879">
            <v>10716.549805000001</v>
          </cell>
          <cell r="D3879">
            <v>10465.669921999999</v>
          </cell>
          <cell r="E3879">
            <v>10609.25</v>
          </cell>
          <cell r="F3879">
            <v>10609.25</v>
          </cell>
        </row>
        <row r="3880">
          <cell r="A3880">
            <v>37207</v>
          </cell>
          <cell r="B3880">
            <v>10618.070313</v>
          </cell>
          <cell r="C3880">
            <v>10699.540039</v>
          </cell>
          <cell r="D3880">
            <v>10541.019531</v>
          </cell>
          <cell r="E3880">
            <v>10592.450194999999</v>
          </cell>
          <cell r="F3880">
            <v>10592.450194999999</v>
          </cell>
        </row>
        <row r="3881">
          <cell r="A3881">
            <v>37208</v>
          </cell>
          <cell r="B3881">
            <v>10536.589844</v>
          </cell>
          <cell r="C3881">
            <v>10713.610352</v>
          </cell>
          <cell r="D3881">
            <v>10462.019531</v>
          </cell>
          <cell r="E3881">
            <v>10662.839844</v>
          </cell>
          <cell r="F3881">
            <v>10662.839844</v>
          </cell>
        </row>
        <row r="3882">
          <cell r="A3882">
            <v>37209</v>
          </cell>
          <cell r="B3882">
            <v>10781.709961</v>
          </cell>
          <cell r="C3882">
            <v>10954.740234000001</v>
          </cell>
          <cell r="D3882">
            <v>10781.709961</v>
          </cell>
          <cell r="E3882">
            <v>10950.040039</v>
          </cell>
          <cell r="F3882">
            <v>10950.040039</v>
          </cell>
        </row>
        <row r="3883">
          <cell r="A3883">
            <v>37210</v>
          </cell>
          <cell r="B3883">
            <v>10958.660156</v>
          </cell>
          <cell r="C3883">
            <v>11280.269531</v>
          </cell>
          <cell r="D3883">
            <v>10936.709961</v>
          </cell>
          <cell r="E3883">
            <v>11239.389648</v>
          </cell>
          <cell r="F3883">
            <v>11239.389648</v>
          </cell>
        </row>
        <row r="3884">
          <cell r="A3884">
            <v>37211</v>
          </cell>
          <cell r="B3884">
            <v>11220.120117</v>
          </cell>
          <cell r="C3884">
            <v>11393.490234000001</v>
          </cell>
          <cell r="D3884">
            <v>11170.299805000001</v>
          </cell>
          <cell r="E3884">
            <v>11287.370117</v>
          </cell>
          <cell r="F3884">
            <v>11287.370117</v>
          </cell>
        </row>
        <row r="3885">
          <cell r="A3885">
            <v>37214</v>
          </cell>
          <cell r="B3885">
            <v>11292.980469</v>
          </cell>
          <cell r="C3885">
            <v>11396.360352</v>
          </cell>
          <cell r="D3885">
            <v>11292.980469</v>
          </cell>
          <cell r="E3885">
            <v>11360.259765999999</v>
          </cell>
          <cell r="F3885">
            <v>11360.259765999999</v>
          </cell>
        </row>
        <row r="3886">
          <cell r="A3886">
            <v>37215</v>
          </cell>
          <cell r="B3886">
            <v>11347.309569999999</v>
          </cell>
          <cell r="C3886">
            <v>11501.040039</v>
          </cell>
          <cell r="D3886">
            <v>11148.259765999999</v>
          </cell>
          <cell r="E3886">
            <v>11225.790039</v>
          </cell>
          <cell r="F3886">
            <v>11225.790039</v>
          </cell>
        </row>
        <row r="3887">
          <cell r="A3887">
            <v>37216</v>
          </cell>
          <cell r="B3887">
            <v>11208.280273</v>
          </cell>
          <cell r="C3887">
            <v>11311.799805000001</v>
          </cell>
          <cell r="D3887">
            <v>11149.509765999999</v>
          </cell>
          <cell r="E3887">
            <v>11173.919921999999</v>
          </cell>
          <cell r="F3887">
            <v>11173.919921999999</v>
          </cell>
        </row>
        <row r="3888">
          <cell r="A3888">
            <v>37217</v>
          </cell>
          <cell r="B3888">
            <v>11162.820313</v>
          </cell>
          <cell r="C3888">
            <v>11261.769531</v>
          </cell>
          <cell r="D3888">
            <v>11114.540039</v>
          </cell>
          <cell r="E3888">
            <v>11253.299805000001</v>
          </cell>
          <cell r="F3888">
            <v>11253.299805000001</v>
          </cell>
        </row>
        <row r="3889">
          <cell r="A3889">
            <v>37218</v>
          </cell>
          <cell r="B3889">
            <v>11289.339844</v>
          </cell>
          <cell r="C3889">
            <v>11346.330078000001</v>
          </cell>
          <cell r="D3889">
            <v>11271.030273</v>
          </cell>
          <cell r="E3889">
            <v>11322.360352</v>
          </cell>
          <cell r="F3889">
            <v>11322.360352</v>
          </cell>
        </row>
        <row r="3890">
          <cell r="A3890">
            <v>37221</v>
          </cell>
          <cell r="B3890">
            <v>11380</v>
          </cell>
          <cell r="C3890">
            <v>11525.259765999999</v>
          </cell>
          <cell r="D3890">
            <v>11316.740234000001</v>
          </cell>
          <cell r="E3890">
            <v>11391.959961</v>
          </cell>
          <cell r="F3890">
            <v>11391.959961</v>
          </cell>
        </row>
        <row r="3891">
          <cell r="A3891">
            <v>37222</v>
          </cell>
          <cell r="B3891">
            <v>11402.030273</v>
          </cell>
          <cell r="C3891">
            <v>11428.490234000001</v>
          </cell>
          <cell r="D3891">
            <v>11216.530273</v>
          </cell>
          <cell r="E3891">
            <v>11261.540039</v>
          </cell>
          <cell r="F3891">
            <v>11261.540039</v>
          </cell>
        </row>
        <row r="3892">
          <cell r="A3892">
            <v>37223</v>
          </cell>
          <cell r="B3892">
            <v>11225.410156</v>
          </cell>
          <cell r="C3892">
            <v>11225.410156</v>
          </cell>
          <cell r="D3892">
            <v>11012.469727</v>
          </cell>
          <cell r="E3892">
            <v>11066.190430000001</v>
          </cell>
          <cell r="F3892">
            <v>11066.190430000001</v>
          </cell>
        </row>
        <row r="3893">
          <cell r="A3893">
            <v>37224</v>
          </cell>
          <cell r="B3893">
            <v>10974.660156</v>
          </cell>
          <cell r="C3893">
            <v>11120.740234000001</v>
          </cell>
          <cell r="D3893">
            <v>10905.040039</v>
          </cell>
          <cell r="E3893">
            <v>11090.740234000001</v>
          </cell>
          <cell r="F3893">
            <v>11090.740234000001</v>
          </cell>
        </row>
        <row r="3894">
          <cell r="A3894">
            <v>37225</v>
          </cell>
          <cell r="B3894">
            <v>11116.339844</v>
          </cell>
          <cell r="C3894">
            <v>11359.120117</v>
          </cell>
          <cell r="D3894">
            <v>11116.339844</v>
          </cell>
          <cell r="E3894">
            <v>11279.25</v>
          </cell>
          <cell r="F3894">
            <v>11279.25</v>
          </cell>
        </row>
        <row r="3895">
          <cell r="A3895">
            <v>37228</v>
          </cell>
          <cell r="B3895">
            <v>11253.980469</v>
          </cell>
          <cell r="C3895">
            <v>11257.709961</v>
          </cell>
          <cell r="D3895">
            <v>11049.150390999999</v>
          </cell>
          <cell r="E3895">
            <v>11155.150390999999</v>
          </cell>
          <cell r="F3895">
            <v>11155.150390999999</v>
          </cell>
        </row>
        <row r="3896">
          <cell r="A3896">
            <v>37229</v>
          </cell>
          <cell r="B3896">
            <v>11169.259765999999</v>
          </cell>
          <cell r="C3896">
            <v>11429.679688</v>
          </cell>
          <cell r="D3896">
            <v>11076.320313</v>
          </cell>
          <cell r="E3896">
            <v>11427.280273</v>
          </cell>
          <cell r="F3896">
            <v>11427.280273</v>
          </cell>
        </row>
        <row r="3897">
          <cell r="A3897">
            <v>37230</v>
          </cell>
          <cell r="B3897">
            <v>11505.110352</v>
          </cell>
          <cell r="C3897">
            <v>11706.089844</v>
          </cell>
          <cell r="D3897">
            <v>11505.110352</v>
          </cell>
          <cell r="E3897">
            <v>11678.440430000001</v>
          </cell>
          <cell r="F3897">
            <v>11678.440430000001</v>
          </cell>
        </row>
        <row r="3898">
          <cell r="A3898">
            <v>37231</v>
          </cell>
          <cell r="B3898">
            <v>11818.990234000001</v>
          </cell>
          <cell r="C3898">
            <v>11957.830078000001</v>
          </cell>
          <cell r="D3898">
            <v>11672.549805000001</v>
          </cell>
          <cell r="E3898">
            <v>11745.839844</v>
          </cell>
          <cell r="F3898">
            <v>11745.839844</v>
          </cell>
        </row>
        <row r="3899">
          <cell r="A3899">
            <v>37232</v>
          </cell>
          <cell r="B3899">
            <v>11782.469727</v>
          </cell>
          <cell r="C3899">
            <v>11848.089844</v>
          </cell>
          <cell r="D3899">
            <v>11697.089844</v>
          </cell>
          <cell r="E3899">
            <v>11832.179688</v>
          </cell>
          <cell r="F3899">
            <v>11832.179688</v>
          </cell>
        </row>
        <row r="3900">
          <cell r="A3900">
            <v>37235</v>
          </cell>
          <cell r="B3900">
            <v>11786.910156</v>
          </cell>
          <cell r="C3900">
            <v>11836.209961</v>
          </cell>
          <cell r="D3900">
            <v>11709.370117</v>
          </cell>
          <cell r="E3900">
            <v>11784.919921999999</v>
          </cell>
          <cell r="F3900">
            <v>11784.919921999999</v>
          </cell>
        </row>
        <row r="3901">
          <cell r="A3901">
            <v>37236</v>
          </cell>
          <cell r="B3901">
            <v>11756.530273</v>
          </cell>
          <cell r="C3901">
            <v>11756.530273</v>
          </cell>
          <cell r="D3901">
            <v>11633.219727</v>
          </cell>
          <cell r="E3901">
            <v>11693.049805000001</v>
          </cell>
          <cell r="F3901">
            <v>11693.049805000001</v>
          </cell>
        </row>
        <row r="3902">
          <cell r="A3902">
            <v>37237</v>
          </cell>
          <cell r="B3902">
            <v>11698.709961</v>
          </cell>
          <cell r="C3902">
            <v>11865.169921999999</v>
          </cell>
          <cell r="D3902">
            <v>11592.469727</v>
          </cell>
          <cell r="E3902">
            <v>11847.059569999999</v>
          </cell>
          <cell r="F3902">
            <v>11847.059569999999</v>
          </cell>
        </row>
        <row r="3903">
          <cell r="A3903">
            <v>37238</v>
          </cell>
          <cell r="B3903">
            <v>11803.019531</v>
          </cell>
          <cell r="C3903">
            <v>11875.030273</v>
          </cell>
          <cell r="D3903">
            <v>11515.129883</v>
          </cell>
          <cell r="E3903">
            <v>11529.540039</v>
          </cell>
          <cell r="F3903">
            <v>11529.540039</v>
          </cell>
        </row>
        <row r="3904">
          <cell r="A3904">
            <v>37239</v>
          </cell>
          <cell r="B3904">
            <v>11497.589844</v>
          </cell>
          <cell r="C3904">
            <v>11521.040039</v>
          </cell>
          <cell r="D3904">
            <v>11349.509765999999</v>
          </cell>
          <cell r="E3904">
            <v>11466.110352</v>
          </cell>
          <cell r="F3904">
            <v>11466.110352</v>
          </cell>
        </row>
        <row r="3905">
          <cell r="A3905">
            <v>37242</v>
          </cell>
          <cell r="B3905">
            <v>11464.379883</v>
          </cell>
          <cell r="C3905">
            <v>11576.309569999999</v>
          </cell>
          <cell r="D3905">
            <v>11361.349609000001</v>
          </cell>
          <cell r="E3905">
            <v>11465.780273</v>
          </cell>
          <cell r="F3905">
            <v>11465.780273</v>
          </cell>
        </row>
        <row r="3906">
          <cell r="A3906">
            <v>37243</v>
          </cell>
          <cell r="B3906">
            <v>11521.679688</v>
          </cell>
          <cell r="C3906">
            <v>11599.570313</v>
          </cell>
          <cell r="D3906">
            <v>11391.330078000001</v>
          </cell>
          <cell r="E3906">
            <v>11486.929688</v>
          </cell>
          <cell r="F3906">
            <v>11486.929688</v>
          </cell>
        </row>
        <row r="3907">
          <cell r="A3907">
            <v>37244</v>
          </cell>
          <cell r="B3907">
            <v>11523.919921999999</v>
          </cell>
          <cell r="C3907">
            <v>11597.129883</v>
          </cell>
          <cell r="D3907">
            <v>11523.919921999999</v>
          </cell>
          <cell r="E3907">
            <v>11565.230469</v>
          </cell>
          <cell r="F3907">
            <v>11565.230469</v>
          </cell>
        </row>
        <row r="3908">
          <cell r="A3908">
            <v>37245</v>
          </cell>
          <cell r="B3908">
            <v>11547.919921999999</v>
          </cell>
          <cell r="C3908">
            <v>11639.219727</v>
          </cell>
          <cell r="D3908">
            <v>11447.730469</v>
          </cell>
          <cell r="E3908">
            <v>11601.139648</v>
          </cell>
          <cell r="F3908">
            <v>11601.139648</v>
          </cell>
        </row>
        <row r="3909">
          <cell r="A3909">
            <v>37246</v>
          </cell>
          <cell r="B3909">
            <v>11500.290039</v>
          </cell>
          <cell r="C3909">
            <v>11500.290039</v>
          </cell>
          <cell r="D3909">
            <v>11122.200194999999</v>
          </cell>
          <cell r="E3909">
            <v>11158.099609000001</v>
          </cell>
          <cell r="F3909">
            <v>11158.099609000001</v>
          </cell>
        </row>
        <row r="3910">
          <cell r="A3910">
            <v>37249</v>
          </cell>
          <cell r="B3910">
            <v>11189.519531</v>
          </cell>
          <cell r="C3910">
            <v>11249.900390999999</v>
          </cell>
          <cell r="D3910">
            <v>11182.450194999999</v>
          </cell>
          <cell r="E3910">
            <v>11209.780273</v>
          </cell>
          <cell r="F3910">
            <v>11209.780273</v>
          </cell>
        </row>
        <row r="3911">
          <cell r="A3911">
            <v>37250</v>
          </cell>
          <cell r="B3911" t="str">
            <v>null</v>
          </cell>
          <cell r="C3911" t="str">
            <v>null</v>
          </cell>
          <cell r="D3911" t="str">
            <v>null</v>
          </cell>
          <cell r="E3911" t="str">
            <v>null</v>
          </cell>
          <cell r="F3911" t="str">
            <v>null</v>
          </cell>
        </row>
        <row r="3912">
          <cell r="A3912">
            <v>37251</v>
          </cell>
          <cell r="B3912" t="str">
            <v>null</v>
          </cell>
          <cell r="C3912" t="str">
            <v>null</v>
          </cell>
          <cell r="D3912" t="str">
            <v>null</v>
          </cell>
          <cell r="E3912" t="str">
            <v>null</v>
          </cell>
          <cell r="F3912" t="str">
            <v>null</v>
          </cell>
        </row>
        <row r="3913">
          <cell r="A3913">
            <v>37252</v>
          </cell>
          <cell r="B3913">
            <v>11250.049805000001</v>
          </cell>
          <cell r="C3913">
            <v>11415.040039</v>
          </cell>
          <cell r="D3913">
            <v>11208.469727</v>
          </cell>
          <cell r="E3913">
            <v>11359.5</v>
          </cell>
          <cell r="F3913">
            <v>11359.5</v>
          </cell>
        </row>
        <row r="3914">
          <cell r="A3914">
            <v>37253</v>
          </cell>
          <cell r="B3914">
            <v>11359.5</v>
          </cell>
          <cell r="C3914">
            <v>11432.290039</v>
          </cell>
          <cell r="D3914">
            <v>11309.019531</v>
          </cell>
          <cell r="E3914">
            <v>11431.589844</v>
          </cell>
          <cell r="F3914">
            <v>11431.589844</v>
          </cell>
        </row>
        <row r="3915">
          <cell r="A3915">
            <v>37256</v>
          </cell>
          <cell r="B3915">
            <v>11431.589844</v>
          </cell>
          <cell r="C3915">
            <v>11451.790039</v>
          </cell>
          <cell r="D3915">
            <v>11347.790039</v>
          </cell>
          <cell r="E3915">
            <v>11397.209961</v>
          </cell>
          <cell r="F3915">
            <v>11397.209961</v>
          </cell>
        </row>
        <row r="3916">
          <cell r="A3916">
            <v>37257</v>
          </cell>
          <cell r="B3916" t="str">
            <v>null</v>
          </cell>
          <cell r="C3916" t="str">
            <v>null</v>
          </cell>
          <cell r="D3916" t="str">
            <v>null</v>
          </cell>
          <cell r="E3916" t="str">
            <v>null</v>
          </cell>
          <cell r="F3916" t="str">
            <v>null</v>
          </cell>
        </row>
        <row r="3917">
          <cell r="A3917">
            <v>37258</v>
          </cell>
          <cell r="B3917">
            <v>11368.129883</v>
          </cell>
          <cell r="C3917">
            <v>11368.129883</v>
          </cell>
          <cell r="D3917">
            <v>11241.629883</v>
          </cell>
          <cell r="E3917">
            <v>11350.849609000001</v>
          </cell>
          <cell r="F3917">
            <v>11350.849609000001</v>
          </cell>
        </row>
        <row r="3918">
          <cell r="A3918">
            <v>37259</v>
          </cell>
          <cell r="B3918">
            <v>11348.799805000001</v>
          </cell>
          <cell r="C3918">
            <v>11447</v>
          </cell>
          <cell r="D3918">
            <v>11348.799805000001</v>
          </cell>
          <cell r="E3918">
            <v>11423.519531</v>
          </cell>
          <cell r="F3918">
            <v>11423.519531</v>
          </cell>
        </row>
        <row r="3919">
          <cell r="A3919">
            <v>37260</v>
          </cell>
          <cell r="B3919">
            <v>11547.009765999999</v>
          </cell>
          <cell r="C3919">
            <v>11727.809569999999</v>
          </cell>
          <cell r="D3919">
            <v>11547.009765999999</v>
          </cell>
          <cell r="E3919">
            <v>11702.150390999999</v>
          </cell>
          <cell r="F3919">
            <v>11702.150390999999</v>
          </cell>
        </row>
        <row r="3920">
          <cell r="A3920">
            <v>37263</v>
          </cell>
          <cell r="B3920">
            <v>11687.429688</v>
          </cell>
          <cell r="C3920">
            <v>11905.549805000001</v>
          </cell>
          <cell r="D3920">
            <v>11687.429688</v>
          </cell>
          <cell r="E3920">
            <v>11892.639648</v>
          </cell>
          <cell r="F3920">
            <v>11892.639648</v>
          </cell>
        </row>
        <row r="3921">
          <cell r="A3921">
            <v>37264</v>
          </cell>
          <cell r="B3921">
            <v>11781.190430000001</v>
          </cell>
          <cell r="C3921">
            <v>11806.25</v>
          </cell>
          <cell r="D3921">
            <v>11678.059569999999</v>
          </cell>
          <cell r="E3921">
            <v>11713.709961</v>
          </cell>
          <cell r="F3921">
            <v>11713.709961</v>
          </cell>
        </row>
        <row r="3922">
          <cell r="A3922">
            <v>37265</v>
          </cell>
          <cell r="B3922">
            <v>11711.769531</v>
          </cell>
          <cell r="C3922">
            <v>11783.700194999999</v>
          </cell>
          <cell r="D3922">
            <v>11369.629883</v>
          </cell>
          <cell r="E3922">
            <v>11440.719727</v>
          </cell>
          <cell r="F3922">
            <v>11440.719727</v>
          </cell>
        </row>
        <row r="3923">
          <cell r="A3923">
            <v>37266</v>
          </cell>
          <cell r="B3923">
            <v>11361.089844</v>
          </cell>
          <cell r="C3923">
            <v>11361.089844</v>
          </cell>
          <cell r="D3923">
            <v>11168.889648</v>
          </cell>
          <cell r="E3923">
            <v>11256.070313</v>
          </cell>
          <cell r="F3923">
            <v>11256.070313</v>
          </cell>
        </row>
        <row r="3924">
          <cell r="A3924">
            <v>37267</v>
          </cell>
          <cell r="B3924">
            <v>11278.860352</v>
          </cell>
          <cell r="C3924">
            <v>11351.75</v>
          </cell>
          <cell r="D3924">
            <v>11085.469727</v>
          </cell>
          <cell r="E3924">
            <v>11166.459961</v>
          </cell>
          <cell r="F3924">
            <v>11166.459961</v>
          </cell>
        </row>
        <row r="3925">
          <cell r="A3925">
            <v>37270</v>
          </cell>
          <cell r="B3925">
            <v>11081.379883</v>
          </cell>
          <cell r="C3925">
            <v>11213.860352</v>
          </cell>
          <cell r="D3925">
            <v>11029.219727</v>
          </cell>
          <cell r="E3925">
            <v>11209.429688</v>
          </cell>
          <cell r="F3925">
            <v>11209.429688</v>
          </cell>
        </row>
        <row r="3926">
          <cell r="A3926">
            <v>37271</v>
          </cell>
          <cell r="B3926">
            <v>11071.490234000001</v>
          </cell>
          <cell r="C3926">
            <v>11071.490234000001</v>
          </cell>
          <cell r="D3926">
            <v>10965.240234000001</v>
          </cell>
          <cell r="E3926">
            <v>11013.589844</v>
          </cell>
          <cell r="F3926">
            <v>11013.589844</v>
          </cell>
        </row>
        <row r="3927">
          <cell r="A3927">
            <v>37272</v>
          </cell>
          <cell r="B3927">
            <v>11035.490234000001</v>
          </cell>
          <cell r="C3927">
            <v>11080.549805000001</v>
          </cell>
          <cell r="D3927">
            <v>10910.75</v>
          </cell>
          <cell r="E3927">
            <v>10964.089844</v>
          </cell>
          <cell r="F3927">
            <v>10964.089844</v>
          </cell>
        </row>
        <row r="3928">
          <cell r="A3928">
            <v>37273</v>
          </cell>
          <cell r="B3928">
            <v>10888.110352</v>
          </cell>
          <cell r="C3928">
            <v>11020.209961</v>
          </cell>
          <cell r="D3928">
            <v>10808</v>
          </cell>
          <cell r="E3928">
            <v>11013.839844</v>
          </cell>
          <cell r="F3928">
            <v>11013.839844</v>
          </cell>
        </row>
        <row r="3929">
          <cell r="A3929">
            <v>37274</v>
          </cell>
          <cell r="B3929">
            <v>11023.790039</v>
          </cell>
          <cell r="C3929">
            <v>11065.530273</v>
          </cell>
          <cell r="D3929">
            <v>10934.009765999999</v>
          </cell>
          <cell r="E3929">
            <v>10972.959961</v>
          </cell>
          <cell r="F3929">
            <v>10972.959961</v>
          </cell>
        </row>
        <row r="3930">
          <cell r="A3930">
            <v>37277</v>
          </cell>
          <cell r="B3930">
            <v>10967.089844</v>
          </cell>
          <cell r="C3930">
            <v>11083.169921999999</v>
          </cell>
          <cell r="D3930">
            <v>10941.469727</v>
          </cell>
          <cell r="E3930">
            <v>11000.25</v>
          </cell>
          <cell r="F3930">
            <v>11000.25</v>
          </cell>
        </row>
        <row r="3931">
          <cell r="A3931">
            <v>37278</v>
          </cell>
          <cell r="B3931">
            <v>10991.400390999999</v>
          </cell>
          <cell r="C3931">
            <v>10997.900390999999</v>
          </cell>
          <cell r="D3931">
            <v>10778.780273</v>
          </cell>
          <cell r="E3931">
            <v>10797.690430000001</v>
          </cell>
          <cell r="F3931">
            <v>10797.690430000001</v>
          </cell>
        </row>
        <row r="3932">
          <cell r="A3932">
            <v>37279</v>
          </cell>
          <cell r="B3932">
            <v>10750.980469</v>
          </cell>
          <cell r="C3932">
            <v>10793.070313</v>
          </cell>
          <cell r="D3932">
            <v>10689.059569999999</v>
          </cell>
          <cell r="E3932">
            <v>10762.139648</v>
          </cell>
          <cell r="F3932">
            <v>10762.139648</v>
          </cell>
        </row>
        <row r="3933">
          <cell r="A3933">
            <v>37280</v>
          </cell>
          <cell r="B3933">
            <v>10796.809569999999</v>
          </cell>
          <cell r="C3933">
            <v>10847.530273</v>
          </cell>
          <cell r="D3933">
            <v>10690.629883</v>
          </cell>
          <cell r="E3933">
            <v>10741.459961</v>
          </cell>
          <cell r="F3933">
            <v>10741.459961</v>
          </cell>
        </row>
        <row r="3934">
          <cell r="A3934">
            <v>37281</v>
          </cell>
          <cell r="B3934">
            <v>10789</v>
          </cell>
          <cell r="C3934">
            <v>10842.469727</v>
          </cell>
          <cell r="D3934">
            <v>10718.269531</v>
          </cell>
          <cell r="E3934">
            <v>10772.959961</v>
          </cell>
          <cell r="F3934">
            <v>10772.959961</v>
          </cell>
        </row>
        <row r="3935">
          <cell r="A3935">
            <v>37284</v>
          </cell>
          <cell r="B3935">
            <v>10749.080078000001</v>
          </cell>
          <cell r="C3935">
            <v>10891.589844</v>
          </cell>
          <cell r="D3935">
            <v>10748.099609000001</v>
          </cell>
          <cell r="E3935">
            <v>10767.459961</v>
          </cell>
          <cell r="F3935">
            <v>10767.459961</v>
          </cell>
        </row>
        <row r="3936">
          <cell r="A3936">
            <v>37285</v>
          </cell>
          <cell r="B3936">
            <v>10774.610352</v>
          </cell>
          <cell r="C3936">
            <v>11041.820313</v>
          </cell>
          <cell r="D3936">
            <v>10744.139648</v>
          </cell>
          <cell r="E3936">
            <v>11014.240234000001</v>
          </cell>
          <cell r="F3936">
            <v>11014.240234000001</v>
          </cell>
        </row>
        <row r="3937">
          <cell r="A3937">
            <v>37286</v>
          </cell>
          <cell r="B3937">
            <v>10895.700194999999</v>
          </cell>
          <cell r="C3937">
            <v>10895.700194999999</v>
          </cell>
          <cell r="D3937">
            <v>10699.940430000001</v>
          </cell>
          <cell r="E3937">
            <v>10756.959961</v>
          </cell>
          <cell r="F3937">
            <v>10756.959961</v>
          </cell>
        </row>
        <row r="3938">
          <cell r="A3938">
            <v>37287</v>
          </cell>
          <cell r="B3938">
            <v>10797.990234000001</v>
          </cell>
          <cell r="C3938">
            <v>10953.570313</v>
          </cell>
          <cell r="D3938">
            <v>10671.769531</v>
          </cell>
          <cell r="E3938">
            <v>10725.299805000001</v>
          </cell>
          <cell r="F3938">
            <v>10725.299805000001</v>
          </cell>
        </row>
        <row r="3939">
          <cell r="A3939">
            <v>37288</v>
          </cell>
          <cell r="B3939">
            <v>10764.030273</v>
          </cell>
          <cell r="C3939">
            <v>10827.389648</v>
          </cell>
          <cell r="D3939">
            <v>10673.660156</v>
          </cell>
          <cell r="E3939">
            <v>10691.25</v>
          </cell>
          <cell r="F3939">
            <v>10691.25</v>
          </cell>
        </row>
        <row r="3940">
          <cell r="A3940">
            <v>37291</v>
          </cell>
          <cell r="B3940">
            <v>10680.320313</v>
          </cell>
          <cell r="C3940">
            <v>10806.679688</v>
          </cell>
          <cell r="D3940">
            <v>10661.129883</v>
          </cell>
          <cell r="E3940">
            <v>10721.320313</v>
          </cell>
          <cell r="F3940">
            <v>10721.320313</v>
          </cell>
        </row>
        <row r="3941">
          <cell r="A3941">
            <v>37292</v>
          </cell>
          <cell r="B3941">
            <v>10627.849609000001</v>
          </cell>
          <cell r="C3941">
            <v>10636.230469</v>
          </cell>
          <cell r="D3941">
            <v>10541.280273</v>
          </cell>
          <cell r="E3941">
            <v>10609.190430000001</v>
          </cell>
          <cell r="F3941">
            <v>10609.190430000001</v>
          </cell>
        </row>
        <row r="3942">
          <cell r="A3942">
            <v>37293</v>
          </cell>
          <cell r="B3942">
            <v>10590.259765999999</v>
          </cell>
          <cell r="C3942">
            <v>10633.120117</v>
          </cell>
          <cell r="D3942">
            <v>10542.290039</v>
          </cell>
          <cell r="E3942">
            <v>10592.389648</v>
          </cell>
          <cell r="F3942">
            <v>10592.389648</v>
          </cell>
        </row>
        <row r="3943">
          <cell r="A3943">
            <v>37294</v>
          </cell>
          <cell r="B3943">
            <v>10556.290039</v>
          </cell>
          <cell r="C3943">
            <v>10601.299805000001</v>
          </cell>
          <cell r="D3943">
            <v>10393.830078000001</v>
          </cell>
          <cell r="E3943">
            <v>10409.679688</v>
          </cell>
          <cell r="F3943">
            <v>10409.679688</v>
          </cell>
        </row>
        <row r="3944">
          <cell r="A3944">
            <v>37295</v>
          </cell>
          <cell r="B3944">
            <v>10441.190430000001</v>
          </cell>
          <cell r="C3944">
            <v>10526.75</v>
          </cell>
          <cell r="D3944">
            <v>10421.480469</v>
          </cell>
          <cell r="E3944">
            <v>10518.990234000001</v>
          </cell>
          <cell r="F3944">
            <v>10518.990234000001</v>
          </cell>
        </row>
        <row r="3945">
          <cell r="A3945">
            <v>37298</v>
          </cell>
          <cell r="B3945">
            <v>10596.059569999999</v>
          </cell>
          <cell r="C3945">
            <v>10843.259765999999</v>
          </cell>
          <cell r="D3945">
            <v>10596.059569999999</v>
          </cell>
          <cell r="E3945">
            <v>10832.740234000001</v>
          </cell>
          <cell r="F3945">
            <v>10832.740234000001</v>
          </cell>
        </row>
        <row r="3946">
          <cell r="A3946">
            <v>37299</v>
          </cell>
          <cell r="B3946" t="str">
            <v>null</v>
          </cell>
          <cell r="C3946" t="str">
            <v>null</v>
          </cell>
          <cell r="D3946" t="str">
            <v>null</v>
          </cell>
          <cell r="E3946" t="str">
            <v>null</v>
          </cell>
          <cell r="F3946" t="str">
            <v>null</v>
          </cell>
        </row>
        <row r="3947">
          <cell r="A3947">
            <v>37300</v>
          </cell>
          <cell r="B3947" t="str">
            <v>null</v>
          </cell>
          <cell r="C3947" t="str">
            <v>null</v>
          </cell>
          <cell r="D3947" t="str">
            <v>null</v>
          </cell>
          <cell r="E3947" t="str">
            <v>null</v>
          </cell>
          <cell r="F3947" t="str">
            <v>null</v>
          </cell>
        </row>
        <row r="3948">
          <cell r="A3948">
            <v>37301</v>
          </cell>
          <cell r="B3948" t="str">
            <v>null</v>
          </cell>
          <cell r="C3948" t="str">
            <v>null</v>
          </cell>
          <cell r="D3948" t="str">
            <v>null</v>
          </cell>
          <cell r="E3948" t="str">
            <v>null</v>
          </cell>
          <cell r="F3948" t="str">
            <v>null</v>
          </cell>
        </row>
        <row r="3949">
          <cell r="A3949">
            <v>37302</v>
          </cell>
          <cell r="B3949">
            <v>11005.849609000001</v>
          </cell>
          <cell r="C3949">
            <v>11108.480469</v>
          </cell>
          <cell r="D3949">
            <v>10914.709961</v>
          </cell>
          <cell r="E3949">
            <v>10961.879883</v>
          </cell>
          <cell r="F3949">
            <v>10961.879883</v>
          </cell>
        </row>
        <row r="3950">
          <cell r="A3950">
            <v>37305</v>
          </cell>
          <cell r="B3950">
            <v>10905.490234000001</v>
          </cell>
          <cell r="C3950">
            <v>11007</v>
          </cell>
          <cell r="D3950">
            <v>10867.820313</v>
          </cell>
          <cell r="E3950">
            <v>11002.809569999999</v>
          </cell>
          <cell r="F3950">
            <v>11002.809569999999</v>
          </cell>
        </row>
        <row r="3951">
          <cell r="A3951">
            <v>37306</v>
          </cell>
          <cell r="B3951">
            <v>10997.900390999999</v>
          </cell>
          <cell r="C3951">
            <v>10997.900390999999</v>
          </cell>
          <cell r="D3951">
            <v>10794.200194999999</v>
          </cell>
          <cell r="E3951">
            <v>10840.490234000001</v>
          </cell>
          <cell r="F3951">
            <v>10840.490234000001</v>
          </cell>
        </row>
        <row r="3952">
          <cell r="A3952">
            <v>37307</v>
          </cell>
          <cell r="B3952">
            <v>10777.389648</v>
          </cell>
          <cell r="C3952">
            <v>10777.389648</v>
          </cell>
          <cell r="D3952">
            <v>10685.379883</v>
          </cell>
          <cell r="E3952">
            <v>10749.059569999999</v>
          </cell>
          <cell r="F3952">
            <v>10749.059569999999</v>
          </cell>
        </row>
        <row r="3953">
          <cell r="A3953">
            <v>37308</v>
          </cell>
          <cell r="B3953">
            <v>10807.929688</v>
          </cell>
          <cell r="C3953">
            <v>10871.099609000001</v>
          </cell>
          <cell r="D3953">
            <v>10732.629883</v>
          </cell>
          <cell r="E3953">
            <v>10788.900390999999</v>
          </cell>
          <cell r="F3953">
            <v>10788.900390999999</v>
          </cell>
        </row>
        <row r="3954">
          <cell r="A3954">
            <v>37309</v>
          </cell>
          <cell r="B3954">
            <v>10730.209961</v>
          </cell>
          <cell r="C3954">
            <v>10730.209961</v>
          </cell>
          <cell r="D3954">
            <v>10579.809569999999</v>
          </cell>
          <cell r="E3954">
            <v>10664.940430000001</v>
          </cell>
          <cell r="F3954">
            <v>10664.940430000001</v>
          </cell>
        </row>
        <row r="3955">
          <cell r="A3955">
            <v>37312</v>
          </cell>
          <cell r="B3955">
            <v>10679</v>
          </cell>
          <cell r="C3955">
            <v>10683.639648</v>
          </cell>
          <cell r="D3955">
            <v>10468.950194999999</v>
          </cell>
          <cell r="E3955">
            <v>10496.019531</v>
          </cell>
          <cell r="F3955">
            <v>10496.019531</v>
          </cell>
        </row>
        <row r="3956">
          <cell r="A3956">
            <v>37313</v>
          </cell>
          <cell r="B3956">
            <v>10581.790039</v>
          </cell>
          <cell r="C3956">
            <v>10667.570313</v>
          </cell>
          <cell r="D3956">
            <v>10536.740234000001</v>
          </cell>
          <cell r="E3956">
            <v>10547.129883</v>
          </cell>
          <cell r="F3956">
            <v>10547.129883</v>
          </cell>
        </row>
        <row r="3957">
          <cell r="A3957">
            <v>37314</v>
          </cell>
          <cell r="B3957">
            <v>10541.190430000001</v>
          </cell>
          <cell r="C3957">
            <v>10757.110352</v>
          </cell>
          <cell r="D3957">
            <v>10524.769531</v>
          </cell>
          <cell r="E3957">
            <v>10648.709961</v>
          </cell>
          <cell r="F3957">
            <v>10648.709961</v>
          </cell>
        </row>
        <row r="3958">
          <cell r="A3958">
            <v>37315</v>
          </cell>
          <cell r="B3958">
            <v>10660.759765999999</v>
          </cell>
          <cell r="C3958">
            <v>10677.160156</v>
          </cell>
          <cell r="D3958">
            <v>10415.650390999999</v>
          </cell>
          <cell r="E3958">
            <v>10482.549805000001</v>
          </cell>
          <cell r="F3958">
            <v>10482.549805000001</v>
          </cell>
        </row>
        <row r="3959">
          <cell r="A3959">
            <v>37316</v>
          </cell>
          <cell r="B3959">
            <v>10453.879883</v>
          </cell>
          <cell r="C3959">
            <v>10473.019531</v>
          </cell>
          <cell r="D3959">
            <v>10387.490234000001</v>
          </cell>
          <cell r="E3959">
            <v>10425.309569999999</v>
          </cell>
          <cell r="F3959">
            <v>10425.309569999999</v>
          </cell>
        </row>
        <row r="3960">
          <cell r="A3960">
            <v>37319</v>
          </cell>
          <cell r="B3960">
            <v>10593.769531</v>
          </cell>
          <cell r="C3960">
            <v>10720.120117</v>
          </cell>
          <cell r="D3960">
            <v>10561.379883</v>
          </cell>
          <cell r="E3960">
            <v>10704.120117</v>
          </cell>
          <cell r="F3960">
            <v>10704.120117</v>
          </cell>
        </row>
        <row r="3961">
          <cell r="A3961">
            <v>37320</v>
          </cell>
          <cell r="B3961">
            <v>10883.290039</v>
          </cell>
          <cell r="C3961">
            <v>11004.040039</v>
          </cell>
          <cell r="D3961">
            <v>10883.290039</v>
          </cell>
          <cell r="E3961">
            <v>10985.839844</v>
          </cell>
          <cell r="F3961">
            <v>10985.839844</v>
          </cell>
        </row>
        <row r="3962">
          <cell r="A3962">
            <v>37321</v>
          </cell>
          <cell r="B3962">
            <v>10954.75</v>
          </cell>
          <cell r="C3962">
            <v>11040.75</v>
          </cell>
          <cell r="D3962">
            <v>10933.429688</v>
          </cell>
          <cell r="E3962">
            <v>11003</v>
          </cell>
          <cell r="F3962">
            <v>11003</v>
          </cell>
        </row>
        <row r="3963">
          <cell r="A3963">
            <v>37322</v>
          </cell>
          <cell r="B3963">
            <v>11102.360352</v>
          </cell>
          <cell r="C3963">
            <v>11246.309569999999</v>
          </cell>
          <cell r="D3963">
            <v>11102.360352</v>
          </cell>
          <cell r="E3963">
            <v>11188.070313</v>
          </cell>
          <cell r="F3963">
            <v>11188.070313</v>
          </cell>
        </row>
        <row r="3964">
          <cell r="A3964">
            <v>37323</v>
          </cell>
          <cell r="B3964">
            <v>11201.280273</v>
          </cell>
          <cell r="C3964">
            <v>11331.120117</v>
          </cell>
          <cell r="D3964">
            <v>11201.280273</v>
          </cell>
          <cell r="E3964">
            <v>11233.230469</v>
          </cell>
          <cell r="F3964">
            <v>11233.230469</v>
          </cell>
        </row>
        <row r="3965">
          <cell r="A3965">
            <v>37326</v>
          </cell>
          <cell r="B3965">
            <v>11234.530273</v>
          </cell>
          <cell r="C3965">
            <v>11334.309569999999</v>
          </cell>
          <cell r="D3965">
            <v>11178.679688</v>
          </cell>
          <cell r="E3965">
            <v>11318.870117</v>
          </cell>
          <cell r="F3965">
            <v>11318.870117</v>
          </cell>
        </row>
        <row r="3966">
          <cell r="A3966">
            <v>37327</v>
          </cell>
          <cell r="B3966">
            <v>11304.910156</v>
          </cell>
          <cell r="C3966">
            <v>11381.849609000001</v>
          </cell>
          <cell r="D3966">
            <v>11242.230469</v>
          </cell>
          <cell r="E3966">
            <v>11273.860352</v>
          </cell>
          <cell r="F3966">
            <v>11273.860352</v>
          </cell>
        </row>
        <row r="3967">
          <cell r="A3967">
            <v>37328</v>
          </cell>
          <cell r="B3967">
            <v>11214.849609000001</v>
          </cell>
          <cell r="C3967">
            <v>11306.889648</v>
          </cell>
          <cell r="D3967">
            <v>11185.509765999999</v>
          </cell>
          <cell r="E3967">
            <v>11217.5</v>
          </cell>
          <cell r="F3967">
            <v>11217.5</v>
          </cell>
        </row>
        <row r="3968">
          <cell r="A3968">
            <v>37329</v>
          </cell>
          <cell r="B3968">
            <v>11202.860352</v>
          </cell>
          <cell r="C3968">
            <v>11333.519531</v>
          </cell>
          <cell r="D3968">
            <v>11163.110352</v>
          </cell>
          <cell r="E3968">
            <v>11303.700194999999</v>
          </cell>
          <cell r="F3968">
            <v>11303.700194999999</v>
          </cell>
        </row>
        <row r="3969">
          <cell r="A3969">
            <v>37330</v>
          </cell>
          <cell r="B3969">
            <v>11280.990234000001</v>
          </cell>
          <cell r="C3969">
            <v>11363.709961</v>
          </cell>
          <cell r="D3969">
            <v>11150.5</v>
          </cell>
          <cell r="E3969">
            <v>11210.25</v>
          </cell>
          <cell r="F3969">
            <v>11210.25</v>
          </cell>
        </row>
        <row r="3970">
          <cell r="A3970">
            <v>37333</v>
          </cell>
          <cell r="B3970">
            <v>11224.320313</v>
          </cell>
          <cell r="C3970">
            <v>11317.75</v>
          </cell>
          <cell r="D3970">
            <v>11168.320313</v>
          </cell>
          <cell r="E3970">
            <v>11230.639648</v>
          </cell>
          <cell r="F3970">
            <v>11230.639648</v>
          </cell>
        </row>
        <row r="3971">
          <cell r="A3971">
            <v>37334</v>
          </cell>
          <cell r="B3971">
            <v>11242.25</v>
          </cell>
          <cell r="C3971">
            <v>11302.389648</v>
          </cell>
          <cell r="D3971">
            <v>11195.070313</v>
          </cell>
          <cell r="E3971">
            <v>11222.830078000001</v>
          </cell>
          <cell r="F3971">
            <v>11222.830078000001</v>
          </cell>
        </row>
        <row r="3972">
          <cell r="A3972">
            <v>37335</v>
          </cell>
          <cell r="B3972">
            <v>11136.299805000001</v>
          </cell>
          <cell r="C3972">
            <v>11176.589844</v>
          </cell>
          <cell r="D3972">
            <v>10996.360352</v>
          </cell>
          <cell r="E3972">
            <v>11036.599609000001</v>
          </cell>
          <cell r="F3972">
            <v>11036.599609000001</v>
          </cell>
        </row>
        <row r="3973">
          <cell r="A3973">
            <v>37336</v>
          </cell>
          <cell r="B3973">
            <v>10950.780273</v>
          </cell>
          <cell r="C3973">
            <v>10950.780273</v>
          </cell>
          <cell r="D3973">
            <v>10810.900390999999</v>
          </cell>
          <cell r="E3973">
            <v>10829.730469</v>
          </cell>
          <cell r="F3973">
            <v>10829.730469</v>
          </cell>
        </row>
        <row r="3974">
          <cell r="A3974">
            <v>37337</v>
          </cell>
          <cell r="B3974">
            <v>10839.870117</v>
          </cell>
          <cell r="C3974">
            <v>10919.459961</v>
          </cell>
          <cell r="D3974">
            <v>10811.879883</v>
          </cell>
          <cell r="E3974">
            <v>10863.070313</v>
          </cell>
          <cell r="F3974">
            <v>10863.070313</v>
          </cell>
        </row>
        <row r="3975">
          <cell r="A3975">
            <v>37340</v>
          </cell>
          <cell r="B3975">
            <v>10855.230469</v>
          </cell>
          <cell r="C3975">
            <v>10867.019531</v>
          </cell>
          <cell r="D3975">
            <v>10785.620117</v>
          </cell>
          <cell r="E3975">
            <v>10836.639648</v>
          </cell>
          <cell r="F3975">
            <v>10836.639648</v>
          </cell>
        </row>
        <row r="3976">
          <cell r="A3976">
            <v>37341</v>
          </cell>
          <cell r="B3976">
            <v>10781.160156</v>
          </cell>
          <cell r="C3976">
            <v>10792.830078000001</v>
          </cell>
          <cell r="D3976">
            <v>10715.049805000001</v>
          </cell>
          <cell r="E3976">
            <v>10786.919921999999</v>
          </cell>
          <cell r="F3976">
            <v>10786.919921999999</v>
          </cell>
        </row>
        <row r="3977">
          <cell r="A3977">
            <v>37342</v>
          </cell>
          <cell r="B3977">
            <v>10819.849609000001</v>
          </cell>
          <cell r="C3977">
            <v>11022.830078000001</v>
          </cell>
          <cell r="D3977">
            <v>10819.849609000001</v>
          </cell>
          <cell r="E3977">
            <v>10987.879883</v>
          </cell>
          <cell r="F3977">
            <v>10987.879883</v>
          </cell>
        </row>
        <row r="3978">
          <cell r="A3978">
            <v>37343</v>
          </cell>
          <cell r="B3978">
            <v>11025.030273</v>
          </cell>
          <cell r="C3978">
            <v>11075.400390999999</v>
          </cell>
          <cell r="D3978">
            <v>10972.110352</v>
          </cell>
          <cell r="E3978">
            <v>11032.919921999999</v>
          </cell>
          <cell r="F3978">
            <v>11032.919921999999</v>
          </cell>
        </row>
        <row r="3979">
          <cell r="A3979">
            <v>37344</v>
          </cell>
          <cell r="B3979" t="str">
            <v>null</v>
          </cell>
          <cell r="C3979" t="str">
            <v>null</v>
          </cell>
          <cell r="D3979" t="str">
            <v>null</v>
          </cell>
          <cell r="E3979" t="str">
            <v>null</v>
          </cell>
          <cell r="F3979" t="str">
            <v>null</v>
          </cell>
        </row>
        <row r="3980">
          <cell r="A3980">
            <v>37347</v>
          </cell>
          <cell r="B3980" t="str">
            <v>null</v>
          </cell>
          <cell r="C3980" t="str">
            <v>null</v>
          </cell>
          <cell r="D3980" t="str">
            <v>null</v>
          </cell>
          <cell r="E3980" t="str">
            <v>null</v>
          </cell>
          <cell r="F3980" t="str">
            <v>null</v>
          </cell>
        </row>
        <row r="3981">
          <cell r="A3981">
            <v>37348</v>
          </cell>
          <cell r="B3981">
            <v>11032.360352</v>
          </cell>
          <cell r="C3981">
            <v>11055.980469</v>
          </cell>
          <cell r="D3981">
            <v>10816.730469</v>
          </cell>
          <cell r="E3981">
            <v>10878.040039</v>
          </cell>
          <cell r="F3981">
            <v>10878.040039</v>
          </cell>
        </row>
        <row r="3982">
          <cell r="A3982">
            <v>37349</v>
          </cell>
          <cell r="B3982">
            <v>10831.230469</v>
          </cell>
          <cell r="C3982">
            <v>10853.879883</v>
          </cell>
          <cell r="D3982">
            <v>10783</v>
          </cell>
          <cell r="E3982">
            <v>10833.959961</v>
          </cell>
          <cell r="F3982">
            <v>10833.959961</v>
          </cell>
        </row>
        <row r="3983">
          <cell r="A3983">
            <v>37350</v>
          </cell>
          <cell r="B3983">
            <v>10766.559569999999</v>
          </cell>
          <cell r="C3983">
            <v>10838.219727</v>
          </cell>
          <cell r="D3983">
            <v>10747.990234000001</v>
          </cell>
          <cell r="E3983">
            <v>10831.370117</v>
          </cell>
          <cell r="F3983">
            <v>10831.370117</v>
          </cell>
        </row>
        <row r="3984">
          <cell r="A3984">
            <v>37351</v>
          </cell>
          <cell r="B3984" t="str">
            <v>null</v>
          </cell>
          <cell r="C3984" t="str">
            <v>null</v>
          </cell>
          <cell r="D3984" t="str">
            <v>null</v>
          </cell>
          <cell r="E3984" t="str">
            <v>null</v>
          </cell>
          <cell r="F3984" t="str">
            <v>null</v>
          </cell>
        </row>
        <row r="3985">
          <cell r="A3985">
            <v>37354</v>
          </cell>
          <cell r="B3985">
            <v>10833.160156</v>
          </cell>
          <cell r="C3985">
            <v>10856.639648</v>
          </cell>
          <cell r="D3985">
            <v>10702.440430000001</v>
          </cell>
          <cell r="E3985">
            <v>10723.679688</v>
          </cell>
          <cell r="F3985">
            <v>10723.679688</v>
          </cell>
        </row>
        <row r="3986">
          <cell r="A3986">
            <v>37355</v>
          </cell>
          <cell r="B3986">
            <v>10711.080078000001</v>
          </cell>
          <cell r="C3986">
            <v>10791.089844</v>
          </cell>
          <cell r="D3986">
            <v>10688.690430000001</v>
          </cell>
          <cell r="E3986">
            <v>10733.690430000001</v>
          </cell>
          <cell r="F3986">
            <v>10733.690430000001</v>
          </cell>
        </row>
        <row r="3987">
          <cell r="A3987">
            <v>37356</v>
          </cell>
          <cell r="B3987">
            <v>10692.950194999999</v>
          </cell>
          <cell r="C3987">
            <v>10692.950194999999</v>
          </cell>
          <cell r="D3987">
            <v>10610.759765999999</v>
          </cell>
          <cell r="E3987">
            <v>10643.139648</v>
          </cell>
          <cell r="F3987">
            <v>10643.139648</v>
          </cell>
        </row>
        <row r="3988">
          <cell r="A3988">
            <v>37357</v>
          </cell>
          <cell r="B3988">
            <v>10748.450194999999</v>
          </cell>
          <cell r="C3988">
            <v>10829.040039</v>
          </cell>
          <cell r="D3988">
            <v>10720.660156</v>
          </cell>
          <cell r="E3988">
            <v>10744.910156</v>
          </cell>
          <cell r="F3988">
            <v>10744.910156</v>
          </cell>
        </row>
        <row r="3989">
          <cell r="A3989">
            <v>37358</v>
          </cell>
          <cell r="B3989">
            <v>10653.820313</v>
          </cell>
          <cell r="C3989">
            <v>10717.549805000001</v>
          </cell>
          <cell r="D3989">
            <v>10630.410156</v>
          </cell>
          <cell r="E3989">
            <v>10710.480469</v>
          </cell>
          <cell r="F3989">
            <v>10710.480469</v>
          </cell>
        </row>
        <row r="3990">
          <cell r="A3990">
            <v>37361</v>
          </cell>
          <cell r="B3990">
            <v>10720.410156</v>
          </cell>
          <cell r="C3990">
            <v>10764.480469</v>
          </cell>
          <cell r="D3990">
            <v>10697.469727</v>
          </cell>
          <cell r="E3990">
            <v>10727.980469</v>
          </cell>
          <cell r="F3990">
            <v>10727.980469</v>
          </cell>
        </row>
        <row r="3991">
          <cell r="A3991">
            <v>37362</v>
          </cell>
          <cell r="B3991">
            <v>10745.200194999999</v>
          </cell>
          <cell r="C3991">
            <v>10797.139648</v>
          </cell>
          <cell r="D3991">
            <v>10690.469727</v>
          </cell>
          <cell r="E3991">
            <v>10788.530273</v>
          </cell>
          <cell r="F3991">
            <v>10788.530273</v>
          </cell>
        </row>
        <row r="3992">
          <cell r="A3992">
            <v>37363</v>
          </cell>
          <cell r="B3992">
            <v>10938.690430000001</v>
          </cell>
          <cell r="C3992">
            <v>11090.580078000001</v>
          </cell>
          <cell r="D3992">
            <v>10929.070313</v>
          </cell>
          <cell r="E3992">
            <v>11090.580078000001</v>
          </cell>
          <cell r="F3992">
            <v>11090.580078000001</v>
          </cell>
        </row>
        <row r="3993">
          <cell r="A3993">
            <v>37364</v>
          </cell>
          <cell r="B3993">
            <v>11102.679688</v>
          </cell>
          <cell r="C3993">
            <v>11222.389648</v>
          </cell>
          <cell r="D3993">
            <v>11070.799805000001</v>
          </cell>
          <cell r="E3993">
            <v>11217.150390999999</v>
          </cell>
          <cell r="F3993">
            <v>11217.150390999999</v>
          </cell>
        </row>
        <row r="3994">
          <cell r="A3994">
            <v>37365</v>
          </cell>
          <cell r="B3994">
            <v>11166.5</v>
          </cell>
          <cell r="C3994">
            <v>11285.049805000001</v>
          </cell>
          <cell r="D3994">
            <v>11135.040039</v>
          </cell>
          <cell r="E3994">
            <v>11252.179688</v>
          </cell>
          <cell r="F3994">
            <v>11252.179688</v>
          </cell>
        </row>
        <row r="3995">
          <cell r="A3995">
            <v>37368</v>
          </cell>
          <cell r="B3995">
            <v>11259.040039</v>
          </cell>
          <cell r="C3995">
            <v>11301.669921999999</v>
          </cell>
          <cell r="D3995">
            <v>11134.169921999999</v>
          </cell>
          <cell r="E3995">
            <v>11139.419921999999</v>
          </cell>
          <cell r="F3995">
            <v>11139.419921999999</v>
          </cell>
        </row>
        <row r="3996">
          <cell r="A3996">
            <v>37369</v>
          </cell>
          <cell r="B3996">
            <v>11102.230469</v>
          </cell>
          <cell r="C3996">
            <v>11355.110352</v>
          </cell>
          <cell r="D3996">
            <v>11102.230469</v>
          </cell>
          <cell r="E3996">
            <v>11345.179688</v>
          </cell>
          <cell r="F3996">
            <v>11345.179688</v>
          </cell>
        </row>
        <row r="3997">
          <cell r="A3997">
            <v>37370</v>
          </cell>
          <cell r="B3997">
            <v>11362.650390999999</v>
          </cell>
          <cell r="C3997">
            <v>11417.469727</v>
          </cell>
          <cell r="D3997">
            <v>11305.650390999999</v>
          </cell>
          <cell r="E3997">
            <v>11396.570313</v>
          </cell>
          <cell r="F3997">
            <v>11396.570313</v>
          </cell>
        </row>
        <row r="3998">
          <cell r="A3998">
            <v>37371</v>
          </cell>
          <cell r="B3998">
            <v>11394.040039</v>
          </cell>
          <cell r="C3998">
            <v>11439.589844</v>
          </cell>
          <cell r="D3998">
            <v>11351.790039</v>
          </cell>
          <cell r="E3998">
            <v>11409.290039</v>
          </cell>
          <cell r="F3998">
            <v>11409.290039</v>
          </cell>
        </row>
        <row r="3999">
          <cell r="A3999">
            <v>37372</v>
          </cell>
          <cell r="B3999">
            <v>11449.400390999999</v>
          </cell>
          <cell r="C3999">
            <v>11461.589844</v>
          </cell>
          <cell r="D3999">
            <v>11348.809569999999</v>
          </cell>
          <cell r="E3999">
            <v>11385.080078000001</v>
          </cell>
          <cell r="F3999">
            <v>11385.080078000001</v>
          </cell>
        </row>
        <row r="4000">
          <cell r="A4000">
            <v>37375</v>
          </cell>
          <cell r="B4000">
            <v>11329.910156</v>
          </cell>
          <cell r="C4000">
            <v>11371.120117</v>
          </cell>
          <cell r="D4000">
            <v>11260.879883</v>
          </cell>
          <cell r="E4000">
            <v>11361.490234000001</v>
          </cell>
          <cell r="F4000">
            <v>11361.490234000001</v>
          </cell>
        </row>
        <row r="4001">
          <cell r="A4001">
            <v>37376</v>
          </cell>
          <cell r="B4001">
            <v>11337.889648</v>
          </cell>
          <cell r="C4001">
            <v>11497.580078000001</v>
          </cell>
          <cell r="D4001">
            <v>11317.660156</v>
          </cell>
          <cell r="E4001">
            <v>11497.580078000001</v>
          </cell>
          <cell r="F4001">
            <v>11497.580078000001</v>
          </cell>
        </row>
        <row r="4002">
          <cell r="A4002">
            <v>37377</v>
          </cell>
          <cell r="B4002" t="str">
            <v>null</v>
          </cell>
          <cell r="C4002" t="str">
            <v>null</v>
          </cell>
          <cell r="D4002" t="str">
            <v>null</v>
          </cell>
          <cell r="E4002" t="str">
            <v>null</v>
          </cell>
          <cell r="F4002" t="str">
            <v>null</v>
          </cell>
        </row>
        <row r="4003">
          <cell r="A4003">
            <v>37378</v>
          </cell>
          <cell r="B4003">
            <v>11577.570313</v>
          </cell>
          <cell r="C4003">
            <v>11800.830078000001</v>
          </cell>
          <cell r="D4003">
            <v>11577.570313</v>
          </cell>
          <cell r="E4003">
            <v>11780.110352</v>
          </cell>
          <cell r="F4003">
            <v>11780.110352</v>
          </cell>
        </row>
        <row r="4004">
          <cell r="A4004">
            <v>37379</v>
          </cell>
          <cell r="B4004">
            <v>11855.900390999999</v>
          </cell>
          <cell r="C4004">
            <v>11863.620117</v>
          </cell>
          <cell r="D4004">
            <v>11729.849609000001</v>
          </cell>
          <cell r="E4004">
            <v>11797.219727</v>
          </cell>
          <cell r="F4004">
            <v>11797.219727</v>
          </cell>
        </row>
        <row r="4005">
          <cell r="A4005">
            <v>37382</v>
          </cell>
          <cell r="B4005">
            <v>11771.080078000001</v>
          </cell>
          <cell r="C4005">
            <v>11845.099609000001</v>
          </cell>
          <cell r="D4005">
            <v>11671.379883</v>
          </cell>
          <cell r="E4005">
            <v>11736.200194999999</v>
          </cell>
          <cell r="F4005">
            <v>11736.200194999999</v>
          </cell>
        </row>
        <row r="4006">
          <cell r="A4006">
            <v>37383</v>
          </cell>
          <cell r="B4006">
            <v>11639.509765999999</v>
          </cell>
          <cell r="C4006">
            <v>11813.900390999999</v>
          </cell>
          <cell r="D4006">
            <v>11591.259765999999</v>
          </cell>
          <cell r="E4006">
            <v>11795.980469</v>
          </cell>
          <cell r="F4006">
            <v>11795.980469</v>
          </cell>
        </row>
        <row r="4007">
          <cell r="A4007">
            <v>37384</v>
          </cell>
          <cell r="B4007">
            <v>11873.25</v>
          </cell>
          <cell r="C4007">
            <v>11890.719727</v>
          </cell>
          <cell r="D4007">
            <v>11699.330078000001</v>
          </cell>
          <cell r="E4007">
            <v>11768.309569999999</v>
          </cell>
          <cell r="F4007">
            <v>11768.309569999999</v>
          </cell>
        </row>
        <row r="4008">
          <cell r="A4008">
            <v>37385</v>
          </cell>
          <cell r="B4008">
            <v>11957.160156</v>
          </cell>
          <cell r="C4008">
            <v>11962.099609000001</v>
          </cell>
          <cell r="D4008">
            <v>11677.549805000001</v>
          </cell>
          <cell r="E4008">
            <v>11700.759765999999</v>
          </cell>
          <cell r="F4008">
            <v>11700.759765999999</v>
          </cell>
        </row>
        <row r="4009">
          <cell r="A4009">
            <v>37386</v>
          </cell>
          <cell r="B4009">
            <v>11720.459961</v>
          </cell>
          <cell r="C4009">
            <v>11752.959961</v>
          </cell>
          <cell r="D4009">
            <v>11630.040039</v>
          </cell>
          <cell r="E4009">
            <v>11645.900390999999</v>
          </cell>
          <cell r="F4009">
            <v>11645.900390999999</v>
          </cell>
        </row>
        <row r="4010">
          <cell r="A4010">
            <v>37389</v>
          </cell>
          <cell r="B4010">
            <v>11653.549805000001</v>
          </cell>
          <cell r="C4010">
            <v>11772.929688</v>
          </cell>
          <cell r="D4010">
            <v>11650.620117</v>
          </cell>
          <cell r="E4010">
            <v>11733.429688</v>
          </cell>
          <cell r="F4010">
            <v>11733.429688</v>
          </cell>
        </row>
        <row r="4011">
          <cell r="A4011">
            <v>37390</v>
          </cell>
          <cell r="B4011">
            <v>11824.929688</v>
          </cell>
          <cell r="C4011">
            <v>11824.929688</v>
          </cell>
          <cell r="D4011">
            <v>11662.009765999999</v>
          </cell>
          <cell r="E4011">
            <v>11690.309569999999</v>
          </cell>
          <cell r="F4011">
            <v>11690.309569999999</v>
          </cell>
        </row>
        <row r="4012">
          <cell r="A4012">
            <v>37391</v>
          </cell>
          <cell r="B4012">
            <v>11791.530273</v>
          </cell>
          <cell r="C4012">
            <v>11902.709961</v>
          </cell>
          <cell r="D4012">
            <v>11738.080078000001</v>
          </cell>
          <cell r="E4012">
            <v>11838.360352</v>
          </cell>
          <cell r="F4012">
            <v>11838.360352</v>
          </cell>
        </row>
        <row r="4013">
          <cell r="A4013">
            <v>37392</v>
          </cell>
          <cell r="B4013">
            <v>11838.530273</v>
          </cell>
          <cell r="C4013">
            <v>11839.570313</v>
          </cell>
          <cell r="D4013">
            <v>11762.25</v>
          </cell>
          <cell r="E4013">
            <v>11832.769531</v>
          </cell>
          <cell r="F4013">
            <v>11832.769531</v>
          </cell>
        </row>
        <row r="4014">
          <cell r="A4014">
            <v>37393</v>
          </cell>
          <cell r="B4014">
            <v>11924.620117</v>
          </cell>
          <cell r="C4014">
            <v>12021.719727</v>
          </cell>
          <cell r="D4014">
            <v>11867.389648</v>
          </cell>
          <cell r="E4014">
            <v>11974.610352</v>
          </cell>
          <cell r="F4014">
            <v>11974.610352</v>
          </cell>
        </row>
        <row r="4015">
          <cell r="A4015">
            <v>37396</v>
          </cell>
          <cell r="B4015" t="str">
            <v>null</v>
          </cell>
          <cell r="C4015" t="str">
            <v>null</v>
          </cell>
          <cell r="D4015" t="str">
            <v>null</v>
          </cell>
          <cell r="E4015" t="str">
            <v>null</v>
          </cell>
          <cell r="F4015" t="str">
            <v>null</v>
          </cell>
        </row>
        <row r="4016">
          <cell r="A4016">
            <v>37397</v>
          </cell>
          <cell r="B4016">
            <v>11959.650390999999</v>
          </cell>
          <cell r="C4016">
            <v>12006.919921999999</v>
          </cell>
          <cell r="D4016">
            <v>11687.269531</v>
          </cell>
          <cell r="E4016">
            <v>11753.290039</v>
          </cell>
          <cell r="F4016">
            <v>11753.290039</v>
          </cell>
        </row>
        <row r="4017">
          <cell r="A4017">
            <v>37398</v>
          </cell>
          <cell r="B4017">
            <v>11745.759765999999</v>
          </cell>
          <cell r="C4017">
            <v>11797.849609000001</v>
          </cell>
          <cell r="D4017">
            <v>11698.120117</v>
          </cell>
          <cell r="E4017">
            <v>11795.200194999999</v>
          </cell>
          <cell r="F4017">
            <v>11795.200194999999</v>
          </cell>
        </row>
        <row r="4018">
          <cell r="A4018">
            <v>37399</v>
          </cell>
          <cell r="B4018">
            <v>11754.459961</v>
          </cell>
          <cell r="C4018">
            <v>11761.679688</v>
          </cell>
          <cell r="D4018">
            <v>11586.519531</v>
          </cell>
          <cell r="E4018">
            <v>11624.75</v>
          </cell>
          <cell r="F4018">
            <v>11624.75</v>
          </cell>
        </row>
        <row r="4019">
          <cell r="A4019">
            <v>37400</v>
          </cell>
          <cell r="B4019">
            <v>11636.860352</v>
          </cell>
          <cell r="C4019">
            <v>11672.990234000001</v>
          </cell>
          <cell r="D4019">
            <v>11595.589844</v>
          </cell>
          <cell r="E4019">
            <v>11626.780273</v>
          </cell>
          <cell r="F4019">
            <v>11626.780273</v>
          </cell>
        </row>
        <row r="4020">
          <cell r="A4020">
            <v>37403</v>
          </cell>
          <cell r="B4020">
            <v>11608.379883</v>
          </cell>
          <cell r="C4020">
            <v>11612.530273</v>
          </cell>
          <cell r="D4020">
            <v>11526.589844</v>
          </cell>
          <cell r="E4020">
            <v>11564.730469</v>
          </cell>
          <cell r="F4020">
            <v>11564.730469</v>
          </cell>
        </row>
        <row r="4021">
          <cell r="A4021">
            <v>37404</v>
          </cell>
          <cell r="B4021">
            <v>11568.740234000001</v>
          </cell>
          <cell r="C4021">
            <v>11610.969727</v>
          </cell>
          <cell r="D4021">
            <v>11544.099609000001</v>
          </cell>
          <cell r="E4021">
            <v>11581.580078000001</v>
          </cell>
          <cell r="F4021">
            <v>11581.580078000001</v>
          </cell>
        </row>
        <row r="4022">
          <cell r="A4022">
            <v>37405</v>
          </cell>
          <cell r="B4022">
            <v>11480.950194999999</v>
          </cell>
          <cell r="C4022">
            <v>11581.669921999999</v>
          </cell>
          <cell r="D4022">
            <v>11404.299805000001</v>
          </cell>
          <cell r="E4022">
            <v>11430.660156</v>
          </cell>
          <cell r="F4022">
            <v>11430.660156</v>
          </cell>
        </row>
        <row r="4023">
          <cell r="A4023">
            <v>37406</v>
          </cell>
          <cell r="B4023">
            <v>11413.849609000001</v>
          </cell>
          <cell r="C4023">
            <v>11413.849609000001</v>
          </cell>
          <cell r="D4023">
            <v>11268.540039</v>
          </cell>
          <cell r="E4023">
            <v>11380.610352</v>
          </cell>
          <cell r="F4023">
            <v>11380.610352</v>
          </cell>
        </row>
        <row r="4024">
          <cell r="A4024">
            <v>37407</v>
          </cell>
          <cell r="B4024">
            <v>11385.190430000001</v>
          </cell>
          <cell r="C4024">
            <v>11429.059569999999</v>
          </cell>
          <cell r="D4024">
            <v>11260.200194999999</v>
          </cell>
          <cell r="E4024">
            <v>11301.940430000001</v>
          </cell>
          <cell r="F4024">
            <v>11301.940430000001</v>
          </cell>
        </row>
        <row r="4025">
          <cell r="A4025">
            <v>37410</v>
          </cell>
          <cell r="B4025">
            <v>11339.200194999999</v>
          </cell>
          <cell r="C4025">
            <v>11397.370117</v>
          </cell>
          <cell r="D4025">
            <v>11282.759765999999</v>
          </cell>
          <cell r="E4025">
            <v>11359.799805000001</v>
          </cell>
          <cell r="F4025">
            <v>11359.799805000001</v>
          </cell>
        </row>
        <row r="4026">
          <cell r="A4026">
            <v>37411</v>
          </cell>
          <cell r="B4026">
            <v>11279.049805000001</v>
          </cell>
          <cell r="C4026">
            <v>11317.559569999999</v>
          </cell>
          <cell r="D4026">
            <v>11204.860352</v>
          </cell>
          <cell r="E4026">
            <v>11312.549805000001</v>
          </cell>
          <cell r="F4026">
            <v>11312.549805000001</v>
          </cell>
        </row>
        <row r="4027">
          <cell r="A4027">
            <v>37412</v>
          </cell>
          <cell r="B4027">
            <v>11328.519531</v>
          </cell>
          <cell r="C4027">
            <v>11407.589844</v>
          </cell>
          <cell r="D4027">
            <v>11297.959961</v>
          </cell>
          <cell r="E4027">
            <v>11402.379883</v>
          </cell>
          <cell r="F4027">
            <v>11402.379883</v>
          </cell>
        </row>
        <row r="4028">
          <cell r="A4028">
            <v>37413</v>
          </cell>
          <cell r="B4028">
            <v>11438.610352</v>
          </cell>
          <cell r="C4028">
            <v>11475.190430000001</v>
          </cell>
          <cell r="D4028">
            <v>11345.610352</v>
          </cell>
          <cell r="E4028">
            <v>11380.769531</v>
          </cell>
          <cell r="F4028">
            <v>11380.769531</v>
          </cell>
        </row>
        <row r="4029">
          <cell r="A4029">
            <v>37414</v>
          </cell>
          <cell r="B4029">
            <v>11274.589844</v>
          </cell>
          <cell r="C4029">
            <v>11325.540039</v>
          </cell>
          <cell r="D4029">
            <v>11236.190430000001</v>
          </cell>
          <cell r="E4029">
            <v>11284.709961</v>
          </cell>
          <cell r="F4029">
            <v>11284.709961</v>
          </cell>
        </row>
        <row r="4030">
          <cell r="A4030">
            <v>37417</v>
          </cell>
          <cell r="B4030">
            <v>11270.099609000001</v>
          </cell>
          <cell r="C4030">
            <v>11326.429688</v>
          </cell>
          <cell r="D4030">
            <v>11228.990234000001</v>
          </cell>
          <cell r="E4030">
            <v>11288.839844</v>
          </cell>
          <cell r="F4030">
            <v>11288.839844</v>
          </cell>
        </row>
        <row r="4031">
          <cell r="A4031">
            <v>37418</v>
          </cell>
          <cell r="B4031">
            <v>11304.730469</v>
          </cell>
          <cell r="C4031">
            <v>11306.429688</v>
          </cell>
          <cell r="D4031">
            <v>11176</v>
          </cell>
          <cell r="E4031">
            <v>11215.019531</v>
          </cell>
          <cell r="F4031">
            <v>11215.019531</v>
          </cell>
        </row>
        <row r="4032">
          <cell r="A4032">
            <v>37419</v>
          </cell>
          <cell r="B4032">
            <v>11167.179688</v>
          </cell>
          <cell r="C4032">
            <v>11167.179688</v>
          </cell>
          <cell r="D4032">
            <v>11117.299805000001</v>
          </cell>
          <cell r="E4032">
            <v>11147.969727</v>
          </cell>
          <cell r="F4032">
            <v>11147.969727</v>
          </cell>
        </row>
        <row r="4033">
          <cell r="A4033">
            <v>37420</v>
          </cell>
          <cell r="B4033">
            <v>11173.769531</v>
          </cell>
          <cell r="C4033">
            <v>11191.490234000001</v>
          </cell>
          <cell r="D4033">
            <v>11105.400390999999</v>
          </cell>
          <cell r="E4033">
            <v>11119.330078000001</v>
          </cell>
          <cell r="F4033">
            <v>11119.330078000001</v>
          </cell>
        </row>
        <row r="4034">
          <cell r="A4034">
            <v>37421</v>
          </cell>
          <cell r="B4034">
            <v>11024.589844</v>
          </cell>
          <cell r="C4034">
            <v>11066.75</v>
          </cell>
          <cell r="D4034">
            <v>10940.230469</v>
          </cell>
          <cell r="E4034">
            <v>10955.519531</v>
          </cell>
          <cell r="F4034">
            <v>10955.519531</v>
          </cell>
        </row>
        <row r="4035">
          <cell r="A4035">
            <v>37424</v>
          </cell>
          <cell r="B4035">
            <v>10871.509765999999</v>
          </cell>
          <cell r="C4035">
            <v>10900.480469</v>
          </cell>
          <cell r="D4035">
            <v>10811.620117</v>
          </cell>
          <cell r="E4035">
            <v>10832.259765999999</v>
          </cell>
          <cell r="F4035">
            <v>10832.259765999999</v>
          </cell>
        </row>
        <row r="4036">
          <cell r="A4036">
            <v>37425</v>
          </cell>
          <cell r="B4036">
            <v>10963.370117</v>
          </cell>
          <cell r="C4036">
            <v>10983.719727</v>
          </cell>
          <cell r="D4036">
            <v>10838.860352</v>
          </cell>
          <cell r="E4036">
            <v>10852.040039</v>
          </cell>
          <cell r="F4036">
            <v>10852.040039</v>
          </cell>
        </row>
        <row r="4037">
          <cell r="A4037">
            <v>37426</v>
          </cell>
          <cell r="B4037">
            <v>10843.009765999999</v>
          </cell>
          <cell r="C4037">
            <v>10865.040039</v>
          </cell>
          <cell r="D4037">
            <v>10612.030273</v>
          </cell>
          <cell r="E4037">
            <v>10673.110352</v>
          </cell>
          <cell r="F4037">
            <v>10673.110352</v>
          </cell>
        </row>
        <row r="4038">
          <cell r="A4038">
            <v>37427</v>
          </cell>
          <cell r="B4038">
            <v>10668.769531</v>
          </cell>
          <cell r="C4038">
            <v>10768.030273</v>
          </cell>
          <cell r="D4038">
            <v>10583.280273</v>
          </cell>
          <cell r="E4038">
            <v>10754.410156</v>
          </cell>
          <cell r="F4038">
            <v>10754.410156</v>
          </cell>
        </row>
        <row r="4039">
          <cell r="A4039">
            <v>37428</v>
          </cell>
          <cell r="B4039">
            <v>10608.940430000001</v>
          </cell>
          <cell r="C4039">
            <v>10639.459961</v>
          </cell>
          <cell r="D4039">
            <v>10574.030273</v>
          </cell>
          <cell r="E4039">
            <v>10591.860352</v>
          </cell>
          <cell r="F4039">
            <v>10591.860352</v>
          </cell>
        </row>
        <row r="4040">
          <cell r="A4040">
            <v>37431</v>
          </cell>
          <cell r="B4040">
            <v>10544.450194999999</v>
          </cell>
          <cell r="C4040">
            <v>10674.519531</v>
          </cell>
          <cell r="D4040">
            <v>10509.230469</v>
          </cell>
          <cell r="E4040">
            <v>10657.339844</v>
          </cell>
          <cell r="F4040">
            <v>10657.339844</v>
          </cell>
        </row>
        <row r="4041">
          <cell r="A4041">
            <v>37432</v>
          </cell>
          <cell r="B4041">
            <v>10633.559569999999</v>
          </cell>
          <cell r="C4041">
            <v>10687.040039</v>
          </cell>
          <cell r="D4041">
            <v>10553.540039</v>
          </cell>
          <cell r="E4041">
            <v>10608.980469</v>
          </cell>
          <cell r="F4041">
            <v>10608.980469</v>
          </cell>
        </row>
        <row r="4042">
          <cell r="A4042">
            <v>37433</v>
          </cell>
          <cell r="B4042">
            <v>10493.129883</v>
          </cell>
          <cell r="C4042">
            <v>10493.129883</v>
          </cell>
          <cell r="D4042">
            <v>10291.160156</v>
          </cell>
          <cell r="E4042">
            <v>10355.919921999999</v>
          </cell>
          <cell r="F4042">
            <v>10355.919921999999</v>
          </cell>
        </row>
        <row r="4043">
          <cell r="A4043">
            <v>37434</v>
          </cell>
          <cell r="B4043">
            <v>10472.849609000001</v>
          </cell>
          <cell r="C4043">
            <v>10531.509765999999</v>
          </cell>
          <cell r="D4043">
            <v>10411.150390999999</v>
          </cell>
          <cell r="E4043">
            <v>10518.089844</v>
          </cell>
          <cell r="F4043">
            <v>10518.089844</v>
          </cell>
        </row>
        <row r="4044">
          <cell r="A4044">
            <v>37435</v>
          </cell>
          <cell r="B4044">
            <v>10615.139648</v>
          </cell>
          <cell r="C4044">
            <v>10699.320313</v>
          </cell>
          <cell r="D4044">
            <v>10584.030273</v>
          </cell>
          <cell r="E4044">
            <v>10598.549805000001</v>
          </cell>
          <cell r="F4044">
            <v>10598.549805000001</v>
          </cell>
        </row>
        <row r="4045">
          <cell r="A4045">
            <v>37438</v>
          </cell>
          <cell r="B4045" t="str">
            <v>null</v>
          </cell>
          <cell r="C4045" t="str">
            <v>null</v>
          </cell>
          <cell r="D4045" t="str">
            <v>null</v>
          </cell>
          <cell r="E4045" t="str">
            <v>null</v>
          </cell>
          <cell r="F4045" t="str">
            <v>null</v>
          </cell>
        </row>
        <row r="4046">
          <cell r="A4046">
            <v>37439</v>
          </cell>
          <cell r="B4046">
            <v>10511.120117</v>
          </cell>
          <cell r="C4046">
            <v>10511.120117</v>
          </cell>
          <cell r="D4046">
            <v>10436.459961</v>
          </cell>
          <cell r="E4046">
            <v>10491.759765999999</v>
          </cell>
          <cell r="F4046">
            <v>10491.759765999999</v>
          </cell>
        </row>
        <row r="4047">
          <cell r="A4047">
            <v>37440</v>
          </cell>
          <cell r="B4047">
            <v>10407.580078000001</v>
          </cell>
          <cell r="C4047">
            <v>10627.070313</v>
          </cell>
          <cell r="D4047">
            <v>10407.580078000001</v>
          </cell>
          <cell r="E4047">
            <v>10579.190430000001</v>
          </cell>
          <cell r="F4047">
            <v>10579.190430000001</v>
          </cell>
        </row>
        <row r="4048">
          <cell r="A4048">
            <v>37441</v>
          </cell>
          <cell r="B4048">
            <v>10578.200194999999</v>
          </cell>
          <cell r="C4048">
            <v>10769.530273</v>
          </cell>
          <cell r="D4048">
            <v>10566.549805000001</v>
          </cell>
          <cell r="E4048">
            <v>10765.580078000001</v>
          </cell>
          <cell r="F4048">
            <v>10765.580078000001</v>
          </cell>
        </row>
        <row r="4049">
          <cell r="A4049">
            <v>37442</v>
          </cell>
          <cell r="B4049">
            <v>10810.389648</v>
          </cell>
          <cell r="C4049">
            <v>10845.879883</v>
          </cell>
          <cell r="D4049">
            <v>10754.280273</v>
          </cell>
          <cell r="E4049">
            <v>10806.160156</v>
          </cell>
          <cell r="F4049">
            <v>10806.160156</v>
          </cell>
        </row>
        <row r="4050">
          <cell r="A4050">
            <v>37445</v>
          </cell>
          <cell r="B4050">
            <v>10923.5</v>
          </cell>
          <cell r="C4050">
            <v>10939.559569999999</v>
          </cell>
          <cell r="D4050">
            <v>10766.980469</v>
          </cell>
          <cell r="E4050">
            <v>10803.450194999999</v>
          </cell>
          <cell r="F4050">
            <v>10803.450194999999</v>
          </cell>
        </row>
        <row r="4051">
          <cell r="A4051">
            <v>37446</v>
          </cell>
          <cell r="B4051">
            <v>10831.120117</v>
          </cell>
          <cell r="C4051">
            <v>10860.639648</v>
          </cell>
          <cell r="D4051">
            <v>10786.370117</v>
          </cell>
          <cell r="E4051">
            <v>10843.150390999999</v>
          </cell>
          <cell r="F4051">
            <v>10843.150390999999</v>
          </cell>
        </row>
        <row r="4052">
          <cell r="A4052">
            <v>37447</v>
          </cell>
          <cell r="B4052">
            <v>10774.349609000001</v>
          </cell>
          <cell r="C4052">
            <v>10829.540039</v>
          </cell>
          <cell r="D4052">
            <v>10747.919921999999</v>
          </cell>
          <cell r="E4052">
            <v>10787.540039</v>
          </cell>
          <cell r="F4052">
            <v>10787.540039</v>
          </cell>
        </row>
        <row r="4053">
          <cell r="A4053">
            <v>37448</v>
          </cell>
          <cell r="B4053">
            <v>10637.599609000001</v>
          </cell>
          <cell r="C4053">
            <v>10655.230469</v>
          </cell>
          <cell r="D4053">
            <v>10482.730469</v>
          </cell>
          <cell r="E4053">
            <v>10558.809569999999</v>
          </cell>
          <cell r="F4053">
            <v>10558.809569999999</v>
          </cell>
        </row>
        <row r="4054">
          <cell r="A4054">
            <v>37449</v>
          </cell>
          <cell r="B4054">
            <v>10582.570313</v>
          </cell>
          <cell r="C4054">
            <v>10655.280273</v>
          </cell>
          <cell r="D4054">
            <v>10529.919921999999</v>
          </cell>
          <cell r="E4054">
            <v>10648.299805000001</v>
          </cell>
          <cell r="F4054">
            <v>10648.299805000001</v>
          </cell>
        </row>
        <row r="4055">
          <cell r="A4055">
            <v>37452</v>
          </cell>
          <cell r="B4055">
            <v>10556.5</v>
          </cell>
          <cell r="C4055">
            <v>10597.349609000001</v>
          </cell>
          <cell r="D4055">
            <v>10499.099609000001</v>
          </cell>
          <cell r="E4055">
            <v>10581.660156</v>
          </cell>
          <cell r="F4055">
            <v>10581.660156</v>
          </cell>
        </row>
        <row r="4056">
          <cell r="A4056">
            <v>37453</v>
          </cell>
          <cell r="B4056">
            <v>10516.639648</v>
          </cell>
          <cell r="C4056">
            <v>10573.070313</v>
          </cell>
          <cell r="D4056">
            <v>10399.669921999999</v>
          </cell>
          <cell r="E4056">
            <v>10421.490234000001</v>
          </cell>
          <cell r="F4056">
            <v>10421.490234000001</v>
          </cell>
        </row>
        <row r="4057">
          <cell r="A4057">
            <v>37454</v>
          </cell>
          <cell r="B4057">
            <v>10336.780273</v>
          </cell>
          <cell r="C4057">
            <v>10362.459961</v>
          </cell>
          <cell r="D4057">
            <v>10213.019531</v>
          </cell>
          <cell r="E4057">
            <v>10335.120117</v>
          </cell>
          <cell r="F4057">
            <v>10335.120117</v>
          </cell>
        </row>
        <row r="4058">
          <cell r="A4058">
            <v>37455</v>
          </cell>
          <cell r="B4058">
            <v>10414.580078000001</v>
          </cell>
          <cell r="C4058">
            <v>10461.330078000001</v>
          </cell>
          <cell r="D4058">
            <v>10350.25</v>
          </cell>
          <cell r="E4058">
            <v>10452.549805000001</v>
          </cell>
          <cell r="F4058">
            <v>10452.549805000001</v>
          </cell>
        </row>
        <row r="4059">
          <cell r="A4059">
            <v>37456</v>
          </cell>
          <cell r="B4059">
            <v>10370.820313</v>
          </cell>
          <cell r="C4059">
            <v>10377.400390999999</v>
          </cell>
          <cell r="D4059">
            <v>10280.459961</v>
          </cell>
          <cell r="E4059">
            <v>10325.459961</v>
          </cell>
          <cell r="F4059">
            <v>10325.459961</v>
          </cell>
        </row>
        <row r="4060">
          <cell r="A4060">
            <v>37459</v>
          </cell>
          <cell r="B4060">
            <v>10166.259765999999</v>
          </cell>
          <cell r="C4060">
            <v>10182.200194999999</v>
          </cell>
          <cell r="D4060">
            <v>10080.120117</v>
          </cell>
          <cell r="E4060">
            <v>10110.25</v>
          </cell>
          <cell r="F4060">
            <v>10110.25</v>
          </cell>
        </row>
        <row r="4061">
          <cell r="A4061">
            <v>37460</v>
          </cell>
          <cell r="B4061">
            <v>9980.2900389999995</v>
          </cell>
          <cell r="C4061">
            <v>10322.490234000001</v>
          </cell>
          <cell r="D4061">
            <v>9977.7695309999999</v>
          </cell>
          <cell r="E4061">
            <v>10313.889648</v>
          </cell>
          <cell r="F4061">
            <v>10313.889648</v>
          </cell>
        </row>
        <row r="4062">
          <cell r="A4062">
            <v>37461</v>
          </cell>
          <cell r="B4062">
            <v>10133.650390999999</v>
          </cell>
          <cell r="C4062">
            <v>10133.650390999999</v>
          </cell>
          <cell r="D4062">
            <v>9912.9599610000005</v>
          </cell>
          <cell r="E4062">
            <v>9971.9902340000008</v>
          </cell>
          <cell r="F4062">
            <v>9971.9902340000008</v>
          </cell>
        </row>
        <row r="4063">
          <cell r="A4063">
            <v>37462</v>
          </cell>
          <cell r="B4063">
            <v>10143.019531</v>
          </cell>
          <cell r="C4063">
            <v>10165.830078000001</v>
          </cell>
          <cell r="D4063">
            <v>9872.2900389999995</v>
          </cell>
          <cell r="E4063">
            <v>9884.7802730000003</v>
          </cell>
          <cell r="F4063">
            <v>9884.7802730000003</v>
          </cell>
        </row>
        <row r="4064">
          <cell r="A4064">
            <v>37463</v>
          </cell>
          <cell r="B4064">
            <v>9801.5898440000001</v>
          </cell>
          <cell r="C4064">
            <v>9894.6396480000003</v>
          </cell>
          <cell r="D4064">
            <v>9687.5</v>
          </cell>
          <cell r="E4064">
            <v>9773.1201170000004</v>
          </cell>
          <cell r="F4064">
            <v>9773.1201170000004</v>
          </cell>
        </row>
        <row r="4065">
          <cell r="A4065">
            <v>37466</v>
          </cell>
          <cell r="B4065">
            <v>9873.4404300000006</v>
          </cell>
          <cell r="C4065">
            <v>9983.0400389999995</v>
          </cell>
          <cell r="D4065">
            <v>9829.5498050000006</v>
          </cell>
          <cell r="E4065">
            <v>9975.9902340000008</v>
          </cell>
          <cell r="F4065">
            <v>9975.9902340000008</v>
          </cell>
        </row>
        <row r="4066">
          <cell r="A4066">
            <v>37467</v>
          </cell>
          <cell r="B4066">
            <v>10240.419921999999</v>
          </cell>
          <cell r="C4066">
            <v>10285.480469</v>
          </cell>
          <cell r="D4066">
            <v>10151.610352</v>
          </cell>
          <cell r="E4066">
            <v>10155.25</v>
          </cell>
          <cell r="F4066">
            <v>10155.25</v>
          </cell>
        </row>
        <row r="4067">
          <cell r="A4067">
            <v>37468</v>
          </cell>
          <cell r="B4067">
            <v>10169.280273</v>
          </cell>
          <cell r="C4067">
            <v>10290.070313</v>
          </cell>
          <cell r="D4067">
            <v>10123.200194999999</v>
          </cell>
          <cell r="E4067">
            <v>10267.360352</v>
          </cell>
          <cell r="F4067">
            <v>10267.360352</v>
          </cell>
        </row>
        <row r="4068">
          <cell r="A4068">
            <v>37469</v>
          </cell>
          <cell r="B4068">
            <v>10244.530273</v>
          </cell>
          <cell r="C4068">
            <v>10329.049805000001</v>
          </cell>
          <cell r="D4068">
            <v>10175.080078000001</v>
          </cell>
          <cell r="E4068">
            <v>10180.019531</v>
          </cell>
          <cell r="F4068">
            <v>10180.019531</v>
          </cell>
        </row>
        <row r="4069">
          <cell r="A4069">
            <v>37470</v>
          </cell>
          <cell r="B4069">
            <v>10026.650390999999</v>
          </cell>
          <cell r="C4069">
            <v>10058.480469</v>
          </cell>
          <cell r="D4069">
            <v>9968.9199219999991</v>
          </cell>
          <cell r="E4069">
            <v>9991.7197269999997</v>
          </cell>
          <cell r="F4069">
            <v>9991.7197269999997</v>
          </cell>
        </row>
        <row r="4070">
          <cell r="A4070">
            <v>37473</v>
          </cell>
          <cell r="B4070">
            <v>9913.0800780000009</v>
          </cell>
          <cell r="C4070">
            <v>9976.6904300000006</v>
          </cell>
          <cell r="D4070">
            <v>9823.9501949999994</v>
          </cell>
          <cell r="E4070">
            <v>9862.3300780000009</v>
          </cell>
          <cell r="F4070">
            <v>9862.3300780000009</v>
          </cell>
        </row>
        <row r="4071">
          <cell r="A4071">
            <v>37474</v>
          </cell>
          <cell r="B4071">
            <v>9780.1796880000002</v>
          </cell>
          <cell r="C4071">
            <v>9782.8896480000003</v>
          </cell>
          <cell r="D4071">
            <v>9632.9804690000001</v>
          </cell>
          <cell r="E4071">
            <v>9700.6904300000006</v>
          </cell>
          <cell r="F4071">
            <v>9700.6904300000006</v>
          </cell>
        </row>
        <row r="4072">
          <cell r="A4072">
            <v>37475</v>
          </cell>
          <cell r="B4072">
            <v>9883.6796880000002</v>
          </cell>
          <cell r="C4072">
            <v>10007.950194999999</v>
          </cell>
          <cell r="D4072">
            <v>9851.2802730000003</v>
          </cell>
          <cell r="E4072">
            <v>9977.7402340000008</v>
          </cell>
          <cell r="F4072">
            <v>9977.7402340000008</v>
          </cell>
        </row>
        <row r="4073">
          <cell r="A4073">
            <v>37476</v>
          </cell>
          <cell r="B4073">
            <v>9960.6796880000002</v>
          </cell>
          <cell r="C4073">
            <v>9997.1796880000002</v>
          </cell>
          <cell r="D4073">
            <v>9895.2802730000003</v>
          </cell>
          <cell r="E4073">
            <v>9962.2402340000008</v>
          </cell>
          <cell r="F4073">
            <v>9962.2402340000008</v>
          </cell>
        </row>
        <row r="4074">
          <cell r="A4074">
            <v>37477</v>
          </cell>
          <cell r="B4074">
            <v>10128.709961</v>
          </cell>
          <cell r="C4074">
            <v>10149.900390999999</v>
          </cell>
          <cell r="D4074">
            <v>10007.429688</v>
          </cell>
          <cell r="E4074">
            <v>10014.059569999999</v>
          </cell>
          <cell r="F4074">
            <v>10014.059569999999</v>
          </cell>
        </row>
        <row r="4075">
          <cell r="A4075">
            <v>37480</v>
          </cell>
          <cell r="B4075">
            <v>10039.769531</v>
          </cell>
          <cell r="C4075">
            <v>10039.769531</v>
          </cell>
          <cell r="D4075">
            <v>9929.3798829999996</v>
          </cell>
          <cell r="E4075">
            <v>9959.9199219999991</v>
          </cell>
          <cell r="F4075">
            <v>9959.9199219999991</v>
          </cell>
        </row>
        <row r="4076">
          <cell r="A4076">
            <v>37481</v>
          </cell>
          <cell r="B4076">
            <v>9962.5800780000009</v>
          </cell>
          <cell r="C4076">
            <v>10132.400390999999</v>
          </cell>
          <cell r="D4076">
            <v>9958.0595699999994</v>
          </cell>
          <cell r="E4076">
            <v>10100.059569999999</v>
          </cell>
          <cell r="F4076">
            <v>10100.059569999999</v>
          </cell>
        </row>
        <row r="4077">
          <cell r="A4077">
            <v>37482</v>
          </cell>
          <cell r="B4077">
            <v>10064.629883</v>
          </cell>
          <cell r="C4077">
            <v>10064.629883</v>
          </cell>
          <cell r="D4077">
            <v>9883.0898440000001</v>
          </cell>
          <cell r="E4077">
            <v>9961.3496090000008</v>
          </cell>
          <cell r="F4077">
            <v>9961.3496090000008</v>
          </cell>
        </row>
        <row r="4078">
          <cell r="A4078">
            <v>37483</v>
          </cell>
          <cell r="B4078">
            <v>10123.070313</v>
          </cell>
          <cell r="C4078">
            <v>10264.660156</v>
          </cell>
          <cell r="D4078">
            <v>10123.070313</v>
          </cell>
          <cell r="E4078">
            <v>10219.709961</v>
          </cell>
          <cell r="F4078">
            <v>10219.709961</v>
          </cell>
        </row>
        <row r="4079">
          <cell r="A4079">
            <v>37484</v>
          </cell>
          <cell r="B4079">
            <v>10240.599609000001</v>
          </cell>
          <cell r="C4079">
            <v>10299.719727</v>
          </cell>
          <cell r="D4079">
            <v>10205.519531</v>
          </cell>
          <cell r="E4079">
            <v>10265.040039</v>
          </cell>
          <cell r="F4079">
            <v>10265.040039</v>
          </cell>
        </row>
        <row r="4080">
          <cell r="A4080">
            <v>37487</v>
          </cell>
          <cell r="B4080">
            <v>10250.400390999999</v>
          </cell>
          <cell r="C4080">
            <v>10279.25</v>
          </cell>
          <cell r="D4080">
            <v>10166.540039</v>
          </cell>
          <cell r="E4080">
            <v>10246.959961</v>
          </cell>
          <cell r="F4080">
            <v>10246.959961</v>
          </cell>
        </row>
        <row r="4081">
          <cell r="A4081">
            <v>37488</v>
          </cell>
          <cell r="B4081">
            <v>10390.309569999999</v>
          </cell>
          <cell r="C4081">
            <v>10431.769531</v>
          </cell>
          <cell r="D4081">
            <v>10373.509765999999</v>
          </cell>
          <cell r="E4081">
            <v>10408.009765999999</v>
          </cell>
          <cell r="F4081">
            <v>10408.009765999999</v>
          </cell>
        </row>
        <row r="4082">
          <cell r="A4082">
            <v>37489</v>
          </cell>
          <cell r="B4082">
            <v>10317.719727</v>
          </cell>
          <cell r="C4082">
            <v>10409.309569999999</v>
          </cell>
          <cell r="D4082">
            <v>10293.709961</v>
          </cell>
          <cell r="E4082">
            <v>10402.259765999999</v>
          </cell>
          <cell r="F4082">
            <v>10402.259765999999</v>
          </cell>
        </row>
        <row r="4083">
          <cell r="A4083">
            <v>37490</v>
          </cell>
          <cell r="B4083">
            <v>10452.5</v>
          </cell>
          <cell r="C4083">
            <v>10456.610352</v>
          </cell>
          <cell r="D4083">
            <v>10367</v>
          </cell>
          <cell r="E4083">
            <v>10424</v>
          </cell>
          <cell r="F4083">
            <v>10424</v>
          </cell>
        </row>
        <row r="4084">
          <cell r="A4084">
            <v>37491</v>
          </cell>
          <cell r="B4084">
            <v>10472.700194999999</v>
          </cell>
          <cell r="C4084">
            <v>10478.650390999999</v>
          </cell>
          <cell r="D4084">
            <v>10241.179688</v>
          </cell>
          <cell r="E4084">
            <v>10245.690430000001</v>
          </cell>
          <cell r="F4084">
            <v>10245.690430000001</v>
          </cell>
        </row>
        <row r="4085">
          <cell r="A4085">
            <v>37494</v>
          </cell>
          <cell r="B4085">
            <v>10232.879883</v>
          </cell>
          <cell r="C4085">
            <v>10263.830078000001</v>
          </cell>
          <cell r="D4085">
            <v>10192.009765999999</v>
          </cell>
          <cell r="E4085">
            <v>10226.330078000001</v>
          </cell>
          <cell r="F4085">
            <v>10226.330078000001</v>
          </cell>
        </row>
        <row r="4086">
          <cell r="A4086">
            <v>37495</v>
          </cell>
          <cell r="B4086">
            <v>10233.719727</v>
          </cell>
          <cell r="C4086">
            <v>10266.759765999999</v>
          </cell>
          <cell r="D4086">
            <v>10125.200194999999</v>
          </cell>
          <cell r="E4086">
            <v>10185.519531</v>
          </cell>
          <cell r="F4086">
            <v>10185.519531</v>
          </cell>
        </row>
        <row r="4087">
          <cell r="A4087">
            <v>37496</v>
          </cell>
          <cell r="B4087">
            <v>10130.379883</v>
          </cell>
          <cell r="C4087">
            <v>10158.690430000001</v>
          </cell>
          <cell r="D4087">
            <v>10070.280273</v>
          </cell>
          <cell r="E4087">
            <v>10130.25</v>
          </cell>
          <cell r="F4087">
            <v>10130.25</v>
          </cell>
        </row>
        <row r="4088">
          <cell r="A4088">
            <v>37497</v>
          </cell>
          <cell r="B4088">
            <v>10034.179688</v>
          </cell>
          <cell r="C4088">
            <v>10075.269531</v>
          </cell>
          <cell r="D4088">
            <v>9988.8603519999997</v>
          </cell>
          <cell r="E4088">
            <v>10061.150390999999</v>
          </cell>
          <cell r="F4088">
            <v>10061.150390999999</v>
          </cell>
        </row>
        <row r="4089">
          <cell r="A4089">
            <v>37498</v>
          </cell>
          <cell r="B4089">
            <v>10034.219727</v>
          </cell>
          <cell r="C4089">
            <v>10089.690430000001</v>
          </cell>
          <cell r="D4089">
            <v>10004.870117</v>
          </cell>
          <cell r="E4089">
            <v>10043.870117</v>
          </cell>
          <cell r="F4089">
            <v>10043.870117</v>
          </cell>
        </row>
        <row r="4090">
          <cell r="A4090">
            <v>37501</v>
          </cell>
          <cell r="B4090">
            <v>10039.669921999999</v>
          </cell>
          <cell r="C4090">
            <v>10044.570313</v>
          </cell>
          <cell r="D4090">
            <v>9861.8701170000004</v>
          </cell>
          <cell r="E4090">
            <v>9896.9804690000001</v>
          </cell>
          <cell r="F4090">
            <v>9896.9804690000001</v>
          </cell>
        </row>
        <row r="4091">
          <cell r="A4091">
            <v>37502</v>
          </cell>
          <cell r="B4091">
            <v>9862.3896480000003</v>
          </cell>
          <cell r="C4091">
            <v>9873.1103519999997</v>
          </cell>
          <cell r="D4091">
            <v>9748.1796880000002</v>
          </cell>
          <cell r="E4091">
            <v>9790.6796880000002</v>
          </cell>
          <cell r="F4091">
            <v>9790.6796880000002</v>
          </cell>
        </row>
        <row r="4092">
          <cell r="A4092">
            <v>37503</v>
          </cell>
          <cell r="B4092">
            <v>9643.1904300000006</v>
          </cell>
          <cell r="C4092">
            <v>9830.4501949999994</v>
          </cell>
          <cell r="D4092">
            <v>9629.2197269999997</v>
          </cell>
          <cell r="E4092">
            <v>9820.3300780000009</v>
          </cell>
          <cell r="F4092">
            <v>9820.3300780000009</v>
          </cell>
        </row>
        <row r="4093">
          <cell r="A4093">
            <v>37504</v>
          </cell>
          <cell r="B4093">
            <v>9823.7402340000008</v>
          </cell>
          <cell r="C4093">
            <v>9833.6796880000002</v>
          </cell>
          <cell r="D4093">
            <v>9710.2900389999995</v>
          </cell>
          <cell r="E4093">
            <v>9726.0302730000003</v>
          </cell>
          <cell r="F4093">
            <v>9726.0302730000003</v>
          </cell>
        </row>
        <row r="4094">
          <cell r="A4094">
            <v>37505</v>
          </cell>
          <cell r="B4094">
            <v>9650.9404300000006</v>
          </cell>
          <cell r="C4094">
            <v>9750.9003909999992</v>
          </cell>
          <cell r="D4094">
            <v>9631.7304690000001</v>
          </cell>
          <cell r="E4094">
            <v>9720.8603519999997</v>
          </cell>
          <cell r="F4094">
            <v>9720.8603519999997</v>
          </cell>
        </row>
        <row r="4095">
          <cell r="A4095">
            <v>37508</v>
          </cell>
          <cell r="B4095">
            <v>9781.5400389999995</v>
          </cell>
          <cell r="C4095">
            <v>9783.4404300000006</v>
          </cell>
          <cell r="D4095">
            <v>9672.1904300000006</v>
          </cell>
          <cell r="E4095">
            <v>9723.6699219999991</v>
          </cell>
          <cell r="F4095">
            <v>9723.6699219999991</v>
          </cell>
        </row>
        <row r="4096">
          <cell r="A4096">
            <v>37509</v>
          </cell>
          <cell r="B4096">
            <v>9762.8398440000001</v>
          </cell>
          <cell r="C4096">
            <v>9906.8496090000008</v>
          </cell>
          <cell r="D4096">
            <v>9761.0996090000008</v>
          </cell>
          <cell r="E4096">
            <v>9885.7695309999999</v>
          </cell>
          <cell r="F4096">
            <v>9885.7695309999999</v>
          </cell>
        </row>
        <row r="4097">
          <cell r="A4097">
            <v>37510</v>
          </cell>
          <cell r="B4097">
            <v>9927.7304690000001</v>
          </cell>
          <cell r="C4097">
            <v>9946.0097659999992</v>
          </cell>
          <cell r="D4097">
            <v>9845</v>
          </cell>
          <cell r="E4097">
            <v>9882.3496090000008</v>
          </cell>
          <cell r="F4097">
            <v>9882.3496090000008</v>
          </cell>
        </row>
        <row r="4098">
          <cell r="A4098">
            <v>37511</v>
          </cell>
          <cell r="B4098">
            <v>9871.3203130000002</v>
          </cell>
          <cell r="C4098">
            <v>9954.8203130000002</v>
          </cell>
          <cell r="D4098">
            <v>9807.5400389999995</v>
          </cell>
          <cell r="E4098">
            <v>9896.3300780000009</v>
          </cell>
          <cell r="F4098">
            <v>9896.3300780000009</v>
          </cell>
        </row>
        <row r="4099">
          <cell r="A4099">
            <v>37512</v>
          </cell>
          <cell r="B4099">
            <v>9773.6201170000004</v>
          </cell>
          <cell r="C4099">
            <v>9784</v>
          </cell>
          <cell r="D4099">
            <v>9609.7695309999999</v>
          </cell>
          <cell r="E4099">
            <v>9650.9697269999997</v>
          </cell>
          <cell r="F4099">
            <v>9650.9697269999997</v>
          </cell>
        </row>
        <row r="4100">
          <cell r="A4100">
            <v>37515</v>
          </cell>
          <cell r="B4100">
            <v>9624.8398440000001</v>
          </cell>
          <cell r="C4100">
            <v>9639.4697269999997</v>
          </cell>
          <cell r="D4100">
            <v>9454.9199219999991</v>
          </cell>
          <cell r="E4100">
            <v>9505.1298829999996</v>
          </cell>
          <cell r="F4100">
            <v>9505.1298829999996</v>
          </cell>
        </row>
        <row r="4101">
          <cell r="A4101">
            <v>37516</v>
          </cell>
          <cell r="B4101">
            <v>9605.3203130000002</v>
          </cell>
          <cell r="C4101">
            <v>9732.3300780000009</v>
          </cell>
          <cell r="D4101">
            <v>9563.1904300000006</v>
          </cell>
          <cell r="E4101">
            <v>9707.25</v>
          </cell>
          <cell r="F4101">
            <v>9707.25</v>
          </cell>
        </row>
        <row r="4102">
          <cell r="A4102">
            <v>37517</v>
          </cell>
          <cell r="B4102">
            <v>9517.4199219999991</v>
          </cell>
          <cell r="C4102">
            <v>9517.4199219999991</v>
          </cell>
          <cell r="D4102">
            <v>9401.4902340000008</v>
          </cell>
          <cell r="E4102">
            <v>9474.0703130000002</v>
          </cell>
          <cell r="F4102">
            <v>9474.0703130000002</v>
          </cell>
        </row>
        <row r="4103">
          <cell r="A4103">
            <v>37518</v>
          </cell>
          <cell r="B4103">
            <v>9485.5498050000006</v>
          </cell>
          <cell r="C4103">
            <v>9511.2900389999995</v>
          </cell>
          <cell r="D4103">
            <v>9389.8701170000004</v>
          </cell>
          <cell r="E4103">
            <v>9427.7900389999995</v>
          </cell>
          <cell r="F4103">
            <v>9427.7900389999995</v>
          </cell>
        </row>
        <row r="4104">
          <cell r="A4104">
            <v>37519</v>
          </cell>
          <cell r="B4104">
            <v>9260.4697269999997</v>
          </cell>
          <cell r="C4104">
            <v>9337.8603519999997</v>
          </cell>
          <cell r="D4104">
            <v>9210.9404300000006</v>
          </cell>
          <cell r="E4104">
            <v>9328.2197269999997</v>
          </cell>
          <cell r="F4104">
            <v>9328.2197269999997</v>
          </cell>
        </row>
        <row r="4105">
          <cell r="A4105">
            <v>37522</v>
          </cell>
          <cell r="B4105">
            <v>9295.6904300000006</v>
          </cell>
          <cell r="C4105">
            <v>9322.3603519999997</v>
          </cell>
          <cell r="D4105">
            <v>9219.0800780000009</v>
          </cell>
          <cell r="E4105">
            <v>9314.8701170000004</v>
          </cell>
          <cell r="F4105">
            <v>9314.8701170000004</v>
          </cell>
        </row>
        <row r="4106">
          <cell r="A4106">
            <v>37523</v>
          </cell>
          <cell r="B4106">
            <v>9167.7597659999992</v>
          </cell>
          <cell r="C4106">
            <v>9213.2802730000003</v>
          </cell>
          <cell r="D4106">
            <v>9141.1201170000004</v>
          </cell>
          <cell r="E4106">
            <v>9197.6796880000002</v>
          </cell>
          <cell r="F4106">
            <v>9197.6796880000002</v>
          </cell>
        </row>
        <row r="4107">
          <cell r="A4107">
            <v>37524</v>
          </cell>
          <cell r="B4107">
            <v>9076.8300780000009</v>
          </cell>
          <cell r="C4107">
            <v>9193.8095699999994</v>
          </cell>
          <cell r="D4107">
            <v>9014.5800780000009</v>
          </cell>
          <cell r="E4107">
            <v>9124.9101559999999</v>
          </cell>
          <cell r="F4107">
            <v>9124.9101559999999</v>
          </cell>
        </row>
        <row r="4108">
          <cell r="A4108">
            <v>37525</v>
          </cell>
          <cell r="B4108">
            <v>9251.2402340000008</v>
          </cell>
          <cell r="C4108">
            <v>9286.2695309999999</v>
          </cell>
          <cell r="D4108">
            <v>9206.9003909999992</v>
          </cell>
          <cell r="E4108">
            <v>9270.7099610000005</v>
          </cell>
          <cell r="F4108">
            <v>9270.7099610000005</v>
          </cell>
        </row>
        <row r="4109">
          <cell r="A4109">
            <v>37526</v>
          </cell>
          <cell r="B4109">
            <v>9338.6601559999999</v>
          </cell>
          <cell r="C4109">
            <v>9368.1396480000003</v>
          </cell>
          <cell r="D4109">
            <v>9245.8798829999996</v>
          </cell>
          <cell r="E4109">
            <v>9294.4599610000005</v>
          </cell>
          <cell r="F4109">
            <v>9294.4599610000005</v>
          </cell>
        </row>
        <row r="4110">
          <cell r="A4110">
            <v>37529</v>
          </cell>
          <cell r="B4110">
            <v>9098.9296880000002</v>
          </cell>
          <cell r="C4110">
            <v>9125.9296880000002</v>
          </cell>
          <cell r="D4110">
            <v>9046.9599610000005</v>
          </cell>
          <cell r="E4110">
            <v>9072.2099610000005</v>
          </cell>
          <cell r="F4110">
            <v>9072.2099610000005</v>
          </cell>
        </row>
        <row r="4111">
          <cell r="A4111">
            <v>37530</v>
          </cell>
          <cell r="B4111" t="str">
            <v>null</v>
          </cell>
          <cell r="C4111" t="str">
            <v>null</v>
          </cell>
          <cell r="D4111" t="str">
            <v>null</v>
          </cell>
          <cell r="E4111" t="str">
            <v>null</v>
          </cell>
          <cell r="F4111" t="str">
            <v>null</v>
          </cell>
        </row>
        <row r="4112">
          <cell r="A4112">
            <v>37531</v>
          </cell>
          <cell r="B4112">
            <v>9227.3798829999996</v>
          </cell>
          <cell r="C4112">
            <v>9241.8603519999997</v>
          </cell>
          <cell r="D4112">
            <v>9062.4902340000008</v>
          </cell>
          <cell r="E4112">
            <v>9109.3496090000008</v>
          </cell>
          <cell r="F4112">
            <v>9109.3496090000008</v>
          </cell>
        </row>
        <row r="4113">
          <cell r="A4113">
            <v>37532</v>
          </cell>
          <cell r="B4113">
            <v>9054.5703130000002</v>
          </cell>
          <cell r="C4113">
            <v>9106.9003909999992</v>
          </cell>
          <cell r="D4113">
            <v>8915</v>
          </cell>
          <cell r="E4113">
            <v>8984.3203130000002</v>
          </cell>
          <cell r="F4113">
            <v>8984.3203130000002</v>
          </cell>
        </row>
        <row r="4114">
          <cell r="A4114">
            <v>37533</v>
          </cell>
          <cell r="B4114">
            <v>8989.6503909999992</v>
          </cell>
          <cell r="C4114">
            <v>9065.5195309999999</v>
          </cell>
          <cell r="D4114">
            <v>8971.9199219999991</v>
          </cell>
          <cell r="E4114">
            <v>9051.3701170000004</v>
          </cell>
          <cell r="F4114">
            <v>9051.3701170000004</v>
          </cell>
        </row>
        <row r="4115">
          <cell r="A4115">
            <v>37536</v>
          </cell>
          <cell r="B4115">
            <v>8844.6904300000006</v>
          </cell>
          <cell r="C4115">
            <v>8936.3398440000001</v>
          </cell>
          <cell r="D4115">
            <v>8844.1103519999997</v>
          </cell>
          <cell r="E4115">
            <v>8931.4003909999992</v>
          </cell>
          <cell r="F4115">
            <v>8931.4003909999992</v>
          </cell>
        </row>
        <row r="4116">
          <cell r="A4116">
            <v>37537</v>
          </cell>
          <cell r="B4116">
            <v>8910.0800780000009</v>
          </cell>
          <cell r="C4116">
            <v>8989.6796880000002</v>
          </cell>
          <cell r="D4116">
            <v>8883.1601559999999</v>
          </cell>
          <cell r="E4116">
            <v>8977.4101559999999</v>
          </cell>
          <cell r="F4116">
            <v>8977.4101559999999</v>
          </cell>
        </row>
        <row r="4117">
          <cell r="A4117">
            <v>37538</v>
          </cell>
          <cell r="B4117">
            <v>8945.9599610000005</v>
          </cell>
          <cell r="C4117">
            <v>8986.0097659999992</v>
          </cell>
          <cell r="D4117">
            <v>8876.6201170000004</v>
          </cell>
          <cell r="E4117">
            <v>8977.3496090000008</v>
          </cell>
          <cell r="F4117">
            <v>8977.3496090000008</v>
          </cell>
        </row>
        <row r="4118">
          <cell r="A4118">
            <v>37539</v>
          </cell>
          <cell r="B4118">
            <v>8808.3496090000008</v>
          </cell>
          <cell r="C4118">
            <v>8863.4599610000005</v>
          </cell>
          <cell r="D4118">
            <v>8772.4804690000001</v>
          </cell>
          <cell r="E4118">
            <v>8858.6904300000006</v>
          </cell>
          <cell r="F4118">
            <v>8858.6904300000006</v>
          </cell>
        </row>
        <row r="4119">
          <cell r="A4119">
            <v>37540</v>
          </cell>
          <cell r="B4119">
            <v>8956.3300780000009</v>
          </cell>
          <cell r="C4119">
            <v>8990.7597659999992</v>
          </cell>
          <cell r="D4119">
            <v>8863.4599610000005</v>
          </cell>
          <cell r="E4119">
            <v>8965.7304690000001</v>
          </cell>
          <cell r="F4119">
            <v>8965.7304690000001</v>
          </cell>
        </row>
        <row r="4120">
          <cell r="A4120">
            <v>37543</v>
          </cell>
          <cell r="B4120" t="str">
            <v>null</v>
          </cell>
          <cell r="C4120" t="str">
            <v>null</v>
          </cell>
          <cell r="D4120" t="str">
            <v>null</v>
          </cell>
          <cell r="E4120" t="str">
            <v>null</v>
          </cell>
          <cell r="F4120" t="str">
            <v>null</v>
          </cell>
        </row>
        <row r="4121">
          <cell r="A4121">
            <v>37544</v>
          </cell>
          <cell r="B4121">
            <v>9153.25</v>
          </cell>
          <cell r="C4121">
            <v>9348.6796880000002</v>
          </cell>
          <cell r="D4121">
            <v>9131.4101559999999</v>
          </cell>
          <cell r="E4121">
            <v>9336.3896480000003</v>
          </cell>
          <cell r="F4121">
            <v>9336.3896480000003</v>
          </cell>
        </row>
        <row r="4122">
          <cell r="A4122">
            <v>37545</v>
          </cell>
          <cell r="B4122">
            <v>9515.0703130000002</v>
          </cell>
          <cell r="C4122">
            <v>9515.0703130000002</v>
          </cell>
          <cell r="D4122">
            <v>9416.8203130000002</v>
          </cell>
          <cell r="E4122">
            <v>9459.1396480000003</v>
          </cell>
          <cell r="F4122">
            <v>9459.1396480000003</v>
          </cell>
        </row>
        <row r="4123">
          <cell r="A4123">
            <v>37546</v>
          </cell>
          <cell r="B4123">
            <v>9465.6103519999997</v>
          </cell>
          <cell r="C4123">
            <v>9598.4902340000008</v>
          </cell>
          <cell r="D4123">
            <v>9465.6103519999997</v>
          </cell>
          <cell r="E4123">
            <v>9576.1503909999992</v>
          </cell>
          <cell r="F4123">
            <v>9576.1503909999992</v>
          </cell>
        </row>
        <row r="4124">
          <cell r="A4124">
            <v>37547</v>
          </cell>
          <cell r="B4124">
            <v>9741.0498050000006</v>
          </cell>
          <cell r="C4124">
            <v>9744.6396480000003</v>
          </cell>
          <cell r="D4124">
            <v>9603.7304690000001</v>
          </cell>
          <cell r="E4124">
            <v>9613.0703130000002</v>
          </cell>
          <cell r="F4124">
            <v>9613.0703130000002</v>
          </cell>
        </row>
        <row r="4125">
          <cell r="A4125">
            <v>37550</v>
          </cell>
          <cell r="B4125">
            <v>9593.6503909999992</v>
          </cell>
          <cell r="C4125">
            <v>9641.0800780000009</v>
          </cell>
          <cell r="D4125">
            <v>9549.0898440000001</v>
          </cell>
          <cell r="E4125">
            <v>9570.3603519999997</v>
          </cell>
          <cell r="F4125">
            <v>9570.3603519999997</v>
          </cell>
        </row>
        <row r="4126">
          <cell r="A4126">
            <v>37551</v>
          </cell>
          <cell r="B4126">
            <v>9633.5097659999992</v>
          </cell>
          <cell r="C4126">
            <v>9656.9003909999992</v>
          </cell>
          <cell r="D4126">
            <v>9507.9902340000008</v>
          </cell>
          <cell r="E4126">
            <v>9548.9404300000006</v>
          </cell>
          <cell r="F4126">
            <v>9548.9404300000006</v>
          </cell>
        </row>
        <row r="4127">
          <cell r="A4127">
            <v>37552</v>
          </cell>
          <cell r="B4127">
            <v>9545.6601559999999</v>
          </cell>
          <cell r="C4127">
            <v>9809.5097659999992</v>
          </cell>
          <cell r="D4127">
            <v>9545.6601559999999</v>
          </cell>
          <cell r="E4127">
            <v>9804.6503909999992</v>
          </cell>
          <cell r="F4127">
            <v>9804.6503909999992</v>
          </cell>
        </row>
        <row r="4128">
          <cell r="A4128">
            <v>37553</v>
          </cell>
          <cell r="B4128">
            <v>9774.7802730000003</v>
          </cell>
          <cell r="C4128">
            <v>9803.2998050000006</v>
          </cell>
          <cell r="D4128">
            <v>9712.9003909999992</v>
          </cell>
          <cell r="E4128">
            <v>9787.4902340000008</v>
          </cell>
          <cell r="F4128">
            <v>9787.4902340000008</v>
          </cell>
        </row>
        <row r="4129">
          <cell r="A4129">
            <v>37554</v>
          </cell>
          <cell r="B4129">
            <v>9715.6699219999991</v>
          </cell>
          <cell r="C4129">
            <v>9728.5595699999994</v>
          </cell>
          <cell r="D4129">
            <v>9655</v>
          </cell>
          <cell r="E4129">
            <v>9722.5400389999995</v>
          </cell>
          <cell r="F4129">
            <v>9722.5400389999995</v>
          </cell>
        </row>
        <row r="4130">
          <cell r="A4130">
            <v>37557</v>
          </cell>
          <cell r="B4130">
            <v>9732.5996090000008</v>
          </cell>
          <cell r="C4130">
            <v>9860.8701170000004</v>
          </cell>
          <cell r="D4130">
            <v>9730</v>
          </cell>
          <cell r="E4130">
            <v>9853.7402340000008</v>
          </cell>
          <cell r="F4130">
            <v>9853.7402340000008</v>
          </cell>
        </row>
        <row r="4131">
          <cell r="A4131">
            <v>37558</v>
          </cell>
          <cell r="B4131">
            <v>9799.8701170000004</v>
          </cell>
          <cell r="C4131">
            <v>9812.1503909999992</v>
          </cell>
          <cell r="D4131">
            <v>9626.9902340000008</v>
          </cell>
          <cell r="E4131">
            <v>9634.6699219999991</v>
          </cell>
          <cell r="F4131">
            <v>9634.6699219999991</v>
          </cell>
        </row>
        <row r="4132">
          <cell r="A4132">
            <v>37559</v>
          </cell>
          <cell r="B4132">
            <v>9605.6396480000003</v>
          </cell>
          <cell r="C4132">
            <v>9652.1503909999992</v>
          </cell>
          <cell r="D4132">
            <v>9546.5800780000009</v>
          </cell>
          <cell r="E4132">
            <v>9560.4599610000005</v>
          </cell>
          <cell r="F4132">
            <v>9560.4599610000005</v>
          </cell>
        </row>
        <row r="4133">
          <cell r="A4133">
            <v>37560</v>
          </cell>
          <cell r="B4133">
            <v>9609.1601559999999</v>
          </cell>
          <cell r="C4133">
            <v>9625.7197269999997</v>
          </cell>
          <cell r="D4133">
            <v>9418.8798829999996</v>
          </cell>
          <cell r="E4133">
            <v>9441.25</v>
          </cell>
          <cell r="F4133">
            <v>9441.25</v>
          </cell>
        </row>
        <row r="4134">
          <cell r="A4134">
            <v>37561</v>
          </cell>
          <cell r="B4134">
            <v>9467.8896480000003</v>
          </cell>
          <cell r="C4134">
            <v>9495.1503909999992</v>
          </cell>
          <cell r="D4134">
            <v>9388.3496090000008</v>
          </cell>
          <cell r="E4134">
            <v>9407.6796880000002</v>
          </cell>
          <cell r="F4134">
            <v>9407.6796880000002</v>
          </cell>
        </row>
        <row r="4135">
          <cell r="A4135">
            <v>37564</v>
          </cell>
          <cell r="B4135">
            <v>9587.9697269999997</v>
          </cell>
          <cell r="C4135">
            <v>9739.1298829999996</v>
          </cell>
          <cell r="D4135">
            <v>9565.7900389999995</v>
          </cell>
          <cell r="E4135">
            <v>9720.8300780000009</v>
          </cell>
          <cell r="F4135">
            <v>9720.8300780000009</v>
          </cell>
        </row>
        <row r="4136">
          <cell r="A4136">
            <v>37565</v>
          </cell>
          <cell r="B4136">
            <v>9751.9296880000002</v>
          </cell>
          <cell r="C4136">
            <v>9751.9296880000002</v>
          </cell>
          <cell r="D4136">
            <v>9606.6796880000002</v>
          </cell>
          <cell r="E4136">
            <v>9655.3603519999997</v>
          </cell>
          <cell r="F4136">
            <v>9655.3603519999997</v>
          </cell>
        </row>
        <row r="4137">
          <cell r="A4137">
            <v>37566</v>
          </cell>
          <cell r="B4137">
            <v>9788.3095699999994</v>
          </cell>
          <cell r="C4137">
            <v>9822.0703130000002</v>
          </cell>
          <cell r="D4137">
            <v>9751.6796880000002</v>
          </cell>
          <cell r="E4137">
            <v>9773.9804690000001</v>
          </cell>
          <cell r="F4137">
            <v>9773.9804690000001</v>
          </cell>
        </row>
        <row r="4138">
          <cell r="A4138">
            <v>37567</v>
          </cell>
          <cell r="B4138">
            <v>9758.6601559999999</v>
          </cell>
          <cell r="C4138">
            <v>9880.1298829999996</v>
          </cell>
          <cell r="D4138">
            <v>9719.6396480000003</v>
          </cell>
          <cell r="E4138">
            <v>9844.3798829999996</v>
          </cell>
          <cell r="F4138">
            <v>9844.3798829999996</v>
          </cell>
        </row>
        <row r="4139">
          <cell r="A4139">
            <v>37568</v>
          </cell>
          <cell r="B4139">
            <v>9714.1904300000006</v>
          </cell>
          <cell r="C4139">
            <v>9796.4697269999997</v>
          </cell>
          <cell r="D4139">
            <v>9708.1904300000006</v>
          </cell>
          <cell r="E4139">
            <v>9770.6796880000002</v>
          </cell>
          <cell r="F4139">
            <v>9770.6796880000002</v>
          </cell>
        </row>
        <row r="4140">
          <cell r="A4140">
            <v>37571</v>
          </cell>
          <cell r="B4140">
            <v>9699.75</v>
          </cell>
          <cell r="C4140">
            <v>9699.75</v>
          </cell>
          <cell r="D4140">
            <v>9527.8300780000009</v>
          </cell>
          <cell r="E4140">
            <v>9580.8798829999996</v>
          </cell>
          <cell r="F4140">
            <v>9580.8798829999996</v>
          </cell>
        </row>
        <row r="4141">
          <cell r="A4141">
            <v>37572</v>
          </cell>
          <cell r="B4141">
            <v>9530.4599610000005</v>
          </cell>
          <cell r="C4141">
            <v>9650.0898440000001</v>
          </cell>
          <cell r="D4141">
            <v>9522.4501949999994</v>
          </cell>
          <cell r="E4141">
            <v>9613.8398440000001</v>
          </cell>
          <cell r="F4141">
            <v>9613.8398440000001</v>
          </cell>
        </row>
        <row r="4142">
          <cell r="A4142">
            <v>37573</v>
          </cell>
          <cell r="B4142">
            <v>9645.8798829999996</v>
          </cell>
          <cell r="C4142">
            <v>9645.8798829999996</v>
          </cell>
          <cell r="D4142">
            <v>9533.5</v>
          </cell>
          <cell r="E4142">
            <v>9616.6201170000004</v>
          </cell>
          <cell r="F4142">
            <v>9616.6201170000004</v>
          </cell>
        </row>
        <row r="4143">
          <cell r="A4143">
            <v>37574</v>
          </cell>
          <cell r="B4143">
            <v>9644.2099610000005</v>
          </cell>
          <cell r="C4143">
            <v>9806.0800780000009</v>
          </cell>
          <cell r="D4143">
            <v>9644.2099610000005</v>
          </cell>
          <cell r="E4143">
            <v>9740.8398440000001</v>
          </cell>
          <cell r="F4143">
            <v>9740.8398440000001</v>
          </cell>
        </row>
        <row r="4144">
          <cell r="A4144">
            <v>37575</v>
          </cell>
          <cell r="B4144">
            <v>9721.8603519999997</v>
          </cell>
          <cell r="C4144">
            <v>9885.9804690000001</v>
          </cell>
          <cell r="D4144">
            <v>9721.8603519999997</v>
          </cell>
          <cell r="E4144">
            <v>9865.6503909999992</v>
          </cell>
          <cell r="F4144">
            <v>9865.6503909999992</v>
          </cell>
        </row>
        <row r="4145">
          <cell r="A4145">
            <v>37578</v>
          </cell>
          <cell r="B4145">
            <v>9994.2900389999995</v>
          </cell>
          <cell r="C4145">
            <v>10006.070313</v>
          </cell>
          <cell r="D4145">
            <v>9843.0898440000001</v>
          </cell>
          <cell r="E4145">
            <v>9920.0898440000001</v>
          </cell>
          <cell r="F4145">
            <v>9920.0898440000001</v>
          </cell>
        </row>
        <row r="4146">
          <cell r="A4146">
            <v>37579</v>
          </cell>
          <cell r="B4146">
            <v>9882.3896480000003</v>
          </cell>
          <cell r="C4146">
            <v>9996.8896480000003</v>
          </cell>
          <cell r="D4146">
            <v>9856.9501949999994</v>
          </cell>
          <cell r="E4146">
            <v>9965.0302730000003</v>
          </cell>
          <cell r="F4146">
            <v>9965.0302730000003</v>
          </cell>
        </row>
        <row r="4147">
          <cell r="A4147">
            <v>37580</v>
          </cell>
          <cell r="B4147">
            <v>9952.4501949999994</v>
          </cell>
          <cell r="C4147">
            <v>10011.530273</v>
          </cell>
          <cell r="D4147">
            <v>9947.5400389999995</v>
          </cell>
          <cell r="E4147">
            <v>9971.1503909999992</v>
          </cell>
          <cell r="F4147">
            <v>9971.1503909999992</v>
          </cell>
        </row>
        <row r="4148">
          <cell r="A4148">
            <v>37581</v>
          </cell>
          <cell r="B4148">
            <v>10081.019531</v>
          </cell>
          <cell r="C4148">
            <v>10081.019531</v>
          </cell>
          <cell r="D4148">
            <v>9989.7900389999995</v>
          </cell>
          <cell r="E4148">
            <v>10003.540039</v>
          </cell>
          <cell r="F4148">
            <v>10003.540039</v>
          </cell>
        </row>
        <row r="4149">
          <cell r="A4149">
            <v>37582</v>
          </cell>
          <cell r="B4149">
            <v>10112.509765999999</v>
          </cell>
          <cell r="C4149">
            <v>10128.690430000001</v>
          </cell>
          <cell r="D4149">
            <v>10038.009765999999</v>
          </cell>
          <cell r="E4149">
            <v>10065.320313</v>
          </cell>
          <cell r="F4149">
            <v>10065.320313</v>
          </cell>
        </row>
        <row r="4150">
          <cell r="A4150">
            <v>37585</v>
          </cell>
          <cell r="B4150">
            <v>10031.330078000001</v>
          </cell>
          <cell r="C4150">
            <v>10118.870117</v>
          </cell>
          <cell r="D4150">
            <v>10028.980469</v>
          </cell>
          <cell r="E4150">
            <v>10100.769531</v>
          </cell>
          <cell r="F4150">
            <v>10100.769531</v>
          </cell>
        </row>
        <row r="4151">
          <cell r="A4151">
            <v>37586</v>
          </cell>
          <cell r="B4151">
            <v>10052.440430000001</v>
          </cell>
          <cell r="C4151">
            <v>10057.759765999999</v>
          </cell>
          <cell r="D4151">
            <v>9976.4501949999994</v>
          </cell>
          <cell r="E4151">
            <v>9995.5195309999999</v>
          </cell>
          <cell r="F4151">
            <v>9995.5195309999999</v>
          </cell>
        </row>
        <row r="4152">
          <cell r="A4152">
            <v>37587</v>
          </cell>
          <cell r="B4152">
            <v>9912.8398440000001</v>
          </cell>
          <cell r="C4152">
            <v>10013.650390999999</v>
          </cell>
          <cell r="D4152">
            <v>9912.0195309999999</v>
          </cell>
          <cell r="E4152">
            <v>9944.5898440000001</v>
          </cell>
          <cell r="F4152">
            <v>9944.5898440000001</v>
          </cell>
        </row>
        <row r="4153">
          <cell r="A4153">
            <v>37588</v>
          </cell>
          <cell r="B4153">
            <v>10090.429688</v>
          </cell>
          <cell r="C4153">
            <v>10168.910156</v>
          </cell>
          <cell r="D4153">
            <v>10082.690430000001</v>
          </cell>
          <cell r="E4153">
            <v>10147.839844</v>
          </cell>
          <cell r="F4153">
            <v>10147.839844</v>
          </cell>
        </row>
        <row r="4154">
          <cell r="A4154">
            <v>37589</v>
          </cell>
          <cell r="B4154">
            <v>10170.299805000001</v>
          </cell>
          <cell r="C4154">
            <v>10170.299805000001</v>
          </cell>
          <cell r="D4154">
            <v>10061.889648</v>
          </cell>
          <cell r="E4154">
            <v>10069.870117</v>
          </cell>
          <cell r="F4154">
            <v>10069.870117</v>
          </cell>
        </row>
        <row r="4155">
          <cell r="A4155">
            <v>37592</v>
          </cell>
          <cell r="B4155">
            <v>10107.959961</v>
          </cell>
          <cell r="C4155">
            <v>10205.160156</v>
          </cell>
          <cell r="D4155">
            <v>10079.509765999999</v>
          </cell>
          <cell r="E4155">
            <v>10205.160156</v>
          </cell>
          <cell r="F4155">
            <v>10205.160156</v>
          </cell>
        </row>
        <row r="4156">
          <cell r="A4156">
            <v>37593</v>
          </cell>
          <cell r="B4156">
            <v>10187.849609000001</v>
          </cell>
          <cell r="C4156">
            <v>10246.860352</v>
          </cell>
          <cell r="D4156">
            <v>10179.639648</v>
          </cell>
          <cell r="E4156">
            <v>10227.009765999999</v>
          </cell>
          <cell r="F4156">
            <v>10227.009765999999</v>
          </cell>
        </row>
        <row r="4157">
          <cell r="A4157">
            <v>37594</v>
          </cell>
          <cell r="B4157">
            <v>10123.259765999999</v>
          </cell>
          <cell r="C4157">
            <v>10123.259765999999</v>
          </cell>
          <cell r="D4157">
            <v>9941.9296880000002</v>
          </cell>
          <cell r="E4157">
            <v>9995.7304690000001</v>
          </cell>
          <cell r="F4157">
            <v>9995.7304690000001</v>
          </cell>
        </row>
        <row r="4158">
          <cell r="A4158">
            <v>37595</v>
          </cell>
          <cell r="B4158">
            <v>9997.6201170000004</v>
          </cell>
          <cell r="C4158">
            <v>10036.519531</v>
          </cell>
          <cell r="D4158">
            <v>9940.25</v>
          </cell>
          <cell r="E4158">
            <v>10009.879883</v>
          </cell>
          <cell r="F4158">
            <v>10009.879883</v>
          </cell>
        </row>
        <row r="4159">
          <cell r="A4159">
            <v>37596</v>
          </cell>
          <cell r="B4159">
            <v>9940.5996090000008</v>
          </cell>
          <cell r="C4159">
            <v>9978.8496090000008</v>
          </cell>
          <cell r="D4159">
            <v>9890.6201170000004</v>
          </cell>
          <cell r="E4159">
            <v>9973.75</v>
          </cell>
          <cell r="F4159">
            <v>9973.75</v>
          </cell>
        </row>
        <row r="4160">
          <cell r="A4160">
            <v>37599</v>
          </cell>
          <cell r="B4160">
            <v>9988.6904300000006</v>
          </cell>
          <cell r="C4160">
            <v>9999.3896480000003</v>
          </cell>
          <cell r="D4160">
            <v>9821.5595699999994</v>
          </cell>
          <cell r="E4160">
            <v>9868.4804690000001</v>
          </cell>
          <cell r="F4160">
            <v>9868.4804690000001</v>
          </cell>
        </row>
        <row r="4161">
          <cell r="A4161">
            <v>37600</v>
          </cell>
          <cell r="B4161">
            <v>9763.7900389999995</v>
          </cell>
          <cell r="C4161">
            <v>9868.7402340000008</v>
          </cell>
          <cell r="D4161">
            <v>9763.7900389999995</v>
          </cell>
          <cell r="E4161">
            <v>9857.9902340000008</v>
          </cell>
          <cell r="F4161">
            <v>9857.9902340000008</v>
          </cell>
        </row>
        <row r="4162">
          <cell r="A4162">
            <v>37601</v>
          </cell>
          <cell r="B4162">
            <v>9874.9296880000002</v>
          </cell>
          <cell r="C4162">
            <v>9884.1601559999999</v>
          </cell>
          <cell r="D4162">
            <v>9742</v>
          </cell>
          <cell r="E4162">
            <v>9784.5703130000002</v>
          </cell>
          <cell r="F4162">
            <v>9784.5703130000002</v>
          </cell>
        </row>
        <row r="4163">
          <cell r="A4163">
            <v>37602</v>
          </cell>
          <cell r="B4163">
            <v>9816.9902340000008</v>
          </cell>
          <cell r="C4163">
            <v>9852.5703130000002</v>
          </cell>
          <cell r="D4163">
            <v>9772.7998050000006</v>
          </cell>
          <cell r="E4163">
            <v>9813.7802730000003</v>
          </cell>
          <cell r="F4163">
            <v>9813.7802730000003</v>
          </cell>
        </row>
        <row r="4164">
          <cell r="A4164">
            <v>37603</v>
          </cell>
          <cell r="B4164">
            <v>9743.1904300000006</v>
          </cell>
          <cell r="C4164">
            <v>9754.8603519999997</v>
          </cell>
          <cell r="D4164">
            <v>9695.7402340000008</v>
          </cell>
          <cell r="E4164">
            <v>9728.4296880000002</v>
          </cell>
          <cell r="F4164">
            <v>9728.4296880000002</v>
          </cell>
        </row>
        <row r="4165">
          <cell r="A4165">
            <v>37606</v>
          </cell>
          <cell r="B4165">
            <v>9644.6396480000003</v>
          </cell>
          <cell r="C4165">
            <v>9677.8496090000008</v>
          </cell>
          <cell r="D4165">
            <v>9627.7099610000005</v>
          </cell>
          <cell r="E4165">
            <v>9656.4599610000005</v>
          </cell>
          <cell r="F4165">
            <v>9656.4599610000005</v>
          </cell>
        </row>
        <row r="4166">
          <cell r="A4166">
            <v>37607</v>
          </cell>
          <cell r="B4166">
            <v>9787.2402340000008</v>
          </cell>
          <cell r="C4166">
            <v>9787.6396480000003</v>
          </cell>
          <cell r="D4166">
            <v>9682.0195309999999</v>
          </cell>
          <cell r="E4166">
            <v>9715.7402340000008</v>
          </cell>
          <cell r="F4166">
            <v>9715.7402340000008</v>
          </cell>
        </row>
        <row r="4167">
          <cell r="A4167">
            <v>37608</v>
          </cell>
          <cell r="B4167">
            <v>9652.7695309999999</v>
          </cell>
          <cell r="C4167">
            <v>9657.4501949999994</v>
          </cell>
          <cell r="D4167">
            <v>9527.4902340000008</v>
          </cell>
          <cell r="E4167">
            <v>9548.6503909999992</v>
          </cell>
          <cell r="F4167">
            <v>9548.6503909999992</v>
          </cell>
        </row>
        <row r="4168">
          <cell r="A4168">
            <v>37609</v>
          </cell>
          <cell r="B4168">
            <v>9544.9003909999992</v>
          </cell>
          <cell r="C4168">
            <v>9590.2099610000005</v>
          </cell>
          <cell r="D4168">
            <v>9477.8203130000002</v>
          </cell>
          <cell r="E4168">
            <v>9557.8603519999997</v>
          </cell>
          <cell r="F4168">
            <v>9557.8603519999997</v>
          </cell>
        </row>
        <row r="4169">
          <cell r="A4169">
            <v>37610</v>
          </cell>
          <cell r="B4169">
            <v>9499.7695309999999</v>
          </cell>
          <cell r="C4169">
            <v>9631.5302730000003</v>
          </cell>
          <cell r="D4169">
            <v>9478.9199219999991</v>
          </cell>
          <cell r="E4169">
            <v>9628.6904300000006</v>
          </cell>
          <cell r="F4169">
            <v>9628.6904300000006</v>
          </cell>
        </row>
        <row r="4170">
          <cell r="A4170">
            <v>37613</v>
          </cell>
          <cell r="B4170">
            <v>9640.9199219999991</v>
          </cell>
          <cell r="C4170">
            <v>9640.9199219999991</v>
          </cell>
          <cell r="D4170">
            <v>9552.0703130000002</v>
          </cell>
          <cell r="E4170">
            <v>9570.9296880000002</v>
          </cell>
          <cell r="F4170">
            <v>9570.9296880000002</v>
          </cell>
        </row>
        <row r="4171">
          <cell r="A4171">
            <v>37614</v>
          </cell>
          <cell r="B4171">
            <v>9586.2597659999992</v>
          </cell>
          <cell r="C4171">
            <v>9593.9296880000002</v>
          </cell>
          <cell r="D4171">
            <v>9554.3095699999994</v>
          </cell>
          <cell r="E4171">
            <v>9561.6298829999996</v>
          </cell>
          <cell r="F4171">
            <v>9561.6298829999996</v>
          </cell>
        </row>
        <row r="4172">
          <cell r="A4172">
            <v>37615</v>
          </cell>
          <cell r="B4172" t="str">
            <v>null</v>
          </cell>
          <cell r="C4172" t="str">
            <v>null</v>
          </cell>
          <cell r="D4172" t="str">
            <v>null</v>
          </cell>
          <cell r="E4172" t="str">
            <v>null</v>
          </cell>
          <cell r="F4172" t="str">
            <v>null</v>
          </cell>
        </row>
        <row r="4173">
          <cell r="A4173">
            <v>37616</v>
          </cell>
          <cell r="B4173" t="str">
            <v>null</v>
          </cell>
          <cell r="C4173" t="str">
            <v>null</v>
          </cell>
          <cell r="D4173" t="str">
            <v>null</v>
          </cell>
          <cell r="E4173" t="str">
            <v>null</v>
          </cell>
          <cell r="F4173" t="str">
            <v>null</v>
          </cell>
        </row>
        <row r="4174">
          <cell r="A4174">
            <v>37617</v>
          </cell>
          <cell r="B4174">
            <v>9542.4902340000008</v>
          </cell>
          <cell r="C4174">
            <v>9550.5898440000001</v>
          </cell>
          <cell r="D4174">
            <v>9426.0595699999994</v>
          </cell>
          <cell r="E4174">
            <v>9445.2597659999992</v>
          </cell>
          <cell r="F4174">
            <v>9445.2597659999992</v>
          </cell>
        </row>
        <row r="4175">
          <cell r="A4175">
            <v>37620</v>
          </cell>
          <cell r="B4175">
            <v>9345.6699219999991</v>
          </cell>
          <cell r="C4175">
            <v>9362.7001949999994</v>
          </cell>
          <cell r="D4175">
            <v>9244.9003909999992</v>
          </cell>
          <cell r="E4175">
            <v>9272.3300780000009</v>
          </cell>
          <cell r="F4175">
            <v>9272.3300780000009</v>
          </cell>
        </row>
        <row r="4176">
          <cell r="A4176">
            <v>37621</v>
          </cell>
          <cell r="B4176">
            <v>9298.7802730000003</v>
          </cell>
          <cell r="C4176">
            <v>9332.0195309999999</v>
          </cell>
          <cell r="D4176">
            <v>9291.7695309999999</v>
          </cell>
          <cell r="E4176">
            <v>9321.2900389999995</v>
          </cell>
          <cell r="F4176">
            <v>9321.2900389999995</v>
          </cell>
        </row>
        <row r="4177">
          <cell r="A4177">
            <v>37622</v>
          </cell>
          <cell r="B4177" t="str">
            <v>null</v>
          </cell>
          <cell r="C4177" t="str">
            <v>null</v>
          </cell>
          <cell r="D4177" t="str">
            <v>null</v>
          </cell>
          <cell r="E4177" t="str">
            <v>null</v>
          </cell>
          <cell r="F4177" t="str">
            <v>null</v>
          </cell>
        </row>
        <row r="4178">
          <cell r="A4178">
            <v>37623</v>
          </cell>
          <cell r="B4178">
            <v>9333.6396480000003</v>
          </cell>
          <cell r="C4178">
            <v>9378.3496090000008</v>
          </cell>
          <cell r="D4178">
            <v>9294.5302730000003</v>
          </cell>
          <cell r="E4178">
            <v>9365.5195309999999</v>
          </cell>
          <cell r="F4178">
            <v>9365.5195309999999</v>
          </cell>
        </row>
        <row r="4179">
          <cell r="A4179">
            <v>37624</v>
          </cell>
          <cell r="B4179">
            <v>9523.25</v>
          </cell>
          <cell r="C4179">
            <v>9585.6601559999999</v>
          </cell>
          <cell r="D4179">
            <v>9520.8496090000008</v>
          </cell>
          <cell r="E4179">
            <v>9583.8496090000008</v>
          </cell>
          <cell r="F4179">
            <v>9583.8496090000008</v>
          </cell>
        </row>
        <row r="4180">
          <cell r="A4180">
            <v>37627</v>
          </cell>
          <cell r="B4180">
            <v>9605.0898440000001</v>
          </cell>
          <cell r="C4180">
            <v>9683.8603519999997</v>
          </cell>
          <cell r="D4180">
            <v>9560.8203130000002</v>
          </cell>
          <cell r="E4180">
            <v>9665.9599610000005</v>
          </cell>
          <cell r="F4180">
            <v>9665.9599610000005</v>
          </cell>
        </row>
        <row r="4181">
          <cell r="A4181">
            <v>37628</v>
          </cell>
          <cell r="B4181">
            <v>9710.7900389999995</v>
          </cell>
          <cell r="C4181">
            <v>9710.7900389999995</v>
          </cell>
          <cell r="D4181">
            <v>9592.2900389999995</v>
          </cell>
          <cell r="E4181">
            <v>9652.4003909999992</v>
          </cell>
          <cell r="F4181">
            <v>9652.4003909999992</v>
          </cell>
        </row>
        <row r="4182">
          <cell r="A4182">
            <v>37629</v>
          </cell>
          <cell r="B4182">
            <v>9632.3603519999997</v>
          </cell>
          <cell r="C4182">
            <v>9781.0800780000009</v>
          </cell>
          <cell r="D4182">
            <v>9624.0400389999995</v>
          </cell>
          <cell r="E4182">
            <v>9688.2099610000005</v>
          </cell>
          <cell r="F4182">
            <v>9688.2099610000005</v>
          </cell>
        </row>
        <row r="4183">
          <cell r="A4183">
            <v>37630</v>
          </cell>
          <cell r="B4183">
            <v>9626.1396480000003</v>
          </cell>
          <cell r="C4183">
            <v>9677.5898440000001</v>
          </cell>
          <cell r="D4183">
            <v>9599.2402340000008</v>
          </cell>
          <cell r="E4183">
            <v>9675.4101559999999</v>
          </cell>
          <cell r="F4183">
            <v>9675.4101559999999</v>
          </cell>
        </row>
        <row r="4184">
          <cell r="A4184">
            <v>37631</v>
          </cell>
          <cell r="B4184">
            <v>9711.7597659999992</v>
          </cell>
          <cell r="C4184">
            <v>9778.2802730000003</v>
          </cell>
          <cell r="D4184">
            <v>9688.9902340000008</v>
          </cell>
          <cell r="E4184">
            <v>9721.5</v>
          </cell>
          <cell r="F4184">
            <v>9721.5</v>
          </cell>
        </row>
        <row r="4185">
          <cell r="A4185">
            <v>37634</v>
          </cell>
          <cell r="B4185">
            <v>9752.2998050000006</v>
          </cell>
          <cell r="C4185">
            <v>9834.0800780000009</v>
          </cell>
          <cell r="D4185">
            <v>9752.2998050000006</v>
          </cell>
          <cell r="E4185">
            <v>9834.0800780000009</v>
          </cell>
          <cell r="F4185">
            <v>9834.0800780000009</v>
          </cell>
        </row>
        <row r="4186">
          <cell r="A4186">
            <v>37635</v>
          </cell>
          <cell r="B4186">
            <v>9812.9101559999999</v>
          </cell>
          <cell r="C4186">
            <v>9843.8095699999994</v>
          </cell>
          <cell r="D4186">
            <v>9780.5400389999995</v>
          </cell>
          <cell r="E4186">
            <v>9796.3095699999994</v>
          </cell>
          <cell r="F4186">
            <v>9796.3095699999994</v>
          </cell>
        </row>
        <row r="4187">
          <cell r="A4187">
            <v>37636</v>
          </cell>
          <cell r="B4187">
            <v>9807.4296880000002</v>
          </cell>
          <cell r="C4187">
            <v>9892.7001949999994</v>
          </cell>
          <cell r="D4187">
            <v>9807.4296880000002</v>
          </cell>
          <cell r="E4187">
            <v>9873.4902340000008</v>
          </cell>
          <cell r="F4187">
            <v>9873.4902340000008</v>
          </cell>
        </row>
        <row r="4188">
          <cell r="A4188">
            <v>37637</v>
          </cell>
          <cell r="B4188">
            <v>9798.1601559999999</v>
          </cell>
          <cell r="C4188">
            <v>9823.6298829999996</v>
          </cell>
          <cell r="D4188">
            <v>9727.2998050000006</v>
          </cell>
          <cell r="E4188">
            <v>9743.2304690000001</v>
          </cell>
          <cell r="F4188">
            <v>9743.2304690000001</v>
          </cell>
        </row>
        <row r="4189">
          <cell r="A4189">
            <v>37638</v>
          </cell>
          <cell r="B4189">
            <v>9730.5498050000006</v>
          </cell>
          <cell r="C4189">
            <v>9733.4404300000006</v>
          </cell>
          <cell r="D4189">
            <v>9597.2304690000001</v>
          </cell>
          <cell r="E4189">
            <v>9614.5898440000001</v>
          </cell>
          <cell r="F4189">
            <v>9614.5898440000001</v>
          </cell>
        </row>
        <row r="4190">
          <cell r="A4190">
            <v>37641</v>
          </cell>
          <cell r="B4190">
            <v>9551.5595699999994</v>
          </cell>
          <cell r="C4190">
            <v>9560.3896480000003</v>
          </cell>
          <cell r="D4190">
            <v>9501.5195309999999</v>
          </cell>
          <cell r="E4190">
            <v>9552.0195309999999</v>
          </cell>
          <cell r="F4190">
            <v>9552.0195309999999</v>
          </cell>
        </row>
        <row r="4191">
          <cell r="A4191">
            <v>37642</v>
          </cell>
          <cell r="B4191">
            <v>9558.2001949999994</v>
          </cell>
          <cell r="C4191">
            <v>9595.2597659999992</v>
          </cell>
          <cell r="D4191">
            <v>9548.1396480000003</v>
          </cell>
          <cell r="E4191">
            <v>9568.4697269999997</v>
          </cell>
          <cell r="F4191">
            <v>9568.4697269999997</v>
          </cell>
        </row>
        <row r="4192">
          <cell r="A4192">
            <v>37643</v>
          </cell>
          <cell r="B4192">
            <v>9484.8896480000003</v>
          </cell>
          <cell r="C4192">
            <v>9581.2402340000008</v>
          </cell>
          <cell r="D4192">
            <v>9456.6601559999999</v>
          </cell>
          <cell r="E4192">
            <v>9560.2900389999995</v>
          </cell>
          <cell r="F4192">
            <v>9560.2900389999995</v>
          </cell>
        </row>
        <row r="4193">
          <cell r="A4193">
            <v>37644</v>
          </cell>
          <cell r="B4193">
            <v>9513.5800780000009</v>
          </cell>
          <cell r="C4193">
            <v>9606.8701170000004</v>
          </cell>
          <cell r="D4193">
            <v>9513.5800780000009</v>
          </cell>
          <cell r="E4193">
            <v>9584.7001949999994</v>
          </cell>
          <cell r="F4193">
            <v>9584.7001949999994</v>
          </cell>
        </row>
        <row r="4194">
          <cell r="A4194">
            <v>37645</v>
          </cell>
          <cell r="B4194">
            <v>9558.4804690000001</v>
          </cell>
          <cell r="C4194">
            <v>9575.2695309999999</v>
          </cell>
          <cell r="D4194">
            <v>9416.1201170000004</v>
          </cell>
          <cell r="E4194">
            <v>9460.5996090000008</v>
          </cell>
          <cell r="F4194">
            <v>9460.5996090000008</v>
          </cell>
        </row>
        <row r="4195">
          <cell r="A4195">
            <v>37648</v>
          </cell>
          <cell r="B4195">
            <v>9326.7597659999992</v>
          </cell>
          <cell r="C4195">
            <v>9326.7597659999992</v>
          </cell>
          <cell r="D4195">
            <v>9253.3603519999997</v>
          </cell>
          <cell r="E4195">
            <v>9298.6699219999991</v>
          </cell>
          <cell r="F4195">
            <v>9298.6699219999991</v>
          </cell>
        </row>
        <row r="4196">
          <cell r="A4196">
            <v>37649</v>
          </cell>
          <cell r="B4196">
            <v>9244.2998050000006</v>
          </cell>
          <cell r="C4196">
            <v>9341.1103519999997</v>
          </cell>
          <cell r="D4196">
            <v>9237.4501949999994</v>
          </cell>
          <cell r="E4196">
            <v>9325.5996090000008</v>
          </cell>
          <cell r="F4196">
            <v>9325.5996090000008</v>
          </cell>
        </row>
        <row r="4197">
          <cell r="A4197">
            <v>37650</v>
          </cell>
          <cell r="B4197">
            <v>9272.2802730000003</v>
          </cell>
          <cell r="C4197">
            <v>9281.9902340000008</v>
          </cell>
          <cell r="D4197">
            <v>9203.6796880000002</v>
          </cell>
          <cell r="E4197">
            <v>9240.7900389999995</v>
          </cell>
          <cell r="F4197">
            <v>9240.7900389999995</v>
          </cell>
        </row>
        <row r="4198">
          <cell r="A4198">
            <v>37651</v>
          </cell>
          <cell r="B4198">
            <v>9251.9404300000006</v>
          </cell>
          <cell r="C4198">
            <v>9266.1503909999992</v>
          </cell>
          <cell r="D4198">
            <v>9179.2402340000008</v>
          </cell>
          <cell r="E4198">
            <v>9258.9501949999994</v>
          </cell>
          <cell r="F4198">
            <v>9258.9501949999994</v>
          </cell>
        </row>
        <row r="4199">
          <cell r="A4199">
            <v>37652</v>
          </cell>
          <cell r="B4199" t="str">
            <v>null</v>
          </cell>
          <cell r="C4199" t="str">
            <v>null</v>
          </cell>
          <cell r="D4199" t="str">
            <v>null</v>
          </cell>
          <cell r="E4199" t="str">
            <v>null</v>
          </cell>
          <cell r="F4199" t="str">
            <v>null</v>
          </cell>
        </row>
        <row r="4200">
          <cell r="A4200">
            <v>37655</v>
          </cell>
          <cell r="B4200" t="str">
            <v>null</v>
          </cell>
          <cell r="C4200" t="str">
            <v>null</v>
          </cell>
          <cell r="D4200" t="str">
            <v>null</v>
          </cell>
          <cell r="E4200" t="str">
            <v>null</v>
          </cell>
          <cell r="F4200" t="str">
            <v>null</v>
          </cell>
        </row>
        <row r="4201">
          <cell r="A4201">
            <v>37656</v>
          </cell>
          <cell r="B4201">
            <v>9327.3203130000002</v>
          </cell>
          <cell r="C4201">
            <v>9331.9501949999994</v>
          </cell>
          <cell r="D4201">
            <v>9208.2304690000001</v>
          </cell>
          <cell r="E4201">
            <v>9252.7099610000005</v>
          </cell>
          <cell r="F4201">
            <v>9252.7099610000005</v>
          </cell>
        </row>
        <row r="4202">
          <cell r="A4202">
            <v>37657</v>
          </cell>
          <cell r="B4202">
            <v>9214.6396480000003</v>
          </cell>
          <cell r="C4202">
            <v>9238.9199219999991</v>
          </cell>
          <cell r="D4202">
            <v>9156.3095699999994</v>
          </cell>
          <cell r="E4202">
            <v>9180.4697269999997</v>
          </cell>
          <cell r="F4202">
            <v>9180.4697269999997</v>
          </cell>
        </row>
        <row r="4203">
          <cell r="A4203">
            <v>37658</v>
          </cell>
          <cell r="B4203">
            <v>9178.2597659999992</v>
          </cell>
          <cell r="C4203">
            <v>9184.7597659999992</v>
          </cell>
          <cell r="D4203">
            <v>9094.8603519999997</v>
          </cell>
          <cell r="E4203">
            <v>9126.1503909999992</v>
          </cell>
          <cell r="F4203">
            <v>9126.1503909999992</v>
          </cell>
        </row>
        <row r="4204">
          <cell r="A4204">
            <v>37659</v>
          </cell>
          <cell r="B4204">
            <v>9099.4101559999999</v>
          </cell>
          <cell r="C4204">
            <v>9163.6699219999991</v>
          </cell>
          <cell r="D4204">
            <v>9072.6699219999991</v>
          </cell>
          <cell r="E4204">
            <v>9150.9501949999994</v>
          </cell>
          <cell r="F4204">
            <v>9150.9501949999994</v>
          </cell>
        </row>
        <row r="4205">
          <cell r="A4205">
            <v>37662</v>
          </cell>
          <cell r="B4205">
            <v>9135.0996090000008</v>
          </cell>
          <cell r="C4205">
            <v>9232.1396480000003</v>
          </cell>
          <cell r="D4205">
            <v>9131.6201170000004</v>
          </cell>
          <cell r="E4205">
            <v>9232.1396480000003</v>
          </cell>
          <cell r="F4205">
            <v>9232.1396480000003</v>
          </cell>
        </row>
        <row r="4206">
          <cell r="A4206">
            <v>37663</v>
          </cell>
          <cell r="B4206">
            <v>9237.1904300000006</v>
          </cell>
          <cell r="C4206">
            <v>9285.0595699999994</v>
          </cell>
          <cell r="D4206">
            <v>9151.2197269999997</v>
          </cell>
          <cell r="E4206">
            <v>9194.9101559999999</v>
          </cell>
          <cell r="F4206">
            <v>9194.9101559999999</v>
          </cell>
        </row>
        <row r="4207">
          <cell r="A4207">
            <v>37664</v>
          </cell>
          <cell r="B4207">
            <v>9169.8603519999997</v>
          </cell>
          <cell r="C4207">
            <v>9334.9003909999992</v>
          </cell>
          <cell r="D4207">
            <v>9162.5195309999999</v>
          </cell>
          <cell r="E4207">
            <v>9314.9003909999992</v>
          </cell>
          <cell r="F4207">
            <v>9314.9003909999992</v>
          </cell>
        </row>
        <row r="4208">
          <cell r="A4208">
            <v>37665</v>
          </cell>
          <cell r="B4208">
            <v>9273.3798829999996</v>
          </cell>
          <cell r="C4208">
            <v>9283.2304690000001</v>
          </cell>
          <cell r="D4208">
            <v>9142.9404300000006</v>
          </cell>
          <cell r="E4208">
            <v>9173.4296880000002</v>
          </cell>
          <cell r="F4208">
            <v>9173.4296880000002</v>
          </cell>
        </row>
        <row r="4209">
          <cell r="A4209">
            <v>37666</v>
          </cell>
          <cell r="B4209">
            <v>9201.1103519999997</v>
          </cell>
          <cell r="C4209">
            <v>9253.8701170000004</v>
          </cell>
          <cell r="D4209">
            <v>9191.0097659999992</v>
          </cell>
          <cell r="E4209">
            <v>9201.7597659999992</v>
          </cell>
          <cell r="F4209">
            <v>9201.7597659999992</v>
          </cell>
        </row>
        <row r="4210">
          <cell r="A4210">
            <v>37669</v>
          </cell>
          <cell r="B4210">
            <v>9311.6503909999992</v>
          </cell>
          <cell r="C4210">
            <v>9392.8603519999997</v>
          </cell>
          <cell r="D4210">
            <v>9311.6503909999992</v>
          </cell>
          <cell r="E4210">
            <v>9383.6796880000002</v>
          </cell>
          <cell r="F4210">
            <v>9383.6796880000002</v>
          </cell>
        </row>
        <row r="4211">
          <cell r="A4211">
            <v>37670</v>
          </cell>
          <cell r="B4211">
            <v>9367.9404300000006</v>
          </cell>
          <cell r="C4211">
            <v>9417.7001949999994</v>
          </cell>
          <cell r="D4211">
            <v>9342.0498050000006</v>
          </cell>
          <cell r="E4211">
            <v>9397.0498050000006</v>
          </cell>
          <cell r="F4211">
            <v>9397.0498050000006</v>
          </cell>
        </row>
        <row r="4212">
          <cell r="A4212">
            <v>37671</v>
          </cell>
          <cell r="B4212">
            <v>9461.1298829999996</v>
          </cell>
          <cell r="C4212">
            <v>9463.9902340000008</v>
          </cell>
          <cell r="D4212">
            <v>9389.4003909999992</v>
          </cell>
          <cell r="E4212">
            <v>9427.6298829999996</v>
          </cell>
          <cell r="F4212">
            <v>9427.6298829999996</v>
          </cell>
        </row>
        <row r="4213">
          <cell r="A4213">
            <v>37672</v>
          </cell>
          <cell r="B4213">
            <v>9415.2099610000005</v>
          </cell>
          <cell r="C4213">
            <v>9460.8896480000003</v>
          </cell>
          <cell r="D4213">
            <v>9381.1396480000003</v>
          </cell>
          <cell r="E4213">
            <v>9390.4804690000001</v>
          </cell>
          <cell r="F4213">
            <v>9390.4804690000001</v>
          </cell>
        </row>
        <row r="4214">
          <cell r="A4214">
            <v>37673</v>
          </cell>
          <cell r="B4214">
            <v>9361.0498050000006</v>
          </cell>
          <cell r="C4214">
            <v>9364.8300780000009</v>
          </cell>
          <cell r="D4214">
            <v>9231.3701170000004</v>
          </cell>
          <cell r="E4214">
            <v>9250.8603519999997</v>
          </cell>
          <cell r="F4214">
            <v>9250.8603519999997</v>
          </cell>
        </row>
        <row r="4215">
          <cell r="A4215">
            <v>37676</v>
          </cell>
          <cell r="B4215">
            <v>9302.7304690000001</v>
          </cell>
          <cell r="C4215">
            <v>9313.8095699999994</v>
          </cell>
          <cell r="D4215">
            <v>9231.0097659999992</v>
          </cell>
          <cell r="E4215">
            <v>9239.4697269999997</v>
          </cell>
          <cell r="F4215">
            <v>9239.4697269999997</v>
          </cell>
        </row>
        <row r="4216">
          <cell r="A4216">
            <v>37677</v>
          </cell>
          <cell r="B4216">
            <v>9140.0595699999994</v>
          </cell>
          <cell r="C4216">
            <v>9154.4199219999991</v>
          </cell>
          <cell r="D4216">
            <v>9103.2900389999995</v>
          </cell>
          <cell r="E4216">
            <v>9148.4804690000001</v>
          </cell>
          <cell r="F4216">
            <v>9148.4804690000001</v>
          </cell>
        </row>
        <row r="4217">
          <cell r="A4217">
            <v>37678</v>
          </cell>
          <cell r="B4217">
            <v>9156.7998050000006</v>
          </cell>
          <cell r="C4217">
            <v>9163.3300780000009</v>
          </cell>
          <cell r="D4217">
            <v>9097.4902340000008</v>
          </cell>
          <cell r="E4217">
            <v>9116.2802730000003</v>
          </cell>
          <cell r="F4217">
            <v>9116.2802730000003</v>
          </cell>
        </row>
        <row r="4218">
          <cell r="A4218">
            <v>37679</v>
          </cell>
          <cell r="B4218">
            <v>9072.8701170000004</v>
          </cell>
          <cell r="C4218">
            <v>9175.3203130000002</v>
          </cell>
          <cell r="D4218">
            <v>9029.9501949999994</v>
          </cell>
          <cell r="E4218">
            <v>9134.2402340000008</v>
          </cell>
          <cell r="F4218">
            <v>9134.2402340000008</v>
          </cell>
        </row>
        <row r="4219">
          <cell r="A4219">
            <v>37680</v>
          </cell>
          <cell r="B4219">
            <v>9146.6298829999996</v>
          </cell>
          <cell r="C4219">
            <v>9185.8095699999994</v>
          </cell>
          <cell r="D4219">
            <v>9111.1699219999991</v>
          </cell>
          <cell r="E4219">
            <v>9122.6601559999999</v>
          </cell>
          <cell r="F4219">
            <v>9122.6601559999999</v>
          </cell>
        </row>
        <row r="4220">
          <cell r="A4220">
            <v>37683</v>
          </cell>
          <cell r="B4220">
            <v>9141.4599610000005</v>
          </cell>
          <cell r="C4220">
            <v>9316.2695309999999</v>
          </cell>
          <cell r="D4220">
            <v>9141.4599610000005</v>
          </cell>
          <cell r="E4220">
            <v>9268.7695309999999</v>
          </cell>
          <cell r="F4220">
            <v>9268.7695309999999</v>
          </cell>
        </row>
        <row r="4221">
          <cell r="A4221">
            <v>37684</v>
          </cell>
          <cell r="B4221">
            <v>9218.3701170000004</v>
          </cell>
          <cell r="C4221">
            <v>9247.8300780000009</v>
          </cell>
          <cell r="D4221">
            <v>9164.0996090000008</v>
          </cell>
          <cell r="E4221">
            <v>9181.8896480000003</v>
          </cell>
          <cell r="F4221">
            <v>9181.8896480000003</v>
          </cell>
        </row>
        <row r="4222">
          <cell r="A4222">
            <v>37685</v>
          </cell>
          <cell r="B4222">
            <v>9105.3701170000004</v>
          </cell>
          <cell r="C4222">
            <v>9135.0097659999992</v>
          </cell>
          <cell r="D4222">
            <v>9059.0703130000002</v>
          </cell>
          <cell r="E4222">
            <v>9109.1796880000002</v>
          </cell>
          <cell r="F4222">
            <v>9109.1796880000002</v>
          </cell>
        </row>
        <row r="4223">
          <cell r="A4223">
            <v>37686</v>
          </cell>
          <cell r="B4223">
            <v>9097.4501949999994</v>
          </cell>
          <cell r="C4223">
            <v>9103.5595699999994</v>
          </cell>
          <cell r="D4223">
            <v>8952.0195309999999</v>
          </cell>
          <cell r="E4223">
            <v>8962.2597659999992</v>
          </cell>
          <cell r="F4223">
            <v>8962.2597659999992</v>
          </cell>
        </row>
        <row r="4224">
          <cell r="A4224">
            <v>37687</v>
          </cell>
          <cell r="B4224">
            <v>8917.1201170000004</v>
          </cell>
          <cell r="C4224">
            <v>8941.2304690000001</v>
          </cell>
          <cell r="D4224">
            <v>8869.6103519999997</v>
          </cell>
          <cell r="E4224">
            <v>8907.0996090000008</v>
          </cell>
          <cell r="F4224">
            <v>8907.0996090000008</v>
          </cell>
        </row>
        <row r="4225">
          <cell r="A4225">
            <v>37690</v>
          </cell>
          <cell r="B4225">
            <v>8894.0400389999995</v>
          </cell>
          <cell r="C4225">
            <v>8901.6601559999999</v>
          </cell>
          <cell r="D4225">
            <v>8821.6699219999991</v>
          </cell>
          <cell r="E4225">
            <v>8861.8701170000004</v>
          </cell>
          <cell r="F4225">
            <v>8861.8701170000004</v>
          </cell>
        </row>
        <row r="4226">
          <cell r="A4226">
            <v>37691</v>
          </cell>
          <cell r="B4226">
            <v>8776.9902340000008</v>
          </cell>
          <cell r="C4226">
            <v>8860.5097659999992</v>
          </cell>
          <cell r="D4226">
            <v>8757.2197269999997</v>
          </cell>
          <cell r="E4226">
            <v>8859.9296880000002</v>
          </cell>
          <cell r="F4226">
            <v>8859.9296880000002</v>
          </cell>
        </row>
        <row r="4227">
          <cell r="A4227">
            <v>37692</v>
          </cell>
          <cell r="B4227">
            <v>8825.4404300000006</v>
          </cell>
          <cell r="C4227">
            <v>8914.5800780000009</v>
          </cell>
          <cell r="D4227">
            <v>8825.4404300000006</v>
          </cell>
          <cell r="E4227">
            <v>8874.9902340000008</v>
          </cell>
          <cell r="F4227">
            <v>8874.9902340000008</v>
          </cell>
        </row>
        <row r="4228">
          <cell r="A4228">
            <v>37693</v>
          </cell>
          <cell r="B4228">
            <v>8857.3095699999994</v>
          </cell>
          <cell r="C4228">
            <v>8863.6396480000003</v>
          </cell>
          <cell r="D4228">
            <v>8764.4003909999992</v>
          </cell>
          <cell r="E4228">
            <v>8787.4501949999994</v>
          </cell>
          <cell r="F4228">
            <v>8787.4501949999994</v>
          </cell>
        </row>
        <row r="4229">
          <cell r="A4229">
            <v>37694</v>
          </cell>
          <cell r="B4229">
            <v>8976.7597659999992</v>
          </cell>
          <cell r="C4229">
            <v>8996.0498050000006</v>
          </cell>
          <cell r="D4229">
            <v>8933.2402340000008</v>
          </cell>
          <cell r="E4229">
            <v>8956.1699219999991</v>
          </cell>
          <cell r="F4229">
            <v>8956.1699219999991</v>
          </cell>
        </row>
        <row r="4230">
          <cell r="A4230">
            <v>37697</v>
          </cell>
          <cell r="B4230">
            <v>8901.2197269999997</v>
          </cell>
          <cell r="C4230">
            <v>8901.2197269999997</v>
          </cell>
          <cell r="D4230">
            <v>8795.0800780000009</v>
          </cell>
          <cell r="E4230">
            <v>8804.1601559999999</v>
          </cell>
          <cell r="F4230">
            <v>8804.1601559999999</v>
          </cell>
        </row>
        <row r="4231">
          <cell r="A4231">
            <v>37698</v>
          </cell>
          <cell r="B4231">
            <v>9003.9599610000005</v>
          </cell>
          <cell r="C4231">
            <v>9045.1796880000002</v>
          </cell>
          <cell r="D4231">
            <v>8976.5800780000009</v>
          </cell>
          <cell r="E4231">
            <v>9041.5097659999992</v>
          </cell>
          <cell r="F4231">
            <v>9041.5097659999992</v>
          </cell>
        </row>
        <row r="4232">
          <cell r="A4232">
            <v>37699</v>
          </cell>
          <cell r="B4232">
            <v>8973.1904300000006</v>
          </cell>
          <cell r="C4232">
            <v>9197.9296880000002</v>
          </cell>
          <cell r="D4232">
            <v>8913.0498050000006</v>
          </cell>
          <cell r="E4232">
            <v>9158.5898440000001</v>
          </cell>
          <cell r="F4232">
            <v>9158.5898440000001</v>
          </cell>
        </row>
        <row r="4233">
          <cell r="A4233">
            <v>37700</v>
          </cell>
          <cell r="B4233">
            <v>9243.9003909999992</v>
          </cell>
          <cell r="C4233">
            <v>9281.5996090000008</v>
          </cell>
          <cell r="D4233">
            <v>9127.5898440000001</v>
          </cell>
          <cell r="E4233">
            <v>9194.5595699999994</v>
          </cell>
          <cell r="F4233">
            <v>9194.5595699999994</v>
          </cell>
        </row>
        <row r="4234">
          <cell r="A4234">
            <v>37701</v>
          </cell>
          <cell r="B4234">
            <v>9220.9501949999994</v>
          </cell>
          <cell r="C4234">
            <v>9227.2001949999994</v>
          </cell>
          <cell r="D4234">
            <v>9146.2900389999995</v>
          </cell>
          <cell r="E4234">
            <v>9179.1904300000006</v>
          </cell>
          <cell r="F4234">
            <v>9179.1904300000006</v>
          </cell>
        </row>
        <row r="4235">
          <cell r="A4235">
            <v>37704</v>
          </cell>
          <cell r="B4235">
            <v>9214.6503909999992</v>
          </cell>
          <cell r="C4235">
            <v>9262.7695309999999</v>
          </cell>
          <cell r="D4235">
            <v>9087.6396480000003</v>
          </cell>
          <cell r="E4235">
            <v>9108.4501949999994</v>
          </cell>
          <cell r="F4235">
            <v>9108.4501949999994</v>
          </cell>
        </row>
        <row r="4236">
          <cell r="A4236">
            <v>37705</v>
          </cell>
          <cell r="B4236">
            <v>9012.0400389999995</v>
          </cell>
          <cell r="C4236">
            <v>9081.3896480000003</v>
          </cell>
          <cell r="D4236">
            <v>9008.6201170000004</v>
          </cell>
          <cell r="E4236">
            <v>9062.1503909999992</v>
          </cell>
          <cell r="F4236">
            <v>9062.1503909999992</v>
          </cell>
        </row>
        <row r="4237">
          <cell r="A4237">
            <v>37706</v>
          </cell>
          <cell r="B4237">
            <v>9096.0800780000009</v>
          </cell>
          <cell r="C4237">
            <v>9096.0800780000009</v>
          </cell>
          <cell r="D4237">
            <v>9027.6103519999997</v>
          </cell>
          <cell r="E4237">
            <v>9047.0898440000001</v>
          </cell>
          <cell r="F4237">
            <v>9047.0898440000001</v>
          </cell>
        </row>
        <row r="4238">
          <cell r="A4238">
            <v>37707</v>
          </cell>
          <cell r="B4238">
            <v>9027.9902340000008</v>
          </cell>
          <cell r="C4238">
            <v>9027.9902340000008</v>
          </cell>
          <cell r="D4238">
            <v>8850.4296880000002</v>
          </cell>
          <cell r="E4238">
            <v>8872.3203130000002</v>
          </cell>
          <cell r="F4238">
            <v>8872.3203130000002</v>
          </cell>
        </row>
        <row r="4239">
          <cell r="A4239">
            <v>37708</v>
          </cell>
          <cell r="B4239">
            <v>8864.1201170000004</v>
          </cell>
          <cell r="C4239">
            <v>8893.5703130000002</v>
          </cell>
          <cell r="D4239">
            <v>8812.3203130000002</v>
          </cell>
          <cell r="E4239">
            <v>8863.3603519999997</v>
          </cell>
          <cell r="F4239">
            <v>8863.3603519999997</v>
          </cell>
        </row>
        <row r="4240">
          <cell r="A4240">
            <v>37711</v>
          </cell>
          <cell r="B4240">
            <v>8755.8095699999994</v>
          </cell>
          <cell r="C4240">
            <v>8755.8095699999994</v>
          </cell>
          <cell r="D4240">
            <v>8586.7001949999994</v>
          </cell>
          <cell r="E4240">
            <v>8634.4501949999994</v>
          </cell>
          <cell r="F4240">
            <v>8634.4501949999994</v>
          </cell>
        </row>
        <row r="4241">
          <cell r="A4241">
            <v>37712</v>
          </cell>
          <cell r="B4241">
            <v>8608.7900389999995</v>
          </cell>
          <cell r="C4241">
            <v>8612.4199219999991</v>
          </cell>
          <cell r="D4241">
            <v>8465.7900389999995</v>
          </cell>
          <cell r="E4241">
            <v>8596.8896480000003</v>
          </cell>
          <cell r="F4241">
            <v>8596.8896480000003</v>
          </cell>
        </row>
        <row r="4242">
          <cell r="A4242">
            <v>37713</v>
          </cell>
          <cell r="B4242">
            <v>8586.6904300000006</v>
          </cell>
          <cell r="C4242">
            <v>8716.0996090000008</v>
          </cell>
          <cell r="D4242">
            <v>8550.4599610000005</v>
          </cell>
          <cell r="E4242">
            <v>8706.1904300000006</v>
          </cell>
          <cell r="F4242">
            <v>8706.1904300000006</v>
          </cell>
        </row>
        <row r="4243">
          <cell r="A4243">
            <v>37714</v>
          </cell>
          <cell r="B4243">
            <v>8769.4101559999999</v>
          </cell>
          <cell r="C4243">
            <v>8774.5800780000009</v>
          </cell>
          <cell r="D4243">
            <v>8639.0898440000001</v>
          </cell>
          <cell r="E4243">
            <v>8648.1601559999999</v>
          </cell>
          <cell r="F4243">
            <v>8648.1601559999999</v>
          </cell>
        </row>
        <row r="4244">
          <cell r="A4244">
            <v>37715</v>
          </cell>
          <cell r="B4244">
            <v>8669.7304690000001</v>
          </cell>
          <cell r="C4244">
            <v>8845.7998050000006</v>
          </cell>
          <cell r="D4244">
            <v>8662.8095699999994</v>
          </cell>
          <cell r="E4244">
            <v>8822.4501949999994</v>
          </cell>
          <cell r="F4244">
            <v>8822.4501949999994</v>
          </cell>
        </row>
        <row r="4245">
          <cell r="A4245">
            <v>37718</v>
          </cell>
          <cell r="B4245">
            <v>8838.8300780000009</v>
          </cell>
          <cell r="C4245">
            <v>8973.8095699999994</v>
          </cell>
          <cell r="D4245">
            <v>8754.5097659999992</v>
          </cell>
          <cell r="E4245">
            <v>8962.2099610000005</v>
          </cell>
          <cell r="F4245">
            <v>8962.2099610000005</v>
          </cell>
        </row>
        <row r="4246">
          <cell r="A4246">
            <v>37719</v>
          </cell>
          <cell r="B4246">
            <v>8885.6201170000004</v>
          </cell>
          <cell r="C4246">
            <v>8906.9902340000008</v>
          </cell>
          <cell r="D4246">
            <v>8786.3603519999997</v>
          </cell>
          <cell r="E4246">
            <v>8806.6601559999999</v>
          </cell>
          <cell r="F4246">
            <v>8806.6601559999999</v>
          </cell>
        </row>
        <row r="4247">
          <cell r="A4247">
            <v>37720</v>
          </cell>
          <cell r="B4247">
            <v>8755.1503909999992</v>
          </cell>
          <cell r="C4247">
            <v>8755.1503909999992</v>
          </cell>
          <cell r="D4247">
            <v>8588.4501949999994</v>
          </cell>
          <cell r="E4247">
            <v>8636.8496090000008</v>
          </cell>
          <cell r="F4247">
            <v>8636.8496090000008</v>
          </cell>
        </row>
        <row r="4248">
          <cell r="A4248">
            <v>37721</v>
          </cell>
          <cell r="B4248">
            <v>8597.8603519999997</v>
          </cell>
          <cell r="C4248">
            <v>8647.75</v>
          </cell>
          <cell r="D4248">
            <v>8559.7695309999999</v>
          </cell>
          <cell r="E4248">
            <v>8625.7197269999997</v>
          </cell>
          <cell r="F4248">
            <v>8625.7197269999997</v>
          </cell>
        </row>
        <row r="4249">
          <cell r="A4249">
            <v>37722</v>
          </cell>
          <cell r="B4249">
            <v>8627.5703130000002</v>
          </cell>
          <cell r="C4249">
            <v>8660.8798829999996</v>
          </cell>
          <cell r="D4249">
            <v>8552.6796880000002</v>
          </cell>
          <cell r="E4249">
            <v>8645.6503909999992</v>
          </cell>
          <cell r="F4249">
            <v>8645.6503909999992</v>
          </cell>
        </row>
        <row r="4250">
          <cell r="A4250">
            <v>37725</v>
          </cell>
          <cell r="B4250">
            <v>8598.0800780000009</v>
          </cell>
          <cell r="C4250">
            <v>8598.0800780000009</v>
          </cell>
          <cell r="D4250">
            <v>8493.4599610000005</v>
          </cell>
          <cell r="E4250">
            <v>8533.5498050000006</v>
          </cell>
          <cell r="F4250">
            <v>8533.5498050000006</v>
          </cell>
        </row>
        <row r="4251">
          <cell r="A4251">
            <v>37726</v>
          </cell>
          <cell r="B4251">
            <v>8600.5</v>
          </cell>
          <cell r="C4251">
            <v>8639.3603519999997</v>
          </cell>
          <cell r="D4251">
            <v>8549.8398440000001</v>
          </cell>
          <cell r="E4251">
            <v>8632.0996090000008</v>
          </cell>
          <cell r="F4251">
            <v>8632.0996090000008</v>
          </cell>
        </row>
        <row r="4252">
          <cell r="A4252">
            <v>37727</v>
          </cell>
          <cell r="B4252">
            <v>8653.5898440000001</v>
          </cell>
          <cell r="C4252">
            <v>8705.2695309999999</v>
          </cell>
          <cell r="D4252">
            <v>8609.4599610000005</v>
          </cell>
          <cell r="E4252">
            <v>8675.1396480000003</v>
          </cell>
          <cell r="F4252">
            <v>8675.1396480000003</v>
          </cell>
        </row>
        <row r="4253">
          <cell r="A4253">
            <v>37728</v>
          </cell>
          <cell r="B4253">
            <v>8600.0498050000006</v>
          </cell>
          <cell r="C4253">
            <v>8603.2998050000006</v>
          </cell>
          <cell r="D4253">
            <v>8558.7197269999997</v>
          </cell>
          <cell r="E4253">
            <v>8579.1396480000003</v>
          </cell>
          <cell r="F4253">
            <v>8579.1396480000003</v>
          </cell>
        </row>
        <row r="4254">
          <cell r="A4254">
            <v>37729</v>
          </cell>
          <cell r="B4254" t="str">
            <v>null</v>
          </cell>
          <cell r="C4254" t="str">
            <v>null</v>
          </cell>
          <cell r="D4254" t="str">
            <v>null</v>
          </cell>
          <cell r="E4254" t="str">
            <v>null</v>
          </cell>
          <cell r="F4254" t="str">
            <v>null</v>
          </cell>
        </row>
        <row r="4255">
          <cell r="A4255">
            <v>37732</v>
          </cell>
          <cell r="B4255" t="str">
            <v>null</v>
          </cell>
          <cell r="C4255" t="str">
            <v>null</v>
          </cell>
          <cell r="D4255" t="str">
            <v>null</v>
          </cell>
          <cell r="E4255" t="str">
            <v>null</v>
          </cell>
          <cell r="F4255" t="str">
            <v>null</v>
          </cell>
        </row>
        <row r="4256">
          <cell r="A4256">
            <v>37733</v>
          </cell>
          <cell r="B4256">
            <v>8531.1103519999997</v>
          </cell>
          <cell r="C4256">
            <v>8574.7900389999995</v>
          </cell>
          <cell r="D4256">
            <v>8479.3798829999996</v>
          </cell>
          <cell r="E4256">
            <v>8571.9101559999999</v>
          </cell>
          <cell r="F4256">
            <v>8571.9101559999999</v>
          </cell>
        </row>
        <row r="4257">
          <cell r="A4257">
            <v>37734</v>
          </cell>
          <cell r="B4257">
            <v>8641.4003909999992</v>
          </cell>
          <cell r="C4257">
            <v>8654.6201170000004</v>
          </cell>
          <cell r="D4257">
            <v>8493.9501949999994</v>
          </cell>
          <cell r="E4257">
            <v>8519.5996090000008</v>
          </cell>
          <cell r="F4257">
            <v>8519.5996090000008</v>
          </cell>
        </row>
        <row r="4258">
          <cell r="A4258">
            <v>37735</v>
          </cell>
          <cell r="B4258">
            <v>8482.5996090000008</v>
          </cell>
          <cell r="C4258">
            <v>8490.0800780000009</v>
          </cell>
          <cell r="D4258">
            <v>8403.4902340000008</v>
          </cell>
          <cell r="E4258">
            <v>8442.1103519999997</v>
          </cell>
          <cell r="F4258">
            <v>8442.1103519999997</v>
          </cell>
        </row>
        <row r="4259">
          <cell r="A4259">
            <v>37736</v>
          </cell>
          <cell r="B4259">
            <v>8351.5898440000001</v>
          </cell>
          <cell r="C4259">
            <v>8430.6201170000004</v>
          </cell>
          <cell r="D4259">
            <v>8331.8701170000004</v>
          </cell>
          <cell r="E4259">
            <v>8409.0097659999992</v>
          </cell>
          <cell r="F4259">
            <v>8409.0097659999992</v>
          </cell>
        </row>
        <row r="4260">
          <cell r="A4260">
            <v>37739</v>
          </cell>
          <cell r="B4260">
            <v>8354.6601559999999</v>
          </cell>
          <cell r="C4260">
            <v>8453.6904300000006</v>
          </cell>
          <cell r="D4260">
            <v>8354.6601559999999</v>
          </cell>
          <cell r="E4260">
            <v>8435.0400389999995</v>
          </cell>
          <cell r="F4260">
            <v>8435.0400389999995</v>
          </cell>
        </row>
        <row r="4261">
          <cell r="A4261">
            <v>37740</v>
          </cell>
          <cell r="B4261">
            <v>8577.7304690000001</v>
          </cell>
          <cell r="C4261">
            <v>8757.5898440000001</v>
          </cell>
          <cell r="D4261">
            <v>8577.7304690000001</v>
          </cell>
          <cell r="E4261">
            <v>8744.2197269999997</v>
          </cell>
          <cell r="F4261">
            <v>8744.2197269999997</v>
          </cell>
        </row>
        <row r="4262">
          <cell r="A4262">
            <v>37741</v>
          </cell>
          <cell r="B4262">
            <v>8758.2402340000008</v>
          </cell>
          <cell r="C4262">
            <v>8777.0800780000009</v>
          </cell>
          <cell r="D4262">
            <v>8700.1201170000004</v>
          </cell>
          <cell r="E4262">
            <v>8717.2197269999997</v>
          </cell>
          <cell r="F4262">
            <v>8717.2197269999997</v>
          </cell>
        </row>
        <row r="4263">
          <cell r="A4263">
            <v>37742</v>
          </cell>
          <cell r="B4263" t="str">
            <v>null</v>
          </cell>
          <cell r="C4263" t="str">
            <v>null</v>
          </cell>
          <cell r="D4263" t="str">
            <v>null</v>
          </cell>
          <cell r="E4263" t="str">
            <v>null</v>
          </cell>
          <cell r="F4263" t="str">
            <v>null</v>
          </cell>
        </row>
        <row r="4264">
          <cell r="A4264">
            <v>37743</v>
          </cell>
          <cell r="B4264">
            <v>8707.4296880000002</v>
          </cell>
          <cell r="C4264">
            <v>8817.7402340000008</v>
          </cell>
          <cell r="D4264">
            <v>8707.4296880000002</v>
          </cell>
          <cell r="E4264">
            <v>8808.1796880000002</v>
          </cell>
          <cell r="F4264">
            <v>8808.1796880000002</v>
          </cell>
        </row>
        <row r="4265">
          <cell r="A4265">
            <v>37746</v>
          </cell>
          <cell r="B4265">
            <v>8895.3896480000003</v>
          </cell>
          <cell r="C4265">
            <v>8925.1904300000006</v>
          </cell>
          <cell r="D4265">
            <v>8875.1503909999992</v>
          </cell>
          <cell r="E4265">
            <v>8916.4902340000008</v>
          </cell>
          <cell r="F4265">
            <v>8916.4902340000008</v>
          </cell>
        </row>
        <row r="4266">
          <cell r="A4266">
            <v>37747</v>
          </cell>
          <cell r="B4266">
            <v>8906.6904300000006</v>
          </cell>
          <cell r="C4266">
            <v>8949.0595699999994</v>
          </cell>
          <cell r="D4266">
            <v>8863.2099610000005</v>
          </cell>
          <cell r="E4266">
            <v>8889.2197269999997</v>
          </cell>
          <cell r="F4266">
            <v>8889.2197269999997</v>
          </cell>
        </row>
        <row r="4267">
          <cell r="A4267">
            <v>37748</v>
          </cell>
          <cell r="B4267">
            <v>8946.3398440000001</v>
          </cell>
          <cell r="C4267">
            <v>8950.3398440000001</v>
          </cell>
          <cell r="D4267">
            <v>8834.6904300000006</v>
          </cell>
          <cell r="E4267">
            <v>8901.0498050000006</v>
          </cell>
          <cell r="F4267">
            <v>8901.0498050000006</v>
          </cell>
        </row>
        <row r="4268">
          <cell r="A4268">
            <v>37749</v>
          </cell>
          <cell r="B4268" t="str">
            <v>null</v>
          </cell>
          <cell r="C4268" t="str">
            <v>null</v>
          </cell>
          <cell r="D4268" t="str">
            <v>null</v>
          </cell>
          <cell r="E4268" t="str">
            <v>null</v>
          </cell>
          <cell r="F4268" t="str">
            <v>null</v>
          </cell>
        </row>
        <row r="4269">
          <cell r="A4269">
            <v>37750</v>
          </cell>
          <cell r="B4269">
            <v>8903.6601559999999</v>
          </cell>
          <cell r="C4269">
            <v>9084.1601559999999</v>
          </cell>
          <cell r="D4269">
            <v>8878.5898440000001</v>
          </cell>
          <cell r="E4269">
            <v>9084.1601559999999</v>
          </cell>
          <cell r="F4269">
            <v>9084.1601559999999</v>
          </cell>
        </row>
        <row r="4270">
          <cell r="A4270">
            <v>37753</v>
          </cell>
          <cell r="B4270">
            <v>9164.0996090000008</v>
          </cell>
          <cell r="C4270">
            <v>9209.7597659999992</v>
          </cell>
          <cell r="D4270">
            <v>9150.9404300000006</v>
          </cell>
          <cell r="E4270">
            <v>9155.5703130000002</v>
          </cell>
          <cell r="F4270">
            <v>9155.5703130000002</v>
          </cell>
        </row>
        <row r="4271">
          <cell r="A4271">
            <v>37754</v>
          </cell>
          <cell r="B4271">
            <v>9165.5400389999995</v>
          </cell>
          <cell r="C4271">
            <v>9175.6904300000006</v>
          </cell>
          <cell r="D4271">
            <v>9101.3896480000003</v>
          </cell>
          <cell r="E4271">
            <v>9119.0400389999995</v>
          </cell>
          <cell r="F4271">
            <v>9119.0400389999995</v>
          </cell>
        </row>
        <row r="4272">
          <cell r="A4272">
            <v>37755</v>
          </cell>
          <cell r="B4272">
            <v>9135.5097659999992</v>
          </cell>
          <cell r="C4272">
            <v>9217.2597659999992</v>
          </cell>
          <cell r="D4272">
            <v>9069.2402340000008</v>
          </cell>
          <cell r="E4272">
            <v>9103.6904300000006</v>
          </cell>
          <cell r="F4272">
            <v>9103.6904300000006</v>
          </cell>
        </row>
        <row r="4273">
          <cell r="A4273">
            <v>37756</v>
          </cell>
          <cell r="B4273">
            <v>9068.2998050000006</v>
          </cell>
          <cell r="C4273">
            <v>9166.5498050000006</v>
          </cell>
          <cell r="D4273">
            <v>9055.7197269999997</v>
          </cell>
          <cell r="E4273">
            <v>9126.0703130000002</v>
          </cell>
          <cell r="F4273">
            <v>9126.0703130000002</v>
          </cell>
        </row>
        <row r="4274">
          <cell r="A4274">
            <v>37757</v>
          </cell>
          <cell r="B4274">
            <v>9148.0996090000008</v>
          </cell>
          <cell r="C4274">
            <v>9190.7304690000001</v>
          </cell>
          <cell r="D4274">
            <v>9052.25</v>
          </cell>
          <cell r="E4274">
            <v>9093.1796880000002</v>
          </cell>
          <cell r="F4274">
            <v>9093.1796880000002</v>
          </cell>
        </row>
        <row r="4275">
          <cell r="A4275">
            <v>37760</v>
          </cell>
          <cell r="B4275">
            <v>9074.3398440000001</v>
          </cell>
          <cell r="C4275">
            <v>9106.9404300000006</v>
          </cell>
          <cell r="D4275">
            <v>9029.7998050000006</v>
          </cell>
          <cell r="E4275">
            <v>9087.3701170000004</v>
          </cell>
          <cell r="F4275">
            <v>9087.3701170000004</v>
          </cell>
        </row>
        <row r="4276">
          <cell r="A4276">
            <v>37761</v>
          </cell>
          <cell r="B4276">
            <v>8980.2695309999999</v>
          </cell>
          <cell r="C4276">
            <v>9068.9804690000001</v>
          </cell>
          <cell r="D4276">
            <v>8973.6601559999999</v>
          </cell>
          <cell r="E4276">
            <v>9050.4003909999992</v>
          </cell>
          <cell r="F4276">
            <v>9050.4003909999992</v>
          </cell>
        </row>
        <row r="4277">
          <cell r="A4277">
            <v>37762</v>
          </cell>
          <cell r="B4277">
            <v>9069.3398440000001</v>
          </cell>
          <cell r="C4277">
            <v>9086.3603519999997</v>
          </cell>
          <cell r="D4277">
            <v>9020.7695309999999</v>
          </cell>
          <cell r="E4277">
            <v>9059.7998050000006</v>
          </cell>
          <cell r="F4277">
            <v>9059.7998050000006</v>
          </cell>
        </row>
        <row r="4278">
          <cell r="A4278">
            <v>37763</v>
          </cell>
          <cell r="B4278">
            <v>9045.8398440000001</v>
          </cell>
          <cell r="C4278">
            <v>9148.1396480000003</v>
          </cell>
          <cell r="D4278">
            <v>9025.2998050000006</v>
          </cell>
          <cell r="E4278">
            <v>9131.4902340000008</v>
          </cell>
          <cell r="F4278">
            <v>9131.4902340000008</v>
          </cell>
        </row>
        <row r="4279">
          <cell r="A4279">
            <v>37764</v>
          </cell>
          <cell r="B4279">
            <v>9217.2099610000005</v>
          </cell>
          <cell r="C4279">
            <v>9313.9804690000001</v>
          </cell>
          <cell r="D4279">
            <v>9208.7402340000008</v>
          </cell>
          <cell r="E4279">
            <v>9303.7304690000001</v>
          </cell>
          <cell r="F4279">
            <v>9303.7304690000001</v>
          </cell>
        </row>
        <row r="4280">
          <cell r="A4280">
            <v>37767</v>
          </cell>
          <cell r="B4280">
            <v>9412.7304690000001</v>
          </cell>
          <cell r="C4280">
            <v>9505.7900389999995</v>
          </cell>
          <cell r="D4280">
            <v>9411.3203130000002</v>
          </cell>
          <cell r="E4280">
            <v>9492.7099610000005</v>
          </cell>
          <cell r="F4280">
            <v>9492.7099610000005</v>
          </cell>
        </row>
        <row r="4281">
          <cell r="A4281">
            <v>37768</v>
          </cell>
          <cell r="B4281">
            <v>9490.5703130000002</v>
          </cell>
          <cell r="C4281">
            <v>9490.5703130000002</v>
          </cell>
          <cell r="D4281">
            <v>9417.0400389999995</v>
          </cell>
          <cell r="E4281">
            <v>9420.8095699999994</v>
          </cell>
          <cell r="F4281">
            <v>9420.8095699999994</v>
          </cell>
        </row>
        <row r="4282">
          <cell r="A4282">
            <v>37769</v>
          </cell>
          <cell r="B4282">
            <v>9558.2197269999997</v>
          </cell>
          <cell r="C4282">
            <v>9560.8603519999997</v>
          </cell>
          <cell r="D4282">
            <v>9483.0898440000001</v>
          </cell>
          <cell r="E4282">
            <v>9510.6201170000004</v>
          </cell>
          <cell r="F4282">
            <v>9510.6201170000004</v>
          </cell>
        </row>
        <row r="4283">
          <cell r="A4283">
            <v>37770</v>
          </cell>
          <cell r="B4283">
            <v>9520.8095699999994</v>
          </cell>
          <cell r="C4283">
            <v>9587.1699219999991</v>
          </cell>
          <cell r="D4283">
            <v>9483.6201170000004</v>
          </cell>
          <cell r="E4283">
            <v>9508.5498050000006</v>
          </cell>
          <cell r="F4283">
            <v>9508.5498050000006</v>
          </cell>
        </row>
        <row r="4284">
          <cell r="A4284">
            <v>37771</v>
          </cell>
          <cell r="B4284">
            <v>9482.0996090000008</v>
          </cell>
          <cell r="C4284">
            <v>9557.5400389999995</v>
          </cell>
          <cell r="D4284">
            <v>9461.8398440000001</v>
          </cell>
          <cell r="E4284">
            <v>9487.3798829999996</v>
          </cell>
          <cell r="F4284">
            <v>9487.3798829999996</v>
          </cell>
        </row>
        <row r="4285">
          <cell r="A4285">
            <v>37774</v>
          </cell>
          <cell r="B4285">
            <v>9582.0097659999992</v>
          </cell>
          <cell r="C4285">
            <v>9647.3603519999997</v>
          </cell>
          <cell r="D4285">
            <v>9580.0898440000001</v>
          </cell>
          <cell r="E4285">
            <v>9637.5302730000003</v>
          </cell>
          <cell r="F4285">
            <v>9637.5302730000003</v>
          </cell>
        </row>
        <row r="4286">
          <cell r="A4286">
            <v>37775</v>
          </cell>
          <cell r="B4286">
            <v>9633.4296880000002</v>
          </cell>
          <cell r="C4286">
            <v>9683.0097659999992</v>
          </cell>
          <cell r="D4286">
            <v>9563.7197269999997</v>
          </cell>
          <cell r="E4286">
            <v>9662.8203130000002</v>
          </cell>
          <cell r="F4286">
            <v>9662.8203130000002</v>
          </cell>
        </row>
        <row r="4287">
          <cell r="A4287">
            <v>37776</v>
          </cell>
          <cell r="B4287" t="str">
            <v>null</v>
          </cell>
          <cell r="C4287" t="str">
            <v>null</v>
          </cell>
          <cell r="D4287" t="str">
            <v>null</v>
          </cell>
          <cell r="E4287" t="str">
            <v>null</v>
          </cell>
          <cell r="F4287" t="str">
            <v>null</v>
          </cell>
        </row>
        <row r="4288">
          <cell r="A4288">
            <v>37777</v>
          </cell>
          <cell r="B4288">
            <v>9779.1796880000002</v>
          </cell>
          <cell r="C4288">
            <v>9780.8496090000008</v>
          </cell>
          <cell r="D4288">
            <v>9634.9296880000002</v>
          </cell>
          <cell r="E4288">
            <v>9639.0097659999992</v>
          </cell>
          <cell r="F4288">
            <v>9639.0097659999992</v>
          </cell>
        </row>
        <row r="4289">
          <cell r="A4289">
            <v>37778</v>
          </cell>
          <cell r="B4289">
            <v>9662.6904300000006</v>
          </cell>
          <cell r="C4289">
            <v>9752.7695309999999</v>
          </cell>
          <cell r="D4289">
            <v>9610.8496090000008</v>
          </cell>
          <cell r="E4289">
            <v>9694.6298829999996</v>
          </cell>
          <cell r="F4289">
            <v>9694.6298829999996</v>
          </cell>
        </row>
        <row r="4290">
          <cell r="A4290">
            <v>37781</v>
          </cell>
          <cell r="B4290">
            <v>9698.2900389999995</v>
          </cell>
          <cell r="C4290">
            <v>9734.3496090000008</v>
          </cell>
          <cell r="D4290">
            <v>9660.6699219999991</v>
          </cell>
          <cell r="E4290">
            <v>9733.5097659999992</v>
          </cell>
          <cell r="F4290">
            <v>9733.5097659999992</v>
          </cell>
        </row>
        <row r="4291">
          <cell r="A4291">
            <v>37782</v>
          </cell>
          <cell r="B4291">
            <v>9642.4599610000005</v>
          </cell>
          <cell r="C4291">
            <v>9714.7304690000001</v>
          </cell>
          <cell r="D4291">
            <v>9625.4697269999997</v>
          </cell>
          <cell r="E4291">
            <v>9703.7197269999997</v>
          </cell>
          <cell r="F4291">
            <v>9703.7197269999997</v>
          </cell>
        </row>
        <row r="4292">
          <cell r="A4292">
            <v>37783</v>
          </cell>
          <cell r="B4292">
            <v>9756.5</v>
          </cell>
          <cell r="C4292">
            <v>9773.5400389999995</v>
          </cell>
          <cell r="D4292">
            <v>9645.25</v>
          </cell>
          <cell r="E4292">
            <v>9662.0595699999994</v>
          </cell>
          <cell r="F4292">
            <v>9662.0595699999994</v>
          </cell>
        </row>
        <row r="4293">
          <cell r="A4293">
            <v>37784</v>
          </cell>
          <cell r="B4293">
            <v>9734.7695309999999</v>
          </cell>
          <cell r="C4293">
            <v>9754.6298829999996</v>
          </cell>
          <cell r="D4293">
            <v>9684.4101559999999</v>
          </cell>
          <cell r="E4293">
            <v>9736.8398440000001</v>
          </cell>
          <cell r="F4293">
            <v>9736.8398440000001</v>
          </cell>
        </row>
        <row r="4294">
          <cell r="A4294">
            <v>37785</v>
          </cell>
          <cell r="B4294">
            <v>9728.2001949999994</v>
          </cell>
          <cell r="C4294">
            <v>9866.6601559999999</v>
          </cell>
          <cell r="D4294">
            <v>9692.8300780000009</v>
          </cell>
          <cell r="E4294">
            <v>9855.6396480000003</v>
          </cell>
          <cell r="F4294">
            <v>9855.6396480000003</v>
          </cell>
        </row>
        <row r="4295">
          <cell r="A4295">
            <v>37788</v>
          </cell>
          <cell r="B4295">
            <v>9821.3896480000003</v>
          </cell>
          <cell r="C4295">
            <v>9883.1904300000006</v>
          </cell>
          <cell r="D4295">
            <v>9819.8798829999996</v>
          </cell>
          <cell r="E4295">
            <v>9862.2802730000003</v>
          </cell>
          <cell r="F4295">
            <v>9862.2802730000003</v>
          </cell>
        </row>
        <row r="4296">
          <cell r="A4296">
            <v>37789</v>
          </cell>
          <cell r="B4296">
            <v>10026.820313</v>
          </cell>
          <cell r="C4296">
            <v>10041.959961</v>
          </cell>
          <cell r="D4296">
            <v>9975.4404300000006</v>
          </cell>
          <cell r="E4296">
            <v>10030.370117</v>
          </cell>
          <cell r="F4296">
            <v>10030.370117</v>
          </cell>
        </row>
        <row r="4297">
          <cell r="A4297">
            <v>37790</v>
          </cell>
          <cell r="B4297">
            <v>10057.75</v>
          </cell>
          <cell r="C4297">
            <v>10067.860352</v>
          </cell>
          <cell r="D4297">
            <v>9935.6298829999996</v>
          </cell>
          <cell r="E4297">
            <v>9970.2998050000006</v>
          </cell>
          <cell r="F4297">
            <v>9970.2998050000006</v>
          </cell>
        </row>
        <row r="4298">
          <cell r="A4298">
            <v>37791</v>
          </cell>
          <cell r="B4298">
            <v>9981.7099610000005</v>
          </cell>
          <cell r="C4298">
            <v>10015.450194999999</v>
          </cell>
          <cell r="D4298">
            <v>9935.6103519999997</v>
          </cell>
          <cell r="E4298">
            <v>9980.1103519999997</v>
          </cell>
          <cell r="F4298">
            <v>9980.1103519999997</v>
          </cell>
        </row>
        <row r="4299">
          <cell r="A4299">
            <v>37792</v>
          </cell>
          <cell r="B4299">
            <v>9907.0800780000009</v>
          </cell>
          <cell r="C4299">
            <v>9931.5800780000009</v>
          </cell>
          <cell r="D4299">
            <v>9885.5302730000003</v>
          </cell>
          <cell r="E4299">
            <v>9930.3095699999994</v>
          </cell>
          <cell r="F4299">
            <v>9930.3095699999994</v>
          </cell>
        </row>
        <row r="4300">
          <cell r="A4300">
            <v>37795</v>
          </cell>
          <cell r="B4300">
            <v>9918.7695309999999</v>
          </cell>
          <cell r="C4300">
            <v>9935.8496090000008</v>
          </cell>
          <cell r="D4300">
            <v>9727.7695309999999</v>
          </cell>
          <cell r="E4300">
            <v>9734.2900389999995</v>
          </cell>
          <cell r="F4300">
            <v>9734.2900389999995</v>
          </cell>
        </row>
        <row r="4301">
          <cell r="A4301">
            <v>37796</v>
          </cell>
          <cell r="B4301">
            <v>9686.6699219999991</v>
          </cell>
          <cell r="C4301">
            <v>9686.6699219999991</v>
          </cell>
          <cell r="D4301">
            <v>9571.5498050000006</v>
          </cell>
          <cell r="E4301">
            <v>9629.3496090000008</v>
          </cell>
          <cell r="F4301">
            <v>9629.3496090000008</v>
          </cell>
        </row>
        <row r="4302">
          <cell r="A4302">
            <v>37797</v>
          </cell>
          <cell r="B4302">
            <v>9637.2001949999994</v>
          </cell>
          <cell r="C4302">
            <v>9670.4902340000008</v>
          </cell>
          <cell r="D4302">
            <v>9605.9902340000008</v>
          </cell>
          <cell r="E4302">
            <v>9628.9902340000008</v>
          </cell>
          <cell r="F4302">
            <v>9628.9902340000008</v>
          </cell>
        </row>
        <row r="4303">
          <cell r="A4303">
            <v>37798</v>
          </cell>
          <cell r="B4303">
            <v>9551.0400389999995</v>
          </cell>
          <cell r="C4303">
            <v>9614.7304690000001</v>
          </cell>
          <cell r="D4303">
            <v>9526.9199219999991</v>
          </cell>
          <cell r="E4303">
            <v>9606.1103519999997</v>
          </cell>
          <cell r="F4303">
            <v>9606.1103519999997</v>
          </cell>
        </row>
        <row r="4304">
          <cell r="A4304">
            <v>37799</v>
          </cell>
          <cell r="B4304">
            <v>9626.8603519999997</v>
          </cell>
          <cell r="C4304">
            <v>9711.2197269999997</v>
          </cell>
          <cell r="D4304">
            <v>9613.6396480000003</v>
          </cell>
          <cell r="E4304">
            <v>9657.2099610000005</v>
          </cell>
          <cell r="F4304">
            <v>9657.2099610000005</v>
          </cell>
        </row>
        <row r="4305">
          <cell r="A4305">
            <v>37802</v>
          </cell>
          <cell r="B4305">
            <v>9594.9404300000006</v>
          </cell>
          <cell r="C4305">
            <v>9641.6201170000004</v>
          </cell>
          <cell r="D4305">
            <v>9564.0703130000002</v>
          </cell>
          <cell r="E4305">
            <v>9577.1201170000004</v>
          </cell>
          <cell r="F4305">
            <v>9577.1201170000004</v>
          </cell>
        </row>
        <row r="4306">
          <cell r="A4306">
            <v>37803</v>
          </cell>
          <cell r="B4306" t="str">
            <v>null</v>
          </cell>
          <cell r="C4306" t="str">
            <v>null</v>
          </cell>
          <cell r="D4306" t="str">
            <v>null</v>
          </cell>
          <cell r="E4306" t="str">
            <v>null</v>
          </cell>
          <cell r="F4306" t="str">
            <v>null</v>
          </cell>
        </row>
        <row r="4307">
          <cell r="A4307">
            <v>37804</v>
          </cell>
          <cell r="B4307">
            <v>9613.5703130000002</v>
          </cell>
          <cell r="C4307">
            <v>9650.3896480000003</v>
          </cell>
          <cell r="D4307">
            <v>9512.2001949999994</v>
          </cell>
          <cell r="E4307">
            <v>9602.6201170000004</v>
          </cell>
          <cell r="F4307">
            <v>9602.6201170000004</v>
          </cell>
        </row>
        <row r="4308">
          <cell r="A4308">
            <v>37805</v>
          </cell>
          <cell r="B4308">
            <v>9689.1396480000003</v>
          </cell>
          <cell r="C4308">
            <v>9705.6298829999996</v>
          </cell>
          <cell r="D4308">
            <v>9593.4199219999991</v>
          </cell>
          <cell r="E4308">
            <v>9646.0996090000008</v>
          </cell>
          <cell r="F4308">
            <v>9646.0996090000008</v>
          </cell>
        </row>
        <row r="4309">
          <cell r="A4309">
            <v>37806</v>
          </cell>
          <cell r="B4309">
            <v>9628.3896480000003</v>
          </cell>
          <cell r="C4309">
            <v>9670.4199219999991</v>
          </cell>
          <cell r="D4309">
            <v>9569.8496090000008</v>
          </cell>
          <cell r="E4309">
            <v>9636.8095699999994</v>
          </cell>
          <cell r="F4309">
            <v>9636.8095699999994</v>
          </cell>
        </row>
        <row r="4310">
          <cell r="A4310">
            <v>37809</v>
          </cell>
          <cell r="B4310">
            <v>9683.8095699999994</v>
          </cell>
          <cell r="C4310">
            <v>9905.4697269999997</v>
          </cell>
          <cell r="D4310">
            <v>9637.9003909999992</v>
          </cell>
          <cell r="E4310">
            <v>9892.4003909999992</v>
          </cell>
          <cell r="F4310">
            <v>9892.4003909999992</v>
          </cell>
        </row>
        <row r="4311">
          <cell r="A4311">
            <v>37810</v>
          </cell>
          <cell r="B4311">
            <v>10010.459961</v>
          </cell>
          <cell r="C4311">
            <v>10086.450194999999</v>
          </cell>
          <cell r="D4311">
            <v>9983.7597659999992</v>
          </cell>
          <cell r="E4311">
            <v>9992.8701170000004</v>
          </cell>
          <cell r="F4311">
            <v>9992.8701170000004</v>
          </cell>
        </row>
        <row r="4312">
          <cell r="A4312">
            <v>37811</v>
          </cell>
          <cell r="B4312">
            <v>10028.230469</v>
          </cell>
          <cell r="C4312">
            <v>10069.709961</v>
          </cell>
          <cell r="D4312">
            <v>9997.6699219999991</v>
          </cell>
          <cell r="E4312">
            <v>10027.410156</v>
          </cell>
          <cell r="F4312">
            <v>10027.410156</v>
          </cell>
        </row>
        <row r="4313">
          <cell r="A4313">
            <v>37812</v>
          </cell>
          <cell r="B4313">
            <v>10035.959961</v>
          </cell>
          <cell r="C4313">
            <v>10051.75</v>
          </cell>
          <cell r="D4313">
            <v>9946.4599610000005</v>
          </cell>
          <cell r="E4313">
            <v>9983.3095699999994</v>
          </cell>
          <cell r="F4313">
            <v>9983.3095699999994</v>
          </cell>
        </row>
        <row r="4314">
          <cell r="A4314">
            <v>37813</v>
          </cell>
          <cell r="B4314">
            <v>9883.5195309999999</v>
          </cell>
          <cell r="C4314">
            <v>9936.1796880000002</v>
          </cell>
          <cell r="D4314">
            <v>9854.0302730000003</v>
          </cell>
          <cell r="E4314">
            <v>9911.5</v>
          </cell>
          <cell r="F4314">
            <v>9911.5</v>
          </cell>
        </row>
        <row r="4315">
          <cell r="A4315">
            <v>37816</v>
          </cell>
          <cell r="B4315">
            <v>9990.8896480000003</v>
          </cell>
          <cell r="C4315">
            <v>10122.570313</v>
          </cell>
          <cell r="D4315">
            <v>9980.25</v>
          </cell>
          <cell r="E4315">
            <v>10122.400390999999</v>
          </cell>
          <cell r="F4315">
            <v>10122.400390999999</v>
          </cell>
        </row>
        <row r="4316">
          <cell r="A4316">
            <v>37817</v>
          </cell>
          <cell r="B4316">
            <v>10163.269531</v>
          </cell>
          <cell r="C4316">
            <v>10179.610352</v>
          </cell>
          <cell r="D4316">
            <v>10030.759765999999</v>
          </cell>
          <cell r="E4316">
            <v>10135.549805000001</v>
          </cell>
          <cell r="F4316">
            <v>10135.549805000001</v>
          </cell>
        </row>
        <row r="4317">
          <cell r="A4317">
            <v>37818</v>
          </cell>
          <cell r="B4317">
            <v>10116.009765999999</v>
          </cell>
          <cell r="C4317">
            <v>10236.889648</v>
          </cell>
          <cell r="D4317">
            <v>10093.709961</v>
          </cell>
          <cell r="E4317">
            <v>10207.169921999999</v>
          </cell>
          <cell r="F4317">
            <v>10207.169921999999</v>
          </cell>
        </row>
        <row r="4318">
          <cell r="A4318">
            <v>37819</v>
          </cell>
          <cell r="B4318">
            <v>10136.709961</v>
          </cell>
          <cell r="C4318">
            <v>10198.950194999999</v>
          </cell>
          <cell r="D4318">
            <v>10035.200194999999</v>
          </cell>
          <cell r="E4318">
            <v>10096.719727</v>
          </cell>
          <cell r="F4318">
            <v>10096.719727</v>
          </cell>
        </row>
        <row r="4319">
          <cell r="A4319">
            <v>37820</v>
          </cell>
          <cell r="B4319">
            <v>10022.469727</v>
          </cell>
          <cell r="C4319">
            <v>10145.519531</v>
          </cell>
          <cell r="D4319">
            <v>10012.320313</v>
          </cell>
          <cell r="E4319">
            <v>10140.839844</v>
          </cell>
          <cell r="F4319">
            <v>10140.839844</v>
          </cell>
        </row>
        <row r="4320">
          <cell r="A4320">
            <v>37823</v>
          </cell>
          <cell r="B4320">
            <v>10189.150390999999</v>
          </cell>
          <cell r="C4320">
            <v>10203.349609000001</v>
          </cell>
          <cell r="D4320">
            <v>10081.139648</v>
          </cell>
          <cell r="E4320">
            <v>10102.860352</v>
          </cell>
          <cell r="F4320">
            <v>10102.860352</v>
          </cell>
        </row>
        <row r="4321">
          <cell r="A4321">
            <v>37824</v>
          </cell>
          <cell r="B4321">
            <v>10059.25</v>
          </cell>
          <cell r="C4321">
            <v>10062.870117</v>
          </cell>
          <cell r="D4321">
            <v>9957.9804690000001</v>
          </cell>
          <cell r="E4321">
            <v>10008.709961</v>
          </cell>
          <cell r="F4321">
            <v>10008.709961</v>
          </cell>
        </row>
        <row r="4322">
          <cell r="A4322">
            <v>37825</v>
          </cell>
          <cell r="B4322">
            <v>10018.070313</v>
          </cell>
          <cell r="C4322">
            <v>10031.150390999999</v>
          </cell>
          <cell r="D4322">
            <v>9897.6904300000006</v>
          </cell>
          <cell r="E4322">
            <v>9900.5595699999994</v>
          </cell>
          <cell r="F4322">
            <v>9900.5595699999994</v>
          </cell>
        </row>
        <row r="4323">
          <cell r="A4323">
            <v>37826</v>
          </cell>
          <cell r="B4323">
            <v>9900.5595699999994</v>
          </cell>
          <cell r="C4323">
            <v>10008.410156</v>
          </cell>
          <cell r="D4323">
            <v>9900.5595699999994</v>
          </cell>
          <cell r="E4323">
            <v>9923.1396480000003</v>
          </cell>
          <cell r="F4323">
            <v>9923.1396480000003</v>
          </cell>
        </row>
        <row r="4324">
          <cell r="A4324">
            <v>37827</v>
          </cell>
          <cell r="B4324">
            <v>9885.4599610000005</v>
          </cell>
          <cell r="C4324">
            <v>9952.1904300000006</v>
          </cell>
          <cell r="D4324">
            <v>9864.4501949999994</v>
          </cell>
          <cell r="E4324">
            <v>9939.2001949999994</v>
          </cell>
          <cell r="F4324">
            <v>9939.2001949999994</v>
          </cell>
        </row>
        <row r="4325">
          <cell r="A4325">
            <v>37830</v>
          </cell>
          <cell r="B4325">
            <v>10031.240234000001</v>
          </cell>
          <cell r="C4325">
            <v>10164.790039</v>
          </cell>
          <cell r="D4325">
            <v>10031.240234000001</v>
          </cell>
          <cell r="E4325">
            <v>10134.879883</v>
          </cell>
          <cell r="F4325">
            <v>10134.879883</v>
          </cell>
        </row>
        <row r="4326">
          <cell r="A4326">
            <v>37831</v>
          </cell>
          <cell r="B4326">
            <v>10133.719727</v>
          </cell>
          <cell r="C4326">
            <v>10222.830078000001</v>
          </cell>
          <cell r="D4326">
            <v>10125.809569999999</v>
          </cell>
          <cell r="E4326">
            <v>10198.599609000001</v>
          </cell>
          <cell r="F4326">
            <v>10198.599609000001</v>
          </cell>
        </row>
        <row r="4327">
          <cell r="A4327">
            <v>37832</v>
          </cell>
          <cell r="B4327">
            <v>10180.870117</v>
          </cell>
          <cell r="C4327">
            <v>10206.440430000001</v>
          </cell>
          <cell r="D4327">
            <v>10055.509765999999</v>
          </cell>
          <cell r="E4327">
            <v>10121.219727</v>
          </cell>
          <cell r="F4327">
            <v>10121.219727</v>
          </cell>
        </row>
        <row r="4328">
          <cell r="A4328">
            <v>37833</v>
          </cell>
          <cell r="B4328">
            <v>10103.160156</v>
          </cell>
          <cell r="C4328">
            <v>10171.280273</v>
          </cell>
          <cell r="D4328">
            <v>10065.309569999999</v>
          </cell>
          <cell r="E4328">
            <v>10134.830078000001</v>
          </cell>
          <cell r="F4328">
            <v>10134.830078000001</v>
          </cell>
        </row>
        <row r="4329">
          <cell r="A4329">
            <v>37834</v>
          </cell>
          <cell r="B4329">
            <v>10184.429688</v>
          </cell>
          <cell r="C4329">
            <v>10292.769531</v>
          </cell>
          <cell r="D4329">
            <v>10183.370117</v>
          </cell>
          <cell r="E4329">
            <v>10248.599609000001</v>
          </cell>
          <cell r="F4329">
            <v>10248.599609000001</v>
          </cell>
        </row>
        <row r="4330">
          <cell r="A4330">
            <v>37837</v>
          </cell>
          <cell r="B4330">
            <v>10208.129883</v>
          </cell>
          <cell r="C4330">
            <v>10291</v>
          </cell>
          <cell r="D4330">
            <v>10153.330078000001</v>
          </cell>
          <cell r="E4330">
            <v>10183.139648</v>
          </cell>
          <cell r="F4330">
            <v>10183.139648</v>
          </cell>
        </row>
        <row r="4331">
          <cell r="A4331">
            <v>37838</v>
          </cell>
          <cell r="B4331">
            <v>10283.870117</v>
          </cell>
          <cell r="C4331">
            <v>10285.679688</v>
          </cell>
          <cell r="D4331">
            <v>10174.599609000001</v>
          </cell>
          <cell r="E4331">
            <v>10177.379883</v>
          </cell>
          <cell r="F4331">
            <v>10177.379883</v>
          </cell>
        </row>
        <row r="4332">
          <cell r="A4332">
            <v>37839</v>
          </cell>
          <cell r="B4332">
            <v>10084.419921999999</v>
          </cell>
          <cell r="C4332">
            <v>10084.419921999999</v>
          </cell>
          <cell r="D4332">
            <v>9966.7001949999994</v>
          </cell>
          <cell r="E4332">
            <v>9987.5400389999995</v>
          </cell>
          <cell r="F4332">
            <v>9987.5400389999995</v>
          </cell>
        </row>
        <row r="4333">
          <cell r="A4333">
            <v>37840</v>
          </cell>
          <cell r="B4333">
            <v>9998.5996090000008</v>
          </cell>
          <cell r="C4333">
            <v>10011.160156</v>
          </cell>
          <cell r="D4333">
            <v>9937.9697269999997</v>
          </cell>
          <cell r="E4333">
            <v>9958.0498050000006</v>
          </cell>
          <cell r="F4333">
            <v>9958.0498050000006</v>
          </cell>
        </row>
        <row r="4334">
          <cell r="A4334">
            <v>37841</v>
          </cell>
          <cell r="B4334">
            <v>9997.9404300000006</v>
          </cell>
          <cell r="C4334">
            <v>10026.690430000001</v>
          </cell>
          <cell r="D4334">
            <v>9924.1396480000003</v>
          </cell>
          <cell r="E4334">
            <v>9945.2197269999997</v>
          </cell>
          <cell r="F4334">
            <v>9945.2197269999997</v>
          </cell>
        </row>
        <row r="4335">
          <cell r="A4335">
            <v>37844</v>
          </cell>
          <cell r="B4335">
            <v>9983.8798829999996</v>
          </cell>
          <cell r="C4335">
            <v>10099.959961</v>
          </cell>
          <cell r="D4335">
            <v>9978.9902340000008</v>
          </cell>
          <cell r="E4335">
            <v>10093.540039</v>
          </cell>
          <cell r="F4335">
            <v>10093.540039</v>
          </cell>
        </row>
        <row r="4336">
          <cell r="A4336">
            <v>37845</v>
          </cell>
          <cell r="B4336">
            <v>10125.809569999999</v>
          </cell>
          <cell r="C4336">
            <v>10187.040039</v>
          </cell>
          <cell r="D4336">
            <v>10104.5</v>
          </cell>
          <cell r="E4336">
            <v>10184.169921999999</v>
          </cell>
          <cell r="F4336">
            <v>10184.169921999999</v>
          </cell>
        </row>
        <row r="4337">
          <cell r="A4337">
            <v>37846</v>
          </cell>
          <cell r="B4337">
            <v>10273.030273</v>
          </cell>
          <cell r="C4337">
            <v>10365.419921999999</v>
          </cell>
          <cell r="D4337">
            <v>10257.179688</v>
          </cell>
          <cell r="E4337">
            <v>10301.469727</v>
          </cell>
          <cell r="F4337">
            <v>10301.469727</v>
          </cell>
        </row>
        <row r="4338">
          <cell r="A4338">
            <v>37847</v>
          </cell>
          <cell r="B4338">
            <v>10352.089844</v>
          </cell>
          <cell r="C4338">
            <v>10374.230469</v>
          </cell>
          <cell r="D4338">
            <v>10283.929688</v>
          </cell>
          <cell r="E4338">
            <v>10374.019531</v>
          </cell>
          <cell r="F4338">
            <v>10374.019531</v>
          </cell>
        </row>
        <row r="4339">
          <cell r="A4339">
            <v>37848</v>
          </cell>
          <cell r="B4339">
            <v>10427.150390999999</v>
          </cell>
          <cell r="C4339">
            <v>10434.490234000001</v>
          </cell>
          <cell r="D4339">
            <v>10312.519531</v>
          </cell>
          <cell r="E4339">
            <v>10424.559569999999</v>
          </cell>
          <cell r="F4339">
            <v>10424.559569999999</v>
          </cell>
        </row>
        <row r="4340">
          <cell r="A4340">
            <v>37851</v>
          </cell>
          <cell r="B4340">
            <v>10457.349609000001</v>
          </cell>
          <cell r="C4340">
            <v>10527.349609000001</v>
          </cell>
          <cell r="D4340">
            <v>10424.389648</v>
          </cell>
          <cell r="E4340">
            <v>10525.040039</v>
          </cell>
          <cell r="F4340">
            <v>10525.040039</v>
          </cell>
        </row>
        <row r="4341">
          <cell r="A4341">
            <v>37852</v>
          </cell>
          <cell r="B4341">
            <v>10569.049805000001</v>
          </cell>
          <cell r="C4341">
            <v>10617.719727</v>
          </cell>
          <cell r="D4341">
            <v>10477.580078000001</v>
          </cell>
          <cell r="E4341">
            <v>10509.290039</v>
          </cell>
          <cell r="F4341">
            <v>10509.290039</v>
          </cell>
        </row>
        <row r="4342">
          <cell r="A4342">
            <v>37853</v>
          </cell>
          <cell r="B4342">
            <v>10462.269531</v>
          </cell>
          <cell r="C4342">
            <v>10576.190430000001</v>
          </cell>
          <cell r="D4342">
            <v>10447.740234000001</v>
          </cell>
          <cell r="E4342">
            <v>10475.330078000001</v>
          </cell>
          <cell r="F4342">
            <v>10475.330078000001</v>
          </cell>
        </row>
        <row r="4343">
          <cell r="A4343">
            <v>37854</v>
          </cell>
          <cell r="B4343">
            <v>10490.570313</v>
          </cell>
          <cell r="C4343">
            <v>10655.209961</v>
          </cell>
          <cell r="D4343">
            <v>10474.280273</v>
          </cell>
          <cell r="E4343">
            <v>10643.629883</v>
          </cell>
          <cell r="F4343">
            <v>10643.629883</v>
          </cell>
        </row>
        <row r="4344">
          <cell r="A4344">
            <v>37855</v>
          </cell>
          <cell r="B4344">
            <v>10665.559569999999</v>
          </cell>
          <cell r="C4344">
            <v>10768.639648</v>
          </cell>
          <cell r="D4344">
            <v>10623.690430000001</v>
          </cell>
          <cell r="E4344">
            <v>10760.730469</v>
          </cell>
          <cell r="F4344">
            <v>10760.730469</v>
          </cell>
        </row>
        <row r="4345">
          <cell r="A4345">
            <v>37858</v>
          </cell>
          <cell r="B4345">
            <v>10733.120117</v>
          </cell>
          <cell r="C4345">
            <v>10845.759765999999</v>
          </cell>
          <cell r="D4345">
            <v>10718.879883</v>
          </cell>
          <cell r="E4345">
            <v>10764.219727</v>
          </cell>
          <cell r="F4345">
            <v>10764.219727</v>
          </cell>
        </row>
        <row r="4346">
          <cell r="A4346">
            <v>37859</v>
          </cell>
          <cell r="B4346">
            <v>10709.599609000001</v>
          </cell>
          <cell r="C4346">
            <v>10753.929688</v>
          </cell>
          <cell r="D4346">
            <v>10629.889648</v>
          </cell>
          <cell r="E4346">
            <v>10753.929688</v>
          </cell>
          <cell r="F4346">
            <v>10753.929688</v>
          </cell>
        </row>
        <row r="4347">
          <cell r="A4347">
            <v>37860</v>
          </cell>
          <cell r="B4347">
            <v>10749.879883</v>
          </cell>
          <cell r="C4347">
            <v>10797.959961</v>
          </cell>
          <cell r="D4347">
            <v>10659</v>
          </cell>
          <cell r="E4347">
            <v>10678.549805000001</v>
          </cell>
          <cell r="F4347">
            <v>10678.549805000001</v>
          </cell>
        </row>
        <row r="4348">
          <cell r="A4348">
            <v>37861</v>
          </cell>
          <cell r="B4348">
            <v>10693.540039</v>
          </cell>
          <cell r="C4348">
            <v>10770.440430000001</v>
          </cell>
          <cell r="D4348">
            <v>10675.980469</v>
          </cell>
          <cell r="E4348">
            <v>10760.120117</v>
          </cell>
          <cell r="F4348">
            <v>10760.120117</v>
          </cell>
        </row>
        <row r="4349">
          <cell r="A4349">
            <v>37862</v>
          </cell>
          <cell r="B4349">
            <v>10812.870117</v>
          </cell>
          <cell r="C4349">
            <v>10934.519531</v>
          </cell>
          <cell r="D4349">
            <v>10804.459961</v>
          </cell>
          <cell r="E4349">
            <v>10908.990234000001</v>
          </cell>
          <cell r="F4349">
            <v>10908.990234000001</v>
          </cell>
        </row>
        <row r="4350">
          <cell r="A4350">
            <v>37865</v>
          </cell>
          <cell r="B4350">
            <v>10937.790039</v>
          </cell>
          <cell r="C4350">
            <v>11039.429688</v>
          </cell>
          <cell r="D4350">
            <v>10899.929688</v>
          </cell>
          <cell r="E4350">
            <v>10903.400390999999</v>
          </cell>
          <cell r="F4350">
            <v>10903.400390999999</v>
          </cell>
        </row>
        <row r="4351">
          <cell r="A4351">
            <v>37866</v>
          </cell>
          <cell r="B4351">
            <v>10940.339844</v>
          </cell>
          <cell r="C4351">
            <v>10967.519531</v>
          </cell>
          <cell r="D4351">
            <v>10879.440430000001</v>
          </cell>
          <cell r="E4351">
            <v>10939.940430000001</v>
          </cell>
          <cell r="F4351">
            <v>10939.940430000001</v>
          </cell>
        </row>
        <row r="4352">
          <cell r="A4352">
            <v>37867</v>
          </cell>
          <cell r="B4352">
            <v>11027.559569999999</v>
          </cell>
          <cell r="C4352">
            <v>11114.5</v>
          </cell>
          <cell r="D4352">
            <v>10989.75</v>
          </cell>
          <cell r="E4352">
            <v>11102.360352</v>
          </cell>
          <cell r="F4352">
            <v>11102.360352</v>
          </cell>
        </row>
        <row r="4353">
          <cell r="A4353">
            <v>37868</v>
          </cell>
          <cell r="B4353">
            <v>11145.730469</v>
          </cell>
          <cell r="C4353">
            <v>11196.179688</v>
          </cell>
          <cell r="D4353">
            <v>11062.230469</v>
          </cell>
          <cell r="E4353">
            <v>11138.620117</v>
          </cell>
          <cell r="F4353">
            <v>11138.620117</v>
          </cell>
        </row>
        <row r="4354">
          <cell r="A4354">
            <v>37869</v>
          </cell>
          <cell r="B4354">
            <v>11164.650390999999</v>
          </cell>
          <cell r="C4354">
            <v>11198.959961</v>
          </cell>
          <cell r="D4354">
            <v>11104.320313</v>
          </cell>
          <cell r="E4354">
            <v>11170.610352</v>
          </cell>
          <cell r="F4354">
            <v>11170.610352</v>
          </cell>
        </row>
        <row r="4355">
          <cell r="A4355">
            <v>37872</v>
          </cell>
          <cell r="B4355">
            <v>11126.309569999999</v>
          </cell>
          <cell r="C4355">
            <v>11177.400390999999</v>
          </cell>
          <cell r="D4355">
            <v>11076.709961</v>
          </cell>
          <cell r="E4355">
            <v>11165.280273</v>
          </cell>
          <cell r="F4355">
            <v>11165.280273</v>
          </cell>
        </row>
        <row r="4356">
          <cell r="A4356">
            <v>37873</v>
          </cell>
          <cell r="B4356">
            <v>11219.719727</v>
          </cell>
          <cell r="C4356">
            <v>11242.150390999999</v>
          </cell>
          <cell r="D4356">
            <v>11029.450194999999</v>
          </cell>
          <cell r="E4356">
            <v>11046.820313</v>
          </cell>
          <cell r="F4356">
            <v>11046.820313</v>
          </cell>
        </row>
        <row r="4357">
          <cell r="A4357">
            <v>37874</v>
          </cell>
          <cell r="B4357">
            <v>10948.030273</v>
          </cell>
          <cell r="C4357">
            <v>10948.030273</v>
          </cell>
          <cell r="D4357">
            <v>10784.860352</v>
          </cell>
          <cell r="E4357">
            <v>10810.309569999999</v>
          </cell>
          <cell r="F4357">
            <v>10810.309569999999</v>
          </cell>
        </row>
        <row r="4358">
          <cell r="A4358">
            <v>37875</v>
          </cell>
          <cell r="B4358">
            <v>10762.030273</v>
          </cell>
          <cell r="C4358">
            <v>10889.049805000001</v>
          </cell>
          <cell r="D4358">
            <v>10762.030273</v>
          </cell>
          <cell r="E4358">
            <v>10883.519531</v>
          </cell>
          <cell r="F4358">
            <v>10883.519531</v>
          </cell>
        </row>
        <row r="4359">
          <cell r="A4359">
            <v>37876</v>
          </cell>
          <cell r="B4359" t="str">
            <v>null</v>
          </cell>
          <cell r="C4359" t="str">
            <v>null</v>
          </cell>
          <cell r="D4359" t="str">
            <v>null</v>
          </cell>
          <cell r="E4359" t="str">
            <v>null</v>
          </cell>
          <cell r="F4359" t="str">
            <v>null</v>
          </cell>
        </row>
        <row r="4360">
          <cell r="A4360">
            <v>37879</v>
          </cell>
          <cell r="B4360">
            <v>10952.580078000001</v>
          </cell>
          <cell r="C4360">
            <v>11008.879883</v>
          </cell>
          <cell r="D4360">
            <v>10871.589844</v>
          </cell>
          <cell r="E4360">
            <v>10992.730469</v>
          </cell>
          <cell r="F4360">
            <v>10992.730469</v>
          </cell>
        </row>
        <row r="4361">
          <cell r="A4361">
            <v>37880</v>
          </cell>
          <cell r="B4361">
            <v>10908.709961</v>
          </cell>
          <cell r="C4361">
            <v>11074.940430000001</v>
          </cell>
          <cell r="D4361">
            <v>10873.379883</v>
          </cell>
          <cell r="E4361">
            <v>11071.379883</v>
          </cell>
          <cell r="F4361">
            <v>11071.379883</v>
          </cell>
        </row>
        <row r="4362">
          <cell r="A4362">
            <v>37881</v>
          </cell>
          <cell r="B4362">
            <v>11165.809569999999</v>
          </cell>
          <cell r="C4362">
            <v>11189.910156</v>
          </cell>
          <cell r="D4362">
            <v>11075.639648</v>
          </cell>
          <cell r="E4362">
            <v>11140.049805000001</v>
          </cell>
          <cell r="F4362">
            <v>11140.049805000001</v>
          </cell>
        </row>
        <row r="4363">
          <cell r="A4363">
            <v>37882</v>
          </cell>
          <cell r="B4363">
            <v>11104.320313</v>
          </cell>
          <cell r="C4363">
            <v>11129.950194999999</v>
          </cell>
          <cell r="D4363">
            <v>10984.780273</v>
          </cell>
          <cell r="E4363">
            <v>11069.219727</v>
          </cell>
          <cell r="F4363">
            <v>11069.219727</v>
          </cell>
        </row>
        <row r="4364">
          <cell r="A4364">
            <v>37883</v>
          </cell>
          <cell r="B4364">
            <v>11170.349609000001</v>
          </cell>
          <cell r="C4364">
            <v>11204.870117</v>
          </cell>
          <cell r="D4364">
            <v>10949.230469</v>
          </cell>
          <cell r="E4364">
            <v>10968.419921999999</v>
          </cell>
          <cell r="F4364">
            <v>10968.419921999999</v>
          </cell>
        </row>
        <row r="4365">
          <cell r="A4365">
            <v>37886</v>
          </cell>
          <cell r="B4365">
            <v>10920.030273</v>
          </cell>
          <cell r="C4365">
            <v>11010.139648</v>
          </cell>
          <cell r="D4365">
            <v>10822.559569999999</v>
          </cell>
          <cell r="E4365">
            <v>10873.269531</v>
          </cell>
          <cell r="F4365">
            <v>10873.269531</v>
          </cell>
        </row>
        <row r="4366">
          <cell r="A4366">
            <v>37887</v>
          </cell>
          <cell r="B4366">
            <v>10877.950194999999</v>
          </cell>
          <cell r="C4366">
            <v>10998.190430000001</v>
          </cell>
          <cell r="D4366">
            <v>10841.709961</v>
          </cell>
          <cell r="E4366">
            <v>10944.360352</v>
          </cell>
          <cell r="F4366">
            <v>10944.360352</v>
          </cell>
        </row>
        <row r="4367">
          <cell r="A4367">
            <v>37888</v>
          </cell>
          <cell r="B4367">
            <v>11008.429688</v>
          </cell>
          <cell r="C4367">
            <v>11298.959961</v>
          </cell>
          <cell r="D4367">
            <v>11008.429688</v>
          </cell>
          <cell r="E4367">
            <v>11295.889648</v>
          </cell>
          <cell r="F4367">
            <v>11295.889648</v>
          </cell>
        </row>
        <row r="4368">
          <cell r="A4368">
            <v>37889</v>
          </cell>
          <cell r="B4368">
            <v>11273.120117</v>
          </cell>
          <cell r="C4368">
            <v>11444.719727</v>
          </cell>
          <cell r="D4368">
            <v>11230.240234000001</v>
          </cell>
          <cell r="E4368">
            <v>11286.519531</v>
          </cell>
          <cell r="F4368">
            <v>11286.519531</v>
          </cell>
        </row>
        <row r="4369">
          <cell r="A4369">
            <v>37890</v>
          </cell>
          <cell r="B4369">
            <v>11302.150390999999</v>
          </cell>
          <cell r="C4369">
            <v>11345</v>
          </cell>
          <cell r="D4369">
            <v>11215.709961</v>
          </cell>
          <cell r="E4369">
            <v>11290.150390999999</v>
          </cell>
          <cell r="F4369">
            <v>11290.150390999999</v>
          </cell>
        </row>
        <row r="4370">
          <cell r="A4370">
            <v>37893</v>
          </cell>
          <cell r="B4370">
            <v>11256.059569999999</v>
          </cell>
          <cell r="C4370">
            <v>11256.059569999999</v>
          </cell>
          <cell r="D4370">
            <v>11104.339844</v>
          </cell>
          <cell r="E4370">
            <v>11141.280273</v>
          </cell>
          <cell r="F4370">
            <v>11141.280273</v>
          </cell>
        </row>
        <row r="4371">
          <cell r="A4371">
            <v>37894</v>
          </cell>
          <cell r="B4371">
            <v>11227.040039</v>
          </cell>
          <cell r="C4371">
            <v>11325.959961</v>
          </cell>
          <cell r="D4371">
            <v>11196.980469</v>
          </cell>
          <cell r="E4371">
            <v>11229.870117</v>
          </cell>
          <cell r="F4371">
            <v>11229.870117</v>
          </cell>
        </row>
        <row r="4372">
          <cell r="A4372">
            <v>37895</v>
          </cell>
          <cell r="B4372" t="str">
            <v>null</v>
          </cell>
          <cell r="C4372" t="str">
            <v>null</v>
          </cell>
          <cell r="D4372" t="str">
            <v>null</v>
          </cell>
          <cell r="E4372" t="str">
            <v>null</v>
          </cell>
          <cell r="F4372" t="str">
            <v>null</v>
          </cell>
        </row>
        <row r="4373">
          <cell r="A4373">
            <v>37896</v>
          </cell>
          <cell r="B4373">
            <v>11372.530273</v>
          </cell>
          <cell r="C4373">
            <v>11548.440430000001</v>
          </cell>
          <cell r="D4373">
            <v>11372.530273</v>
          </cell>
          <cell r="E4373">
            <v>11546.120117</v>
          </cell>
          <cell r="F4373">
            <v>11546.120117</v>
          </cell>
        </row>
        <row r="4374">
          <cell r="A4374">
            <v>37897</v>
          </cell>
          <cell r="B4374">
            <v>11581.509765999999</v>
          </cell>
          <cell r="C4374">
            <v>11652.400390999999</v>
          </cell>
          <cell r="D4374">
            <v>11541.679688</v>
          </cell>
          <cell r="E4374">
            <v>11608.719727</v>
          </cell>
          <cell r="F4374">
            <v>11608.719727</v>
          </cell>
        </row>
        <row r="4375">
          <cell r="A4375">
            <v>37900</v>
          </cell>
          <cell r="B4375">
            <v>11715.910156</v>
          </cell>
          <cell r="C4375">
            <v>11838.240234000001</v>
          </cell>
          <cell r="D4375">
            <v>11715.599609000001</v>
          </cell>
          <cell r="E4375">
            <v>11734.480469</v>
          </cell>
          <cell r="F4375">
            <v>11734.480469</v>
          </cell>
        </row>
        <row r="4376">
          <cell r="A4376">
            <v>37901</v>
          </cell>
          <cell r="B4376">
            <v>11709.240234000001</v>
          </cell>
          <cell r="C4376">
            <v>11737.030273</v>
          </cell>
          <cell r="D4376">
            <v>11624.370117</v>
          </cell>
          <cell r="E4376">
            <v>11723.919921999999</v>
          </cell>
          <cell r="F4376">
            <v>11723.919921999999</v>
          </cell>
        </row>
        <row r="4377">
          <cell r="A4377">
            <v>37902</v>
          </cell>
          <cell r="B4377">
            <v>11754.709961</v>
          </cell>
          <cell r="C4377">
            <v>11885.240234000001</v>
          </cell>
          <cell r="D4377">
            <v>11648.610352</v>
          </cell>
          <cell r="E4377">
            <v>11720.799805000001</v>
          </cell>
          <cell r="F4377">
            <v>11720.799805000001</v>
          </cell>
        </row>
        <row r="4378">
          <cell r="A4378">
            <v>37903</v>
          </cell>
          <cell r="B4378">
            <v>11762.259765999999</v>
          </cell>
          <cell r="C4378">
            <v>11821.179688</v>
          </cell>
          <cell r="D4378">
            <v>11710.080078000001</v>
          </cell>
          <cell r="E4378">
            <v>11800.370117</v>
          </cell>
          <cell r="F4378">
            <v>11800.370117</v>
          </cell>
        </row>
        <row r="4379">
          <cell r="A4379">
            <v>37904</v>
          </cell>
          <cell r="B4379">
            <v>11943.509765999999</v>
          </cell>
          <cell r="C4379">
            <v>11958.389648</v>
          </cell>
          <cell r="D4379">
            <v>11831.959961</v>
          </cell>
          <cell r="E4379">
            <v>11935.830078000001</v>
          </cell>
          <cell r="F4379">
            <v>11935.830078000001</v>
          </cell>
        </row>
        <row r="4380">
          <cell r="A4380">
            <v>37907</v>
          </cell>
          <cell r="B4380">
            <v>11957.379883</v>
          </cell>
          <cell r="C4380">
            <v>11992.910156</v>
          </cell>
          <cell r="D4380">
            <v>11831.580078000001</v>
          </cell>
          <cell r="E4380">
            <v>11961.969727</v>
          </cell>
          <cell r="F4380">
            <v>11961.969727</v>
          </cell>
        </row>
        <row r="4381">
          <cell r="A4381">
            <v>37908</v>
          </cell>
          <cell r="B4381">
            <v>12065.349609000001</v>
          </cell>
          <cell r="C4381">
            <v>12065.349609000001</v>
          </cell>
          <cell r="D4381">
            <v>11834.209961</v>
          </cell>
          <cell r="E4381">
            <v>11856.019531</v>
          </cell>
          <cell r="F4381">
            <v>11856.019531</v>
          </cell>
        </row>
        <row r="4382">
          <cell r="A4382">
            <v>37909</v>
          </cell>
          <cell r="B4382">
            <v>11900</v>
          </cell>
          <cell r="C4382">
            <v>12056.75</v>
          </cell>
          <cell r="D4382">
            <v>11884.709961</v>
          </cell>
          <cell r="E4382">
            <v>12056.179688</v>
          </cell>
          <cell r="F4382">
            <v>12056.179688</v>
          </cell>
        </row>
        <row r="4383">
          <cell r="A4383">
            <v>37910</v>
          </cell>
          <cell r="B4383">
            <v>12041.830078000001</v>
          </cell>
          <cell r="C4383">
            <v>12104.889648</v>
          </cell>
          <cell r="D4383">
            <v>11952.019531</v>
          </cell>
          <cell r="E4383">
            <v>12027.570313</v>
          </cell>
          <cell r="F4383">
            <v>12027.570313</v>
          </cell>
        </row>
        <row r="4384">
          <cell r="A4384">
            <v>37911</v>
          </cell>
          <cell r="B4384">
            <v>12070.719727</v>
          </cell>
          <cell r="C4384">
            <v>12088.620117</v>
          </cell>
          <cell r="D4384">
            <v>11915.410156</v>
          </cell>
          <cell r="E4384">
            <v>12044.490234000001</v>
          </cell>
          <cell r="F4384">
            <v>12044.490234000001</v>
          </cell>
        </row>
        <row r="4385">
          <cell r="A4385">
            <v>37914</v>
          </cell>
          <cell r="B4385">
            <v>11985.400390999999</v>
          </cell>
          <cell r="C4385">
            <v>12156.75</v>
          </cell>
          <cell r="D4385">
            <v>11958.469727</v>
          </cell>
          <cell r="E4385">
            <v>12147.889648</v>
          </cell>
          <cell r="F4385">
            <v>12147.889648</v>
          </cell>
        </row>
        <row r="4386">
          <cell r="A4386">
            <v>37915</v>
          </cell>
          <cell r="B4386">
            <v>12190.080078000001</v>
          </cell>
          <cell r="C4386">
            <v>12297.459961</v>
          </cell>
          <cell r="D4386">
            <v>12161.25</v>
          </cell>
          <cell r="E4386">
            <v>12250.690430000001</v>
          </cell>
          <cell r="F4386">
            <v>12250.690430000001</v>
          </cell>
        </row>
        <row r="4387">
          <cell r="A4387">
            <v>37916</v>
          </cell>
          <cell r="B4387">
            <v>12240.540039</v>
          </cell>
          <cell r="C4387">
            <v>12283.879883</v>
          </cell>
          <cell r="D4387">
            <v>12199.230469</v>
          </cell>
          <cell r="E4387">
            <v>12238.629883</v>
          </cell>
          <cell r="F4387">
            <v>12238.629883</v>
          </cell>
        </row>
        <row r="4388">
          <cell r="A4388">
            <v>37917</v>
          </cell>
          <cell r="B4388">
            <v>12027.910156</v>
          </cell>
          <cell r="C4388">
            <v>12051.139648</v>
          </cell>
          <cell r="D4388">
            <v>11712.139648</v>
          </cell>
          <cell r="E4388">
            <v>11737.179688</v>
          </cell>
          <cell r="F4388">
            <v>11737.179688</v>
          </cell>
        </row>
        <row r="4389">
          <cell r="A4389">
            <v>37918</v>
          </cell>
          <cell r="B4389">
            <v>11792.870117</v>
          </cell>
          <cell r="C4389">
            <v>11819.200194999999</v>
          </cell>
          <cell r="D4389">
            <v>11558.110352</v>
          </cell>
          <cell r="E4389">
            <v>11736.370117</v>
          </cell>
          <cell r="F4389">
            <v>11736.370117</v>
          </cell>
        </row>
        <row r="4390">
          <cell r="A4390">
            <v>37921</v>
          </cell>
          <cell r="B4390">
            <v>11749.870117</v>
          </cell>
          <cell r="C4390">
            <v>11803.179688</v>
          </cell>
          <cell r="D4390">
            <v>11678.200194999999</v>
          </cell>
          <cell r="E4390">
            <v>11749.719727</v>
          </cell>
          <cell r="F4390">
            <v>11749.719727</v>
          </cell>
        </row>
        <row r="4391">
          <cell r="A4391">
            <v>37922</v>
          </cell>
          <cell r="B4391">
            <v>11844.019531</v>
          </cell>
          <cell r="C4391">
            <v>12123.730469</v>
          </cell>
          <cell r="D4391">
            <v>11844.019531</v>
          </cell>
          <cell r="E4391">
            <v>12091.879883</v>
          </cell>
          <cell r="F4391">
            <v>12091.879883</v>
          </cell>
        </row>
        <row r="4392">
          <cell r="A4392">
            <v>37923</v>
          </cell>
          <cell r="B4392">
            <v>12294.910156</v>
          </cell>
          <cell r="C4392">
            <v>12304.570313</v>
          </cell>
          <cell r="D4392">
            <v>12117</v>
          </cell>
          <cell r="E4392">
            <v>12130.509765999999</v>
          </cell>
          <cell r="F4392">
            <v>12130.509765999999</v>
          </cell>
        </row>
        <row r="4393">
          <cell r="A4393">
            <v>37924</v>
          </cell>
          <cell r="B4393">
            <v>12202.459961</v>
          </cell>
          <cell r="C4393">
            <v>12202.459961</v>
          </cell>
          <cell r="D4393">
            <v>11989.009765999999</v>
          </cell>
          <cell r="E4393">
            <v>12143.349609000001</v>
          </cell>
          <cell r="F4393">
            <v>12143.349609000001</v>
          </cell>
        </row>
        <row r="4394">
          <cell r="A4394">
            <v>37925</v>
          </cell>
          <cell r="B4394">
            <v>12139.969727</v>
          </cell>
          <cell r="C4394">
            <v>12205.839844</v>
          </cell>
          <cell r="D4394">
            <v>12065.639648</v>
          </cell>
          <cell r="E4394">
            <v>12190.099609000001</v>
          </cell>
          <cell r="F4394">
            <v>12190.099609000001</v>
          </cell>
        </row>
        <row r="4395">
          <cell r="A4395">
            <v>37928</v>
          </cell>
          <cell r="B4395">
            <v>12222.440430000001</v>
          </cell>
          <cell r="C4395">
            <v>12412.179688</v>
          </cell>
          <cell r="D4395">
            <v>12222.440430000001</v>
          </cell>
          <cell r="E4395">
            <v>12386.809569999999</v>
          </cell>
          <cell r="F4395">
            <v>12386.809569999999</v>
          </cell>
        </row>
        <row r="4396">
          <cell r="A4396">
            <v>37929</v>
          </cell>
          <cell r="B4396">
            <v>12503.580078000001</v>
          </cell>
          <cell r="C4396">
            <v>12537.190430000001</v>
          </cell>
          <cell r="D4396">
            <v>12406.639648</v>
          </cell>
          <cell r="E4396">
            <v>12440.719727</v>
          </cell>
          <cell r="F4396">
            <v>12440.719727</v>
          </cell>
        </row>
        <row r="4397">
          <cell r="A4397">
            <v>37930</v>
          </cell>
          <cell r="B4397">
            <v>12391.740234000001</v>
          </cell>
          <cell r="C4397">
            <v>12470.910156</v>
          </cell>
          <cell r="D4397">
            <v>12330.570313</v>
          </cell>
          <cell r="E4397">
            <v>12438.919921999999</v>
          </cell>
          <cell r="F4397">
            <v>12438.919921999999</v>
          </cell>
        </row>
        <row r="4398">
          <cell r="A4398">
            <v>37931</v>
          </cell>
          <cell r="B4398">
            <v>12341.040039</v>
          </cell>
          <cell r="C4398">
            <v>12381.230469</v>
          </cell>
          <cell r="D4398">
            <v>12059.969727</v>
          </cell>
          <cell r="E4398">
            <v>12150.089844</v>
          </cell>
          <cell r="F4398">
            <v>12150.089844</v>
          </cell>
        </row>
        <row r="4399">
          <cell r="A4399">
            <v>37932</v>
          </cell>
          <cell r="B4399">
            <v>12205.190430000001</v>
          </cell>
          <cell r="C4399">
            <v>12256.419921999999</v>
          </cell>
          <cell r="D4399">
            <v>12129.160156</v>
          </cell>
          <cell r="E4399">
            <v>12215.169921999999</v>
          </cell>
          <cell r="F4399">
            <v>12215.169921999999</v>
          </cell>
        </row>
        <row r="4400">
          <cell r="A4400">
            <v>37935</v>
          </cell>
          <cell r="B4400">
            <v>12224.790039</v>
          </cell>
          <cell r="C4400">
            <v>12281.349609000001</v>
          </cell>
          <cell r="D4400">
            <v>12070.009765999999</v>
          </cell>
          <cell r="E4400">
            <v>12156.679688</v>
          </cell>
          <cell r="F4400">
            <v>12156.679688</v>
          </cell>
        </row>
        <row r="4401">
          <cell r="A4401">
            <v>37936</v>
          </cell>
          <cell r="B4401">
            <v>12011.360352</v>
          </cell>
          <cell r="C4401">
            <v>12105.269531</v>
          </cell>
          <cell r="D4401">
            <v>11946.530273</v>
          </cell>
          <cell r="E4401">
            <v>12003.620117</v>
          </cell>
          <cell r="F4401">
            <v>12003.620117</v>
          </cell>
        </row>
        <row r="4402">
          <cell r="A4402">
            <v>37937</v>
          </cell>
          <cell r="B4402">
            <v>12021.360352</v>
          </cell>
          <cell r="C4402">
            <v>12060.139648</v>
          </cell>
          <cell r="D4402">
            <v>11872.440430000001</v>
          </cell>
          <cell r="E4402">
            <v>11971.480469</v>
          </cell>
          <cell r="F4402">
            <v>11971.480469</v>
          </cell>
        </row>
        <row r="4403">
          <cell r="A4403">
            <v>37938</v>
          </cell>
          <cell r="B4403">
            <v>12116.860352</v>
          </cell>
          <cell r="C4403">
            <v>12234.849609000001</v>
          </cell>
          <cell r="D4403">
            <v>12082.519531</v>
          </cell>
          <cell r="E4403">
            <v>12227.570313</v>
          </cell>
          <cell r="F4403">
            <v>12227.570313</v>
          </cell>
        </row>
        <row r="4404">
          <cell r="A4404">
            <v>37939</v>
          </cell>
          <cell r="B4404">
            <v>12219.580078000001</v>
          </cell>
          <cell r="C4404">
            <v>12267.089844</v>
          </cell>
          <cell r="D4404">
            <v>12164.269531</v>
          </cell>
          <cell r="E4404">
            <v>12203.530273</v>
          </cell>
          <cell r="F4404">
            <v>12203.530273</v>
          </cell>
        </row>
        <row r="4405">
          <cell r="A4405">
            <v>37942</v>
          </cell>
          <cell r="B4405">
            <v>11950.480469</v>
          </cell>
          <cell r="C4405">
            <v>12010.419921999999</v>
          </cell>
          <cell r="D4405">
            <v>11911.849609000001</v>
          </cell>
          <cell r="E4405">
            <v>11997.019531</v>
          </cell>
          <cell r="F4405">
            <v>11997.019531</v>
          </cell>
        </row>
        <row r="4406">
          <cell r="A4406">
            <v>37943</v>
          </cell>
          <cell r="B4406">
            <v>11966.959961</v>
          </cell>
          <cell r="C4406">
            <v>12049.530273</v>
          </cell>
          <cell r="D4406">
            <v>11828.650390999999</v>
          </cell>
          <cell r="E4406">
            <v>12027.259765999999</v>
          </cell>
          <cell r="F4406">
            <v>12027.259765999999</v>
          </cell>
        </row>
        <row r="4407">
          <cell r="A4407">
            <v>37944</v>
          </cell>
          <cell r="B4407">
            <v>11839.299805000001</v>
          </cell>
          <cell r="C4407">
            <v>11913.349609000001</v>
          </cell>
          <cell r="D4407">
            <v>11797.669921999999</v>
          </cell>
          <cell r="E4407">
            <v>11872.990234000001</v>
          </cell>
          <cell r="F4407">
            <v>11872.990234000001</v>
          </cell>
        </row>
        <row r="4408">
          <cell r="A4408">
            <v>37945</v>
          </cell>
          <cell r="B4408">
            <v>11926.040039</v>
          </cell>
          <cell r="C4408">
            <v>11949.290039</v>
          </cell>
          <cell r="D4408">
            <v>11807.299805000001</v>
          </cell>
          <cell r="E4408">
            <v>11845.410156</v>
          </cell>
          <cell r="F4408">
            <v>11845.410156</v>
          </cell>
        </row>
        <row r="4409">
          <cell r="A4409">
            <v>37946</v>
          </cell>
          <cell r="B4409">
            <v>11718.509765999999</v>
          </cell>
          <cell r="C4409">
            <v>11840.190430000001</v>
          </cell>
          <cell r="D4409">
            <v>11661.469727</v>
          </cell>
          <cell r="E4409">
            <v>11839.799805000001</v>
          </cell>
          <cell r="F4409">
            <v>11839.799805000001</v>
          </cell>
        </row>
        <row r="4410">
          <cell r="A4410">
            <v>37949</v>
          </cell>
          <cell r="B4410">
            <v>11854.969727</v>
          </cell>
          <cell r="C4410">
            <v>11889.469727</v>
          </cell>
          <cell r="D4410">
            <v>11793.820313</v>
          </cell>
          <cell r="E4410">
            <v>11848.559569999999</v>
          </cell>
          <cell r="F4410">
            <v>11848.559569999999</v>
          </cell>
        </row>
        <row r="4411">
          <cell r="A4411">
            <v>37950</v>
          </cell>
          <cell r="B4411">
            <v>12006.309569999999</v>
          </cell>
          <cell r="C4411">
            <v>12064.75</v>
          </cell>
          <cell r="D4411">
            <v>11974.009765999999</v>
          </cell>
          <cell r="E4411">
            <v>12008.070313</v>
          </cell>
          <cell r="F4411">
            <v>12008.070313</v>
          </cell>
        </row>
        <row r="4412">
          <cell r="A4412">
            <v>37951</v>
          </cell>
          <cell r="B4412">
            <v>12010.709961</v>
          </cell>
          <cell r="C4412">
            <v>12099.150390999999</v>
          </cell>
          <cell r="D4412">
            <v>11943.940430000001</v>
          </cell>
          <cell r="E4412">
            <v>12086.669921999999</v>
          </cell>
          <cell r="F4412">
            <v>12086.669921999999</v>
          </cell>
        </row>
        <row r="4413">
          <cell r="A4413">
            <v>37952</v>
          </cell>
          <cell r="B4413">
            <v>12075.969727</v>
          </cell>
          <cell r="C4413">
            <v>12131.690430000001</v>
          </cell>
          <cell r="D4413">
            <v>12015.389648</v>
          </cell>
          <cell r="E4413">
            <v>12075.990234000001</v>
          </cell>
          <cell r="F4413">
            <v>12075.990234000001</v>
          </cell>
        </row>
        <row r="4414">
          <cell r="A4414">
            <v>37953</v>
          </cell>
          <cell r="B4414">
            <v>12108.790039</v>
          </cell>
          <cell r="C4414">
            <v>12339.940430000001</v>
          </cell>
          <cell r="D4414">
            <v>12091.530273</v>
          </cell>
          <cell r="E4414">
            <v>12317.469727</v>
          </cell>
          <cell r="F4414">
            <v>12317.469727</v>
          </cell>
        </row>
        <row r="4415">
          <cell r="A4415">
            <v>37956</v>
          </cell>
          <cell r="B4415">
            <v>12306.259765999999</v>
          </cell>
          <cell r="C4415">
            <v>12481.280273</v>
          </cell>
          <cell r="D4415">
            <v>12306.259765999999</v>
          </cell>
          <cell r="E4415">
            <v>12456.990234000001</v>
          </cell>
          <cell r="F4415">
            <v>12456.990234000001</v>
          </cell>
        </row>
        <row r="4416">
          <cell r="A4416">
            <v>37957</v>
          </cell>
          <cell r="B4416">
            <v>12526.230469</v>
          </cell>
          <cell r="C4416">
            <v>12539</v>
          </cell>
          <cell r="D4416">
            <v>12403.679688</v>
          </cell>
          <cell r="E4416">
            <v>12412.230469</v>
          </cell>
          <cell r="F4416">
            <v>12412.230469</v>
          </cell>
        </row>
        <row r="4417">
          <cell r="A4417">
            <v>37958</v>
          </cell>
          <cell r="B4417">
            <v>12386.009765999999</v>
          </cell>
          <cell r="C4417">
            <v>12480.599609000001</v>
          </cell>
          <cell r="D4417">
            <v>12334.049805000001</v>
          </cell>
          <cell r="E4417">
            <v>12361.179688</v>
          </cell>
          <cell r="F4417">
            <v>12361.179688</v>
          </cell>
        </row>
        <row r="4418">
          <cell r="A4418">
            <v>37959</v>
          </cell>
          <cell r="B4418">
            <v>12379.940430000001</v>
          </cell>
          <cell r="C4418">
            <v>12400.599609000001</v>
          </cell>
          <cell r="D4418">
            <v>12286.650390999999</v>
          </cell>
          <cell r="E4418">
            <v>12342.650390999999</v>
          </cell>
          <cell r="F4418">
            <v>12342.650390999999</v>
          </cell>
        </row>
        <row r="4419">
          <cell r="A4419">
            <v>37960</v>
          </cell>
          <cell r="B4419">
            <v>12309.570313</v>
          </cell>
          <cell r="C4419">
            <v>12367.150390999999</v>
          </cell>
          <cell r="D4419">
            <v>12236.240234000001</v>
          </cell>
          <cell r="E4419">
            <v>12314.730469</v>
          </cell>
          <cell r="F4419">
            <v>12314.730469</v>
          </cell>
        </row>
        <row r="4420">
          <cell r="A4420">
            <v>37963</v>
          </cell>
          <cell r="B4420">
            <v>12214.190430000001</v>
          </cell>
          <cell r="C4420">
            <v>12214.610352</v>
          </cell>
          <cell r="D4420">
            <v>12124</v>
          </cell>
          <cell r="E4420">
            <v>12177.440430000001</v>
          </cell>
          <cell r="F4420">
            <v>12177.440430000001</v>
          </cell>
        </row>
        <row r="4421">
          <cell r="A4421">
            <v>37964</v>
          </cell>
          <cell r="B4421">
            <v>12244.660156</v>
          </cell>
          <cell r="C4421">
            <v>12418.780273</v>
          </cell>
          <cell r="D4421">
            <v>12227.839844</v>
          </cell>
          <cell r="E4421">
            <v>12393.639648</v>
          </cell>
          <cell r="F4421">
            <v>12393.639648</v>
          </cell>
        </row>
        <row r="4422">
          <cell r="A4422">
            <v>37965</v>
          </cell>
          <cell r="B4422">
            <v>12321.589844</v>
          </cell>
          <cell r="C4422">
            <v>12428.490234000001</v>
          </cell>
          <cell r="D4422">
            <v>12310.089844</v>
          </cell>
          <cell r="E4422">
            <v>12398.379883</v>
          </cell>
          <cell r="F4422">
            <v>12398.379883</v>
          </cell>
        </row>
        <row r="4423">
          <cell r="A4423">
            <v>37966</v>
          </cell>
          <cell r="B4423">
            <v>12343.889648</v>
          </cell>
          <cell r="C4423">
            <v>12590.230469</v>
          </cell>
          <cell r="D4423">
            <v>12337.820313</v>
          </cell>
          <cell r="E4423">
            <v>12554.580078000001</v>
          </cell>
          <cell r="F4423">
            <v>12554.580078000001</v>
          </cell>
        </row>
        <row r="4424">
          <cell r="A4424">
            <v>37967</v>
          </cell>
          <cell r="B4424">
            <v>12631.629883</v>
          </cell>
          <cell r="C4424">
            <v>12674.080078000001</v>
          </cell>
          <cell r="D4424">
            <v>12566.280273</v>
          </cell>
          <cell r="E4424">
            <v>12594.419921999999</v>
          </cell>
          <cell r="F4424">
            <v>12594.419921999999</v>
          </cell>
        </row>
        <row r="4425">
          <cell r="A4425">
            <v>37970</v>
          </cell>
          <cell r="B4425">
            <v>12705.419921999999</v>
          </cell>
          <cell r="C4425">
            <v>12740.5</v>
          </cell>
          <cell r="D4425">
            <v>12504.290039</v>
          </cell>
          <cell r="E4425">
            <v>12520.169921999999</v>
          </cell>
          <cell r="F4425">
            <v>12520.169921999999</v>
          </cell>
        </row>
        <row r="4426">
          <cell r="A4426">
            <v>37971</v>
          </cell>
          <cell r="B4426">
            <v>12400.849609000001</v>
          </cell>
          <cell r="C4426">
            <v>12456.009765999999</v>
          </cell>
          <cell r="D4426">
            <v>12166.980469</v>
          </cell>
          <cell r="E4426">
            <v>12260.330078000001</v>
          </cell>
          <cell r="F4426">
            <v>12260.330078000001</v>
          </cell>
        </row>
        <row r="4427">
          <cell r="A4427">
            <v>37972</v>
          </cell>
          <cell r="B4427">
            <v>12315.230469</v>
          </cell>
          <cell r="C4427">
            <v>12337.570313</v>
          </cell>
          <cell r="D4427">
            <v>12111.230469</v>
          </cell>
          <cell r="E4427">
            <v>12193.120117</v>
          </cell>
          <cell r="F4427">
            <v>12193.120117</v>
          </cell>
        </row>
        <row r="4428">
          <cell r="A4428">
            <v>37973</v>
          </cell>
          <cell r="B4428">
            <v>12225.780273</v>
          </cell>
          <cell r="C4428">
            <v>12310.440430000001</v>
          </cell>
          <cell r="D4428">
            <v>12163.200194999999</v>
          </cell>
          <cell r="E4428">
            <v>12240.25</v>
          </cell>
          <cell r="F4428">
            <v>12240.25</v>
          </cell>
        </row>
        <row r="4429">
          <cell r="A4429">
            <v>37974</v>
          </cell>
          <cell r="B4429">
            <v>12385.190430000001</v>
          </cell>
          <cell r="C4429">
            <v>12443.969727</v>
          </cell>
          <cell r="D4429">
            <v>12299.700194999999</v>
          </cell>
          <cell r="E4429">
            <v>12371.75</v>
          </cell>
          <cell r="F4429">
            <v>12371.75</v>
          </cell>
        </row>
        <row r="4430">
          <cell r="A4430">
            <v>37977</v>
          </cell>
          <cell r="B4430">
            <v>12422.320313</v>
          </cell>
          <cell r="C4430">
            <v>12498.879883</v>
          </cell>
          <cell r="D4430">
            <v>12405.639648</v>
          </cell>
          <cell r="E4430">
            <v>12487.990234000001</v>
          </cell>
          <cell r="F4430">
            <v>12487.990234000001</v>
          </cell>
        </row>
        <row r="4431">
          <cell r="A4431">
            <v>37978</v>
          </cell>
          <cell r="B4431">
            <v>12515.5</v>
          </cell>
          <cell r="C4431">
            <v>12545.040039</v>
          </cell>
          <cell r="D4431">
            <v>12416.009765999999</v>
          </cell>
          <cell r="E4431">
            <v>12420.509765999999</v>
          </cell>
          <cell r="F4431">
            <v>12420.509765999999</v>
          </cell>
        </row>
        <row r="4432">
          <cell r="A4432">
            <v>37979</v>
          </cell>
          <cell r="B4432">
            <v>12468.730469</v>
          </cell>
          <cell r="C4432">
            <v>12507.280273</v>
          </cell>
          <cell r="D4432">
            <v>12446.610352</v>
          </cell>
          <cell r="E4432">
            <v>12456.700194999999</v>
          </cell>
          <cell r="F4432">
            <v>12456.700194999999</v>
          </cell>
        </row>
        <row r="4433">
          <cell r="A4433">
            <v>37980</v>
          </cell>
          <cell r="B4433" t="str">
            <v>null</v>
          </cell>
          <cell r="C4433" t="str">
            <v>null</v>
          </cell>
          <cell r="D4433" t="str">
            <v>null</v>
          </cell>
          <cell r="E4433" t="str">
            <v>null</v>
          </cell>
          <cell r="F4433" t="str">
            <v>null</v>
          </cell>
        </row>
        <row r="4434">
          <cell r="A4434">
            <v>37981</v>
          </cell>
          <cell r="B4434" t="str">
            <v>null</v>
          </cell>
          <cell r="C4434" t="str">
            <v>null</v>
          </cell>
          <cell r="D4434" t="str">
            <v>null</v>
          </cell>
          <cell r="E4434" t="str">
            <v>null</v>
          </cell>
          <cell r="F4434" t="str">
            <v>null</v>
          </cell>
        </row>
        <row r="4435">
          <cell r="A4435">
            <v>37984</v>
          </cell>
          <cell r="B4435">
            <v>12443.559569999999</v>
          </cell>
          <cell r="C4435">
            <v>12466.400390999999</v>
          </cell>
          <cell r="D4435">
            <v>12336.730469</v>
          </cell>
          <cell r="E4435">
            <v>12464.290039</v>
          </cell>
          <cell r="F4435">
            <v>12464.290039</v>
          </cell>
        </row>
        <row r="4436">
          <cell r="A4436">
            <v>37985</v>
          </cell>
          <cell r="B4436">
            <v>12560.339844</v>
          </cell>
          <cell r="C4436">
            <v>12643.799805000001</v>
          </cell>
          <cell r="D4436">
            <v>12504.969727</v>
          </cell>
          <cell r="E4436">
            <v>12526.740234000001</v>
          </cell>
          <cell r="F4436">
            <v>12526.740234000001</v>
          </cell>
        </row>
        <row r="4437">
          <cell r="A4437">
            <v>37986</v>
          </cell>
          <cell r="B4437">
            <v>12529.830078000001</v>
          </cell>
          <cell r="C4437">
            <v>12631.690430000001</v>
          </cell>
          <cell r="D4437">
            <v>12529.429688</v>
          </cell>
          <cell r="E4437">
            <v>12575.940430000001</v>
          </cell>
          <cell r="F4437">
            <v>12575.940430000001</v>
          </cell>
        </row>
        <row r="4438">
          <cell r="A4438">
            <v>37987</v>
          </cell>
          <cell r="B4438" t="str">
            <v>null</v>
          </cell>
          <cell r="C4438" t="str">
            <v>null</v>
          </cell>
          <cell r="D4438" t="str">
            <v>null</v>
          </cell>
          <cell r="E4438" t="str">
            <v>null</v>
          </cell>
          <cell r="F4438" t="str">
            <v>null</v>
          </cell>
        </row>
        <row r="4439">
          <cell r="A4439">
            <v>37988</v>
          </cell>
          <cell r="B4439">
            <v>12664.990234000001</v>
          </cell>
          <cell r="C4439">
            <v>12815.080078000001</v>
          </cell>
          <cell r="D4439">
            <v>12664.990234000001</v>
          </cell>
          <cell r="E4439">
            <v>12801.480469</v>
          </cell>
          <cell r="F4439">
            <v>12801.480469</v>
          </cell>
        </row>
        <row r="4440">
          <cell r="A4440">
            <v>37991</v>
          </cell>
          <cell r="B4440">
            <v>12844.589844</v>
          </cell>
          <cell r="C4440">
            <v>13009.400390999999</v>
          </cell>
          <cell r="D4440">
            <v>12763.099609000001</v>
          </cell>
          <cell r="E4440">
            <v>13005.330078000001</v>
          </cell>
          <cell r="F4440">
            <v>13005.330078000001</v>
          </cell>
        </row>
        <row r="4441">
          <cell r="A4441">
            <v>37992</v>
          </cell>
          <cell r="B4441">
            <v>13063.450194999999</v>
          </cell>
          <cell r="C4441">
            <v>13128.730469</v>
          </cell>
          <cell r="D4441">
            <v>12975.5</v>
          </cell>
          <cell r="E4441">
            <v>13036.320313</v>
          </cell>
          <cell r="F4441">
            <v>13036.320313</v>
          </cell>
        </row>
        <row r="4442">
          <cell r="A4442">
            <v>37993</v>
          </cell>
          <cell r="B4442">
            <v>13122.990234000001</v>
          </cell>
          <cell r="C4442">
            <v>13216.360352</v>
          </cell>
          <cell r="D4442">
            <v>13095.589844</v>
          </cell>
          <cell r="E4442">
            <v>13157.679688</v>
          </cell>
          <cell r="F4442">
            <v>13157.679688</v>
          </cell>
        </row>
        <row r="4443">
          <cell r="A4443">
            <v>37994</v>
          </cell>
          <cell r="B4443">
            <v>13184.440430000001</v>
          </cell>
          <cell r="C4443">
            <v>13255.809569999999</v>
          </cell>
          <cell r="D4443">
            <v>13063.269531</v>
          </cell>
          <cell r="E4443">
            <v>13203.589844</v>
          </cell>
          <cell r="F4443">
            <v>13203.589844</v>
          </cell>
        </row>
        <row r="4444">
          <cell r="A4444">
            <v>37995</v>
          </cell>
          <cell r="B4444">
            <v>13326.049805000001</v>
          </cell>
          <cell r="C4444">
            <v>13405.339844</v>
          </cell>
          <cell r="D4444">
            <v>13233.269531</v>
          </cell>
          <cell r="E4444">
            <v>13385.799805000001</v>
          </cell>
          <cell r="F4444">
            <v>13385.799805000001</v>
          </cell>
        </row>
        <row r="4445">
          <cell r="A4445">
            <v>37998</v>
          </cell>
          <cell r="B4445">
            <v>13315.290039</v>
          </cell>
          <cell r="C4445">
            <v>13414.650390999999</v>
          </cell>
          <cell r="D4445">
            <v>13263.610352</v>
          </cell>
          <cell r="E4445">
            <v>13352.219727</v>
          </cell>
          <cell r="F4445">
            <v>13352.219727</v>
          </cell>
        </row>
        <row r="4446">
          <cell r="A4446">
            <v>37999</v>
          </cell>
          <cell r="B4446">
            <v>13384.299805000001</v>
          </cell>
          <cell r="C4446">
            <v>13446.759765999999</v>
          </cell>
          <cell r="D4446">
            <v>13162.490234000001</v>
          </cell>
          <cell r="E4446">
            <v>13396.650390999999</v>
          </cell>
          <cell r="F4446">
            <v>13396.650390999999</v>
          </cell>
        </row>
        <row r="4447">
          <cell r="A4447">
            <v>38000</v>
          </cell>
          <cell r="B4447">
            <v>13289.110352</v>
          </cell>
          <cell r="C4447">
            <v>13398.629883</v>
          </cell>
          <cell r="D4447">
            <v>13282.110352</v>
          </cell>
          <cell r="E4447">
            <v>13320.879883</v>
          </cell>
          <cell r="F4447">
            <v>13320.879883</v>
          </cell>
        </row>
        <row r="4448">
          <cell r="A4448">
            <v>38001</v>
          </cell>
          <cell r="B4448">
            <v>13336.179688</v>
          </cell>
          <cell r="C4448">
            <v>13385.25</v>
          </cell>
          <cell r="D4448">
            <v>13198.919921999999</v>
          </cell>
          <cell r="E4448">
            <v>13249.809569999999</v>
          </cell>
          <cell r="F4448">
            <v>13249.809569999999</v>
          </cell>
        </row>
        <row r="4449">
          <cell r="A4449">
            <v>38002</v>
          </cell>
          <cell r="B4449">
            <v>13229.889648</v>
          </cell>
          <cell r="C4449">
            <v>13290.389648</v>
          </cell>
          <cell r="D4449">
            <v>13136.919921999999</v>
          </cell>
          <cell r="E4449">
            <v>13167.759765999999</v>
          </cell>
          <cell r="F4449">
            <v>13167.759765999999</v>
          </cell>
        </row>
        <row r="4450">
          <cell r="A4450">
            <v>38005</v>
          </cell>
          <cell r="B4450">
            <v>13187</v>
          </cell>
          <cell r="C4450">
            <v>13253.309569999999</v>
          </cell>
          <cell r="D4450">
            <v>13098.259765999999</v>
          </cell>
          <cell r="E4450">
            <v>13253.309569999999</v>
          </cell>
          <cell r="F4450">
            <v>13253.309569999999</v>
          </cell>
        </row>
        <row r="4451">
          <cell r="A4451">
            <v>38006</v>
          </cell>
          <cell r="B4451">
            <v>13280.269531</v>
          </cell>
          <cell r="C4451">
            <v>13584.120117</v>
          </cell>
          <cell r="D4451">
            <v>13268.629883</v>
          </cell>
          <cell r="E4451">
            <v>13570.429688</v>
          </cell>
          <cell r="F4451">
            <v>13570.429688</v>
          </cell>
        </row>
        <row r="4452">
          <cell r="A4452">
            <v>38007</v>
          </cell>
          <cell r="B4452">
            <v>13631.419921999999</v>
          </cell>
          <cell r="C4452">
            <v>13776.849609000001</v>
          </cell>
          <cell r="D4452">
            <v>13631.419921999999</v>
          </cell>
          <cell r="E4452">
            <v>13750.580078000001</v>
          </cell>
          <cell r="F4452">
            <v>13750.580078000001</v>
          </cell>
        </row>
        <row r="4453">
          <cell r="A4453">
            <v>38008</v>
          </cell>
          <cell r="B4453" t="str">
            <v>null</v>
          </cell>
          <cell r="C4453" t="str">
            <v>null</v>
          </cell>
          <cell r="D4453" t="str">
            <v>null</v>
          </cell>
          <cell r="E4453" t="str">
            <v>null</v>
          </cell>
          <cell r="F4453" t="str">
            <v>null</v>
          </cell>
        </row>
        <row r="4454">
          <cell r="A4454">
            <v>38009</v>
          </cell>
          <cell r="B4454" t="str">
            <v>null</v>
          </cell>
          <cell r="C4454" t="str">
            <v>null</v>
          </cell>
          <cell r="D4454" t="str">
            <v>null</v>
          </cell>
          <cell r="E4454" t="str">
            <v>null</v>
          </cell>
          <cell r="F4454" t="str">
            <v>null</v>
          </cell>
        </row>
        <row r="4455">
          <cell r="A4455">
            <v>38012</v>
          </cell>
          <cell r="B4455">
            <v>13756.759765999999</v>
          </cell>
          <cell r="C4455">
            <v>13764.540039</v>
          </cell>
          <cell r="D4455">
            <v>13666.089844</v>
          </cell>
          <cell r="E4455">
            <v>13727.269531</v>
          </cell>
          <cell r="F4455">
            <v>13727.269531</v>
          </cell>
        </row>
        <row r="4456">
          <cell r="A4456">
            <v>38013</v>
          </cell>
          <cell r="B4456">
            <v>13737.559569999999</v>
          </cell>
          <cell r="C4456">
            <v>13780.709961</v>
          </cell>
          <cell r="D4456">
            <v>13550.769531</v>
          </cell>
          <cell r="E4456">
            <v>13761.879883</v>
          </cell>
          <cell r="F4456">
            <v>13761.879883</v>
          </cell>
        </row>
        <row r="4457">
          <cell r="A4457">
            <v>38014</v>
          </cell>
          <cell r="B4457">
            <v>13668.429688</v>
          </cell>
          <cell r="C4457">
            <v>13669.879883</v>
          </cell>
          <cell r="D4457">
            <v>13400.290039</v>
          </cell>
          <cell r="E4457">
            <v>13431.780273</v>
          </cell>
          <cell r="F4457">
            <v>13431.780273</v>
          </cell>
        </row>
        <row r="4458">
          <cell r="A4458">
            <v>38015</v>
          </cell>
          <cell r="B4458">
            <v>13226.879883</v>
          </cell>
          <cell r="C4458">
            <v>13340.910156</v>
          </cell>
          <cell r="D4458">
            <v>13168.429688</v>
          </cell>
          <cell r="E4458">
            <v>13334.009765999999</v>
          </cell>
          <cell r="F4458">
            <v>13334.009765999999</v>
          </cell>
        </row>
        <row r="4459">
          <cell r="A4459">
            <v>38016</v>
          </cell>
          <cell r="B4459">
            <v>13315.019531</v>
          </cell>
          <cell r="C4459">
            <v>13353.849609000001</v>
          </cell>
          <cell r="D4459">
            <v>13225.330078000001</v>
          </cell>
          <cell r="E4459">
            <v>13289.370117</v>
          </cell>
          <cell r="F4459">
            <v>13289.370117</v>
          </cell>
        </row>
        <row r="4460">
          <cell r="A4460">
            <v>38019</v>
          </cell>
          <cell r="B4460">
            <v>13158.259765999999</v>
          </cell>
          <cell r="C4460">
            <v>13158.259765999999</v>
          </cell>
          <cell r="D4460">
            <v>12985.700194999999</v>
          </cell>
          <cell r="E4460">
            <v>12999.980469</v>
          </cell>
          <cell r="F4460">
            <v>12999.980469</v>
          </cell>
        </row>
        <row r="4461">
          <cell r="A4461">
            <v>38020</v>
          </cell>
          <cell r="B4461">
            <v>12921.780273</v>
          </cell>
          <cell r="C4461">
            <v>13094.879883</v>
          </cell>
          <cell r="D4461">
            <v>12877.089844</v>
          </cell>
          <cell r="E4461">
            <v>13090.009765999999</v>
          </cell>
          <cell r="F4461">
            <v>13090.009765999999</v>
          </cell>
        </row>
        <row r="4462">
          <cell r="A4462">
            <v>38021</v>
          </cell>
          <cell r="B4462">
            <v>13058.070313</v>
          </cell>
          <cell r="C4462">
            <v>13168.5</v>
          </cell>
          <cell r="D4462">
            <v>13036.110352</v>
          </cell>
          <cell r="E4462">
            <v>13086.730469</v>
          </cell>
          <cell r="F4462">
            <v>13086.730469</v>
          </cell>
        </row>
        <row r="4463">
          <cell r="A4463">
            <v>38022</v>
          </cell>
          <cell r="B4463">
            <v>13063</v>
          </cell>
          <cell r="C4463">
            <v>13116.980469</v>
          </cell>
          <cell r="D4463">
            <v>12982.75</v>
          </cell>
          <cell r="E4463">
            <v>13030.940430000001</v>
          </cell>
          <cell r="F4463">
            <v>13030.940430000001</v>
          </cell>
        </row>
        <row r="4464">
          <cell r="A4464">
            <v>38023</v>
          </cell>
          <cell r="B4464">
            <v>13070.219727</v>
          </cell>
          <cell r="C4464">
            <v>13320.849609000001</v>
          </cell>
          <cell r="D4464">
            <v>13070.219727</v>
          </cell>
          <cell r="E4464">
            <v>13309.599609000001</v>
          </cell>
          <cell r="F4464">
            <v>13309.599609000001</v>
          </cell>
        </row>
        <row r="4465">
          <cell r="A4465">
            <v>38026</v>
          </cell>
          <cell r="B4465">
            <v>13437.209961</v>
          </cell>
          <cell r="C4465">
            <v>13586.259765999999</v>
          </cell>
          <cell r="D4465">
            <v>13437.209961</v>
          </cell>
          <cell r="E4465">
            <v>13576.679688</v>
          </cell>
          <cell r="F4465">
            <v>13576.679688</v>
          </cell>
        </row>
        <row r="4466">
          <cell r="A4466">
            <v>38027</v>
          </cell>
          <cell r="B4466">
            <v>13558.280273</v>
          </cell>
          <cell r="C4466">
            <v>13623.299805000001</v>
          </cell>
          <cell r="D4466">
            <v>13490.349609000001</v>
          </cell>
          <cell r="E4466">
            <v>13515.660156</v>
          </cell>
          <cell r="F4466">
            <v>13515.660156</v>
          </cell>
        </row>
        <row r="4467">
          <cell r="A4467">
            <v>38028</v>
          </cell>
          <cell r="B4467">
            <v>13592.690430000001</v>
          </cell>
          <cell r="C4467">
            <v>13659.360352</v>
          </cell>
          <cell r="D4467">
            <v>13478.690430000001</v>
          </cell>
          <cell r="E4467">
            <v>13524.759765999999</v>
          </cell>
          <cell r="F4467">
            <v>13524.759765999999</v>
          </cell>
        </row>
        <row r="4468">
          <cell r="A4468">
            <v>38029</v>
          </cell>
          <cell r="B4468">
            <v>13680.549805000001</v>
          </cell>
          <cell r="C4468">
            <v>13680.549805000001</v>
          </cell>
          <cell r="D4468">
            <v>13585.410156</v>
          </cell>
          <cell r="E4468">
            <v>13625.129883</v>
          </cell>
          <cell r="F4468">
            <v>13625.129883</v>
          </cell>
        </row>
        <row r="4469">
          <cell r="A4469">
            <v>38030</v>
          </cell>
          <cell r="B4469">
            <v>13587.410156</v>
          </cell>
          <cell r="C4469">
            <v>13744.379883</v>
          </cell>
          <cell r="D4469">
            <v>13526.160156</v>
          </cell>
          <cell r="E4469">
            <v>13739.799805000001</v>
          </cell>
          <cell r="F4469">
            <v>13739.799805000001</v>
          </cell>
        </row>
        <row r="4470">
          <cell r="A4470">
            <v>38033</v>
          </cell>
          <cell r="B4470">
            <v>13727.969727</v>
          </cell>
          <cell r="C4470">
            <v>13857.980469</v>
          </cell>
          <cell r="D4470">
            <v>13712.599609000001</v>
          </cell>
          <cell r="E4470">
            <v>13831.530273</v>
          </cell>
          <cell r="F4470">
            <v>13831.530273</v>
          </cell>
        </row>
        <row r="4471">
          <cell r="A4471">
            <v>38034</v>
          </cell>
          <cell r="B4471">
            <v>13854.490234000001</v>
          </cell>
          <cell r="C4471">
            <v>13887.660156</v>
          </cell>
          <cell r="D4471">
            <v>13713.709961</v>
          </cell>
          <cell r="E4471">
            <v>13815.440430000001</v>
          </cell>
          <cell r="F4471">
            <v>13815.440430000001</v>
          </cell>
        </row>
        <row r="4472">
          <cell r="A4472">
            <v>38035</v>
          </cell>
          <cell r="B4472">
            <v>13948.740234000001</v>
          </cell>
          <cell r="C4472">
            <v>13984.379883</v>
          </cell>
          <cell r="D4472">
            <v>13879.530273</v>
          </cell>
          <cell r="E4472">
            <v>13928.379883</v>
          </cell>
          <cell r="F4472">
            <v>13928.379883</v>
          </cell>
        </row>
        <row r="4473">
          <cell r="A4473">
            <v>38036</v>
          </cell>
          <cell r="B4473">
            <v>13871.330078000001</v>
          </cell>
          <cell r="C4473">
            <v>13940.219727</v>
          </cell>
          <cell r="D4473">
            <v>13813.370117</v>
          </cell>
          <cell r="E4473">
            <v>13867.219727</v>
          </cell>
          <cell r="F4473">
            <v>13867.219727</v>
          </cell>
        </row>
        <row r="4474">
          <cell r="A4474">
            <v>38037</v>
          </cell>
          <cell r="B4474">
            <v>13889.679688</v>
          </cell>
          <cell r="C4474">
            <v>13925.580078000001</v>
          </cell>
          <cell r="D4474">
            <v>13810.339844</v>
          </cell>
          <cell r="E4474">
            <v>13868.370117</v>
          </cell>
          <cell r="F4474">
            <v>13868.370117</v>
          </cell>
        </row>
        <row r="4475">
          <cell r="A4475">
            <v>38040</v>
          </cell>
          <cell r="B4475">
            <v>13849.679688</v>
          </cell>
          <cell r="C4475">
            <v>13851.820313</v>
          </cell>
          <cell r="D4475">
            <v>13691.089844</v>
          </cell>
          <cell r="E4475">
            <v>13765.070313</v>
          </cell>
          <cell r="F4475">
            <v>13765.070313</v>
          </cell>
        </row>
        <row r="4476">
          <cell r="A4476">
            <v>38041</v>
          </cell>
          <cell r="B4476">
            <v>13743.070313</v>
          </cell>
          <cell r="C4476">
            <v>13889.820313</v>
          </cell>
          <cell r="D4476">
            <v>13692.889648</v>
          </cell>
          <cell r="E4476">
            <v>13756.410156</v>
          </cell>
          <cell r="F4476">
            <v>13756.410156</v>
          </cell>
        </row>
        <row r="4477">
          <cell r="A4477">
            <v>38042</v>
          </cell>
          <cell r="B4477">
            <v>13773.120117</v>
          </cell>
          <cell r="C4477">
            <v>13810.219727</v>
          </cell>
          <cell r="D4477">
            <v>13560.849609000001</v>
          </cell>
          <cell r="E4477">
            <v>13599.469727</v>
          </cell>
          <cell r="F4477">
            <v>13599.469727</v>
          </cell>
        </row>
        <row r="4478">
          <cell r="A4478">
            <v>38043</v>
          </cell>
          <cell r="B4478">
            <v>13618.059569999999</v>
          </cell>
          <cell r="C4478">
            <v>13714.759765999999</v>
          </cell>
          <cell r="D4478">
            <v>13601.929688</v>
          </cell>
          <cell r="E4478">
            <v>13674.639648</v>
          </cell>
          <cell r="F4478">
            <v>13674.639648</v>
          </cell>
        </row>
        <row r="4479">
          <cell r="A4479">
            <v>38044</v>
          </cell>
          <cell r="B4479">
            <v>13722.709961</v>
          </cell>
          <cell r="C4479">
            <v>13934.75</v>
          </cell>
          <cell r="D4479">
            <v>13674.290039</v>
          </cell>
          <cell r="E4479">
            <v>13907.030273</v>
          </cell>
          <cell r="F4479">
            <v>13907.030273</v>
          </cell>
        </row>
        <row r="4480">
          <cell r="A4480">
            <v>38047</v>
          </cell>
          <cell r="B4480">
            <v>14021.360352</v>
          </cell>
          <cell r="C4480">
            <v>14058.209961</v>
          </cell>
          <cell r="D4480">
            <v>13896.570313</v>
          </cell>
          <cell r="E4480">
            <v>13918.650390999999</v>
          </cell>
          <cell r="F4480">
            <v>13918.650390999999</v>
          </cell>
        </row>
        <row r="4481">
          <cell r="A4481">
            <v>38048</v>
          </cell>
          <cell r="B4481">
            <v>13906.440430000001</v>
          </cell>
          <cell r="C4481">
            <v>13906.440430000001</v>
          </cell>
          <cell r="D4481">
            <v>13706.099609000001</v>
          </cell>
          <cell r="E4481">
            <v>13731.349609000001</v>
          </cell>
          <cell r="F4481">
            <v>13731.349609000001</v>
          </cell>
        </row>
        <row r="4482">
          <cell r="A4482">
            <v>38049</v>
          </cell>
          <cell r="B4482">
            <v>13553.089844</v>
          </cell>
          <cell r="C4482">
            <v>13567.209961</v>
          </cell>
          <cell r="D4482">
            <v>13418.389648</v>
          </cell>
          <cell r="E4482">
            <v>13454.089844</v>
          </cell>
          <cell r="F4482">
            <v>13454.089844</v>
          </cell>
        </row>
        <row r="4483">
          <cell r="A4483">
            <v>38050</v>
          </cell>
          <cell r="B4483">
            <v>13472.889648</v>
          </cell>
          <cell r="C4483">
            <v>13526.679688</v>
          </cell>
          <cell r="D4483">
            <v>13402.669921999999</v>
          </cell>
          <cell r="E4483">
            <v>13451.559569999999</v>
          </cell>
          <cell r="F4483">
            <v>13451.559569999999</v>
          </cell>
        </row>
        <row r="4484">
          <cell r="A4484">
            <v>38051</v>
          </cell>
          <cell r="B4484">
            <v>13434.440430000001</v>
          </cell>
          <cell r="C4484">
            <v>13499.919921999999</v>
          </cell>
          <cell r="D4484">
            <v>13402.820313</v>
          </cell>
          <cell r="E4484">
            <v>13454.759765999999</v>
          </cell>
          <cell r="F4484">
            <v>13454.759765999999</v>
          </cell>
        </row>
        <row r="4485">
          <cell r="A4485">
            <v>38054</v>
          </cell>
          <cell r="B4485">
            <v>13549.940430000001</v>
          </cell>
          <cell r="C4485">
            <v>13677.679688</v>
          </cell>
          <cell r="D4485">
            <v>13541.469727</v>
          </cell>
          <cell r="E4485">
            <v>13573.540039</v>
          </cell>
          <cell r="F4485">
            <v>13573.540039</v>
          </cell>
        </row>
        <row r="4486">
          <cell r="A4486">
            <v>38055</v>
          </cell>
          <cell r="B4486">
            <v>13544.669921999999</v>
          </cell>
          <cell r="C4486">
            <v>13544.669921999999</v>
          </cell>
          <cell r="D4486">
            <v>13360.129883</v>
          </cell>
          <cell r="E4486">
            <v>13397.25</v>
          </cell>
          <cell r="F4486">
            <v>13397.25</v>
          </cell>
        </row>
        <row r="4487">
          <cell r="A4487">
            <v>38056</v>
          </cell>
          <cell r="B4487">
            <v>13312</v>
          </cell>
          <cell r="C4487">
            <v>13312</v>
          </cell>
          <cell r="D4487">
            <v>13129.200194999999</v>
          </cell>
          <cell r="E4487">
            <v>13214.200194999999</v>
          </cell>
          <cell r="F4487">
            <v>13214.200194999999</v>
          </cell>
        </row>
        <row r="4488">
          <cell r="A4488">
            <v>38057</v>
          </cell>
          <cell r="B4488">
            <v>12996.759765999999</v>
          </cell>
          <cell r="C4488">
            <v>13079.730469</v>
          </cell>
          <cell r="D4488">
            <v>12979.759765999999</v>
          </cell>
          <cell r="E4488">
            <v>13024.059569999999</v>
          </cell>
          <cell r="F4488">
            <v>13024.059569999999</v>
          </cell>
        </row>
        <row r="4489">
          <cell r="A4489">
            <v>38058</v>
          </cell>
          <cell r="B4489">
            <v>12809.669921999999</v>
          </cell>
          <cell r="C4489">
            <v>12932.75</v>
          </cell>
          <cell r="D4489">
            <v>12730.490234000001</v>
          </cell>
          <cell r="E4489">
            <v>12932.230469</v>
          </cell>
          <cell r="F4489">
            <v>12932.230469</v>
          </cell>
        </row>
        <row r="4490">
          <cell r="A4490">
            <v>38061</v>
          </cell>
          <cell r="B4490">
            <v>13002.320313</v>
          </cell>
          <cell r="C4490">
            <v>13075.959961</v>
          </cell>
          <cell r="D4490">
            <v>12912.549805000001</v>
          </cell>
          <cell r="E4490">
            <v>12919.410156</v>
          </cell>
          <cell r="F4490">
            <v>12919.410156</v>
          </cell>
        </row>
        <row r="4491">
          <cell r="A4491">
            <v>38062</v>
          </cell>
          <cell r="B4491">
            <v>12820.370117</v>
          </cell>
          <cell r="C4491">
            <v>12947.5</v>
          </cell>
          <cell r="D4491">
            <v>12791.410156</v>
          </cell>
          <cell r="E4491">
            <v>12932.620117</v>
          </cell>
          <cell r="F4491">
            <v>12932.620117</v>
          </cell>
        </row>
        <row r="4492">
          <cell r="A4492">
            <v>38063</v>
          </cell>
          <cell r="B4492">
            <v>12948.490234000001</v>
          </cell>
          <cell r="C4492">
            <v>13033.75</v>
          </cell>
          <cell r="D4492">
            <v>12889.370117</v>
          </cell>
          <cell r="E4492">
            <v>12975.719727</v>
          </cell>
          <cell r="F4492">
            <v>12975.719727</v>
          </cell>
        </row>
        <row r="4493">
          <cell r="A4493">
            <v>38064</v>
          </cell>
          <cell r="B4493">
            <v>12998.690430000001</v>
          </cell>
          <cell r="C4493">
            <v>13017.059569999999</v>
          </cell>
          <cell r="D4493">
            <v>12787.320313</v>
          </cell>
          <cell r="E4493">
            <v>12816.190430000001</v>
          </cell>
          <cell r="F4493">
            <v>12816.190430000001</v>
          </cell>
        </row>
        <row r="4494">
          <cell r="A4494">
            <v>38065</v>
          </cell>
          <cell r="B4494">
            <v>12792.669921999999</v>
          </cell>
          <cell r="C4494">
            <v>12851.120117</v>
          </cell>
          <cell r="D4494">
            <v>12715.969727</v>
          </cell>
          <cell r="E4494">
            <v>12790.580078000001</v>
          </cell>
          <cell r="F4494">
            <v>12790.580078000001</v>
          </cell>
        </row>
        <row r="4495">
          <cell r="A4495">
            <v>38068</v>
          </cell>
          <cell r="B4495">
            <v>12593.419921999999</v>
          </cell>
          <cell r="C4495">
            <v>12631.269531</v>
          </cell>
          <cell r="D4495">
            <v>12529.480469</v>
          </cell>
          <cell r="E4495">
            <v>12550.910156</v>
          </cell>
          <cell r="F4495">
            <v>12550.910156</v>
          </cell>
        </row>
        <row r="4496">
          <cell r="A4496">
            <v>38069</v>
          </cell>
          <cell r="B4496">
            <v>12437.169921999999</v>
          </cell>
          <cell r="C4496">
            <v>12665.990234000001</v>
          </cell>
          <cell r="D4496">
            <v>12424.379883</v>
          </cell>
          <cell r="E4496">
            <v>12588.360352</v>
          </cell>
          <cell r="F4496">
            <v>12588.360352</v>
          </cell>
        </row>
        <row r="4497">
          <cell r="A4497">
            <v>38070</v>
          </cell>
          <cell r="B4497">
            <v>12618.870117</v>
          </cell>
          <cell r="C4497">
            <v>12699.339844</v>
          </cell>
          <cell r="D4497">
            <v>12612.780273</v>
          </cell>
          <cell r="E4497">
            <v>12678.129883</v>
          </cell>
          <cell r="F4497">
            <v>12678.129883</v>
          </cell>
        </row>
        <row r="4498">
          <cell r="A4498">
            <v>38071</v>
          </cell>
          <cell r="B4498">
            <v>12579.919921999999</v>
          </cell>
          <cell r="C4498">
            <v>12611.589844</v>
          </cell>
          <cell r="D4498">
            <v>12480.589844</v>
          </cell>
          <cell r="E4498">
            <v>12520.209961</v>
          </cell>
          <cell r="F4498">
            <v>12520.209961</v>
          </cell>
        </row>
        <row r="4499">
          <cell r="A4499">
            <v>38072</v>
          </cell>
          <cell r="B4499">
            <v>12647.719727</v>
          </cell>
          <cell r="C4499">
            <v>12650.919921999999</v>
          </cell>
          <cell r="D4499">
            <v>12470.870117</v>
          </cell>
          <cell r="E4499">
            <v>12483.240234000001</v>
          </cell>
          <cell r="F4499">
            <v>12483.240234000001</v>
          </cell>
        </row>
        <row r="4500">
          <cell r="A4500">
            <v>38075</v>
          </cell>
          <cell r="B4500">
            <v>12493.360352</v>
          </cell>
          <cell r="C4500">
            <v>12505.849609000001</v>
          </cell>
          <cell r="D4500">
            <v>12400.349609000001</v>
          </cell>
          <cell r="E4500">
            <v>12427.339844</v>
          </cell>
          <cell r="F4500">
            <v>12427.339844</v>
          </cell>
        </row>
        <row r="4501">
          <cell r="A4501">
            <v>38076</v>
          </cell>
          <cell r="B4501">
            <v>12555.929688</v>
          </cell>
          <cell r="C4501">
            <v>12695.629883</v>
          </cell>
          <cell r="D4501">
            <v>12469.849609000001</v>
          </cell>
          <cell r="E4501">
            <v>12641.389648</v>
          </cell>
          <cell r="F4501">
            <v>12641.389648</v>
          </cell>
        </row>
        <row r="4502">
          <cell r="A4502">
            <v>38077</v>
          </cell>
          <cell r="B4502">
            <v>12706.700194999999</v>
          </cell>
          <cell r="C4502">
            <v>12740.219727</v>
          </cell>
          <cell r="D4502">
            <v>12580.519531</v>
          </cell>
          <cell r="E4502">
            <v>12681.669921999999</v>
          </cell>
          <cell r="F4502">
            <v>12681.669921999999</v>
          </cell>
        </row>
        <row r="4503">
          <cell r="A4503">
            <v>38078</v>
          </cell>
          <cell r="B4503">
            <v>12679.429688</v>
          </cell>
          <cell r="C4503">
            <v>12701.610352</v>
          </cell>
          <cell r="D4503">
            <v>12609.790039</v>
          </cell>
          <cell r="E4503">
            <v>12676.25</v>
          </cell>
          <cell r="F4503">
            <v>12676.25</v>
          </cell>
        </row>
        <row r="4504">
          <cell r="A4504">
            <v>38079</v>
          </cell>
          <cell r="B4504">
            <v>12727.129883</v>
          </cell>
          <cell r="C4504">
            <v>12763.049805000001</v>
          </cell>
          <cell r="D4504">
            <v>12680.169921999999</v>
          </cell>
          <cell r="E4504">
            <v>12731.759765999999</v>
          </cell>
          <cell r="F4504">
            <v>12731.759765999999</v>
          </cell>
        </row>
        <row r="4505">
          <cell r="A4505">
            <v>38082</v>
          </cell>
          <cell r="B4505" t="str">
            <v>null</v>
          </cell>
          <cell r="C4505" t="str">
            <v>null</v>
          </cell>
          <cell r="D4505" t="str">
            <v>null</v>
          </cell>
          <cell r="E4505" t="str">
            <v>null</v>
          </cell>
          <cell r="F4505" t="str">
            <v>null</v>
          </cell>
        </row>
        <row r="4506">
          <cell r="A4506">
            <v>38083</v>
          </cell>
          <cell r="B4506">
            <v>12886.110352</v>
          </cell>
          <cell r="C4506">
            <v>12941.910156</v>
          </cell>
          <cell r="D4506">
            <v>12833.280273</v>
          </cell>
          <cell r="E4506">
            <v>12886.969727</v>
          </cell>
          <cell r="F4506">
            <v>12886.969727</v>
          </cell>
        </row>
        <row r="4507">
          <cell r="A4507">
            <v>38084</v>
          </cell>
          <cell r="B4507">
            <v>12909.730469</v>
          </cell>
          <cell r="C4507">
            <v>12946.870117</v>
          </cell>
          <cell r="D4507">
            <v>12869.620117</v>
          </cell>
          <cell r="E4507">
            <v>12920.049805000001</v>
          </cell>
          <cell r="F4507">
            <v>12920.049805000001</v>
          </cell>
        </row>
        <row r="4508">
          <cell r="A4508">
            <v>38085</v>
          </cell>
          <cell r="B4508">
            <v>12919.040039</v>
          </cell>
          <cell r="C4508">
            <v>12979.740234000001</v>
          </cell>
          <cell r="D4508">
            <v>12858.879883</v>
          </cell>
          <cell r="E4508">
            <v>12909.370117</v>
          </cell>
          <cell r="F4508">
            <v>12909.370117</v>
          </cell>
        </row>
        <row r="4509">
          <cell r="A4509">
            <v>38086</v>
          </cell>
          <cell r="B4509" t="str">
            <v>null</v>
          </cell>
          <cell r="C4509" t="str">
            <v>null</v>
          </cell>
          <cell r="D4509" t="str">
            <v>null</v>
          </cell>
          <cell r="E4509" t="str">
            <v>null</v>
          </cell>
          <cell r="F4509" t="str">
            <v>null</v>
          </cell>
        </row>
        <row r="4510">
          <cell r="A4510">
            <v>38089</v>
          </cell>
          <cell r="B4510" t="str">
            <v>null</v>
          </cell>
          <cell r="C4510" t="str">
            <v>null</v>
          </cell>
          <cell r="D4510" t="str">
            <v>null</v>
          </cell>
          <cell r="E4510" t="str">
            <v>null</v>
          </cell>
          <cell r="F4510" t="str">
            <v>null</v>
          </cell>
        </row>
        <row r="4511">
          <cell r="A4511">
            <v>38090</v>
          </cell>
          <cell r="B4511">
            <v>13015.240234000001</v>
          </cell>
          <cell r="C4511">
            <v>13126.150390999999</v>
          </cell>
          <cell r="D4511">
            <v>13014.5</v>
          </cell>
          <cell r="E4511">
            <v>13031.809569999999</v>
          </cell>
          <cell r="F4511">
            <v>13031.809569999999</v>
          </cell>
        </row>
        <row r="4512">
          <cell r="A4512">
            <v>38091</v>
          </cell>
          <cell r="B4512">
            <v>12891.679688</v>
          </cell>
          <cell r="C4512">
            <v>12912.75</v>
          </cell>
          <cell r="D4512">
            <v>12664.240234000001</v>
          </cell>
          <cell r="E4512">
            <v>12669.860352</v>
          </cell>
          <cell r="F4512">
            <v>12669.860352</v>
          </cell>
        </row>
        <row r="4513">
          <cell r="A4513">
            <v>38092</v>
          </cell>
          <cell r="B4513">
            <v>12648.639648</v>
          </cell>
          <cell r="C4513">
            <v>12657.009765999999</v>
          </cell>
          <cell r="D4513">
            <v>12358.459961</v>
          </cell>
          <cell r="E4513">
            <v>12479.259765999999</v>
          </cell>
          <cell r="F4513">
            <v>12479.259765999999</v>
          </cell>
        </row>
        <row r="4514">
          <cell r="A4514">
            <v>38093</v>
          </cell>
          <cell r="B4514">
            <v>12422.169921999999</v>
          </cell>
          <cell r="C4514">
            <v>12510.099609000001</v>
          </cell>
          <cell r="D4514">
            <v>12404.160156</v>
          </cell>
          <cell r="E4514">
            <v>12458.379883</v>
          </cell>
          <cell r="F4514">
            <v>12458.379883</v>
          </cell>
        </row>
        <row r="4515">
          <cell r="A4515">
            <v>38096</v>
          </cell>
          <cell r="B4515">
            <v>12452</v>
          </cell>
          <cell r="C4515">
            <v>12458.219727</v>
          </cell>
          <cell r="D4515">
            <v>12324.809569999999</v>
          </cell>
          <cell r="E4515">
            <v>12450</v>
          </cell>
          <cell r="F4515">
            <v>12450</v>
          </cell>
        </row>
        <row r="4516">
          <cell r="A4516">
            <v>38097</v>
          </cell>
          <cell r="B4516">
            <v>12492.990234000001</v>
          </cell>
          <cell r="C4516">
            <v>12514.849609000001</v>
          </cell>
          <cell r="D4516">
            <v>12346.860352</v>
          </cell>
          <cell r="E4516">
            <v>12394.370117</v>
          </cell>
          <cell r="F4516">
            <v>12394.370117</v>
          </cell>
        </row>
        <row r="4517">
          <cell r="A4517">
            <v>38098</v>
          </cell>
          <cell r="B4517">
            <v>12290.900390999999</v>
          </cell>
          <cell r="C4517">
            <v>12303.169921999999</v>
          </cell>
          <cell r="D4517">
            <v>12182.820313</v>
          </cell>
          <cell r="E4517">
            <v>12227.299805000001</v>
          </cell>
          <cell r="F4517">
            <v>12227.299805000001</v>
          </cell>
        </row>
        <row r="4518">
          <cell r="A4518">
            <v>38099</v>
          </cell>
          <cell r="B4518">
            <v>12235.990234000001</v>
          </cell>
          <cell r="C4518">
            <v>12318.860352</v>
          </cell>
          <cell r="D4518">
            <v>12091.259765999999</v>
          </cell>
          <cell r="E4518">
            <v>12167.700194999999</v>
          </cell>
          <cell r="F4518">
            <v>12167.700194999999</v>
          </cell>
        </row>
        <row r="4519">
          <cell r="A4519">
            <v>38100</v>
          </cell>
          <cell r="B4519">
            <v>12296.719727</v>
          </cell>
          <cell r="C4519">
            <v>12386.139648</v>
          </cell>
          <cell r="D4519">
            <v>12243.580078000001</v>
          </cell>
          <cell r="E4519">
            <v>12383.940430000001</v>
          </cell>
          <cell r="F4519">
            <v>12383.940430000001</v>
          </cell>
        </row>
        <row r="4520">
          <cell r="A4520">
            <v>38103</v>
          </cell>
          <cell r="B4520">
            <v>12304.870117</v>
          </cell>
          <cell r="C4520">
            <v>12309.459961</v>
          </cell>
          <cell r="D4520">
            <v>12091.019531</v>
          </cell>
          <cell r="E4520">
            <v>12132.679688</v>
          </cell>
          <cell r="F4520">
            <v>12132.679688</v>
          </cell>
        </row>
        <row r="4521">
          <cell r="A4521">
            <v>38104</v>
          </cell>
          <cell r="B4521">
            <v>12141.820313</v>
          </cell>
          <cell r="C4521">
            <v>12245.759765999999</v>
          </cell>
          <cell r="D4521">
            <v>12064.549805000001</v>
          </cell>
          <cell r="E4521">
            <v>12154.910156</v>
          </cell>
          <cell r="F4521">
            <v>12154.910156</v>
          </cell>
        </row>
        <row r="4522">
          <cell r="A4522">
            <v>38105</v>
          </cell>
          <cell r="B4522">
            <v>12148.5</v>
          </cell>
          <cell r="C4522">
            <v>12245.370117</v>
          </cell>
          <cell r="D4522">
            <v>12143.669921999999</v>
          </cell>
          <cell r="E4522">
            <v>12165.309569999999</v>
          </cell>
          <cell r="F4522">
            <v>12165.309569999999</v>
          </cell>
        </row>
        <row r="4523">
          <cell r="A4523">
            <v>38106</v>
          </cell>
          <cell r="B4523">
            <v>11969.410156</v>
          </cell>
          <cell r="C4523">
            <v>12042.070313</v>
          </cell>
          <cell r="D4523">
            <v>11898.179688</v>
          </cell>
          <cell r="E4523">
            <v>12005.580078000001</v>
          </cell>
          <cell r="F4523">
            <v>12005.580078000001</v>
          </cell>
        </row>
        <row r="4524">
          <cell r="A4524">
            <v>38107</v>
          </cell>
          <cell r="B4524">
            <v>11898.530273</v>
          </cell>
          <cell r="C4524">
            <v>11987.150390999999</v>
          </cell>
          <cell r="D4524">
            <v>11856.339844</v>
          </cell>
          <cell r="E4524">
            <v>11942.959961</v>
          </cell>
          <cell r="F4524">
            <v>11942.959961</v>
          </cell>
        </row>
        <row r="4525">
          <cell r="A4525">
            <v>38110</v>
          </cell>
          <cell r="B4525">
            <v>11876.200194999999</v>
          </cell>
          <cell r="C4525">
            <v>11970.049805000001</v>
          </cell>
          <cell r="D4525">
            <v>11871.280273</v>
          </cell>
          <cell r="E4525">
            <v>11950.620117</v>
          </cell>
          <cell r="F4525">
            <v>11950.620117</v>
          </cell>
        </row>
        <row r="4526">
          <cell r="A4526">
            <v>38111</v>
          </cell>
          <cell r="B4526">
            <v>11988.740234000001</v>
          </cell>
          <cell r="C4526">
            <v>12154.179688</v>
          </cell>
          <cell r="D4526">
            <v>11988.740234000001</v>
          </cell>
          <cell r="E4526">
            <v>12098.299805000001</v>
          </cell>
          <cell r="F4526">
            <v>12098.299805000001</v>
          </cell>
        </row>
        <row r="4527">
          <cell r="A4527">
            <v>38112</v>
          </cell>
          <cell r="B4527">
            <v>12115.230469</v>
          </cell>
          <cell r="C4527">
            <v>12115.230469</v>
          </cell>
          <cell r="D4527">
            <v>11860.269531</v>
          </cell>
          <cell r="E4527">
            <v>11950.459961</v>
          </cell>
          <cell r="F4527">
            <v>11950.459961</v>
          </cell>
        </row>
        <row r="4528">
          <cell r="A4528">
            <v>38113</v>
          </cell>
          <cell r="B4528">
            <v>11985.719727</v>
          </cell>
          <cell r="C4528">
            <v>12128.900390999999</v>
          </cell>
          <cell r="D4528">
            <v>11954.969727</v>
          </cell>
          <cell r="E4528">
            <v>12010.309569999999</v>
          </cell>
          <cell r="F4528">
            <v>12010.309569999999</v>
          </cell>
        </row>
        <row r="4529">
          <cell r="A4529">
            <v>38114</v>
          </cell>
          <cell r="B4529">
            <v>11902.870117</v>
          </cell>
          <cell r="C4529">
            <v>11955.349609000001</v>
          </cell>
          <cell r="D4529">
            <v>11835.259765999999</v>
          </cell>
          <cell r="E4529">
            <v>11910.759765999999</v>
          </cell>
          <cell r="F4529">
            <v>11910.759765999999</v>
          </cell>
        </row>
        <row r="4530">
          <cell r="A4530">
            <v>38117</v>
          </cell>
          <cell r="B4530">
            <v>11704.25</v>
          </cell>
          <cell r="C4530">
            <v>11704.25</v>
          </cell>
          <cell r="D4530">
            <v>11448.75</v>
          </cell>
          <cell r="E4530">
            <v>11485.5</v>
          </cell>
          <cell r="F4530">
            <v>11485.5</v>
          </cell>
        </row>
        <row r="4531">
          <cell r="A4531">
            <v>38118</v>
          </cell>
          <cell r="B4531">
            <v>11420.75</v>
          </cell>
          <cell r="C4531">
            <v>11530.419921999999</v>
          </cell>
          <cell r="D4531">
            <v>11331.690430000001</v>
          </cell>
          <cell r="E4531">
            <v>11508.089844</v>
          </cell>
          <cell r="F4531">
            <v>11508.089844</v>
          </cell>
        </row>
        <row r="4532">
          <cell r="A4532">
            <v>38119</v>
          </cell>
          <cell r="B4532">
            <v>11590.910156</v>
          </cell>
          <cell r="C4532">
            <v>11662.209961</v>
          </cell>
          <cell r="D4532">
            <v>11495.379883</v>
          </cell>
          <cell r="E4532">
            <v>11528.179688</v>
          </cell>
          <cell r="F4532">
            <v>11528.179688</v>
          </cell>
        </row>
        <row r="4533">
          <cell r="A4533">
            <v>38120</v>
          </cell>
          <cell r="B4533">
            <v>11498.030273</v>
          </cell>
          <cell r="C4533">
            <v>11535.990234000001</v>
          </cell>
          <cell r="D4533">
            <v>11354.360352</v>
          </cell>
          <cell r="E4533">
            <v>11396.940430000001</v>
          </cell>
          <cell r="F4533">
            <v>11396.940430000001</v>
          </cell>
        </row>
        <row r="4534">
          <cell r="A4534">
            <v>38121</v>
          </cell>
          <cell r="B4534">
            <v>11421.919921999999</v>
          </cell>
          <cell r="C4534">
            <v>11450.889648</v>
          </cell>
          <cell r="D4534">
            <v>11245.660156</v>
          </cell>
          <cell r="E4534">
            <v>11276.860352</v>
          </cell>
          <cell r="F4534">
            <v>11276.860352</v>
          </cell>
        </row>
        <row r="4535">
          <cell r="A4535">
            <v>38124</v>
          </cell>
          <cell r="B4535">
            <v>11207.25</v>
          </cell>
          <cell r="C4535">
            <v>11265.269531</v>
          </cell>
          <cell r="D4535">
            <v>10917.650390999999</v>
          </cell>
          <cell r="E4535">
            <v>10967.650390999999</v>
          </cell>
          <cell r="F4535">
            <v>10967.650390999999</v>
          </cell>
        </row>
        <row r="4536">
          <cell r="A4536">
            <v>38125</v>
          </cell>
          <cell r="B4536">
            <v>11033.419921999999</v>
          </cell>
          <cell r="C4536">
            <v>11132.690430000001</v>
          </cell>
          <cell r="D4536">
            <v>10981.290039</v>
          </cell>
          <cell r="E4536">
            <v>11072.389648</v>
          </cell>
          <cell r="F4536">
            <v>11072.389648</v>
          </cell>
        </row>
        <row r="4537">
          <cell r="A4537">
            <v>38126</v>
          </cell>
          <cell r="B4537">
            <v>11227.469727</v>
          </cell>
          <cell r="C4537">
            <v>11478.070313</v>
          </cell>
          <cell r="D4537">
            <v>11227.469727</v>
          </cell>
          <cell r="E4537">
            <v>11469.410156</v>
          </cell>
          <cell r="F4537">
            <v>11469.410156</v>
          </cell>
        </row>
        <row r="4538">
          <cell r="A4538">
            <v>38127</v>
          </cell>
          <cell r="B4538">
            <v>11414.75</v>
          </cell>
          <cell r="C4538">
            <v>11495.610352</v>
          </cell>
          <cell r="D4538">
            <v>11235.790039</v>
          </cell>
          <cell r="E4538">
            <v>11339.620117</v>
          </cell>
          <cell r="F4538">
            <v>11339.620117</v>
          </cell>
        </row>
        <row r="4539">
          <cell r="A4539">
            <v>38128</v>
          </cell>
          <cell r="B4539">
            <v>11350.200194999999</v>
          </cell>
          <cell r="C4539">
            <v>11602.269531</v>
          </cell>
          <cell r="D4539">
            <v>11334.070313</v>
          </cell>
          <cell r="E4539">
            <v>11576.009765999999</v>
          </cell>
          <cell r="F4539">
            <v>11576.009765999999</v>
          </cell>
        </row>
        <row r="4540">
          <cell r="A4540">
            <v>38131</v>
          </cell>
          <cell r="B4540">
            <v>11584.429688</v>
          </cell>
          <cell r="C4540">
            <v>11687.379883</v>
          </cell>
          <cell r="D4540">
            <v>11563.540039</v>
          </cell>
          <cell r="E4540">
            <v>11662.969727</v>
          </cell>
          <cell r="F4540">
            <v>11662.969727</v>
          </cell>
        </row>
        <row r="4541">
          <cell r="A4541">
            <v>38132</v>
          </cell>
          <cell r="B4541">
            <v>11616.559569999999</v>
          </cell>
          <cell r="C4541">
            <v>11700.589844</v>
          </cell>
          <cell r="D4541">
            <v>11512.610352</v>
          </cell>
          <cell r="E4541">
            <v>11692.559569999999</v>
          </cell>
          <cell r="F4541">
            <v>11692.559569999999</v>
          </cell>
        </row>
        <row r="4542">
          <cell r="A4542">
            <v>38133</v>
          </cell>
          <cell r="B4542" t="str">
            <v>null</v>
          </cell>
          <cell r="C4542" t="str">
            <v>null</v>
          </cell>
          <cell r="D4542" t="str">
            <v>null</v>
          </cell>
          <cell r="E4542" t="str">
            <v>null</v>
          </cell>
          <cell r="F4542" t="str">
            <v>null</v>
          </cell>
        </row>
        <row r="4543">
          <cell r="A4543">
            <v>38134</v>
          </cell>
          <cell r="B4543">
            <v>11904.75</v>
          </cell>
          <cell r="C4543">
            <v>11993.580078000001</v>
          </cell>
          <cell r="D4543">
            <v>11839.290039</v>
          </cell>
          <cell r="E4543">
            <v>11983.900390999999</v>
          </cell>
          <cell r="F4543">
            <v>11983.900390999999</v>
          </cell>
        </row>
        <row r="4544">
          <cell r="A4544">
            <v>38135</v>
          </cell>
          <cell r="B4544">
            <v>12089.540039</v>
          </cell>
          <cell r="C4544">
            <v>12222.259765999999</v>
          </cell>
          <cell r="D4544">
            <v>11999.610352</v>
          </cell>
          <cell r="E4544">
            <v>12116.870117</v>
          </cell>
          <cell r="F4544">
            <v>12116.870117</v>
          </cell>
        </row>
        <row r="4545">
          <cell r="A4545">
            <v>38138</v>
          </cell>
          <cell r="B4545">
            <v>12081.679688</v>
          </cell>
          <cell r="C4545">
            <v>12199.400390999999</v>
          </cell>
          <cell r="D4545">
            <v>11990.629883</v>
          </cell>
          <cell r="E4545">
            <v>12198.240234000001</v>
          </cell>
          <cell r="F4545">
            <v>12198.240234000001</v>
          </cell>
        </row>
        <row r="4546">
          <cell r="A4546">
            <v>38139</v>
          </cell>
          <cell r="B4546">
            <v>12172.230469</v>
          </cell>
          <cell r="C4546">
            <v>12253.259765999999</v>
          </cell>
          <cell r="D4546">
            <v>12076.919921999999</v>
          </cell>
          <cell r="E4546">
            <v>12105.549805000001</v>
          </cell>
          <cell r="F4546">
            <v>12105.549805000001</v>
          </cell>
        </row>
        <row r="4547">
          <cell r="A4547">
            <v>38140</v>
          </cell>
          <cell r="B4547">
            <v>12075.030273</v>
          </cell>
          <cell r="C4547">
            <v>12234.709961</v>
          </cell>
          <cell r="D4547">
            <v>12064.139648</v>
          </cell>
          <cell r="E4547">
            <v>12201.75</v>
          </cell>
          <cell r="F4547">
            <v>12201.75</v>
          </cell>
        </row>
        <row r="4548">
          <cell r="A4548">
            <v>38141</v>
          </cell>
          <cell r="B4548">
            <v>12200.519531</v>
          </cell>
          <cell r="C4548">
            <v>12236.200194999999</v>
          </cell>
          <cell r="D4548">
            <v>11844.709961</v>
          </cell>
          <cell r="E4548">
            <v>11929.929688</v>
          </cell>
          <cell r="F4548">
            <v>11929.929688</v>
          </cell>
        </row>
        <row r="4549">
          <cell r="A4549">
            <v>38142</v>
          </cell>
          <cell r="B4549">
            <v>11965.599609000001</v>
          </cell>
          <cell r="C4549">
            <v>12034.509765999999</v>
          </cell>
          <cell r="D4549">
            <v>11908.730469</v>
          </cell>
          <cell r="E4549">
            <v>12022.639648</v>
          </cell>
          <cell r="F4549">
            <v>12022.639648</v>
          </cell>
        </row>
        <row r="4550">
          <cell r="A4550">
            <v>38145</v>
          </cell>
          <cell r="B4550">
            <v>12258.719727</v>
          </cell>
          <cell r="C4550">
            <v>12360.809569999999</v>
          </cell>
          <cell r="D4550">
            <v>12233.889648</v>
          </cell>
          <cell r="E4550">
            <v>12326.849609000001</v>
          </cell>
          <cell r="F4550">
            <v>12326.849609000001</v>
          </cell>
        </row>
        <row r="4551">
          <cell r="A4551">
            <v>38146</v>
          </cell>
          <cell r="B4551">
            <v>12412.129883</v>
          </cell>
          <cell r="C4551">
            <v>12463.259765999999</v>
          </cell>
          <cell r="D4551">
            <v>12319.919921999999</v>
          </cell>
          <cell r="E4551">
            <v>12344.160156</v>
          </cell>
          <cell r="F4551">
            <v>12344.160156</v>
          </cell>
        </row>
        <row r="4552">
          <cell r="A4552">
            <v>38147</v>
          </cell>
          <cell r="B4552">
            <v>12356.379883</v>
          </cell>
          <cell r="C4552">
            <v>12426.690430000001</v>
          </cell>
          <cell r="D4552">
            <v>12283.570313</v>
          </cell>
          <cell r="E4552">
            <v>12339.940430000001</v>
          </cell>
          <cell r="F4552">
            <v>12339.940430000001</v>
          </cell>
        </row>
        <row r="4553">
          <cell r="A4553">
            <v>38148</v>
          </cell>
          <cell r="B4553">
            <v>12283.700194999999</v>
          </cell>
          <cell r="C4553">
            <v>12458.959961</v>
          </cell>
          <cell r="D4553">
            <v>12235.540039</v>
          </cell>
          <cell r="E4553">
            <v>12422.870117</v>
          </cell>
          <cell r="F4553">
            <v>12422.870117</v>
          </cell>
        </row>
        <row r="4554">
          <cell r="A4554">
            <v>38149</v>
          </cell>
          <cell r="B4554">
            <v>12439.190430000001</v>
          </cell>
          <cell r="C4554">
            <v>12440.839844</v>
          </cell>
          <cell r="D4554">
            <v>12336.549805000001</v>
          </cell>
          <cell r="E4554">
            <v>12396.389648</v>
          </cell>
          <cell r="F4554">
            <v>12396.389648</v>
          </cell>
        </row>
        <row r="4555">
          <cell r="A4555">
            <v>38152</v>
          </cell>
          <cell r="B4555">
            <v>12430.200194999999</v>
          </cell>
          <cell r="C4555">
            <v>12538.650390999999</v>
          </cell>
          <cell r="D4555">
            <v>12053.650390999999</v>
          </cell>
          <cell r="E4555">
            <v>12076.570313</v>
          </cell>
          <cell r="F4555">
            <v>12076.570313</v>
          </cell>
        </row>
        <row r="4556">
          <cell r="A4556">
            <v>38153</v>
          </cell>
          <cell r="B4556">
            <v>12039.240234000001</v>
          </cell>
          <cell r="C4556">
            <v>12165.910156</v>
          </cell>
          <cell r="D4556">
            <v>12001.910156</v>
          </cell>
          <cell r="E4556">
            <v>12050.690430000001</v>
          </cell>
          <cell r="F4556">
            <v>12050.690430000001</v>
          </cell>
        </row>
        <row r="4557">
          <cell r="A4557">
            <v>38154</v>
          </cell>
          <cell r="B4557">
            <v>12245.709961</v>
          </cell>
          <cell r="C4557">
            <v>12260.379883</v>
          </cell>
          <cell r="D4557">
            <v>12095.700194999999</v>
          </cell>
          <cell r="E4557">
            <v>12161.780273</v>
          </cell>
          <cell r="F4557">
            <v>12161.780273</v>
          </cell>
        </row>
        <row r="4558">
          <cell r="A4558">
            <v>38155</v>
          </cell>
          <cell r="B4558">
            <v>12135.570313</v>
          </cell>
          <cell r="C4558">
            <v>12201.830078000001</v>
          </cell>
          <cell r="D4558">
            <v>12036.719727</v>
          </cell>
          <cell r="E4558">
            <v>12082.860352</v>
          </cell>
          <cell r="F4558">
            <v>12082.860352</v>
          </cell>
        </row>
        <row r="4559">
          <cell r="A4559">
            <v>38156</v>
          </cell>
          <cell r="B4559">
            <v>11960.049805000001</v>
          </cell>
          <cell r="C4559">
            <v>11960.049805000001</v>
          </cell>
          <cell r="D4559">
            <v>11789.450194999999</v>
          </cell>
          <cell r="E4559">
            <v>11855.549805000001</v>
          </cell>
          <cell r="F4559">
            <v>11855.549805000001</v>
          </cell>
        </row>
        <row r="4560">
          <cell r="A4560">
            <v>38159</v>
          </cell>
          <cell r="B4560">
            <v>11997.320313</v>
          </cell>
          <cell r="C4560">
            <v>11999.480469</v>
          </cell>
          <cell r="D4560">
            <v>11781.820313</v>
          </cell>
          <cell r="E4560">
            <v>11845.589844</v>
          </cell>
          <cell r="F4560">
            <v>11845.589844</v>
          </cell>
        </row>
        <row r="4561">
          <cell r="A4561">
            <v>38160</v>
          </cell>
          <cell r="B4561" t="str">
            <v>null</v>
          </cell>
          <cell r="C4561" t="str">
            <v>null</v>
          </cell>
          <cell r="D4561" t="str">
            <v>null</v>
          </cell>
          <cell r="E4561" t="str">
            <v>null</v>
          </cell>
          <cell r="F4561" t="str">
            <v>null</v>
          </cell>
        </row>
        <row r="4562">
          <cell r="A4562">
            <v>38161</v>
          </cell>
          <cell r="B4562">
            <v>11860.230469</v>
          </cell>
          <cell r="C4562">
            <v>11919.679688</v>
          </cell>
          <cell r="D4562">
            <v>11786.639648</v>
          </cell>
          <cell r="E4562">
            <v>11849.769531</v>
          </cell>
          <cell r="F4562">
            <v>11849.769531</v>
          </cell>
        </row>
        <row r="4563">
          <cell r="A4563">
            <v>38162</v>
          </cell>
          <cell r="B4563">
            <v>11923.990234000001</v>
          </cell>
          <cell r="C4563">
            <v>12177.349609000001</v>
          </cell>
          <cell r="D4563">
            <v>11904.419921999999</v>
          </cell>
          <cell r="E4563">
            <v>12163.679688</v>
          </cell>
          <cell r="F4563">
            <v>12163.679688</v>
          </cell>
        </row>
        <row r="4564">
          <cell r="A4564">
            <v>38163</v>
          </cell>
          <cell r="B4564">
            <v>12159.870117</v>
          </cell>
          <cell r="C4564">
            <v>12207.120117</v>
          </cell>
          <cell r="D4564">
            <v>12070.759765999999</v>
          </cell>
          <cell r="E4564">
            <v>12185.519531</v>
          </cell>
          <cell r="F4564">
            <v>12185.519531</v>
          </cell>
        </row>
        <row r="4565">
          <cell r="A4565">
            <v>38166</v>
          </cell>
          <cell r="B4565">
            <v>12142.360352</v>
          </cell>
          <cell r="C4565">
            <v>12229.799805000001</v>
          </cell>
          <cell r="D4565">
            <v>12092.820313</v>
          </cell>
          <cell r="E4565">
            <v>12194.599609000001</v>
          </cell>
          <cell r="F4565">
            <v>12194.599609000001</v>
          </cell>
        </row>
        <row r="4566">
          <cell r="A4566">
            <v>38167</v>
          </cell>
          <cell r="B4566">
            <v>12167.820313</v>
          </cell>
          <cell r="C4566">
            <v>12190.570313</v>
          </cell>
          <cell r="D4566">
            <v>12037.959961</v>
          </cell>
          <cell r="E4566">
            <v>12116.299805000001</v>
          </cell>
          <cell r="F4566">
            <v>12116.299805000001</v>
          </cell>
        </row>
        <row r="4567">
          <cell r="A4567">
            <v>38168</v>
          </cell>
          <cell r="B4567">
            <v>12199.179688</v>
          </cell>
          <cell r="C4567">
            <v>12328.480469</v>
          </cell>
          <cell r="D4567">
            <v>12199.179688</v>
          </cell>
          <cell r="E4567">
            <v>12285.75</v>
          </cell>
          <cell r="F4567">
            <v>12285.75</v>
          </cell>
        </row>
        <row r="4568">
          <cell r="A4568">
            <v>38169</v>
          </cell>
          <cell r="B4568" t="str">
            <v>null</v>
          </cell>
          <cell r="C4568" t="str">
            <v>null</v>
          </cell>
          <cell r="D4568" t="str">
            <v>null</v>
          </cell>
          <cell r="E4568" t="str">
            <v>null</v>
          </cell>
          <cell r="F4568" t="str">
            <v>null</v>
          </cell>
        </row>
        <row r="4569">
          <cell r="A4569">
            <v>38170</v>
          </cell>
          <cell r="B4569">
            <v>12052.360352</v>
          </cell>
          <cell r="C4569">
            <v>12246.75</v>
          </cell>
          <cell r="D4569">
            <v>12051.049805000001</v>
          </cell>
          <cell r="E4569">
            <v>12220.129883</v>
          </cell>
          <cell r="F4569">
            <v>12220.129883</v>
          </cell>
        </row>
        <row r="4570">
          <cell r="A4570">
            <v>38173</v>
          </cell>
          <cell r="B4570">
            <v>12160.219727</v>
          </cell>
          <cell r="C4570">
            <v>12258.099609000001</v>
          </cell>
          <cell r="D4570">
            <v>12130.019531</v>
          </cell>
          <cell r="E4570">
            <v>12252.110352</v>
          </cell>
          <cell r="F4570">
            <v>12252.110352</v>
          </cell>
        </row>
        <row r="4571">
          <cell r="A4571">
            <v>38174</v>
          </cell>
          <cell r="B4571">
            <v>12274.110352</v>
          </cell>
          <cell r="C4571">
            <v>12336.620117</v>
          </cell>
          <cell r="D4571">
            <v>12210.379883</v>
          </cell>
          <cell r="E4571">
            <v>12284.080078000001</v>
          </cell>
          <cell r="F4571">
            <v>12284.080078000001</v>
          </cell>
        </row>
        <row r="4572">
          <cell r="A4572">
            <v>38175</v>
          </cell>
          <cell r="B4572">
            <v>12174.599609000001</v>
          </cell>
          <cell r="C4572">
            <v>12343.690430000001</v>
          </cell>
          <cell r="D4572">
            <v>12166.059569999999</v>
          </cell>
          <cell r="E4572">
            <v>12320.259765999999</v>
          </cell>
          <cell r="F4572">
            <v>12320.259765999999</v>
          </cell>
        </row>
        <row r="4573">
          <cell r="A4573">
            <v>38176</v>
          </cell>
          <cell r="B4573">
            <v>12295.469727</v>
          </cell>
          <cell r="C4573">
            <v>12345.179688</v>
          </cell>
          <cell r="D4573">
            <v>12114.910156</v>
          </cell>
          <cell r="E4573">
            <v>12119.75</v>
          </cell>
          <cell r="F4573">
            <v>12119.75</v>
          </cell>
        </row>
        <row r="4574">
          <cell r="A4574">
            <v>38177</v>
          </cell>
          <cell r="B4574">
            <v>12157.25</v>
          </cell>
          <cell r="C4574">
            <v>12213.910156</v>
          </cell>
          <cell r="D4574">
            <v>12117.459961</v>
          </cell>
          <cell r="E4574">
            <v>12202.259765999999</v>
          </cell>
          <cell r="F4574">
            <v>12202.259765999999</v>
          </cell>
        </row>
        <row r="4575">
          <cell r="A4575">
            <v>38180</v>
          </cell>
          <cell r="B4575">
            <v>12227.549805000001</v>
          </cell>
          <cell r="C4575">
            <v>12267.910156</v>
          </cell>
          <cell r="D4575">
            <v>12170.169921999999</v>
          </cell>
          <cell r="E4575">
            <v>12191.009765999999</v>
          </cell>
          <cell r="F4575">
            <v>12191.009765999999</v>
          </cell>
        </row>
        <row r="4576">
          <cell r="A4576">
            <v>38181</v>
          </cell>
          <cell r="B4576">
            <v>12191.719727</v>
          </cell>
          <cell r="C4576">
            <v>12191.719727</v>
          </cell>
          <cell r="D4576">
            <v>12012.740234000001</v>
          </cell>
          <cell r="E4576">
            <v>12078.330078000001</v>
          </cell>
          <cell r="F4576">
            <v>12078.330078000001</v>
          </cell>
        </row>
        <row r="4577">
          <cell r="A4577">
            <v>38182</v>
          </cell>
          <cell r="B4577">
            <v>12062.410156</v>
          </cell>
          <cell r="C4577">
            <v>12133.219727</v>
          </cell>
          <cell r="D4577">
            <v>11915.469727</v>
          </cell>
          <cell r="E4577">
            <v>11932.830078000001</v>
          </cell>
          <cell r="F4577">
            <v>11932.830078000001</v>
          </cell>
        </row>
        <row r="4578">
          <cell r="A4578">
            <v>38183</v>
          </cell>
          <cell r="B4578">
            <v>11931.889648</v>
          </cell>
          <cell r="C4578">
            <v>11957.049805000001</v>
          </cell>
          <cell r="D4578">
            <v>11883.929688</v>
          </cell>
          <cell r="E4578">
            <v>11939.410156</v>
          </cell>
          <cell r="F4578">
            <v>11939.410156</v>
          </cell>
        </row>
        <row r="4579">
          <cell r="A4579">
            <v>38184</v>
          </cell>
          <cell r="B4579">
            <v>11868.200194999999</v>
          </cell>
          <cell r="C4579">
            <v>12109.589844</v>
          </cell>
          <cell r="D4579">
            <v>11862.679688</v>
          </cell>
          <cell r="E4579">
            <v>12059.200194999999</v>
          </cell>
          <cell r="F4579">
            <v>12059.200194999999</v>
          </cell>
        </row>
        <row r="4580">
          <cell r="A4580">
            <v>38187</v>
          </cell>
          <cell r="B4580">
            <v>12079.429688</v>
          </cell>
          <cell r="C4580">
            <v>12172.969727</v>
          </cell>
          <cell r="D4580">
            <v>12033.219727</v>
          </cell>
          <cell r="E4580">
            <v>12166.950194999999</v>
          </cell>
          <cell r="F4580">
            <v>12166.950194999999</v>
          </cell>
        </row>
        <row r="4581">
          <cell r="A4581">
            <v>38188</v>
          </cell>
          <cell r="B4581">
            <v>12098.110352</v>
          </cell>
          <cell r="C4581">
            <v>12137.879883</v>
          </cell>
          <cell r="D4581">
            <v>12051.969727</v>
          </cell>
          <cell r="E4581">
            <v>12123.629883</v>
          </cell>
          <cell r="F4581">
            <v>12123.629883</v>
          </cell>
        </row>
        <row r="4582">
          <cell r="A4582">
            <v>38189</v>
          </cell>
          <cell r="B4582">
            <v>12248.099609000001</v>
          </cell>
          <cell r="C4582">
            <v>12399.370117</v>
          </cell>
          <cell r="D4582">
            <v>12248.099609000001</v>
          </cell>
          <cell r="E4582">
            <v>12395.110352</v>
          </cell>
          <cell r="F4582">
            <v>12395.110352</v>
          </cell>
        </row>
        <row r="4583">
          <cell r="A4583">
            <v>38190</v>
          </cell>
          <cell r="B4583">
            <v>12295.200194999999</v>
          </cell>
          <cell r="C4583">
            <v>12344.780273</v>
          </cell>
          <cell r="D4583">
            <v>12245.820313</v>
          </cell>
          <cell r="E4583">
            <v>12320.209961</v>
          </cell>
          <cell r="F4583">
            <v>12320.209961</v>
          </cell>
        </row>
        <row r="4584">
          <cell r="A4584">
            <v>38191</v>
          </cell>
          <cell r="B4584">
            <v>12286.019531</v>
          </cell>
          <cell r="C4584">
            <v>12387.959961</v>
          </cell>
          <cell r="D4584">
            <v>12286.019531</v>
          </cell>
          <cell r="E4584">
            <v>12352.990234000001</v>
          </cell>
          <cell r="F4584">
            <v>12352.990234000001</v>
          </cell>
        </row>
        <row r="4585">
          <cell r="A4585">
            <v>38194</v>
          </cell>
          <cell r="B4585">
            <v>12242.599609000001</v>
          </cell>
          <cell r="C4585">
            <v>12322.339844</v>
          </cell>
          <cell r="D4585">
            <v>12218.589844</v>
          </cell>
          <cell r="E4585">
            <v>12319.830078000001</v>
          </cell>
          <cell r="F4585">
            <v>12319.830078000001</v>
          </cell>
        </row>
        <row r="4586">
          <cell r="A4586">
            <v>38195</v>
          </cell>
          <cell r="B4586">
            <v>12273.650390999999</v>
          </cell>
          <cell r="C4586">
            <v>12358.610352</v>
          </cell>
          <cell r="D4586">
            <v>12250.169921999999</v>
          </cell>
          <cell r="E4586">
            <v>12301.320313</v>
          </cell>
          <cell r="F4586">
            <v>12301.320313</v>
          </cell>
        </row>
        <row r="4587">
          <cell r="A4587">
            <v>38196</v>
          </cell>
          <cell r="B4587">
            <v>12378.089844</v>
          </cell>
          <cell r="C4587">
            <v>12382.030273</v>
          </cell>
          <cell r="D4587">
            <v>12292.339844</v>
          </cell>
          <cell r="E4587">
            <v>12320.269531</v>
          </cell>
          <cell r="F4587">
            <v>12320.269531</v>
          </cell>
        </row>
        <row r="4588">
          <cell r="A4588">
            <v>38197</v>
          </cell>
          <cell r="B4588">
            <v>12265.519531</v>
          </cell>
          <cell r="C4588">
            <v>12284.320313</v>
          </cell>
          <cell r="D4588">
            <v>12084.679688</v>
          </cell>
          <cell r="E4588">
            <v>12183.099609000001</v>
          </cell>
          <cell r="F4588">
            <v>12183.099609000001</v>
          </cell>
        </row>
        <row r="4589">
          <cell r="A4589">
            <v>38198</v>
          </cell>
          <cell r="B4589">
            <v>12290.570313</v>
          </cell>
          <cell r="C4589">
            <v>12344.959961</v>
          </cell>
          <cell r="D4589">
            <v>12223.870117</v>
          </cell>
          <cell r="E4589">
            <v>12238.030273</v>
          </cell>
          <cell r="F4589">
            <v>12238.030273</v>
          </cell>
        </row>
        <row r="4590">
          <cell r="A4590">
            <v>38201</v>
          </cell>
          <cell r="B4590">
            <v>12233.629883</v>
          </cell>
          <cell r="C4590">
            <v>12236.830078000001</v>
          </cell>
          <cell r="D4590">
            <v>12131.759765999999</v>
          </cell>
          <cell r="E4590">
            <v>12201.389648</v>
          </cell>
          <cell r="F4590">
            <v>12201.389648</v>
          </cell>
        </row>
        <row r="4591">
          <cell r="A4591">
            <v>38202</v>
          </cell>
          <cell r="B4591">
            <v>12405.299805000001</v>
          </cell>
          <cell r="C4591">
            <v>12425.429688</v>
          </cell>
          <cell r="D4591">
            <v>12279.639648</v>
          </cell>
          <cell r="E4591">
            <v>12357.120117</v>
          </cell>
          <cell r="F4591">
            <v>12357.120117</v>
          </cell>
        </row>
        <row r="4592">
          <cell r="A4592">
            <v>38203</v>
          </cell>
          <cell r="B4592">
            <v>12269.980469</v>
          </cell>
          <cell r="C4592">
            <v>12322.339844</v>
          </cell>
          <cell r="D4592">
            <v>12174.089844</v>
          </cell>
          <cell r="E4592">
            <v>12280.259765999999</v>
          </cell>
          <cell r="F4592">
            <v>12280.259765999999</v>
          </cell>
        </row>
        <row r="4593">
          <cell r="A4593">
            <v>38204</v>
          </cell>
          <cell r="B4593">
            <v>12319.330078000001</v>
          </cell>
          <cell r="C4593">
            <v>12518.549805000001</v>
          </cell>
          <cell r="D4593">
            <v>12315.639648</v>
          </cell>
          <cell r="E4593">
            <v>12491.919921999999</v>
          </cell>
          <cell r="F4593">
            <v>12491.919921999999</v>
          </cell>
        </row>
        <row r="4594">
          <cell r="A4594">
            <v>38205</v>
          </cell>
          <cell r="B4594">
            <v>12403</v>
          </cell>
          <cell r="C4594">
            <v>12503.219727</v>
          </cell>
          <cell r="D4594">
            <v>12391.870117</v>
          </cell>
          <cell r="E4594">
            <v>12478.679688</v>
          </cell>
          <cell r="F4594">
            <v>12478.679688</v>
          </cell>
        </row>
        <row r="4595">
          <cell r="A4595">
            <v>38208</v>
          </cell>
          <cell r="B4595">
            <v>12420.730469</v>
          </cell>
          <cell r="C4595">
            <v>12534.639648</v>
          </cell>
          <cell r="D4595">
            <v>12415.099609000001</v>
          </cell>
          <cell r="E4595">
            <v>12467.410156</v>
          </cell>
          <cell r="F4595">
            <v>12467.410156</v>
          </cell>
        </row>
        <row r="4596">
          <cell r="A4596">
            <v>38209</v>
          </cell>
          <cell r="B4596">
            <v>12455.490234000001</v>
          </cell>
          <cell r="C4596">
            <v>12503.469727</v>
          </cell>
          <cell r="D4596">
            <v>12367.679688</v>
          </cell>
          <cell r="E4596">
            <v>12408.040039</v>
          </cell>
          <cell r="F4596">
            <v>12408.040039</v>
          </cell>
        </row>
        <row r="4597">
          <cell r="A4597">
            <v>38210</v>
          </cell>
          <cell r="B4597">
            <v>12477.410156</v>
          </cell>
          <cell r="C4597">
            <v>12482.790039</v>
          </cell>
          <cell r="D4597">
            <v>12324.019531</v>
          </cell>
          <cell r="E4597">
            <v>12343.129883</v>
          </cell>
          <cell r="F4597">
            <v>12343.129883</v>
          </cell>
        </row>
        <row r="4598">
          <cell r="A4598">
            <v>38211</v>
          </cell>
          <cell r="B4598">
            <v>12342.320313</v>
          </cell>
          <cell r="C4598">
            <v>12431.019531</v>
          </cell>
          <cell r="D4598">
            <v>12271.889648</v>
          </cell>
          <cell r="E4598">
            <v>12413.429688</v>
          </cell>
          <cell r="F4598">
            <v>12413.429688</v>
          </cell>
        </row>
        <row r="4599">
          <cell r="A4599">
            <v>38212</v>
          </cell>
          <cell r="B4599">
            <v>12347.360352</v>
          </cell>
          <cell r="C4599">
            <v>12367.339844</v>
          </cell>
          <cell r="D4599">
            <v>12278.929688</v>
          </cell>
          <cell r="E4599">
            <v>12359.830078000001</v>
          </cell>
          <cell r="F4599">
            <v>12359.830078000001</v>
          </cell>
        </row>
        <row r="4600">
          <cell r="A4600">
            <v>38215</v>
          </cell>
          <cell r="B4600">
            <v>12320.769531</v>
          </cell>
          <cell r="C4600">
            <v>12338.860352</v>
          </cell>
          <cell r="D4600">
            <v>12150.709961</v>
          </cell>
          <cell r="E4600">
            <v>12219.75</v>
          </cell>
          <cell r="F4600">
            <v>12219.75</v>
          </cell>
        </row>
        <row r="4601">
          <cell r="A4601">
            <v>38216</v>
          </cell>
          <cell r="B4601">
            <v>12278.690430000001</v>
          </cell>
          <cell r="C4601">
            <v>12319.570313</v>
          </cell>
          <cell r="D4601">
            <v>12220.570313</v>
          </cell>
          <cell r="E4601">
            <v>12256.120117</v>
          </cell>
          <cell r="F4601">
            <v>12256.120117</v>
          </cell>
        </row>
        <row r="4602">
          <cell r="A4602">
            <v>38217</v>
          </cell>
          <cell r="B4602">
            <v>12209.519531</v>
          </cell>
          <cell r="C4602">
            <v>12269.360352</v>
          </cell>
          <cell r="D4602">
            <v>12194.410156</v>
          </cell>
          <cell r="E4602">
            <v>12228.540039</v>
          </cell>
          <cell r="F4602">
            <v>12228.540039</v>
          </cell>
        </row>
        <row r="4603">
          <cell r="A4603">
            <v>38218</v>
          </cell>
          <cell r="B4603">
            <v>12296.580078000001</v>
          </cell>
          <cell r="C4603">
            <v>12428.769531</v>
          </cell>
          <cell r="D4603">
            <v>12289.879883</v>
          </cell>
          <cell r="E4603">
            <v>12396.669921999999</v>
          </cell>
          <cell r="F4603">
            <v>12396.669921999999</v>
          </cell>
        </row>
        <row r="4604">
          <cell r="A4604">
            <v>38219</v>
          </cell>
          <cell r="B4604">
            <v>12358.559569999999</v>
          </cell>
          <cell r="C4604">
            <v>12418.309569999999</v>
          </cell>
          <cell r="D4604">
            <v>12320.419921999999</v>
          </cell>
          <cell r="E4604">
            <v>12376.900390999999</v>
          </cell>
          <cell r="F4604">
            <v>12376.900390999999</v>
          </cell>
        </row>
        <row r="4605">
          <cell r="A4605">
            <v>38222</v>
          </cell>
          <cell r="B4605">
            <v>12413.769531</v>
          </cell>
          <cell r="C4605">
            <v>12452.070313</v>
          </cell>
          <cell r="D4605">
            <v>12385.75</v>
          </cell>
          <cell r="E4605">
            <v>12431.769531</v>
          </cell>
          <cell r="F4605">
            <v>12431.769531</v>
          </cell>
        </row>
        <row r="4606">
          <cell r="A4606">
            <v>38223</v>
          </cell>
          <cell r="B4606">
            <v>12424.339844</v>
          </cell>
          <cell r="C4606">
            <v>12657.410156</v>
          </cell>
          <cell r="D4606">
            <v>12409.379883</v>
          </cell>
          <cell r="E4606">
            <v>12646.490234000001</v>
          </cell>
          <cell r="F4606">
            <v>12646.490234000001</v>
          </cell>
        </row>
        <row r="4607">
          <cell r="A4607">
            <v>38224</v>
          </cell>
          <cell r="B4607">
            <v>12666.759765999999</v>
          </cell>
          <cell r="C4607">
            <v>12819.639648</v>
          </cell>
          <cell r="D4607">
            <v>12666.759765999999</v>
          </cell>
          <cell r="E4607">
            <v>12793.030273</v>
          </cell>
          <cell r="F4607">
            <v>12793.030273</v>
          </cell>
        </row>
        <row r="4608">
          <cell r="A4608">
            <v>38225</v>
          </cell>
          <cell r="B4608">
            <v>12793.080078000001</v>
          </cell>
          <cell r="C4608">
            <v>12843.860352</v>
          </cell>
          <cell r="D4608">
            <v>12720.769531</v>
          </cell>
          <cell r="E4608">
            <v>12784.389648</v>
          </cell>
          <cell r="F4608">
            <v>12784.389648</v>
          </cell>
        </row>
        <row r="4609">
          <cell r="A4609">
            <v>38226</v>
          </cell>
          <cell r="B4609">
            <v>12765.080078000001</v>
          </cell>
          <cell r="C4609">
            <v>12898.019531</v>
          </cell>
          <cell r="D4609">
            <v>12765.080078000001</v>
          </cell>
          <cell r="E4609">
            <v>12818.419921999999</v>
          </cell>
          <cell r="F4609">
            <v>12818.419921999999</v>
          </cell>
        </row>
        <row r="4610">
          <cell r="A4610">
            <v>38229</v>
          </cell>
          <cell r="B4610">
            <v>12806.639648</v>
          </cell>
          <cell r="C4610">
            <v>12901.089844</v>
          </cell>
          <cell r="D4610">
            <v>12802.129883</v>
          </cell>
          <cell r="E4610">
            <v>12877.780273</v>
          </cell>
          <cell r="F4610">
            <v>12877.780273</v>
          </cell>
        </row>
        <row r="4611">
          <cell r="A4611">
            <v>38230</v>
          </cell>
          <cell r="B4611">
            <v>12833.349609000001</v>
          </cell>
          <cell r="C4611">
            <v>12904.240234000001</v>
          </cell>
          <cell r="D4611">
            <v>12806.849609000001</v>
          </cell>
          <cell r="E4611">
            <v>12850.280273</v>
          </cell>
          <cell r="F4611">
            <v>12850.280273</v>
          </cell>
        </row>
        <row r="4612">
          <cell r="A4612">
            <v>38231</v>
          </cell>
          <cell r="B4612">
            <v>12924.129883</v>
          </cell>
          <cell r="C4612">
            <v>13042.589844</v>
          </cell>
          <cell r="D4612">
            <v>12924.129883</v>
          </cell>
          <cell r="E4612">
            <v>13023.870117</v>
          </cell>
          <cell r="F4612">
            <v>13023.870117</v>
          </cell>
        </row>
        <row r="4613">
          <cell r="A4613">
            <v>38232</v>
          </cell>
          <cell r="B4613">
            <v>13026.709961</v>
          </cell>
          <cell r="C4613">
            <v>13088.419921999999</v>
          </cell>
          <cell r="D4613">
            <v>12979.870117</v>
          </cell>
          <cell r="E4613">
            <v>12999.070313</v>
          </cell>
          <cell r="F4613">
            <v>12999.070313</v>
          </cell>
        </row>
        <row r="4614">
          <cell r="A4614">
            <v>38233</v>
          </cell>
          <cell r="B4614">
            <v>13060.559569999999</v>
          </cell>
          <cell r="C4614">
            <v>13074.849609000001</v>
          </cell>
          <cell r="D4614">
            <v>12934.919921999999</v>
          </cell>
          <cell r="E4614">
            <v>12948.099609000001</v>
          </cell>
          <cell r="F4614">
            <v>12948.099609000001</v>
          </cell>
        </row>
        <row r="4615">
          <cell r="A4615">
            <v>38236</v>
          </cell>
          <cell r="B4615">
            <v>12964.700194999999</v>
          </cell>
          <cell r="C4615">
            <v>13107.370117</v>
          </cell>
          <cell r="D4615">
            <v>12942.669921999999</v>
          </cell>
          <cell r="E4615">
            <v>13104.339844</v>
          </cell>
          <cell r="F4615">
            <v>13104.339844</v>
          </cell>
        </row>
        <row r="4616">
          <cell r="A4616">
            <v>38237</v>
          </cell>
          <cell r="B4616">
            <v>13102.969727</v>
          </cell>
          <cell r="C4616">
            <v>13146.419921999999</v>
          </cell>
          <cell r="D4616">
            <v>13058.019531</v>
          </cell>
          <cell r="E4616">
            <v>13136.040039</v>
          </cell>
          <cell r="F4616">
            <v>13136.040039</v>
          </cell>
        </row>
        <row r="4617">
          <cell r="A4617">
            <v>38238</v>
          </cell>
          <cell r="B4617">
            <v>13161.809569999999</v>
          </cell>
          <cell r="C4617">
            <v>13190.389648</v>
          </cell>
          <cell r="D4617">
            <v>13013.650390999999</v>
          </cell>
          <cell r="E4617">
            <v>13049.959961</v>
          </cell>
          <cell r="F4617">
            <v>13049.959961</v>
          </cell>
        </row>
        <row r="4618">
          <cell r="A4618">
            <v>38239</v>
          </cell>
          <cell r="B4618">
            <v>13019.959961</v>
          </cell>
          <cell r="C4618">
            <v>13080.700194999999</v>
          </cell>
          <cell r="D4618">
            <v>12905.849609000001</v>
          </cell>
          <cell r="E4618">
            <v>12942.200194999999</v>
          </cell>
          <cell r="F4618">
            <v>12942.200194999999</v>
          </cell>
        </row>
        <row r="4619">
          <cell r="A4619">
            <v>38240</v>
          </cell>
          <cell r="B4619">
            <v>12945.5</v>
          </cell>
          <cell r="C4619">
            <v>13008</v>
          </cell>
          <cell r="D4619">
            <v>12865.059569999999</v>
          </cell>
          <cell r="E4619">
            <v>13003.990234000001</v>
          </cell>
          <cell r="F4619">
            <v>13003.990234000001</v>
          </cell>
        </row>
        <row r="4620">
          <cell r="A4620">
            <v>38243</v>
          </cell>
          <cell r="B4620">
            <v>13079.389648</v>
          </cell>
          <cell r="C4620">
            <v>13143.450194999999</v>
          </cell>
          <cell r="D4620">
            <v>13059.179688</v>
          </cell>
          <cell r="E4620">
            <v>13139.570313</v>
          </cell>
          <cell r="F4620">
            <v>13139.570313</v>
          </cell>
        </row>
        <row r="4621">
          <cell r="A4621">
            <v>38244</v>
          </cell>
          <cell r="B4621">
            <v>13147.950194999999</v>
          </cell>
          <cell r="C4621">
            <v>13172.070313</v>
          </cell>
          <cell r="D4621">
            <v>13090.230469</v>
          </cell>
          <cell r="E4621">
            <v>13148.059569999999</v>
          </cell>
          <cell r="F4621">
            <v>13148.059569999999</v>
          </cell>
        </row>
        <row r="4622">
          <cell r="A4622">
            <v>38245</v>
          </cell>
          <cell r="B4622">
            <v>13127.389648</v>
          </cell>
          <cell r="C4622">
            <v>13127.940430000001</v>
          </cell>
          <cell r="D4622">
            <v>13007.629883</v>
          </cell>
          <cell r="E4622">
            <v>13084.400390999999</v>
          </cell>
          <cell r="F4622">
            <v>13084.400390999999</v>
          </cell>
        </row>
        <row r="4623">
          <cell r="A4623">
            <v>38246</v>
          </cell>
          <cell r="B4623">
            <v>13044.419921999999</v>
          </cell>
          <cell r="C4623">
            <v>13223.509765999999</v>
          </cell>
          <cell r="D4623">
            <v>13044.419921999999</v>
          </cell>
          <cell r="E4623">
            <v>13209.839844</v>
          </cell>
          <cell r="F4623">
            <v>13209.839844</v>
          </cell>
        </row>
        <row r="4624">
          <cell r="A4624">
            <v>38247</v>
          </cell>
          <cell r="B4624">
            <v>13243.150390999999</v>
          </cell>
          <cell r="C4624">
            <v>13254.209961</v>
          </cell>
          <cell r="D4624">
            <v>13184.379883</v>
          </cell>
          <cell r="E4624">
            <v>13224.929688</v>
          </cell>
          <cell r="F4624">
            <v>13224.929688</v>
          </cell>
        </row>
        <row r="4625">
          <cell r="A4625">
            <v>38250</v>
          </cell>
          <cell r="B4625">
            <v>13236.480469</v>
          </cell>
          <cell r="C4625">
            <v>13284.009765999999</v>
          </cell>
          <cell r="D4625">
            <v>13173.519531</v>
          </cell>
          <cell r="E4625">
            <v>13221.330078000001</v>
          </cell>
          <cell r="F4625">
            <v>13221.330078000001</v>
          </cell>
        </row>
        <row r="4626">
          <cell r="A4626">
            <v>38251</v>
          </cell>
          <cell r="B4626">
            <v>13212.349609000001</v>
          </cell>
          <cell r="C4626">
            <v>13311.360352</v>
          </cell>
          <cell r="D4626">
            <v>13154.990234000001</v>
          </cell>
          <cell r="E4626">
            <v>13304.480469</v>
          </cell>
          <cell r="F4626">
            <v>13304.480469</v>
          </cell>
        </row>
        <row r="4627">
          <cell r="A4627">
            <v>38252</v>
          </cell>
          <cell r="B4627">
            <v>13314.080078000001</v>
          </cell>
          <cell r="C4627">
            <v>13356.879883</v>
          </cell>
          <cell r="D4627">
            <v>13265.169921999999</v>
          </cell>
          <cell r="E4627">
            <v>13272.230469</v>
          </cell>
          <cell r="F4627">
            <v>13272.230469</v>
          </cell>
        </row>
        <row r="4628">
          <cell r="A4628">
            <v>38253</v>
          </cell>
          <cell r="B4628">
            <v>13198.790039</v>
          </cell>
          <cell r="C4628">
            <v>13282.860352</v>
          </cell>
          <cell r="D4628">
            <v>13179.129883</v>
          </cell>
          <cell r="E4628">
            <v>13280.429688</v>
          </cell>
          <cell r="F4628">
            <v>13280.429688</v>
          </cell>
        </row>
        <row r="4629">
          <cell r="A4629">
            <v>38254</v>
          </cell>
          <cell r="B4629">
            <v>13236.25</v>
          </cell>
          <cell r="C4629">
            <v>13253.330078000001</v>
          </cell>
          <cell r="D4629">
            <v>13035.160156</v>
          </cell>
          <cell r="E4629">
            <v>13066.839844</v>
          </cell>
          <cell r="F4629">
            <v>13066.839844</v>
          </cell>
        </row>
        <row r="4630">
          <cell r="A4630">
            <v>38257</v>
          </cell>
          <cell r="B4630">
            <v>13053.599609000001</v>
          </cell>
          <cell r="C4630">
            <v>13067.759765999999</v>
          </cell>
          <cell r="D4630">
            <v>12908.099609000001</v>
          </cell>
          <cell r="E4630">
            <v>13021.900390999999</v>
          </cell>
          <cell r="F4630">
            <v>13021.900390999999</v>
          </cell>
        </row>
        <row r="4631">
          <cell r="A4631">
            <v>38258</v>
          </cell>
          <cell r="B4631">
            <v>12933.320313</v>
          </cell>
          <cell r="C4631">
            <v>12967.070313</v>
          </cell>
          <cell r="D4631">
            <v>12884.400390999999</v>
          </cell>
          <cell r="E4631">
            <v>12950.799805000001</v>
          </cell>
          <cell r="F4631">
            <v>12950.799805000001</v>
          </cell>
        </row>
        <row r="4632">
          <cell r="A4632">
            <v>38259</v>
          </cell>
          <cell r="B4632" t="str">
            <v>null</v>
          </cell>
          <cell r="C4632" t="str">
            <v>null</v>
          </cell>
          <cell r="D4632" t="str">
            <v>null</v>
          </cell>
          <cell r="E4632" t="str">
            <v>null</v>
          </cell>
          <cell r="F4632" t="str">
            <v>null</v>
          </cell>
        </row>
        <row r="4633">
          <cell r="A4633">
            <v>38260</v>
          </cell>
          <cell r="B4633">
            <v>13056.799805000001</v>
          </cell>
          <cell r="C4633">
            <v>13154.910156</v>
          </cell>
          <cell r="D4633">
            <v>13052.379883</v>
          </cell>
          <cell r="E4633">
            <v>13120.030273</v>
          </cell>
          <cell r="F4633">
            <v>13120.030273</v>
          </cell>
        </row>
        <row r="4634">
          <cell r="A4634">
            <v>38261</v>
          </cell>
          <cell r="B4634" t="str">
            <v>null</v>
          </cell>
          <cell r="C4634" t="str">
            <v>null</v>
          </cell>
          <cell r="D4634" t="str">
            <v>null</v>
          </cell>
          <cell r="E4634" t="str">
            <v>null</v>
          </cell>
          <cell r="F4634" t="str">
            <v>null</v>
          </cell>
        </row>
        <row r="4635">
          <cell r="A4635">
            <v>38264</v>
          </cell>
          <cell r="B4635">
            <v>13347.169921999999</v>
          </cell>
          <cell r="C4635">
            <v>13402.959961</v>
          </cell>
          <cell r="D4635">
            <v>13323.290039</v>
          </cell>
          <cell r="E4635">
            <v>13359.25</v>
          </cell>
          <cell r="F4635">
            <v>13359.25</v>
          </cell>
        </row>
        <row r="4636">
          <cell r="A4636">
            <v>38265</v>
          </cell>
          <cell r="B4636">
            <v>13366.870117</v>
          </cell>
          <cell r="C4636">
            <v>13366.870117</v>
          </cell>
          <cell r="D4636">
            <v>13304.169921999999</v>
          </cell>
          <cell r="E4636">
            <v>13331.099609000001</v>
          </cell>
          <cell r="F4636">
            <v>13331.099609000001</v>
          </cell>
        </row>
        <row r="4637">
          <cell r="A4637">
            <v>38266</v>
          </cell>
          <cell r="B4637">
            <v>13378.370117</v>
          </cell>
          <cell r="C4637">
            <v>13398.769531</v>
          </cell>
          <cell r="D4637">
            <v>13271.549805000001</v>
          </cell>
          <cell r="E4637">
            <v>13271.570313</v>
          </cell>
          <cell r="F4637">
            <v>13271.570313</v>
          </cell>
        </row>
        <row r="4638">
          <cell r="A4638">
            <v>38267</v>
          </cell>
          <cell r="B4638">
            <v>13333.330078000001</v>
          </cell>
          <cell r="C4638">
            <v>13334.610352</v>
          </cell>
          <cell r="D4638">
            <v>13268.769531</v>
          </cell>
          <cell r="E4638">
            <v>13321.730469</v>
          </cell>
          <cell r="F4638">
            <v>13321.730469</v>
          </cell>
        </row>
        <row r="4639">
          <cell r="A4639">
            <v>38268</v>
          </cell>
          <cell r="B4639">
            <v>13291.280273</v>
          </cell>
          <cell r="C4639">
            <v>13380.519531</v>
          </cell>
          <cell r="D4639">
            <v>13186.209961</v>
          </cell>
          <cell r="E4639">
            <v>13241.459961</v>
          </cell>
          <cell r="F4639">
            <v>13241.459961</v>
          </cell>
        </row>
        <row r="4640">
          <cell r="A4640">
            <v>38271</v>
          </cell>
          <cell r="B4640">
            <v>13240.849609000001</v>
          </cell>
          <cell r="C4640">
            <v>13321.540039</v>
          </cell>
          <cell r="D4640">
            <v>13158.540039</v>
          </cell>
          <cell r="E4640">
            <v>13305.129883</v>
          </cell>
          <cell r="F4640">
            <v>13305.129883</v>
          </cell>
        </row>
        <row r="4641">
          <cell r="A4641">
            <v>38272</v>
          </cell>
          <cell r="B4641">
            <v>13244.400390999999</v>
          </cell>
          <cell r="C4641">
            <v>13286.080078000001</v>
          </cell>
          <cell r="D4641">
            <v>13186.969727</v>
          </cell>
          <cell r="E4641">
            <v>13251.589844</v>
          </cell>
          <cell r="F4641">
            <v>13251.589844</v>
          </cell>
        </row>
        <row r="4642">
          <cell r="A4642">
            <v>38273</v>
          </cell>
          <cell r="B4642">
            <v>13242.030273</v>
          </cell>
          <cell r="C4642">
            <v>13301.330078000001</v>
          </cell>
          <cell r="D4642">
            <v>13093.980469</v>
          </cell>
          <cell r="E4642">
            <v>13171.580078000001</v>
          </cell>
          <cell r="F4642">
            <v>13171.580078000001</v>
          </cell>
        </row>
        <row r="4643">
          <cell r="A4643">
            <v>38274</v>
          </cell>
          <cell r="B4643">
            <v>13024.839844</v>
          </cell>
          <cell r="C4643">
            <v>13068.709961</v>
          </cell>
          <cell r="D4643">
            <v>12982.290039</v>
          </cell>
          <cell r="E4643">
            <v>13035.379883</v>
          </cell>
          <cell r="F4643">
            <v>13035.379883</v>
          </cell>
        </row>
        <row r="4644">
          <cell r="A4644">
            <v>38275</v>
          </cell>
          <cell r="B4644">
            <v>13021.580078000001</v>
          </cell>
          <cell r="C4644">
            <v>13094.559569999999</v>
          </cell>
          <cell r="D4644">
            <v>13012.839844</v>
          </cell>
          <cell r="E4644">
            <v>13059.429688</v>
          </cell>
          <cell r="F4644">
            <v>13059.429688</v>
          </cell>
        </row>
        <row r="4645">
          <cell r="A4645">
            <v>38278</v>
          </cell>
          <cell r="B4645">
            <v>13074.730469</v>
          </cell>
          <cell r="C4645">
            <v>13089.440430000001</v>
          </cell>
          <cell r="D4645">
            <v>12989.830078000001</v>
          </cell>
          <cell r="E4645">
            <v>13034.740234000001</v>
          </cell>
          <cell r="F4645">
            <v>13034.740234000001</v>
          </cell>
        </row>
        <row r="4646">
          <cell r="A4646">
            <v>38279</v>
          </cell>
          <cell r="B4646">
            <v>13108.219727</v>
          </cell>
          <cell r="C4646">
            <v>13155.370117</v>
          </cell>
          <cell r="D4646">
            <v>13042.620117</v>
          </cell>
          <cell r="E4646">
            <v>13154.549805000001</v>
          </cell>
          <cell r="F4646">
            <v>13154.549805000001</v>
          </cell>
        </row>
        <row r="4647">
          <cell r="A4647">
            <v>38280</v>
          </cell>
          <cell r="B4647">
            <v>13094.150390999999</v>
          </cell>
          <cell r="C4647">
            <v>13095.879883</v>
          </cell>
          <cell r="D4647">
            <v>12954.870117</v>
          </cell>
          <cell r="E4647">
            <v>12999.129883</v>
          </cell>
          <cell r="F4647">
            <v>12999.129883</v>
          </cell>
        </row>
        <row r="4648">
          <cell r="A4648">
            <v>38281</v>
          </cell>
          <cell r="B4648">
            <v>12997.440430000001</v>
          </cell>
          <cell r="C4648">
            <v>13037.75</v>
          </cell>
          <cell r="D4648">
            <v>12945.299805000001</v>
          </cell>
          <cell r="E4648">
            <v>13015.200194999999</v>
          </cell>
          <cell r="F4648">
            <v>13015.200194999999</v>
          </cell>
        </row>
        <row r="4649">
          <cell r="A4649">
            <v>38282</v>
          </cell>
          <cell r="B4649" t="str">
            <v>null</v>
          </cell>
          <cell r="C4649" t="str">
            <v>null</v>
          </cell>
          <cell r="D4649" t="str">
            <v>null</v>
          </cell>
          <cell r="E4649" t="str">
            <v>null</v>
          </cell>
          <cell r="F4649" t="str">
            <v>null</v>
          </cell>
        </row>
        <row r="4650">
          <cell r="A4650">
            <v>38285</v>
          </cell>
          <cell r="B4650">
            <v>12816.080078000001</v>
          </cell>
          <cell r="C4650">
            <v>12846.75</v>
          </cell>
          <cell r="D4650">
            <v>12743.419921999999</v>
          </cell>
          <cell r="E4650">
            <v>12818.099609000001</v>
          </cell>
          <cell r="F4650">
            <v>12818.099609000001</v>
          </cell>
        </row>
        <row r="4651">
          <cell r="A4651">
            <v>38286</v>
          </cell>
          <cell r="B4651">
            <v>12841.080078000001</v>
          </cell>
          <cell r="C4651">
            <v>12867.509765999999</v>
          </cell>
          <cell r="D4651">
            <v>12810.759765999999</v>
          </cell>
          <cell r="E4651">
            <v>12852.349609000001</v>
          </cell>
          <cell r="F4651">
            <v>12852.349609000001</v>
          </cell>
        </row>
        <row r="4652">
          <cell r="A4652">
            <v>38287</v>
          </cell>
          <cell r="B4652">
            <v>12880.990234000001</v>
          </cell>
          <cell r="C4652">
            <v>12918.450194999999</v>
          </cell>
          <cell r="D4652">
            <v>12836.490234000001</v>
          </cell>
          <cell r="E4652">
            <v>12838.709961</v>
          </cell>
          <cell r="F4652">
            <v>12838.709961</v>
          </cell>
        </row>
        <row r="4653">
          <cell r="A4653">
            <v>38288</v>
          </cell>
          <cell r="B4653">
            <v>12973.660156</v>
          </cell>
          <cell r="C4653">
            <v>13141.299805000001</v>
          </cell>
          <cell r="D4653">
            <v>12973.360352</v>
          </cell>
          <cell r="E4653">
            <v>13113.150390999999</v>
          </cell>
          <cell r="F4653">
            <v>13113.150390999999</v>
          </cell>
        </row>
        <row r="4654">
          <cell r="A4654">
            <v>38289</v>
          </cell>
          <cell r="B4654">
            <v>13027.120117</v>
          </cell>
          <cell r="C4654">
            <v>13098.540039</v>
          </cell>
          <cell r="D4654">
            <v>13025.070313</v>
          </cell>
          <cell r="E4654">
            <v>13054.660156</v>
          </cell>
          <cell r="F4654">
            <v>13054.660156</v>
          </cell>
        </row>
        <row r="4655">
          <cell r="A4655">
            <v>38292</v>
          </cell>
          <cell r="B4655">
            <v>13039.400390999999</v>
          </cell>
          <cell r="C4655">
            <v>13105.080078000001</v>
          </cell>
          <cell r="D4655">
            <v>13001.320313</v>
          </cell>
          <cell r="E4655">
            <v>13094.25</v>
          </cell>
          <cell r="F4655">
            <v>13094.25</v>
          </cell>
        </row>
        <row r="4656">
          <cell r="A4656">
            <v>38293</v>
          </cell>
          <cell r="B4656">
            <v>13160.080078000001</v>
          </cell>
          <cell r="C4656">
            <v>13313.169921999999</v>
          </cell>
          <cell r="D4656">
            <v>13160.080078000001</v>
          </cell>
          <cell r="E4656">
            <v>13308.740234000001</v>
          </cell>
          <cell r="F4656">
            <v>13308.740234000001</v>
          </cell>
        </row>
        <row r="4657">
          <cell r="A4657">
            <v>38294</v>
          </cell>
          <cell r="B4657">
            <v>13316.120117</v>
          </cell>
          <cell r="C4657">
            <v>13427.370117</v>
          </cell>
          <cell r="D4657">
            <v>13270.200194999999</v>
          </cell>
          <cell r="E4657">
            <v>13397.669921999999</v>
          </cell>
          <cell r="F4657">
            <v>13397.669921999999</v>
          </cell>
        </row>
        <row r="4658">
          <cell r="A4658">
            <v>38295</v>
          </cell>
          <cell r="B4658">
            <v>13485.889648</v>
          </cell>
          <cell r="C4658">
            <v>13485.889648</v>
          </cell>
          <cell r="D4658">
            <v>13319.690430000001</v>
          </cell>
          <cell r="E4658">
            <v>13369.089844</v>
          </cell>
          <cell r="F4658">
            <v>13369.089844</v>
          </cell>
        </row>
        <row r="4659">
          <cell r="A4659">
            <v>38296</v>
          </cell>
          <cell r="B4659">
            <v>13497.950194999999</v>
          </cell>
          <cell r="C4659">
            <v>13536.870117</v>
          </cell>
          <cell r="D4659">
            <v>13461.110352</v>
          </cell>
          <cell r="E4659">
            <v>13494.950194999999</v>
          </cell>
          <cell r="F4659">
            <v>13494.950194999999</v>
          </cell>
        </row>
        <row r="4660">
          <cell r="A4660">
            <v>38299</v>
          </cell>
          <cell r="B4660">
            <v>13536.209961</v>
          </cell>
          <cell r="C4660">
            <v>13573.870117</v>
          </cell>
          <cell r="D4660">
            <v>13463.719727</v>
          </cell>
          <cell r="E4660">
            <v>13561.490234000001</v>
          </cell>
          <cell r="F4660">
            <v>13561.490234000001</v>
          </cell>
        </row>
        <row r="4661">
          <cell r="A4661">
            <v>38300</v>
          </cell>
          <cell r="B4661">
            <v>13542.049805000001</v>
          </cell>
          <cell r="C4661">
            <v>13579.400390999999</v>
          </cell>
          <cell r="D4661">
            <v>13486.290039</v>
          </cell>
          <cell r="E4661">
            <v>13516.669921999999</v>
          </cell>
          <cell r="F4661">
            <v>13516.669921999999</v>
          </cell>
        </row>
        <row r="4662">
          <cell r="A4662">
            <v>38301</v>
          </cell>
          <cell r="B4662">
            <v>13563.469727</v>
          </cell>
          <cell r="C4662">
            <v>13672.370117</v>
          </cell>
          <cell r="D4662">
            <v>13530.330078000001</v>
          </cell>
          <cell r="E4662">
            <v>13672.370117</v>
          </cell>
          <cell r="F4662">
            <v>13672.370117</v>
          </cell>
        </row>
        <row r="4663">
          <cell r="A4663">
            <v>38302</v>
          </cell>
          <cell r="B4663">
            <v>13657.040039</v>
          </cell>
          <cell r="C4663">
            <v>13684.879883</v>
          </cell>
          <cell r="D4663">
            <v>13587.230469</v>
          </cell>
          <cell r="E4663">
            <v>13624.509765999999</v>
          </cell>
          <cell r="F4663">
            <v>13624.509765999999</v>
          </cell>
        </row>
        <row r="4664">
          <cell r="A4664">
            <v>38303</v>
          </cell>
          <cell r="B4664">
            <v>13750.230469</v>
          </cell>
          <cell r="C4664">
            <v>13822.110352</v>
          </cell>
          <cell r="D4664">
            <v>13747.559569999999</v>
          </cell>
          <cell r="E4664">
            <v>13784.459961</v>
          </cell>
          <cell r="F4664">
            <v>13784.459961</v>
          </cell>
        </row>
        <row r="4665">
          <cell r="A4665">
            <v>38306</v>
          </cell>
          <cell r="B4665">
            <v>13906.990234000001</v>
          </cell>
          <cell r="C4665">
            <v>13950.940430000001</v>
          </cell>
          <cell r="D4665">
            <v>13887.910156</v>
          </cell>
          <cell r="E4665">
            <v>13932.219727</v>
          </cell>
          <cell r="F4665">
            <v>13932.219727</v>
          </cell>
        </row>
        <row r="4666">
          <cell r="A4666">
            <v>38307</v>
          </cell>
          <cell r="B4666">
            <v>13926.620117</v>
          </cell>
          <cell r="C4666">
            <v>13926.620117</v>
          </cell>
          <cell r="D4666">
            <v>13726.790039</v>
          </cell>
          <cell r="E4666">
            <v>13746.080078000001</v>
          </cell>
          <cell r="F4666">
            <v>13746.080078000001</v>
          </cell>
        </row>
        <row r="4667">
          <cell r="A4667">
            <v>38308</v>
          </cell>
          <cell r="B4667">
            <v>13787.389648</v>
          </cell>
          <cell r="C4667">
            <v>13858.629883</v>
          </cell>
          <cell r="D4667">
            <v>13770.269531</v>
          </cell>
          <cell r="E4667">
            <v>13824.980469</v>
          </cell>
          <cell r="F4667">
            <v>13824.980469</v>
          </cell>
        </row>
        <row r="4668">
          <cell r="A4668">
            <v>38309</v>
          </cell>
          <cell r="B4668">
            <v>13853.730469</v>
          </cell>
          <cell r="C4668">
            <v>13882.690430000001</v>
          </cell>
          <cell r="D4668">
            <v>13784.860352</v>
          </cell>
          <cell r="E4668">
            <v>13799.820313</v>
          </cell>
          <cell r="F4668">
            <v>13799.820313</v>
          </cell>
        </row>
        <row r="4669">
          <cell r="A4669">
            <v>38310</v>
          </cell>
          <cell r="B4669">
            <v>13853.330078000001</v>
          </cell>
          <cell r="C4669">
            <v>13870.709961</v>
          </cell>
          <cell r="D4669">
            <v>13751.299805000001</v>
          </cell>
          <cell r="E4669">
            <v>13787.679688</v>
          </cell>
          <cell r="F4669">
            <v>13787.679688</v>
          </cell>
        </row>
        <row r="4670">
          <cell r="A4670">
            <v>38313</v>
          </cell>
          <cell r="B4670">
            <v>13646.809569999999</v>
          </cell>
          <cell r="C4670">
            <v>13803.5</v>
          </cell>
          <cell r="D4670">
            <v>13629.780273</v>
          </cell>
          <cell r="E4670">
            <v>13800.599609000001</v>
          </cell>
          <cell r="F4670">
            <v>13800.599609000001</v>
          </cell>
        </row>
        <row r="4671">
          <cell r="A4671">
            <v>38314</v>
          </cell>
          <cell r="B4671">
            <v>13809.379883</v>
          </cell>
          <cell r="C4671">
            <v>14048.690430000001</v>
          </cell>
          <cell r="D4671">
            <v>13784.049805000001</v>
          </cell>
          <cell r="E4671">
            <v>14023.290039</v>
          </cell>
          <cell r="F4671">
            <v>14023.290039</v>
          </cell>
        </row>
        <row r="4672">
          <cell r="A4672">
            <v>38315</v>
          </cell>
          <cell r="B4672">
            <v>14001.030273</v>
          </cell>
          <cell r="C4672">
            <v>14091.889648</v>
          </cell>
          <cell r="D4672">
            <v>13942.349609000001</v>
          </cell>
          <cell r="E4672">
            <v>13997.019531</v>
          </cell>
          <cell r="F4672">
            <v>13997.019531</v>
          </cell>
        </row>
        <row r="4673">
          <cell r="A4673">
            <v>38316</v>
          </cell>
          <cell r="B4673">
            <v>14009.070313</v>
          </cell>
          <cell r="C4673">
            <v>14054.709961</v>
          </cell>
          <cell r="D4673">
            <v>13867.959961</v>
          </cell>
          <cell r="E4673">
            <v>13926.610352</v>
          </cell>
          <cell r="F4673">
            <v>13926.610352</v>
          </cell>
        </row>
        <row r="4674">
          <cell r="A4674">
            <v>38317</v>
          </cell>
          <cell r="B4674">
            <v>13922.169921999999</v>
          </cell>
          <cell r="C4674">
            <v>14009.129883</v>
          </cell>
          <cell r="D4674">
            <v>13856.099609000001</v>
          </cell>
          <cell r="E4674">
            <v>13895.030273</v>
          </cell>
          <cell r="F4674">
            <v>13895.030273</v>
          </cell>
        </row>
        <row r="4675">
          <cell r="A4675">
            <v>38320</v>
          </cell>
          <cell r="B4675">
            <v>13979.330078000001</v>
          </cell>
          <cell r="C4675">
            <v>14111.320313</v>
          </cell>
          <cell r="D4675">
            <v>13975.190430000001</v>
          </cell>
          <cell r="E4675">
            <v>14066.910156</v>
          </cell>
          <cell r="F4675">
            <v>14066.910156</v>
          </cell>
        </row>
        <row r="4676">
          <cell r="A4676">
            <v>38321</v>
          </cell>
          <cell r="B4676">
            <v>14059.849609000001</v>
          </cell>
          <cell r="C4676">
            <v>14137.320313</v>
          </cell>
          <cell r="D4676">
            <v>14015.709961</v>
          </cell>
          <cell r="E4676">
            <v>14060.049805000001</v>
          </cell>
          <cell r="F4676">
            <v>14060.049805000001</v>
          </cell>
        </row>
        <row r="4677">
          <cell r="A4677">
            <v>38322</v>
          </cell>
          <cell r="B4677">
            <v>14005.910156</v>
          </cell>
          <cell r="C4677">
            <v>14162.799805000001</v>
          </cell>
          <cell r="D4677">
            <v>13936.509765999999</v>
          </cell>
          <cell r="E4677">
            <v>14162.799805000001</v>
          </cell>
          <cell r="F4677">
            <v>14162.799805000001</v>
          </cell>
        </row>
        <row r="4678">
          <cell r="A4678">
            <v>38323</v>
          </cell>
          <cell r="B4678">
            <v>14311.950194999999</v>
          </cell>
          <cell r="C4678">
            <v>14339.059569999999</v>
          </cell>
          <cell r="D4678">
            <v>14226.200194999999</v>
          </cell>
          <cell r="E4678">
            <v>14261.790039</v>
          </cell>
          <cell r="F4678">
            <v>14261.790039</v>
          </cell>
        </row>
        <row r="4679">
          <cell r="A4679">
            <v>38324</v>
          </cell>
          <cell r="B4679">
            <v>14264.440430000001</v>
          </cell>
          <cell r="C4679">
            <v>14282.179688</v>
          </cell>
          <cell r="D4679">
            <v>14149.690430000001</v>
          </cell>
          <cell r="E4679">
            <v>14211.839844</v>
          </cell>
          <cell r="F4679">
            <v>14211.839844</v>
          </cell>
        </row>
        <row r="4680">
          <cell r="A4680">
            <v>38327</v>
          </cell>
          <cell r="B4680">
            <v>14256.009765999999</v>
          </cell>
          <cell r="C4680">
            <v>14287.549805000001</v>
          </cell>
          <cell r="D4680">
            <v>14165.650390999999</v>
          </cell>
          <cell r="E4680">
            <v>14256.860352</v>
          </cell>
          <cell r="F4680">
            <v>14256.860352</v>
          </cell>
        </row>
        <row r="4681">
          <cell r="A4681">
            <v>38328</v>
          </cell>
          <cell r="B4681">
            <v>14196.589844</v>
          </cell>
          <cell r="C4681">
            <v>14317.309569999999</v>
          </cell>
          <cell r="D4681">
            <v>14184</v>
          </cell>
          <cell r="E4681">
            <v>14235.780273</v>
          </cell>
          <cell r="F4681">
            <v>14235.780273</v>
          </cell>
        </row>
        <row r="4682">
          <cell r="A4682">
            <v>38329</v>
          </cell>
          <cell r="B4682">
            <v>14156.709961</v>
          </cell>
          <cell r="C4682">
            <v>14214.009765999999</v>
          </cell>
          <cell r="D4682">
            <v>13984.209961</v>
          </cell>
          <cell r="E4682">
            <v>14022.320313</v>
          </cell>
          <cell r="F4682">
            <v>14022.320313</v>
          </cell>
        </row>
        <row r="4683">
          <cell r="A4683">
            <v>38330</v>
          </cell>
          <cell r="B4683">
            <v>14009.240234000001</v>
          </cell>
          <cell r="C4683">
            <v>14063.660156</v>
          </cell>
          <cell r="D4683">
            <v>13910.150390999999</v>
          </cell>
          <cell r="E4683">
            <v>14008.820313</v>
          </cell>
          <cell r="F4683">
            <v>14008.820313</v>
          </cell>
        </row>
        <row r="4684">
          <cell r="A4684">
            <v>38331</v>
          </cell>
          <cell r="B4684">
            <v>13965.059569999999</v>
          </cell>
          <cell r="C4684">
            <v>14025.070313</v>
          </cell>
          <cell r="D4684">
            <v>13869.530273</v>
          </cell>
          <cell r="E4684">
            <v>13901.809569999999</v>
          </cell>
          <cell r="F4684">
            <v>13901.809569999999</v>
          </cell>
        </row>
        <row r="4685">
          <cell r="A4685">
            <v>38334</v>
          </cell>
          <cell r="B4685">
            <v>13875.370117</v>
          </cell>
          <cell r="C4685">
            <v>13906.669921999999</v>
          </cell>
          <cell r="D4685">
            <v>13760.110352</v>
          </cell>
          <cell r="E4685">
            <v>13886.160156</v>
          </cell>
          <cell r="F4685">
            <v>13886.160156</v>
          </cell>
        </row>
        <row r="4686">
          <cell r="A4686">
            <v>38335</v>
          </cell>
          <cell r="B4686">
            <v>13965.070313</v>
          </cell>
          <cell r="C4686">
            <v>14059.330078000001</v>
          </cell>
          <cell r="D4686">
            <v>13950.509765999999</v>
          </cell>
          <cell r="E4686">
            <v>14043.519531</v>
          </cell>
          <cell r="F4686">
            <v>14043.519531</v>
          </cell>
        </row>
        <row r="4687">
          <cell r="A4687">
            <v>38336</v>
          </cell>
          <cell r="B4687">
            <v>14054.009765999999</v>
          </cell>
          <cell r="C4687">
            <v>14133.209961</v>
          </cell>
          <cell r="D4687">
            <v>13997.009765999999</v>
          </cell>
          <cell r="E4687">
            <v>14078.540039</v>
          </cell>
          <cell r="F4687">
            <v>14078.540039</v>
          </cell>
        </row>
        <row r="4688">
          <cell r="A4688">
            <v>38337</v>
          </cell>
          <cell r="B4688">
            <v>14104.25</v>
          </cell>
          <cell r="C4688">
            <v>14137.379883</v>
          </cell>
          <cell r="D4688">
            <v>13977.419921999999</v>
          </cell>
          <cell r="E4688">
            <v>14024.629883</v>
          </cell>
          <cell r="F4688">
            <v>14024.629883</v>
          </cell>
        </row>
        <row r="4689">
          <cell r="A4689">
            <v>38338</v>
          </cell>
          <cell r="B4689">
            <v>14013.490234000001</v>
          </cell>
          <cell r="C4689">
            <v>14032.429688</v>
          </cell>
          <cell r="D4689">
            <v>13905.400390999999</v>
          </cell>
          <cell r="E4689">
            <v>13992.440430000001</v>
          </cell>
          <cell r="F4689">
            <v>13992.440430000001</v>
          </cell>
        </row>
        <row r="4690">
          <cell r="A4690">
            <v>38341</v>
          </cell>
          <cell r="B4690">
            <v>14000.179688</v>
          </cell>
          <cell r="C4690">
            <v>14229.669921999999</v>
          </cell>
          <cell r="D4690">
            <v>13957.25</v>
          </cell>
          <cell r="E4690">
            <v>14214.040039</v>
          </cell>
          <cell r="F4690">
            <v>14214.040039</v>
          </cell>
        </row>
        <row r="4691">
          <cell r="A4691">
            <v>38342</v>
          </cell>
          <cell r="B4691">
            <v>14235.379883</v>
          </cell>
          <cell r="C4691">
            <v>14259.940430000001</v>
          </cell>
          <cell r="D4691">
            <v>14135.730469</v>
          </cell>
          <cell r="E4691">
            <v>14180.790039</v>
          </cell>
          <cell r="F4691">
            <v>14180.790039</v>
          </cell>
        </row>
        <row r="4692">
          <cell r="A4692">
            <v>38343</v>
          </cell>
          <cell r="B4692">
            <v>14212.700194999999</v>
          </cell>
          <cell r="C4692">
            <v>14219.330078000001</v>
          </cell>
          <cell r="D4692">
            <v>14117.299805000001</v>
          </cell>
          <cell r="E4692">
            <v>14151.080078000001</v>
          </cell>
          <cell r="F4692">
            <v>14151.080078000001</v>
          </cell>
        </row>
        <row r="4693">
          <cell r="A4693">
            <v>38344</v>
          </cell>
          <cell r="B4693">
            <v>14165.639648</v>
          </cell>
          <cell r="C4693">
            <v>14254.849609000001</v>
          </cell>
          <cell r="D4693">
            <v>14134.139648</v>
          </cell>
          <cell r="E4693">
            <v>14235.299805000001</v>
          </cell>
          <cell r="F4693">
            <v>14235.299805000001</v>
          </cell>
        </row>
        <row r="4694">
          <cell r="A4694">
            <v>38345</v>
          </cell>
          <cell r="B4694">
            <v>14215.75</v>
          </cell>
          <cell r="C4694">
            <v>14230.160156</v>
          </cell>
          <cell r="D4694">
            <v>14178.400390999999</v>
          </cell>
          <cell r="E4694">
            <v>14194.900390999999</v>
          </cell>
          <cell r="F4694">
            <v>14194.900390999999</v>
          </cell>
        </row>
        <row r="4695">
          <cell r="A4695">
            <v>38348</v>
          </cell>
          <cell r="B4695" t="str">
            <v>null</v>
          </cell>
          <cell r="C4695" t="str">
            <v>null</v>
          </cell>
          <cell r="D4695" t="str">
            <v>null</v>
          </cell>
          <cell r="E4695" t="str">
            <v>null</v>
          </cell>
          <cell r="F4695" t="str">
            <v>null</v>
          </cell>
        </row>
        <row r="4696">
          <cell r="A4696">
            <v>38349</v>
          </cell>
          <cell r="B4696">
            <v>14147.929688</v>
          </cell>
          <cell r="C4696">
            <v>14234.589844</v>
          </cell>
          <cell r="D4696">
            <v>14096.820313</v>
          </cell>
          <cell r="E4696">
            <v>14196.950194999999</v>
          </cell>
          <cell r="F4696">
            <v>14196.950194999999</v>
          </cell>
        </row>
        <row r="4697">
          <cell r="A4697">
            <v>38350</v>
          </cell>
          <cell r="B4697">
            <v>14277.530273</v>
          </cell>
          <cell r="C4697">
            <v>14333.240234000001</v>
          </cell>
          <cell r="D4697">
            <v>14226.610352</v>
          </cell>
          <cell r="E4697">
            <v>14266.379883</v>
          </cell>
          <cell r="F4697">
            <v>14266.379883</v>
          </cell>
        </row>
        <row r="4698">
          <cell r="A4698">
            <v>38351</v>
          </cell>
          <cell r="B4698">
            <v>14262.339844</v>
          </cell>
          <cell r="C4698">
            <v>14304.580078000001</v>
          </cell>
          <cell r="D4698">
            <v>14158.730469</v>
          </cell>
          <cell r="E4698">
            <v>14163.549805000001</v>
          </cell>
          <cell r="F4698">
            <v>14163.549805000001</v>
          </cell>
        </row>
        <row r="4699">
          <cell r="A4699">
            <v>38352</v>
          </cell>
          <cell r="B4699">
            <v>14184.830078000001</v>
          </cell>
          <cell r="C4699">
            <v>14248.639648</v>
          </cell>
          <cell r="D4699">
            <v>14168.240234000001</v>
          </cell>
          <cell r="E4699">
            <v>14230.139648</v>
          </cell>
          <cell r="F4699">
            <v>14230.139648</v>
          </cell>
        </row>
        <row r="4700">
          <cell r="A4700">
            <v>38355</v>
          </cell>
          <cell r="B4700">
            <v>14216.040039</v>
          </cell>
          <cell r="C4700">
            <v>14267.209961</v>
          </cell>
          <cell r="D4700">
            <v>14150.019531</v>
          </cell>
          <cell r="E4700">
            <v>14237.419921999999</v>
          </cell>
          <cell r="F4700">
            <v>14237.419921999999</v>
          </cell>
        </row>
        <row r="4701">
          <cell r="A4701">
            <v>38356</v>
          </cell>
          <cell r="B4701">
            <v>14198.509765999999</v>
          </cell>
          <cell r="C4701">
            <v>14198.509765999999</v>
          </cell>
          <cell r="D4701">
            <v>13991.200194999999</v>
          </cell>
          <cell r="E4701">
            <v>14045.900390999999</v>
          </cell>
          <cell r="F4701">
            <v>14045.900390999999</v>
          </cell>
        </row>
        <row r="4702">
          <cell r="A4702">
            <v>38357</v>
          </cell>
          <cell r="B4702">
            <v>13939.019531</v>
          </cell>
          <cell r="C4702">
            <v>13941.129883</v>
          </cell>
          <cell r="D4702">
            <v>13709.580078000001</v>
          </cell>
          <cell r="E4702">
            <v>13764.360352</v>
          </cell>
          <cell r="F4702">
            <v>13764.360352</v>
          </cell>
        </row>
        <row r="4703">
          <cell r="A4703">
            <v>38358</v>
          </cell>
          <cell r="B4703">
            <v>13718.790039</v>
          </cell>
          <cell r="C4703">
            <v>13789.150390999999</v>
          </cell>
          <cell r="D4703">
            <v>13672.559569999999</v>
          </cell>
          <cell r="E4703">
            <v>13712.040039</v>
          </cell>
          <cell r="F4703">
            <v>13712.040039</v>
          </cell>
        </row>
        <row r="4704">
          <cell r="A4704">
            <v>38359</v>
          </cell>
          <cell r="B4704">
            <v>13698.160156</v>
          </cell>
          <cell r="C4704">
            <v>13771.450194999999</v>
          </cell>
          <cell r="D4704">
            <v>13403</v>
          </cell>
          <cell r="E4704">
            <v>13574.860352</v>
          </cell>
          <cell r="F4704">
            <v>13574.860352</v>
          </cell>
        </row>
        <row r="4705">
          <cell r="A4705">
            <v>38362</v>
          </cell>
          <cell r="B4705">
            <v>13573.419921999999</v>
          </cell>
          <cell r="C4705">
            <v>13605.019531</v>
          </cell>
          <cell r="D4705">
            <v>13435.429688</v>
          </cell>
          <cell r="E4705">
            <v>13531.389648</v>
          </cell>
          <cell r="F4705">
            <v>13531.389648</v>
          </cell>
        </row>
        <row r="4706">
          <cell r="A4706">
            <v>38363</v>
          </cell>
          <cell r="B4706">
            <v>13609.309569999999</v>
          </cell>
          <cell r="C4706">
            <v>13649.429688</v>
          </cell>
          <cell r="D4706">
            <v>13455.309569999999</v>
          </cell>
          <cell r="E4706">
            <v>13509.25</v>
          </cell>
          <cell r="F4706">
            <v>13509.25</v>
          </cell>
        </row>
        <row r="4707">
          <cell r="A4707">
            <v>38364</v>
          </cell>
          <cell r="B4707">
            <v>13456.540039</v>
          </cell>
          <cell r="C4707">
            <v>13565.309569999999</v>
          </cell>
          <cell r="D4707">
            <v>13352.709961</v>
          </cell>
          <cell r="E4707">
            <v>13565.309569999999</v>
          </cell>
          <cell r="F4707">
            <v>13565.309569999999</v>
          </cell>
        </row>
        <row r="4708">
          <cell r="A4708">
            <v>38365</v>
          </cell>
          <cell r="B4708">
            <v>13570.219727</v>
          </cell>
          <cell r="C4708">
            <v>13631.410156</v>
          </cell>
          <cell r="D4708">
            <v>13533.009765999999</v>
          </cell>
          <cell r="E4708">
            <v>13573.280273</v>
          </cell>
          <cell r="F4708">
            <v>13573.280273</v>
          </cell>
        </row>
        <row r="4709">
          <cell r="A4709">
            <v>38366</v>
          </cell>
          <cell r="B4709">
            <v>13509.459961</v>
          </cell>
          <cell r="C4709">
            <v>13582.540039</v>
          </cell>
          <cell r="D4709">
            <v>13411.309569999999</v>
          </cell>
          <cell r="E4709">
            <v>13494.780273</v>
          </cell>
          <cell r="F4709">
            <v>13494.780273</v>
          </cell>
        </row>
        <row r="4710">
          <cell r="A4710">
            <v>38369</v>
          </cell>
          <cell r="B4710">
            <v>13529.080078000001</v>
          </cell>
          <cell r="C4710">
            <v>13636.769531</v>
          </cell>
          <cell r="D4710">
            <v>13528.110352</v>
          </cell>
          <cell r="E4710">
            <v>13621.650390999999</v>
          </cell>
          <cell r="F4710">
            <v>13621.650390999999</v>
          </cell>
        </row>
        <row r="4711">
          <cell r="A4711">
            <v>38370</v>
          </cell>
          <cell r="B4711">
            <v>13621.959961</v>
          </cell>
          <cell r="C4711">
            <v>13621.959961</v>
          </cell>
          <cell r="D4711">
            <v>13489.990234000001</v>
          </cell>
          <cell r="E4711">
            <v>13604.219727</v>
          </cell>
          <cell r="F4711">
            <v>13604.219727</v>
          </cell>
        </row>
        <row r="4712">
          <cell r="A4712">
            <v>38371</v>
          </cell>
          <cell r="B4712">
            <v>13634.009765999999</v>
          </cell>
          <cell r="C4712">
            <v>13700.940430000001</v>
          </cell>
          <cell r="D4712">
            <v>13586.339844</v>
          </cell>
          <cell r="E4712">
            <v>13678.629883</v>
          </cell>
          <cell r="F4712">
            <v>13678.629883</v>
          </cell>
        </row>
        <row r="4713">
          <cell r="A4713">
            <v>38372</v>
          </cell>
          <cell r="B4713">
            <v>13550.980469</v>
          </cell>
          <cell r="C4713">
            <v>13585.669921999999</v>
          </cell>
          <cell r="D4713">
            <v>13500.580078000001</v>
          </cell>
          <cell r="E4713">
            <v>13543.589844</v>
          </cell>
          <cell r="F4713">
            <v>13543.589844</v>
          </cell>
        </row>
        <row r="4714">
          <cell r="A4714">
            <v>38373</v>
          </cell>
          <cell r="B4714">
            <v>13495.929688</v>
          </cell>
          <cell r="C4714">
            <v>13518.690430000001</v>
          </cell>
          <cell r="D4714">
            <v>13432.459961</v>
          </cell>
          <cell r="E4714">
            <v>13481.019531</v>
          </cell>
          <cell r="F4714">
            <v>13481.019531</v>
          </cell>
        </row>
        <row r="4715">
          <cell r="A4715">
            <v>38376</v>
          </cell>
          <cell r="B4715">
            <v>13449.879883</v>
          </cell>
          <cell r="C4715">
            <v>13483.129883</v>
          </cell>
          <cell r="D4715">
            <v>13320.530273</v>
          </cell>
          <cell r="E4715">
            <v>13386.990234000001</v>
          </cell>
          <cell r="F4715">
            <v>13386.990234000001</v>
          </cell>
        </row>
        <row r="4716">
          <cell r="A4716">
            <v>38377</v>
          </cell>
          <cell r="B4716">
            <v>13378.839844</v>
          </cell>
          <cell r="C4716">
            <v>13594.860352</v>
          </cell>
          <cell r="D4716">
            <v>13356.240234000001</v>
          </cell>
          <cell r="E4716">
            <v>13584.059569999999</v>
          </cell>
          <cell r="F4716">
            <v>13584.059569999999</v>
          </cell>
        </row>
        <row r="4717">
          <cell r="A4717">
            <v>38378</v>
          </cell>
          <cell r="B4717">
            <v>13599.200194999999</v>
          </cell>
          <cell r="C4717">
            <v>13652.450194999999</v>
          </cell>
          <cell r="D4717">
            <v>13558.030273</v>
          </cell>
          <cell r="E4717">
            <v>13623.679688</v>
          </cell>
          <cell r="F4717">
            <v>13623.679688</v>
          </cell>
        </row>
        <row r="4718">
          <cell r="A4718">
            <v>38379</v>
          </cell>
          <cell r="B4718">
            <v>13636.740234000001</v>
          </cell>
          <cell r="C4718">
            <v>13750.480469</v>
          </cell>
          <cell r="D4718">
            <v>13596.410156</v>
          </cell>
          <cell r="E4718">
            <v>13628.910156</v>
          </cell>
          <cell r="F4718">
            <v>13628.910156</v>
          </cell>
        </row>
        <row r="4719">
          <cell r="A4719">
            <v>38380</v>
          </cell>
          <cell r="B4719">
            <v>13633.679688</v>
          </cell>
          <cell r="C4719">
            <v>13679.309569999999</v>
          </cell>
          <cell r="D4719">
            <v>13559.980469</v>
          </cell>
          <cell r="E4719">
            <v>13650.059569999999</v>
          </cell>
          <cell r="F4719">
            <v>13650.059569999999</v>
          </cell>
        </row>
        <row r="4720">
          <cell r="A4720">
            <v>38383</v>
          </cell>
          <cell r="B4720">
            <v>13625.230469</v>
          </cell>
          <cell r="C4720">
            <v>13762.860352</v>
          </cell>
          <cell r="D4720">
            <v>13581.190430000001</v>
          </cell>
          <cell r="E4720">
            <v>13721.690430000001</v>
          </cell>
          <cell r="F4720">
            <v>13721.690430000001</v>
          </cell>
        </row>
        <row r="4721">
          <cell r="A4721">
            <v>38384</v>
          </cell>
          <cell r="B4721">
            <v>13714.419921999999</v>
          </cell>
          <cell r="C4721">
            <v>13736.639648</v>
          </cell>
          <cell r="D4721">
            <v>13522.429688</v>
          </cell>
          <cell r="E4721">
            <v>13578.259765999999</v>
          </cell>
          <cell r="F4721">
            <v>13578.259765999999</v>
          </cell>
        </row>
        <row r="4722">
          <cell r="A4722">
            <v>38385</v>
          </cell>
          <cell r="B4722">
            <v>13573.639648</v>
          </cell>
          <cell r="C4722">
            <v>13607.879883</v>
          </cell>
          <cell r="D4722">
            <v>13454.400390999999</v>
          </cell>
          <cell r="E4722">
            <v>13555.799805000001</v>
          </cell>
          <cell r="F4722">
            <v>13555.799805000001</v>
          </cell>
        </row>
        <row r="4723">
          <cell r="A4723">
            <v>38386</v>
          </cell>
          <cell r="B4723">
            <v>13525.889648</v>
          </cell>
          <cell r="C4723">
            <v>13586.849609000001</v>
          </cell>
          <cell r="D4723">
            <v>13456.139648</v>
          </cell>
          <cell r="E4723">
            <v>13515.330078000001</v>
          </cell>
          <cell r="F4723">
            <v>13515.330078000001</v>
          </cell>
        </row>
        <row r="4724">
          <cell r="A4724">
            <v>38387</v>
          </cell>
          <cell r="B4724">
            <v>13495.709961</v>
          </cell>
          <cell r="C4724">
            <v>13623.599609000001</v>
          </cell>
          <cell r="D4724">
            <v>13470.480469</v>
          </cell>
          <cell r="E4724">
            <v>13585.169921999999</v>
          </cell>
          <cell r="F4724">
            <v>13585.169921999999</v>
          </cell>
        </row>
        <row r="4725">
          <cell r="A4725">
            <v>38390</v>
          </cell>
          <cell r="B4725">
            <v>13749.080078000001</v>
          </cell>
          <cell r="C4725">
            <v>13816.860352</v>
          </cell>
          <cell r="D4725">
            <v>13749.080078000001</v>
          </cell>
          <cell r="E4725">
            <v>13795</v>
          </cell>
          <cell r="F4725">
            <v>13795</v>
          </cell>
        </row>
        <row r="4726">
          <cell r="A4726">
            <v>38391</v>
          </cell>
          <cell r="B4726">
            <v>13806.559569999999</v>
          </cell>
          <cell r="C4726">
            <v>13863.990234000001</v>
          </cell>
          <cell r="D4726">
            <v>13788.330078000001</v>
          </cell>
          <cell r="E4726">
            <v>13845.629883</v>
          </cell>
          <cell r="F4726">
            <v>13845.629883</v>
          </cell>
        </row>
        <row r="4727">
          <cell r="A4727">
            <v>38397</v>
          </cell>
          <cell r="B4727">
            <v>14006.540039</v>
          </cell>
          <cell r="C4727">
            <v>14043.940430000001</v>
          </cell>
          <cell r="D4727">
            <v>13943.459961</v>
          </cell>
          <cell r="E4727">
            <v>14017.230469</v>
          </cell>
          <cell r="F4727">
            <v>14017.230469</v>
          </cell>
        </row>
        <row r="4728">
          <cell r="A4728">
            <v>38398</v>
          </cell>
          <cell r="B4728">
            <v>14042.379883</v>
          </cell>
          <cell r="C4728">
            <v>14065.660156</v>
          </cell>
          <cell r="D4728">
            <v>13978.240234000001</v>
          </cell>
          <cell r="E4728">
            <v>13995.830078000001</v>
          </cell>
          <cell r="F4728">
            <v>13995.830078000001</v>
          </cell>
        </row>
        <row r="4729">
          <cell r="A4729">
            <v>38399</v>
          </cell>
          <cell r="B4729">
            <v>14029.5</v>
          </cell>
          <cell r="C4729">
            <v>14044.830078000001</v>
          </cell>
          <cell r="D4729">
            <v>13962.480469</v>
          </cell>
          <cell r="E4729">
            <v>14015.490234000001</v>
          </cell>
          <cell r="F4729">
            <v>14015.490234000001</v>
          </cell>
        </row>
        <row r="4730">
          <cell r="A4730">
            <v>38400</v>
          </cell>
          <cell r="B4730">
            <v>14024.129883</v>
          </cell>
          <cell r="C4730">
            <v>14037.620117</v>
          </cell>
          <cell r="D4730">
            <v>13936.629883</v>
          </cell>
          <cell r="E4730">
            <v>13967.820313</v>
          </cell>
          <cell r="F4730">
            <v>13967.820313</v>
          </cell>
        </row>
        <row r="4731">
          <cell r="A4731">
            <v>38401</v>
          </cell>
          <cell r="B4731">
            <v>13933.919921999999</v>
          </cell>
          <cell r="C4731">
            <v>14093.429688</v>
          </cell>
          <cell r="D4731">
            <v>13898.919921999999</v>
          </cell>
          <cell r="E4731">
            <v>14087.870117</v>
          </cell>
          <cell r="F4731">
            <v>14087.870117</v>
          </cell>
        </row>
        <row r="4732">
          <cell r="A4732">
            <v>38404</v>
          </cell>
          <cell r="B4732">
            <v>14072.410156</v>
          </cell>
          <cell r="C4732">
            <v>14113.929688</v>
          </cell>
          <cell r="D4732">
            <v>14045.709961</v>
          </cell>
          <cell r="E4732">
            <v>14111.650390999999</v>
          </cell>
          <cell r="F4732">
            <v>14111.650390999999</v>
          </cell>
        </row>
        <row r="4733">
          <cell r="A4733">
            <v>38405</v>
          </cell>
          <cell r="B4733">
            <v>14095.889648</v>
          </cell>
          <cell r="C4733">
            <v>14118.230469</v>
          </cell>
          <cell r="D4733">
            <v>14022.059569999999</v>
          </cell>
          <cell r="E4733">
            <v>14090.519531</v>
          </cell>
          <cell r="F4733">
            <v>14090.519531</v>
          </cell>
        </row>
        <row r="4734">
          <cell r="A4734">
            <v>38406</v>
          </cell>
          <cell r="B4734">
            <v>13933.719727</v>
          </cell>
          <cell r="C4734">
            <v>13964.759765999999</v>
          </cell>
          <cell r="D4734">
            <v>13907.540039</v>
          </cell>
          <cell r="E4734">
            <v>13957.940430000001</v>
          </cell>
          <cell r="F4734">
            <v>13957.940430000001</v>
          </cell>
        </row>
        <row r="4735">
          <cell r="A4735">
            <v>38407</v>
          </cell>
          <cell r="B4735">
            <v>13970.639648</v>
          </cell>
          <cell r="C4735">
            <v>14060.910156</v>
          </cell>
          <cell r="D4735">
            <v>13956.139648</v>
          </cell>
          <cell r="E4735">
            <v>14060.910156</v>
          </cell>
          <cell r="F4735">
            <v>14060.910156</v>
          </cell>
        </row>
        <row r="4736">
          <cell r="A4736">
            <v>38408</v>
          </cell>
          <cell r="B4736">
            <v>14103.120117</v>
          </cell>
          <cell r="C4736">
            <v>14207.530273</v>
          </cell>
          <cell r="D4736">
            <v>14103.120117</v>
          </cell>
          <cell r="E4736">
            <v>14157.089844</v>
          </cell>
          <cell r="F4736">
            <v>14157.089844</v>
          </cell>
        </row>
        <row r="4737">
          <cell r="A4737">
            <v>38411</v>
          </cell>
          <cell r="B4737">
            <v>14204.860352</v>
          </cell>
          <cell r="C4737">
            <v>14272.540039</v>
          </cell>
          <cell r="D4737">
            <v>14141.780273</v>
          </cell>
          <cell r="E4737">
            <v>14195.349609000001</v>
          </cell>
          <cell r="F4737">
            <v>14195.349609000001</v>
          </cell>
        </row>
        <row r="4738">
          <cell r="A4738">
            <v>38412</v>
          </cell>
          <cell r="B4738">
            <v>14031.219727</v>
          </cell>
          <cell r="C4738">
            <v>14085.849609000001</v>
          </cell>
          <cell r="D4738">
            <v>13954.580078000001</v>
          </cell>
          <cell r="E4738">
            <v>14061.150390999999</v>
          </cell>
          <cell r="F4738">
            <v>14061.150390999999</v>
          </cell>
        </row>
        <row r="4739">
          <cell r="A4739">
            <v>38413</v>
          </cell>
          <cell r="B4739">
            <v>14039.849609000001</v>
          </cell>
          <cell r="C4739">
            <v>14066.759765999999</v>
          </cell>
          <cell r="D4739">
            <v>13817.459961</v>
          </cell>
          <cell r="E4739">
            <v>13850.780273</v>
          </cell>
          <cell r="F4739">
            <v>13850.780273</v>
          </cell>
        </row>
        <row r="4740">
          <cell r="A4740">
            <v>38414</v>
          </cell>
          <cell r="B4740">
            <v>13816.820313</v>
          </cell>
          <cell r="C4740">
            <v>13909.110352</v>
          </cell>
          <cell r="D4740">
            <v>13785.389648</v>
          </cell>
          <cell r="E4740">
            <v>13892.370117</v>
          </cell>
          <cell r="F4740">
            <v>13892.370117</v>
          </cell>
        </row>
        <row r="4741">
          <cell r="A4741">
            <v>38415</v>
          </cell>
          <cell r="B4741">
            <v>13906.009765999999</v>
          </cell>
          <cell r="C4741">
            <v>13922.429688</v>
          </cell>
          <cell r="D4741">
            <v>13692.389648</v>
          </cell>
          <cell r="E4741">
            <v>13730.780273</v>
          </cell>
          <cell r="F4741">
            <v>13730.780273</v>
          </cell>
        </row>
        <row r="4742">
          <cell r="A4742">
            <v>38418</v>
          </cell>
          <cell r="B4742">
            <v>13829.839844</v>
          </cell>
          <cell r="C4742">
            <v>13872.620117</v>
          </cell>
          <cell r="D4742">
            <v>13749.25</v>
          </cell>
          <cell r="E4742">
            <v>13771.950194999999</v>
          </cell>
          <cell r="F4742">
            <v>13771.950194999999</v>
          </cell>
        </row>
        <row r="4743">
          <cell r="A4743">
            <v>38419</v>
          </cell>
          <cell r="B4743">
            <v>13763.139648</v>
          </cell>
          <cell r="C4743">
            <v>13889.429688</v>
          </cell>
          <cell r="D4743">
            <v>13736.179688</v>
          </cell>
          <cell r="E4743">
            <v>13881.709961</v>
          </cell>
          <cell r="F4743">
            <v>13881.709961</v>
          </cell>
        </row>
        <row r="4744">
          <cell r="A4744">
            <v>38420</v>
          </cell>
          <cell r="B4744">
            <v>13915.360352</v>
          </cell>
          <cell r="C4744">
            <v>13996.459961</v>
          </cell>
          <cell r="D4744">
            <v>13871.269531</v>
          </cell>
          <cell r="E4744">
            <v>13941.469727</v>
          </cell>
          <cell r="F4744">
            <v>13941.469727</v>
          </cell>
        </row>
        <row r="4745">
          <cell r="A4745">
            <v>38421</v>
          </cell>
          <cell r="B4745">
            <v>13811.360352</v>
          </cell>
          <cell r="C4745">
            <v>13874.209961</v>
          </cell>
          <cell r="D4745">
            <v>13742.240234000001</v>
          </cell>
          <cell r="E4745">
            <v>13856.019531</v>
          </cell>
          <cell r="F4745">
            <v>13856.019531</v>
          </cell>
        </row>
        <row r="4746">
          <cell r="A4746">
            <v>38422</v>
          </cell>
          <cell r="B4746">
            <v>13859.889648</v>
          </cell>
          <cell r="C4746">
            <v>13909.290039</v>
          </cell>
          <cell r="D4746">
            <v>13781.419921999999</v>
          </cell>
          <cell r="E4746">
            <v>13890.929688</v>
          </cell>
          <cell r="F4746">
            <v>13890.929688</v>
          </cell>
        </row>
        <row r="4747">
          <cell r="A4747">
            <v>38425</v>
          </cell>
          <cell r="B4747">
            <v>13832.940430000001</v>
          </cell>
          <cell r="C4747">
            <v>13935.110352</v>
          </cell>
          <cell r="D4747">
            <v>13816.25</v>
          </cell>
          <cell r="E4747">
            <v>13906.849609000001</v>
          </cell>
          <cell r="F4747">
            <v>13906.849609000001</v>
          </cell>
        </row>
        <row r="4748">
          <cell r="A4748">
            <v>38426</v>
          </cell>
          <cell r="B4748">
            <v>13886.830078000001</v>
          </cell>
          <cell r="C4748">
            <v>13886.830078000001</v>
          </cell>
          <cell r="D4748">
            <v>13763.540039</v>
          </cell>
          <cell r="E4748">
            <v>13816.75</v>
          </cell>
          <cell r="F4748">
            <v>13816.75</v>
          </cell>
        </row>
        <row r="4749">
          <cell r="A4749">
            <v>38427</v>
          </cell>
          <cell r="B4749">
            <v>13709.849609000001</v>
          </cell>
          <cell r="C4749">
            <v>13838.230469</v>
          </cell>
          <cell r="D4749">
            <v>13647.059569999999</v>
          </cell>
          <cell r="E4749">
            <v>13832.519531</v>
          </cell>
          <cell r="F4749">
            <v>13832.519531</v>
          </cell>
        </row>
        <row r="4750">
          <cell r="A4750">
            <v>38428</v>
          </cell>
          <cell r="B4750">
            <v>13723.25</v>
          </cell>
          <cell r="C4750">
            <v>13858.419921999999</v>
          </cell>
          <cell r="D4750">
            <v>13699.709961</v>
          </cell>
          <cell r="E4750">
            <v>13817.990234000001</v>
          </cell>
          <cell r="F4750">
            <v>13817.990234000001</v>
          </cell>
        </row>
        <row r="4751">
          <cell r="A4751">
            <v>38429</v>
          </cell>
          <cell r="B4751">
            <v>13865.049805000001</v>
          </cell>
          <cell r="C4751">
            <v>13907.059569999999</v>
          </cell>
          <cell r="D4751">
            <v>13779.769531</v>
          </cell>
          <cell r="E4751">
            <v>13828.370117</v>
          </cell>
          <cell r="F4751">
            <v>13828.370117</v>
          </cell>
        </row>
        <row r="4752">
          <cell r="A4752">
            <v>38432</v>
          </cell>
          <cell r="B4752">
            <v>13822.950194999999</v>
          </cell>
          <cell r="C4752">
            <v>13865.120117</v>
          </cell>
          <cell r="D4752">
            <v>13786.790039</v>
          </cell>
          <cell r="E4752">
            <v>13834.349609000001</v>
          </cell>
          <cell r="F4752">
            <v>13834.349609000001</v>
          </cell>
        </row>
        <row r="4753">
          <cell r="A4753">
            <v>38433</v>
          </cell>
          <cell r="B4753">
            <v>13800.830078000001</v>
          </cell>
          <cell r="C4753">
            <v>13822.879883</v>
          </cell>
          <cell r="D4753">
            <v>13757.650390999999</v>
          </cell>
          <cell r="E4753">
            <v>13776.469727</v>
          </cell>
          <cell r="F4753">
            <v>13776.469727</v>
          </cell>
        </row>
        <row r="4754">
          <cell r="A4754">
            <v>38434</v>
          </cell>
          <cell r="B4754">
            <v>13602.900390999999</v>
          </cell>
          <cell r="C4754">
            <v>13643.990234000001</v>
          </cell>
          <cell r="D4754">
            <v>13564.610352</v>
          </cell>
          <cell r="E4754">
            <v>13603.610352</v>
          </cell>
          <cell r="F4754">
            <v>13603.610352</v>
          </cell>
        </row>
        <row r="4755">
          <cell r="A4755">
            <v>38435</v>
          </cell>
          <cell r="B4755">
            <v>13591.940430000001</v>
          </cell>
          <cell r="C4755">
            <v>13612.980469</v>
          </cell>
          <cell r="D4755">
            <v>13547.839844</v>
          </cell>
          <cell r="E4755">
            <v>13597.099609000001</v>
          </cell>
          <cell r="F4755">
            <v>13597.099609000001</v>
          </cell>
        </row>
        <row r="4756">
          <cell r="A4756">
            <v>38440</v>
          </cell>
          <cell r="B4756">
            <v>13552.099609000001</v>
          </cell>
          <cell r="C4756">
            <v>13552.099609000001</v>
          </cell>
          <cell r="D4756">
            <v>13380.910156</v>
          </cell>
          <cell r="E4756">
            <v>13411.879883</v>
          </cell>
          <cell r="F4756">
            <v>13411.879883</v>
          </cell>
        </row>
        <row r="4757">
          <cell r="A4757">
            <v>38441</v>
          </cell>
          <cell r="B4757">
            <v>13404.599609000001</v>
          </cell>
          <cell r="C4757">
            <v>13460.009765999999</v>
          </cell>
          <cell r="D4757">
            <v>13357.169921999999</v>
          </cell>
          <cell r="E4757">
            <v>13425.75</v>
          </cell>
          <cell r="F4757">
            <v>13425.75</v>
          </cell>
        </row>
        <row r="4758">
          <cell r="A4758">
            <v>38442</v>
          </cell>
          <cell r="B4758">
            <v>13515.379883</v>
          </cell>
          <cell r="C4758">
            <v>13556.139648</v>
          </cell>
          <cell r="D4758">
            <v>13482.490234000001</v>
          </cell>
          <cell r="E4758">
            <v>13516.879883</v>
          </cell>
          <cell r="F4758">
            <v>13516.879883</v>
          </cell>
        </row>
        <row r="4759">
          <cell r="A4759">
            <v>38443</v>
          </cell>
          <cell r="B4759">
            <v>13495.660156</v>
          </cell>
          <cell r="C4759">
            <v>13518.629883</v>
          </cell>
          <cell r="D4759">
            <v>13397.599609000001</v>
          </cell>
          <cell r="E4759">
            <v>13491.349609000001</v>
          </cell>
          <cell r="F4759">
            <v>13491.349609000001</v>
          </cell>
        </row>
        <row r="4760">
          <cell r="A4760">
            <v>38446</v>
          </cell>
          <cell r="B4760">
            <v>13474.360352</v>
          </cell>
          <cell r="C4760">
            <v>13545.309569999999</v>
          </cell>
          <cell r="D4760">
            <v>13436.959961</v>
          </cell>
          <cell r="E4760">
            <v>13513.410156</v>
          </cell>
          <cell r="F4760">
            <v>13513.410156</v>
          </cell>
        </row>
        <row r="4761">
          <cell r="A4761">
            <v>38448</v>
          </cell>
          <cell r="B4761">
            <v>13537.379883</v>
          </cell>
          <cell r="C4761">
            <v>13612.040039</v>
          </cell>
          <cell r="D4761">
            <v>13505.780273</v>
          </cell>
          <cell r="E4761">
            <v>13562.259765999999</v>
          </cell>
          <cell r="F4761">
            <v>13562.259765999999</v>
          </cell>
        </row>
        <row r="4762">
          <cell r="A4762">
            <v>38449</v>
          </cell>
          <cell r="B4762">
            <v>13605.419921999999</v>
          </cell>
          <cell r="C4762">
            <v>13619.870117</v>
          </cell>
          <cell r="D4762">
            <v>13538.400390999999</v>
          </cell>
          <cell r="E4762">
            <v>13602.349609000001</v>
          </cell>
          <cell r="F4762">
            <v>13602.349609000001</v>
          </cell>
        </row>
        <row r="4763">
          <cell r="A4763">
            <v>38450</v>
          </cell>
          <cell r="B4763">
            <v>13670.790039</v>
          </cell>
          <cell r="C4763">
            <v>13686.990234000001</v>
          </cell>
          <cell r="D4763">
            <v>13636.349609000001</v>
          </cell>
          <cell r="E4763">
            <v>13666.719727</v>
          </cell>
          <cell r="F4763">
            <v>13666.719727</v>
          </cell>
        </row>
        <row r="4764">
          <cell r="A4764">
            <v>38453</v>
          </cell>
          <cell r="B4764">
            <v>13614.049805000001</v>
          </cell>
          <cell r="C4764">
            <v>13668</v>
          </cell>
          <cell r="D4764">
            <v>13606.389648</v>
          </cell>
          <cell r="E4764">
            <v>13659.929688</v>
          </cell>
          <cell r="F4764">
            <v>13659.929688</v>
          </cell>
        </row>
        <row r="4765">
          <cell r="A4765">
            <v>38454</v>
          </cell>
          <cell r="B4765">
            <v>13660.650390999999</v>
          </cell>
          <cell r="C4765">
            <v>13678.639648</v>
          </cell>
          <cell r="D4765">
            <v>13622.709961</v>
          </cell>
          <cell r="E4765">
            <v>13658.049805000001</v>
          </cell>
          <cell r="F4765">
            <v>13658.049805000001</v>
          </cell>
        </row>
        <row r="4766">
          <cell r="A4766">
            <v>38455</v>
          </cell>
          <cell r="B4766">
            <v>13695.679688</v>
          </cell>
          <cell r="C4766">
            <v>13808.509765999999</v>
          </cell>
          <cell r="D4766">
            <v>13665.400390999999</v>
          </cell>
          <cell r="E4766">
            <v>13799.620117</v>
          </cell>
          <cell r="F4766">
            <v>13799.620117</v>
          </cell>
        </row>
        <row r="4767">
          <cell r="A4767">
            <v>38456</v>
          </cell>
          <cell r="B4767">
            <v>13741.169921999999</v>
          </cell>
          <cell r="C4767">
            <v>13788.679688</v>
          </cell>
          <cell r="D4767">
            <v>13707.669921999999</v>
          </cell>
          <cell r="E4767">
            <v>13772.400390999999</v>
          </cell>
          <cell r="F4767">
            <v>13772.400390999999</v>
          </cell>
        </row>
        <row r="4768">
          <cell r="A4768">
            <v>38457</v>
          </cell>
          <cell r="B4768">
            <v>13672.740234000001</v>
          </cell>
          <cell r="C4768">
            <v>13672.740234000001</v>
          </cell>
          <cell r="D4768">
            <v>13579.160156</v>
          </cell>
          <cell r="E4768">
            <v>13638.75</v>
          </cell>
          <cell r="F4768">
            <v>13638.75</v>
          </cell>
        </row>
        <row r="4769">
          <cell r="A4769">
            <v>38460</v>
          </cell>
          <cell r="B4769">
            <v>13382.019531</v>
          </cell>
          <cell r="C4769">
            <v>13424.660156</v>
          </cell>
          <cell r="D4769">
            <v>13337.440430000001</v>
          </cell>
          <cell r="E4769">
            <v>13355.230469</v>
          </cell>
          <cell r="F4769">
            <v>13355.230469</v>
          </cell>
        </row>
        <row r="4770">
          <cell r="A4770">
            <v>38461</v>
          </cell>
          <cell r="B4770">
            <v>13430.150390999999</v>
          </cell>
          <cell r="C4770">
            <v>13503.290039</v>
          </cell>
          <cell r="D4770">
            <v>13428.389648</v>
          </cell>
          <cell r="E4770">
            <v>13444.089844</v>
          </cell>
          <cell r="F4770">
            <v>13444.089844</v>
          </cell>
        </row>
        <row r="4771">
          <cell r="A4771">
            <v>38462</v>
          </cell>
          <cell r="B4771">
            <v>13534.240234000001</v>
          </cell>
          <cell r="C4771">
            <v>13567.940430000001</v>
          </cell>
          <cell r="D4771">
            <v>13489.129883</v>
          </cell>
          <cell r="E4771">
            <v>13501.629883</v>
          </cell>
          <cell r="F4771">
            <v>13501.629883</v>
          </cell>
        </row>
        <row r="4772">
          <cell r="A4772">
            <v>38463</v>
          </cell>
          <cell r="B4772">
            <v>13407.570313</v>
          </cell>
          <cell r="C4772">
            <v>13639.860352</v>
          </cell>
          <cell r="D4772">
            <v>13401.860352</v>
          </cell>
          <cell r="E4772">
            <v>13597.309569999999</v>
          </cell>
          <cell r="F4772">
            <v>13597.309569999999</v>
          </cell>
        </row>
        <row r="4773">
          <cell r="A4773">
            <v>38464</v>
          </cell>
          <cell r="B4773">
            <v>13684.589844</v>
          </cell>
          <cell r="C4773">
            <v>13727.440430000001</v>
          </cell>
          <cell r="D4773">
            <v>13649.5</v>
          </cell>
          <cell r="E4773">
            <v>13693.549805000001</v>
          </cell>
          <cell r="F4773">
            <v>13693.549805000001</v>
          </cell>
        </row>
        <row r="4774">
          <cell r="A4774">
            <v>38467</v>
          </cell>
          <cell r="B4774">
            <v>13744.450194999999</v>
          </cell>
          <cell r="C4774">
            <v>13802.429688</v>
          </cell>
          <cell r="D4774">
            <v>13711.389648</v>
          </cell>
          <cell r="E4774">
            <v>13750.230469</v>
          </cell>
          <cell r="F4774">
            <v>13750.230469</v>
          </cell>
        </row>
        <row r="4775">
          <cell r="A4775">
            <v>38468</v>
          </cell>
          <cell r="B4775">
            <v>13768.730469</v>
          </cell>
          <cell r="C4775">
            <v>13919.519531</v>
          </cell>
          <cell r="D4775">
            <v>13719.809569999999</v>
          </cell>
          <cell r="E4775">
            <v>13859.580078000001</v>
          </cell>
          <cell r="F4775">
            <v>13859.580078000001</v>
          </cell>
        </row>
        <row r="4776">
          <cell r="A4776">
            <v>38469</v>
          </cell>
          <cell r="B4776">
            <v>13832.809569999999</v>
          </cell>
          <cell r="C4776">
            <v>13847.389648</v>
          </cell>
          <cell r="D4776">
            <v>13799.650390999999</v>
          </cell>
          <cell r="E4776">
            <v>13839.639648</v>
          </cell>
          <cell r="F4776">
            <v>13839.639648</v>
          </cell>
        </row>
        <row r="4777">
          <cell r="A4777">
            <v>38470</v>
          </cell>
          <cell r="B4777">
            <v>13813.679688</v>
          </cell>
          <cell r="C4777">
            <v>13956.519531</v>
          </cell>
          <cell r="D4777">
            <v>13813.679688</v>
          </cell>
          <cell r="E4777">
            <v>13909.419921999999</v>
          </cell>
          <cell r="F4777">
            <v>13909.419921999999</v>
          </cell>
        </row>
        <row r="4778">
          <cell r="A4778">
            <v>38471</v>
          </cell>
          <cell r="B4778">
            <v>13829.450194999999</v>
          </cell>
          <cell r="C4778">
            <v>13913.099609000001</v>
          </cell>
          <cell r="D4778">
            <v>13801.179688</v>
          </cell>
          <cell r="E4778">
            <v>13908.969727</v>
          </cell>
          <cell r="F4778">
            <v>13908.969727</v>
          </cell>
        </row>
        <row r="4779">
          <cell r="A4779">
            <v>38475</v>
          </cell>
          <cell r="B4779">
            <v>13969.639648</v>
          </cell>
          <cell r="C4779">
            <v>13994.660156</v>
          </cell>
          <cell r="D4779">
            <v>13877.919921999999</v>
          </cell>
          <cell r="E4779">
            <v>13893.980469</v>
          </cell>
          <cell r="F4779">
            <v>13893.980469</v>
          </cell>
        </row>
        <row r="4780">
          <cell r="A4780">
            <v>38476</v>
          </cell>
          <cell r="B4780">
            <v>13958.179688</v>
          </cell>
          <cell r="C4780">
            <v>13981.780273</v>
          </cell>
          <cell r="D4780">
            <v>13917.700194999999</v>
          </cell>
          <cell r="E4780">
            <v>13945.049805000001</v>
          </cell>
          <cell r="F4780">
            <v>13945.049805000001</v>
          </cell>
        </row>
        <row r="4781">
          <cell r="A4781">
            <v>38477</v>
          </cell>
          <cell r="B4781">
            <v>14056.929688</v>
          </cell>
          <cell r="C4781">
            <v>14110.290039</v>
          </cell>
          <cell r="D4781">
            <v>14021.929688</v>
          </cell>
          <cell r="E4781">
            <v>14061.700194999999</v>
          </cell>
          <cell r="F4781">
            <v>14061.700194999999</v>
          </cell>
        </row>
        <row r="4782">
          <cell r="A4782">
            <v>38478</v>
          </cell>
          <cell r="B4782">
            <v>14041.290039</v>
          </cell>
          <cell r="C4782">
            <v>14095.849609000001</v>
          </cell>
          <cell r="D4782">
            <v>14004.070313</v>
          </cell>
          <cell r="E4782">
            <v>14033.959961</v>
          </cell>
          <cell r="F4782">
            <v>14033.959961</v>
          </cell>
        </row>
        <row r="4783">
          <cell r="A4783">
            <v>38481</v>
          </cell>
          <cell r="B4783">
            <v>14068.259765999999</v>
          </cell>
          <cell r="C4783">
            <v>14106.530273</v>
          </cell>
          <cell r="D4783">
            <v>14006.849609000001</v>
          </cell>
          <cell r="E4783">
            <v>14085.089844</v>
          </cell>
          <cell r="F4783">
            <v>14085.089844</v>
          </cell>
        </row>
        <row r="4784">
          <cell r="A4784">
            <v>38482</v>
          </cell>
          <cell r="B4784">
            <v>14097.190430000001</v>
          </cell>
          <cell r="C4784">
            <v>14112.610352</v>
          </cell>
          <cell r="D4784">
            <v>13991.190430000001</v>
          </cell>
          <cell r="E4784">
            <v>14018.379883</v>
          </cell>
          <cell r="F4784">
            <v>14018.379883</v>
          </cell>
        </row>
        <row r="4785">
          <cell r="A4785">
            <v>38483</v>
          </cell>
          <cell r="B4785">
            <v>13959.290039</v>
          </cell>
          <cell r="C4785">
            <v>13973.620117</v>
          </cell>
          <cell r="D4785">
            <v>13895.269531</v>
          </cell>
          <cell r="E4785">
            <v>13939.799805000001</v>
          </cell>
          <cell r="F4785">
            <v>13939.799805000001</v>
          </cell>
        </row>
        <row r="4786">
          <cell r="A4786">
            <v>38484</v>
          </cell>
          <cell r="B4786">
            <v>13968.950194999999</v>
          </cell>
          <cell r="C4786">
            <v>13984.349609000001</v>
          </cell>
          <cell r="D4786">
            <v>13928.070313</v>
          </cell>
          <cell r="E4786">
            <v>13968.280273</v>
          </cell>
          <cell r="F4786">
            <v>13968.280273</v>
          </cell>
        </row>
        <row r="4787">
          <cell r="A4787">
            <v>38485</v>
          </cell>
          <cell r="B4787">
            <v>13907.160156</v>
          </cell>
          <cell r="C4787">
            <v>13921.419921999999</v>
          </cell>
          <cell r="D4787">
            <v>13841.860352</v>
          </cell>
          <cell r="E4787">
            <v>13866.809569999999</v>
          </cell>
          <cell r="F4787">
            <v>13866.809569999999</v>
          </cell>
        </row>
        <row r="4788">
          <cell r="A4788">
            <v>38489</v>
          </cell>
          <cell r="B4788">
            <v>13861.599609000001</v>
          </cell>
          <cell r="C4788">
            <v>13863.160156</v>
          </cell>
          <cell r="D4788">
            <v>13626.639648</v>
          </cell>
          <cell r="E4788">
            <v>13667.030273</v>
          </cell>
          <cell r="F4788">
            <v>13667.030273</v>
          </cell>
        </row>
        <row r="4789">
          <cell r="A4789">
            <v>38490</v>
          </cell>
          <cell r="B4789">
            <v>13648.259765999999</v>
          </cell>
          <cell r="C4789">
            <v>13668.429688</v>
          </cell>
          <cell r="D4789">
            <v>13590.049805000001</v>
          </cell>
          <cell r="E4789">
            <v>13627.009765999999</v>
          </cell>
          <cell r="F4789">
            <v>13627.009765999999</v>
          </cell>
        </row>
        <row r="4790">
          <cell r="A4790">
            <v>38491</v>
          </cell>
          <cell r="B4790">
            <v>13676.870117</v>
          </cell>
          <cell r="C4790">
            <v>13747.969727</v>
          </cell>
          <cell r="D4790">
            <v>13645.080078000001</v>
          </cell>
          <cell r="E4790">
            <v>13698.929688</v>
          </cell>
          <cell r="F4790">
            <v>13698.929688</v>
          </cell>
        </row>
        <row r="4791">
          <cell r="A4791">
            <v>38492</v>
          </cell>
          <cell r="B4791">
            <v>13715.650390999999</v>
          </cell>
          <cell r="C4791">
            <v>13723.820313</v>
          </cell>
          <cell r="D4791">
            <v>13642.839844</v>
          </cell>
          <cell r="E4791">
            <v>13717.419921999999</v>
          </cell>
          <cell r="F4791">
            <v>13717.419921999999</v>
          </cell>
        </row>
        <row r="4792">
          <cell r="A4792">
            <v>38495</v>
          </cell>
          <cell r="B4792">
            <v>13730.089844</v>
          </cell>
          <cell r="C4792">
            <v>13730.089844</v>
          </cell>
          <cell r="D4792">
            <v>13632.230469</v>
          </cell>
          <cell r="E4792">
            <v>13699.129883</v>
          </cell>
          <cell r="F4792">
            <v>13699.129883</v>
          </cell>
        </row>
        <row r="4793">
          <cell r="A4793">
            <v>38496</v>
          </cell>
          <cell r="B4793">
            <v>13703.139648</v>
          </cell>
          <cell r="C4793">
            <v>13726.150390999999</v>
          </cell>
          <cell r="D4793">
            <v>13677.339844</v>
          </cell>
          <cell r="E4793">
            <v>13719.320313</v>
          </cell>
          <cell r="F4793">
            <v>13719.320313</v>
          </cell>
        </row>
        <row r="4794">
          <cell r="A4794">
            <v>38497</v>
          </cell>
          <cell r="B4794">
            <v>13715.089844</v>
          </cell>
          <cell r="C4794">
            <v>13717.070313</v>
          </cell>
          <cell r="D4794">
            <v>13542.480469</v>
          </cell>
          <cell r="E4794">
            <v>13562.059569999999</v>
          </cell>
          <cell r="F4794">
            <v>13562.059569999999</v>
          </cell>
        </row>
        <row r="4795">
          <cell r="A4795">
            <v>38498</v>
          </cell>
          <cell r="B4795">
            <v>13569.259765999999</v>
          </cell>
          <cell r="C4795">
            <v>13590.610352</v>
          </cell>
          <cell r="D4795">
            <v>13541.769531</v>
          </cell>
          <cell r="E4795">
            <v>13569.990234000001</v>
          </cell>
          <cell r="F4795">
            <v>13569.990234000001</v>
          </cell>
        </row>
        <row r="4796">
          <cell r="A4796">
            <v>38499</v>
          </cell>
          <cell r="B4796">
            <v>13671.639648</v>
          </cell>
          <cell r="C4796">
            <v>13739.200194999999</v>
          </cell>
          <cell r="D4796">
            <v>13669.200194999999</v>
          </cell>
          <cell r="E4796">
            <v>13714.780273</v>
          </cell>
          <cell r="F4796">
            <v>13714.780273</v>
          </cell>
        </row>
        <row r="4797">
          <cell r="A4797">
            <v>38502</v>
          </cell>
          <cell r="B4797">
            <v>13741.280273</v>
          </cell>
          <cell r="C4797">
            <v>13851.330078000001</v>
          </cell>
          <cell r="D4797">
            <v>13684.519531</v>
          </cell>
          <cell r="E4797">
            <v>13845.099609000001</v>
          </cell>
          <cell r="F4797">
            <v>13845.099609000001</v>
          </cell>
        </row>
        <row r="4798">
          <cell r="A4798">
            <v>38503</v>
          </cell>
          <cell r="B4798">
            <v>13815.730469</v>
          </cell>
          <cell r="C4798">
            <v>13932.919921999999</v>
          </cell>
          <cell r="D4798">
            <v>13779.799805000001</v>
          </cell>
          <cell r="E4798">
            <v>13867.070313</v>
          </cell>
          <cell r="F4798">
            <v>13867.070313</v>
          </cell>
        </row>
        <row r="4799">
          <cell r="A4799">
            <v>38504</v>
          </cell>
          <cell r="B4799">
            <v>13817.269531</v>
          </cell>
          <cell r="C4799">
            <v>13895.330078000001</v>
          </cell>
          <cell r="D4799">
            <v>13813.690430000001</v>
          </cell>
          <cell r="E4799">
            <v>13873.070313</v>
          </cell>
          <cell r="F4799">
            <v>13873.070313</v>
          </cell>
        </row>
        <row r="4800">
          <cell r="A4800">
            <v>38505</v>
          </cell>
          <cell r="B4800">
            <v>13942.959961</v>
          </cell>
          <cell r="C4800">
            <v>13946.009765999999</v>
          </cell>
          <cell r="D4800">
            <v>13779.799805000001</v>
          </cell>
          <cell r="E4800">
            <v>13814.580078000001</v>
          </cell>
          <cell r="F4800">
            <v>13814.580078000001</v>
          </cell>
        </row>
        <row r="4801">
          <cell r="A4801">
            <v>38506</v>
          </cell>
          <cell r="B4801">
            <v>13821.950194999999</v>
          </cell>
          <cell r="C4801">
            <v>13870.490234000001</v>
          </cell>
          <cell r="D4801">
            <v>13792.650390999999</v>
          </cell>
          <cell r="E4801">
            <v>13818.450194999999</v>
          </cell>
          <cell r="F4801">
            <v>13818.450194999999</v>
          </cell>
        </row>
        <row r="4802">
          <cell r="A4802">
            <v>38509</v>
          </cell>
          <cell r="B4802">
            <v>13768.030273</v>
          </cell>
          <cell r="C4802">
            <v>13862.620117</v>
          </cell>
          <cell r="D4802">
            <v>13745.679688</v>
          </cell>
          <cell r="E4802">
            <v>13860.549805000001</v>
          </cell>
          <cell r="F4802">
            <v>13860.549805000001</v>
          </cell>
        </row>
        <row r="4803">
          <cell r="A4803">
            <v>38510</v>
          </cell>
          <cell r="B4803">
            <v>13806</v>
          </cell>
          <cell r="C4803">
            <v>13846.299805000001</v>
          </cell>
          <cell r="D4803">
            <v>13800.089844</v>
          </cell>
          <cell r="E4803">
            <v>13837.290039</v>
          </cell>
          <cell r="F4803">
            <v>13837.290039</v>
          </cell>
        </row>
        <row r="4804">
          <cell r="A4804">
            <v>38511</v>
          </cell>
          <cell r="B4804">
            <v>13868.139648</v>
          </cell>
          <cell r="C4804">
            <v>13938.790039</v>
          </cell>
          <cell r="D4804">
            <v>13842.009765999999</v>
          </cell>
          <cell r="E4804">
            <v>13898.549805000001</v>
          </cell>
          <cell r="F4804">
            <v>13898.549805000001</v>
          </cell>
        </row>
        <row r="4805">
          <cell r="A4805">
            <v>38512</v>
          </cell>
          <cell r="B4805">
            <v>13884.219727</v>
          </cell>
          <cell r="C4805">
            <v>13984.339844</v>
          </cell>
          <cell r="D4805">
            <v>13876.580078000001</v>
          </cell>
          <cell r="E4805">
            <v>13898.309569999999</v>
          </cell>
          <cell r="F4805">
            <v>13898.309569999999</v>
          </cell>
        </row>
        <row r="4806">
          <cell r="A4806">
            <v>38513</v>
          </cell>
          <cell r="B4806">
            <v>13927.009765999999</v>
          </cell>
          <cell r="C4806">
            <v>13972.709961</v>
          </cell>
          <cell r="D4806">
            <v>13916.860352</v>
          </cell>
          <cell r="E4806">
            <v>13934.759765999999</v>
          </cell>
          <cell r="F4806">
            <v>13934.759765999999</v>
          </cell>
        </row>
        <row r="4807">
          <cell r="A4807">
            <v>38516</v>
          </cell>
          <cell r="B4807">
            <v>13948.419921999999</v>
          </cell>
          <cell r="C4807">
            <v>13978.639648</v>
          </cell>
          <cell r="D4807">
            <v>13898.459961</v>
          </cell>
          <cell r="E4807">
            <v>13952.019531</v>
          </cell>
          <cell r="F4807">
            <v>13952.019531</v>
          </cell>
        </row>
        <row r="4808">
          <cell r="A4808">
            <v>38517</v>
          </cell>
          <cell r="B4808">
            <v>13954.740234000001</v>
          </cell>
          <cell r="C4808">
            <v>13999.059569999999</v>
          </cell>
          <cell r="D4808">
            <v>13901.490234000001</v>
          </cell>
          <cell r="E4808">
            <v>13904.809569999999</v>
          </cell>
          <cell r="F4808">
            <v>13904.809569999999</v>
          </cell>
        </row>
        <row r="4809">
          <cell r="A4809">
            <v>38518</v>
          </cell>
          <cell r="B4809">
            <v>13932.849609000001</v>
          </cell>
          <cell r="C4809">
            <v>13953.030273</v>
          </cell>
          <cell r="D4809">
            <v>13870.230469</v>
          </cell>
          <cell r="E4809">
            <v>13914.299805000001</v>
          </cell>
          <cell r="F4809">
            <v>13914.299805000001</v>
          </cell>
        </row>
        <row r="4810">
          <cell r="A4810">
            <v>38519</v>
          </cell>
          <cell r="B4810">
            <v>13909.75</v>
          </cell>
          <cell r="C4810">
            <v>13909.75</v>
          </cell>
          <cell r="D4810">
            <v>13801.419921999999</v>
          </cell>
          <cell r="E4810">
            <v>13833.530273</v>
          </cell>
          <cell r="F4810">
            <v>13833.530273</v>
          </cell>
        </row>
        <row r="4811">
          <cell r="A4811">
            <v>38520</v>
          </cell>
          <cell r="B4811">
            <v>13866.790039</v>
          </cell>
          <cell r="C4811">
            <v>13926.589844</v>
          </cell>
          <cell r="D4811">
            <v>13847.5</v>
          </cell>
          <cell r="E4811">
            <v>13912.030273</v>
          </cell>
          <cell r="F4811">
            <v>13912.030273</v>
          </cell>
        </row>
        <row r="4812">
          <cell r="A4812">
            <v>38523</v>
          </cell>
          <cell r="B4812">
            <v>13928.709961</v>
          </cell>
          <cell r="C4812">
            <v>13966.910156</v>
          </cell>
          <cell r="D4812">
            <v>13908.700194999999</v>
          </cell>
          <cell r="E4812">
            <v>13945.769531</v>
          </cell>
          <cell r="F4812">
            <v>13945.769531</v>
          </cell>
        </row>
        <row r="4813">
          <cell r="A4813">
            <v>38524</v>
          </cell>
          <cell r="B4813">
            <v>13935.290039</v>
          </cell>
          <cell r="C4813">
            <v>13983.480469</v>
          </cell>
          <cell r="D4813">
            <v>13890.780273</v>
          </cell>
          <cell r="E4813">
            <v>13979.349609000001</v>
          </cell>
          <cell r="F4813">
            <v>13979.349609000001</v>
          </cell>
        </row>
        <row r="4814">
          <cell r="A4814">
            <v>38525</v>
          </cell>
          <cell r="B4814">
            <v>13995.639648</v>
          </cell>
          <cell r="C4814">
            <v>14183.389648</v>
          </cell>
          <cell r="D4814">
            <v>13995.639648</v>
          </cell>
          <cell r="E4814">
            <v>14161.019531</v>
          </cell>
          <cell r="F4814">
            <v>14161.019531</v>
          </cell>
        </row>
        <row r="4815">
          <cell r="A4815">
            <v>38526</v>
          </cell>
          <cell r="B4815">
            <v>14197.009765999999</v>
          </cell>
          <cell r="C4815">
            <v>14233.809569999999</v>
          </cell>
          <cell r="D4815">
            <v>14157.009765999999</v>
          </cell>
          <cell r="E4815">
            <v>14190.440430000001</v>
          </cell>
          <cell r="F4815">
            <v>14190.440430000001</v>
          </cell>
        </row>
        <row r="4816">
          <cell r="A4816">
            <v>38527</v>
          </cell>
          <cell r="B4816">
            <v>14141.660156</v>
          </cell>
          <cell r="C4816">
            <v>14230.290039</v>
          </cell>
          <cell r="D4816">
            <v>14108.389648</v>
          </cell>
          <cell r="E4816">
            <v>14230.290039</v>
          </cell>
          <cell r="F4816">
            <v>14230.290039</v>
          </cell>
        </row>
        <row r="4817">
          <cell r="A4817">
            <v>38530</v>
          </cell>
          <cell r="B4817">
            <v>14142.490234000001</v>
          </cell>
          <cell r="C4817">
            <v>14202.980469</v>
          </cell>
          <cell r="D4817">
            <v>14142.139648</v>
          </cell>
          <cell r="E4817">
            <v>14176.040039</v>
          </cell>
          <cell r="F4817">
            <v>14176.040039</v>
          </cell>
        </row>
        <row r="4818">
          <cell r="A4818">
            <v>38531</v>
          </cell>
          <cell r="B4818">
            <v>14206.809569999999</v>
          </cell>
          <cell r="C4818">
            <v>14287.440430000001</v>
          </cell>
          <cell r="D4818">
            <v>14174.790039</v>
          </cell>
          <cell r="E4818">
            <v>14287.440430000001</v>
          </cell>
          <cell r="F4818">
            <v>14287.440430000001</v>
          </cell>
        </row>
        <row r="4819">
          <cell r="A4819">
            <v>38532</v>
          </cell>
          <cell r="B4819">
            <v>14313.990234000001</v>
          </cell>
          <cell r="C4819">
            <v>14365.049805000001</v>
          </cell>
          <cell r="D4819">
            <v>14247.040039</v>
          </cell>
          <cell r="E4819">
            <v>14277.280273</v>
          </cell>
          <cell r="F4819">
            <v>14277.280273</v>
          </cell>
        </row>
        <row r="4820">
          <cell r="A4820">
            <v>38533</v>
          </cell>
          <cell r="B4820">
            <v>14281.469727</v>
          </cell>
          <cell r="C4820">
            <v>14310.769531</v>
          </cell>
          <cell r="D4820">
            <v>14154.700194999999</v>
          </cell>
          <cell r="E4820">
            <v>14201.059569999999</v>
          </cell>
          <cell r="F4820">
            <v>14201.059569999999</v>
          </cell>
        </row>
        <row r="4821">
          <cell r="A4821">
            <v>38537</v>
          </cell>
          <cell r="B4821">
            <v>14188.349609000001</v>
          </cell>
          <cell r="C4821">
            <v>14188.469727</v>
          </cell>
          <cell r="D4821">
            <v>14122.969727</v>
          </cell>
          <cell r="E4821">
            <v>14177.870117</v>
          </cell>
          <cell r="F4821">
            <v>14177.870117</v>
          </cell>
        </row>
        <row r="4822">
          <cell r="A4822">
            <v>38538</v>
          </cell>
          <cell r="B4822">
            <v>14146.440430000001</v>
          </cell>
          <cell r="C4822">
            <v>14161</v>
          </cell>
          <cell r="D4822">
            <v>14101.559569999999</v>
          </cell>
          <cell r="E4822">
            <v>14124.799805000001</v>
          </cell>
          <cell r="F4822">
            <v>14124.799805000001</v>
          </cell>
        </row>
        <row r="4823">
          <cell r="A4823">
            <v>38539</v>
          </cell>
          <cell r="B4823">
            <v>14170.709961</v>
          </cell>
          <cell r="C4823">
            <v>14202.089844</v>
          </cell>
          <cell r="D4823">
            <v>14126.860352</v>
          </cell>
          <cell r="E4823">
            <v>14149.929688</v>
          </cell>
          <cell r="F4823">
            <v>14149.929688</v>
          </cell>
        </row>
        <row r="4824">
          <cell r="A4824">
            <v>38540</v>
          </cell>
          <cell r="B4824">
            <v>14146.240234000001</v>
          </cell>
          <cell r="C4824">
            <v>14156.919921999999</v>
          </cell>
          <cell r="D4824">
            <v>14006.75</v>
          </cell>
          <cell r="E4824">
            <v>14030.809569999999</v>
          </cell>
          <cell r="F4824">
            <v>14030.809569999999</v>
          </cell>
        </row>
        <row r="4825">
          <cell r="A4825">
            <v>38541</v>
          </cell>
          <cell r="B4825">
            <v>14014.799805000001</v>
          </cell>
          <cell r="C4825">
            <v>14053.209961</v>
          </cell>
          <cell r="D4825">
            <v>13920.870117</v>
          </cell>
          <cell r="E4825">
            <v>13964.469727</v>
          </cell>
          <cell r="F4825">
            <v>13964.469727</v>
          </cell>
        </row>
        <row r="4826">
          <cell r="A4826">
            <v>38544</v>
          </cell>
          <cell r="B4826">
            <v>14065.339844</v>
          </cell>
          <cell r="C4826">
            <v>14157.240234000001</v>
          </cell>
          <cell r="D4826">
            <v>14047.009765999999</v>
          </cell>
          <cell r="E4826">
            <v>14157.240234000001</v>
          </cell>
          <cell r="F4826">
            <v>14157.240234000001</v>
          </cell>
        </row>
        <row r="4827">
          <cell r="A4827">
            <v>38545</v>
          </cell>
          <cell r="B4827">
            <v>14214.879883</v>
          </cell>
          <cell r="C4827">
            <v>14215.480469</v>
          </cell>
          <cell r="D4827">
            <v>14094.700194999999</v>
          </cell>
          <cell r="E4827">
            <v>14146.950194999999</v>
          </cell>
          <cell r="F4827">
            <v>14146.950194999999</v>
          </cell>
        </row>
        <row r="4828">
          <cell r="A4828">
            <v>38546</v>
          </cell>
          <cell r="B4828">
            <v>14170.309569999999</v>
          </cell>
          <cell r="C4828">
            <v>14308.370117</v>
          </cell>
          <cell r="D4828">
            <v>14140.400390999999</v>
          </cell>
          <cell r="E4828">
            <v>14307.299805000001</v>
          </cell>
          <cell r="F4828">
            <v>14307.299805000001</v>
          </cell>
        </row>
        <row r="4829">
          <cell r="A4829">
            <v>38547</v>
          </cell>
          <cell r="B4829">
            <v>14389.370117</v>
          </cell>
          <cell r="C4829">
            <v>14497.429688</v>
          </cell>
          <cell r="D4829">
            <v>14389.370117</v>
          </cell>
          <cell r="E4829">
            <v>14491.540039</v>
          </cell>
          <cell r="F4829">
            <v>14491.540039</v>
          </cell>
        </row>
        <row r="4830">
          <cell r="A4830">
            <v>38548</v>
          </cell>
          <cell r="B4830">
            <v>14489.839844</v>
          </cell>
          <cell r="C4830">
            <v>14550.169921999999</v>
          </cell>
          <cell r="D4830">
            <v>14444.580078000001</v>
          </cell>
          <cell r="E4830">
            <v>14504.290039</v>
          </cell>
          <cell r="F4830">
            <v>14504.290039</v>
          </cell>
        </row>
        <row r="4831">
          <cell r="A4831">
            <v>38551</v>
          </cell>
          <cell r="B4831">
            <v>14496.549805000001</v>
          </cell>
          <cell r="C4831">
            <v>14578.690430000001</v>
          </cell>
          <cell r="D4831">
            <v>14487.870117</v>
          </cell>
          <cell r="E4831">
            <v>14567</v>
          </cell>
          <cell r="F4831">
            <v>14567</v>
          </cell>
        </row>
        <row r="4832">
          <cell r="A4832">
            <v>38552</v>
          </cell>
          <cell r="B4832">
            <v>14493.269531</v>
          </cell>
          <cell r="C4832">
            <v>14625.080078000001</v>
          </cell>
          <cell r="D4832">
            <v>14493.269531</v>
          </cell>
          <cell r="E4832">
            <v>14567.740234000001</v>
          </cell>
          <cell r="F4832">
            <v>14567.740234000001</v>
          </cell>
        </row>
        <row r="4833">
          <cell r="A4833">
            <v>38553</v>
          </cell>
          <cell r="B4833">
            <v>14584.059569999999</v>
          </cell>
          <cell r="C4833">
            <v>14673.830078000001</v>
          </cell>
          <cell r="D4833">
            <v>14567.019531</v>
          </cell>
          <cell r="E4833">
            <v>14602.700194999999</v>
          </cell>
          <cell r="F4833">
            <v>14602.700194999999</v>
          </cell>
        </row>
        <row r="4834">
          <cell r="A4834">
            <v>38554</v>
          </cell>
          <cell r="B4834">
            <v>14660.759765999999</v>
          </cell>
          <cell r="C4834">
            <v>14691.740234000001</v>
          </cell>
          <cell r="D4834">
            <v>14560.459961</v>
          </cell>
          <cell r="E4834">
            <v>14620.139648</v>
          </cell>
          <cell r="F4834">
            <v>14620.139648</v>
          </cell>
        </row>
        <row r="4835">
          <cell r="A4835">
            <v>38555</v>
          </cell>
          <cell r="B4835">
            <v>14744.519531</v>
          </cell>
          <cell r="C4835">
            <v>14800.309569999999</v>
          </cell>
          <cell r="D4835">
            <v>14655.440430000001</v>
          </cell>
          <cell r="E4835">
            <v>14786.459961</v>
          </cell>
          <cell r="F4835">
            <v>14786.459961</v>
          </cell>
        </row>
        <row r="4836">
          <cell r="A4836">
            <v>38558</v>
          </cell>
          <cell r="B4836">
            <v>14794.929688</v>
          </cell>
          <cell r="C4836">
            <v>14841.580078000001</v>
          </cell>
          <cell r="D4836">
            <v>14768.780273</v>
          </cell>
          <cell r="E4836">
            <v>14794.030273</v>
          </cell>
          <cell r="F4836">
            <v>14794.030273</v>
          </cell>
        </row>
        <row r="4837">
          <cell r="A4837">
            <v>38559</v>
          </cell>
          <cell r="B4837">
            <v>14818.790039</v>
          </cell>
          <cell r="C4837">
            <v>14840.440430000001</v>
          </cell>
          <cell r="D4837">
            <v>14744.389648</v>
          </cell>
          <cell r="E4837">
            <v>14769.929688</v>
          </cell>
          <cell r="F4837">
            <v>14769.929688</v>
          </cell>
        </row>
        <row r="4838">
          <cell r="A4838">
            <v>38560</v>
          </cell>
          <cell r="B4838">
            <v>14786.950194999999</v>
          </cell>
          <cell r="C4838">
            <v>14828.019531</v>
          </cell>
          <cell r="D4838">
            <v>14743.690430000001</v>
          </cell>
          <cell r="E4838">
            <v>14801.860352</v>
          </cell>
          <cell r="F4838">
            <v>14801.860352</v>
          </cell>
        </row>
        <row r="4839">
          <cell r="A4839">
            <v>38561</v>
          </cell>
          <cell r="B4839">
            <v>14836.299805000001</v>
          </cell>
          <cell r="C4839">
            <v>14899.709961</v>
          </cell>
          <cell r="D4839">
            <v>14771.160156</v>
          </cell>
          <cell r="E4839">
            <v>14813.320313</v>
          </cell>
          <cell r="F4839">
            <v>14813.320313</v>
          </cell>
        </row>
        <row r="4840">
          <cell r="A4840">
            <v>38562</v>
          </cell>
          <cell r="B4840">
            <v>14863.509765999999</v>
          </cell>
          <cell r="C4840">
            <v>14892.290039</v>
          </cell>
          <cell r="D4840">
            <v>14838.160156</v>
          </cell>
          <cell r="E4840">
            <v>14880.980469</v>
          </cell>
          <cell r="F4840">
            <v>14880.980469</v>
          </cell>
        </row>
        <row r="4841">
          <cell r="A4841">
            <v>38565</v>
          </cell>
          <cell r="B4841">
            <v>14892.730469</v>
          </cell>
          <cell r="C4841">
            <v>14989.469727</v>
          </cell>
          <cell r="D4841">
            <v>14841.120117</v>
          </cell>
          <cell r="E4841">
            <v>14978.879883</v>
          </cell>
          <cell r="F4841">
            <v>14978.879883</v>
          </cell>
        </row>
        <row r="4842">
          <cell r="A4842">
            <v>38566</v>
          </cell>
          <cell r="B4842">
            <v>15068.219727</v>
          </cell>
          <cell r="C4842">
            <v>15167.719727</v>
          </cell>
          <cell r="D4842">
            <v>15046.839844</v>
          </cell>
          <cell r="E4842">
            <v>15137.080078000001</v>
          </cell>
          <cell r="F4842">
            <v>15137.080078000001</v>
          </cell>
        </row>
        <row r="4843">
          <cell r="A4843">
            <v>38567</v>
          </cell>
          <cell r="B4843">
            <v>15197.059569999999</v>
          </cell>
          <cell r="C4843">
            <v>15201.820313</v>
          </cell>
          <cell r="D4843">
            <v>15035.370117</v>
          </cell>
          <cell r="E4843">
            <v>15118.5</v>
          </cell>
          <cell r="F4843">
            <v>15118.5</v>
          </cell>
        </row>
        <row r="4844">
          <cell r="A4844">
            <v>38568</v>
          </cell>
          <cell r="B4844">
            <v>15101.599609000001</v>
          </cell>
          <cell r="C4844">
            <v>15186.110352</v>
          </cell>
          <cell r="D4844">
            <v>15076.450194999999</v>
          </cell>
          <cell r="E4844">
            <v>15111.540039</v>
          </cell>
          <cell r="F4844">
            <v>15111.540039</v>
          </cell>
        </row>
        <row r="4845">
          <cell r="A4845">
            <v>38569</v>
          </cell>
          <cell r="B4845">
            <v>15054.629883</v>
          </cell>
          <cell r="C4845">
            <v>15083.509765999999</v>
          </cell>
          <cell r="D4845">
            <v>14972.519531</v>
          </cell>
          <cell r="E4845">
            <v>15051.320313</v>
          </cell>
          <cell r="F4845">
            <v>15051.320313</v>
          </cell>
        </row>
        <row r="4846">
          <cell r="A4846">
            <v>38572</v>
          </cell>
          <cell r="B4846">
            <v>15033.980469</v>
          </cell>
          <cell r="C4846">
            <v>15117.910156</v>
          </cell>
          <cell r="D4846">
            <v>15024.540039</v>
          </cell>
          <cell r="E4846">
            <v>15108.940430000001</v>
          </cell>
          <cell r="F4846">
            <v>15108.940430000001</v>
          </cell>
        </row>
        <row r="4847">
          <cell r="A4847">
            <v>38573</v>
          </cell>
          <cell r="B4847">
            <v>15137.639648</v>
          </cell>
          <cell r="C4847">
            <v>15161.790039</v>
          </cell>
          <cell r="D4847">
            <v>15029.389648</v>
          </cell>
          <cell r="E4847">
            <v>15047.839844</v>
          </cell>
          <cell r="F4847">
            <v>15047.839844</v>
          </cell>
        </row>
        <row r="4848">
          <cell r="A4848">
            <v>38574</v>
          </cell>
          <cell r="B4848">
            <v>15113.860352</v>
          </cell>
          <cell r="C4848">
            <v>15346.410156</v>
          </cell>
          <cell r="D4848">
            <v>15095.959961</v>
          </cell>
          <cell r="E4848">
            <v>15346.410156</v>
          </cell>
          <cell r="F4848">
            <v>15346.410156</v>
          </cell>
        </row>
        <row r="4849">
          <cell r="A4849">
            <v>38575</v>
          </cell>
          <cell r="B4849">
            <v>15432.740234000001</v>
          </cell>
          <cell r="C4849">
            <v>15477.139648</v>
          </cell>
          <cell r="D4849">
            <v>15330.950194999999</v>
          </cell>
          <cell r="E4849">
            <v>15445.200194999999</v>
          </cell>
          <cell r="F4849">
            <v>15445.200194999999</v>
          </cell>
        </row>
        <row r="4850">
          <cell r="A4850">
            <v>38576</v>
          </cell>
          <cell r="B4850">
            <v>15459.169921999999</v>
          </cell>
          <cell r="C4850">
            <v>15480.799805000001</v>
          </cell>
          <cell r="D4850">
            <v>15398.299805000001</v>
          </cell>
          <cell r="E4850">
            <v>15450.950194999999</v>
          </cell>
          <cell r="F4850">
            <v>15450.950194999999</v>
          </cell>
        </row>
        <row r="4851">
          <cell r="A4851">
            <v>38579</v>
          </cell>
          <cell r="B4851">
            <v>15435.490234000001</v>
          </cell>
          <cell r="C4851">
            <v>15482.150390999999</v>
          </cell>
          <cell r="D4851">
            <v>15391.570313</v>
          </cell>
          <cell r="E4851">
            <v>15466.059569999999</v>
          </cell>
          <cell r="F4851">
            <v>15466.059569999999</v>
          </cell>
        </row>
        <row r="4852">
          <cell r="A4852">
            <v>38580</v>
          </cell>
          <cell r="B4852">
            <v>15455.709961</v>
          </cell>
          <cell r="C4852">
            <v>15508.570313</v>
          </cell>
          <cell r="D4852">
            <v>15394.730469</v>
          </cell>
          <cell r="E4852">
            <v>15443.620117</v>
          </cell>
          <cell r="F4852">
            <v>15443.620117</v>
          </cell>
        </row>
        <row r="4853">
          <cell r="A4853">
            <v>38581</v>
          </cell>
          <cell r="B4853">
            <v>15331.089844</v>
          </cell>
          <cell r="C4853">
            <v>15449.580078000001</v>
          </cell>
          <cell r="D4853">
            <v>15309.5</v>
          </cell>
          <cell r="E4853">
            <v>15449.580078000001</v>
          </cell>
          <cell r="F4853">
            <v>15449.580078000001</v>
          </cell>
        </row>
        <row r="4854">
          <cell r="A4854">
            <v>38582</v>
          </cell>
          <cell r="B4854">
            <v>15442.509765999999</v>
          </cell>
          <cell r="C4854">
            <v>15455.169921999999</v>
          </cell>
          <cell r="D4854">
            <v>15101.730469</v>
          </cell>
          <cell r="E4854">
            <v>15148.089844</v>
          </cell>
          <cell r="F4854">
            <v>15148.089844</v>
          </cell>
        </row>
        <row r="4855">
          <cell r="A4855">
            <v>38583</v>
          </cell>
          <cell r="B4855">
            <v>15123.259765999999</v>
          </cell>
          <cell r="C4855">
            <v>15173.5</v>
          </cell>
          <cell r="D4855">
            <v>15001.440430000001</v>
          </cell>
          <cell r="E4855">
            <v>15038.610352</v>
          </cell>
          <cell r="F4855">
            <v>15038.610352</v>
          </cell>
        </row>
        <row r="4856">
          <cell r="A4856">
            <v>38586</v>
          </cell>
          <cell r="B4856">
            <v>15093.179688</v>
          </cell>
          <cell r="C4856">
            <v>15225.589844</v>
          </cell>
          <cell r="D4856">
            <v>15049.910156</v>
          </cell>
          <cell r="E4856">
            <v>15218.629883</v>
          </cell>
          <cell r="F4856">
            <v>15218.629883</v>
          </cell>
        </row>
        <row r="4857">
          <cell r="A4857">
            <v>38587</v>
          </cell>
          <cell r="B4857">
            <v>15222.490234000001</v>
          </cell>
          <cell r="C4857">
            <v>15244.900390999999</v>
          </cell>
          <cell r="D4857">
            <v>14938.049805000001</v>
          </cell>
          <cell r="E4857">
            <v>14973.889648</v>
          </cell>
          <cell r="F4857">
            <v>14973.889648</v>
          </cell>
        </row>
        <row r="4858">
          <cell r="A4858">
            <v>38588</v>
          </cell>
          <cell r="B4858">
            <v>14934.980469</v>
          </cell>
          <cell r="C4858">
            <v>14969.5</v>
          </cell>
          <cell r="D4858">
            <v>14861.429688</v>
          </cell>
          <cell r="E4858">
            <v>14873.849609000001</v>
          </cell>
          <cell r="F4858">
            <v>14873.849609000001</v>
          </cell>
        </row>
        <row r="4859">
          <cell r="A4859">
            <v>38589</v>
          </cell>
          <cell r="B4859">
            <v>14844.179688</v>
          </cell>
          <cell r="C4859">
            <v>14963.730469</v>
          </cell>
          <cell r="D4859">
            <v>14832</v>
          </cell>
          <cell r="E4859">
            <v>14889.099609000001</v>
          </cell>
          <cell r="F4859">
            <v>14889.099609000001</v>
          </cell>
        </row>
        <row r="4860">
          <cell r="A4860">
            <v>38590</v>
          </cell>
          <cell r="B4860">
            <v>14942.820313</v>
          </cell>
          <cell r="C4860">
            <v>14991.639648</v>
          </cell>
          <cell r="D4860">
            <v>14863.040039</v>
          </cell>
          <cell r="E4860">
            <v>14982.889648</v>
          </cell>
          <cell r="F4860">
            <v>14982.889648</v>
          </cell>
        </row>
        <row r="4861">
          <cell r="A4861">
            <v>38593</v>
          </cell>
          <cell r="B4861">
            <v>14851.679688</v>
          </cell>
          <cell r="C4861">
            <v>14861.480469</v>
          </cell>
          <cell r="D4861">
            <v>14734.429688</v>
          </cell>
          <cell r="E4861">
            <v>14836.969727</v>
          </cell>
          <cell r="F4861">
            <v>14836.969727</v>
          </cell>
        </row>
        <row r="4862">
          <cell r="A4862">
            <v>38594</v>
          </cell>
          <cell r="B4862">
            <v>14870.190430000001</v>
          </cell>
          <cell r="C4862">
            <v>14976.469727</v>
          </cell>
          <cell r="D4862">
            <v>14831.900390999999</v>
          </cell>
          <cell r="E4862">
            <v>14922.219727</v>
          </cell>
          <cell r="F4862">
            <v>14922.219727</v>
          </cell>
        </row>
        <row r="4863">
          <cell r="A4863">
            <v>38595</v>
          </cell>
          <cell r="B4863">
            <v>14853.639648</v>
          </cell>
          <cell r="C4863">
            <v>14927.049805000001</v>
          </cell>
          <cell r="D4863">
            <v>14796.509765999999</v>
          </cell>
          <cell r="E4863">
            <v>14903.549805000001</v>
          </cell>
          <cell r="F4863">
            <v>14903.549805000001</v>
          </cell>
        </row>
        <row r="4864">
          <cell r="A4864">
            <v>38596</v>
          </cell>
          <cell r="B4864">
            <v>15031.519531</v>
          </cell>
          <cell r="C4864">
            <v>15149.610352</v>
          </cell>
          <cell r="D4864">
            <v>15014.769531</v>
          </cell>
          <cell r="E4864">
            <v>15143.75</v>
          </cell>
          <cell r="F4864">
            <v>15143.75</v>
          </cell>
        </row>
        <row r="4865">
          <cell r="A4865">
            <v>38597</v>
          </cell>
          <cell r="B4865">
            <v>15197.870117</v>
          </cell>
          <cell r="C4865">
            <v>15249.150390999999</v>
          </cell>
          <cell r="D4865">
            <v>15131.040039</v>
          </cell>
          <cell r="E4865">
            <v>15221.889648</v>
          </cell>
          <cell r="F4865">
            <v>15221.889648</v>
          </cell>
        </row>
        <row r="4866">
          <cell r="A4866">
            <v>38600</v>
          </cell>
          <cell r="B4866">
            <v>15231.769531</v>
          </cell>
          <cell r="C4866">
            <v>15244.040039</v>
          </cell>
          <cell r="D4866">
            <v>15179.759765999999</v>
          </cell>
          <cell r="E4866">
            <v>15227.830078000001</v>
          </cell>
          <cell r="F4866">
            <v>15227.830078000001</v>
          </cell>
        </row>
        <row r="4867">
          <cell r="A4867">
            <v>38601</v>
          </cell>
          <cell r="B4867">
            <v>15287.700194999999</v>
          </cell>
          <cell r="C4867">
            <v>15307.650390999999</v>
          </cell>
          <cell r="D4867">
            <v>15038.650390999999</v>
          </cell>
          <cell r="E4867">
            <v>15160.780273</v>
          </cell>
          <cell r="F4867">
            <v>15160.780273</v>
          </cell>
        </row>
        <row r="4868">
          <cell r="A4868">
            <v>38602</v>
          </cell>
          <cell r="B4868">
            <v>15247.919921999999</v>
          </cell>
          <cell r="C4868">
            <v>15271.209961</v>
          </cell>
          <cell r="D4868">
            <v>15205.990234000001</v>
          </cell>
          <cell r="E4868">
            <v>15224.570313</v>
          </cell>
          <cell r="F4868">
            <v>15224.570313</v>
          </cell>
        </row>
        <row r="4869">
          <cell r="A4869">
            <v>38603</v>
          </cell>
          <cell r="B4869">
            <v>15257.530273</v>
          </cell>
          <cell r="C4869">
            <v>15257.530273</v>
          </cell>
          <cell r="D4869">
            <v>15156.910156</v>
          </cell>
          <cell r="E4869">
            <v>15166.169921999999</v>
          </cell>
          <cell r="F4869">
            <v>15166.169921999999</v>
          </cell>
        </row>
        <row r="4870">
          <cell r="A4870">
            <v>38604</v>
          </cell>
          <cell r="B4870">
            <v>15168.570313</v>
          </cell>
          <cell r="C4870">
            <v>15188.429688</v>
          </cell>
          <cell r="D4870">
            <v>15081.280273</v>
          </cell>
          <cell r="E4870">
            <v>15165.769531</v>
          </cell>
          <cell r="F4870">
            <v>15165.769531</v>
          </cell>
        </row>
        <row r="4871">
          <cell r="A4871">
            <v>38607</v>
          </cell>
          <cell r="B4871">
            <v>15240.400390999999</v>
          </cell>
          <cell r="C4871">
            <v>15240.889648</v>
          </cell>
          <cell r="D4871">
            <v>15186.570313</v>
          </cell>
          <cell r="E4871">
            <v>15199.790039</v>
          </cell>
          <cell r="F4871">
            <v>15199.790039</v>
          </cell>
        </row>
        <row r="4872">
          <cell r="A4872">
            <v>38608</v>
          </cell>
          <cell r="B4872">
            <v>15159</v>
          </cell>
          <cell r="C4872">
            <v>15192.919921999999</v>
          </cell>
          <cell r="D4872">
            <v>15052.580078000001</v>
          </cell>
          <cell r="E4872">
            <v>15070.559569999999</v>
          </cell>
          <cell r="F4872">
            <v>15070.559569999999</v>
          </cell>
        </row>
        <row r="4873">
          <cell r="A4873">
            <v>38609</v>
          </cell>
          <cell r="B4873">
            <v>15059.910156</v>
          </cell>
          <cell r="C4873">
            <v>15097.299805000001</v>
          </cell>
          <cell r="D4873">
            <v>14979.650390999999</v>
          </cell>
          <cell r="E4873">
            <v>15086.620117</v>
          </cell>
          <cell r="F4873">
            <v>15086.620117</v>
          </cell>
        </row>
        <row r="4874">
          <cell r="A4874">
            <v>38610</v>
          </cell>
          <cell r="B4874">
            <v>15092.429688</v>
          </cell>
          <cell r="C4874">
            <v>15129.589844</v>
          </cell>
          <cell r="D4874">
            <v>14990.049805000001</v>
          </cell>
          <cell r="E4874">
            <v>15041.019531</v>
          </cell>
          <cell r="F4874">
            <v>15041.019531</v>
          </cell>
        </row>
        <row r="4875">
          <cell r="A4875">
            <v>38611</v>
          </cell>
          <cell r="B4875">
            <v>15033.080078000001</v>
          </cell>
          <cell r="C4875">
            <v>15035.450194999999</v>
          </cell>
          <cell r="D4875">
            <v>14965.980469</v>
          </cell>
          <cell r="E4875">
            <v>14983.200194999999</v>
          </cell>
          <cell r="F4875">
            <v>14983.200194999999</v>
          </cell>
        </row>
        <row r="4876">
          <cell r="A4876">
            <v>38615</v>
          </cell>
          <cell r="B4876">
            <v>14994.769531</v>
          </cell>
          <cell r="C4876">
            <v>15252.839844</v>
          </cell>
          <cell r="D4876">
            <v>14943.610352</v>
          </cell>
          <cell r="E4876">
            <v>15241.860352</v>
          </cell>
          <cell r="F4876">
            <v>15241.860352</v>
          </cell>
        </row>
        <row r="4877">
          <cell r="A4877">
            <v>38616</v>
          </cell>
          <cell r="B4877">
            <v>15207.080078000001</v>
          </cell>
          <cell r="C4877">
            <v>15271.910156</v>
          </cell>
          <cell r="D4877">
            <v>15162.599609000001</v>
          </cell>
          <cell r="E4877">
            <v>15223.620117</v>
          </cell>
          <cell r="F4877">
            <v>15223.620117</v>
          </cell>
        </row>
        <row r="4878">
          <cell r="A4878">
            <v>38617</v>
          </cell>
          <cell r="B4878">
            <v>15144.549805000001</v>
          </cell>
          <cell r="C4878">
            <v>15194.009765999999</v>
          </cell>
          <cell r="D4878">
            <v>15119.990234000001</v>
          </cell>
          <cell r="E4878">
            <v>15179.950194999999</v>
          </cell>
          <cell r="F4878">
            <v>15179.950194999999</v>
          </cell>
        </row>
        <row r="4879">
          <cell r="A4879">
            <v>38618</v>
          </cell>
          <cell r="B4879">
            <v>15169.040039</v>
          </cell>
          <cell r="C4879">
            <v>15169.879883</v>
          </cell>
          <cell r="D4879">
            <v>15045.540039</v>
          </cell>
          <cell r="E4879">
            <v>15143.969727</v>
          </cell>
          <cell r="F4879">
            <v>15143.969727</v>
          </cell>
        </row>
        <row r="4880">
          <cell r="A4880">
            <v>38621</v>
          </cell>
          <cell r="B4880">
            <v>15166.160156</v>
          </cell>
          <cell r="C4880">
            <v>15279.040039</v>
          </cell>
          <cell r="D4880">
            <v>15127.990234000001</v>
          </cell>
          <cell r="E4880">
            <v>15274.309569999999</v>
          </cell>
          <cell r="F4880">
            <v>15274.309569999999</v>
          </cell>
        </row>
        <row r="4881">
          <cell r="A4881">
            <v>38622</v>
          </cell>
          <cell r="B4881">
            <v>15286.519531</v>
          </cell>
          <cell r="C4881">
            <v>15312.360352</v>
          </cell>
          <cell r="D4881">
            <v>15163.669921999999</v>
          </cell>
          <cell r="E4881">
            <v>15189.879883</v>
          </cell>
          <cell r="F4881">
            <v>15189.879883</v>
          </cell>
        </row>
        <row r="4882">
          <cell r="A4882">
            <v>38623</v>
          </cell>
          <cell r="B4882">
            <v>15186.129883</v>
          </cell>
          <cell r="C4882">
            <v>15269.040039</v>
          </cell>
          <cell r="D4882">
            <v>15164.860352</v>
          </cell>
          <cell r="E4882">
            <v>15221.459961</v>
          </cell>
          <cell r="F4882">
            <v>15221.459961</v>
          </cell>
        </row>
        <row r="4883">
          <cell r="A4883">
            <v>38624</v>
          </cell>
          <cell r="B4883">
            <v>15248.870117</v>
          </cell>
          <cell r="C4883">
            <v>15432.950194999999</v>
          </cell>
          <cell r="D4883">
            <v>15241.490234000001</v>
          </cell>
          <cell r="E4883">
            <v>15431.25</v>
          </cell>
          <cell r="F4883">
            <v>15431.25</v>
          </cell>
        </row>
        <row r="4884">
          <cell r="A4884">
            <v>38625</v>
          </cell>
          <cell r="B4884">
            <v>15449.299805000001</v>
          </cell>
          <cell r="C4884">
            <v>15470.509765999999</v>
          </cell>
          <cell r="D4884">
            <v>15394.679688</v>
          </cell>
          <cell r="E4884">
            <v>15428.519531</v>
          </cell>
          <cell r="F4884">
            <v>15428.519531</v>
          </cell>
        </row>
        <row r="4885">
          <cell r="A4885">
            <v>38628</v>
          </cell>
          <cell r="B4885">
            <v>15399.870117</v>
          </cell>
          <cell r="C4885">
            <v>15452.280273</v>
          </cell>
          <cell r="D4885">
            <v>15369.230469</v>
          </cell>
          <cell r="E4885">
            <v>15394.389648</v>
          </cell>
          <cell r="F4885">
            <v>15394.389648</v>
          </cell>
        </row>
        <row r="4886">
          <cell r="A4886">
            <v>38629</v>
          </cell>
          <cell r="B4886">
            <v>15397.379883</v>
          </cell>
          <cell r="C4886">
            <v>15493</v>
          </cell>
          <cell r="D4886">
            <v>15382.209961</v>
          </cell>
          <cell r="E4886">
            <v>15382.209961</v>
          </cell>
          <cell r="F4886">
            <v>15382.209961</v>
          </cell>
        </row>
        <row r="4887">
          <cell r="A4887">
            <v>38630</v>
          </cell>
          <cell r="B4887">
            <v>15317.080078000001</v>
          </cell>
          <cell r="C4887">
            <v>15317.080078000001</v>
          </cell>
          <cell r="D4887">
            <v>15137.519531</v>
          </cell>
          <cell r="E4887">
            <v>15161.030273</v>
          </cell>
          <cell r="F4887">
            <v>15161.030273</v>
          </cell>
        </row>
        <row r="4888">
          <cell r="A4888">
            <v>38631</v>
          </cell>
          <cell r="B4888">
            <v>14943.219727</v>
          </cell>
          <cell r="C4888">
            <v>14945.969727</v>
          </cell>
          <cell r="D4888">
            <v>14823</v>
          </cell>
          <cell r="E4888">
            <v>14839.299805000001</v>
          </cell>
          <cell r="F4888">
            <v>14839.299805000001</v>
          </cell>
        </row>
        <row r="4889">
          <cell r="A4889">
            <v>38632</v>
          </cell>
          <cell r="B4889">
            <v>14857.190430000001</v>
          </cell>
          <cell r="C4889">
            <v>14899.230469</v>
          </cell>
          <cell r="D4889">
            <v>14798.910156</v>
          </cell>
          <cell r="E4889">
            <v>14847.790039</v>
          </cell>
          <cell r="F4889">
            <v>14847.790039</v>
          </cell>
        </row>
        <row r="4890">
          <cell r="A4890">
            <v>38635</v>
          </cell>
          <cell r="B4890">
            <v>14898.839844</v>
          </cell>
          <cell r="C4890">
            <v>14933.929688</v>
          </cell>
          <cell r="D4890">
            <v>14852.330078000001</v>
          </cell>
          <cell r="E4890">
            <v>14898.769531</v>
          </cell>
          <cell r="F4890">
            <v>14898.769531</v>
          </cell>
        </row>
        <row r="4891">
          <cell r="A4891">
            <v>38637</v>
          </cell>
          <cell r="B4891">
            <v>14880.459961</v>
          </cell>
          <cell r="C4891">
            <v>14933.120117</v>
          </cell>
          <cell r="D4891">
            <v>14557.519531</v>
          </cell>
          <cell r="E4891">
            <v>14575.019531</v>
          </cell>
          <cell r="F4891">
            <v>14575.019531</v>
          </cell>
        </row>
        <row r="4892">
          <cell r="A4892">
            <v>38638</v>
          </cell>
          <cell r="B4892">
            <v>14527.019531</v>
          </cell>
          <cell r="C4892">
            <v>14644.660156</v>
          </cell>
          <cell r="D4892">
            <v>14508.540039</v>
          </cell>
          <cell r="E4892">
            <v>14621.830078000001</v>
          </cell>
          <cell r="F4892">
            <v>14621.830078000001</v>
          </cell>
        </row>
        <row r="4893">
          <cell r="A4893">
            <v>38639</v>
          </cell>
          <cell r="B4893">
            <v>14577.370117</v>
          </cell>
          <cell r="C4893">
            <v>14577.370117</v>
          </cell>
          <cell r="D4893">
            <v>14439.129883</v>
          </cell>
          <cell r="E4893">
            <v>14485.879883</v>
          </cell>
          <cell r="F4893">
            <v>14485.879883</v>
          </cell>
        </row>
        <row r="4894">
          <cell r="A4894">
            <v>38642</v>
          </cell>
          <cell r="B4894">
            <v>14551.740234000001</v>
          </cell>
          <cell r="C4894">
            <v>14572.679688</v>
          </cell>
          <cell r="D4894">
            <v>14449.379883</v>
          </cell>
          <cell r="E4894">
            <v>14541.349609000001</v>
          </cell>
          <cell r="F4894">
            <v>14541.349609000001</v>
          </cell>
        </row>
        <row r="4895">
          <cell r="A4895">
            <v>38643</v>
          </cell>
          <cell r="B4895">
            <v>14585.849609000001</v>
          </cell>
          <cell r="C4895">
            <v>14649.709961</v>
          </cell>
          <cell r="D4895">
            <v>14563.519531</v>
          </cell>
          <cell r="E4895">
            <v>14597.400390999999</v>
          </cell>
          <cell r="F4895">
            <v>14597.400390999999</v>
          </cell>
        </row>
        <row r="4896">
          <cell r="A4896">
            <v>38644</v>
          </cell>
          <cell r="B4896">
            <v>14434.730469</v>
          </cell>
          <cell r="C4896">
            <v>14463.070313</v>
          </cell>
          <cell r="D4896">
            <v>14345.870117</v>
          </cell>
          <cell r="E4896">
            <v>14372.759765999999</v>
          </cell>
          <cell r="F4896">
            <v>14372.759765999999</v>
          </cell>
        </row>
        <row r="4897">
          <cell r="A4897">
            <v>38645</v>
          </cell>
          <cell r="B4897">
            <v>14477.540039</v>
          </cell>
          <cell r="C4897">
            <v>14524.660156</v>
          </cell>
          <cell r="D4897">
            <v>14398.969727</v>
          </cell>
          <cell r="E4897">
            <v>14408.940430000001</v>
          </cell>
          <cell r="F4897">
            <v>14408.940430000001</v>
          </cell>
        </row>
        <row r="4898">
          <cell r="A4898">
            <v>38646</v>
          </cell>
          <cell r="B4898">
            <v>14364.679688</v>
          </cell>
          <cell r="C4898">
            <v>14491.940430000001</v>
          </cell>
          <cell r="D4898">
            <v>14308.610352</v>
          </cell>
          <cell r="E4898">
            <v>14487.849609000001</v>
          </cell>
          <cell r="F4898">
            <v>14487.849609000001</v>
          </cell>
        </row>
        <row r="4899">
          <cell r="A4899">
            <v>38649</v>
          </cell>
          <cell r="B4899">
            <v>14470.669921999999</v>
          </cell>
          <cell r="C4899">
            <v>14505.559569999999</v>
          </cell>
          <cell r="D4899">
            <v>14321.610352</v>
          </cell>
          <cell r="E4899">
            <v>14402.349609000001</v>
          </cell>
          <cell r="F4899">
            <v>14402.349609000001</v>
          </cell>
        </row>
        <row r="4900">
          <cell r="A4900">
            <v>38650</v>
          </cell>
          <cell r="B4900">
            <v>14566.049805000001</v>
          </cell>
          <cell r="C4900">
            <v>14566.099609000001</v>
          </cell>
          <cell r="D4900">
            <v>14422.400390999999</v>
          </cell>
          <cell r="E4900">
            <v>14424.879883</v>
          </cell>
          <cell r="F4900">
            <v>14424.879883</v>
          </cell>
        </row>
        <row r="4901">
          <cell r="A4901">
            <v>38651</v>
          </cell>
          <cell r="B4901">
            <v>14446.969727</v>
          </cell>
          <cell r="C4901">
            <v>14474.160156</v>
          </cell>
          <cell r="D4901">
            <v>14361.759765999999</v>
          </cell>
          <cell r="E4901">
            <v>14458.139648</v>
          </cell>
          <cell r="F4901">
            <v>14458.139648</v>
          </cell>
        </row>
        <row r="4902">
          <cell r="A4902">
            <v>38652</v>
          </cell>
          <cell r="B4902">
            <v>14475.660156</v>
          </cell>
          <cell r="C4902">
            <v>14484.320313</v>
          </cell>
          <cell r="D4902">
            <v>14376.860352</v>
          </cell>
          <cell r="E4902">
            <v>14381.059569999999</v>
          </cell>
          <cell r="F4902">
            <v>14381.059569999999</v>
          </cell>
        </row>
        <row r="4903">
          <cell r="A4903">
            <v>38653</v>
          </cell>
          <cell r="B4903">
            <v>14282.089844</v>
          </cell>
          <cell r="C4903">
            <v>14295.889648</v>
          </cell>
          <cell r="D4903">
            <v>14189.469727</v>
          </cell>
          <cell r="E4903">
            <v>14215.830078000001</v>
          </cell>
          <cell r="F4903">
            <v>14215.830078000001</v>
          </cell>
        </row>
        <row r="4904">
          <cell r="A4904">
            <v>38656</v>
          </cell>
          <cell r="B4904">
            <v>14313.419921999999</v>
          </cell>
          <cell r="C4904">
            <v>14393.280273</v>
          </cell>
          <cell r="D4904">
            <v>14255.929688</v>
          </cell>
          <cell r="E4904">
            <v>14386.370117</v>
          </cell>
          <cell r="F4904">
            <v>14386.370117</v>
          </cell>
        </row>
        <row r="4905">
          <cell r="A4905">
            <v>38657</v>
          </cell>
          <cell r="B4905">
            <v>14485.349609000001</v>
          </cell>
          <cell r="C4905">
            <v>14591.419921999999</v>
          </cell>
          <cell r="D4905">
            <v>14470.580078000001</v>
          </cell>
          <cell r="E4905">
            <v>14572.259765999999</v>
          </cell>
          <cell r="F4905">
            <v>14572.259765999999</v>
          </cell>
        </row>
        <row r="4906">
          <cell r="A4906">
            <v>38658</v>
          </cell>
          <cell r="B4906">
            <v>14583.089844</v>
          </cell>
          <cell r="C4906">
            <v>14604.5</v>
          </cell>
          <cell r="D4906">
            <v>14544.650390999999</v>
          </cell>
          <cell r="E4906">
            <v>14597.480469</v>
          </cell>
          <cell r="F4906">
            <v>14597.480469</v>
          </cell>
        </row>
        <row r="4907">
          <cell r="A4907">
            <v>38659</v>
          </cell>
          <cell r="B4907">
            <v>14626.610352</v>
          </cell>
          <cell r="C4907">
            <v>14649.860352</v>
          </cell>
          <cell r="D4907">
            <v>14546.879883</v>
          </cell>
          <cell r="E4907">
            <v>14601.589844</v>
          </cell>
          <cell r="F4907">
            <v>14601.589844</v>
          </cell>
        </row>
        <row r="4908">
          <cell r="A4908">
            <v>38660</v>
          </cell>
          <cell r="B4908">
            <v>14660.339844</v>
          </cell>
          <cell r="C4908">
            <v>14668.530273</v>
          </cell>
          <cell r="D4908">
            <v>14536.280273</v>
          </cell>
          <cell r="E4908">
            <v>14585.790039</v>
          </cell>
          <cell r="F4908">
            <v>14585.790039</v>
          </cell>
        </row>
        <row r="4909">
          <cell r="A4909">
            <v>38663</v>
          </cell>
          <cell r="B4909">
            <v>14498.839844</v>
          </cell>
          <cell r="C4909">
            <v>14503.469727</v>
          </cell>
          <cell r="D4909">
            <v>14353.900390999999</v>
          </cell>
          <cell r="E4909">
            <v>14365.790039</v>
          </cell>
          <cell r="F4909">
            <v>14365.790039</v>
          </cell>
        </row>
        <row r="4910">
          <cell r="A4910">
            <v>38664</v>
          </cell>
          <cell r="B4910">
            <v>14420.549805000001</v>
          </cell>
          <cell r="C4910">
            <v>14435.240234000001</v>
          </cell>
          <cell r="D4910">
            <v>14317.509765999999</v>
          </cell>
          <cell r="E4910">
            <v>14403.200194999999</v>
          </cell>
          <cell r="F4910">
            <v>14403.200194999999</v>
          </cell>
        </row>
        <row r="4911">
          <cell r="A4911">
            <v>38665</v>
          </cell>
          <cell r="B4911">
            <v>14440.610352</v>
          </cell>
          <cell r="C4911">
            <v>14626.599609000001</v>
          </cell>
          <cell r="D4911">
            <v>14417.469727</v>
          </cell>
          <cell r="E4911">
            <v>14597.549805000001</v>
          </cell>
          <cell r="F4911">
            <v>14597.549805000001</v>
          </cell>
        </row>
        <row r="4912">
          <cell r="A4912">
            <v>38666</v>
          </cell>
          <cell r="B4912">
            <v>14586.009765999999</v>
          </cell>
          <cell r="C4912">
            <v>14642.849609000001</v>
          </cell>
          <cell r="D4912">
            <v>14567.549805000001</v>
          </cell>
          <cell r="E4912">
            <v>14633.330078000001</v>
          </cell>
          <cell r="F4912">
            <v>14633.330078000001</v>
          </cell>
        </row>
        <row r="4913">
          <cell r="A4913">
            <v>38667</v>
          </cell>
          <cell r="B4913">
            <v>14668.230469</v>
          </cell>
          <cell r="C4913">
            <v>14808.469727</v>
          </cell>
          <cell r="D4913">
            <v>14655.730469</v>
          </cell>
          <cell r="E4913">
            <v>14740.599609000001</v>
          </cell>
          <cell r="F4913">
            <v>14740.599609000001</v>
          </cell>
        </row>
        <row r="4914">
          <cell r="A4914">
            <v>38670</v>
          </cell>
          <cell r="B4914">
            <v>14760.400390999999</v>
          </cell>
          <cell r="C4914">
            <v>14772.929688</v>
          </cell>
          <cell r="D4914">
            <v>14541.990234000001</v>
          </cell>
          <cell r="E4914">
            <v>14629.490234000001</v>
          </cell>
          <cell r="F4914">
            <v>14629.490234000001</v>
          </cell>
        </row>
        <row r="4915">
          <cell r="A4915">
            <v>38671</v>
          </cell>
          <cell r="B4915">
            <v>14573.519531</v>
          </cell>
          <cell r="C4915">
            <v>14671.019531</v>
          </cell>
          <cell r="D4915">
            <v>14518.75</v>
          </cell>
          <cell r="E4915">
            <v>14627.410156</v>
          </cell>
          <cell r="F4915">
            <v>14627.410156</v>
          </cell>
        </row>
        <row r="4916">
          <cell r="A4916">
            <v>38672</v>
          </cell>
          <cell r="B4916">
            <v>14632.400390999999</v>
          </cell>
          <cell r="C4916">
            <v>14683.990234000001</v>
          </cell>
          <cell r="D4916">
            <v>14603.700194999999</v>
          </cell>
          <cell r="E4916">
            <v>14650.540039</v>
          </cell>
          <cell r="F4916">
            <v>14650.540039</v>
          </cell>
        </row>
        <row r="4917">
          <cell r="A4917">
            <v>38673</v>
          </cell>
          <cell r="B4917">
            <v>14672.799805000001</v>
          </cell>
          <cell r="C4917">
            <v>14788.620117</v>
          </cell>
          <cell r="D4917">
            <v>14620.419921999999</v>
          </cell>
          <cell r="E4917">
            <v>14787.980469</v>
          </cell>
          <cell r="F4917">
            <v>14787.980469</v>
          </cell>
        </row>
        <row r="4918">
          <cell r="A4918">
            <v>38674</v>
          </cell>
          <cell r="B4918">
            <v>14915</v>
          </cell>
          <cell r="C4918">
            <v>14924.620117</v>
          </cell>
          <cell r="D4918">
            <v>14865.809569999999</v>
          </cell>
          <cell r="E4918">
            <v>14883.320313</v>
          </cell>
          <cell r="F4918">
            <v>14883.320313</v>
          </cell>
        </row>
        <row r="4919">
          <cell r="A4919">
            <v>38677</v>
          </cell>
          <cell r="B4919">
            <v>14939.700194999999</v>
          </cell>
          <cell r="C4919">
            <v>14942.070313</v>
          </cell>
          <cell r="D4919">
            <v>14843.870117</v>
          </cell>
          <cell r="E4919">
            <v>14885.570313</v>
          </cell>
          <cell r="F4919">
            <v>14885.570313</v>
          </cell>
        </row>
        <row r="4920">
          <cell r="A4920">
            <v>38678</v>
          </cell>
          <cell r="B4920">
            <v>14881.919921999999</v>
          </cell>
          <cell r="C4920">
            <v>14897.799805000001</v>
          </cell>
          <cell r="D4920">
            <v>14806.959961</v>
          </cell>
          <cell r="E4920">
            <v>14885.650390999999</v>
          </cell>
          <cell r="F4920">
            <v>14885.650390999999</v>
          </cell>
        </row>
        <row r="4921">
          <cell r="A4921">
            <v>38679</v>
          </cell>
          <cell r="B4921">
            <v>14961.929688</v>
          </cell>
          <cell r="C4921">
            <v>15071.230469</v>
          </cell>
          <cell r="D4921">
            <v>14925.719727</v>
          </cell>
          <cell r="E4921">
            <v>15062.349609000001</v>
          </cell>
          <cell r="F4921">
            <v>15062.349609000001</v>
          </cell>
        </row>
        <row r="4922">
          <cell r="A4922">
            <v>38680</v>
          </cell>
          <cell r="B4922">
            <v>15111.030273</v>
          </cell>
          <cell r="C4922">
            <v>15117.879883</v>
          </cell>
          <cell r="D4922">
            <v>15042.299805000001</v>
          </cell>
          <cell r="E4922">
            <v>15084.389648</v>
          </cell>
          <cell r="F4922">
            <v>15084.389648</v>
          </cell>
        </row>
        <row r="4923">
          <cell r="A4923">
            <v>38681</v>
          </cell>
          <cell r="B4923">
            <v>15053.919921999999</v>
          </cell>
          <cell r="C4923">
            <v>15100.940430000001</v>
          </cell>
          <cell r="D4923">
            <v>15027.759765999999</v>
          </cell>
          <cell r="E4923">
            <v>15081.469727</v>
          </cell>
          <cell r="F4923">
            <v>15081.469727</v>
          </cell>
        </row>
        <row r="4924">
          <cell r="A4924">
            <v>38684</v>
          </cell>
          <cell r="B4924">
            <v>15099.629883</v>
          </cell>
          <cell r="C4924">
            <v>15133.879883</v>
          </cell>
          <cell r="D4924">
            <v>15073.549805000001</v>
          </cell>
          <cell r="E4924">
            <v>15100</v>
          </cell>
          <cell r="F4924">
            <v>15100</v>
          </cell>
        </row>
        <row r="4925">
          <cell r="A4925">
            <v>38685</v>
          </cell>
          <cell r="B4925">
            <v>15058.990234000001</v>
          </cell>
          <cell r="C4925">
            <v>15062.019531</v>
          </cell>
          <cell r="D4925">
            <v>14958.780273</v>
          </cell>
          <cell r="E4925">
            <v>15028.759765999999</v>
          </cell>
          <cell r="F4925">
            <v>15028.759765999999</v>
          </cell>
        </row>
        <row r="4926">
          <cell r="A4926">
            <v>38686</v>
          </cell>
          <cell r="B4926">
            <v>15028.740234000001</v>
          </cell>
          <cell r="C4926">
            <v>15072.839844</v>
          </cell>
          <cell r="D4926">
            <v>14936.900390999999</v>
          </cell>
          <cell r="E4926">
            <v>14937.139648</v>
          </cell>
          <cell r="F4926">
            <v>14937.139648</v>
          </cell>
        </row>
        <row r="4927">
          <cell r="A4927">
            <v>38687</v>
          </cell>
          <cell r="B4927">
            <v>14881.219727</v>
          </cell>
          <cell r="C4927">
            <v>15068.030273</v>
          </cell>
          <cell r="D4927">
            <v>14866.099609000001</v>
          </cell>
          <cell r="E4927">
            <v>15068.030273</v>
          </cell>
          <cell r="F4927">
            <v>15068.030273</v>
          </cell>
        </row>
        <row r="4928">
          <cell r="A4928">
            <v>38688</v>
          </cell>
          <cell r="B4928">
            <v>15178.099609000001</v>
          </cell>
          <cell r="C4928">
            <v>15232.320313</v>
          </cell>
          <cell r="D4928">
            <v>15129.290039</v>
          </cell>
          <cell r="E4928">
            <v>15200.379883</v>
          </cell>
          <cell r="F4928">
            <v>15200.379883</v>
          </cell>
        </row>
        <row r="4929">
          <cell r="A4929">
            <v>38691</v>
          </cell>
          <cell r="B4929">
            <v>15208.860352</v>
          </cell>
          <cell r="C4929">
            <v>15208.860352</v>
          </cell>
          <cell r="D4929">
            <v>15145.150390999999</v>
          </cell>
          <cell r="E4929">
            <v>15158.820313</v>
          </cell>
          <cell r="F4929">
            <v>15158.820313</v>
          </cell>
        </row>
        <row r="4930">
          <cell r="A4930">
            <v>38692</v>
          </cell>
          <cell r="B4930">
            <v>15156.839844</v>
          </cell>
          <cell r="C4930">
            <v>15161.879883</v>
          </cell>
          <cell r="D4930">
            <v>14967.780273</v>
          </cell>
          <cell r="E4930">
            <v>14990.610352</v>
          </cell>
          <cell r="F4930">
            <v>14990.610352</v>
          </cell>
        </row>
        <row r="4931">
          <cell r="A4931">
            <v>38693</v>
          </cell>
          <cell r="B4931">
            <v>15026.919921999999</v>
          </cell>
          <cell r="C4931">
            <v>15134.950194999999</v>
          </cell>
          <cell r="D4931">
            <v>14960.219727</v>
          </cell>
          <cell r="E4931">
            <v>15134.950194999999</v>
          </cell>
          <cell r="F4931">
            <v>15134.950194999999</v>
          </cell>
        </row>
        <row r="4932">
          <cell r="A4932">
            <v>38694</v>
          </cell>
          <cell r="B4932">
            <v>15095.179688</v>
          </cell>
          <cell r="C4932">
            <v>15095.179688</v>
          </cell>
          <cell r="D4932">
            <v>14860.540039</v>
          </cell>
          <cell r="E4932">
            <v>14879.160156</v>
          </cell>
          <cell r="F4932">
            <v>14879.160156</v>
          </cell>
        </row>
        <row r="4933">
          <cell r="A4933">
            <v>38695</v>
          </cell>
          <cell r="B4933">
            <v>14905.570313</v>
          </cell>
          <cell r="C4933">
            <v>14953.339844</v>
          </cell>
          <cell r="D4933">
            <v>14870.959961</v>
          </cell>
          <cell r="E4933">
            <v>14910.509765999999</v>
          </cell>
          <cell r="F4933">
            <v>14910.509765999999</v>
          </cell>
        </row>
        <row r="4934">
          <cell r="A4934">
            <v>38698</v>
          </cell>
          <cell r="B4934">
            <v>14991.620117</v>
          </cell>
          <cell r="C4934">
            <v>15079.959961</v>
          </cell>
          <cell r="D4934">
            <v>14972.059569999999</v>
          </cell>
          <cell r="E4934">
            <v>14984.400390999999</v>
          </cell>
          <cell r="F4934">
            <v>14984.400390999999</v>
          </cell>
        </row>
        <row r="4935">
          <cell r="A4935">
            <v>38699</v>
          </cell>
          <cell r="B4935">
            <v>14981.230469</v>
          </cell>
          <cell r="C4935">
            <v>14995.629883</v>
          </cell>
          <cell r="D4935">
            <v>14863.839844</v>
          </cell>
          <cell r="E4935">
            <v>14942.620117</v>
          </cell>
          <cell r="F4935">
            <v>14942.620117</v>
          </cell>
        </row>
        <row r="4936">
          <cell r="A4936">
            <v>38700</v>
          </cell>
          <cell r="B4936">
            <v>14981.450194999999</v>
          </cell>
          <cell r="C4936">
            <v>14981.450194999999</v>
          </cell>
          <cell r="D4936">
            <v>14867.719727</v>
          </cell>
          <cell r="E4936">
            <v>14976.259765999999</v>
          </cell>
          <cell r="F4936">
            <v>14976.259765999999</v>
          </cell>
        </row>
        <row r="4937">
          <cell r="A4937">
            <v>38701</v>
          </cell>
          <cell r="B4937">
            <v>15039.629883</v>
          </cell>
          <cell r="C4937">
            <v>15078.919921999999</v>
          </cell>
          <cell r="D4937">
            <v>15025.540039</v>
          </cell>
          <cell r="E4937">
            <v>15059.019531</v>
          </cell>
          <cell r="F4937">
            <v>15059.019531</v>
          </cell>
        </row>
        <row r="4938">
          <cell r="A4938">
            <v>38702</v>
          </cell>
          <cell r="B4938">
            <v>15077.980469</v>
          </cell>
          <cell r="C4938">
            <v>15078.370117</v>
          </cell>
          <cell r="D4938">
            <v>14967.780273</v>
          </cell>
          <cell r="E4938">
            <v>15029.809569999999</v>
          </cell>
          <cell r="F4938">
            <v>15029.809569999999</v>
          </cell>
        </row>
        <row r="4939">
          <cell r="A4939">
            <v>38705</v>
          </cell>
          <cell r="B4939">
            <v>15044.900390999999</v>
          </cell>
          <cell r="C4939">
            <v>15200.110352</v>
          </cell>
          <cell r="D4939">
            <v>15044.900390999999</v>
          </cell>
          <cell r="E4939">
            <v>15182.889648</v>
          </cell>
          <cell r="F4939">
            <v>15182.889648</v>
          </cell>
        </row>
        <row r="4940">
          <cell r="A4940">
            <v>38706</v>
          </cell>
          <cell r="B4940">
            <v>15172.129883</v>
          </cell>
          <cell r="C4940">
            <v>15200.700194999999</v>
          </cell>
          <cell r="D4940">
            <v>15128.589844</v>
          </cell>
          <cell r="E4940">
            <v>15169.169921999999</v>
          </cell>
          <cell r="F4940">
            <v>15169.169921999999</v>
          </cell>
        </row>
        <row r="4941">
          <cell r="A4941">
            <v>38707</v>
          </cell>
          <cell r="B4941">
            <v>15219.269531</v>
          </cell>
          <cell r="C4941">
            <v>15272.719727</v>
          </cell>
          <cell r="D4941">
            <v>15210.929688</v>
          </cell>
          <cell r="E4941">
            <v>15221.419921999999</v>
          </cell>
          <cell r="F4941">
            <v>15221.419921999999</v>
          </cell>
        </row>
        <row r="4942">
          <cell r="A4942">
            <v>38708</v>
          </cell>
          <cell r="B4942">
            <v>15251.099609000001</v>
          </cell>
          <cell r="C4942">
            <v>15252.450194999999</v>
          </cell>
          <cell r="D4942">
            <v>15170.919921999999</v>
          </cell>
          <cell r="E4942">
            <v>15182.530273</v>
          </cell>
          <cell r="F4942">
            <v>15182.530273</v>
          </cell>
        </row>
        <row r="4943">
          <cell r="A4943">
            <v>38709</v>
          </cell>
          <cell r="B4943">
            <v>15208.839844</v>
          </cell>
          <cell r="C4943">
            <v>15226.030273</v>
          </cell>
          <cell r="D4943">
            <v>15182.639648</v>
          </cell>
          <cell r="E4943">
            <v>15183.580078000001</v>
          </cell>
          <cell r="F4943">
            <v>15183.580078000001</v>
          </cell>
        </row>
        <row r="4944">
          <cell r="A4944">
            <v>38714</v>
          </cell>
          <cell r="B4944">
            <v>15076.940430000001</v>
          </cell>
          <cell r="C4944">
            <v>15173.480469</v>
          </cell>
          <cell r="D4944">
            <v>15049.410156</v>
          </cell>
          <cell r="E4944">
            <v>15101.540039</v>
          </cell>
          <cell r="F4944">
            <v>15101.540039</v>
          </cell>
        </row>
        <row r="4945">
          <cell r="A4945">
            <v>38715</v>
          </cell>
          <cell r="B4945">
            <v>15146.549805000001</v>
          </cell>
          <cell r="C4945">
            <v>15151.320313</v>
          </cell>
          <cell r="D4945">
            <v>15028.280273</v>
          </cell>
          <cell r="E4945">
            <v>15045.589844</v>
          </cell>
          <cell r="F4945">
            <v>15045.589844</v>
          </cell>
        </row>
        <row r="4946">
          <cell r="A4946">
            <v>38716</v>
          </cell>
          <cell r="B4946">
            <v>14959.419921999999</v>
          </cell>
          <cell r="C4946">
            <v>14972.200194999999</v>
          </cell>
          <cell r="D4946">
            <v>14811.639648</v>
          </cell>
          <cell r="E4946">
            <v>14876.429688</v>
          </cell>
          <cell r="F4946">
            <v>14876.429688</v>
          </cell>
        </row>
        <row r="4947">
          <cell r="A4947">
            <v>38720</v>
          </cell>
          <cell r="B4947">
            <v>14843.969727</v>
          </cell>
          <cell r="C4947">
            <v>14945.049805000001</v>
          </cell>
          <cell r="D4947">
            <v>14843.969727</v>
          </cell>
          <cell r="E4947">
            <v>14944.769531</v>
          </cell>
          <cell r="F4947">
            <v>14944.769531</v>
          </cell>
        </row>
        <row r="4948">
          <cell r="A4948">
            <v>38721</v>
          </cell>
          <cell r="B4948">
            <v>15112.759765999999</v>
          </cell>
          <cell r="C4948">
            <v>15208.860352</v>
          </cell>
          <cell r="D4948">
            <v>15085.440430000001</v>
          </cell>
          <cell r="E4948">
            <v>15200.059569999999</v>
          </cell>
          <cell r="F4948">
            <v>15200.059569999999</v>
          </cell>
        </row>
        <row r="4949">
          <cell r="A4949">
            <v>38722</v>
          </cell>
          <cell r="B4949">
            <v>15313.849609000001</v>
          </cell>
          <cell r="C4949">
            <v>15373.790039</v>
          </cell>
          <cell r="D4949">
            <v>15261.820313</v>
          </cell>
          <cell r="E4949">
            <v>15271.129883</v>
          </cell>
          <cell r="F4949">
            <v>15271.129883</v>
          </cell>
        </row>
        <row r="4950">
          <cell r="A4950">
            <v>38723</v>
          </cell>
          <cell r="B4950">
            <v>15327.290039</v>
          </cell>
          <cell r="C4950">
            <v>15347</v>
          </cell>
          <cell r="D4950">
            <v>15252.480469</v>
          </cell>
          <cell r="E4950">
            <v>15344.440430000001</v>
          </cell>
          <cell r="F4950">
            <v>15344.440430000001</v>
          </cell>
        </row>
        <row r="4951">
          <cell r="A4951">
            <v>38726</v>
          </cell>
          <cell r="B4951">
            <v>15497.969727</v>
          </cell>
          <cell r="C4951">
            <v>15602.879883</v>
          </cell>
          <cell r="D4951">
            <v>15497.719727</v>
          </cell>
          <cell r="E4951">
            <v>15547.429688</v>
          </cell>
          <cell r="F4951">
            <v>15547.429688</v>
          </cell>
        </row>
        <row r="4952">
          <cell r="A4952">
            <v>38727</v>
          </cell>
          <cell r="B4952">
            <v>15638.400390999999</v>
          </cell>
          <cell r="C4952">
            <v>15658.910156</v>
          </cell>
          <cell r="D4952">
            <v>15500.160156</v>
          </cell>
          <cell r="E4952">
            <v>15569.910156</v>
          </cell>
          <cell r="F4952">
            <v>15569.910156</v>
          </cell>
        </row>
        <row r="4953">
          <cell r="A4953">
            <v>38728</v>
          </cell>
          <cell r="B4953">
            <v>15584.540039</v>
          </cell>
          <cell r="C4953">
            <v>15725.469727</v>
          </cell>
          <cell r="D4953">
            <v>15584.540039</v>
          </cell>
          <cell r="E4953">
            <v>15650.879883</v>
          </cell>
          <cell r="F4953">
            <v>15650.879883</v>
          </cell>
        </row>
        <row r="4954">
          <cell r="A4954">
            <v>38729</v>
          </cell>
          <cell r="B4954">
            <v>15767.940430000001</v>
          </cell>
          <cell r="C4954">
            <v>15791.299805000001</v>
          </cell>
          <cell r="D4954">
            <v>15651.959961</v>
          </cell>
          <cell r="E4954">
            <v>15719.370117</v>
          </cell>
          <cell r="F4954">
            <v>15719.370117</v>
          </cell>
        </row>
        <row r="4955">
          <cell r="A4955">
            <v>38730</v>
          </cell>
          <cell r="B4955">
            <v>15672.389648</v>
          </cell>
          <cell r="C4955">
            <v>15792.360352</v>
          </cell>
          <cell r="D4955">
            <v>15670.769531</v>
          </cell>
          <cell r="E4955">
            <v>15787.969727</v>
          </cell>
          <cell r="F4955">
            <v>15787.969727</v>
          </cell>
        </row>
        <row r="4956">
          <cell r="A4956">
            <v>38733</v>
          </cell>
          <cell r="B4956">
            <v>15787.269531</v>
          </cell>
          <cell r="C4956">
            <v>15816.540039</v>
          </cell>
          <cell r="D4956">
            <v>15745.040039</v>
          </cell>
          <cell r="E4956">
            <v>15777.719727</v>
          </cell>
          <cell r="F4956">
            <v>15777.719727</v>
          </cell>
        </row>
        <row r="4957">
          <cell r="A4957">
            <v>38734</v>
          </cell>
          <cell r="B4957">
            <v>15798.519531</v>
          </cell>
          <cell r="C4957">
            <v>15798.519531</v>
          </cell>
          <cell r="D4957">
            <v>15550.230469</v>
          </cell>
          <cell r="E4957">
            <v>15576.200194999999</v>
          </cell>
          <cell r="F4957">
            <v>15576.200194999999</v>
          </cell>
        </row>
        <row r="4958">
          <cell r="A4958">
            <v>38735</v>
          </cell>
          <cell r="B4958">
            <v>15426.919921999999</v>
          </cell>
          <cell r="C4958">
            <v>15525.599609000001</v>
          </cell>
          <cell r="D4958">
            <v>15376.450194999999</v>
          </cell>
          <cell r="E4958">
            <v>15481.209961</v>
          </cell>
          <cell r="F4958">
            <v>15481.209961</v>
          </cell>
        </row>
        <row r="4959">
          <cell r="A4959">
            <v>38736</v>
          </cell>
          <cell r="B4959">
            <v>15555.780273</v>
          </cell>
          <cell r="C4959">
            <v>15675.269531</v>
          </cell>
          <cell r="D4959">
            <v>15549.679688</v>
          </cell>
          <cell r="E4959">
            <v>15670.419921999999</v>
          </cell>
          <cell r="F4959">
            <v>15670.419921999999</v>
          </cell>
        </row>
        <row r="4960">
          <cell r="A4960">
            <v>38737</v>
          </cell>
          <cell r="B4960">
            <v>15700.709961</v>
          </cell>
          <cell r="C4960">
            <v>15788.070313</v>
          </cell>
          <cell r="D4960">
            <v>15565.509765999999</v>
          </cell>
          <cell r="E4960">
            <v>15662.080078000001</v>
          </cell>
          <cell r="F4960">
            <v>15662.080078000001</v>
          </cell>
        </row>
        <row r="4961">
          <cell r="A4961">
            <v>38740</v>
          </cell>
          <cell r="B4961">
            <v>15454.799805000001</v>
          </cell>
          <cell r="C4961">
            <v>15497.929688</v>
          </cell>
          <cell r="D4961">
            <v>15412.259765999999</v>
          </cell>
          <cell r="E4961">
            <v>15464.769531</v>
          </cell>
          <cell r="F4961">
            <v>15464.769531</v>
          </cell>
        </row>
        <row r="4962">
          <cell r="A4962">
            <v>38741</v>
          </cell>
          <cell r="B4962">
            <v>15540.919921999999</v>
          </cell>
          <cell r="C4962">
            <v>15551.660156</v>
          </cell>
          <cell r="D4962">
            <v>15463.110352</v>
          </cell>
          <cell r="E4962">
            <v>15530.570313</v>
          </cell>
          <cell r="F4962">
            <v>15530.570313</v>
          </cell>
        </row>
        <row r="4963">
          <cell r="A4963">
            <v>38742</v>
          </cell>
          <cell r="B4963">
            <v>15560.660156</v>
          </cell>
          <cell r="C4963">
            <v>15572.379883</v>
          </cell>
          <cell r="D4963">
            <v>15487.679688</v>
          </cell>
          <cell r="E4963">
            <v>15520.389648</v>
          </cell>
          <cell r="F4963">
            <v>15520.389648</v>
          </cell>
        </row>
        <row r="4964">
          <cell r="A4964">
            <v>38743</v>
          </cell>
          <cell r="B4964">
            <v>15550.330078000001</v>
          </cell>
          <cell r="C4964">
            <v>15563.400390999999</v>
          </cell>
          <cell r="D4964">
            <v>15469.240234000001</v>
          </cell>
          <cell r="E4964">
            <v>15520.070313</v>
          </cell>
          <cell r="F4964">
            <v>15520.070313</v>
          </cell>
        </row>
        <row r="4965">
          <cell r="A4965">
            <v>38744</v>
          </cell>
          <cell r="B4965">
            <v>15659.209961</v>
          </cell>
          <cell r="C4965">
            <v>15770.450194999999</v>
          </cell>
          <cell r="D4965">
            <v>15650.690430000001</v>
          </cell>
          <cell r="E4965">
            <v>15753.139648</v>
          </cell>
          <cell r="F4965">
            <v>15753.139648</v>
          </cell>
        </row>
        <row r="4966">
          <cell r="A4966">
            <v>38749</v>
          </cell>
          <cell r="B4966">
            <v>15798.440430000001</v>
          </cell>
          <cell r="C4966">
            <v>15808.179688</v>
          </cell>
          <cell r="D4966">
            <v>15653.900390999999</v>
          </cell>
          <cell r="E4966">
            <v>15742.299805000001</v>
          </cell>
          <cell r="F4966">
            <v>15742.299805000001</v>
          </cell>
        </row>
        <row r="4967">
          <cell r="A4967">
            <v>38750</v>
          </cell>
          <cell r="B4967">
            <v>15771.339844</v>
          </cell>
          <cell r="C4967">
            <v>15775.650390999999</v>
          </cell>
          <cell r="D4967">
            <v>15666.940430000001</v>
          </cell>
          <cell r="E4967">
            <v>15691.690430000001</v>
          </cell>
          <cell r="F4967">
            <v>15691.690430000001</v>
          </cell>
        </row>
        <row r="4968">
          <cell r="A4968">
            <v>38751</v>
          </cell>
          <cell r="B4968">
            <v>15472.030273</v>
          </cell>
          <cell r="C4968">
            <v>15486.740234000001</v>
          </cell>
          <cell r="D4968">
            <v>15420.660156</v>
          </cell>
          <cell r="E4968">
            <v>15429.730469</v>
          </cell>
          <cell r="F4968">
            <v>15429.730469</v>
          </cell>
        </row>
        <row r="4969">
          <cell r="A4969">
            <v>38754</v>
          </cell>
          <cell r="B4969">
            <v>15415.879883</v>
          </cell>
          <cell r="C4969">
            <v>15564.959961</v>
          </cell>
          <cell r="D4969">
            <v>15374.889648</v>
          </cell>
          <cell r="E4969">
            <v>15548.059569999999</v>
          </cell>
          <cell r="F4969">
            <v>15548.059569999999</v>
          </cell>
        </row>
        <row r="4970">
          <cell r="A4970">
            <v>38755</v>
          </cell>
          <cell r="B4970">
            <v>15558.519531</v>
          </cell>
          <cell r="C4970">
            <v>15560.400390999999</v>
          </cell>
          <cell r="D4970">
            <v>15466.469727</v>
          </cell>
          <cell r="E4970">
            <v>15517.009765999999</v>
          </cell>
          <cell r="F4970">
            <v>15517.009765999999</v>
          </cell>
        </row>
        <row r="4971">
          <cell r="A4971">
            <v>38756</v>
          </cell>
          <cell r="B4971">
            <v>15451.209961</v>
          </cell>
          <cell r="C4971">
            <v>15469.509765999999</v>
          </cell>
          <cell r="D4971">
            <v>15327.070313</v>
          </cell>
          <cell r="E4971">
            <v>15373.440430000001</v>
          </cell>
          <cell r="F4971">
            <v>15373.440430000001</v>
          </cell>
        </row>
        <row r="4972">
          <cell r="A4972">
            <v>38757</v>
          </cell>
          <cell r="B4972">
            <v>15443.429688</v>
          </cell>
          <cell r="C4972">
            <v>15467.669921999999</v>
          </cell>
          <cell r="D4972">
            <v>15371.730469</v>
          </cell>
          <cell r="E4972">
            <v>15413.429688</v>
          </cell>
          <cell r="F4972">
            <v>15413.429688</v>
          </cell>
        </row>
        <row r="4973">
          <cell r="A4973">
            <v>38758</v>
          </cell>
          <cell r="B4973">
            <v>15365.389648</v>
          </cell>
          <cell r="C4973">
            <v>15443.450194999999</v>
          </cell>
          <cell r="D4973">
            <v>15355.440430000001</v>
          </cell>
          <cell r="E4973">
            <v>15425.950194999999</v>
          </cell>
          <cell r="F4973">
            <v>15425.950194999999</v>
          </cell>
        </row>
        <row r="4974">
          <cell r="A4974">
            <v>38761</v>
          </cell>
          <cell r="B4974">
            <v>15303.040039</v>
          </cell>
          <cell r="C4974">
            <v>15355.389648</v>
          </cell>
          <cell r="D4974">
            <v>15267.950194999999</v>
          </cell>
          <cell r="E4974">
            <v>15312.089844</v>
          </cell>
          <cell r="F4974">
            <v>15312.089844</v>
          </cell>
        </row>
        <row r="4975">
          <cell r="A4975">
            <v>38762</v>
          </cell>
          <cell r="B4975">
            <v>15241.660156</v>
          </cell>
          <cell r="C4975">
            <v>15445.070313</v>
          </cell>
          <cell r="D4975">
            <v>15240.950194999999</v>
          </cell>
          <cell r="E4975">
            <v>15420.320313</v>
          </cell>
          <cell r="F4975">
            <v>15420.320313</v>
          </cell>
        </row>
        <row r="4976">
          <cell r="A4976">
            <v>38763</v>
          </cell>
          <cell r="B4976">
            <v>15449.139648</v>
          </cell>
          <cell r="C4976">
            <v>15514.929688</v>
          </cell>
          <cell r="D4976">
            <v>15316.629883</v>
          </cell>
          <cell r="E4976">
            <v>15423.259765999999</v>
          </cell>
          <cell r="F4976">
            <v>15423.259765999999</v>
          </cell>
        </row>
        <row r="4977">
          <cell r="A4977">
            <v>38764</v>
          </cell>
          <cell r="B4977">
            <v>15495.799805000001</v>
          </cell>
          <cell r="C4977">
            <v>15495.799805000001</v>
          </cell>
          <cell r="D4977">
            <v>15436.530273</v>
          </cell>
          <cell r="E4977">
            <v>15450.879883</v>
          </cell>
          <cell r="F4977">
            <v>15450.879883</v>
          </cell>
        </row>
        <row r="4978">
          <cell r="A4978">
            <v>38765</v>
          </cell>
          <cell r="B4978">
            <v>15517.919921999999</v>
          </cell>
          <cell r="C4978">
            <v>15520.599609000001</v>
          </cell>
          <cell r="D4978">
            <v>15437.540039</v>
          </cell>
          <cell r="E4978">
            <v>15475.690430000001</v>
          </cell>
          <cell r="F4978">
            <v>15475.690430000001</v>
          </cell>
        </row>
        <row r="4979">
          <cell r="A4979">
            <v>38768</v>
          </cell>
          <cell r="B4979">
            <v>15525.740234000001</v>
          </cell>
          <cell r="C4979">
            <v>15627.049805000001</v>
          </cell>
          <cell r="D4979">
            <v>15525.740234000001</v>
          </cell>
          <cell r="E4979">
            <v>15598.669921999999</v>
          </cell>
          <cell r="F4979">
            <v>15598.669921999999</v>
          </cell>
        </row>
        <row r="4980">
          <cell r="A4980">
            <v>38769</v>
          </cell>
          <cell r="B4980">
            <v>15651.740234000001</v>
          </cell>
          <cell r="C4980">
            <v>15661.200194999999</v>
          </cell>
          <cell r="D4980">
            <v>15567.629883</v>
          </cell>
          <cell r="E4980">
            <v>15627.240234000001</v>
          </cell>
          <cell r="F4980">
            <v>15627.240234000001</v>
          </cell>
        </row>
        <row r="4981">
          <cell r="A4981">
            <v>38770</v>
          </cell>
          <cell r="B4981">
            <v>15613.860352</v>
          </cell>
          <cell r="C4981">
            <v>15641.780273</v>
          </cell>
          <cell r="D4981">
            <v>15584.269531</v>
          </cell>
          <cell r="E4981">
            <v>15635.719727</v>
          </cell>
          <cell r="F4981">
            <v>15635.719727</v>
          </cell>
        </row>
        <row r="4982">
          <cell r="A4982">
            <v>38771</v>
          </cell>
          <cell r="B4982">
            <v>15651.780273</v>
          </cell>
          <cell r="C4982">
            <v>15849.860352</v>
          </cell>
          <cell r="D4982">
            <v>15611.549805000001</v>
          </cell>
          <cell r="E4982">
            <v>15812.530273</v>
          </cell>
          <cell r="F4982">
            <v>15812.530273</v>
          </cell>
        </row>
        <row r="4983">
          <cell r="A4983">
            <v>38772</v>
          </cell>
          <cell r="B4983">
            <v>15848.5</v>
          </cell>
          <cell r="C4983">
            <v>15875.330078000001</v>
          </cell>
          <cell r="D4983">
            <v>15779.790039</v>
          </cell>
          <cell r="E4983">
            <v>15856.049805000001</v>
          </cell>
          <cell r="F4983">
            <v>15856.049805000001</v>
          </cell>
        </row>
        <row r="4984">
          <cell r="A4984">
            <v>38775</v>
          </cell>
          <cell r="B4984">
            <v>15943.639648</v>
          </cell>
          <cell r="C4984">
            <v>15999.309569999999</v>
          </cell>
          <cell r="D4984">
            <v>15890.799805000001</v>
          </cell>
          <cell r="E4984">
            <v>15949.889648</v>
          </cell>
          <cell r="F4984">
            <v>15949.889648</v>
          </cell>
        </row>
        <row r="4985">
          <cell r="A4985">
            <v>38776</v>
          </cell>
          <cell r="B4985">
            <v>15920.490234000001</v>
          </cell>
          <cell r="C4985">
            <v>15928.080078000001</v>
          </cell>
          <cell r="D4985">
            <v>15824.450194999999</v>
          </cell>
          <cell r="E4985">
            <v>15918.480469</v>
          </cell>
          <cell r="F4985">
            <v>15918.480469</v>
          </cell>
        </row>
        <row r="4986">
          <cell r="A4986">
            <v>38777</v>
          </cell>
          <cell r="B4986">
            <v>15768.209961</v>
          </cell>
          <cell r="C4986">
            <v>15887.629883</v>
          </cell>
          <cell r="D4986">
            <v>15768.209961</v>
          </cell>
          <cell r="E4986">
            <v>15818.089844</v>
          </cell>
          <cell r="F4986">
            <v>15818.089844</v>
          </cell>
        </row>
        <row r="4987">
          <cell r="A4987">
            <v>38778</v>
          </cell>
          <cell r="B4987">
            <v>15905.940430000001</v>
          </cell>
          <cell r="C4987">
            <v>15922.950194999999</v>
          </cell>
          <cell r="D4987">
            <v>15836.360352</v>
          </cell>
          <cell r="E4987">
            <v>15882.450194999999</v>
          </cell>
          <cell r="F4987">
            <v>15882.450194999999</v>
          </cell>
        </row>
        <row r="4988">
          <cell r="A4988">
            <v>38779</v>
          </cell>
          <cell r="B4988">
            <v>15887.669921999999</v>
          </cell>
          <cell r="C4988">
            <v>15896.559569999999</v>
          </cell>
          <cell r="D4988">
            <v>15802</v>
          </cell>
          <cell r="E4988">
            <v>15802</v>
          </cell>
          <cell r="F4988">
            <v>15802</v>
          </cell>
        </row>
        <row r="4989">
          <cell r="A4989">
            <v>38782</v>
          </cell>
          <cell r="B4989">
            <v>15812.719727</v>
          </cell>
          <cell r="C4989">
            <v>15845.200194999999</v>
          </cell>
          <cell r="D4989">
            <v>15777</v>
          </cell>
          <cell r="E4989">
            <v>15811.830078000001</v>
          </cell>
          <cell r="F4989">
            <v>15811.830078000001</v>
          </cell>
        </row>
        <row r="4990">
          <cell r="A4990">
            <v>38783</v>
          </cell>
          <cell r="B4990">
            <v>15835.469727</v>
          </cell>
          <cell r="C4990">
            <v>15835.469727</v>
          </cell>
          <cell r="D4990">
            <v>15560.620117</v>
          </cell>
          <cell r="E4990">
            <v>15602.360352</v>
          </cell>
          <cell r="F4990">
            <v>15602.360352</v>
          </cell>
        </row>
        <row r="4991">
          <cell r="A4991">
            <v>38784</v>
          </cell>
          <cell r="B4991">
            <v>15545.419921999999</v>
          </cell>
          <cell r="C4991">
            <v>15555.820313</v>
          </cell>
          <cell r="D4991">
            <v>15348.219727</v>
          </cell>
          <cell r="E4991">
            <v>15493.089844</v>
          </cell>
          <cell r="F4991">
            <v>15493.089844</v>
          </cell>
        </row>
        <row r="4992">
          <cell r="A4992">
            <v>38785</v>
          </cell>
          <cell r="B4992">
            <v>15526.089844</v>
          </cell>
          <cell r="C4992">
            <v>15555.610352</v>
          </cell>
          <cell r="D4992">
            <v>15458.780273</v>
          </cell>
          <cell r="E4992">
            <v>15510.129883</v>
          </cell>
          <cell r="F4992">
            <v>15510.129883</v>
          </cell>
        </row>
        <row r="4993">
          <cell r="A4993">
            <v>38786</v>
          </cell>
          <cell r="B4993">
            <v>15521.400390999999</v>
          </cell>
          <cell r="C4993">
            <v>15521.400390999999</v>
          </cell>
          <cell r="D4993">
            <v>15397.179688</v>
          </cell>
          <cell r="E4993">
            <v>15445.049805000001</v>
          </cell>
          <cell r="F4993">
            <v>15445.049805000001</v>
          </cell>
        </row>
        <row r="4994">
          <cell r="A4994">
            <v>38789</v>
          </cell>
          <cell r="B4994">
            <v>15542.790039</v>
          </cell>
          <cell r="C4994">
            <v>15545.849609000001</v>
          </cell>
          <cell r="D4994">
            <v>15469.769531</v>
          </cell>
          <cell r="E4994">
            <v>15542.070313</v>
          </cell>
          <cell r="F4994">
            <v>15542.070313</v>
          </cell>
        </row>
        <row r="4995">
          <cell r="A4995">
            <v>38790</v>
          </cell>
          <cell r="B4995">
            <v>15548.129883</v>
          </cell>
          <cell r="C4995">
            <v>15548.269531</v>
          </cell>
          <cell r="D4995">
            <v>15461.809569999999</v>
          </cell>
          <cell r="E4995">
            <v>15519.759765999999</v>
          </cell>
          <cell r="F4995">
            <v>15519.759765999999</v>
          </cell>
        </row>
        <row r="4996">
          <cell r="A4996">
            <v>38791</v>
          </cell>
          <cell r="B4996">
            <v>15647.429688</v>
          </cell>
          <cell r="C4996">
            <v>15762.110352</v>
          </cell>
          <cell r="D4996">
            <v>15647</v>
          </cell>
          <cell r="E4996">
            <v>15720.360352</v>
          </cell>
          <cell r="F4996">
            <v>15720.360352</v>
          </cell>
        </row>
        <row r="4997">
          <cell r="A4997">
            <v>38792</v>
          </cell>
          <cell r="B4997">
            <v>15753.360352</v>
          </cell>
          <cell r="C4997">
            <v>15773.730469</v>
          </cell>
          <cell r="D4997">
            <v>15668.339844</v>
          </cell>
          <cell r="E4997">
            <v>15729.040039</v>
          </cell>
          <cell r="F4997">
            <v>15729.040039</v>
          </cell>
        </row>
        <row r="4998">
          <cell r="A4998">
            <v>38793</v>
          </cell>
          <cell r="B4998">
            <v>15778.480469</v>
          </cell>
          <cell r="C4998">
            <v>15845.969727</v>
          </cell>
          <cell r="D4998">
            <v>15715.410156</v>
          </cell>
          <cell r="E4998">
            <v>15801.660156</v>
          </cell>
          <cell r="F4998">
            <v>15801.660156</v>
          </cell>
        </row>
        <row r="4999">
          <cell r="A4999">
            <v>38796</v>
          </cell>
          <cell r="B4999">
            <v>15868.490234000001</v>
          </cell>
          <cell r="C4999">
            <v>15973.009765999999</v>
          </cell>
          <cell r="D4999">
            <v>15862.900390999999</v>
          </cell>
          <cell r="E4999">
            <v>15929.950194999999</v>
          </cell>
          <cell r="F4999">
            <v>15929.950194999999</v>
          </cell>
        </row>
        <row r="5000">
          <cell r="A5000">
            <v>38797</v>
          </cell>
          <cell r="B5000">
            <v>15911.490234000001</v>
          </cell>
          <cell r="C5000">
            <v>15936.179688</v>
          </cell>
          <cell r="D5000">
            <v>15870.730469</v>
          </cell>
          <cell r="E5000">
            <v>15922.75</v>
          </cell>
          <cell r="F5000">
            <v>15922.75</v>
          </cell>
        </row>
        <row r="5001">
          <cell r="A5001">
            <v>38798</v>
          </cell>
          <cell r="B5001">
            <v>15790.450194999999</v>
          </cell>
          <cell r="C5001">
            <v>15840.139648</v>
          </cell>
          <cell r="D5001">
            <v>15619.139648</v>
          </cell>
          <cell r="E5001">
            <v>15642.809569999999</v>
          </cell>
          <cell r="F5001">
            <v>15642.809569999999</v>
          </cell>
        </row>
        <row r="5002">
          <cell r="A5002">
            <v>38799</v>
          </cell>
          <cell r="B5002">
            <v>15689.610352</v>
          </cell>
          <cell r="C5002">
            <v>15772.929688</v>
          </cell>
          <cell r="D5002">
            <v>15669.469727</v>
          </cell>
          <cell r="E5002">
            <v>15771.169921999999</v>
          </cell>
          <cell r="F5002">
            <v>15771.169921999999</v>
          </cell>
        </row>
        <row r="5003">
          <cell r="A5003">
            <v>38800</v>
          </cell>
          <cell r="B5003">
            <v>15778.179688</v>
          </cell>
          <cell r="C5003">
            <v>15792.040039</v>
          </cell>
          <cell r="D5003">
            <v>15671.629883</v>
          </cell>
          <cell r="E5003">
            <v>15716.459961</v>
          </cell>
          <cell r="F5003">
            <v>15716.459961</v>
          </cell>
        </row>
        <row r="5004">
          <cell r="A5004">
            <v>38803</v>
          </cell>
          <cell r="B5004">
            <v>15743.669921999999</v>
          </cell>
          <cell r="C5004">
            <v>15847.75</v>
          </cell>
          <cell r="D5004">
            <v>15694.110352</v>
          </cell>
          <cell r="E5004">
            <v>15815.870117</v>
          </cell>
          <cell r="F5004">
            <v>15815.870117</v>
          </cell>
        </row>
        <row r="5005">
          <cell r="A5005">
            <v>38804</v>
          </cell>
          <cell r="B5005">
            <v>15824.530273</v>
          </cell>
          <cell r="C5005">
            <v>15920.070313</v>
          </cell>
          <cell r="D5005">
            <v>15787</v>
          </cell>
          <cell r="E5005">
            <v>15856.580078000001</v>
          </cell>
          <cell r="F5005">
            <v>15856.580078000001</v>
          </cell>
        </row>
        <row r="5006">
          <cell r="A5006">
            <v>38805</v>
          </cell>
          <cell r="B5006">
            <v>15790.429688</v>
          </cell>
          <cell r="C5006">
            <v>15843.099609000001</v>
          </cell>
          <cell r="D5006">
            <v>15729.259765999999</v>
          </cell>
          <cell r="E5006">
            <v>15745.110352</v>
          </cell>
          <cell r="F5006">
            <v>15745.110352</v>
          </cell>
        </row>
        <row r="5007">
          <cell r="A5007">
            <v>38806</v>
          </cell>
          <cell r="B5007">
            <v>15819.419921999999</v>
          </cell>
          <cell r="C5007">
            <v>15954.910156</v>
          </cell>
          <cell r="D5007">
            <v>15819.419921999999</v>
          </cell>
          <cell r="E5007">
            <v>15880.690430000001</v>
          </cell>
          <cell r="F5007">
            <v>15880.690430000001</v>
          </cell>
        </row>
        <row r="5008">
          <cell r="A5008">
            <v>38807</v>
          </cell>
          <cell r="B5008">
            <v>15942.730469</v>
          </cell>
          <cell r="C5008">
            <v>15964.349609000001</v>
          </cell>
          <cell r="D5008">
            <v>15739.190430000001</v>
          </cell>
          <cell r="E5008">
            <v>15805.040039</v>
          </cell>
          <cell r="F5008">
            <v>15805.040039</v>
          </cell>
        </row>
        <row r="5009">
          <cell r="A5009">
            <v>38810</v>
          </cell>
          <cell r="B5009">
            <v>15904.969727</v>
          </cell>
          <cell r="C5009">
            <v>16076.740234000001</v>
          </cell>
          <cell r="D5009">
            <v>15877.440430000001</v>
          </cell>
          <cell r="E5009">
            <v>16063.75</v>
          </cell>
          <cell r="F5009">
            <v>16063.75</v>
          </cell>
        </row>
        <row r="5010">
          <cell r="A5010">
            <v>38811</v>
          </cell>
          <cell r="B5010">
            <v>16107.219727</v>
          </cell>
          <cell r="C5010">
            <v>16121.219727</v>
          </cell>
          <cell r="D5010">
            <v>16039.509765999999</v>
          </cell>
          <cell r="E5010">
            <v>16100.089844</v>
          </cell>
          <cell r="F5010">
            <v>16100.089844</v>
          </cell>
        </row>
        <row r="5011">
          <cell r="A5011">
            <v>38813</v>
          </cell>
          <cell r="B5011">
            <v>16222.290039</v>
          </cell>
          <cell r="C5011">
            <v>16423.310547000001</v>
          </cell>
          <cell r="D5011">
            <v>16190.549805000001</v>
          </cell>
          <cell r="E5011">
            <v>16411.130859000001</v>
          </cell>
          <cell r="F5011">
            <v>16411.130859000001</v>
          </cell>
        </row>
        <row r="5012">
          <cell r="A5012">
            <v>38814</v>
          </cell>
          <cell r="B5012">
            <v>16415.519531000002</v>
          </cell>
          <cell r="C5012">
            <v>16534.830077999999</v>
          </cell>
          <cell r="D5012">
            <v>16328.629883</v>
          </cell>
          <cell r="E5012">
            <v>16471.779297000001</v>
          </cell>
          <cell r="F5012">
            <v>16471.779297000001</v>
          </cell>
        </row>
        <row r="5013">
          <cell r="A5013">
            <v>38817</v>
          </cell>
          <cell r="B5013">
            <v>16383.580078000001</v>
          </cell>
          <cell r="C5013">
            <v>16527.939452999999</v>
          </cell>
          <cell r="D5013">
            <v>16374.589844</v>
          </cell>
          <cell r="E5013">
            <v>16521.589843999998</v>
          </cell>
          <cell r="F5013">
            <v>16521.589843999998</v>
          </cell>
        </row>
        <row r="5014">
          <cell r="A5014">
            <v>38818</v>
          </cell>
          <cell r="B5014">
            <v>16480.859375</v>
          </cell>
          <cell r="C5014">
            <v>16505.759765999999</v>
          </cell>
          <cell r="D5014">
            <v>16381.009765999999</v>
          </cell>
          <cell r="E5014">
            <v>16475.810547000001</v>
          </cell>
          <cell r="F5014">
            <v>16475.810547000001</v>
          </cell>
        </row>
        <row r="5015">
          <cell r="A5015">
            <v>38819</v>
          </cell>
          <cell r="B5015">
            <v>16414.369140999999</v>
          </cell>
          <cell r="C5015">
            <v>16427.560547000001</v>
          </cell>
          <cell r="D5015">
            <v>16260.879883</v>
          </cell>
          <cell r="E5015">
            <v>16310.759765999999</v>
          </cell>
          <cell r="F5015">
            <v>16310.759765999999</v>
          </cell>
        </row>
        <row r="5016">
          <cell r="A5016">
            <v>38820</v>
          </cell>
          <cell r="B5016">
            <v>16360.160156</v>
          </cell>
          <cell r="C5016">
            <v>16446.669922000001</v>
          </cell>
          <cell r="D5016">
            <v>16308.769531</v>
          </cell>
          <cell r="E5016">
            <v>16429.449218999998</v>
          </cell>
          <cell r="F5016">
            <v>16429.449218999998</v>
          </cell>
        </row>
        <row r="5017">
          <cell r="A5017">
            <v>38825</v>
          </cell>
          <cell r="B5017">
            <v>16534.900390999999</v>
          </cell>
          <cell r="C5017">
            <v>16643.800781000002</v>
          </cell>
          <cell r="D5017">
            <v>16533.070313</v>
          </cell>
          <cell r="E5017">
            <v>16637.529297000001</v>
          </cell>
          <cell r="F5017">
            <v>16637.529297000001</v>
          </cell>
        </row>
        <row r="5018">
          <cell r="A5018">
            <v>38826</v>
          </cell>
          <cell r="B5018">
            <v>16858.029297000001</v>
          </cell>
          <cell r="C5018">
            <v>16897.810547000001</v>
          </cell>
          <cell r="D5018">
            <v>16780.529297000001</v>
          </cell>
          <cell r="E5018">
            <v>16830.439452999999</v>
          </cell>
          <cell r="F5018">
            <v>16830.439452999999</v>
          </cell>
        </row>
        <row r="5019">
          <cell r="A5019">
            <v>38827</v>
          </cell>
          <cell r="B5019">
            <v>16888.880859000001</v>
          </cell>
          <cell r="C5019">
            <v>16953.25</v>
          </cell>
          <cell r="D5019">
            <v>16753.189452999999</v>
          </cell>
          <cell r="E5019">
            <v>16944.339843999998</v>
          </cell>
          <cell r="F5019">
            <v>16944.339843999998</v>
          </cell>
        </row>
        <row r="5020">
          <cell r="A5020">
            <v>38828</v>
          </cell>
          <cell r="B5020">
            <v>16893.519531000002</v>
          </cell>
          <cell r="C5020">
            <v>16991.519531000002</v>
          </cell>
          <cell r="D5020">
            <v>16808.619140999999</v>
          </cell>
          <cell r="E5020">
            <v>16912.150390999999</v>
          </cell>
          <cell r="F5020">
            <v>16912.150390999999</v>
          </cell>
        </row>
        <row r="5021">
          <cell r="A5021">
            <v>38831</v>
          </cell>
          <cell r="B5021">
            <v>16917.609375</v>
          </cell>
          <cell r="C5021">
            <v>16930.009765999999</v>
          </cell>
          <cell r="D5021">
            <v>16678.310547000001</v>
          </cell>
          <cell r="E5021">
            <v>16705.669922000001</v>
          </cell>
          <cell r="F5021">
            <v>16705.669922000001</v>
          </cell>
        </row>
        <row r="5022">
          <cell r="A5022">
            <v>38832</v>
          </cell>
          <cell r="B5022">
            <v>16734.830077999999</v>
          </cell>
          <cell r="C5022">
            <v>16746.310547000001</v>
          </cell>
          <cell r="D5022">
            <v>16547.300781000002</v>
          </cell>
          <cell r="E5022">
            <v>16577.769531000002</v>
          </cell>
          <cell r="F5022">
            <v>16577.769531000002</v>
          </cell>
        </row>
        <row r="5023">
          <cell r="A5023">
            <v>38833</v>
          </cell>
          <cell r="B5023">
            <v>16628.599609000001</v>
          </cell>
          <cell r="C5023">
            <v>16739.269531000002</v>
          </cell>
          <cell r="D5023">
            <v>16539.070313</v>
          </cell>
          <cell r="E5023">
            <v>16672.660156000002</v>
          </cell>
          <cell r="F5023">
            <v>16672.660156000002</v>
          </cell>
        </row>
        <row r="5024">
          <cell r="A5024">
            <v>38834</v>
          </cell>
          <cell r="B5024">
            <v>16749.480468999998</v>
          </cell>
          <cell r="C5024">
            <v>16856.970702999999</v>
          </cell>
          <cell r="D5024">
            <v>16728.849609000001</v>
          </cell>
          <cell r="E5024">
            <v>16742.849609000001</v>
          </cell>
          <cell r="F5024">
            <v>16742.849609000001</v>
          </cell>
        </row>
        <row r="5025">
          <cell r="A5025">
            <v>38835</v>
          </cell>
          <cell r="B5025">
            <v>16461.599609000001</v>
          </cell>
          <cell r="C5025">
            <v>16672.410156000002</v>
          </cell>
          <cell r="D5025">
            <v>16429.5</v>
          </cell>
          <cell r="E5025">
            <v>16661.300781000002</v>
          </cell>
          <cell r="F5025">
            <v>16661.300781000002</v>
          </cell>
        </row>
        <row r="5026">
          <cell r="A5026">
            <v>38839</v>
          </cell>
          <cell r="B5026">
            <v>16764.589843999998</v>
          </cell>
          <cell r="C5026">
            <v>16896.859375</v>
          </cell>
          <cell r="D5026">
            <v>16744.160156000002</v>
          </cell>
          <cell r="E5026">
            <v>16868.039063</v>
          </cell>
          <cell r="F5026">
            <v>16868.039063</v>
          </cell>
        </row>
        <row r="5027">
          <cell r="A5027">
            <v>38840</v>
          </cell>
          <cell r="B5027">
            <v>17066.980468999998</v>
          </cell>
          <cell r="C5027">
            <v>17099.480468999998</v>
          </cell>
          <cell r="D5027">
            <v>16970.400390999999</v>
          </cell>
          <cell r="E5027">
            <v>17026.980468999998</v>
          </cell>
          <cell r="F5027">
            <v>17026.980468999998</v>
          </cell>
        </row>
        <row r="5028">
          <cell r="A5028">
            <v>38841</v>
          </cell>
          <cell r="B5028">
            <v>16966.240234000001</v>
          </cell>
          <cell r="C5028">
            <v>17076.919922000001</v>
          </cell>
          <cell r="D5028">
            <v>16966.240234000001</v>
          </cell>
          <cell r="E5028">
            <v>17013.929688</v>
          </cell>
          <cell r="F5028">
            <v>17013.929688</v>
          </cell>
        </row>
        <row r="5029">
          <cell r="A5029">
            <v>38845</v>
          </cell>
          <cell r="B5029">
            <v>17204.25</v>
          </cell>
          <cell r="C5029">
            <v>17328.429688</v>
          </cell>
          <cell r="D5029">
            <v>17204.25</v>
          </cell>
          <cell r="E5029">
            <v>17301.789063</v>
          </cell>
          <cell r="F5029">
            <v>17301.789063</v>
          </cell>
        </row>
        <row r="5030">
          <cell r="A5030">
            <v>38846</v>
          </cell>
          <cell r="B5030">
            <v>17278.869140999999</v>
          </cell>
          <cell r="C5030">
            <v>17278.869140999999</v>
          </cell>
          <cell r="D5030">
            <v>17118.220702999999</v>
          </cell>
          <cell r="E5030">
            <v>17133.990234000001</v>
          </cell>
          <cell r="F5030">
            <v>17133.990234000001</v>
          </cell>
        </row>
        <row r="5031">
          <cell r="A5031">
            <v>38847</v>
          </cell>
          <cell r="B5031">
            <v>17205.349609000001</v>
          </cell>
          <cell r="C5031">
            <v>17239.210938</v>
          </cell>
          <cell r="D5031">
            <v>17018.169922000001</v>
          </cell>
          <cell r="E5031">
            <v>17080.589843999998</v>
          </cell>
          <cell r="F5031">
            <v>17080.589843999998</v>
          </cell>
        </row>
        <row r="5032">
          <cell r="A5032">
            <v>38848</v>
          </cell>
          <cell r="B5032">
            <v>17065.960938</v>
          </cell>
          <cell r="C5032">
            <v>17185.789063</v>
          </cell>
          <cell r="D5032">
            <v>17010.400390999999</v>
          </cell>
          <cell r="E5032">
            <v>17140.779297000001</v>
          </cell>
          <cell r="F5032">
            <v>17140.779297000001</v>
          </cell>
        </row>
        <row r="5033">
          <cell r="A5033">
            <v>38849</v>
          </cell>
          <cell r="B5033">
            <v>16868.859375</v>
          </cell>
          <cell r="C5033">
            <v>16967.039063</v>
          </cell>
          <cell r="D5033">
            <v>16845.849609000001</v>
          </cell>
          <cell r="E5033">
            <v>16901.849609000001</v>
          </cell>
          <cell r="F5033">
            <v>16901.849609000001</v>
          </cell>
        </row>
        <row r="5034">
          <cell r="A5034">
            <v>38852</v>
          </cell>
          <cell r="B5034">
            <v>16623.349609000001</v>
          </cell>
          <cell r="C5034">
            <v>16673.529297000001</v>
          </cell>
          <cell r="D5034">
            <v>16455.460938</v>
          </cell>
          <cell r="E5034">
            <v>16494.839843999998</v>
          </cell>
          <cell r="F5034">
            <v>16494.839843999998</v>
          </cell>
        </row>
        <row r="5035">
          <cell r="A5035">
            <v>38853</v>
          </cell>
          <cell r="B5035">
            <v>16400.660156000002</v>
          </cell>
          <cell r="C5035">
            <v>16435.550781000002</v>
          </cell>
          <cell r="D5035">
            <v>16247.580078000001</v>
          </cell>
          <cell r="E5035">
            <v>16393.109375</v>
          </cell>
          <cell r="F5035">
            <v>16393.109375</v>
          </cell>
        </row>
        <row r="5036">
          <cell r="A5036">
            <v>38854</v>
          </cell>
          <cell r="B5036">
            <v>16497.910156000002</v>
          </cell>
          <cell r="C5036">
            <v>16626.710938</v>
          </cell>
          <cell r="D5036">
            <v>16421.089843999998</v>
          </cell>
          <cell r="E5036">
            <v>16615.550781000002</v>
          </cell>
          <cell r="F5036">
            <v>16615.550781000002</v>
          </cell>
        </row>
        <row r="5037">
          <cell r="A5037">
            <v>38855</v>
          </cell>
          <cell r="B5037">
            <v>16232.160156</v>
          </cell>
          <cell r="C5037">
            <v>16363.339844</v>
          </cell>
          <cell r="D5037">
            <v>16177.179688</v>
          </cell>
          <cell r="E5037">
            <v>16266.519531</v>
          </cell>
          <cell r="F5037">
            <v>16266.519531</v>
          </cell>
        </row>
        <row r="5038">
          <cell r="A5038">
            <v>38856</v>
          </cell>
          <cell r="B5038">
            <v>16169.780273</v>
          </cell>
          <cell r="C5038">
            <v>16361.940430000001</v>
          </cell>
          <cell r="D5038">
            <v>16155.769531</v>
          </cell>
          <cell r="E5038">
            <v>16313.360352</v>
          </cell>
          <cell r="F5038">
            <v>16313.360352</v>
          </cell>
        </row>
        <row r="5039">
          <cell r="A5039">
            <v>38859</v>
          </cell>
          <cell r="B5039">
            <v>16295.370117</v>
          </cell>
          <cell r="C5039">
            <v>16304.950194999999</v>
          </cell>
          <cell r="D5039">
            <v>15790.440430000001</v>
          </cell>
          <cell r="E5039">
            <v>15805.519531</v>
          </cell>
          <cell r="F5039">
            <v>15805.519531</v>
          </cell>
        </row>
        <row r="5040">
          <cell r="A5040">
            <v>38860</v>
          </cell>
          <cell r="B5040">
            <v>15747.400390999999</v>
          </cell>
          <cell r="C5040">
            <v>15888.480469</v>
          </cell>
          <cell r="D5040">
            <v>15691.129883</v>
          </cell>
          <cell r="E5040">
            <v>15864.559569999999</v>
          </cell>
          <cell r="F5040">
            <v>15864.559569999999</v>
          </cell>
        </row>
        <row r="5041">
          <cell r="A5041">
            <v>38861</v>
          </cell>
          <cell r="B5041">
            <v>15857.209961</v>
          </cell>
          <cell r="C5041">
            <v>15930.169921999999</v>
          </cell>
          <cell r="D5041">
            <v>15673.75</v>
          </cell>
          <cell r="E5041">
            <v>15822.639648</v>
          </cell>
          <cell r="F5041">
            <v>15822.639648</v>
          </cell>
        </row>
        <row r="5042">
          <cell r="A5042">
            <v>38862</v>
          </cell>
          <cell r="B5042">
            <v>15741.809569999999</v>
          </cell>
          <cell r="C5042">
            <v>15764.719727</v>
          </cell>
          <cell r="D5042">
            <v>15626.950194999999</v>
          </cell>
          <cell r="E5042">
            <v>15696.889648</v>
          </cell>
          <cell r="F5042">
            <v>15696.889648</v>
          </cell>
        </row>
        <row r="5043">
          <cell r="A5043">
            <v>38863</v>
          </cell>
          <cell r="B5043">
            <v>15897.280273</v>
          </cell>
          <cell r="C5043">
            <v>15932.259765999999</v>
          </cell>
          <cell r="D5043">
            <v>15814.929688</v>
          </cell>
          <cell r="E5043">
            <v>15895.099609000001</v>
          </cell>
          <cell r="F5043">
            <v>15895.099609000001</v>
          </cell>
        </row>
        <row r="5044">
          <cell r="A5044">
            <v>38866</v>
          </cell>
          <cell r="B5044">
            <v>15976.269531</v>
          </cell>
          <cell r="C5044">
            <v>16006.070313</v>
          </cell>
          <cell r="D5044">
            <v>15919.129883</v>
          </cell>
          <cell r="E5044">
            <v>15963.769531</v>
          </cell>
          <cell r="F5044">
            <v>15963.769531</v>
          </cell>
        </row>
        <row r="5045">
          <cell r="A5045">
            <v>38867</v>
          </cell>
          <cell r="B5045">
            <v>15976.370117</v>
          </cell>
          <cell r="C5045">
            <v>15976.370117</v>
          </cell>
          <cell r="D5045">
            <v>15840.339844</v>
          </cell>
          <cell r="E5045">
            <v>15857.889648</v>
          </cell>
          <cell r="F5045">
            <v>15857.889648</v>
          </cell>
        </row>
        <row r="5046">
          <cell r="A5046">
            <v>38869</v>
          </cell>
          <cell r="B5046">
            <v>15817.820313</v>
          </cell>
          <cell r="C5046">
            <v>15923.730469</v>
          </cell>
          <cell r="D5046">
            <v>15605.959961</v>
          </cell>
          <cell r="E5046">
            <v>15645.269531</v>
          </cell>
          <cell r="F5046">
            <v>15645.269531</v>
          </cell>
        </row>
        <row r="5047">
          <cell r="A5047">
            <v>38870</v>
          </cell>
          <cell r="B5047">
            <v>15731.820313</v>
          </cell>
          <cell r="C5047">
            <v>15920.059569999999</v>
          </cell>
          <cell r="D5047">
            <v>15677.040039</v>
          </cell>
          <cell r="E5047">
            <v>15912.709961</v>
          </cell>
          <cell r="F5047">
            <v>15912.709961</v>
          </cell>
        </row>
        <row r="5048">
          <cell r="A5048">
            <v>38873</v>
          </cell>
          <cell r="B5048">
            <v>15964.309569999999</v>
          </cell>
          <cell r="C5048">
            <v>16062.269531</v>
          </cell>
          <cell r="D5048">
            <v>15943.419921999999</v>
          </cell>
          <cell r="E5048">
            <v>16016.230469</v>
          </cell>
          <cell r="F5048">
            <v>16016.230469</v>
          </cell>
        </row>
        <row r="5049">
          <cell r="A5049">
            <v>38874</v>
          </cell>
          <cell r="B5049">
            <v>15844.919921999999</v>
          </cell>
          <cell r="C5049">
            <v>15985.990234000001</v>
          </cell>
          <cell r="D5049">
            <v>15824.190430000001</v>
          </cell>
          <cell r="E5049">
            <v>15973.110352</v>
          </cell>
          <cell r="F5049">
            <v>15973.110352</v>
          </cell>
        </row>
        <row r="5050">
          <cell r="A5050">
            <v>38875</v>
          </cell>
          <cell r="B5050">
            <v>15916.769531</v>
          </cell>
          <cell r="C5050">
            <v>15944.480469</v>
          </cell>
          <cell r="D5050">
            <v>15776.370117</v>
          </cell>
          <cell r="E5050">
            <v>15816.549805000001</v>
          </cell>
          <cell r="F5050">
            <v>15816.549805000001</v>
          </cell>
        </row>
        <row r="5051">
          <cell r="A5051">
            <v>38876</v>
          </cell>
          <cell r="B5051">
            <v>15603.110352</v>
          </cell>
          <cell r="C5051">
            <v>15611.519531</v>
          </cell>
          <cell r="D5051">
            <v>15419.419921999999</v>
          </cell>
          <cell r="E5051">
            <v>15450.110352</v>
          </cell>
          <cell r="F5051">
            <v>15450.110352</v>
          </cell>
        </row>
        <row r="5052">
          <cell r="A5052">
            <v>38877</v>
          </cell>
          <cell r="B5052">
            <v>15468.830078000001</v>
          </cell>
          <cell r="C5052">
            <v>15640.309569999999</v>
          </cell>
          <cell r="D5052">
            <v>15405.790039</v>
          </cell>
          <cell r="E5052">
            <v>15628.690430000001</v>
          </cell>
          <cell r="F5052">
            <v>15628.690430000001</v>
          </cell>
        </row>
        <row r="5053">
          <cell r="A5053">
            <v>38880</v>
          </cell>
          <cell r="B5053">
            <v>15560.709961</v>
          </cell>
          <cell r="C5053">
            <v>15680.320313</v>
          </cell>
          <cell r="D5053">
            <v>15498.269531</v>
          </cell>
          <cell r="E5053">
            <v>15621.440430000001</v>
          </cell>
          <cell r="F5053">
            <v>15621.440430000001</v>
          </cell>
        </row>
        <row r="5054">
          <cell r="A5054">
            <v>38881</v>
          </cell>
          <cell r="B5054">
            <v>15417.240234000001</v>
          </cell>
          <cell r="C5054">
            <v>15437.259765999999</v>
          </cell>
          <cell r="D5054">
            <v>15204.860352</v>
          </cell>
          <cell r="E5054">
            <v>15234.419921999999</v>
          </cell>
          <cell r="F5054">
            <v>15234.419921999999</v>
          </cell>
        </row>
        <row r="5055">
          <cell r="A5055">
            <v>38882</v>
          </cell>
          <cell r="B5055">
            <v>15238.580078000001</v>
          </cell>
          <cell r="C5055">
            <v>15396.5</v>
          </cell>
          <cell r="D5055">
            <v>15214.690430000001</v>
          </cell>
          <cell r="E5055">
            <v>15247.919921999999</v>
          </cell>
          <cell r="F5055">
            <v>15247.919921999999</v>
          </cell>
        </row>
        <row r="5056">
          <cell r="A5056">
            <v>38883</v>
          </cell>
          <cell r="B5056">
            <v>15419.679688</v>
          </cell>
          <cell r="C5056">
            <v>15455.570313</v>
          </cell>
          <cell r="D5056">
            <v>15355.429688</v>
          </cell>
          <cell r="E5056">
            <v>15435.080078000001</v>
          </cell>
          <cell r="F5056">
            <v>15435.080078000001</v>
          </cell>
        </row>
        <row r="5057">
          <cell r="A5057">
            <v>38884</v>
          </cell>
          <cell r="B5057">
            <v>15807.370117</v>
          </cell>
          <cell r="C5057">
            <v>15851.509765999999</v>
          </cell>
          <cell r="D5057">
            <v>15749.459961</v>
          </cell>
          <cell r="E5057">
            <v>15842.650390999999</v>
          </cell>
          <cell r="F5057">
            <v>15842.650390999999</v>
          </cell>
        </row>
        <row r="5058">
          <cell r="A5058">
            <v>38887</v>
          </cell>
          <cell r="B5058">
            <v>15759.959961</v>
          </cell>
          <cell r="C5058">
            <v>15781.559569999999</v>
          </cell>
          <cell r="D5058">
            <v>15723.360352</v>
          </cell>
          <cell r="E5058">
            <v>15768.860352</v>
          </cell>
          <cell r="F5058">
            <v>15768.860352</v>
          </cell>
        </row>
        <row r="5059">
          <cell r="A5059">
            <v>38888</v>
          </cell>
          <cell r="B5059">
            <v>15709</v>
          </cell>
          <cell r="C5059">
            <v>15709</v>
          </cell>
          <cell r="D5059">
            <v>15555.240234000001</v>
          </cell>
          <cell r="E5059">
            <v>15608.969727</v>
          </cell>
          <cell r="F5059">
            <v>15608.969727</v>
          </cell>
        </row>
        <row r="5060">
          <cell r="A5060">
            <v>38889</v>
          </cell>
          <cell r="B5060">
            <v>15599.860352</v>
          </cell>
          <cell r="C5060">
            <v>15667.700194999999</v>
          </cell>
          <cell r="D5060">
            <v>15520.419921999999</v>
          </cell>
          <cell r="E5060">
            <v>15659.360352</v>
          </cell>
          <cell r="F5060">
            <v>15659.360352</v>
          </cell>
        </row>
        <row r="5061">
          <cell r="A5061">
            <v>38890</v>
          </cell>
          <cell r="B5061">
            <v>15859.849609000001</v>
          </cell>
          <cell r="C5061">
            <v>15885.709961</v>
          </cell>
          <cell r="D5061">
            <v>15798.599609000001</v>
          </cell>
          <cell r="E5061">
            <v>15826.700194999999</v>
          </cell>
          <cell r="F5061">
            <v>15826.700194999999</v>
          </cell>
        </row>
        <row r="5062">
          <cell r="A5062">
            <v>38891</v>
          </cell>
          <cell r="B5062">
            <v>15729.549805000001</v>
          </cell>
          <cell r="C5062">
            <v>15828.490234000001</v>
          </cell>
          <cell r="D5062">
            <v>15682.809569999999</v>
          </cell>
          <cell r="E5062">
            <v>15808.809569999999</v>
          </cell>
          <cell r="F5062">
            <v>15808.809569999999</v>
          </cell>
        </row>
        <row r="5063">
          <cell r="A5063">
            <v>38894</v>
          </cell>
          <cell r="B5063">
            <v>15756.679688</v>
          </cell>
          <cell r="C5063">
            <v>15841.139648</v>
          </cell>
          <cell r="D5063">
            <v>15726.809569999999</v>
          </cell>
          <cell r="E5063">
            <v>15804.809569999999</v>
          </cell>
          <cell r="F5063">
            <v>15804.809569999999</v>
          </cell>
        </row>
        <row r="5064">
          <cell r="A5064">
            <v>38895</v>
          </cell>
          <cell r="B5064">
            <v>15827.849609000001</v>
          </cell>
          <cell r="C5064">
            <v>15892.919921999999</v>
          </cell>
          <cell r="D5064">
            <v>15770.919921999999</v>
          </cell>
          <cell r="E5064">
            <v>15774.700194999999</v>
          </cell>
          <cell r="F5064">
            <v>15774.700194999999</v>
          </cell>
        </row>
        <row r="5065">
          <cell r="A5065">
            <v>38896</v>
          </cell>
          <cell r="B5065">
            <v>15632.440430000001</v>
          </cell>
          <cell r="C5065">
            <v>15742.660156</v>
          </cell>
          <cell r="D5065">
            <v>15613.200194999999</v>
          </cell>
          <cell r="E5065">
            <v>15742.660156</v>
          </cell>
          <cell r="F5065">
            <v>15742.660156</v>
          </cell>
        </row>
        <row r="5066">
          <cell r="A5066">
            <v>38897</v>
          </cell>
          <cell r="B5066">
            <v>15890.200194999999</v>
          </cell>
          <cell r="C5066">
            <v>15916</v>
          </cell>
          <cell r="D5066">
            <v>15844.110352</v>
          </cell>
          <cell r="E5066">
            <v>15865.219727</v>
          </cell>
          <cell r="F5066">
            <v>15865.219727</v>
          </cell>
        </row>
        <row r="5067">
          <cell r="A5067">
            <v>38898</v>
          </cell>
          <cell r="B5067">
            <v>16170.790039</v>
          </cell>
          <cell r="C5067">
            <v>16273.740234000001</v>
          </cell>
          <cell r="D5067">
            <v>16125.259765999999</v>
          </cell>
          <cell r="E5067">
            <v>16267.620117</v>
          </cell>
          <cell r="F5067">
            <v>16267.620117</v>
          </cell>
        </row>
        <row r="5068">
          <cell r="A5068">
            <v>38901</v>
          </cell>
          <cell r="B5068">
            <v>16288.589844</v>
          </cell>
          <cell r="C5068">
            <v>16364.230469</v>
          </cell>
          <cell r="D5068">
            <v>16234.879883</v>
          </cell>
          <cell r="E5068">
            <v>16326.660156</v>
          </cell>
          <cell r="F5068">
            <v>16326.660156</v>
          </cell>
        </row>
        <row r="5069">
          <cell r="A5069">
            <v>38902</v>
          </cell>
          <cell r="B5069">
            <v>16363.150390999999</v>
          </cell>
          <cell r="C5069">
            <v>16379.030273</v>
          </cell>
          <cell r="D5069">
            <v>16312.169921999999</v>
          </cell>
          <cell r="E5069">
            <v>16368.980469</v>
          </cell>
          <cell r="F5069">
            <v>16368.980469</v>
          </cell>
        </row>
        <row r="5070">
          <cell r="A5070">
            <v>38903</v>
          </cell>
          <cell r="B5070">
            <v>16364</v>
          </cell>
          <cell r="C5070">
            <v>16377.660156</v>
          </cell>
          <cell r="D5070">
            <v>16254.690430000001</v>
          </cell>
          <cell r="E5070">
            <v>16267.179688</v>
          </cell>
          <cell r="F5070">
            <v>16267.179688</v>
          </cell>
        </row>
        <row r="5071">
          <cell r="A5071">
            <v>38904</v>
          </cell>
          <cell r="B5071">
            <v>16141.669921999999</v>
          </cell>
          <cell r="C5071">
            <v>16445.179688</v>
          </cell>
          <cell r="D5071">
            <v>16129.650390999999</v>
          </cell>
          <cell r="E5071">
            <v>16440.990234000001</v>
          </cell>
          <cell r="F5071">
            <v>16440.990234000001</v>
          </cell>
        </row>
        <row r="5072">
          <cell r="A5072">
            <v>38905</v>
          </cell>
          <cell r="B5072">
            <v>16497.900390999999</v>
          </cell>
          <cell r="C5072">
            <v>16497.900390999999</v>
          </cell>
          <cell r="D5072">
            <v>16399.480468999998</v>
          </cell>
          <cell r="E5072">
            <v>16459.779297000001</v>
          </cell>
          <cell r="F5072">
            <v>16459.779297000001</v>
          </cell>
        </row>
        <row r="5073">
          <cell r="A5073">
            <v>38908</v>
          </cell>
          <cell r="B5073">
            <v>16376.820313</v>
          </cell>
          <cell r="C5073">
            <v>16606.619140999999</v>
          </cell>
          <cell r="D5073">
            <v>16338.900390999999</v>
          </cell>
          <cell r="E5073">
            <v>16603.810547000001</v>
          </cell>
          <cell r="F5073">
            <v>16603.810547000001</v>
          </cell>
        </row>
        <row r="5074">
          <cell r="A5074">
            <v>38909</v>
          </cell>
          <cell r="B5074">
            <v>16512.240234000001</v>
          </cell>
          <cell r="C5074">
            <v>16568.619140999999</v>
          </cell>
          <cell r="D5074">
            <v>16477.460938</v>
          </cell>
          <cell r="E5074">
            <v>16490.130859000001</v>
          </cell>
          <cell r="F5074">
            <v>16490.130859000001</v>
          </cell>
        </row>
        <row r="5075">
          <cell r="A5075">
            <v>38910</v>
          </cell>
          <cell r="B5075">
            <v>16507.720702999999</v>
          </cell>
          <cell r="C5075">
            <v>16552.640625</v>
          </cell>
          <cell r="D5075">
            <v>16435.609375</v>
          </cell>
          <cell r="E5075">
            <v>16522.210938</v>
          </cell>
          <cell r="F5075">
            <v>16522.210938</v>
          </cell>
        </row>
        <row r="5076">
          <cell r="A5076">
            <v>38911</v>
          </cell>
          <cell r="B5076">
            <v>16490.480468999998</v>
          </cell>
          <cell r="C5076">
            <v>16557.970702999999</v>
          </cell>
          <cell r="D5076">
            <v>16288.429688</v>
          </cell>
          <cell r="E5076">
            <v>16305.480469</v>
          </cell>
          <cell r="F5076">
            <v>16305.480469</v>
          </cell>
        </row>
        <row r="5077">
          <cell r="A5077">
            <v>38912</v>
          </cell>
          <cell r="B5077">
            <v>16123.959961</v>
          </cell>
          <cell r="C5077">
            <v>16159.089844</v>
          </cell>
          <cell r="D5077">
            <v>16062.599609000001</v>
          </cell>
          <cell r="E5077">
            <v>16135.709961</v>
          </cell>
          <cell r="F5077">
            <v>16135.709961</v>
          </cell>
        </row>
        <row r="5078">
          <cell r="A5078">
            <v>38915</v>
          </cell>
          <cell r="B5078">
            <v>15980.5</v>
          </cell>
          <cell r="C5078">
            <v>16104.150390999999</v>
          </cell>
          <cell r="D5078">
            <v>15948.759765999999</v>
          </cell>
          <cell r="E5078">
            <v>16064.820313</v>
          </cell>
          <cell r="F5078">
            <v>16064.820313</v>
          </cell>
        </row>
        <row r="5079">
          <cell r="A5079">
            <v>38916</v>
          </cell>
          <cell r="B5079">
            <v>16035</v>
          </cell>
          <cell r="C5079">
            <v>16109.700194999999</v>
          </cell>
          <cell r="D5079">
            <v>15966.440430000001</v>
          </cell>
          <cell r="E5079">
            <v>16043.940430000001</v>
          </cell>
          <cell r="F5079">
            <v>16043.940430000001</v>
          </cell>
        </row>
        <row r="5080">
          <cell r="A5080">
            <v>38917</v>
          </cell>
          <cell r="B5080">
            <v>16069.799805000001</v>
          </cell>
          <cell r="C5080">
            <v>16171.120117</v>
          </cell>
          <cell r="D5080">
            <v>16062.580078000001</v>
          </cell>
          <cell r="E5080">
            <v>16097.540039</v>
          </cell>
          <cell r="F5080">
            <v>16097.540039</v>
          </cell>
        </row>
        <row r="5081">
          <cell r="A5081">
            <v>38918</v>
          </cell>
          <cell r="B5081">
            <v>16418.140625</v>
          </cell>
          <cell r="C5081">
            <v>16481.169922000001</v>
          </cell>
          <cell r="D5081">
            <v>16390.279297000001</v>
          </cell>
          <cell r="E5081">
            <v>16472.619140999999</v>
          </cell>
          <cell r="F5081">
            <v>16472.619140999999</v>
          </cell>
        </row>
        <row r="5082">
          <cell r="A5082">
            <v>38919</v>
          </cell>
          <cell r="B5082">
            <v>16406.779297000001</v>
          </cell>
          <cell r="C5082">
            <v>16483.230468999998</v>
          </cell>
          <cell r="D5082">
            <v>16376.030273</v>
          </cell>
          <cell r="E5082">
            <v>16464.179688</v>
          </cell>
          <cell r="F5082">
            <v>16464.179688</v>
          </cell>
        </row>
        <row r="5083">
          <cell r="A5083">
            <v>38922</v>
          </cell>
          <cell r="B5083">
            <v>16376.379883</v>
          </cell>
          <cell r="C5083">
            <v>16484.970702999999</v>
          </cell>
          <cell r="D5083">
            <v>16354.440430000001</v>
          </cell>
          <cell r="E5083">
            <v>16480.589843999998</v>
          </cell>
          <cell r="F5083">
            <v>16480.589843999998</v>
          </cell>
        </row>
        <row r="5084">
          <cell r="A5084">
            <v>38923</v>
          </cell>
          <cell r="B5084">
            <v>16668.630859000001</v>
          </cell>
          <cell r="C5084">
            <v>16671.390625</v>
          </cell>
          <cell r="D5084">
            <v>16580.640625</v>
          </cell>
          <cell r="E5084">
            <v>16583.859375</v>
          </cell>
          <cell r="F5084">
            <v>16583.859375</v>
          </cell>
        </row>
        <row r="5085">
          <cell r="A5085">
            <v>38924</v>
          </cell>
          <cell r="B5085">
            <v>16584.490234000001</v>
          </cell>
          <cell r="C5085">
            <v>16623.460938</v>
          </cell>
          <cell r="D5085">
            <v>16566.390625</v>
          </cell>
          <cell r="E5085">
            <v>16617.240234000001</v>
          </cell>
          <cell r="F5085">
            <v>16617.240234000001</v>
          </cell>
        </row>
        <row r="5086">
          <cell r="A5086">
            <v>38925</v>
          </cell>
          <cell r="B5086">
            <v>16713.039063</v>
          </cell>
          <cell r="C5086">
            <v>16924.220702999999</v>
          </cell>
          <cell r="D5086">
            <v>16713.039063</v>
          </cell>
          <cell r="E5086">
            <v>16916.769531000002</v>
          </cell>
          <cell r="F5086">
            <v>16916.769531000002</v>
          </cell>
        </row>
        <row r="5087">
          <cell r="A5087">
            <v>38926</v>
          </cell>
          <cell r="B5087">
            <v>16935</v>
          </cell>
          <cell r="C5087">
            <v>17034.550781000002</v>
          </cell>
          <cell r="D5087">
            <v>16918.789063</v>
          </cell>
          <cell r="E5087">
            <v>16955.039063</v>
          </cell>
          <cell r="F5087">
            <v>16955.039063</v>
          </cell>
        </row>
        <row r="5088">
          <cell r="A5088">
            <v>38929</v>
          </cell>
          <cell r="B5088">
            <v>17103.439452999999</v>
          </cell>
          <cell r="C5088">
            <v>17114.199218999998</v>
          </cell>
          <cell r="D5088">
            <v>16965.199218999998</v>
          </cell>
          <cell r="E5088">
            <v>16971.339843999998</v>
          </cell>
          <cell r="F5088">
            <v>16971.339843999998</v>
          </cell>
        </row>
        <row r="5089">
          <cell r="A5089">
            <v>38930</v>
          </cell>
          <cell r="B5089">
            <v>16990.220702999999</v>
          </cell>
          <cell r="C5089">
            <v>16990.220702999999</v>
          </cell>
          <cell r="D5089">
            <v>16907.380859000001</v>
          </cell>
          <cell r="E5089">
            <v>16911.369140999999</v>
          </cell>
          <cell r="F5089">
            <v>16911.369140999999</v>
          </cell>
        </row>
        <row r="5090">
          <cell r="A5090">
            <v>38931</v>
          </cell>
          <cell r="B5090">
            <v>16887.679688</v>
          </cell>
          <cell r="C5090">
            <v>17085.650390999999</v>
          </cell>
          <cell r="D5090">
            <v>16872.710938</v>
          </cell>
          <cell r="E5090">
            <v>17032.75</v>
          </cell>
          <cell r="F5090">
            <v>17032.75</v>
          </cell>
        </row>
        <row r="5091">
          <cell r="A5091">
            <v>38932</v>
          </cell>
          <cell r="B5091">
            <v>17073.439452999999</v>
          </cell>
          <cell r="C5091">
            <v>17097.839843999998</v>
          </cell>
          <cell r="D5091">
            <v>17011.609375</v>
          </cell>
          <cell r="E5091">
            <v>17048.419922000001</v>
          </cell>
          <cell r="F5091">
            <v>17048.419922000001</v>
          </cell>
        </row>
        <row r="5092">
          <cell r="A5092">
            <v>38933</v>
          </cell>
          <cell r="B5092">
            <v>17049.960938</v>
          </cell>
          <cell r="C5092">
            <v>17096.410156000002</v>
          </cell>
          <cell r="D5092">
            <v>16867.949218999998</v>
          </cell>
          <cell r="E5092">
            <v>16887.800781000002</v>
          </cell>
          <cell r="F5092">
            <v>16887.800781000002</v>
          </cell>
        </row>
        <row r="5093">
          <cell r="A5093">
            <v>38936</v>
          </cell>
          <cell r="B5093">
            <v>16927.740234000001</v>
          </cell>
          <cell r="C5093">
            <v>16961.259765999999</v>
          </cell>
          <cell r="D5093">
            <v>16811.419922000001</v>
          </cell>
          <cell r="E5093">
            <v>16953.550781000002</v>
          </cell>
          <cell r="F5093">
            <v>16953.550781000002</v>
          </cell>
        </row>
        <row r="5094">
          <cell r="A5094">
            <v>38937</v>
          </cell>
          <cell r="B5094">
            <v>17056.570313</v>
          </cell>
          <cell r="C5094">
            <v>17066.449218999998</v>
          </cell>
          <cell r="D5094">
            <v>16994.560547000001</v>
          </cell>
          <cell r="E5094">
            <v>17048.199218999998</v>
          </cell>
          <cell r="F5094">
            <v>17048.199218999998</v>
          </cell>
        </row>
        <row r="5095">
          <cell r="A5095">
            <v>38938</v>
          </cell>
          <cell r="B5095">
            <v>16996</v>
          </cell>
          <cell r="C5095">
            <v>17349.990234000001</v>
          </cell>
          <cell r="D5095">
            <v>16959.009765999999</v>
          </cell>
          <cell r="E5095">
            <v>17346.580077999999</v>
          </cell>
          <cell r="F5095">
            <v>17346.580077999999</v>
          </cell>
        </row>
        <row r="5096">
          <cell r="A5096">
            <v>38939</v>
          </cell>
          <cell r="B5096">
            <v>17322.519531000002</v>
          </cell>
          <cell r="C5096">
            <v>17349.800781000002</v>
          </cell>
          <cell r="D5096">
            <v>17211.960938</v>
          </cell>
          <cell r="E5096">
            <v>17222.140625</v>
          </cell>
          <cell r="F5096">
            <v>17222.140625</v>
          </cell>
        </row>
        <row r="5097">
          <cell r="A5097">
            <v>38940</v>
          </cell>
          <cell r="B5097">
            <v>17255.230468999998</v>
          </cell>
          <cell r="C5097">
            <v>17323.490234000001</v>
          </cell>
          <cell r="D5097">
            <v>17211.470702999999</v>
          </cell>
          <cell r="E5097">
            <v>17249.949218999998</v>
          </cell>
          <cell r="F5097">
            <v>17249.949218999998</v>
          </cell>
        </row>
        <row r="5098">
          <cell r="A5098">
            <v>38943</v>
          </cell>
          <cell r="B5098">
            <v>17280.070313</v>
          </cell>
          <cell r="C5098">
            <v>17303.169922000001</v>
          </cell>
          <cell r="D5098">
            <v>17215.009765999999</v>
          </cell>
          <cell r="E5098">
            <v>17290.009765999999</v>
          </cell>
          <cell r="F5098">
            <v>17290.009765999999</v>
          </cell>
        </row>
        <row r="5099">
          <cell r="A5099">
            <v>38944</v>
          </cell>
          <cell r="B5099">
            <v>17274.509765999999</v>
          </cell>
          <cell r="C5099">
            <v>17295.300781000002</v>
          </cell>
          <cell r="D5099">
            <v>17242.839843999998</v>
          </cell>
          <cell r="E5099">
            <v>17274.070313</v>
          </cell>
          <cell r="F5099">
            <v>17274.070313</v>
          </cell>
        </row>
        <row r="5100">
          <cell r="A5100">
            <v>38945</v>
          </cell>
          <cell r="B5100">
            <v>17406.619140999999</v>
          </cell>
          <cell r="C5100">
            <v>17473.730468999998</v>
          </cell>
          <cell r="D5100">
            <v>17349.880859000001</v>
          </cell>
          <cell r="E5100">
            <v>17451.029297000001</v>
          </cell>
          <cell r="F5100">
            <v>17451.029297000001</v>
          </cell>
        </row>
        <row r="5101">
          <cell r="A5101">
            <v>38946</v>
          </cell>
          <cell r="B5101">
            <v>17501.949218999998</v>
          </cell>
          <cell r="C5101">
            <v>17506.210938</v>
          </cell>
          <cell r="D5101">
            <v>17329.050781000002</v>
          </cell>
          <cell r="E5101">
            <v>17373.050781000002</v>
          </cell>
          <cell r="F5101">
            <v>17373.050781000002</v>
          </cell>
        </row>
        <row r="5102">
          <cell r="A5102">
            <v>38947</v>
          </cell>
          <cell r="B5102">
            <v>17381.419922000001</v>
          </cell>
          <cell r="C5102">
            <v>17413.960938</v>
          </cell>
          <cell r="D5102">
            <v>17316.130859000001</v>
          </cell>
          <cell r="E5102">
            <v>17330.699218999998</v>
          </cell>
          <cell r="F5102">
            <v>17330.699218999998</v>
          </cell>
        </row>
        <row r="5103">
          <cell r="A5103">
            <v>38950</v>
          </cell>
          <cell r="B5103">
            <v>17326.380859000001</v>
          </cell>
          <cell r="C5103">
            <v>17329.679688</v>
          </cell>
          <cell r="D5103">
            <v>16996.759765999999</v>
          </cell>
          <cell r="E5103">
            <v>17007.880859000001</v>
          </cell>
          <cell r="F5103">
            <v>17007.880859000001</v>
          </cell>
        </row>
        <row r="5104">
          <cell r="A5104">
            <v>38951</v>
          </cell>
          <cell r="B5104">
            <v>17096.509765999999</v>
          </cell>
          <cell r="C5104">
            <v>17155.599609000001</v>
          </cell>
          <cell r="D5104">
            <v>17037.230468999998</v>
          </cell>
          <cell r="E5104">
            <v>17149.75</v>
          </cell>
          <cell r="F5104">
            <v>17149.75</v>
          </cell>
        </row>
        <row r="5105">
          <cell r="A5105">
            <v>38952</v>
          </cell>
          <cell r="B5105">
            <v>17101.119140999999</v>
          </cell>
          <cell r="C5105">
            <v>17111.75</v>
          </cell>
          <cell r="D5105">
            <v>17010.310547000001</v>
          </cell>
          <cell r="E5105">
            <v>17088.390625</v>
          </cell>
          <cell r="F5105">
            <v>17088.390625</v>
          </cell>
        </row>
        <row r="5106">
          <cell r="A5106">
            <v>38953</v>
          </cell>
          <cell r="B5106">
            <v>16970.980468999998</v>
          </cell>
          <cell r="C5106">
            <v>17040.220702999999</v>
          </cell>
          <cell r="D5106">
            <v>16870.699218999998</v>
          </cell>
          <cell r="E5106">
            <v>16883.039063</v>
          </cell>
          <cell r="F5106">
            <v>16883.039063</v>
          </cell>
        </row>
        <row r="5107">
          <cell r="A5107">
            <v>38954</v>
          </cell>
          <cell r="B5107">
            <v>16958.279297000001</v>
          </cell>
          <cell r="C5107">
            <v>17005.439452999999</v>
          </cell>
          <cell r="D5107">
            <v>16894.119140999999</v>
          </cell>
          <cell r="E5107">
            <v>16955.449218999998</v>
          </cell>
          <cell r="F5107">
            <v>16955.449218999998</v>
          </cell>
        </row>
        <row r="5108">
          <cell r="A5108">
            <v>38957</v>
          </cell>
          <cell r="B5108">
            <v>16955.880859000001</v>
          </cell>
          <cell r="C5108">
            <v>16998.710938</v>
          </cell>
          <cell r="D5108">
            <v>16911.519531000002</v>
          </cell>
          <cell r="E5108">
            <v>16922.289063</v>
          </cell>
          <cell r="F5108">
            <v>16922.289063</v>
          </cell>
        </row>
        <row r="5109">
          <cell r="A5109">
            <v>38958</v>
          </cell>
          <cell r="B5109">
            <v>17003.560547000001</v>
          </cell>
          <cell r="C5109">
            <v>17102.449218999998</v>
          </cell>
          <cell r="D5109">
            <v>16998.990234000001</v>
          </cell>
          <cell r="E5109">
            <v>17083.279297000001</v>
          </cell>
          <cell r="F5109">
            <v>17083.279297000001</v>
          </cell>
        </row>
        <row r="5110">
          <cell r="A5110">
            <v>38959</v>
          </cell>
          <cell r="B5110">
            <v>17147.759765999999</v>
          </cell>
          <cell r="C5110">
            <v>17289.259765999999</v>
          </cell>
          <cell r="D5110">
            <v>17134.919922000001</v>
          </cell>
          <cell r="E5110">
            <v>17284.710938</v>
          </cell>
          <cell r="F5110">
            <v>17284.710938</v>
          </cell>
        </row>
        <row r="5111">
          <cell r="A5111">
            <v>38960</v>
          </cell>
          <cell r="B5111">
            <v>17395.539063</v>
          </cell>
          <cell r="C5111">
            <v>17422.830077999999</v>
          </cell>
          <cell r="D5111">
            <v>17356.830077999999</v>
          </cell>
          <cell r="E5111">
            <v>17392.269531000002</v>
          </cell>
          <cell r="F5111">
            <v>17392.269531000002</v>
          </cell>
        </row>
        <row r="5112">
          <cell r="A5112">
            <v>38961</v>
          </cell>
          <cell r="B5112">
            <v>17373.169922000001</v>
          </cell>
          <cell r="C5112">
            <v>17514.310547000001</v>
          </cell>
          <cell r="D5112">
            <v>17311.410156000002</v>
          </cell>
          <cell r="E5112">
            <v>17423.720702999999</v>
          </cell>
          <cell r="F5112">
            <v>17423.720702999999</v>
          </cell>
        </row>
        <row r="5113">
          <cell r="A5113">
            <v>38964</v>
          </cell>
          <cell r="B5113">
            <v>17504.330077999999</v>
          </cell>
          <cell r="C5113">
            <v>17538.589843999998</v>
          </cell>
          <cell r="D5113">
            <v>17476.599609000001</v>
          </cell>
          <cell r="E5113">
            <v>17513.880859000001</v>
          </cell>
          <cell r="F5113">
            <v>17513.880859000001</v>
          </cell>
        </row>
        <row r="5114">
          <cell r="A5114">
            <v>38965</v>
          </cell>
          <cell r="B5114">
            <v>17523.810547000001</v>
          </cell>
          <cell r="C5114">
            <v>17523.810547000001</v>
          </cell>
          <cell r="D5114">
            <v>17404.669922000001</v>
          </cell>
          <cell r="E5114">
            <v>17438.800781000002</v>
          </cell>
          <cell r="F5114">
            <v>17438.800781000002</v>
          </cell>
        </row>
        <row r="5115">
          <cell r="A5115">
            <v>38966</v>
          </cell>
          <cell r="B5115">
            <v>17445.980468999998</v>
          </cell>
          <cell r="C5115">
            <v>17445.980468999998</v>
          </cell>
          <cell r="D5115">
            <v>17208.929688</v>
          </cell>
          <cell r="E5115">
            <v>17258.509765999999</v>
          </cell>
          <cell r="F5115">
            <v>17258.509765999999</v>
          </cell>
        </row>
        <row r="5116">
          <cell r="A5116">
            <v>38967</v>
          </cell>
          <cell r="B5116">
            <v>17099.910156000002</v>
          </cell>
          <cell r="C5116">
            <v>17133.519531000002</v>
          </cell>
          <cell r="D5116">
            <v>17044.929688</v>
          </cell>
          <cell r="E5116">
            <v>17096.439452999999</v>
          </cell>
          <cell r="F5116">
            <v>17096.439452999999</v>
          </cell>
        </row>
        <row r="5117">
          <cell r="A5117">
            <v>38968</v>
          </cell>
          <cell r="B5117">
            <v>17071.179688</v>
          </cell>
          <cell r="C5117">
            <v>17171.539063</v>
          </cell>
          <cell r="D5117">
            <v>17070.910156000002</v>
          </cell>
          <cell r="E5117">
            <v>17145.759765999999</v>
          </cell>
          <cell r="F5117">
            <v>17145.759765999999</v>
          </cell>
        </row>
        <row r="5118">
          <cell r="A5118">
            <v>38971</v>
          </cell>
          <cell r="B5118">
            <v>17141.609375</v>
          </cell>
          <cell r="C5118">
            <v>17158.220702999999</v>
          </cell>
          <cell r="D5118">
            <v>16929.710938</v>
          </cell>
          <cell r="E5118">
            <v>16948.589843999998</v>
          </cell>
          <cell r="F5118">
            <v>16948.589843999998</v>
          </cell>
        </row>
        <row r="5119">
          <cell r="A5119">
            <v>38972</v>
          </cell>
          <cell r="B5119">
            <v>16932.289063</v>
          </cell>
          <cell r="C5119">
            <v>17128.869140999999</v>
          </cell>
          <cell r="D5119">
            <v>16921.529297000001</v>
          </cell>
          <cell r="E5119">
            <v>17075.400390999999</v>
          </cell>
          <cell r="F5119">
            <v>17075.400390999999</v>
          </cell>
        </row>
        <row r="5120">
          <cell r="A5120">
            <v>38973</v>
          </cell>
          <cell r="B5120">
            <v>17221</v>
          </cell>
          <cell r="C5120">
            <v>17235.410156000002</v>
          </cell>
          <cell r="D5120">
            <v>17173.820313</v>
          </cell>
          <cell r="E5120">
            <v>17210.039063</v>
          </cell>
          <cell r="F5120">
            <v>17210.039063</v>
          </cell>
        </row>
        <row r="5121">
          <cell r="A5121">
            <v>38974</v>
          </cell>
          <cell r="B5121">
            <v>17274.669922000001</v>
          </cell>
          <cell r="C5121">
            <v>17304.740234000001</v>
          </cell>
          <cell r="D5121">
            <v>17142.710938</v>
          </cell>
          <cell r="E5121">
            <v>17183.449218999998</v>
          </cell>
          <cell r="F5121">
            <v>17183.449218999998</v>
          </cell>
        </row>
        <row r="5122">
          <cell r="A5122">
            <v>38975</v>
          </cell>
          <cell r="B5122">
            <v>17179.089843999998</v>
          </cell>
          <cell r="C5122">
            <v>17246.890625</v>
          </cell>
          <cell r="D5122">
            <v>17143.240234000001</v>
          </cell>
          <cell r="E5122">
            <v>17237.650390999999</v>
          </cell>
          <cell r="F5122">
            <v>17237.650390999999</v>
          </cell>
        </row>
        <row r="5123">
          <cell r="A5123">
            <v>38978</v>
          </cell>
          <cell r="B5123">
            <v>17253.699218999998</v>
          </cell>
          <cell r="C5123">
            <v>17423.900390999999</v>
          </cell>
          <cell r="D5123">
            <v>17253.019531000002</v>
          </cell>
          <cell r="E5123">
            <v>17387.210938</v>
          </cell>
          <cell r="F5123">
            <v>17387.210938</v>
          </cell>
        </row>
        <row r="5124">
          <cell r="A5124">
            <v>38979</v>
          </cell>
          <cell r="B5124">
            <v>17411.929688</v>
          </cell>
          <cell r="C5124">
            <v>17426.470702999999</v>
          </cell>
          <cell r="D5124">
            <v>17314.630859000001</v>
          </cell>
          <cell r="E5124">
            <v>17346.699218999998</v>
          </cell>
          <cell r="F5124">
            <v>17346.699218999998</v>
          </cell>
        </row>
        <row r="5125">
          <cell r="A5125">
            <v>38980</v>
          </cell>
          <cell r="B5125">
            <v>17232.199218999998</v>
          </cell>
          <cell r="C5125">
            <v>17523.480468999998</v>
          </cell>
          <cell r="D5125">
            <v>17220.779297000001</v>
          </cell>
          <cell r="E5125">
            <v>17512.960938</v>
          </cell>
          <cell r="F5125">
            <v>17512.960938</v>
          </cell>
        </row>
        <row r="5126">
          <cell r="A5126">
            <v>38981</v>
          </cell>
          <cell r="B5126">
            <v>17546.560547000001</v>
          </cell>
          <cell r="C5126">
            <v>17663.439452999999</v>
          </cell>
          <cell r="D5126">
            <v>17539.560547000001</v>
          </cell>
          <cell r="E5126">
            <v>17619.970702999999</v>
          </cell>
          <cell r="F5126">
            <v>17619.970702999999</v>
          </cell>
        </row>
        <row r="5127">
          <cell r="A5127">
            <v>38982</v>
          </cell>
          <cell r="B5127">
            <v>17526.339843999998</v>
          </cell>
          <cell r="C5127">
            <v>17639.130859000001</v>
          </cell>
          <cell r="D5127">
            <v>17511.960938</v>
          </cell>
          <cell r="E5127">
            <v>17600.650390999999</v>
          </cell>
          <cell r="F5127">
            <v>17600.650390999999</v>
          </cell>
        </row>
        <row r="5128">
          <cell r="A5128">
            <v>38985</v>
          </cell>
          <cell r="B5128">
            <v>17546.039063</v>
          </cell>
          <cell r="C5128">
            <v>17683.449218999998</v>
          </cell>
          <cell r="D5128">
            <v>17539.810547000001</v>
          </cell>
          <cell r="E5128">
            <v>17546.039063</v>
          </cell>
          <cell r="F5128">
            <v>17546.039063</v>
          </cell>
        </row>
        <row r="5129">
          <cell r="A5129">
            <v>38986</v>
          </cell>
          <cell r="B5129">
            <v>17614.289063</v>
          </cell>
          <cell r="C5129">
            <v>17614.289063</v>
          </cell>
          <cell r="D5129">
            <v>17277.75</v>
          </cell>
          <cell r="E5129">
            <v>17308.080077999999</v>
          </cell>
          <cell r="F5129">
            <v>17308.080077999999</v>
          </cell>
        </row>
        <row r="5130">
          <cell r="A5130">
            <v>38987</v>
          </cell>
          <cell r="B5130">
            <v>17478.25</v>
          </cell>
          <cell r="C5130">
            <v>17540.669922000001</v>
          </cell>
          <cell r="D5130">
            <v>17402.130859000001</v>
          </cell>
          <cell r="E5130">
            <v>17521.509765999999</v>
          </cell>
          <cell r="F5130">
            <v>17521.509765999999</v>
          </cell>
        </row>
        <row r="5131">
          <cell r="A5131">
            <v>38988</v>
          </cell>
          <cell r="B5131">
            <v>17565.929688</v>
          </cell>
          <cell r="C5131">
            <v>17604.910156000002</v>
          </cell>
          <cell r="D5131">
            <v>17506.240234000001</v>
          </cell>
          <cell r="E5131">
            <v>17530.570313</v>
          </cell>
          <cell r="F5131">
            <v>17530.570313</v>
          </cell>
        </row>
        <row r="5132">
          <cell r="A5132">
            <v>38989</v>
          </cell>
          <cell r="B5132">
            <v>17559.669922000001</v>
          </cell>
          <cell r="C5132">
            <v>17589.570313</v>
          </cell>
          <cell r="D5132">
            <v>17350.789063</v>
          </cell>
          <cell r="E5132">
            <v>17543.050781000002</v>
          </cell>
          <cell r="F5132">
            <v>17543.050781000002</v>
          </cell>
        </row>
        <row r="5133">
          <cell r="A5133">
            <v>38993</v>
          </cell>
          <cell r="B5133">
            <v>17490.509765999999</v>
          </cell>
          <cell r="C5133">
            <v>17648.710938</v>
          </cell>
          <cell r="D5133">
            <v>17428.099609000001</v>
          </cell>
          <cell r="E5133">
            <v>17606.529297000001</v>
          </cell>
          <cell r="F5133">
            <v>17606.529297000001</v>
          </cell>
        </row>
        <row r="5134">
          <cell r="A5134">
            <v>38994</v>
          </cell>
          <cell r="B5134">
            <v>17637.199218999998</v>
          </cell>
          <cell r="C5134">
            <v>17687.199218999998</v>
          </cell>
          <cell r="D5134">
            <v>17535.830077999999</v>
          </cell>
          <cell r="E5134">
            <v>17629.210938</v>
          </cell>
          <cell r="F5134">
            <v>17629.210938</v>
          </cell>
        </row>
        <row r="5135">
          <cell r="A5135">
            <v>38995</v>
          </cell>
          <cell r="B5135">
            <v>17897.929688</v>
          </cell>
          <cell r="C5135">
            <v>17940.490234000001</v>
          </cell>
          <cell r="D5135">
            <v>17810.070313</v>
          </cell>
          <cell r="E5135">
            <v>17907.669922000001</v>
          </cell>
          <cell r="F5135">
            <v>17907.669922000001</v>
          </cell>
        </row>
        <row r="5136">
          <cell r="A5136">
            <v>38996</v>
          </cell>
          <cell r="B5136">
            <v>17901.060547000001</v>
          </cell>
          <cell r="C5136">
            <v>17931.730468999998</v>
          </cell>
          <cell r="D5136">
            <v>17848.720702999999</v>
          </cell>
          <cell r="E5136">
            <v>17903.390625</v>
          </cell>
          <cell r="F5136">
            <v>17903.390625</v>
          </cell>
        </row>
        <row r="5137">
          <cell r="A5137">
            <v>38999</v>
          </cell>
          <cell r="B5137">
            <v>17876.039063</v>
          </cell>
          <cell r="C5137">
            <v>17876.039063</v>
          </cell>
          <cell r="D5137">
            <v>17589.119140999999</v>
          </cell>
          <cell r="E5137">
            <v>17675.240234000001</v>
          </cell>
          <cell r="F5137">
            <v>17675.240234000001</v>
          </cell>
        </row>
        <row r="5138">
          <cell r="A5138">
            <v>39000</v>
          </cell>
          <cell r="B5138">
            <v>17780.300781000002</v>
          </cell>
          <cell r="C5138">
            <v>17852.359375</v>
          </cell>
          <cell r="D5138">
            <v>17751.949218999998</v>
          </cell>
          <cell r="E5138">
            <v>17823.699218999998</v>
          </cell>
          <cell r="F5138">
            <v>17823.699218999998</v>
          </cell>
        </row>
        <row r="5139">
          <cell r="A5139">
            <v>39001</v>
          </cell>
          <cell r="B5139">
            <v>17856.599609000001</v>
          </cell>
          <cell r="C5139">
            <v>17875.619140999999</v>
          </cell>
          <cell r="D5139">
            <v>17740.789063</v>
          </cell>
          <cell r="E5139">
            <v>17862.789063</v>
          </cell>
          <cell r="F5139">
            <v>17862.789063</v>
          </cell>
        </row>
        <row r="5140">
          <cell r="A5140">
            <v>39002</v>
          </cell>
          <cell r="B5140">
            <v>17896.429688</v>
          </cell>
          <cell r="C5140">
            <v>17948.130859000001</v>
          </cell>
          <cell r="D5140">
            <v>17835.650390999999</v>
          </cell>
          <cell r="E5140">
            <v>17873.089843999998</v>
          </cell>
          <cell r="F5140">
            <v>17873.089843999998</v>
          </cell>
        </row>
        <row r="5141">
          <cell r="A5141">
            <v>39003</v>
          </cell>
          <cell r="B5141">
            <v>18049.830077999999</v>
          </cell>
          <cell r="C5141">
            <v>18067.580077999999</v>
          </cell>
          <cell r="D5141">
            <v>17949.589843999998</v>
          </cell>
          <cell r="E5141">
            <v>17988.859375</v>
          </cell>
          <cell r="F5141">
            <v>17988.859375</v>
          </cell>
        </row>
        <row r="5142">
          <cell r="A5142">
            <v>39006</v>
          </cell>
          <cell r="B5142">
            <v>18067.199218999998</v>
          </cell>
          <cell r="C5142">
            <v>18069.490234000001</v>
          </cell>
          <cell r="D5142">
            <v>17958.099609000001</v>
          </cell>
          <cell r="E5142">
            <v>18010.199218999998</v>
          </cell>
          <cell r="F5142">
            <v>18010.199218999998</v>
          </cell>
        </row>
        <row r="5143">
          <cell r="A5143">
            <v>39007</v>
          </cell>
          <cell r="B5143">
            <v>17965.349609000001</v>
          </cell>
          <cell r="C5143">
            <v>18074.289063</v>
          </cell>
          <cell r="D5143">
            <v>17823.330077999999</v>
          </cell>
          <cell r="E5143">
            <v>18014.839843999998</v>
          </cell>
          <cell r="F5143">
            <v>18014.839843999998</v>
          </cell>
        </row>
        <row r="5144">
          <cell r="A5144">
            <v>39008</v>
          </cell>
          <cell r="B5144">
            <v>17910.009765999999</v>
          </cell>
          <cell r="C5144">
            <v>18048.089843999998</v>
          </cell>
          <cell r="D5144">
            <v>17881.779297000001</v>
          </cell>
          <cell r="E5144">
            <v>18048.089843999998</v>
          </cell>
          <cell r="F5144">
            <v>18048.089843999998</v>
          </cell>
        </row>
        <row r="5145">
          <cell r="A5145">
            <v>39009</v>
          </cell>
          <cell r="B5145">
            <v>18053.900390999999</v>
          </cell>
          <cell r="C5145">
            <v>18070.759765999999</v>
          </cell>
          <cell r="D5145">
            <v>17938.009765999999</v>
          </cell>
          <cell r="E5145">
            <v>17986.970702999999</v>
          </cell>
          <cell r="F5145">
            <v>17986.970702999999</v>
          </cell>
        </row>
        <row r="5146">
          <cell r="A5146">
            <v>39010</v>
          </cell>
          <cell r="B5146">
            <v>18012.609375</v>
          </cell>
          <cell r="C5146">
            <v>18148.039063</v>
          </cell>
          <cell r="D5146">
            <v>18012.609375</v>
          </cell>
          <cell r="E5146">
            <v>18113.550781000002</v>
          </cell>
          <cell r="F5146">
            <v>18113.550781000002</v>
          </cell>
        </row>
        <row r="5147">
          <cell r="A5147">
            <v>39013</v>
          </cell>
          <cell r="B5147">
            <v>18170.220702999999</v>
          </cell>
          <cell r="C5147">
            <v>18170.330077999999</v>
          </cell>
          <cell r="D5147">
            <v>18066.109375</v>
          </cell>
          <cell r="E5147">
            <v>18089.849609000001</v>
          </cell>
          <cell r="F5147">
            <v>18089.849609000001</v>
          </cell>
        </row>
        <row r="5148">
          <cell r="A5148">
            <v>39014</v>
          </cell>
          <cell r="B5148">
            <v>18136.179688</v>
          </cell>
          <cell r="C5148">
            <v>18173.429688</v>
          </cell>
          <cell r="D5148">
            <v>18121.699218999998</v>
          </cell>
          <cell r="E5148">
            <v>18153.410156000002</v>
          </cell>
          <cell r="F5148">
            <v>18153.410156000002</v>
          </cell>
        </row>
        <row r="5149">
          <cell r="A5149">
            <v>39015</v>
          </cell>
          <cell r="B5149">
            <v>18150.890625</v>
          </cell>
          <cell r="C5149">
            <v>18168.990234000001</v>
          </cell>
          <cell r="D5149">
            <v>18106.109375</v>
          </cell>
          <cell r="E5149">
            <v>18157.939452999999</v>
          </cell>
          <cell r="F5149">
            <v>18157.939452999999</v>
          </cell>
        </row>
        <row r="5150">
          <cell r="A5150">
            <v>39016</v>
          </cell>
          <cell r="B5150">
            <v>18267.419922000001</v>
          </cell>
          <cell r="C5150">
            <v>18378.839843999998</v>
          </cell>
          <cell r="D5150">
            <v>18240.599609000001</v>
          </cell>
          <cell r="E5150">
            <v>18353.740234000001</v>
          </cell>
          <cell r="F5150">
            <v>18353.740234000001</v>
          </cell>
        </row>
        <row r="5151">
          <cell r="A5151">
            <v>39017</v>
          </cell>
          <cell r="B5151">
            <v>18400.810547000001</v>
          </cell>
          <cell r="C5151">
            <v>18465.539063</v>
          </cell>
          <cell r="D5151">
            <v>18232.640625</v>
          </cell>
          <cell r="E5151">
            <v>18297.550781000002</v>
          </cell>
          <cell r="F5151">
            <v>18297.550781000002</v>
          </cell>
        </row>
        <row r="5152">
          <cell r="A5152">
            <v>39021</v>
          </cell>
          <cell r="B5152">
            <v>18196.039063</v>
          </cell>
          <cell r="C5152">
            <v>18336.449218999998</v>
          </cell>
          <cell r="D5152">
            <v>18152.910156000002</v>
          </cell>
          <cell r="E5152">
            <v>18324.349609000001</v>
          </cell>
          <cell r="F5152">
            <v>18324.349609000001</v>
          </cell>
        </row>
        <row r="5153">
          <cell r="A5153">
            <v>39022</v>
          </cell>
          <cell r="B5153">
            <v>18376.390625</v>
          </cell>
          <cell r="C5153">
            <v>18494.949218999998</v>
          </cell>
          <cell r="D5153">
            <v>18376.390625</v>
          </cell>
          <cell r="E5153">
            <v>18453.650390999999</v>
          </cell>
          <cell r="F5153">
            <v>18453.650390999999</v>
          </cell>
        </row>
        <row r="5154">
          <cell r="A5154">
            <v>39023</v>
          </cell>
          <cell r="B5154">
            <v>18495.289063</v>
          </cell>
          <cell r="C5154">
            <v>18724.910156000002</v>
          </cell>
          <cell r="D5154">
            <v>18397.330077999999</v>
          </cell>
          <cell r="E5154">
            <v>18714.779297000001</v>
          </cell>
          <cell r="F5154">
            <v>18714.779297000001</v>
          </cell>
        </row>
        <row r="5155">
          <cell r="A5155">
            <v>39024</v>
          </cell>
          <cell r="B5155">
            <v>18696.580077999999</v>
          </cell>
          <cell r="C5155">
            <v>18771.009765999999</v>
          </cell>
          <cell r="D5155">
            <v>18646.160156000002</v>
          </cell>
          <cell r="E5155">
            <v>18749.689452999999</v>
          </cell>
          <cell r="F5155">
            <v>18749.689452999999</v>
          </cell>
        </row>
        <row r="5156">
          <cell r="A5156">
            <v>39027</v>
          </cell>
          <cell r="B5156">
            <v>18702.25</v>
          </cell>
          <cell r="C5156">
            <v>18940.800781000002</v>
          </cell>
          <cell r="D5156">
            <v>18694.130859000001</v>
          </cell>
          <cell r="E5156">
            <v>18936.550781000002</v>
          </cell>
          <cell r="F5156">
            <v>18936.550781000002</v>
          </cell>
        </row>
        <row r="5157">
          <cell r="A5157">
            <v>39028</v>
          </cell>
          <cell r="B5157">
            <v>19102.880859000001</v>
          </cell>
          <cell r="C5157">
            <v>19161.380859000001</v>
          </cell>
          <cell r="D5157">
            <v>18855.880859000001</v>
          </cell>
          <cell r="E5157">
            <v>18939.310547000001</v>
          </cell>
          <cell r="F5157">
            <v>18939.310547000001</v>
          </cell>
        </row>
        <row r="5158">
          <cell r="A5158">
            <v>39029</v>
          </cell>
          <cell r="B5158">
            <v>18933.470702999999</v>
          </cell>
          <cell r="C5158">
            <v>18994.980468999998</v>
          </cell>
          <cell r="D5158">
            <v>18750.779297000001</v>
          </cell>
          <cell r="E5158">
            <v>18811.240234000001</v>
          </cell>
          <cell r="F5158">
            <v>18811.240234000001</v>
          </cell>
        </row>
        <row r="5159">
          <cell r="A5159">
            <v>39030</v>
          </cell>
          <cell r="B5159">
            <v>18885.220702999999</v>
          </cell>
          <cell r="C5159">
            <v>18993.400390999999</v>
          </cell>
          <cell r="D5159">
            <v>18866.009765999999</v>
          </cell>
          <cell r="E5159">
            <v>18952.859375</v>
          </cell>
          <cell r="F5159">
            <v>18952.859375</v>
          </cell>
        </row>
        <row r="5160">
          <cell r="A5160">
            <v>39031</v>
          </cell>
          <cell r="B5160">
            <v>18958.060547000001</v>
          </cell>
          <cell r="C5160">
            <v>18976.150390999999</v>
          </cell>
          <cell r="D5160">
            <v>18861.939452999999</v>
          </cell>
          <cell r="E5160">
            <v>18891.140625</v>
          </cell>
          <cell r="F5160">
            <v>18891.140625</v>
          </cell>
        </row>
        <row r="5161">
          <cell r="A5161">
            <v>39034</v>
          </cell>
          <cell r="B5161">
            <v>18763.439452999999</v>
          </cell>
          <cell r="C5161">
            <v>18902.199218999998</v>
          </cell>
          <cell r="D5161">
            <v>18717.609375</v>
          </cell>
          <cell r="E5161">
            <v>18868.539063</v>
          </cell>
          <cell r="F5161">
            <v>18868.539063</v>
          </cell>
        </row>
        <row r="5162">
          <cell r="A5162">
            <v>39035</v>
          </cell>
          <cell r="B5162">
            <v>18889.919922000001</v>
          </cell>
          <cell r="C5162">
            <v>18989.509765999999</v>
          </cell>
          <cell r="D5162">
            <v>18759.339843999998</v>
          </cell>
          <cell r="E5162">
            <v>18878.419922000001</v>
          </cell>
          <cell r="F5162">
            <v>18878.419922000001</v>
          </cell>
        </row>
        <row r="5163">
          <cell r="A5163">
            <v>39036</v>
          </cell>
          <cell r="B5163">
            <v>18940.019531000002</v>
          </cell>
          <cell r="C5163">
            <v>19106.830077999999</v>
          </cell>
          <cell r="D5163">
            <v>18926.310547000001</v>
          </cell>
          <cell r="E5163">
            <v>19093</v>
          </cell>
          <cell r="F5163">
            <v>19093</v>
          </cell>
        </row>
        <row r="5164">
          <cell r="A5164">
            <v>39037</v>
          </cell>
          <cell r="B5164">
            <v>19162.900390999999</v>
          </cell>
          <cell r="C5164">
            <v>19237.730468999998</v>
          </cell>
          <cell r="D5164">
            <v>19048.039063</v>
          </cell>
          <cell r="E5164">
            <v>19154.070313</v>
          </cell>
          <cell r="F5164">
            <v>19154.070313</v>
          </cell>
        </row>
        <row r="5165">
          <cell r="A5165">
            <v>39038</v>
          </cell>
          <cell r="B5165">
            <v>19125.919922000001</v>
          </cell>
          <cell r="C5165">
            <v>19214.599609000001</v>
          </cell>
          <cell r="D5165">
            <v>19097.320313</v>
          </cell>
          <cell r="E5165">
            <v>19182.710938</v>
          </cell>
          <cell r="F5165">
            <v>19182.710938</v>
          </cell>
        </row>
        <row r="5166">
          <cell r="A5166">
            <v>39041</v>
          </cell>
          <cell r="B5166">
            <v>19030.359375</v>
          </cell>
          <cell r="C5166">
            <v>19133.519531000002</v>
          </cell>
          <cell r="D5166">
            <v>18928.580077999999</v>
          </cell>
          <cell r="E5166">
            <v>18954.630859000001</v>
          </cell>
          <cell r="F5166">
            <v>18954.630859000001</v>
          </cell>
        </row>
        <row r="5167">
          <cell r="A5167">
            <v>39042</v>
          </cell>
          <cell r="B5167">
            <v>19002.070313</v>
          </cell>
          <cell r="C5167">
            <v>19064.070313</v>
          </cell>
          <cell r="D5167">
            <v>18959.810547000001</v>
          </cell>
          <cell r="E5167">
            <v>19008.300781000002</v>
          </cell>
          <cell r="F5167">
            <v>19008.300781000002</v>
          </cell>
        </row>
        <row r="5168">
          <cell r="A5168">
            <v>39043</v>
          </cell>
          <cell r="B5168">
            <v>19102.259765999999</v>
          </cell>
          <cell r="C5168">
            <v>19256.990234000001</v>
          </cell>
          <cell r="D5168">
            <v>19075.320313</v>
          </cell>
          <cell r="E5168">
            <v>19250.789063</v>
          </cell>
          <cell r="F5168">
            <v>19250.789063</v>
          </cell>
        </row>
        <row r="5169">
          <cell r="A5169">
            <v>39044</v>
          </cell>
          <cell r="B5169">
            <v>19345.029297000001</v>
          </cell>
          <cell r="C5169">
            <v>19404.009765999999</v>
          </cell>
          <cell r="D5169">
            <v>19244.320313</v>
          </cell>
          <cell r="E5169">
            <v>19265.320313</v>
          </cell>
          <cell r="F5169">
            <v>19265.320313</v>
          </cell>
        </row>
        <row r="5170">
          <cell r="A5170">
            <v>39045</v>
          </cell>
          <cell r="B5170">
            <v>19206.449218999998</v>
          </cell>
          <cell r="C5170">
            <v>19315.730468999998</v>
          </cell>
          <cell r="D5170">
            <v>19195.900390999999</v>
          </cell>
          <cell r="E5170">
            <v>19260.300781000002</v>
          </cell>
          <cell r="F5170">
            <v>19260.300781000002</v>
          </cell>
        </row>
        <row r="5171">
          <cell r="A5171">
            <v>39048</v>
          </cell>
          <cell r="B5171">
            <v>19263.859375</v>
          </cell>
          <cell r="C5171">
            <v>19328.119140999999</v>
          </cell>
          <cell r="D5171">
            <v>19122.390625</v>
          </cell>
          <cell r="E5171">
            <v>19204.009765999999</v>
          </cell>
          <cell r="F5171">
            <v>19204.009765999999</v>
          </cell>
        </row>
        <row r="5172">
          <cell r="A5172">
            <v>39049</v>
          </cell>
          <cell r="B5172">
            <v>18996.839843999998</v>
          </cell>
          <cell r="C5172">
            <v>18998.080077999999</v>
          </cell>
          <cell r="D5172">
            <v>18618.660156000002</v>
          </cell>
          <cell r="E5172">
            <v>18639.529297000001</v>
          </cell>
          <cell r="F5172">
            <v>18639.529297000001</v>
          </cell>
        </row>
        <row r="5173">
          <cell r="A5173">
            <v>39050</v>
          </cell>
          <cell r="B5173">
            <v>18730.490234000001</v>
          </cell>
          <cell r="C5173">
            <v>18843.480468999998</v>
          </cell>
          <cell r="D5173">
            <v>18687.269531000002</v>
          </cell>
          <cell r="E5173">
            <v>18780.929688</v>
          </cell>
          <cell r="F5173">
            <v>18780.929688</v>
          </cell>
        </row>
        <row r="5174">
          <cell r="A5174">
            <v>39051</v>
          </cell>
          <cell r="B5174">
            <v>18944.560547000001</v>
          </cell>
          <cell r="C5174">
            <v>19033.400390999999</v>
          </cell>
          <cell r="D5174">
            <v>18923.630859000001</v>
          </cell>
          <cell r="E5174">
            <v>18960.480468999998</v>
          </cell>
          <cell r="F5174">
            <v>18960.480468999998</v>
          </cell>
        </row>
        <row r="5175">
          <cell r="A5175">
            <v>39052</v>
          </cell>
          <cell r="B5175">
            <v>18922.529297000001</v>
          </cell>
          <cell r="C5175">
            <v>18945.400390999999</v>
          </cell>
          <cell r="D5175">
            <v>18650.5</v>
          </cell>
          <cell r="E5175">
            <v>18690.820313</v>
          </cell>
          <cell r="F5175">
            <v>18690.820313</v>
          </cell>
        </row>
        <row r="5176">
          <cell r="A5176">
            <v>39055</v>
          </cell>
          <cell r="B5176">
            <v>18654.070313</v>
          </cell>
          <cell r="C5176">
            <v>18768.630859000001</v>
          </cell>
          <cell r="D5176">
            <v>18587.720702999999</v>
          </cell>
          <cell r="E5176">
            <v>18702.730468999998</v>
          </cell>
          <cell r="F5176">
            <v>18702.730468999998</v>
          </cell>
        </row>
        <row r="5177">
          <cell r="A5177">
            <v>39056</v>
          </cell>
          <cell r="B5177">
            <v>18880.810547000001</v>
          </cell>
          <cell r="C5177">
            <v>18949.919922000001</v>
          </cell>
          <cell r="D5177">
            <v>18794.179688</v>
          </cell>
          <cell r="E5177">
            <v>18944.189452999999</v>
          </cell>
          <cell r="F5177">
            <v>18944.189452999999</v>
          </cell>
        </row>
        <row r="5178">
          <cell r="A5178">
            <v>39057</v>
          </cell>
          <cell r="B5178">
            <v>18988.140625</v>
          </cell>
          <cell r="C5178">
            <v>19131.220702999999</v>
          </cell>
          <cell r="D5178">
            <v>18937.609375</v>
          </cell>
          <cell r="E5178">
            <v>19026.359375</v>
          </cell>
          <cell r="F5178">
            <v>19026.359375</v>
          </cell>
        </row>
        <row r="5179">
          <cell r="A5179">
            <v>39058</v>
          </cell>
          <cell r="B5179">
            <v>19023.75</v>
          </cell>
          <cell r="C5179">
            <v>19048.410156000002</v>
          </cell>
          <cell r="D5179">
            <v>18783.300781000002</v>
          </cell>
          <cell r="E5179">
            <v>18842.990234000001</v>
          </cell>
          <cell r="F5179">
            <v>18842.990234000001</v>
          </cell>
        </row>
        <row r="5180">
          <cell r="A5180">
            <v>39059</v>
          </cell>
          <cell r="B5180">
            <v>18775.470702999999</v>
          </cell>
          <cell r="C5180">
            <v>18799.25</v>
          </cell>
          <cell r="D5180">
            <v>18666.890625</v>
          </cell>
          <cell r="E5180">
            <v>18739.990234000001</v>
          </cell>
          <cell r="F5180">
            <v>18739.990234000001</v>
          </cell>
        </row>
        <row r="5181">
          <cell r="A5181">
            <v>39062</v>
          </cell>
          <cell r="B5181">
            <v>18811.849609000001</v>
          </cell>
          <cell r="C5181">
            <v>18965.730468999998</v>
          </cell>
          <cell r="D5181">
            <v>18811.849609000001</v>
          </cell>
          <cell r="E5181">
            <v>18924.660156000002</v>
          </cell>
          <cell r="F5181">
            <v>18924.660156000002</v>
          </cell>
        </row>
        <row r="5182">
          <cell r="A5182">
            <v>39063</v>
          </cell>
          <cell r="B5182">
            <v>19010.160156000002</v>
          </cell>
          <cell r="C5182">
            <v>19015.699218999998</v>
          </cell>
          <cell r="D5182">
            <v>18819.990234000001</v>
          </cell>
          <cell r="E5182">
            <v>18907.169922000001</v>
          </cell>
          <cell r="F5182">
            <v>18907.169922000001</v>
          </cell>
        </row>
        <row r="5183">
          <cell r="A5183">
            <v>39064</v>
          </cell>
          <cell r="B5183">
            <v>18867.669922000001</v>
          </cell>
          <cell r="C5183">
            <v>18870.449218999998</v>
          </cell>
          <cell r="D5183">
            <v>18623.609375</v>
          </cell>
          <cell r="E5183">
            <v>18718.189452999999</v>
          </cell>
          <cell r="F5183">
            <v>18718.189452999999</v>
          </cell>
        </row>
        <row r="5184">
          <cell r="A5184">
            <v>39065</v>
          </cell>
          <cell r="B5184">
            <v>18806.710938</v>
          </cell>
          <cell r="C5184">
            <v>18954.939452999999</v>
          </cell>
          <cell r="D5184">
            <v>18774.429688</v>
          </cell>
          <cell r="E5184">
            <v>18919.400390999999</v>
          </cell>
          <cell r="F5184">
            <v>18919.400390999999</v>
          </cell>
        </row>
        <row r="5185">
          <cell r="A5185">
            <v>39066</v>
          </cell>
          <cell r="B5185">
            <v>19080.289063</v>
          </cell>
          <cell r="C5185">
            <v>19126.699218999998</v>
          </cell>
          <cell r="D5185">
            <v>19014.269531000002</v>
          </cell>
          <cell r="E5185">
            <v>19110.650390999999</v>
          </cell>
          <cell r="F5185">
            <v>19110.650390999999</v>
          </cell>
        </row>
        <row r="5186">
          <cell r="A5186">
            <v>39069</v>
          </cell>
          <cell r="B5186">
            <v>19094.630859000001</v>
          </cell>
          <cell r="C5186">
            <v>19216.539063</v>
          </cell>
          <cell r="D5186">
            <v>19046.919922000001</v>
          </cell>
          <cell r="E5186">
            <v>19192.910156000002</v>
          </cell>
          <cell r="F5186">
            <v>19192.910156000002</v>
          </cell>
        </row>
        <row r="5187">
          <cell r="A5187">
            <v>39070</v>
          </cell>
          <cell r="B5187">
            <v>19162.980468999998</v>
          </cell>
          <cell r="C5187">
            <v>19180.300781000002</v>
          </cell>
          <cell r="D5187">
            <v>18905.439452999999</v>
          </cell>
          <cell r="E5187">
            <v>18964.550781000002</v>
          </cell>
          <cell r="F5187">
            <v>18964.550781000002</v>
          </cell>
        </row>
        <row r="5188">
          <cell r="A5188">
            <v>39071</v>
          </cell>
          <cell r="B5188">
            <v>19109.849609000001</v>
          </cell>
          <cell r="C5188">
            <v>19273.769531000002</v>
          </cell>
          <cell r="D5188">
            <v>19108.449218999998</v>
          </cell>
          <cell r="E5188">
            <v>19240.119140999999</v>
          </cell>
          <cell r="F5188">
            <v>19240.119140999999</v>
          </cell>
        </row>
        <row r="5189">
          <cell r="A5189">
            <v>39072</v>
          </cell>
          <cell r="B5189">
            <v>19249.189452999999</v>
          </cell>
          <cell r="C5189">
            <v>19276.320313</v>
          </cell>
          <cell r="D5189">
            <v>19157.849609000001</v>
          </cell>
          <cell r="E5189">
            <v>19222.839843999998</v>
          </cell>
          <cell r="F5189">
            <v>19222.839843999998</v>
          </cell>
        </row>
        <row r="5190">
          <cell r="A5190">
            <v>39073</v>
          </cell>
          <cell r="B5190">
            <v>19227.240234000001</v>
          </cell>
          <cell r="C5190">
            <v>19320.519531000002</v>
          </cell>
          <cell r="D5190">
            <v>19197.730468999998</v>
          </cell>
          <cell r="E5190">
            <v>19320.519531000002</v>
          </cell>
          <cell r="F5190">
            <v>19320.519531000002</v>
          </cell>
        </row>
        <row r="5191">
          <cell r="A5191">
            <v>39078</v>
          </cell>
          <cell r="B5191">
            <v>19620.529297000001</v>
          </cell>
          <cell r="C5191">
            <v>19728</v>
          </cell>
          <cell r="D5191">
            <v>19512.460938</v>
          </cell>
          <cell r="E5191">
            <v>19725.730468999998</v>
          </cell>
          <cell r="F5191">
            <v>19725.730468999998</v>
          </cell>
        </row>
        <row r="5192">
          <cell r="A5192">
            <v>39079</v>
          </cell>
          <cell r="B5192">
            <v>19742.789063</v>
          </cell>
          <cell r="C5192">
            <v>20038.230468999998</v>
          </cell>
          <cell r="D5192">
            <v>19686.810547000001</v>
          </cell>
          <cell r="E5192">
            <v>20001.910156000002</v>
          </cell>
          <cell r="F5192">
            <v>20001.910156000002</v>
          </cell>
        </row>
        <row r="5193">
          <cell r="A5193">
            <v>39080</v>
          </cell>
          <cell r="B5193">
            <v>20049.029297000001</v>
          </cell>
          <cell r="C5193">
            <v>20049.029297000001</v>
          </cell>
          <cell r="D5193">
            <v>19885.25</v>
          </cell>
          <cell r="E5193">
            <v>19964.720702999999</v>
          </cell>
          <cell r="F5193">
            <v>19964.720702999999</v>
          </cell>
        </row>
        <row r="5194">
          <cell r="A5194">
            <v>39084</v>
          </cell>
          <cell r="B5194">
            <v>20004.839843999998</v>
          </cell>
          <cell r="C5194">
            <v>20323.589843999998</v>
          </cell>
          <cell r="D5194">
            <v>19990.279297000001</v>
          </cell>
          <cell r="E5194">
            <v>20310.179688</v>
          </cell>
          <cell r="F5194">
            <v>20310.179688</v>
          </cell>
        </row>
        <row r="5195">
          <cell r="A5195">
            <v>39085</v>
          </cell>
          <cell r="B5195">
            <v>20353.419922000001</v>
          </cell>
          <cell r="C5195">
            <v>20554.580077999999</v>
          </cell>
          <cell r="D5195">
            <v>20249.609375</v>
          </cell>
          <cell r="E5195">
            <v>20413.390625</v>
          </cell>
          <cell r="F5195">
            <v>20413.390625</v>
          </cell>
        </row>
        <row r="5196">
          <cell r="A5196">
            <v>39086</v>
          </cell>
          <cell r="B5196">
            <v>20415.669922000001</v>
          </cell>
          <cell r="C5196">
            <v>20463.179688</v>
          </cell>
          <cell r="D5196">
            <v>19948.019531000002</v>
          </cell>
          <cell r="E5196">
            <v>20025.580077999999</v>
          </cell>
          <cell r="F5196">
            <v>20025.580077999999</v>
          </cell>
        </row>
        <row r="5197">
          <cell r="A5197">
            <v>39087</v>
          </cell>
          <cell r="B5197">
            <v>19890.150390999999</v>
          </cell>
          <cell r="C5197">
            <v>20213.640625</v>
          </cell>
          <cell r="D5197">
            <v>19757.240234000001</v>
          </cell>
          <cell r="E5197">
            <v>20211.279297000001</v>
          </cell>
          <cell r="F5197">
            <v>20211.279297000001</v>
          </cell>
        </row>
        <row r="5198">
          <cell r="A5198">
            <v>39090</v>
          </cell>
          <cell r="B5198">
            <v>19915</v>
          </cell>
          <cell r="C5198">
            <v>20085.580077999999</v>
          </cell>
          <cell r="D5198">
            <v>19844.310547000001</v>
          </cell>
          <cell r="E5198">
            <v>20029.660156000002</v>
          </cell>
          <cell r="F5198">
            <v>20029.660156000002</v>
          </cell>
        </row>
        <row r="5199">
          <cell r="A5199">
            <v>39091</v>
          </cell>
          <cell r="B5199">
            <v>20162.539063</v>
          </cell>
          <cell r="C5199">
            <v>20173.060547000001</v>
          </cell>
          <cell r="D5199">
            <v>19794.289063</v>
          </cell>
          <cell r="E5199">
            <v>19898.080077999999</v>
          </cell>
          <cell r="F5199">
            <v>19898.080077999999</v>
          </cell>
        </row>
        <row r="5200">
          <cell r="A5200">
            <v>39092</v>
          </cell>
          <cell r="B5200">
            <v>19665.400390999999</v>
          </cell>
          <cell r="C5200">
            <v>19693.699218999998</v>
          </cell>
          <cell r="D5200">
            <v>19507.970702999999</v>
          </cell>
          <cell r="E5200">
            <v>19568.339843999998</v>
          </cell>
          <cell r="F5200">
            <v>19568.339843999998</v>
          </cell>
        </row>
        <row r="5201">
          <cell r="A5201">
            <v>39093</v>
          </cell>
          <cell r="B5201">
            <v>19653.019531000002</v>
          </cell>
          <cell r="C5201">
            <v>19697.580077999999</v>
          </cell>
          <cell r="D5201">
            <v>19350.5</v>
          </cell>
          <cell r="E5201">
            <v>19385.369140999999</v>
          </cell>
          <cell r="F5201">
            <v>19385.369140999999</v>
          </cell>
        </row>
        <row r="5202">
          <cell r="A5202">
            <v>39094</v>
          </cell>
          <cell r="B5202">
            <v>19628.820313</v>
          </cell>
          <cell r="C5202">
            <v>19680.630859000001</v>
          </cell>
          <cell r="D5202">
            <v>19523.759765999999</v>
          </cell>
          <cell r="E5202">
            <v>19613.410156000002</v>
          </cell>
          <cell r="F5202">
            <v>19613.410156000002</v>
          </cell>
        </row>
        <row r="5203">
          <cell r="A5203">
            <v>39097</v>
          </cell>
          <cell r="B5203">
            <v>19776.130859000001</v>
          </cell>
          <cell r="C5203">
            <v>20073.289063</v>
          </cell>
          <cell r="D5203">
            <v>19746.070313</v>
          </cell>
          <cell r="E5203">
            <v>20068.560547000001</v>
          </cell>
          <cell r="F5203">
            <v>20068.560547000001</v>
          </cell>
        </row>
        <row r="5204">
          <cell r="A5204">
            <v>39098</v>
          </cell>
          <cell r="B5204">
            <v>20130.550781000002</v>
          </cell>
          <cell r="C5204">
            <v>20133.490234000001</v>
          </cell>
          <cell r="D5204">
            <v>19938.199218999998</v>
          </cell>
          <cell r="E5204">
            <v>20027.949218999998</v>
          </cell>
          <cell r="F5204">
            <v>20027.949218999998</v>
          </cell>
        </row>
        <row r="5205">
          <cell r="A5205">
            <v>39099</v>
          </cell>
          <cell r="B5205">
            <v>19917.490234000001</v>
          </cell>
          <cell r="C5205">
            <v>20122.429688</v>
          </cell>
          <cell r="D5205">
            <v>19841.160156000002</v>
          </cell>
          <cell r="E5205">
            <v>20064.570313</v>
          </cell>
          <cell r="F5205">
            <v>20064.570313</v>
          </cell>
        </row>
        <row r="5206">
          <cell r="A5206">
            <v>39100</v>
          </cell>
          <cell r="B5206">
            <v>20064.75</v>
          </cell>
          <cell r="C5206">
            <v>20297.410156000002</v>
          </cell>
          <cell r="D5206">
            <v>20002.769531000002</v>
          </cell>
          <cell r="E5206">
            <v>20277.509765999999</v>
          </cell>
          <cell r="F5206">
            <v>20277.509765999999</v>
          </cell>
        </row>
        <row r="5207">
          <cell r="A5207">
            <v>39101</v>
          </cell>
          <cell r="B5207">
            <v>20215.550781000002</v>
          </cell>
          <cell r="C5207">
            <v>20337.929688</v>
          </cell>
          <cell r="D5207">
            <v>20189.359375</v>
          </cell>
          <cell r="E5207">
            <v>20327.720702999999</v>
          </cell>
          <cell r="F5207">
            <v>20327.720702999999</v>
          </cell>
        </row>
        <row r="5208">
          <cell r="A5208">
            <v>39104</v>
          </cell>
          <cell r="B5208">
            <v>20501.449218999998</v>
          </cell>
          <cell r="C5208">
            <v>20779.519531000002</v>
          </cell>
          <cell r="D5208">
            <v>20487.599609000001</v>
          </cell>
          <cell r="E5208">
            <v>20772.220702999999</v>
          </cell>
          <cell r="F5208">
            <v>20772.220702999999</v>
          </cell>
        </row>
        <row r="5209">
          <cell r="A5209">
            <v>39105</v>
          </cell>
          <cell r="B5209">
            <v>20743.849609000001</v>
          </cell>
          <cell r="C5209">
            <v>20810.789063</v>
          </cell>
          <cell r="D5209">
            <v>20589.419922000001</v>
          </cell>
          <cell r="E5209">
            <v>20769.699218999998</v>
          </cell>
          <cell r="F5209">
            <v>20769.699218999998</v>
          </cell>
        </row>
        <row r="5210">
          <cell r="A5210">
            <v>39106</v>
          </cell>
          <cell r="B5210">
            <v>20950.939452999999</v>
          </cell>
          <cell r="C5210">
            <v>20971.460938</v>
          </cell>
          <cell r="D5210">
            <v>20725.480468999998</v>
          </cell>
          <cell r="E5210">
            <v>20821.050781000002</v>
          </cell>
          <cell r="F5210">
            <v>20821.050781000002</v>
          </cell>
        </row>
        <row r="5211">
          <cell r="A5211">
            <v>39107</v>
          </cell>
          <cell r="B5211">
            <v>20889.740234000001</v>
          </cell>
          <cell r="C5211">
            <v>20897.550781000002</v>
          </cell>
          <cell r="D5211">
            <v>20610.220702999999</v>
          </cell>
          <cell r="E5211">
            <v>20669.830077999999</v>
          </cell>
          <cell r="F5211">
            <v>20669.830077999999</v>
          </cell>
        </row>
        <row r="5212">
          <cell r="A5212">
            <v>39108</v>
          </cell>
          <cell r="B5212">
            <v>20457.480468999998</v>
          </cell>
          <cell r="C5212">
            <v>20457.480468999998</v>
          </cell>
          <cell r="D5212">
            <v>20204.669922000001</v>
          </cell>
          <cell r="E5212">
            <v>20281.130859000001</v>
          </cell>
          <cell r="F5212">
            <v>20281.130859000001</v>
          </cell>
        </row>
        <row r="5213">
          <cell r="A5213">
            <v>39111</v>
          </cell>
          <cell r="B5213">
            <v>20317.390625</v>
          </cell>
          <cell r="C5213">
            <v>20366.710938</v>
          </cell>
          <cell r="D5213">
            <v>20197.599609000001</v>
          </cell>
          <cell r="E5213">
            <v>20236.679688</v>
          </cell>
          <cell r="F5213">
            <v>20236.679688</v>
          </cell>
        </row>
        <row r="5214">
          <cell r="A5214">
            <v>39112</v>
          </cell>
          <cell r="B5214">
            <v>20281.929688</v>
          </cell>
          <cell r="C5214">
            <v>20465.460938</v>
          </cell>
          <cell r="D5214">
            <v>20165.220702999999</v>
          </cell>
          <cell r="E5214">
            <v>20460.460938</v>
          </cell>
          <cell r="F5214">
            <v>20460.460938</v>
          </cell>
        </row>
        <row r="5215">
          <cell r="A5215">
            <v>39113</v>
          </cell>
          <cell r="B5215">
            <v>20463.820313</v>
          </cell>
          <cell r="C5215">
            <v>20507.679688</v>
          </cell>
          <cell r="D5215">
            <v>20008.599609000001</v>
          </cell>
          <cell r="E5215">
            <v>20106.419922000001</v>
          </cell>
          <cell r="F5215">
            <v>20106.419922000001</v>
          </cell>
        </row>
        <row r="5216">
          <cell r="A5216">
            <v>39114</v>
          </cell>
          <cell r="B5216">
            <v>20251.570313</v>
          </cell>
          <cell r="C5216">
            <v>20496.810547000001</v>
          </cell>
          <cell r="D5216">
            <v>20176.619140999999</v>
          </cell>
          <cell r="E5216">
            <v>20430.160156000002</v>
          </cell>
          <cell r="F5216">
            <v>20430.160156000002</v>
          </cell>
        </row>
        <row r="5217">
          <cell r="A5217">
            <v>39115</v>
          </cell>
          <cell r="B5217">
            <v>20544.330077999999</v>
          </cell>
          <cell r="C5217">
            <v>20704.099609000001</v>
          </cell>
          <cell r="D5217">
            <v>20468.839843999998</v>
          </cell>
          <cell r="E5217">
            <v>20563.679688</v>
          </cell>
          <cell r="F5217">
            <v>20563.679688</v>
          </cell>
        </row>
        <row r="5218">
          <cell r="A5218">
            <v>39118</v>
          </cell>
          <cell r="B5218">
            <v>20514.830077999999</v>
          </cell>
          <cell r="C5218">
            <v>20645.820313</v>
          </cell>
          <cell r="D5218">
            <v>20409.160156000002</v>
          </cell>
          <cell r="E5218">
            <v>20455.619140999999</v>
          </cell>
          <cell r="F5218">
            <v>20455.619140999999</v>
          </cell>
        </row>
        <row r="5219">
          <cell r="A5219">
            <v>39119</v>
          </cell>
          <cell r="B5219">
            <v>20511.779297000001</v>
          </cell>
          <cell r="C5219">
            <v>20712.320313</v>
          </cell>
          <cell r="D5219">
            <v>20438.359375</v>
          </cell>
          <cell r="E5219">
            <v>20655.199218999998</v>
          </cell>
          <cell r="F5219">
            <v>20655.199218999998</v>
          </cell>
        </row>
        <row r="5220">
          <cell r="A5220">
            <v>39120</v>
          </cell>
          <cell r="B5220">
            <v>20716.589843999998</v>
          </cell>
          <cell r="C5220">
            <v>20739.009765999999</v>
          </cell>
          <cell r="D5220">
            <v>20598.029297000001</v>
          </cell>
          <cell r="E5220">
            <v>20679.689452999999</v>
          </cell>
          <cell r="F5220">
            <v>20679.689452999999</v>
          </cell>
        </row>
        <row r="5221">
          <cell r="A5221">
            <v>39121</v>
          </cell>
          <cell r="B5221">
            <v>20475.880859000001</v>
          </cell>
          <cell r="C5221">
            <v>20763.570313</v>
          </cell>
          <cell r="D5221">
            <v>20318.990234000001</v>
          </cell>
          <cell r="E5221">
            <v>20735.050781000002</v>
          </cell>
          <cell r="F5221">
            <v>20735.050781000002</v>
          </cell>
        </row>
        <row r="5222">
          <cell r="A5222">
            <v>39122</v>
          </cell>
          <cell r="B5222">
            <v>20746.949218999998</v>
          </cell>
          <cell r="C5222">
            <v>20771.089843999998</v>
          </cell>
          <cell r="D5222">
            <v>20593.759765999999</v>
          </cell>
          <cell r="E5222">
            <v>20677.660156000002</v>
          </cell>
          <cell r="F5222">
            <v>20677.660156000002</v>
          </cell>
        </row>
        <row r="5223">
          <cell r="A5223">
            <v>39125</v>
          </cell>
          <cell r="B5223">
            <v>20534.429688</v>
          </cell>
          <cell r="C5223">
            <v>20696.650390999999</v>
          </cell>
          <cell r="D5223">
            <v>20488.820313</v>
          </cell>
          <cell r="E5223">
            <v>20593.410156000002</v>
          </cell>
          <cell r="F5223">
            <v>20593.410156000002</v>
          </cell>
        </row>
        <row r="5224">
          <cell r="A5224">
            <v>39126</v>
          </cell>
          <cell r="B5224">
            <v>20523.910156000002</v>
          </cell>
          <cell r="C5224">
            <v>20523.910156000002</v>
          </cell>
          <cell r="D5224">
            <v>20127.119140999999</v>
          </cell>
          <cell r="E5224">
            <v>20132.25</v>
          </cell>
          <cell r="F5224">
            <v>20132.25</v>
          </cell>
        </row>
        <row r="5225">
          <cell r="A5225">
            <v>39127</v>
          </cell>
          <cell r="B5225">
            <v>20302.199218999998</v>
          </cell>
          <cell r="C5225">
            <v>20330.369140999999</v>
          </cell>
          <cell r="D5225">
            <v>20184.689452999999</v>
          </cell>
          <cell r="E5225">
            <v>20209.910156000002</v>
          </cell>
          <cell r="F5225">
            <v>20209.910156000002</v>
          </cell>
        </row>
        <row r="5226">
          <cell r="A5226">
            <v>39128</v>
          </cell>
          <cell r="B5226">
            <v>20466.650390999999</v>
          </cell>
          <cell r="C5226">
            <v>20570.140625</v>
          </cell>
          <cell r="D5226">
            <v>20398.449218999998</v>
          </cell>
          <cell r="E5226">
            <v>20538.419922000001</v>
          </cell>
          <cell r="F5226">
            <v>20538.419922000001</v>
          </cell>
        </row>
        <row r="5227">
          <cell r="A5227">
            <v>39129</v>
          </cell>
          <cell r="B5227">
            <v>20545.929688</v>
          </cell>
          <cell r="C5227">
            <v>20588.179688</v>
          </cell>
          <cell r="D5227">
            <v>20458.009765999999</v>
          </cell>
          <cell r="E5227">
            <v>20567.910156000002</v>
          </cell>
          <cell r="F5227">
            <v>20567.910156000002</v>
          </cell>
        </row>
        <row r="5228">
          <cell r="A5228">
            <v>39134</v>
          </cell>
          <cell r="B5228">
            <v>20649.720702999999</v>
          </cell>
          <cell r="C5228">
            <v>20677.289063</v>
          </cell>
          <cell r="D5228">
            <v>20540.320313</v>
          </cell>
          <cell r="E5228">
            <v>20651.419922000001</v>
          </cell>
          <cell r="F5228">
            <v>20651.419922000001</v>
          </cell>
        </row>
        <row r="5229">
          <cell r="A5229">
            <v>39135</v>
          </cell>
          <cell r="B5229">
            <v>20748.460938</v>
          </cell>
          <cell r="C5229">
            <v>20829.660156000002</v>
          </cell>
          <cell r="D5229">
            <v>20740.330077999999</v>
          </cell>
          <cell r="E5229">
            <v>20809.230468999998</v>
          </cell>
          <cell r="F5229">
            <v>20809.230468999998</v>
          </cell>
        </row>
        <row r="5230">
          <cell r="A5230">
            <v>39136</v>
          </cell>
          <cell r="B5230">
            <v>20844.25</v>
          </cell>
          <cell r="C5230">
            <v>20844.25</v>
          </cell>
          <cell r="D5230">
            <v>20547.439452999999</v>
          </cell>
          <cell r="E5230">
            <v>20711.650390999999</v>
          </cell>
          <cell r="F5230">
            <v>20711.650390999999</v>
          </cell>
        </row>
        <row r="5231">
          <cell r="A5231">
            <v>39139</v>
          </cell>
          <cell r="B5231">
            <v>20520.449218999998</v>
          </cell>
          <cell r="C5231">
            <v>20581.419922000001</v>
          </cell>
          <cell r="D5231">
            <v>20474.410156000002</v>
          </cell>
          <cell r="E5231">
            <v>20507.949218999998</v>
          </cell>
          <cell r="F5231">
            <v>20507.949218999998</v>
          </cell>
        </row>
        <row r="5232">
          <cell r="A5232">
            <v>39140</v>
          </cell>
          <cell r="B5232">
            <v>20500.880859000001</v>
          </cell>
          <cell r="C5232">
            <v>20500.880859000001</v>
          </cell>
          <cell r="D5232">
            <v>20042.300781000002</v>
          </cell>
          <cell r="E5232">
            <v>20147.869140999999</v>
          </cell>
          <cell r="F5232">
            <v>20147.869140999999</v>
          </cell>
        </row>
        <row r="5233">
          <cell r="A5233">
            <v>39141</v>
          </cell>
          <cell r="B5233">
            <v>19426.949218999998</v>
          </cell>
          <cell r="C5233">
            <v>19749.589843999998</v>
          </cell>
          <cell r="D5233">
            <v>19381.880859000001</v>
          </cell>
          <cell r="E5233">
            <v>19651.509765999999</v>
          </cell>
          <cell r="F5233">
            <v>19651.509765999999</v>
          </cell>
        </row>
        <row r="5234">
          <cell r="A5234">
            <v>39142</v>
          </cell>
          <cell r="B5234">
            <v>19581.859375</v>
          </cell>
          <cell r="C5234">
            <v>19643.410156000002</v>
          </cell>
          <cell r="D5234">
            <v>19346.599609000001</v>
          </cell>
          <cell r="E5234">
            <v>19346.599609000001</v>
          </cell>
          <cell r="F5234">
            <v>19346.599609000001</v>
          </cell>
        </row>
        <row r="5235">
          <cell r="A5235">
            <v>39143</v>
          </cell>
          <cell r="B5235">
            <v>19386.570313</v>
          </cell>
          <cell r="C5235">
            <v>19560.519531000002</v>
          </cell>
          <cell r="D5235">
            <v>19355.630859000001</v>
          </cell>
          <cell r="E5235">
            <v>19442.009765999999</v>
          </cell>
          <cell r="F5235">
            <v>19442.009765999999</v>
          </cell>
        </row>
        <row r="5236">
          <cell r="A5236">
            <v>39146</v>
          </cell>
          <cell r="B5236">
            <v>19137.359375</v>
          </cell>
          <cell r="C5236">
            <v>19164.349609000001</v>
          </cell>
          <cell r="D5236">
            <v>18659.230468999998</v>
          </cell>
          <cell r="E5236">
            <v>18664.880859000001</v>
          </cell>
          <cell r="F5236">
            <v>18664.880859000001</v>
          </cell>
        </row>
        <row r="5237">
          <cell r="A5237">
            <v>39147</v>
          </cell>
          <cell r="B5237">
            <v>18899.210938</v>
          </cell>
          <cell r="C5237">
            <v>19080.339843999998</v>
          </cell>
          <cell r="D5237">
            <v>18876.619140999999</v>
          </cell>
          <cell r="E5237">
            <v>19058.560547000001</v>
          </cell>
          <cell r="F5237">
            <v>19058.560547000001</v>
          </cell>
        </row>
        <row r="5238">
          <cell r="A5238">
            <v>39148</v>
          </cell>
          <cell r="B5238">
            <v>19188.220702999999</v>
          </cell>
          <cell r="C5238">
            <v>19239.919922000001</v>
          </cell>
          <cell r="D5238">
            <v>18910.240234000001</v>
          </cell>
          <cell r="E5238">
            <v>18918.640625</v>
          </cell>
          <cell r="F5238">
            <v>18918.640625</v>
          </cell>
        </row>
        <row r="5239">
          <cell r="A5239">
            <v>39149</v>
          </cell>
          <cell r="B5239">
            <v>18924.279297000001</v>
          </cell>
          <cell r="C5239">
            <v>19191.099609000001</v>
          </cell>
          <cell r="D5239">
            <v>18909.070313</v>
          </cell>
          <cell r="E5239">
            <v>19175.169922000001</v>
          </cell>
          <cell r="F5239">
            <v>19175.169922000001</v>
          </cell>
        </row>
        <row r="5240">
          <cell r="A5240">
            <v>39150</v>
          </cell>
          <cell r="B5240">
            <v>19259.099609000001</v>
          </cell>
          <cell r="C5240">
            <v>19259.099609000001</v>
          </cell>
          <cell r="D5240">
            <v>19065.029297000001</v>
          </cell>
          <cell r="E5240">
            <v>19134.880859000001</v>
          </cell>
          <cell r="F5240">
            <v>19134.880859000001</v>
          </cell>
        </row>
        <row r="5241">
          <cell r="A5241">
            <v>39153</v>
          </cell>
          <cell r="B5241">
            <v>19252.369140999999</v>
          </cell>
          <cell r="C5241">
            <v>19470.369140999999</v>
          </cell>
          <cell r="D5241">
            <v>19220.509765999999</v>
          </cell>
          <cell r="E5241">
            <v>19442.419922000001</v>
          </cell>
          <cell r="F5241">
            <v>19442.419922000001</v>
          </cell>
        </row>
        <row r="5242">
          <cell r="A5242">
            <v>39154</v>
          </cell>
          <cell r="B5242">
            <v>19397.039063</v>
          </cell>
          <cell r="C5242">
            <v>19442.519531000002</v>
          </cell>
          <cell r="D5242">
            <v>19251.199218999998</v>
          </cell>
          <cell r="E5242">
            <v>19333.140625</v>
          </cell>
          <cell r="F5242">
            <v>19333.140625</v>
          </cell>
        </row>
        <row r="5243">
          <cell r="A5243">
            <v>39155</v>
          </cell>
          <cell r="B5243">
            <v>18803.070313</v>
          </cell>
          <cell r="C5243">
            <v>18888.400390999999</v>
          </cell>
          <cell r="D5243">
            <v>18738.509765999999</v>
          </cell>
          <cell r="E5243">
            <v>18836.929688</v>
          </cell>
          <cell r="F5243">
            <v>18836.929688</v>
          </cell>
        </row>
        <row r="5244">
          <cell r="A5244">
            <v>39156</v>
          </cell>
          <cell r="B5244">
            <v>19029.210938</v>
          </cell>
          <cell r="C5244">
            <v>19054.939452999999</v>
          </cell>
          <cell r="D5244">
            <v>18932.460938</v>
          </cell>
          <cell r="E5244">
            <v>18969.439452999999</v>
          </cell>
          <cell r="F5244">
            <v>18969.439452999999</v>
          </cell>
        </row>
        <row r="5245">
          <cell r="A5245">
            <v>39157</v>
          </cell>
          <cell r="B5245">
            <v>18846.490234000001</v>
          </cell>
          <cell r="C5245">
            <v>19130.099609000001</v>
          </cell>
          <cell r="D5245">
            <v>18770.279297000001</v>
          </cell>
          <cell r="E5245">
            <v>18953.5</v>
          </cell>
          <cell r="F5245">
            <v>18953.5</v>
          </cell>
        </row>
        <row r="5246">
          <cell r="A5246">
            <v>39160</v>
          </cell>
          <cell r="B5246">
            <v>19006.150390999999</v>
          </cell>
          <cell r="C5246">
            <v>19267.830077999999</v>
          </cell>
          <cell r="D5246">
            <v>18967.410156000002</v>
          </cell>
          <cell r="E5246">
            <v>19266.740234000001</v>
          </cell>
          <cell r="F5246">
            <v>19266.740234000001</v>
          </cell>
        </row>
        <row r="5247">
          <cell r="A5247">
            <v>39161</v>
          </cell>
          <cell r="B5247">
            <v>19430.699218999998</v>
          </cell>
          <cell r="C5247">
            <v>19463.900390999999</v>
          </cell>
          <cell r="D5247">
            <v>19332.599609000001</v>
          </cell>
          <cell r="E5247">
            <v>19356.900390999999</v>
          </cell>
          <cell r="F5247">
            <v>19356.900390999999</v>
          </cell>
        </row>
        <row r="5248">
          <cell r="A5248">
            <v>39162</v>
          </cell>
          <cell r="B5248">
            <v>19380.980468999998</v>
          </cell>
          <cell r="C5248">
            <v>19537.089843999998</v>
          </cell>
          <cell r="D5248">
            <v>19270.720702999999</v>
          </cell>
          <cell r="E5248">
            <v>19516.410156000002</v>
          </cell>
          <cell r="F5248">
            <v>19516.410156000002</v>
          </cell>
        </row>
        <row r="5249">
          <cell r="A5249">
            <v>39163</v>
          </cell>
          <cell r="B5249">
            <v>19757.730468999998</v>
          </cell>
          <cell r="C5249">
            <v>19813.210938</v>
          </cell>
          <cell r="D5249">
            <v>19621.259765999999</v>
          </cell>
          <cell r="E5249">
            <v>19690.25</v>
          </cell>
          <cell r="F5249">
            <v>19690.25</v>
          </cell>
        </row>
        <row r="5250">
          <cell r="A5250">
            <v>39164</v>
          </cell>
          <cell r="B5250">
            <v>19665.050781000002</v>
          </cell>
          <cell r="C5250">
            <v>19729.490234000001</v>
          </cell>
          <cell r="D5250">
            <v>19634.109375</v>
          </cell>
          <cell r="E5250">
            <v>19692.640625</v>
          </cell>
          <cell r="F5250">
            <v>19692.640625</v>
          </cell>
        </row>
        <row r="5251">
          <cell r="A5251">
            <v>39167</v>
          </cell>
          <cell r="B5251">
            <v>19719.880859000001</v>
          </cell>
          <cell r="C5251">
            <v>19819.039063</v>
          </cell>
          <cell r="D5251">
            <v>19653.730468999998</v>
          </cell>
          <cell r="E5251">
            <v>19765.849609000001</v>
          </cell>
          <cell r="F5251">
            <v>19765.849609000001</v>
          </cell>
        </row>
        <row r="5252">
          <cell r="A5252">
            <v>39168</v>
          </cell>
          <cell r="B5252">
            <v>19749.810547000001</v>
          </cell>
          <cell r="C5252">
            <v>19768.320313</v>
          </cell>
          <cell r="D5252">
            <v>19661.859375</v>
          </cell>
          <cell r="E5252">
            <v>19706.789063</v>
          </cell>
          <cell r="F5252">
            <v>19706.789063</v>
          </cell>
        </row>
        <row r="5253">
          <cell r="A5253">
            <v>39169</v>
          </cell>
          <cell r="B5253">
            <v>19664.880859000001</v>
          </cell>
          <cell r="C5253">
            <v>19729.310547000001</v>
          </cell>
          <cell r="D5253">
            <v>19459.189452999999</v>
          </cell>
          <cell r="E5253">
            <v>19553.869140999999</v>
          </cell>
          <cell r="F5253">
            <v>19553.869140999999</v>
          </cell>
        </row>
        <row r="5254">
          <cell r="A5254">
            <v>39170</v>
          </cell>
          <cell r="B5254">
            <v>19470.419922000001</v>
          </cell>
          <cell r="C5254">
            <v>19832.140625</v>
          </cell>
          <cell r="D5254">
            <v>19460.359375</v>
          </cell>
          <cell r="E5254">
            <v>19821.779297000001</v>
          </cell>
          <cell r="F5254">
            <v>19821.779297000001</v>
          </cell>
        </row>
        <row r="5255">
          <cell r="A5255">
            <v>39171</v>
          </cell>
          <cell r="B5255">
            <v>19810.859375</v>
          </cell>
          <cell r="C5255">
            <v>19880.259765999999</v>
          </cell>
          <cell r="D5255">
            <v>19705.560547000001</v>
          </cell>
          <cell r="E5255">
            <v>19800.929688</v>
          </cell>
          <cell r="F5255">
            <v>19800.929688</v>
          </cell>
        </row>
        <row r="5256">
          <cell r="A5256">
            <v>39174</v>
          </cell>
          <cell r="B5256">
            <v>19900.009765999999</v>
          </cell>
          <cell r="C5256">
            <v>19976.810547000001</v>
          </cell>
          <cell r="D5256">
            <v>19672.939452999999</v>
          </cell>
          <cell r="E5256">
            <v>19809.699218999998</v>
          </cell>
          <cell r="F5256">
            <v>19809.699218999998</v>
          </cell>
        </row>
        <row r="5257">
          <cell r="A5257">
            <v>39175</v>
          </cell>
          <cell r="B5257">
            <v>19903.890625</v>
          </cell>
          <cell r="C5257">
            <v>20021.029297000001</v>
          </cell>
          <cell r="D5257">
            <v>19903.890625</v>
          </cell>
          <cell r="E5257">
            <v>20002.699218999998</v>
          </cell>
          <cell r="F5257">
            <v>20002.699218999998</v>
          </cell>
        </row>
        <row r="5258">
          <cell r="A5258">
            <v>39176</v>
          </cell>
          <cell r="B5258">
            <v>20187.669922000001</v>
          </cell>
          <cell r="C5258">
            <v>20210.839843999998</v>
          </cell>
          <cell r="D5258">
            <v>20099.849609000001</v>
          </cell>
          <cell r="E5258">
            <v>20209.710938</v>
          </cell>
          <cell r="F5258">
            <v>20209.710938</v>
          </cell>
        </row>
        <row r="5259">
          <cell r="A5259">
            <v>39182</v>
          </cell>
          <cell r="B5259">
            <v>20416.539063</v>
          </cell>
          <cell r="C5259">
            <v>20416.539063</v>
          </cell>
          <cell r="D5259">
            <v>20248.039063</v>
          </cell>
          <cell r="E5259">
            <v>20347.869140999999</v>
          </cell>
          <cell r="F5259">
            <v>20347.869140999999</v>
          </cell>
        </row>
        <row r="5260">
          <cell r="A5260">
            <v>39183</v>
          </cell>
          <cell r="B5260">
            <v>20427.949218999998</v>
          </cell>
          <cell r="C5260">
            <v>20502.169922000001</v>
          </cell>
          <cell r="D5260">
            <v>20278.839843999998</v>
          </cell>
          <cell r="E5260">
            <v>20449.429688</v>
          </cell>
          <cell r="F5260">
            <v>20449.429688</v>
          </cell>
        </row>
        <row r="5261">
          <cell r="A5261">
            <v>39184</v>
          </cell>
          <cell r="B5261">
            <v>20360.320313</v>
          </cell>
          <cell r="C5261">
            <v>20428.599609000001</v>
          </cell>
          <cell r="D5261">
            <v>20293.330077999999</v>
          </cell>
          <cell r="E5261">
            <v>20380.210938</v>
          </cell>
          <cell r="F5261">
            <v>20380.210938</v>
          </cell>
        </row>
        <row r="5262">
          <cell r="A5262">
            <v>39185</v>
          </cell>
          <cell r="B5262">
            <v>20413.480468999998</v>
          </cell>
          <cell r="C5262">
            <v>20432.009765999999</v>
          </cell>
          <cell r="D5262">
            <v>20264.990234000001</v>
          </cell>
          <cell r="E5262">
            <v>20340.970702999999</v>
          </cell>
          <cell r="F5262">
            <v>20340.970702999999</v>
          </cell>
        </row>
        <row r="5263">
          <cell r="A5263">
            <v>39188</v>
          </cell>
          <cell r="B5263">
            <v>20493.259765999999</v>
          </cell>
          <cell r="C5263">
            <v>20765.400390999999</v>
          </cell>
          <cell r="D5263">
            <v>20489.910156000002</v>
          </cell>
          <cell r="E5263">
            <v>20757.529297000001</v>
          </cell>
          <cell r="F5263">
            <v>20757.529297000001</v>
          </cell>
        </row>
        <row r="5264">
          <cell r="A5264">
            <v>39189</v>
          </cell>
          <cell r="B5264">
            <v>20804.919922000001</v>
          </cell>
          <cell r="C5264">
            <v>20816.109375</v>
          </cell>
          <cell r="D5264">
            <v>20635.630859000001</v>
          </cell>
          <cell r="E5264">
            <v>20788.609375</v>
          </cell>
          <cell r="F5264">
            <v>20788.609375</v>
          </cell>
        </row>
        <row r="5265">
          <cell r="A5265">
            <v>39190</v>
          </cell>
          <cell r="B5265">
            <v>20868.070313</v>
          </cell>
          <cell r="C5265">
            <v>20868.070313</v>
          </cell>
          <cell r="D5265">
            <v>20718.720702999999</v>
          </cell>
          <cell r="E5265">
            <v>20777.089843999998</v>
          </cell>
          <cell r="F5265">
            <v>20777.089843999998</v>
          </cell>
        </row>
        <row r="5266">
          <cell r="A5266">
            <v>39191</v>
          </cell>
          <cell r="B5266">
            <v>20615.419922000001</v>
          </cell>
          <cell r="C5266">
            <v>20634.900390999999</v>
          </cell>
          <cell r="D5266">
            <v>20232.810547000001</v>
          </cell>
          <cell r="E5266">
            <v>20299.710938</v>
          </cell>
          <cell r="F5266">
            <v>20299.710938</v>
          </cell>
        </row>
        <row r="5267">
          <cell r="A5267">
            <v>39192</v>
          </cell>
          <cell r="B5267">
            <v>20495.830077999999</v>
          </cell>
          <cell r="C5267">
            <v>20567.339843999998</v>
          </cell>
          <cell r="D5267">
            <v>20474.310547000001</v>
          </cell>
          <cell r="E5267">
            <v>20566.589843999998</v>
          </cell>
          <cell r="F5267">
            <v>20566.589843999998</v>
          </cell>
        </row>
        <row r="5268">
          <cell r="A5268">
            <v>39195</v>
          </cell>
          <cell r="B5268">
            <v>20710.380859000001</v>
          </cell>
          <cell r="C5268">
            <v>20757.410156000002</v>
          </cell>
          <cell r="D5268">
            <v>20529.070313</v>
          </cell>
          <cell r="E5268">
            <v>20556.570313</v>
          </cell>
          <cell r="F5268">
            <v>20556.570313</v>
          </cell>
        </row>
        <row r="5269">
          <cell r="A5269">
            <v>39196</v>
          </cell>
          <cell r="B5269">
            <v>20455.349609000001</v>
          </cell>
          <cell r="C5269">
            <v>20618.009765999999</v>
          </cell>
          <cell r="D5269">
            <v>20396.369140999999</v>
          </cell>
          <cell r="E5269">
            <v>20572.800781000002</v>
          </cell>
          <cell r="F5269">
            <v>20572.800781000002</v>
          </cell>
        </row>
        <row r="5270">
          <cell r="A5270">
            <v>39197</v>
          </cell>
          <cell r="B5270">
            <v>20484.179688</v>
          </cell>
          <cell r="C5270">
            <v>20621.679688</v>
          </cell>
          <cell r="D5270">
            <v>20417.589843999998</v>
          </cell>
          <cell r="E5270">
            <v>20536.779297000001</v>
          </cell>
          <cell r="F5270">
            <v>20536.779297000001</v>
          </cell>
        </row>
        <row r="5271">
          <cell r="A5271">
            <v>39198</v>
          </cell>
          <cell r="B5271">
            <v>20672.490234000001</v>
          </cell>
          <cell r="C5271">
            <v>20778.439452999999</v>
          </cell>
          <cell r="D5271">
            <v>20651.289063</v>
          </cell>
          <cell r="E5271">
            <v>20667.289063</v>
          </cell>
          <cell r="F5271">
            <v>20667.289063</v>
          </cell>
        </row>
        <row r="5272">
          <cell r="A5272">
            <v>39199</v>
          </cell>
          <cell r="B5272">
            <v>20557.070313</v>
          </cell>
          <cell r="C5272">
            <v>20619.109375</v>
          </cell>
          <cell r="D5272">
            <v>20425.570313</v>
          </cell>
          <cell r="E5272">
            <v>20526.5</v>
          </cell>
          <cell r="F5272">
            <v>20526.5</v>
          </cell>
        </row>
        <row r="5273">
          <cell r="A5273">
            <v>39202</v>
          </cell>
          <cell r="B5273">
            <v>20525.960938</v>
          </cell>
          <cell r="C5273">
            <v>20525.960938</v>
          </cell>
          <cell r="D5273">
            <v>20130.109375</v>
          </cell>
          <cell r="E5273">
            <v>20318.980468999998</v>
          </cell>
          <cell r="F5273">
            <v>20318.980468999998</v>
          </cell>
        </row>
        <row r="5274">
          <cell r="A5274">
            <v>39204</v>
          </cell>
          <cell r="B5274">
            <v>20384.029297000001</v>
          </cell>
          <cell r="C5274">
            <v>20483.240234000001</v>
          </cell>
          <cell r="D5274">
            <v>20351.259765999999</v>
          </cell>
          <cell r="E5274">
            <v>20388.490234000001</v>
          </cell>
          <cell r="F5274">
            <v>20388.490234000001</v>
          </cell>
        </row>
        <row r="5275">
          <cell r="A5275">
            <v>39205</v>
          </cell>
          <cell r="B5275">
            <v>20582.410156000002</v>
          </cell>
          <cell r="C5275">
            <v>20739.029297000001</v>
          </cell>
          <cell r="D5275">
            <v>20555.570313</v>
          </cell>
          <cell r="E5275">
            <v>20681.580077999999</v>
          </cell>
          <cell r="F5275">
            <v>20681.580077999999</v>
          </cell>
        </row>
        <row r="5276">
          <cell r="A5276">
            <v>39206</v>
          </cell>
          <cell r="B5276">
            <v>20865.060547000001</v>
          </cell>
          <cell r="C5276">
            <v>20883.210938</v>
          </cell>
          <cell r="D5276">
            <v>20714.820313</v>
          </cell>
          <cell r="E5276">
            <v>20841.080077999999</v>
          </cell>
          <cell r="F5276">
            <v>20841.080077999999</v>
          </cell>
        </row>
        <row r="5277">
          <cell r="A5277">
            <v>39209</v>
          </cell>
          <cell r="B5277">
            <v>20933.990234000001</v>
          </cell>
          <cell r="C5277">
            <v>21070.210938</v>
          </cell>
          <cell r="D5277">
            <v>20891.060547000001</v>
          </cell>
          <cell r="E5277">
            <v>20896.640625</v>
          </cell>
          <cell r="F5277">
            <v>20896.640625</v>
          </cell>
        </row>
        <row r="5278">
          <cell r="A5278">
            <v>39210</v>
          </cell>
          <cell r="B5278">
            <v>20850.070313</v>
          </cell>
          <cell r="C5278">
            <v>20880.699218999998</v>
          </cell>
          <cell r="D5278">
            <v>20662.599609000001</v>
          </cell>
          <cell r="E5278">
            <v>20706.349609000001</v>
          </cell>
          <cell r="F5278">
            <v>20706.349609000001</v>
          </cell>
        </row>
        <row r="5279">
          <cell r="A5279">
            <v>39211</v>
          </cell>
          <cell r="B5279">
            <v>20704.369140999999</v>
          </cell>
          <cell r="C5279">
            <v>20844.779297000001</v>
          </cell>
          <cell r="D5279">
            <v>20677.810547000001</v>
          </cell>
          <cell r="E5279">
            <v>20844.779297000001</v>
          </cell>
          <cell r="F5279">
            <v>20844.779297000001</v>
          </cell>
        </row>
        <row r="5280">
          <cell r="A5280">
            <v>39212</v>
          </cell>
          <cell r="B5280">
            <v>20729.519531000002</v>
          </cell>
          <cell r="C5280">
            <v>20821.859375</v>
          </cell>
          <cell r="D5280">
            <v>20683.300781000002</v>
          </cell>
          <cell r="E5280">
            <v>20746.269531000002</v>
          </cell>
          <cell r="F5280">
            <v>20746.269531000002</v>
          </cell>
        </row>
        <row r="5281">
          <cell r="A5281">
            <v>39213</v>
          </cell>
          <cell r="B5281">
            <v>20469.490234000001</v>
          </cell>
          <cell r="C5281">
            <v>20552.560547000001</v>
          </cell>
          <cell r="D5281">
            <v>20420.119140999999</v>
          </cell>
          <cell r="E5281">
            <v>20468.210938</v>
          </cell>
          <cell r="F5281">
            <v>20468.210938</v>
          </cell>
        </row>
        <row r="5282">
          <cell r="A5282">
            <v>39216</v>
          </cell>
          <cell r="B5282">
            <v>21036.619140999999</v>
          </cell>
          <cell r="C5282">
            <v>21065.589843999998</v>
          </cell>
          <cell r="D5282">
            <v>20870.009765999999</v>
          </cell>
          <cell r="E5282">
            <v>20979.240234000001</v>
          </cell>
          <cell r="F5282">
            <v>20979.240234000001</v>
          </cell>
        </row>
        <row r="5283">
          <cell r="A5283">
            <v>39217</v>
          </cell>
          <cell r="B5283">
            <v>20985.929688</v>
          </cell>
          <cell r="C5283">
            <v>21088.859375</v>
          </cell>
          <cell r="D5283">
            <v>20826.929688</v>
          </cell>
          <cell r="E5283">
            <v>20868.150390999999</v>
          </cell>
          <cell r="F5283">
            <v>20868.150390999999</v>
          </cell>
        </row>
        <row r="5284">
          <cell r="A5284">
            <v>39218</v>
          </cell>
          <cell r="B5284">
            <v>20854.089843999998</v>
          </cell>
          <cell r="C5284">
            <v>20953.240234000001</v>
          </cell>
          <cell r="D5284">
            <v>20784.25</v>
          </cell>
          <cell r="E5284">
            <v>20937.259765999999</v>
          </cell>
          <cell r="F5284">
            <v>20937.259765999999</v>
          </cell>
        </row>
        <row r="5285">
          <cell r="A5285">
            <v>39219</v>
          </cell>
          <cell r="B5285">
            <v>21042.669922000001</v>
          </cell>
          <cell r="C5285">
            <v>21084.230468999998</v>
          </cell>
          <cell r="D5285">
            <v>20944.150390999999</v>
          </cell>
          <cell r="E5285">
            <v>20994.609375</v>
          </cell>
          <cell r="F5285">
            <v>20994.609375</v>
          </cell>
        </row>
        <row r="5286">
          <cell r="A5286">
            <v>39220</v>
          </cell>
          <cell r="B5286">
            <v>20882.869140999999</v>
          </cell>
          <cell r="C5286">
            <v>20904.839843999998</v>
          </cell>
          <cell r="D5286">
            <v>20769.099609000001</v>
          </cell>
          <cell r="E5286">
            <v>20904.839843999998</v>
          </cell>
          <cell r="F5286">
            <v>20904.839843999998</v>
          </cell>
        </row>
        <row r="5287">
          <cell r="A5287">
            <v>39223</v>
          </cell>
          <cell r="B5287">
            <v>20963.519531000002</v>
          </cell>
          <cell r="C5287">
            <v>21055.109375</v>
          </cell>
          <cell r="D5287">
            <v>20922.349609000001</v>
          </cell>
          <cell r="E5287">
            <v>20927.75</v>
          </cell>
          <cell r="F5287">
            <v>20927.75</v>
          </cell>
        </row>
        <row r="5288">
          <cell r="A5288">
            <v>39224</v>
          </cell>
          <cell r="B5288">
            <v>20996.990234000001</v>
          </cell>
          <cell r="C5288">
            <v>21020.419922000001</v>
          </cell>
          <cell r="D5288">
            <v>20782.380859000001</v>
          </cell>
          <cell r="E5288">
            <v>20843.919922000001</v>
          </cell>
          <cell r="F5288">
            <v>20843.919922000001</v>
          </cell>
        </row>
        <row r="5289">
          <cell r="A5289">
            <v>39225</v>
          </cell>
          <cell r="B5289">
            <v>20838.359375</v>
          </cell>
          <cell r="C5289">
            <v>20888.140625</v>
          </cell>
          <cell r="D5289">
            <v>20767.679688</v>
          </cell>
          <cell r="E5289">
            <v>20798.970702999999</v>
          </cell>
          <cell r="F5289">
            <v>20798.970702999999</v>
          </cell>
        </row>
        <row r="5290">
          <cell r="A5290">
            <v>39227</v>
          </cell>
          <cell r="B5290">
            <v>20553.779297000001</v>
          </cell>
          <cell r="C5290">
            <v>20566.259765999999</v>
          </cell>
          <cell r="D5290">
            <v>20474.029297000001</v>
          </cell>
          <cell r="E5290">
            <v>20520.660156000002</v>
          </cell>
          <cell r="F5290">
            <v>20520.660156000002</v>
          </cell>
        </row>
        <row r="5291">
          <cell r="A5291">
            <v>39230</v>
          </cell>
          <cell r="B5291">
            <v>20594.140625</v>
          </cell>
          <cell r="C5291">
            <v>20619.160156000002</v>
          </cell>
          <cell r="D5291">
            <v>20503.869140999999</v>
          </cell>
          <cell r="E5291">
            <v>20529.759765999999</v>
          </cell>
          <cell r="F5291">
            <v>20529.759765999999</v>
          </cell>
        </row>
        <row r="5292">
          <cell r="A5292">
            <v>39231</v>
          </cell>
          <cell r="B5292">
            <v>20518.349609000001</v>
          </cell>
          <cell r="C5292">
            <v>20565.25</v>
          </cell>
          <cell r="D5292">
            <v>20395.099609000001</v>
          </cell>
          <cell r="E5292">
            <v>20469.589843999998</v>
          </cell>
          <cell r="F5292">
            <v>20469.589843999998</v>
          </cell>
        </row>
        <row r="5293">
          <cell r="A5293">
            <v>39232</v>
          </cell>
          <cell r="B5293">
            <v>20342.960938</v>
          </cell>
          <cell r="C5293">
            <v>20403.359375</v>
          </cell>
          <cell r="D5293">
            <v>20184.480468999998</v>
          </cell>
          <cell r="E5293">
            <v>20293.759765999999</v>
          </cell>
          <cell r="F5293">
            <v>20293.759765999999</v>
          </cell>
        </row>
        <row r="5294">
          <cell r="A5294">
            <v>39233</v>
          </cell>
          <cell r="B5294">
            <v>20405.949218999998</v>
          </cell>
          <cell r="C5294">
            <v>20673.400390999999</v>
          </cell>
          <cell r="D5294">
            <v>20354.660156000002</v>
          </cell>
          <cell r="E5294">
            <v>20634.470702999999</v>
          </cell>
          <cell r="F5294">
            <v>20634.470702999999</v>
          </cell>
        </row>
        <row r="5295">
          <cell r="A5295">
            <v>39234</v>
          </cell>
          <cell r="B5295">
            <v>20717.269531000002</v>
          </cell>
          <cell r="C5295">
            <v>20793.380859000001</v>
          </cell>
          <cell r="D5295">
            <v>20598.849609000001</v>
          </cell>
          <cell r="E5295">
            <v>20602.869140999999</v>
          </cell>
          <cell r="F5295">
            <v>20602.869140999999</v>
          </cell>
        </row>
        <row r="5296">
          <cell r="A5296">
            <v>39237</v>
          </cell>
          <cell r="B5296">
            <v>20698.990234000001</v>
          </cell>
          <cell r="C5296">
            <v>20821.910156000002</v>
          </cell>
          <cell r="D5296">
            <v>20638.699218999998</v>
          </cell>
          <cell r="E5296">
            <v>20729.589843999998</v>
          </cell>
          <cell r="F5296">
            <v>20729.589843999998</v>
          </cell>
        </row>
        <row r="5297">
          <cell r="A5297">
            <v>39238</v>
          </cell>
          <cell r="B5297">
            <v>20820.480468999998</v>
          </cell>
          <cell r="C5297">
            <v>20878.089843999998</v>
          </cell>
          <cell r="D5297">
            <v>20615.960938</v>
          </cell>
          <cell r="E5297">
            <v>20842.150390999999</v>
          </cell>
          <cell r="F5297">
            <v>20842.150390999999</v>
          </cell>
        </row>
        <row r="5298">
          <cell r="A5298">
            <v>39239</v>
          </cell>
          <cell r="B5298">
            <v>20850.259765999999</v>
          </cell>
          <cell r="C5298">
            <v>20943.939452999999</v>
          </cell>
          <cell r="D5298">
            <v>20803.220702999999</v>
          </cell>
          <cell r="E5298">
            <v>20818.609375</v>
          </cell>
          <cell r="F5298">
            <v>20818.609375</v>
          </cell>
        </row>
        <row r="5299">
          <cell r="A5299">
            <v>39240</v>
          </cell>
          <cell r="B5299">
            <v>20637.900390999999</v>
          </cell>
          <cell r="C5299">
            <v>20838.439452999999</v>
          </cell>
          <cell r="D5299">
            <v>20600.369140999999</v>
          </cell>
          <cell r="E5299">
            <v>20800.160156000002</v>
          </cell>
          <cell r="F5299">
            <v>20800.160156000002</v>
          </cell>
        </row>
        <row r="5300">
          <cell r="A5300">
            <v>39241</v>
          </cell>
          <cell r="B5300">
            <v>20531.849609000001</v>
          </cell>
          <cell r="C5300">
            <v>20536.169922000001</v>
          </cell>
          <cell r="D5300">
            <v>20433.519531000002</v>
          </cell>
          <cell r="E5300">
            <v>20509.150390999999</v>
          </cell>
          <cell r="F5300">
            <v>20509.150390999999</v>
          </cell>
        </row>
        <row r="5301">
          <cell r="A5301">
            <v>39244</v>
          </cell>
          <cell r="B5301">
            <v>20649.050781000002</v>
          </cell>
          <cell r="C5301">
            <v>20673.900390999999</v>
          </cell>
          <cell r="D5301">
            <v>20591.419922000001</v>
          </cell>
          <cell r="E5301">
            <v>20615.490234000001</v>
          </cell>
          <cell r="F5301">
            <v>20615.490234000001</v>
          </cell>
        </row>
        <row r="5302">
          <cell r="A5302">
            <v>39245</v>
          </cell>
          <cell r="B5302">
            <v>20654.470702999999</v>
          </cell>
          <cell r="C5302">
            <v>20664.849609000001</v>
          </cell>
          <cell r="D5302">
            <v>20511.029297000001</v>
          </cell>
          <cell r="E5302">
            <v>20636.390625</v>
          </cell>
          <cell r="F5302">
            <v>20636.390625</v>
          </cell>
        </row>
        <row r="5303">
          <cell r="A5303">
            <v>39246</v>
          </cell>
          <cell r="B5303">
            <v>20527.269531000002</v>
          </cell>
          <cell r="C5303">
            <v>20628.060547000001</v>
          </cell>
          <cell r="D5303">
            <v>20520.669922000001</v>
          </cell>
          <cell r="E5303">
            <v>20578.75</v>
          </cell>
          <cell r="F5303">
            <v>20578.75</v>
          </cell>
        </row>
        <row r="5304">
          <cell r="A5304">
            <v>39247</v>
          </cell>
          <cell r="B5304">
            <v>20714.859375</v>
          </cell>
          <cell r="C5304">
            <v>20924.810547000001</v>
          </cell>
          <cell r="D5304">
            <v>20714.859375</v>
          </cell>
          <cell r="E5304">
            <v>20867.259765999999</v>
          </cell>
          <cell r="F5304">
            <v>20867.259765999999</v>
          </cell>
        </row>
        <row r="5305">
          <cell r="A5305">
            <v>39248</v>
          </cell>
          <cell r="B5305">
            <v>21024.320313</v>
          </cell>
          <cell r="C5305">
            <v>21052.949218999998</v>
          </cell>
          <cell r="D5305">
            <v>20917.640625</v>
          </cell>
          <cell r="E5305">
            <v>21017.050781000002</v>
          </cell>
          <cell r="F5305">
            <v>21017.050781000002</v>
          </cell>
        </row>
        <row r="5306">
          <cell r="A5306">
            <v>39251</v>
          </cell>
          <cell r="B5306">
            <v>21256.289063</v>
          </cell>
          <cell r="C5306">
            <v>21585.029297000001</v>
          </cell>
          <cell r="D5306">
            <v>21256.289063</v>
          </cell>
          <cell r="E5306">
            <v>21582.890625</v>
          </cell>
          <cell r="F5306">
            <v>21582.890625</v>
          </cell>
        </row>
        <row r="5307">
          <cell r="A5307">
            <v>39253</v>
          </cell>
          <cell r="B5307">
            <v>21645.060547000001</v>
          </cell>
          <cell r="C5307">
            <v>21897.580077999999</v>
          </cell>
          <cell r="D5307">
            <v>21644.119140999999</v>
          </cell>
          <cell r="E5307">
            <v>21684.669922000001</v>
          </cell>
          <cell r="F5307">
            <v>21684.669922000001</v>
          </cell>
        </row>
        <row r="5308">
          <cell r="A5308">
            <v>39254</v>
          </cell>
          <cell r="B5308">
            <v>21784.119140999999</v>
          </cell>
          <cell r="C5308">
            <v>21969.259765999999</v>
          </cell>
          <cell r="D5308">
            <v>21714.949218999998</v>
          </cell>
          <cell r="E5308">
            <v>21954.669922000001</v>
          </cell>
          <cell r="F5308">
            <v>21954.669922000001</v>
          </cell>
        </row>
        <row r="5309">
          <cell r="A5309">
            <v>39255</v>
          </cell>
          <cell r="B5309">
            <v>21879.5</v>
          </cell>
          <cell r="C5309">
            <v>22052.849609000001</v>
          </cell>
          <cell r="D5309">
            <v>21788.150390999999</v>
          </cell>
          <cell r="E5309">
            <v>21999.910156000002</v>
          </cell>
          <cell r="F5309">
            <v>21999.910156000002</v>
          </cell>
        </row>
        <row r="5310">
          <cell r="A5310">
            <v>39258</v>
          </cell>
          <cell r="B5310">
            <v>21884.099609000001</v>
          </cell>
          <cell r="C5310">
            <v>22085.589843999998</v>
          </cell>
          <cell r="D5310">
            <v>21814.460938</v>
          </cell>
          <cell r="E5310">
            <v>21822.349609000001</v>
          </cell>
          <cell r="F5310">
            <v>21822.349609000001</v>
          </cell>
        </row>
        <row r="5311">
          <cell r="A5311">
            <v>39259</v>
          </cell>
          <cell r="B5311">
            <v>21800.769531000002</v>
          </cell>
          <cell r="C5311">
            <v>21950.019531000002</v>
          </cell>
          <cell r="D5311">
            <v>21755.289063</v>
          </cell>
          <cell r="E5311">
            <v>21803.570313</v>
          </cell>
          <cell r="F5311">
            <v>21803.570313</v>
          </cell>
        </row>
        <row r="5312">
          <cell r="A5312">
            <v>39260</v>
          </cell>
          <cell r="B5312">
            <v>21775.179688</v>
          </cell>
          <cell r="C5312">
            <v>21800.490234000001</v>
          </cell>
          <cell r="D5312">
            <v>21562</v>
          </cell>
          <cell r="E5312">
            <v>21705.560547000001</v>
          </cell>
          <cell r="F5312">
            <v>21705.560547000001</v>
          </cell>
        </row>
        <row r="5313">
          <cell r="A5313">
            <v>39261</v>
          </cell>
          <cell r="B5313">
            <v>21912.789063</v>
          </cell>
          <cell r="C5313">
            <v>22035.419922000001</v>
          </cell>
          <cell r="D5313">
            <v>21885.529297000001</v>
          </cell>
          <cell r="E5313">
            <v>21938.220702999999</v>
          </cell>
          <cell r="F5313">
            <v>21938.220702999999</v>
          </cell>
        </row>
        <row r="5314">
          <cell r="A5314">
            <v>39262</v>
          </cell>
          <cell r="B5314">
            <v>21997.25</v>
          </cell>
          <cell r="C5314">
            <v>22044.679688</v>
          </cell>
          <cell r="D5314">
            <v>21768.759765999999</v>
          </cell>
          <cell r="E5314">
            <v>21772.730468999998</v>
          </cell>
          <cell r="F5314">
            <v>21772.730468999998</v>
          </cell>
        </row>
        <row r="5315">
          <cell r="A5315">
            <v>39266</v>
          </cell>
          <cell r="B5315">
            <v>22004.140625</v>
          </cell>
          <cell r="C5315">
            <v>22159.519531000002</v>
          </cell>
          <cell r="D5315">
            <v>21960.759765999999</v>
          </cell>
          <cell r="E5315">
            <v>22151.140625</v>
          </cell>
          <cell r="F5315">
            <v>22151.140625</v>
          </cell>
        </row>
        <row r="5316">
          <cell r="A5316">
            <v>39267</v>
          </cell>
          <cell r="B5316">
            <v>22279.830077999999</v>
          </cell>
          <cell r="C5316">
            <v>22307.599609000001</v>
          </cell>
          <cell r="D5316">
            <v>22131.240234000001</v>
          </cell>
          <cell r="E5316">
            <v>22218.550781000002</v>
          </cell>
          <cell r="F5316">
            <v>22218.550781000002</v>
          </cell>
        </row>
        <row r="5317">
          <cell r="A5317">
            <v>39268</v>
          </cell>
          <cell r="B5317">
            <v>22272.810547000001</v>
          </cell>
          <cell r="C5317">
            <v>22328.609375</v>
          </cell>
          <cell r="D5317">
            <v>22126.970702999999</v>
          </cell>
          <cell r="E5317">
            <v>22252.990234000001</v>
          </cell>
          <cell r="F5317">
            <v>22252.990234000001</v>
          </cell>
        </row>
        <row r="5318">
          <cell r="A5318">
            <v>39269</v>
          </cell>
          <cell r="B5318">
            <v>22217.460938</v>
          </cell>
          <cell r="C5318">
            <v>22565.429688</v>
          </cell>
          <cell r="D5318">
            <v>22081.349609000001</v>
          </cell>
          <cell r="E5318">
            <v>22531.740234000001</v>
          </cell>
          <cell r="F5318">
            <v>22531.740234000001</v>
          </cell>
        </row>
        <row r="5319">
          <cell r="A5319">
            <v>39272</v>
          </cell>
          <cell r="B5319">
            <v>22719.990234000001</v>
          </cell>
          <cell r="C5319">
            <v>22818.320313</v>
          </cell>
          <cell r="D5319">
            <v>22601.650390999999</v>
          </cell>
          <cell r="E5319">
            <v>22817.429688</v>
          </cell>
          <cell r="F5319">
            <v>22817.429688</v>
          </cell>
        </row>
        <row r="5320">
          <cell r="A5320">
            <v>39273</v>
          </cell>
          <cell r="B5320">
            <v>22833.470702999999</v>
          </cell>
          <cell r="C5320">
            <v>22889.609375</v>
          </cell>
          <cell r="D5320">
            <v>22718.130859000001</v>
          </cell>
          <cell r="E5320">
            <v>22885.839843999998</v>
          </cell>
          <cell r="F5320">
            <v>22885.839843999998</v>
          </cell>
        </row>
        <row r="5321">
          <cell r="A5321">
            <v>39274</v>
          </cell>
          <cell r="B5321">
            <v>22655.380859000001</v>
          </cell>
          <cell r="C5321">
            <v>22850.400390999999</v>
          </cell>
          <cell r="D5321">
            <v>22539.699218999998</v>
          </cell>
          <cell r="E5321">
            <v>22607.019531000002</v>
          </cell>
          <cell r="F5321">
            <v>22607.019531000002</v>
          </cell>
        </row>
        <row r="5322">
          <cell r="A5322">
            <v>39275</v>
          </cell>
          <cell r="B5322">
            <v>22797.75</v>
          </cell>
          <cell r="C5322">
            <v>22975.810547000001</v>
          </cell>
          <cell r="D5322">
            <v>22773.710938</v>
          </cell>
          <cell r="E5322">
            <v>22809.019531000002</v>
          </cell>
          <cell r="F5322">
            <v>22809.019531000002</v>
          </cell>
        </row>
        <row r="5323">
          <cell r="A5323">
            <v>39276</v>
          </cell>
          <cell r="B5323">
            <v>23199.060547000001</v>
          </cell>
          <cell r="C5323">
            <v>23239.919922000001</v>
          </cell>
          <cell r="D5323">
            <v>23048.689452999999</v>
          </cell>
          <cell r="E5323">
            <v>23099.289063</v>
          </cell>
          <cell r="F5323">
            <v>23099.289063</v>
          </cell>
        </row>
        <row r="5324">
          <cell r="A5324">
            <v>39279</v>
          </cell>
          <cell r="B5324">
            <v>23098.660156000002</v>
          </cell>
          <cell r="C5324">
            <v>23128.560547000001</v>
          </cell>
          <cell r="D5324">
            <v>22932.300781000002</v>
          </cell>
          <cell r="E5324">
            <v>22953.939452999999</v>
          </cell>
          <cell r="F5324">
            <v>22953.939452999999</v>
          </cell>
        </row>
        <row r="5325">
          <cell r="A5325">
            <v>39280</v>
          </cell>
          <cell r="B5325">
            <v>22915.789063</v>
          </cell>
          <cell r="C5325">
            <v>23148.259765999999</v>
          </cell>
          <cell r="D5325">
            <v>22915.789063</v>
          </cell>
          <cell r="E5325">
            <v>23057.300781000002</v>
          </cell>
          <cell r="F5325">
            <v>23057.300781000002</v>
          </cell>
        </row>
        <row r="5326">
          <cell r="A5326">
            <v>39281</v>
          </cell>
          <cell r="B5326">
            <v>22956.970702999999</v>
          </cell>
          <cell r="C5326">
            <v>23035.800781000002</v>
          </cell>
          <cell r="D5326">
            <v>22782.630859000001</v>
          </cell>
          <cell r="E5326">
            <v>22841.919922000001</v>
          </cell>
          <cell r="F5326">
            <v>22841.919922000001</v>
          </cell>
        </row>
        <row r="5327">
          <cell r="A5327">
            <v>39282</v>
          </cell>
          <cell r="B5327">
            <v>22864.75</v>
          </cell>
          <cell r="C5327">
            <v>23024.5</v>
          </cell>
          <cell r="D5327">
            <v>22817.919922000001</v>
          </cell>
          <cell r="E5327">
            <v>23016.199218999998</v>
          </cell>
          <cell r="F5327">
            <v>23016.199218999998</v>
          </cell>
        </row>
        <row r="5328">
          <cell r="A5328">
            <v>39283</v>
          </cell>
          <cell r="B5328">
            <v>23195.410156000002</v>
          </cell>
          <cell r="C5328">
            <v>23301.929688</v>
          </cell>
          <cell r="D5328">
            <v>23118.669922000001</v>
          </cell>
          <cell r="E5328">
            <v>23291.900390999999</v>
          </cell>
          <cell r="F5328">
            <v>23291.900390999999</v>
          </cell>
        </row>
        <row r="5329">
          <cell r="A5329">
            <v>39286</v>
          </cell>
          <cell r="B5329">
            <v>23170.349609000001</v>
          </cell>
          <cell r="C5329">
            <v>23389.939452999999</v>
          </cell>
          <cell r="D5329">
            <v>23152.539063</v>
          </cell>
          <cell r="E5329">
            <v>23365.560547000001</v>
          </cell>
          <cell r="F5329">
            <v>23365.560547000001</v>
          </cell>
        </row>
        <row r="5330">
          <cell r="A5330">
            <v>39287</v>
          </cell>
          <cell r="B5330">
            <v>23459.740234000001</v>
          </cell>
          <cell r="C5330">
            <v>23534.380859000001</v>
          </cell>
          <cell r="D5330">
            <v>23410.539063</v>
          </cell>
          <cell r="E5330">
            <v>23472.880859000001</v>
          </cell>
          <cell r="F5330">
            <v>23472.880859000001</v>
          </cell>
        </row>
        <row r="5331">
          <cell r="A5331">
            <v>39288</v>
          </cell>
          <cell r="B5331">
            <v>23228.560547000001</v>
          </cell>
          <cell r="C5331">
            <v>23439.830077999999</v>
          </cell>
          <cell r="D5331">
            <v>23228.560547000001</v>
          </cell>
          <cell r="E5331">
            <v>23362.179688</v>
          </cell>
          <cell r="F5331">
            <v>23362.179688</v>
          </cell>
        </row>
        <row r="5332">
          <cell r="A5332">
            <v>39289</v>
          </cell>
          <cell r="B5332">
            <v>23494.039063</v>
          </cell>
          <cell r="C5332">
            <v>23557.740234000001</v>
          </cell>
          <cell r="D5332">
            <v>23127.800781000002</v>
          </cell>
          <cell r="E5332">
            <v>23211.689452999999</v>
          </cell>
          <cell r="F5332">
            <v>23211.689452999999</v>
          </cell>
        </row>
        <row r="5333">
          <cell r="A5333">
            <v>39290</v>
          </cell>
          <cell r="B5333">
            <v>22647.109375</v>
          </cell>
          <cell r="C5333">
            <v>22854.539063</v>
          </cell>
          <cell r="D5333">
            <v>22443.099609000001</v>
          </cell>
          <cell r="E5333">
            <v>22570.410156000002</v>
          </cell>
          <cell r="F5333">
            <v>22570.410156000002</v>
          </cell>
        </row>
        <row r="5334">
          <cell r="A5334">
            <v>39293</v>
          </cell>
          <cell r="B5334">
            <v>22478.769531000002</v>
          </cell>
          <cell r="C5334">
            <v>22759.490234000001</v>
          </cell>
          <cell r="D5334">
            <v>22473.919922000001</v>
          </cell>
          <cell r="E5334">
            <v>22739.900390999999</v>
          </cell>
          <cell r="F5334">
            <v>22739.900390999999</v>
          </cell>
        </row>
        <row r="5335">
          <cell r="A5335">
            <v>39294</v>
          </cell>
          <cell r="B5335">
            <v>23023.429688</v>
          </cell>
          <cell r="C5335">
            <v>23199.900390999999</v>
          </cell>
          <cell r="D5335">
            <v>22881.970702999999</v>
          </cell>
          <cell r="E5335">
            <v>23184.939452999999</v>
          </cell>
          <cell r="F5335">
            <v>23184.939452999999</v>
          </cell>
        </row>
        <row r="5336">
          <cell r="A5336">
            <v>39295</v>
          </cell>
          <cell r="B5336">
            <v>23018.199218999998</v>
          </cell>
          <cell r="C5336">
            <v>23025.140625</v>
          </cell>
          <cell r="D5336">
            <v>22209.789063</v>
          </cell>
          <cell r="E5336">
            <v>22455.359375</v>
          </cell>
          <cell r="F5336">
            <v>22455.359375</v>
          </cell>
        </row>
        <row r="5337">
          <cell r="A5337">
            <v>39296</v>
          </cell>
          <cell r="B5337">
            <v>22730.400390999999</v>
          </cell>
          <cell r="C5337">
            <v>22767.470702999999</v>
          </cell>
          <cell r="D5337">
            <v>22144.730468999998</v>
          </cell>
          <cell r="E5337">
            <v>22443.25</v>
          </cell>
          <cell r="F5337">
            <v>22443.25</v>
          </cell>
        </row>
        <row r="5338">
          <cell r="A5338">
            <v>39297</v>
          </cell>
          <cell r="B5338">
            <v>22625.380859000001</v>
          </cell>
          <cell r="C5338">
            <v>22644.580077999999</v>
          </cell>
          <cell r="D5338">
            <v>22356.300781000002</v>
          </cell>
          <cell r="E5338">
            <v>22538.439452999999</v>
          </cell>
          <cell r="F5338">
            <v>22538.439452999999</v>
          </cell>
        </row>
        <row r="5339">
          <cell r="A5339">
            <v>39300</v>
          </cell>
          <cell r="B5339">
            <v>22128.060547000001</v>
          </cell>
          <cell r="C5339">
            <v>22147.419922000001</v>
          </cell>
          <cell r="D5339">
            <v>21916.699218999998</v>
          </cell>
          <cell r="E5339">
            <v>21936.730468999998</v>
          </cell>
          <cell r="F5339">
            <v>21936.730468999998</v>
          </cell>
        </row>
        <row r="5340">
          <cell r="A5340">
            <v>39301</v>
          </cell>
          <cell r="B5340">
            <v>22171.900390999999</v>
          </cell>
          <cell r="C5340">
            <v>22177.800781000002</v>
          </cell>
          <cell r="D5340">
            <v>21833.140625</v>
          </cell>
          <cell r="E5340">
            <v>21907.990234000001</v>
          </cell>
          <cell r="F5340">
            <v>21907.990234000001</v>
          </cell>
        </row>
        <row r="5341">
          <cell r="A5341">
            <v>39302</v>
          </cell>
          <cell r="B5341">
            <v>22102.759765999999</v>
          </cell>
          <cell r="C5341">
            <v>22540.300781000002</v>
          </cell>
          <cell r="D5341">
            <v>22100.339843999998</v>
          </cell>
          <cell r="E5341">
            <v>22536.669922000001</v>
          </cell>
          <cell r="F5341">
            <v>22536.669922000001</v>
          </cell>
        </row>
        <row r="5342">
          <cell r="A5342">
            <v>39303</v>
          </cell>
          <cell r="B5342">
            <v>22715.080077999999</v>
          </cell>
          <cell r="C5342">
            <v>22796.730468999998</v>
          </cell>
          <cell r="D5342">
            <v>22425.070313</v>
          </cell>
          <cell r="E5342">
            <v>22439.359375</v>
          </cell>
          <cell r="F5342">
            <v>22439.359375</v>
          </cell>
        </row>
        <row r="5343">
          <cell r="A5343">
            <v>39304</v>
          </cell>
          <cell r="B5343">
            <v>21797.390625</v>
          </cell>
          <cell r="C5343">
            <v>21860.130859000001</v>
          </cell>
          <cell r="D5343">
            <v>21661.050781000002</v>
          </cell>
          <cell r="E5343">
            <v>21792.710938</v>
          </cell>
          <cell r="F5343">
            <v>21792.710938</v>
          </cell>
        </row>
        <row r="5344">
          <cell r="A5344">
            <v>39307</v>
          </cell>
          <cell r="B5344">
            <v>21932</v>
          </cell>
          <cell r="C5344">
            <v>21969.449218999998</v>
          </cell>
          <cell r="D5344">
            <v>21692.160156000002</v>
          </cell>
          <cell r="E5344">
            <v>21891.099609000001</v>
          </cell>
          <cell r="F5344">
            <v>21891.099609000001</v>
          </cell>
        </row>
        <row r="5345">
          <cell r="A5345">
            <v>39308</v>
          </cell>
          <cell r="B5345">
            <v>21886.259765999999</v>
          </cell>
          <cell r="C5345">
            <v>22012.039063</v>
          </cell>
          <cell r="D5345">
            <v>21836.099609000001</v>
          </cell>
          <cell r="E5345">
            <v>22007.320313</v>
          </cell>
          <cell r="F5345">
            <v>22007.320313</v>
          </cell>
        </row>
        <row r="5346">
          <cell r="A5346">
            <v>39309</v>
          </cell>
          <cell r="B5346">
            <v>21637.5</v>
          </cell>
          <cell r="C5346">
            <v>21637.5</v>
          </cell>
          <cell r="D5346">
            <v>21303.349609000001</v>
          </cell>
          <cell r="E5346">
            <v>21375.720702999999</v>
          </cell>
          <cell r="F5346">
            <v>21375.720702999999</v>
          </cell>
        </row>
        <row r="5347">
          <cell r="A5347">
            <v>39310</v>
          </cell>
          <cell r="B5347">
            <v>20841.230468999998</v>
          </cell>
          <cell r="C5347">
            <v>20841.230468999998</v>
          </cell>
          <cell r="D5347">
            <v>20435.150390999999</v>
          </cell>
          <cell r="E5347">
            <v>20672.390625</v>
          </cell>
          <cell r="F5347">
            <v>20672.390625</v>
          </cell>
        </row>
        <row r="5348">
          <cell r="A5348">
            <v>39311</v>
          </cell>
          <cell r="B5348">
            <v>20761.310547000001</v>
          </cell>
          <cell r="C5348">
            <v>20761.310547000001</v>
          </cell>
          <cell r="D5348">
            <v>19386.720702999999</v>
          </cell>
          <cell r="E5348">
            <v>20387.130859000001</v>
          </cell>
          <cell r="F5348">
            <v>20387.130859000001</v>
          </cell>
        </row>
        <row r="5349">
          <cell r="A5349">
            <v>39314</v>
          </cell>
          <cell r="B5349">
            <v>21140.730468999998</v>
          </cell>
          <cell r="C5349">
            <v>21608.339843999998</v>
          </cell>
          <cell r="D5349">
            <v>20901.640625</v>
          </cell>
          <cell r="E5349">
            <v>21595.630859000001</v>
          </cell>
          <cell r="F5349">
            <v>21595.630859000001</v>
          </cell>
        </row>
        <row r="5350">
          <cell r="A5350">
            <v>39315</v>
          </cell>
          <cell r="B5350">
            <v>22228.240234000001</v>
          </cell>
          <cell r="C5350">
            <v>22616.849609000001</v>
          </cell>
          <cell r="D5350">
            <v>21651.400390999999</v>
          </cell>
          <cell r="E5350">
            <v>21729.349609000001</v>
          </cell>
          <cell r="F5350">
            <v>21729.349609000001</v>
          </cell>
        </row>
        <row r="5351">
          <cell r="A5351">
            <v>39316</v>
          </cell>
          <cell r="B5351">
            <v>21949.390625</v>
          </cell>
          <cell r="C5351">
            <v>22360.029297000001</v>
          </cell>
          <cell r="D5351">
            <v>21854.220702999999</v>
          </cell>
          <cell r="E5351">
            <v>22346.880859000001</v>
          </cell>
          <cell r="F5351">
            <v>22346.880859000001</v>
          </cell>
        </row>
        <row r="5352">
          <cell r="A5352">
            <v>39317</v>
          </cell>
          <cell r="B5352">
            <v>23055.119140999999</v>
          </cell>
          <cell r="C5352">
            <v>23063.929688</v>
          </cell>
          <cell r="D5352">
            <v>22771.849609000001</v>
          </cell>
          <cell r="E5352">
            <v>22966.970702999999</v>
          </cell>
          <cell r="F5352">
            <v>22966.970702999999</v>
          </cell>
        </row>
        <row r="5353">
          <cell r="A5353">
            <v>39318</v>
          </cell>
          <cell r="B5353">
            <v>22718.539063</v>
          </cell>
          <cell r="C5353">
            <v>22933.800781000002</v>
          </cell>
          <cell r="D5353">
            <v>22629.490234000001</v>
          </cell>
          <cell r="E5353">
            <v>22921.890625</v>
          </cell>
          <cell r="F5353">
            <v>22921.890625</v>
          </cell>
        </row>
        <row r="5354">
          <cell r="A5354">
            <v>39321</v>
          </cell>
          <cell r="B5354">
            <v>23358.380859000001</v>
          </cell>
          <cell r="C5354">
            <v>23582.660156000002</v>
          </cell>
          <cell r="D5354">
            <v>23285.710938</v>
          </cell>
          <cell r="E5354">
            <v>23577.730468999998</v>
          </cell>
          <cell r="F5354">
            <v>23577.730468999998</v>
          </cell>
        </row>
        <row r="5355">
          <cell r="A5355">
            <v>39322</v>
          </cell>
          <cell r="B5355">
            <v>23750.25</v>
          </cell>
          <cell r="C5355">
            <v>23750.25</v>
          </cell>
          <cell r="D5355">
            <v>23304.640625</v>
          </cell>
          <cell r="E5355">
            <v>23363.759765999999</v>
          </cell>
          <cell r="F5355">
            <v>23363.759765999999</v>
          </cell>
        </row>
        <row r="5356">
          <cell r="A5356">
            <v>39323</v>
          </cell>
          <cell r="B5356">
            <v>22802.830077999999</v>
          </cell>
          <cell r="C5356">
            <v>23110.259765999999</v>
          </cell>
          <cell r="D5356">
            <v>22686.839843999998</v>
          </cell>
          <cell r="E5356">
            <v>23020.599609000001</v>
          </cell>
          <cell r="F5356">
            <v>23020.599609000001</v>
          </cell>
        </row>
        <row r="5357">
          <cell r="A5357">
            <v>39324</v>
          </cell>
          <cell r="B5357">
            <v>23509.980468999998</v>
          </cell>
          <cell r="C5357">
            <v>23583.490234000001</v>
          </cell>
          <cell r="D5357">
            <v>23376.679688</v>
          </cell>
          <cell r="E5357">
            <v>23484.539063</v>
          </cell>
          <cell r="F5357">
            <v>23484.539063</v>
          </cell>
        </row>
        <row r="5358">
          <cell r="A5358">
            <v>39325</v>
          </cell>
          <cell r="B5358">
            <v>23584.660156000002</v>
          </cell>
          <cell r="C5358">
            <v>24089</v>
          </cell>
          <cell r="D5358">
            <v>23487.070313</v>
          </cell>
          <cell r="E5358">
            <v>23984.140625</v>
          </cell>
          <cell r="F5358">
            <v>23984.140625</v>
          </cell>
        </row>
        <row r="5359">
          <cell r="A5359">
            <v>39328</v>
          </cell>
          <cell r="B5359">
            <v>23611.019531000002</v>
          </cell>
          <cell r="C5359">
            <v>23915.050781000002</v>
          </cell>
          <cell r="D5359">
            <v>23611.019531000002</v>
          </cell>
          <cell r="E5359">
            <v>23904.089843999998</v>
          </cell>
          <cell r="F5359">
            <v>23904.089843999998</v>
          </cell>
        </row>
        <row r="5360">
          <cell r="A5360">
            <v>39329</v>
          </cell>
          <cell r="B5360">
            <v>23937.460938</v>
          </cell>
          <cell r="C5360">
            <v>24127.160156000002</v>
          </cell>
          <cell r="D5360">
            <v>23855.109375</v>
          </cell>
          <cell r="E5360">
            <v>23886.070313</v>
          </cell>
          <cell r="F5360">
            <v>23886.070313</v>
          </cell>
        </row>
        <row r="5361">
          <cell r="A5361">
            <v>39330</v>
          </cell>
          <cell r="B5361">
            <v>24196.589843999998</v>
          </cell>
          <cell r="C5361">
            <v>24283.150390999999</v>
          </cell>
          <cell r="D5361">
            <v>23839</v>
          </cell>
          <cell r="E5361">
            <v>24069.169922000001</v>
          </cell>
          <cell r="F5361">
            <v>24069.169922000001</v>
          </cell>
        </row>
        <row r="5362">
          <cell r="A5362">
            <v>39331</v>
          </cell>
          <cell r="B5362">
            <v>23857.970702999999</v>
          </cell>
          <cell r="C5362">
            <v>24089.060547000001</v>
          </cell>
          <cell r="D5362">
            <v>23853.050781000002</v>
          </cell>
          <cell r="E5362">
            <v>24050.400390999999</v>
          </cell>
          <cell r="F5362">
            <v>24050.400390999999</v>
          </cell>
        </row>
        <row r="5363">
          <cell r="A5363">
            <v>39332</v>
          </cell>
          <cell r="B5363">
            <v>24036.359375</v>
          </cell>
          <cell r="C5363">
            <v>24135.240234000001</v>
          </cell>
          <cell r="D5363">
            <v>23881.720702999999</v>
          </cell>
          <cell r="E5363">
            <v>23982.609375</v>
          </cell>
          <cell r="F5363">
            <v>23982.609375</v>
          </cell>
        </row>
        <row r="5364">
          <cell r="A5364">
            <v>39335</v>
          </cell>
          <cell r="B5364">
            <v>23584.070313</v>
          </cell>
          <cell r="C5364">
            <v>24123.660156000002</v>
          </cell>
          <cell r="D5364">
            <v>23578.109375</v>
          </cell>
          <cell r="E5364">
            <v>23999.699218999998</v>
          </cell>
          <cell r="F5364">
            <v>23999.699218999998</v>
          </cell>
        </row>
        <row r="5365">
          <cell r="A5365">
            <v>39336</v>
          </cell>
          <cell r="B5365">
            <v>24000.179688</v>
          </cell>
          <cell r="C5365">
            <v>24157.359375</v>
          </cell>
          <cell r="D5365">
            <v>23753.349609000001</v>
          </cell>
          <cell r="E5365">
            <v>23952.240234000001</v>
          </cell>
          <cell r="F5365">
            <v>23952.240234000001</v>
          </cell>
        </row>
        <row r="5366">
          <cell r="A5366">
            <v>39337</v>
          </cell>
          <cell r="B5366">
            <v>24195.380859000001</v>
          </cell>
          <cell r="C5366">
            <v>24329.199218999998</v>
          </cell>
          <cell r="D5366">
            <v>24088.109375</v>
          </cell>
          <cell r="E5366">
            <v>24310.140625</v>
          </cell>
          <cell r="F5366">
            <v>24310.140625</v>
          </cell>
        </row>
        <row r="5367">
          <cell r="A5367">
            <v>39338</v>
          </cell>
          <cell r="B5367">
            <v>24475.970702999999</v>
          </cell>
          <cell r="C5367">
            <v>24552.179688</v>
          </cell>
          <cell r="D5367">
            <v>24216.410156000002</v>
          </cell>
          <cell r="E5367">
            <v>24537.019531000002</v>
          </cell>
          <cell r="F5367">
            <v>24537.019531000002</v>
          </cell>
        </row>
        <row r="5368">
          <cell r="A5368">
            <v>39339</v>
          </cell>
          <cell r="B5368">
            <v>24750.039063</v>
          </cell>
          <cell r="C5368">
            <v>24978.609375</v>
          </cell>
          <cell r="D5368">
            <v>24715.740234000001</v>
          </cell>
          <cell r="E5368">
            <v>24898.109375</v>
          </cell>
          <cell r="F5368">
            <v>24898.109375</v>
          </cell>
        </row>
        <row r="5369">
          <cell r="A5369">
            <v>39342</v>
          </cell>
          <cell r="B5369">
            <v>24977.419922000001</v>
          </cell>
          <cell r="C5369">
            <v>24977.419922000001</v>
          </cell>
          <cell r="D5369">
            <v>24544.740234000001</v>
          </cell>
          <cell r="E5369">
            <v>24599.339843999998</v>
          </cell>
          <cell r="F5369">
            <v>24599.339843999998</v>
          </cell>
        </row>
        <row r="5370">
          <cell r="A5370">
            <v>39343</v>
          </cell>
          <cell r="B5370">
            <v>24503.830077999999</v>
          </cell>
          <cell r="C5370">
            <v>24599.310547000001</v>
          </cell>
          <cell r="D5370">
            <v>24368.650390999999</v>
          </cell>
          <cell r="E5370">
            <v>24576.849609000001</v>
          </cell>
          <cell r="F5370">
            <v>24576.849609000001</v>
          </cell>
        </row>
        <row r="5371">
          <cell r="A5371">
            <v>39344</v>
          </cell>
          <cell r="B5371">
            <v>25511.359375</v>
          </cell>
          <cell r="C5371">
            <v>25648.439452999999</v>
          </cell>
          <cell r="D5371">
            <v>25286.919922000001</v>
          </cell>
          <cell r="E5371">
            <v>25554.640625</v>
          </cell>
          <cell r="F5371">
            <v>25554.640625</v>
          </cell>
        </row>
        <row r="5372">
          <cell r="A5372">
            <v>39345</v>
          </cell>
          <cell r="B5372">
            <v>25638.310547000001</v>
          </cell>
          <cell r="C5372">
            <v>25773.599609000001</v>
          </cell>
          <cell r="D5372">
            <v>25571.150390999999</v>
          </cell>
          <cell r="E5372">
            <v>25701.130859000001</v>
          </cell>
          <cell r="F5372">
            <v>25701.130859000001</v>
          </cell>
        </row>
        <row r="5373">
          <cell r="A5373">
            <v>39346</v>
          </cell>
          <cell r="B5373">
            <v>25659.960938</v>
          </cell>
          <cell r="C5373">
            <v>25893.199218999998</v>
          </cell>
          <cell r="D5373">
            <v>25554.539063</v>
          </cell>
          <cell r="E5373">
            <v>25843.779297000001</v>
          </cell>
          <cell r="F5373">
            <v>25843.779297000001</v>
          </cell>
        </row>
        <row r="5374">
          <cell r="A5374">
            <v>39349</v>
          </cell>
          <cell r="B5374">
            <v>26002.099609000001</v>
          </cell>
          <cell r="C5374">
            <v>26635.269531000002</v>
          </cell>
          <cell r="D5374">
            <v>25994.779297000001</v>
          </cell>
          <cell r="E5374">
            <v>26551.939452999999</v>
          </cell>
          <cell r="F5374">
            <v>26551.939452999999</v>
          </cell>
        </row>
        <row r="5375">
          <cell r="A5375">
            <v>39350</v>
          </cell>
          <cell r="B5375">
            <v>26388.859375</v>
          </cell>
          <cell r="C5375">
            <v>26667.240234000001</v>
          </cell>
          <cell r="D5375">
            <v>26236.730468999998</v>
          </cell>
          <cell r="E5375">
            <v>26430.289063</v>
          </cell>
          <cell r="F5375">
            <v>26430.289063</v>
          </cell>
        </row>
        <row r="5376">
          <cell r="A5376">
            <v>39352</v>
          </cell>
          <cell r="B5376">
            <v>26664.789063</v>
          </cell>
          <cell r="C5376">
            <v>27166.009765999999</v>
          </cell>
          <cell r="D5376">
            <v>26664.789063</v>
          </cell>
          <cell r="E5376">
            <v>27065.150390999999</v>
          </cell>
          <cell r="F5376">
            <v>27065.150390999999</v>
          </cell>
        </row>
        <row r="5377">
          <cell r="A5377">
            <v>39353</v>
          </cell>
          <cell r="B5377">
            <v>27126.130859000001</v>
          </cell>
          <cell r="C5377">
            <v>27254.970702999999</v>
          </cell>
          <cell r="D5377">
            <v>26899.480468999998</v>
          </cell>
          <cell r="E5377">
            <v>27142.470702999999</v>
          </cell>
          <cell r="F5377">
            <v>27142.470702999999</v>
          </cell>
        </row>
        <row r="5378">
          <cell r="A5378">
            <v>39357</v>
          </cell>
          <cell r="B5378">
            <v>27816.919922000001</v>
          </cell>
          <cell r="C5378">
            <v>28256.800781000002</v>
          </cell>
          <cell r="D5378">
            <v>27795.550781000002</v>
          </cell>
          <cell r="E5378">
            <v>28199.75</v>
          </cell>
          <cell r="F5378">
            <v>28199.75</v>
          </cell>
        </row>
        <row r="5379">
          <cell r="A5379">
            <v>39358</v>
          </cell>
          <cell r="B5379">
            <v>28163.269531000002</v>
          </cell>
          <cell r="C5379">
            <v>28871.039063</v>
          </cell>
          <cell r="D5379">
            <v>27245.480468999998</v>
          </cell>
          <cell r="E5379">
            <v>27479.939452999999</v>
          </cell>
          <cell r="F5379">
            <v>27479.939452999999</v>
          </cell>
        </row>
        <row r="5380">
          <cell r="A5380">
            <v>39359</v>
          </cell>
          <cell r="B5380">
            <v>27108.269531000002</v>
          </cell>
          <cell r="C5380">
            <v>27423.109375</v>
          </cell>
          <cell r="D5380">
            <v>26746.630859000001</v>
          </cell>
          <cell r="E5380">
            <v>26973.980468999998</v>
          </cell>
          <cell r="F5380">
            <v>26973.980468999998</v>
          </cell>
        </row>
        <row r="5381">
          <cell r="A5381">
            <v>39360</v>
          </cell>
          <cell r="B5381">
            <v>27329.650390999999</v>
          </cell>
          <cell r="C5381">
            <v>27843.589843999998</v>
          </cell>
          <cell r="D5381">
            <v>27203.910156000002</v>
          </cell>
          <cell r="E5381">
            <v>27831.519531000002</v>
          </cell>
          <cell r="F5381">
            <v>27831.519531000002</v>
          </cell>
        </row>
        <row r="5382">
          <cell r="A5382">
            <v>39363</v>
          </cell>
          <cell r="B5382">
            <v>28233.300781000002</v>
          </cell>
          <cell r="C5382">
            <v>28482.419922000001</v>
          </cell>
          <cell r="D5382">
            <v>27651.210938</v>
          </cell>
          <cell r="E5382">
            <v>27770.289063</v>
          </cell>
          <cell r="F5382">
            <v>27770.289063</v>
          </cell>
        </row>
        <row r="5383">
          <cell r="A5383">
            <v>39364</v>
          </cell>
          <cell r="B5383">
            <v>27817.109375</v>
          </cell>
          <cell r="C5383">
            <v>28238.310547000001</v>
          </cell>
          <cell r="D5383">
            <v>27491.929688</v>
          </cell>
          <cell r="E5383">
            <v>28228.039063</v>
          </cell>
          <cell r="F5383">
            <v>28228.039063</v>
          </cell>
        </row>
        <row r="5384">
          <cell r="A5384">
            <v>39365</v>
          </cell>
          <cell r="B5384">
            <v>28654.949218999998</v>
          </cell>
          <cell r="C5384">
            <v>28771.470702999999</v>
          </cell>
          <cell r="D5384">
            <v>28292.900390999999</v>
          </cell>
          <cell r="E5384">
            <v>28569.330077999999</v>
          </cell>
          <cell r="F5384">
            <v>28569.330077999999</v>
          </cell>
        </row>
        <row r="5385">
          <cell r="A5385">
            <v>39366</v>
          </cell>
          <cell r="B5385">
            <v>28689.730468999998</v>
          </cell>
          <cell r="C5385">
            <v>29133.759765999999</v>
          </cell>
          <cell r="D5385">
            <v>28609.679688</v>
          </cell>
          <cell r="E5385">
            <v>29133.019531000002</v>
          </cell>
          <cell r="F5385">
            <v>29133.019531000002</v>
          </cell>
        </row>
        <row r="5386">
          <cell r="A5386">
            <v>39367</v>
          </cell>
          <cell r="B5386">
            <v>28773.060547000001</v>
          </cell>
          <cell r="C5386">
            <v>28935.669922000001</v>
          </cell>
          <cell r="D5386">
            <v>28368.689452999999</v>
          </cell>
          <cell r="E5386">
            <v>28838.369140999999</v>
          </cell>
          <cell r="F5386">
            <v>28838.369140999999</v>
          </cell>
        </row>
        <row r="5387">
          <cell r="A5387">
            <v>39370</v>
          </cell>
          <cell r="B5387">
            <v>29147.839843999998</v>
          </cell>
          <cell r="C5387">
            <v>29561.980468999998</v>
          </cell>
          <cell r="D5387">
            <v>28767.410156000002</v>
          </cell>
          <cell r="E5387">
            <v>29540.779297000001</v>
          </cell>
          <cell r="F5387">
            <v>29540.779297000001</v>
          </cell>
        </row>
        <row r="5388">
          <cell r="A5388">
            <v>39371</v>
          </cell>
          <cell r="B5388">
            <v>29238.289063</v>
          </cell>
          <cell r="C5388">
            <v>29920.25</v>
          </cell>
          <cell r="D5388">
            <v>28884.230468999998</v>
          </cell>
          <cell r="E5388">
            <v>28954.550781000002</v>
          </cell>
          <cell r="F5388">
            <v>28954.550781000002</v>
          </cell>
        </row>
        <row r="5389">
          <cell r="A5389">
            <v>39372</v>
          </cell>
          <cell r="B5389">
            <v>28674.269531000002</v>
          </cell>
          <cell r="C5389">
            <v>29310.779297000001</v>
          </cell>
          <cell r="D5389">
            <v>28484.199218999998</v>
          </cell>
          <cell r="E5389">
            <v>29298.710938</v>
          </cell>
          <cell r="F5389">
            <v>29298.710938</v>
          </cell>
        </row>
        <row r="5390">
          <cell r="A5390">
            <v>39373</v>
          </cell>
          <cell r="B5390">
            <v>30013.480468999998</v>
          </cell>
          <cell r="C5390">
            <v>30025.070313</v>
          </cell>
          <cell r="D5390">
            <v>29265.470702999999</v>
          </cell>
          <cell r="E5390">
            <v>29465.050781000002</v>
          </cell>
          <cell r="F5390">
            <v>29465.050781000002</v>
          </cell>
        </row>
        <row r="5391">
          <cell r="A5391">
            <v>39377</v>
          </cell>
          <cell r="B5391">
            <v>28336.970702999999</v>
          </cell>
          <cell r="C5391">
            <v>28760.550781000002</v>
          </cell>
          <cell r="D5391">
            <v>28336.970702999999</v>
          </cell>
          <cell r="E5391">
            <v>28373.630859000001</v>
          </cell>
          <cell r="F5391">
            <v>28373.630859000001</v>
          </cell>
        </row>
        <row r="5392">
          <cell r="A5392">
            <v>39378</v>
          </cell>
          <cell r="B5392">
            <v>28726.960938</v>
          </cell>
          <cell r="C5392">
            <v>29418.990234000001</v>
          </cell>
          <cell r="D5392">
            <v>28718.550781000002</v>
          </cell>
          <cell r="E5392">
            <v>29376.859375</v>
          </cell>
          <cell r="F5392">
            <v>29376.859375</v>
          </cell>
        </row>
        <row r="5393">
          <cell r="A5393">
            <v>39379</v>
          </cell>
          <cell r="B5393">
            <v>29810.380859000001</v>
          </cell>
          <cell r="C5393">
            <v>29997.009765999999</v>
          </cell>
          <cell r="D5393">
            <v>29290.720702999999</v>
          </cell>
          <cell r="E5393">
            <v>29333.529297000001</v>
          </cell>
          <cell r="F5393">
            <v>29333.529297000001</v>
          </cell>
        </row>
        <row r="5394">
          <cell r="A5394">
            <v>39380</v>
          </cell>
          <cell r="B5394">
            <v>29660.470702999999</v>
          </cell>
          <cell r="C5394">
            <v>29943.390625</v>
          </cell>
          <cell r="D5394">
            <v>29314.220702999999</v>
          </cell>
          <cell r="E5394">
            <v>29854.490234000001</v>
          </cell>
          <cell r="F5394">
            <v>29854.490234000001</v>
          </cell>
        </row>
        <row r="5395">
          <cell r="A5395">
            <v>39381</v>
          </cell>
          <cell r="B5395">
            <v>30215.199218999998</v>
          </cell>
          <cell r="C5395">
            <v>30562.630859000001</v>
          </cell>
          <cell r="D5395">
            <v>29932.640625</v>
          </cell>
          <cell r="E5395">
            <v>30405.220702999999</v>
          </cell>
          <cell r="F5395">
            <v>30405.220702999999</v>
          </cell>
        </row>
        <row r="5396">
          <cell r="A5396">
            <v>39384</v>
          </cell>
          <cell r="B5396">
            <v>30986.220702999999</v>
          </cell>
          <cell r="C5396">
            <v>31604.5</v>
          </cell>
          <cell r="D5396">
            <v>30986.220702999999</v>
          </cell>
          <cell r="E5396">
            <v>31586.900390999999</v>
          </cell>
          <cell r="F5396">
            <v>31586.900390999999</v>
          </cell>
        </row>
        <row r="5397">
          <cell r="A5397">
            <v>39385</v>
          </cell>
          <cell r="B5397">
            <v>31361.910156000002</v>
          </cell>
          <cell r="C5397">
            <v>31958.410156000002</v>
          </cell>
          <cell r="D5397">
            <v>31361.910156000002</v>
          </cell>
          <cell r="E5397">
            <v>31638.220702999999</v>
          </cell>
          <cell r="F5397">
            <v>31638.220702999999</v>
          </cell>
        </row>
        <row r="5398">
          <cell r="A5398">
            <v>39386</v>
          </cell>
          <cell r="B5398">
            <v>31530.960938</v>
          </cell>
          <cell r="C5398">
            <v>31556.050781000002</v>
          </cell>
          <cell r="D5398">
            <v>31159.539063</v>
          </cell>
          <cell r="E5398">
            <v>31352.580077999999</v>
          </cell>
          <cell r="F5398">
            <v>31352.580077999999</v>
          </cell>
        </row>
        <row r="5399">
          <cell r="A5399">
            <v>39387</v>
          </cell>
          <cell r="B5399">
            <v>31783.470702999999</v>
          </cell>
          <cell r="C5399">
            <v>31897.490234000001</v>
          </cell>
          <cell r="D5399">
            <v>31342.050781000002</v>
          </cell>
          <cell r="E5399">
            <v>31492.880859000001</v>
          </cell>
          <cell r="F5399">
            <v>31492.880859000001</v>
          </cell>
        </row>
        <row r="5400">
          <cell r="A5400">
            <v>39388</v>
          </cell>
          <cell r="B5400">
            <v>30580.070313</v>
          </cell>
          <cell r="C5400">
            <v>30922.310547000001</v>
          </cell>
          <cell r="D5400">
            <v>30366.689452999999</v>
          </cell>
          <cell r="E5400">
            <v>30468.339843999998</v>
          </cell>
          <cell r="F5400">
            <v>30468.339843999998</v>
          </cell>
        </row>
        <row r="5401">
          <cell r="A5401">
            <v>39391</v>
          </cell>
          <cell r="B5401">
            <v>30165.779297000001</v>
          </cell>
          <cell r="C5401">
            <v>30356.789063</v>
          </cell>
          <cell r="D5401">
            <v>28920.300781000002</v>
          </cell>
          <cell r="E5401">
            <v>28942.320313</v>
          </cell>
          <cell r="F5401">
            <v>28942.320313</v>
          </cell>
        </row>
        <row r="5402">
          <cell r="A5402">
            <v>39392</v>
          </cell>
          <cell r="B5402">
            <v>29220.039063</v>
          </cell>
          <cell r="C5402">
            <v>29470.970702999999</v>
          </cell>
          <cell r="D5402">
            <v>28479.029297000001</v>
          </cell>
          <cell r="E5402">
            <v>29438.130859000001</v>
          </cell>
          <cell r="F5402">
            <v>29438.130859000001</v>
          </cell>
        </row>
        <row r="5403">
          <cell r="A5403">
            <v>39393</v>
          </cell>
          <cell r="B5403">
            <v>30054.080077999999</v>
          </cell>
          <cell r="C5403">
            <v>30195.640625</v>
          </cell>
          <cell r="D5403">
            <v>29596.179688</v>
          </cell>
          <cell r="E5403">
            <v>29708.929688</v>
          </cell>
          <cell r="F5403">
            <v>29708.929688</v>
          </cell>
        </row>
        <row r="5404">
          <cell r="A5404">
            <v>39394</v>
          </cell>
          <cell r="B5404">
            <v>28758.720702999999</v>
          </cell>
          <cell r="C5404">
            <v>29009.369140999999</v>
          </cell>
          <cell r="D5404">
            <v>28545.699218999998</v>
          </cell>
          <cell r="E5404">
            <v>28760.220702999999</v>
          </cell>
          <cell r="F5404">
            <v>28760.220702999999</v>
          </cell>
        </row>
        <row r="5405">
          <cell r="A5405">
            <v>39395</v>
          </cell>
          <cell r="B5405">
            <v>28510.529297000001</v>
          </cell>
          <cell r="C5405">
            <v>29249.949218999998</v>
          </cell>
          <cell r="D5405">
            <v>28408.529297000001</v>
          </cell>
          <cell r="E5405">
            <v>28783.410156000002</v>
          </cell>
          <cell r="F5405">
            <v>28783.410156000002</v>
          </cell>
        </row>
        <row r="5406">
          <cell r="A5406">
            <v>39398</v>
          </cell>
          <cell r="B5406">
            <v>28061.449218999998</v>
          </cell>
          <cell r="C5406">
            <v>28071.529297000001</v>
          </cell>
          <cell r="D5406">
            <v>27468</v>
          </cell>
          <cell r="E5406">
            <v>27665.730468999998</v>
          </cell>
          <cell r="F5406">
            <v>27665.730468999998</v>
          </cell>
        </row>
        <row r="5407">
          <cell r="A5407">
            <v>39399</v>
          </cell>
          <cell r="B5407">
            <v>27561.570313</v>
          </cell>
          <cell r="C5407">
            <v>28010.970702999999</v>
          </cell>
          <cell r="D5407">
            <v>26952.939452999999</v>
          </cell>
          <cell r="E5407">
            <v>27803.349609000001</v>
          </cell>
          <cell r="F5407">
            <v>27803.349609000001</v>
          </cell>
        </row>
        <row r="5408">
          <cell r="A5408">
            <v>39400</v>
          </cell>
          <cell r="B5408">
            <v>28787.400390999999</v>
          </cell>
          <cell r="C5408">
            <v>29175.259765999999</v>
          </cell>
          <cell r="D5408">
            <v>28622.970702999999</v>
          </cell>
          <cell r="E5408">
            <v>29166.009765999999</v>
          </cell>
          <cell r="F5408">
            <v>29166.009765999999</v>
          </cell>
        </row>
        <row r="5409">
          <cell r="A5409">
            <v>39401</v>
          </cell>
          <cell r="B5409">
            <v>29078.210938</v>
          </cell>
          <cell r="C5409">
            <v>29249.990234000001</v>
          </cell>
          <cell r="D5409">
            <v>28730.300781000002</v>
          </cell>
          <cell r="E5409">
            <v>28751.210938</v>
          </cell>
          <cell r="F5409">
            <v>28751.210938</v>
          </cell>
        </row>
        <row r="5410">
          <cell r="A5410">
            <v>39402</v>
          </cell>
          <cell r="B5410">
            <v>28037.179688</v>
          </cell>
          <cell r="C5410">
            <v>28120.419922000001</v>
          </cell>
          <cell r="D5410">
            <v>27496.150390999999</v>
          </cell>
          <cell r="E5410">
            <v>27614.429688</v>
          </cell>
          <cell r="F5410">
            <v>27614.429688</v>
          </cell>
        </row>
        <row r="5411">
          <cell r="A5411">
            <v>39405</v>
          </cell>
          <cell r="B5411">
            <v>27628.970702999999</v>
          </cell>
          <cell r="C5411">
            <v>27801.529297000001</v>
          </cell>
          <cell r="D5411">
            <v>27300.289063</v>
          </cell>
          <cell r="E5411">
            <v>27460.169922000001</v>
          </cell>
          <cell r="F5411">
            <v>27460.169922000001</v>
          </cell>
        </row>
        <row r="5412">
          <cell r="A5412">
            <v>39406</v>
          </cell>
          <cell r="B5412">
            <v>26583.640625</v>
          </cell>
          <cell r="C5412">
            <v>27851.310547000001</v>
          </cell>
          <cell r="D5412">
            <v>26404.279297000001</v>
          </cell>
          <cell r="E5412">
            <v>27771.210938</v>
          </cell>
          <cell r="F5412">
            <v>27771.210938</v>
          </cell>
        </row>
        <row r="5413">
          <cell r="A5413">
            <v>39407</v>
          </cell>
          <cell r="B5413">
            <v>27277.720702999999</v>
          </cell>
          <cell r="C5413">
            <v>27303.910156000002</v>
          </cell>
          <cell r="D5413">
            <v>26500.539063</v>
          </cell>
          <cell r="E5413">
            <v>26618.189452999999</v>
          </cell>
          <cell r="F5413">
            <v>26618.189452999999</v>
          </cell>
        </row>
        <row r="5414">
          <cell r="A5414">
            <v>39408</v>
          </cell>
          <cell r="B5414">
            <v>26318.210938</v>
          </cell>
          <cell r="C5414">
            <v>27003.869140999999</v>
          </cell>
          <cell r="D5414">
            <v>25861.730468999998</v>
          </cell>
          <cell r="E5414">
            <v>26004.919922000001</v>
          </cell>
          <cell r="F5414">
            <v>26004.919922000001</v>
          </cell>
        </row>
        <row r="5415">
          <cell r="A5415">
            <v>39409</v>
          </cell>
          <cell r="B5415">
            <v>26484.740234000001</v>
          </cell>
          <cell r="C5415">
            <v>26723.339843999998</v>
          </cell>
          <cell r="D5415">
            <v>26305.449218999998</v>
          </cell>
          <cell r="E5415">
            <v>26541.089843999998</v>
          </cell>
          <cell r="F5415">
            <v>26541.089843999998</v>
          </cell>
        </row>
        <row r="5416">
          <cell r="A5416">
            <v>39412</v>
          </cell>
          <cell r="B5416">
            <v>27398.529297000001</v>
          </cell>
          <cell r="C5416">
            <v>27643.560547000001</v>
          </cell>
          <cell r="D5416">
            <v>27311.880859000001</v>
          </cell>
          <cell r="E5416">
            <v>27626.619140999999</v>
          </cell>
          <cell r="F5416">
            <v>27626.619140999999</v>
          </cell>
        </row>
        <row r="5417">
          <cell r="A5417">
            <v>39413</v>
          </cell>
          <cell r="B5417">
            <v>26704.759765999999</v>
          </cell>
          <cell r="C5417">
            <v>27552.339843999998</v>
          </cell>
          <cell r="D5417">
            <v>26637.609375</v>
          </cell>
          <cell r="E5417">
            <v>27210.210938</v>
          </cell>
          <cell r="F5417">
            <v>27210.210938</v>
          </cell>
        </row>
        <row r="5418">
          <cell r="A5418">
            <v>39414</v>
          </cell>
          <cell r="B5418">
            <v>27315.929688</v>
          </cell>
          <cell r="C5418">
            <v>27455.810547000001</v>
          </cell>
          <cell r="D5418">
            <v>27028.669922000001</v>
          </cell>
          <cell r="E5418">
            <v>27371.240234000001</v>
          </cell>
          <cell r="F5418">
            <v>27371.240234000001</v>
          </cell>
        </row>
        <row r="5419">
          <cell r="A5419">
            <v>39415</v>
          </cell>
          <cell r="B5419">
            <v>28337.109375</v>
          </cell>
          <cell r="C5419">
            <v>28667.269531000002</v>
          </cell>
          <cell r="D5419">
            <v>28114.679688</v>
          </cell>
          <cell r="E5419">
            <v>28482.539063</v>
          </cell>
          <cell r="F5419">
            <v>28482.539063</v>
          </cell>
        </row>
        <row r="5420">
          <cell r="A5420">
            <v>39416</v>
          </cell>
          <cell r="B5420">
            <v>28604.679688</v>
          </cell>
          <cell r="C5420">
            <v>28792.300781000002</v>
          </cell>
          <cell r="D5420">
            <v>28436.710938</v>
          </cell>
          <cell r="E5420">
            <v>28643.609375</v>
          </cell>
          <cell r="F5420">
            <v>28643.609375</v>
          </cell>
        </row>
        <row r="5421">
          <cell r="A5421">
            <v>39419</v>
          </cell>
          <cell r="B5421">
            <v>28825.029297000001</v>
          </cell>
          <cell r="C5421">
            <v>29119.730468999998</v>
          </cell>
          <cell r="D5421">
            <v>28658.419922000001</v>
          </cell>
          <cell r="E5421">
            <v>28658.419922000001</v>
          </cell>
          <cell r="F5421">
            <v>28658.419922000001</v>
          </cell>
        </row>
        <row r="5422">
          <cell r="A5422">
            <v>39420</v>
          </cell>
          <cell r="B5422">
            <v>28544.179688</v>
          </cell>
          <cell r="C5422">
            <v>29020.789063</v>
          </cell>
          <cell r="D5422">
            <v>28544.179688</v>
          </cell>
          <cell r="E5422">
            <v>28879.589843999998</v>
          </cell>
          <cell r="F5422">
            <v>28879.589843999998</v>
          </cell>
        </row>
        <row r="5423">
          <cell r="A5423">
            <v>39421</v>
          </cell>
          <cell r="B5423">
            <v>28942.230468999998</v>
          </cell>
          <cell r="C5423">
            <v>29411.390625</v>
          </cell>
          <cell r="D5423">
            <v>28712.470702999999</v>
          </cell>
          <cell r="E5423">
            <v>29345.449218999998</v>
          </cell>
          <cell r="F5423">
            <v>29345.449218999998</v>
          </cell>
        </row>
        <row r="5424">
          <cell r="A5424">
            <v>39422</v>
          </cell>
          <cell r="B5424">
            <v>29769.150390999999</v>
          </cell>
          <cell r="C5424">
            <v>29889.349609000001</v>
          </cell>
          <cell r="D5424">
            <v>29530.320313</v>
          </cell>
          <cell r="E5424">
            <v>29558.919922000001</v>
          </cell>
          <cell r="F5424">
            <v>29558.919922000001</v>
          </cell>
        </row>
        <row r="5425">
          <cell r="A5425">
            <v>39423</v>
          </cell>
          <cell r="B5425">
            <v>29890.640625</v>
          </cell>
          <cell r="C5425">
            <v>29962.929688</v>
          </cell>
          <cell r="D5425">
            <v>28838.939452999999</v>
          </cell>
          <cell r="E5425">
            <v>28842.470702999999</v>
          </cell>
          <cell r="F5425">
            <v>28842.470702999999</v>
          </cell>
        </row>
        <row r="5426">
          <cell r="A5426">
            <v>39426</v>
          </cell>
          <cell r="B5426">
            <v>29017.699218999998</v>
          </cell>
          <cell r="C5426">
            <v>29137.890625</v>
          </cell>
          <cell r="D5426">
            <v>28445.669922000001</v>
          </cell>
          <cell r="E5426">
            <v>28501.099609000001</v>
          </cell>
          <cell r="F5426">
            <v>28501.099609000001</v>
          </cell>
        </row>
        <row r="5427">
          <cell r="A5427">
            <v>39427</v>
          </cell>
          <cell r="B5427">
            <v>28947.699218999998</v>
          </cell>
          <cell r="C5427">
            <v>29235.210938</v>
          </cell>
          <cell r="D5427">
            <v>28726.130859000001</v>
          </cell>
          <cell r="E5427">
            <v>29226.839843999998</v>
          </cell>
          <cell r="F5427">
            <v>29226.839843999998</v>
          </cell>
        </row>
        <row r="5428">
          <cell r="A5428">
            <v>39428</v>
          </cell>
          <cell r="B5428">
            <v>28611.640625</v>
          </cell>
          <cell r="C5428">
            <v>28777.279297000001</v>
          </cell>
          <cell r="D5428">
            <v>28343.210938</v>
          </cell>
          <cell r="E5428">
            <v>28521.060547000001</v>
          </cell>
          <cell r="F5428">
            <v>28521.060547000001</v>
          </cell>
        </row>
        <row r="5429">
          <cell r="A5429">
            <v>39429</v>
          </cell>
          <cell r="B5429">
            <v>28518.779297000001</v>
          </cell>
          <cell r="C5429">
            <v>28604.169922000001</v>
          </cell>
          <cell r="D5429">
            <v>27606.230468999998</v>
          </cell>
          <cell r="E5429">
            <v>27744.449218999998</v>
          </cell>
          <cell r="F5429">
            <v>27744.449218999998</v>
          </cell>
        </row>
        <row r="5430">
          <cell r="A5430">
            <v>39430</v>
          </cell>
          <cell r="B5430">
            <v>27708.310547000001</v>
          </cell>
          <cell r="C5430">
            <v>27813.820313</v>
          </cell>
          <cell r="D5430">
            <v>27245.169922000001</v>
          </cell>
          <cell r="E5430">
            <v>27563.640625</v>
          </cell>
          <cell r="F5430">
            <v>27563.640625</v>
          </cell>
        </row>
        <row r="5431">
          <cell r="A5431">
            <v>39433</v>
          </cell>
          <cell r="B5431">
            <v>27236.449218999998</v>
          </cell>
          <cell r="C5431">
            <v>27245.509765999999</v>
          </cell>
          <cell r="D5431">
            <v>26551.369140999999</v>
          </cell>
          <cell r="E5431">
            <v>26596.580077999999</v>
          </cell>
          <cell r="F5431">
            <v>26596.580077999999</v>
          </cell>
        </row>
        <row r="5432">
          <cell r="A5432">
            <v>39434</v>
          </cell>
          <cell r="B5432">
            <v>26515.089843999998</v>
          </cell>
          <cell r="C5432">
            <v>26912.289063</v>
          </cell>
          <cell r="D5432">
            <v>26093.960938</v>
          </cell>
          <cell r="E5432">
            <v>26732.869140999999</v>
          </cell>
          <cell r="F5432">
            <v>26732.869140999999</v>
          </cell>
        </row>
        <row r="5433">
          <cell r="A5433">
            <v>39435</v>
          </cell>
          <cell r="B5433">
            <v>26880.089843999998</v>
          </cell>
          <cell r="C5433">
            <v>27214.650390999999</v>
          </cell>
          <cell r="D5433">
            <v>26670.849609000001</v>
          </cell>
          <cell r="E5433">
            <v>27029.259765999999</v>
          </cell>
          <cell r="F5433">
            <v>27029.259765999999</v>
          </cell>
        </row>
        <row r="5434">
          <cell r="A5434">
            <v>39436</v>
          </cell>
          <cell r="B5434">
            <v>27034.599609000001</v>
          </cell>
          <cell r="C5434">
            <v>27203.890625</v>
          </cell>
          <cell r="D5434">
            <v>26957.650390999999</v>
          </cell>
          <cell r="E5434">
            <v>27017.089843999998</v>
          </cell>
          <cell r="F5434">
            <v>27017.089843999998</v>
          </cell>
        </row>
        <row r="5435">
          <cell r="A5435">
            <v>39437</v>
          </cell>
          <cell r="B5435">
            <v>27192.800781000002</v>
          </cell>
          <cell r="C5435">
            <v>27670.310547000001</v>
          </cell>
          <cell r="D5435">
            <v>27192.800781000002</v>
          </cell>
          <cell r="E5435">
            <v>27626.919922000001</v>
          </cell>
          <cell r="F5435">
            <v>27626.919922000001</v>
          </cell>
        </row>
        <row r="5436">
          <cell r="A5436">
            <v>39440</v>
          </cell>
          <cell r="B5436">
            <v>27965.25</v>
          </cell>
          <cell r="C5436">
            <v>28191.259765999999</v>
          </cell>
          <cell r="D5436">
            <v>27954.279297000001</v>
          </cell>
          <cell r="E5436">
            <v>28128.800781000002</v>
          </cell>
          <cell r="F5436">
            <v>28128.800781000002</v>
          </cell>
        </row>
        <row r="5437">
          <cell r="A5437">
            <v>39443</v>
          </cell>
          <cell r="B5437">
            <v>28337.470702999999</v>
          </cell>
          <cell r="C5437">
            <v>28343.390625</v>
          </cell>
          <cell r="D5437">
            <v>27842.929688</v>
          </cell>
          <cell r="E5437">
            <v>27842.929688</v>
          </cell>
          <cell r="F5437">
            <v>27842.929688</v>
          </cell>
        </row>
        <row r="5438">
          <cell r="A5438">
            <v>39444</v>
          </cell>
          <cell r="B5438">
            <v>27511.539063</v>
          </cell>
          <cell r="C5438">
            <v>27678.400390999999</v>
          </cell>
          <cell r="D5438">
            <v>27296.859375</v>
          </cell>
          <cell r="E5438">
            <v>27370.599609000001</v>
          </cell>
          <cell r="F5438">
            <v>27370.599609000001</v>
          </cell>
        </row>
        <row r="5439">
          <cell r="A5439">
            <v>39447</v>
          </cell>
          <cell r="B5439">
            <v>27437.939452999999</v>
          </cell>
          <cell r="C5439">
            <v>27820.140625</v>
          </cell>
          <cell r="D5439">
            <v>27437.939452999999</v>
          </cell>
          <cell r="E5439">
            <v>27812.650390999999</v>
          </cell>
          <cell r="F5439">
            <v>27812.650390999999</v>
          </cell>
        </row>
        <row r="5440">
          <cell r="A5440">
            <v>39449</v>
          </cell>
          <cell r="B5440">
            <v>27632.199218999998</v>
          </cell>
          <cell r="C5440">
            <v>27853.599609000001</v>
          </cell>
          <cell r="D5440">
            <v>27299.449218999998</v>
          </cell>
          <cell r="E5440">
            <v>27560.519531000002</v>
          </cell>
          <cell r="F5440">
            <v>27560.519531000002</v>
          </cell>
        </row>
        <row r="5441">
          <cell r="A5441">
            <v>39450</v>
          </cell>
          <cell r="B5441">
            <v>27050.029297000001</v>
          </cell>
          <cell r="C5441">
            <v>27223.710938</v>
          </cell>
          <cell r="D5441">
            <v>26864.130859000001</v>
          </cell>
          <cell r="E5441">
            <v>26887.279297000001</v>
          </cell>
          <cell r="F5441">
            <v>26887.279297000001</v>
          </cell>
        </row>
        <row r="5442">
          <cell r="A5442">
            <v>39451</v>
          </cell>
          <cell r="B5442">
            <v>27004.339843999998</v>
          </cell>
          <cell r="C5442">
            <v>27596.859375</v>
          </cell>
          <cell r="D5442">
            <v>26994.849609000001</v>
          </cell>
          <cell r="E5442">
            <v>27519.689452999999</v>
          </cell>
          <cell r="F5442">
            <v>27519.689452999999</v>
          </cell>
        </row>
        <row r="5443">
          <cell r="A5443">
            <v>39454</v>
          </cell>
          <cell r="B5443">
            <v>26962.539063</v>
          </cell>
          <cell r="C5443">
            <v>27186.070313</v>
          </cell>
          <cell r="D5443">
            <v>26698.539063</v>
          </cell>
          <cell r="E5443">
            <v>27179.490234000001</v>
          </cell>
          <cell r="F5443">
            <v>27179.490234000001</v>
          </cell>
        </row>
        <row r="5444">
          <cell r="A5444">
            <v>39455</v>
          </cell>
          <cell r="B5444">
            <v>27466.960938</v>
          </cell>
          <cell r="C5444">
            <v>27637.599609000001</v>
          </cell>
          <cell r="D5444">
            <v>27088.699218999998</v>
          </cell>
          <cell r="E5444">
            <v>27112.900390999999</v>
          </cell>
          <cell r="F5444">
            <v>27112.900390999999</v>
          </cell>
        </row>
        <row r="5445">
          <cell r="A5445">
            <v>39456</v>
          </cell>
          <cell r="B5445">
            <v>26847.490234000001</v>
          </cell>
          <cell r="C5445">
            <v>27625.830077999999</v>
          </cell>
          <cell r="D5445">
            <v>26757.029297000001</v>
          </cell>
          <cell r="E5445">
            <v>27615.849609000001</v>
          </cell>
          <cell r="F5445">
            <v>27615.849609000001</v>
          </cell>
        </row>
        <row r="5446">
          <cell r="A5446">
            <v>39457</v>
          </cell>
          <cell r="B5446">
            <v>27426.419922000001</v>
          </cell>
          <cell r="C5446">
            <v>27596.5</v>
          </cell>
          <cell r="D5446">
            <v>27115.820313</v>
          </cell>
          <cell r="E5446">
            <v>27230.859375</v>
          </cell>
          <cell r="F5446">
            <v>27230.859375</v>
          </cell>
        </row>
        <row r="5447">
          <cell r="A5447">
            <v>39458</v>
          </cell>
          <cell r="B5447">
            <v>27435.509765999999</v>
          </cell>
          <cell r="C5447">
            <v>27593.699218999998</v>
          </cell>
          <cell r="D5447">
            <v>26725.949218999998</v>
          </cell>
          <cell r="E5447">
            <v>26867.009765999999</v>
          </cell>
          <cell r="F5447">
            <v>26867.009765999999</v>
          </cell>
        </row>
        <row r="5448">
          <cell r="A5448">
            <v>39461</v>
          </cell>
          <cell r="B5448">
            <v>27019.130859000001</v>
          </cell>
          <cell r="C5448">
            <v>27142.880859000001</v>
          </cell>
          <cell r="D5448">
            <v>26464.640625</v>
          </cell>
          <cell r="E5448">
            <v>26468.130859000001</v>
          </cell>
          <cell r="F5448">
            <v>26468.130859000001</v>
          </cell>
        </row>
        <row r="5449">
          <cell r="A5449">
            <v>39462</v>
          </cell>
          <cell r="B5449">
            <v>26728.929688</v>
          </cell>
          <cell r="C5449">
            <v>26800.519531000002</v>
          </cell>
          <cell r="D5449">
            <v>25823.5</v>
          </cell>
          <cell r="E5449">
            <v>25837.779297000001</v>
          </cell>
          <cell r="F5449">
            <v>25837.779297000001</v>
          </cell>
        </row>
        <row r="5450">
          <cell r="A5450">
            <v>39463</v>
          </cell>
          <cell r="B5450">
            <v>25131.109375</v>
          </cell>
          <cell r="C5450">
            <v>25131.109375</v>
          </cell>
          <cell r="D5450">
            <v>24320.029297000001</v>
          </cell>
          <cell r="E5450">
            <v>24450.849609000001</v>
          </cell>
          <cell r="F5450">
            <v>24450.849609000001</v>
          </cell>
        </row>
        <row r="5451">
          <cell r="A5451">
            <v>39464</v>
          </cell>
          <cell r="B5451">
            <v>24705.080077999999</v>
          </cell>
          <cell r="C5451">
            <v>25381.910156000002</v>
          </cell>
          <cell r="D5451">
            <v>23957.609375</v>
          </cell>
          <cell r="E5451">
            <v>25114.980468999998</v>
          </cell>
          <cell r="F5451">
            <v>25114.980468999998</v>
          </cell>
        </row>
        <row r="5452">
          <cell r="A5452">
            <v>39465</v>
          </cell>
          <cell r="B5452">
            <v>24247.169922000001</v>
          </cell>
          <cell r="C5452">
            <v>25378.240234000001</v>
          </cell>
          <cell r="D5452">
            <v>24134.25</v>
          </cell>
          <cell r="E5452">
            <v>25201.869140999999</v>
          </cell>
          <cell r="F5452">
            <v>25201.869140999999</v>
          </cell>
        </row>
        <row r="5453">
          <cell r="A5453">
            <v>39468</v>
          </cell>
          <cell r="B5453">
            <v>24459.019531000002</v>
          </cell>
          <cell r="C5453">
            <v>24650.279297000001</v>
          </cell>
          <cell r="D5453">
            <v>23770.130859000001</v>
          </cell>
          <cell r="E5453">
            <v>23818.859375</v>
          </cell>
          <cell r="F5453">
            <v>23818.859375</v>
          </cell>
        </row>
        <row r="5454">
          <cell r="A5454">
            <v>39469</v>
          </cell>
          <cell r="B5454">
            <v>22624.289063</v>
          </cell>
          <cell r="C5454">
            <v>22713.689452999999</v>
          </cell>
          <cell r="D5454">
            <v>21709.630859000001</v>
          </cell>
          <cell r="E5454">
            <v>21757.630859000001</v>
          </cell>
          <cell r="F5454">
            <v>21757.630859000001</v>
          </cell>
        </row>
        <row r="5455">
          <cell r="A5455">
            <v>39470</v>
          </cell>
          <cell r="B5455">
            <v>23359.199218999998</v>
          </cell>
          <cell r="C5455">
            <v>24239.980468999998</v>
          </cell>
          <cell r="D5455">
            <v>22647.279297000001</v>
          </cell>
          <cell r="E5455">
            <v>24090.169922000001</v>
          </cell>
          <cell r="F5455">
            <v>24090.169922000001</v>
          </cell>
        </row>
        <row r="5456">
          <cell r="A5456">
            <v>39471</v>
          </cell>
          <cell r="B5456">
            <v>24396.849609000001</v>
          </cell>
          <cell r="C5456">
            <v>24966.169922000001</v>
          </cell>
          <cell r="D5456">
            <v>23478.869140999999</v>
          </cell>
          <cell r="E5456">
            <v>23539.269531000002</v>
          </cell>
          <cell r="F5456">
            <v>23539.269531000002</v>
          </cell>
        </row>
        <row r="5457">
          <cell r="A5457">
            <v>39472</v>
          </cell>
          <cell r="B5457">
            <v>24801.460938</v>
          </cell>
          <cell r="C5457">
            <v>25243.580077999999</v>
          </cell>
          <cell r="D5457">
            <v>24483.929688</v>
          </cell>
          <cell r="E5457">
            <v>25122.369140999999</v>
          </cell>
          <cell r="F5457">
            <v>25122.369140999999</v>
          </cell>
        </row>
        <row r="5458">
          <cell r="A5458">
            <v>39475</v>
          </cell>
          <cell r="B5458">
            <v>24342.390625</v>
          </cell>
          <cell r="C5458">
            <v>24384.269531000002</v>
          </cell>
          <cell r="D5458">
            <v>23586.519531000002</v>
          </cell>
          <cell r="E5458">
            <v>24053.609375</v>
          </cell>
          <cell r="F5458">
            <v>24053.609375</v>
          </cell>
        </row>
        <row r="5459">
          <cell r="A5459">
            <v>39476</v>
          </cell>
          <cell r="B5459">
            <v>24640.099609000001</v>
          </cell>
          <cell r="C5459">
            <v>24736.800781000002</v>
          </cell>
          <cell r="D5459">
            <v>24229.140625</v>
          </cell>
          <cell r="E5459">
            <v>24291.800781000002</v>
          </cell>
          <cell r="F5459">
            <v>24291.800781000002</v>
          </cell>
        </row>
        <row r="5460">
          <cell r="A5460">
            <v>39477</v>
          </cell>
          <cell r="B5460">
            <v>24605.150390999999</v>
          </cell>
          <cell r="C5460">
            <v>24631.589843999998</v>
          </cell>
          <cell r="D5460">
            <v>23586.369140999999</v>
          </cell>
          <cell r="E5460">
            <v>23653.689452999999</v>
          </cell>
          <cell r="F5460">
            <v>23653.689452999999</v>
          </cell>
        </row>
        <row r="5461">
          <cell r="A5461">
            <v>39478</v>
          </cell>
          <cell r="B5461">
            <v>23789.720702999999</v>
          </cell>
          <cell r="C5461">
            <v>23887.169922000001</v>
          </cell>
          <cell r="D5461">
            <v>23052.949218999998</v>
          </cell>
          <cell r="E5461">
            <v>23455.740234000001</v>
          </cell>
          <cell r="F5461">
            <v>23455.740234000001</v>
          </cell>
        </row>
        <row r="5462">
          <cell r="A5462">
            <v>39479</v>
          </cell>
          <cell r="B5462">
            <v>23791.919922000001</v>
          </cell>
          <cell r="C5462">
            <v>24238.300781000002</v>
          </cell>
          <cell r="D5462">
            <v>23322.050781000002</v>
          </cell>
          <cell r="E5462">
            <v>24123.580077999999</v>
          </cell>
          <cell r="F5462">
            <v>24123.580077999999</v>
          </cell>
        </row>
        <row r="5463">
          <cell r="A5463">
            <v>39482</v>
          </cell>
          <cell r="B5463">
            <v>24885.070313</v>
          </cell>
          <cell r="C5463">
            <v>25101.410156000002</v>
          </cell>
          <cell r="D5463">
            <v>24728.5</v>
          </cell>
          <cell r="E5463">
            <v>25032.080077999999</v>
          </cell>
          <cell r="F5463">
            <v>25032.080077999999</v>
          </cell>
        </row>
        <row r="5464">
          <cell r="A5464">
            <v>39483</v>
          </cell>
          <cell r="B5464">
            <v>24710.099609000001</v>
          </cell>
          <cell r="C5464">
            <v>24961.980468999998</v>
          </cell>
          <cell r="D5464">
            <v>24504.529297000001</v>
          </cell>
          <cell r="E5464">
            <v>24808.699218999998</v>
          </cell>
          <cell r="F5464">
            <v>24808.699218999998</v>
          </cell>
        </row>
        <row r="5465">
          <cell r="A5465">
            <v>39484</v>
          </cell>
          <cell r="B5465">
            <v>23458.150390999999</v>
          </cell>
          <cell r="C5465">
            <v>23592.310547000001</v>
          </cell>
          <cell r="D5465">
            <v>23283.970702999999</v>
          </cell>
          <cell r="E5465">
            <v>23469.460938</v>
          </cell>
          <cell r="F5465">
            <v>23469.460938</v>
          </cell>
        </row>
        <row r="5466">
          <cell r="A5466">
            <v>39489</v>
          </cell>
          <cell r="B5466">
            <v>23404.740234000001</v>
          </cell>
          <cell r="C5466">
            <v>23404.740234000001</v>
          </cell>
          <cell r="D5466">
            <v>22569.529297000001</v>
          </cell>
          <cell r="E5466">
            <v>22616.109375</v>
          </cell>
          <cell r="F5466">
            <v>22616.109375</v>
          </cell>
        </row>
        <row r="5467">
          <cell r="A5467">
            <v>39490</v>
          </cell>
          <cell r="B5467">
            <v>22953.779297000001</v>
          </cell>
          <cell r="C5467">
            <v>23146.439452999999</v>
          </cell>
          <cell r="D5467">
            <v>22891.220702999999</v>
          </cell>
          <cell r="E5467">
            <v>22921.669922000001</v>
          </cell>
          <cell r="F5467">
            <v>22921.669922000001</v>
          </cell>
        </row>
        <row r="5468">
          <cell r="A5468">
            <v>39491</v>
          </cell>
          <cell r="B5468">
            <v>23330.089843999998</v>
          </cell>
          <cell r="C5468">
            <v>23534.490234000001</v>
          </cell>
          <cell r="D5468">
            <v>22938.050781000002</v>
          </cell>
          <cell r="E5468">
            <v>23169.550781000002</v>
          </cell>
          <cell r="F5468">
            <v>23169.550781000002</v>
          </cell>
        </row>
        <row r="5469">
          <cell r="A5469">
            <v>39492</v>
          </cell>
          <cell r="B5469">
            <v>23893.509765999999</v>
          </cell>
          <cell r="C5469">
            <v>24140.289063</v>
          </cell>
          <cell r="D5469">
            <v>23756.449218999998</v>
          </cell>
          <cell r="E5469">
            <v>24021.679688</v>
          </cell>
          <cell r="F5469">
            <v>24021.679688</v>
          </cell>
        </row>
        <row r="5470">
          <cell r="A5470">
            <v>39493</v>
          </cell>
          <cell r="B5470">
            <v>23511.470702999999</v>
          </cell>
          <cell r="C5470">
            <v>24208.509765999999</v>
          </cell>
          <cell r="D5470">
            <v>23446.369140999999</v>
          </cell>
          <cell r="E5470">
            <v>24148.429688</v>
          </cell>
          <cell r="F5470">
            <v>24148.429688</v>
          </cell>
        </row>
        <row r="5471">
          <cell r="A5471">
            <v>39496</v>
          </cell>
          <cell r="B5471">
            <v>24344.269531000002</v>
          </cell>
          <cell r="C5471">
            <v>24413.890625</v>
          </cell>
          <cell r="D5471">
            <v>23735.869140999999</v>
          </cell>
          <cell r="E5471">
            <v>23759.25</v>
          </cell>
          <cell r="F5471">
            <v>23759.25</v>
          </cell>
        </row>
        <row r="5472">
          <cell r="A5472">
            <v>39497</v>
          </cell>
          <cell r="B5472">
            <v>24040.660156000002</v>
          </cell>
          <cell r="C5472">
            <v>24402.640625</v>
          </cell>
          <cell r="D5472">
            <v>24025.050781000002</v>
          </cell>
          <cell r="E5472">
            <v>24123.169922000001</v>
          </cell>
          <cell r="F5472">
            <v>24123.169922000001</v>
          </cell>
        </row>
        <row r="5473">
          <cell r="A5473">
            <v>39498</v>
          </cell>
          <cell r="B5473">
            <v>24265.320313</v>
          </cell>
          <cell r="C5473">
            <v>24265.320313</v>
          </cell>
          <cell r="D5473">
            <v>23481.060547000001</v>
          </cell>
          <cell r="E5473">
            <v>23590.580077999999</v>
          </cell>
          <cell r="F5473">
            <v>23590.580077999999</v>
          </cell>
        </row>
        <row r="5474">
          <cell r="A5474">
            <v>39499</v>
          </cell>
          <cell r="B5474">
            <v>23957.640625</v>
          </cell>
          <cell r="C5474">
            <v>24003.599609000001</v>
          </cell>
          <cell r="D5474">
            <v>23500.949218999998</v>
          </cell>
          <cell r="E5474">
            <v>23623</v>
          </cell>
          <cell r="F5474">
            <v>23623</v>
          </cell>
        </row>
        <row r="5475">
          <cell r="A5475">
            <v>39500</v>
          </cell>
          <cell r="B5475">
            <v>23233.900390999999</v>
          </cell>
          <cell r="C5475">
            <v>23420.349609000001</v>
          </cell>
          <cell r="D5475">
            <v>23077.509765999999</v>
          </cell>
          <cell r="E5475">
            <v>23305.039063</v>
          </cell>
          <cell r="F5475">
            <v>23305.039063</v>
          </cell>
        </row>
        <row r="5476">
          <cell r="A5476">
            <v>39503</v>
          </cell>
          <cell r="B5476">
            <v>23546.099609000001</v>
          </cell>
          <cell r="C5476">
            <v>23552.990234000001</v>
          </cell>
          <cell r="D5476">
            <v>23164.970702999999</v>
          </cell>
          <cell r="E5476">
            <v>23269.140625</v>
          </cell>
          <cell r="F5476">
            <v>23269.140625</v>
          </cell>
        </row>
        <row r="5477">
          <cell r="A5477">
            <v>39504</v>
          </cell>
          <cell r="B5477">
            <v>23564.769531000002</v>
          </cell>
          <cell r="C5477">
            <v>23762.400390999999</v>
          </cell>
          <cell r="D5477">
            <v>23395.259765999999</v>
          </cell>
          <cell r="E5477">
            <v>23714.75</v>
          </cell>
          <cell r="F5477">
            <v>23714.75</v>
          </cell>
        </row>
        <row r="5478">
          <cell r="A5478">
            <v>39505</v>
          </cell>
          <cell r="B5478">
            <v>24161.189452999999</v>
          </cell>
          <cell r="C5478">
            <v>24610.410156000002</v>
          </cell>
          <cell r="D5478">
            <v>24111.599609000001</v>
          </cell>
          <cell r="E5478">
            <v>24483.839843999998</v>
          </cell>
          <cell r="F5478">
            <v>24483.839843999998</v>
          </cell>
        </row>
        <row r="5479">
          <cell r="A5479">
            <v>39506</v>
          </cell>
          <cell r="B5479">
            <v>24373.900390999999</v>
          </cell>
          <cell r="C5479">
            <v>24841.230468999998</v>
          </cell>
          <cell r="D5479">
            <v>24205.009765999999</v>
          </cell>
          <cell r="E5479">
            <v>24591.689452999999</v>
          </cell>
          <cell r="F5479">
            <v>24591.689452999999</v>
          </cell>
        </row>
        <row r="5480">
          <cell r="A5480">
            <v>39507</v>
          </cell>
          <cell r="B5480">
            <v>24226.830077999999</v>
          </cell>
          <cell r="C5480">
            <v>24370.689452999999</v>
          </cell>
          <cell r="D5480">
            <v>24010.480468999998</v>
          </cell>
          <cell r="E5480">
            <v>24331.669922000001</v>
          </cell>
          <cell r="F5480">
            <v>24331.669922000001</v>
          </cell>
        </row>
        <row r="5481">
          <cell r="A5481">
            <v>39510</v>
          </cell>
          <cell r="B5481">
            <v>23491.570313</v>
          </cell>
          <cell r="C5481">
            <v>23738.669922000001</v>
          </cell>
          <cell r="D5481">
            <v>23458.949218999998</v>
          </cell>
          <cell r="E5481">
            <v>23584.970702999999</v>
          </cell>
          <cell r="F5481">
            <v>23584.970702999999</v>
          </cell>
        </row>
        <row r="5482">
          <cell r="A5482">
            <v>39511</v>
          </cell>
          <cell r="B5482">
            <v>23858.039063</v>
          </cell>
          <cell r="C5482">
            <v>23923.199218999998</v>
          </cell>
          <cell r="D5482">
            <v>23060.900390999999</v>
          </cell>
          <cell r="E5482">
            <v>23119.869140999999</v>
          </cell>
          <cell r="F5482">
            <v>23119.869140999999</v>
          </cell>
        </row>
        <row r="5483">
          <cell r="A5483">
            <v>39512</v>
          </cell>
          <cell r="B5483">
            <v>23066.640625</v>
          </cell>
          <cell r="C5483">
            <v>23268.449218999998</v>
          </cell>
          <cell r="D5483">
            <v>22873.310547000001</v>
          </cell>
          <cell r="E5483">
            <v>23114.339843999998</v>
          </cell>
          <cell r="F5483">
            <v>23114.339843999998</v>
          </cell>
        </row>
        <row r="5484">
          <cell r="A5484">
            <v>39513</v>
          </cell>
          <cell r="B5484">
            <v>23360.679688</v>
          </cell>
          <cell r="C5484">
            <v>23615.179688</v>
          </cell>
          <cell r="D5484">
            <v>23254.310547000001</v>
          </cell>
          <cell r="E5484">
            <v>23342.730468999998</v>
          </cell>
          <cell r="F5484">
            <v>23342.730468999998</v>
          </cell>
        </row>
        <row r="5485">
          <cell r="A5485">
            <v>39514</v>
          </cell>
          <cell r="B5485">
            <v>22694.230468999998</v>
          </cell>
          <cell r="C5485">
            <v>22836.759765999999</v>
          </cell>
          <cell r="D5485">
            <v>22447.839843999998</v>
          </cell>
          <cell r="E5485">
            <v>22501.330077999999</v>
          </cell>
          <cell r="F5485">
            <v>22501.330077999999</v>
          </cell>
        </row>
        <row r="5486">
          <cell r="A5486">
            <v>39517</v>
          </cell>
          <cell r="B5486">
            <v>22387.25</v>
          </cell>
          <cell r="C5486">
            <v>22725.210938</v>
          </cell>
          <cell r="D5486">
            <v>22034.759765999999</v>
          </cell>
          <cell r="E5486">
            <v>22705.050781000002</v>
          </cell>
          <cell r="F5486">
            <v>22705.050781000002</v>
          </cell>
        </row>
        <row r="5487">
          <cell r="A5487">
            <v>39518</v>
          </cell>
          <cell r="B5487">
            <v>22634.710938</v>
          </cell>
          <cell r="C5487">
            <v>22995.349609000001</v>
          </cell>
          <cell r="D5487">
            <v>22263.359375</v>
          </cell>
          <cell r="E5487">
            <v>22995.349609000001</v>
          </cell>
          <cell r="F5487">
            <v>22995.349609000001</v>
          </cell>
        </row>
        <row r="5488">
          <cell r="A5488">
            <v>39519</v>
          </cell>
          <cell r="B5488">
            <v>23737.650390999999</v>
          </cell>
          <cell r="C5488">
            <v>23737.650390999999</v>
          </cell>
          <cell r="D5488">
            <v>23139.400390999999</v>
          </cell>
          <cell r="E5488">
            <v>23422.759765999999</v>
          </cell>
          <cell r="F5488">
            <v>23422.759765999999</v>
          </cell>
        </row>
        <row r="5489">
          <cell r="A5489">
            <v>39520</v>
          </cell>
          <cell r="B5489">
            <v>22925.419922000001</v>
          </cell>
          <cell r="C5489">
            <v>23007.609375</v>
          </cell>
          <cell r="D5489">
            <v>22251.240234000001</v>
          </cell>
          <cell r="E5489">
            <v>22301.640625</v>
          </cell>
          <cell r="F5489">
            <v>22301.640625</v>
          </cell>
        </row>
        <row r="5490">
          <cell r="A5490">
            <v>39521</v>
          </cell>
          <cell r="B5490">
            <v>22536.119140999999</v>
          </cell>
          <cell r="C5490">
            <v>22747.140625</v>
          </cell>
          <cell r="D5490">
            <v>22151.509765999999</v>
          </cell>
          <cell r="E5490">
            <v>22237.109375</v>
          </cell>
          <cell r="F5490">
            <v>22237.109375</v>
          </cell>
        </row>
        <row r="5491">
          <cell r="A5491">
            <v>39524</v>
          </cell>
          <cell r="B5491">
            <v>21318.029297000001</v>
          </cell>
          <cell r="C5491">
            <v>21473.400390999999</v>
          </cell>
          <cell r="D5491">
            <v>21041.259765999999</v>
          </cell>
          <cell r="E5491">
            <v>21084.609375</v>
          </cell>
          <cell r="F5491">
            <v>21084.609375</v>
          </cell>
        </row>
        <row r="5492">
          <cell r="A5492">
            <v>39525</v>
          </cell>
          <cell r="B5492">
            <v>21444.609375</v>
          </cell>
          <cell r="C5492">
            <v>21467.179688</v>
          </cell>
          <cell r="D5492">
            <v>20572.919922000001</v>
          </cell>
          <cell r="E5492">
            <v>21384.609375</v>
          </cell>
          <cell r="F5492">
            <v>21384.609375</v>
          </cell>
        </row>
        <row r="5493">
          <cell r="A5493">
            <v>39526</v>
          </cell>
          <cell r="B5493">
            <v>22191.880859000001</v>
          </cell>
          <cell r="C5493">
            <v>22191.880859000001</v>
          </cell>
          <cell r="D5493">
            <v>21779.839843999998</v>
          </cell>
          <cell r="E5493">
            <v>21866.939452999999</v>
          </cell>
          <cell r="F5493">
            <v>21866.939452999999</v>
          </cell>
        </row>
        <row r="5494">
          <cell r="A5494">
            <v>39527</v>
          </cell>
          <cell r="B5494">
            <v>21173.300781000002</v>
          </cell>
          <cell r="C5494">
            <v>21471.669922000001</v>
          </cell>
          <cell r="D5494">
            <v>20896.140625</v>
          </cell>
          <cell r="E5494">
            <v>21108.220702999999</v>
          </cell>
          <cell r="F5494">
            <v>21108.220702999999</v>
          </cell>
        </row>
        <row r="5495">
          <cell r="A5495">
            <v>39532</v>
          </cell>
          <cell r="B5495">
            <v>21841.779297000001</v>
          </cell>
          <cell r="C5495">
            <v>22529.800781000002</v>
          </cell>
          <cell r="D5495">
            <v>21691.550781000002</v>
          </cell>
          <cell r="E5495">
            <v>22464.519531000002</v>
          </cell>
          <cell r="F5495">
            <v>22464.519531000002</v>
          </cell>
        </row>
        <row r="5496">
          <cell r="A5496">
            <v>39533</v>
          </cell>
          <cell r="B5496">
            <v>22581.75</v>
          </cell>
          <cell r="C5496">
            <v>22811.349609000001</v>
          </cell>
          <cell r="D5496">
            <v>22428.429688</v>
          </cell>
          <cell r="E5496">
            <v>22617.009765999999</v>
          </cell>
          <cell r="F5496">
            <v>22617.009765999999</v>
          </cell>
        </row>
        <row r="5497">
          <cell r="A5497">
            <v>39534</v>
          </cell>
          <cell r="B5497">
            <v>22312.570313</v>
          </cell>
          <cell r="C5497">
            <v>22758.939452999999</v>
          </cell>
          <cell r="D5497">
            <v>22205.199218999998</v>
          </cell>
          <cell r="E5497">
            <v>22664.220702999999</v>
          </cell>
          <cell r="F5497">
            <v>22664.220702999999</v>
          </cell>
        </row>
        <row r="5498">
          <cell r="A5498">
            <v>39535</v>
          </cell>
          <cell r="B5498">
            <v>22750.310547000001</v>
          </cell>
          <cell r="C5498">
            <v>23313.880859000001</v>
          </cell>
          <cell r="D5498">
            <v>22721.220702999999</v>
          </cell>
          <cell r="E5498">
            <v>23285.949218999998</v>
          </cell>
          <cell r="F5498">
            <v>23285.949218999998</v>
          </cell>
        </row>
        <row r="5499">
          <cell r="A5499">
            <v>39538</v>
          </cell>
          <cell r="B5499">
            <v>22997.039063</v>
          </cell>
          <cell r="C5499">
            <v>23077.839843999998</v>
          </cell>
          <cell r="D5499">
            <v>22700.839843999998</v>
          </cell>
          <cell r="E5499">
            <v>22849.199218999998</v>
          </cell>
          <cell r="F5499">
            <v>22849.199218999998</v>
          </cell>
        </row>
        <row r="5500">
          <cell r="A5500">
            <v>39539</v>
          </cell>
          <cell r="B5500">
            <v>23084.929688</v>
          </cell>
          <cell r="C5500">
            <v>23305.710938</v>
          </cell>
          <cell r="D5500">
            <v>22700.5</v>
          </cell>
          <cell r="E5500">
            <v>23137.460938</v>
          </cell>
          <cell r="F5500">
            <v>23137.460938</v>
          </cell>
        </row>
        <row r="5501">
          <cell r="A5501">
            <v>39540</v>
          </cell>
          <cell r="B5501">
            <v>24133.769531000002</v>
          </cell>
          <cell r="C5501">
            <v>24195.320313</v>
          </cell>
          <cell r="D5501">
            <v>23858.890625</v>
          </cell>
          <cell r="E5501">
            <v>23872.429688</v>
          </cell>
          <cell r="F5501">
            <v>23872.429688</v>
          </cell>
        </row>
        <row r="5502">
          <cell r="A5502">
            <v>39541</v>
          </cell>
          <cell r="B5502">
            <v>23947.550781000002</v>
          </cell>
          <cell r="C5502">
            <v>24334.189452999999</v>
          </cell>
          <cell r="D5502">
            <v>23937.310547000001</v>
          </cell>
          <cell r="E5502">
            <v>24264.630859000001</v>
          </cell>
          <cell r="F5502">
            <v>24264.630859000001</v>
          </cell>
        </row>
        <row r="5503">
          <cell r="A5503">
            <v>39545</v>
          </cell>
          <cell r="B5503">
            <v>24484.830077999999</v>
          </cell>
          <cell r="C5503">
            <v>24642.019531000002</v>
          </cell>
          <cell r="D5503">
            <v>24269.550781000002</v>
          </cell>
          <cell r="E5503">
            <v>24578.759765999999</v>
          </cell>
          <cell r="F5503">
            <v>24578.759765999999</v>
          </cell>
        </row>
        <row r="5504">
          <cell r="A5504">
            <v>39546</v>
          </cell>
          <cell r="B5504">
            <v>24507.070313</v>
          </cell>
          <cell r="C5504">
            <v>24557.429688</v>
          </cell>
          <cell r="D5504">
            <v>24212.599609000001</v>
          </cell>
          <cell r="E5504">
            <v>24311.689452999999</v>
          </cell>
          <cell r="F5504">
            <v>24311.689452999999</v>
          </cell>
        </row>
        <row r="5505">
          <cell r="A5505">
            <v>39547</v>
          </cell>
          <cell r="B5505">
            <v>24293.419922000001</v>
          </cell>
          <cell r="C5505">
            <v>24492.029297000001</v>
          </cell>
          <cell r="D5505">
            <v>23921.150390999999</v>
          </cell>
          <cell r="E5505">
            <v>23984.570313</v>
          </cell>
          <cell r="F5505">
            <v>23984.570313</v>
          </cell>
        </row>
        <row r="5506">
          <cell r="A5506">
            <v>39548</v>
          </cell>
          <cell r="B5506">
            <v>24101.410156000002</v>
          </cell>
          <cell r="C5506">
            <v>24214.570313</v>
          </cell>
          <cell r="D5506">
            <v>23905.580077999999</v>
          </cell>
          <cell r="E5506">
            <v>24187.099609000001</v>
          </cell>
          <cell r="F5506">
            <v>24187.099609000001</v>
          </cell>
        </row>
        <row r="5507">
          <cell r="A5507">
            <v>39549</v>
          </cell>
          <cell r="B5507">
            <v>24442.269531000002</v>
          </cell>
          <cell r="C5507">
            <v>24681.460938</v>
          </cell>
          <cell r="D5507">
            <v>24322.109375</v>
          </cell>
          <cell r="E5507">
            <v>24667.789063</v>
          </cell>
          <cell r="F5507">
            <v>24667.789063</v>
          </cell>
        </row>
        <row r="5508">
          <cell r="A5508">
            <v>39552</v>
          </cell>
          <cell r="B5508">
            <v>23968.039063</v>
          </cell>
          <cell r="C5508">
            <v>24070.259765999999</v>
          </cell>
          <cell r="D5508">
            <v>23753.039063</v>
          </cell>
          <cell r="E5508">
            <v>23811.199218999998</v>
          </cell>
          <cell r="F5508">
            <v>23811.199218999998</v>
          </cell>
        </row>
        <row r="5509">
          <cell r="A5509">
            <v>39553</v>
          </cell>
          <cell r="B5509">
            <v>23950.400390999999</v>
          </cell>
          <cell r="C5509">
            <v>24043.890625</v>
          </cell>
          <cell r="D5509">
            <v>23613.490234000001</v>
          </cell>
          <cell r="E5509">
            <v>23901.330077999999</v>
          </cell>
          <cell r="F5509">
            <v>23901.330077999999</v>
          </cell>
        </row>
        <row r="5510">
          <cell r="A5510">
            <v>39554</v>
          </cell>
          <cell r="B5510">
            <v>24075.679688</v>
          </cell>
          <cell r="C5510">
            <v>24194.179688</v>
          </cell>
          <cell r="D5510">
            <v>23749.679688</v>
          </cell>
          <cell r="E5510">
            <v>23878.349609000001</v>
          </cell>
          <cell r="F5510">
            <v>23878.349609000001</v>
          </cell>
        </row>
        <row r="5511">
          <cell r="A5511">
            <v>39555</v>
          </cell>
          <cell r="B5511">
            <v>24369.859375</v>
          </cell>
          <cell r="C5511">
            <v>24442.070313</v>
          </cell>
          <cell r="D5511">
            <v>24150.509765999999</v>
          </cell>
          <cell r="E5511">
            <v>24258.960938</v>
          </cell>
          <cell r="F5511">
            <v>24258.960938</v>
          </cell>
        </row>
        <row r="5512">
          <cell r="A5512">
            <v>39556</v>
          </cell>
          <cell r="B5512">
            <v>24234.529297000001</v>
          </cell>
          <cell r="C5512">
            <v>24400.869140999999</v>
          </cell>
          <cell r="D5512">
            <v>24107.240234000001</v>
          </cell>
          <cell r="E5512">
            <v>24197.779297000001</v>
          </cell>
          <cell r="F5512">
            <v>24197.779297000001</v>
          </cell>
        </row>
        <row r="5513">
          <cell r="A5513">
            <v>39559</v>
          </cell>
          <cell r="B5513">
            <v>24821</v>
          </cell>
          <cell r="C5513">
            <v>24887.109375</v>
          </cell>
          <cell r="D5513">
            <v>24668.279297000001</v>
          </cell>
          <cell r="E5513">
            <v>24721.669922000001</v>
          </cell>
          <cell r="F5513">
            <v>24721.669922000001</v>
          </cell>
        </row>
        <row r="5514">
          <cell r="A5514">
            <v>39560</v>
          </cell>
          <cell r="B5514">
            <v>24460.640625</v>
          </cell>
          <cell r="C5514">
            <v>24965.740234000001</v>
          </cell>
          <cell r="D5514">
            <v>24413.25</v>
          </cell>
          <cell r="E5514">
            <v>24939.150390999999</v>
          </cell>
          <cell r="F5514">
            <v>24939.150390999999</v>
          </cell>
        </row>
        <row r="5515">
          <cell r="A5515">
            <v>39561</v>
          </cell>
          <cell r="B5515">
            <v>25000.490234000001</v>
          </cell>
          <cell r="C5515">
            <v>25361.289063</v>
          </cell>
          <cell r="D5515">
            <v>24919.730468999998</v>
          </cell>
          <cell r="E5515">
            <v>25289.240234000001</v>
          </cell>
          <cell r="F5515">
            <v>25289.240234000001</v>
          </cell>
        </row>
        <row r="5516">
          <cell r="A5516">
            <v>39562</v>
          </cell>
          <cell r="B5516">
            <v>25776.289063</v>
          </cell>
          <cell r="C5516">
            <v>25861.679688</v>
          </cell>
          <cell r="D5516">
            <v>25603.570313</v>
          </cell>
          <cell r="E5516">
            <v>25680.779297000001</v>
          </cell>
          <cell r="F5516">
            <v>25680.779297000001</v>
          </cell>
        </row>
        <row r="5517">
          <cell r="A5517">
            <v>39563</v>
          </cell>
          <cell r="B5517">
            <v>25852.970702999999</v>
          </cell>
          <cell r="C5517">
            <v>25852.970702999999</v>
          </cell>
          <cell r="D5517">
            <v>25437.820313</v>
          </cell>
          <cell r="E5517">
            <v>25516.779297000001</v>
          </cell>
          <cell r="F5517">
            <v>25516.779297000001</v>
          </cell>
        </row>
        <row r="5518">
          <cell r="A5518">
            <v>39566</v>
          </cell>
          <cell r="B5518">
            <v>25613.169922000001</v>
          </cell>
          <cell r="C5518">
            <v>25717.429688</v>
          </cell>
          <cell r="D5518">
            <v>25567.589843999998</v>
          </cell>
          <cell r="E5518">
            <v>25666.289063</v>
          </cell>
          <cell r="F5518">
            <v>25666.289063</v>
          </cell>
        </row>
        <row r="5519">
          <cell r="A5519">
            <v>39567</v>
          </cell>
          <cell r="B5519">
            <v>25661.960938</v>
          </cell>
          <cell r="C5519">
            <v>26038.580077999999</v>
          </cell>
          <cell r="D5519">
            <v>25633.470702999999</v>
          </cell>
          <cell r="E5519">
            <v>25914.150390999999</v>
          </cell>
          <cell r="F5519">
            <v>25914.150390999999</v>
          </cell>
        </row>
        <row r="5520">
          <cell r="A5520">
            <v>39568</v>
          </cell>
          <cell r="B5520">
            <v>25998.269531000002</v>
          </cell>
          <cell r="C5520">
            <v>26066.5</v>
          </cell>
          <cell r="D5520">
            <v>25731.640625</v>
          </cell>
          <cell r="E5520">
            <v>25755.349609000001</v>
          </cell>
          <cell r="F5520">
            <v>25755.349609000001</v>
          </cell>
        </row>
        <row r="5521">
          <cell r="A5521">
            <v>39570</v>
          </cell>
          <cell r="B5521">
            <v>26324.970702999999</v>
          </cell>
          <cell r="C5521">
            <v>26374.089843999998</v>
          </cell>
          <cell r="D5521">
            <v>26173.820313</v>
          </cell>
          <cell r="E5521">
            <v>26241.019531000002</v>
          </cell>
          <cell r="F5521">
            <v>26241.019531000002</v>
          </cell>
        </row>
        <row r="5522">
          <cell r="A5522">
            <v>39573</v>
          </cell>
          <cell r="B5522">
            <v>26321.609375</v>
          </cell>
          <cell r="C5522">
            <v>26387.369140999999</v>
          </cell>
          <cell r="D5522">
            <v>26118.609375</v>
          </cell>
          <cell r="E5522">
            <v>26183.949218999998</v>
          </cell>
          <cell r="F5522">
            <v>26183.949218999998</v>
          </cell>
        </row>
        <row r="5523">
          <cell r="A5523">
            <v>39574</v>
          </cell>
          <cell r="B5523">
            <v>26084.609375</v>
          </cell>
          <cell r="C5523">
            <v>26314.990234000001</v>
          </cell>
          <cell r="D5523">
            <v>26072.619140999999</v>
          </cell>
          <cell r="E5523">
            <v>26262.130859000001</v>
          </cell>
          <cell r="F5523">
            <v>26262.130859000001</v>
          </cell>
        </row>
        <row r="5524">
          <cell r="A5524">
            <v>39575</v>
          </cell>
          <cell r="B5524">
            <v>26377.990234000001</v>
          </cell>
          <cell r="C5524">
            <v>26377.990234000001</v>
          </cell>
          <cell r="D5524">
            <v>25471.189452999999</v>
          </cell>
          <cell r="E5524">
            <v>25610.210938</v>
          </cell>
          <cell r="F5524">
            <v>25610.210938</v>
          </cell>
        </row>
        <row r="5525">
          <cell r="A5525">
            <v>39576</v>
          </cell>
          <cell r="B5525">
            <v>25442.519531000002</v>
          </cell>
          <cell r="C5525">
            <v>25616.949218999998</v>
          </cell>
          <cell r="D5525">
            <v>25353.509765999999</v>
          </cell>
          <cell r="E5525">
            <v>25449.789063</v>
          </cell>
          <cell r="F5525">
            <v>25449.789063</v>
          </cell>
        </row>
        <row r="5526">
          <cell r="A5526">
            <v>39577</v>
          </cell>
          <cell r="B5526">
            <v>25401.910156000002</v>
          </cell>
          <cell r="C5526">
            <v>25483.759765999999</v>
          </cell>
          <cell r="D5526">
            <v>24911.330077999999</v>
          </cell>
          <cell r="E5526">
            <v>25063.169922000001</v>
          </cell>
          <cell r="F5526">
            <v>25063.169922000001</v>
          </cell>
        </row>
        <row r="5527">
          <cell r="A5527">
            <v>39581</v>
          </cell>
          <cell r="B5527">
            <v>25190.179688</v>
          </cell>
          <cell r="C5527">
            <v>25601.550781000002</v>
          </cell>
          <cell r="D5527">
            <v>25032.169922000001</v>
          </cell>
          <cell r="E5527">
            <v>25552.769531000002</v>
          </cell>
          <cell r="F5527">
            <v>25552.769531000002</v>
          </cell>
        </row>
        <row r="5528">
          <cell r="A5528">
            <v>39582</v>
          </cell>
          <cell r="B5528">
            <v>25461.369140999999</v>
          </cell>
          <cell r="C5528">
            <v>25546.779297000001</v>
          </cell>
          <cell r="D5528">
            <v>25108.060547000001</v>
          </cell>
          <cell r="E5528">
            <v>25533.480468999998</v>
          </cell>
          <cell r="F5528">
            <v>25533.480468999998</v>
          </cell>
        </row>
        <row r="5529">
          <cell r="A5529">
            <v>39583</v>
          </cell>
          <cell r="B5529">
            <v>25719.019531000002</v>
          </cell>
          <cell r="C5529">
            <v>25736.560547000001</v>
          </cell>
          <cell r="D5529">
            <v>25208.220702999999</v>
          </cell>
          <cell r="E5529">
            <v>25513.710938</v>
          </cell>
          <cell r="F5529">
            <v>25513.710938</v>
          </cell>
        </row>
        <row r="5530">
          <cell r="A5530">
            <v>39584</v>
          </cell>
          <cell r="B5530">
            <v>25665.640625</v>
          </cell>
          <cell r="C5530">
            <v>25748.330077999999</v>
          </cell>
          <cell r="D5530">
            <v>25533.599609000001</v>
          </cell>
          <cell r="E5530">
            <v>25618.859375</v>
          </cell>
          <cell r="F5530">
            <v>25618.859375</v>
          </cell>
        </row>
        <row r="5531">
          <cell r="A5531">
            <v>39587</v>
          </cell>
          <cell r="B5531">
            <v>25592.210938</v>
          </cell>
          <cell r="C5531">
            <v>25822</v>
          </cell>
          <cell r="D5531">
            <v>25592.210938</v>
          </cell>
          <cell r="E5531">
            <v>25742.230468999998</v>
          </cell>
          <cell r="F5531">
            <v>25742.230468999998</v>
          </cell>
        </row>
        <row r="5532">
          <cell r="A5532">
            <v>39588</v>
          </cell>
          <cell r="B5532">
            <v>25692.269531000002</v>
          </cell>
          <cell r="C5532">
            <v>25702.869140999999</v>
          </cell>
          <cell r="D5532">
            <v>25042.089843999998</v>
          </cell>
          <cell r="E5532">
            <v>25169.460938</v>
          </cell>
          <cell r="F5532">
            <v>25169.460938</v>
          </cell>
        </row>
        <row r="5533">
          <cell r="A5533">
            <v>39589</v>
          </cell>
          <cell r="B5533">
            <v>24828.039063</v>
          </cell>
          <cell r="C5533">
            <v>25498.089843999998</v>
          </cell>
          <cell r="D5533">
            <v>24820.169922000001</v>
          </cell>
          <cell r="E5533">
            <v>25460.289063</v>
          </cell>
          <cell r="F5533">
            <v>25460.289063</v>
          </cell>
        </row>
        <row r="5534">
          <cell r="A5534">
            <v>39590</v>
          </cell>
          <cell r="B5534">
            <v>24984.279297000001</v>
          </cell>
          <cell r="C5534">
            <v>25057.539063</v>
          </cell>
          <cell r="D5534">
            <v>24700.490234000001</v>
          </cell>
          <cell r="E5534">
            <v>25043.119140999999</v>
          </cell>
          <cell r="F5534">
            <v>25043.119140999999</v>
          </cell>
        </row>
        <row r="5535">
          <cell r="A5535">
            <v>39591</v>
          </cell>
          <cell r="B5535">
            <v>25085.349609000001</v>
          </cell>
          <cell r="C5535">
            <v>25128.439452999999</v>
          </cell>
          <cell r="D5535">
            <v>24693.550781000002</v>
          </cell>
          <cell r="E5535">
            <v>24714.070313</v>
          </cell>
          <cell r="F5535">
            <v>24714.070313</v>
          </cell>
        </row>
        <row r="5536">
          <cell r="A5536">
            <v>39594</v>
          </cell>
          <cell r="B5536">
            <v>24234.349609000001</v>
          </cell>
          <cell r="C5536">
            <v>24331.689452999999</v>
          </cell>
          <cell r="D5536">
            <v>24100.310547000001</v>
          </cell>
          <cell r="E5536">
            <v>24127.310547000001</v>
          </cell>
          <cell r="F5536">
            <v>24127.310547000001</v>
          </cell>
        </row>
        <row r="5537">
          <cell r="A5537">
            <v>39595</v>
          </cell>
          <cell r="B5537">
            <v>24239.050781000002</v>
          </cell>
          <cell r="C5537">
            <v>24441.070313</v>
          </cell>
          <cell r="D5537">
            <v>24221.279297000001</v>
          </cell>
          <cell r="E5537">
            <v>24282.039063</v>
          </cell>
          <cell r="F5537">
            <v>24282.039063</v>
          </cell>
        </row>
        <row r="5538">
          <cell r="A5538">
            <v>39596</v>
          </cell>
          <cell r="B5538">
            <v>24209.029297000001</v>
          </cell>
          <cell r="C5538">
            <v>24338.679688</v>
          </cell>
          <cell r="D5538">
            <v>24178.710938</v>
          </cell>
          <cell r="E5538">
            <v>24249.509765999999</v>
          </cell>
          <cell r="F5538">
            <v>24249.509765999999</v>
          </cell>
        </row>
        <row r="5539">
          <cell r="A5539">
            <v>39597</v>
          </cell>
          <cell r="B5539">
            <v>24542.099609000001</v>
          </cell>
          <cell r="C5539">
            <v>24542.099609000001</v>
          </cell>
          <cell r="D5539">
            <v>24222.050781000002</v>
          </cell>
          <cell r="E5539">
            <v>24383.990234000001</v>
          </cell>
          <cell r="F5539">
            <v>24383.990234000001</v>
          </cell>
        </row>
        <row r="5540">
          <cell r="A5540">
            <v>39598</v>
          </cell>
          <cell r="B5540">
            <v>24448.369140999999</v>
          </cell>
          <cell r="C5540">
            <v>24585.779297000001</v>
          </cell>
          <cell r="D5540">
            <v>24289.849609000001</v>
          </cell>
          <cell r="E5540">
            <v>24533.119140999999</v>
          </cell>
          <cell r="F5540">
            <v>24533.119140999999</v>
          </cell>
        </row>
        <row r="5541">
          <cell r="A5541">
            <v>39601</v>
          </cell>
          <cell r="B5541">
            <v>24542.289063</v>
          </cell>
          <cell r="C5541">
            <v>24923.279297000001</v>
          </cell>
          <cell r="D5541">
            <v>24453.789063</v>
          </cell>
          <cell r="E5541">
            <v>24831.359375</v>
          </cell>
          <cell r="F5541">
            <v>24831.359375</v>
          </cell>
        </row>
        <row r="5542">
          <cell r="A5542">
            <v>39602</v>
          </cell>
          <cell r="B5542">
            <v>24556.179688</v>
          </cell>
          <cell r="C5542">
            <v>24590.599609000001</v>
          </cell>
          <cell r="D5542">
            <v>24254.929688</v>
          </cell>
          <cell r="E5542">
            <v>24375.759765999999</v>
          </cell>
          <cell r="F5542">
            <v>24375.759765999999</v>
          </cell>
        </row>
        <row r="5543">
          <cell r="A5543">
            <v>39603</v>
          </cell>
          <cell r="B5543">
            <v>24327.720702999999</v>
          </cell>
          <cell r="C5543">
            <v>24462.580077999999</v>
          </cell>
          <cell r="D5543">
            <v>24123.25</v>
          </cell>
          <cell r="E5543">
            <v>24123.25</v>
          </cell>
          <cell r="F5543">
            <v>24123.25</v>
          </cell>
        </row>
        <row r="5544">
          <cell r="A5544">
            <v>39604</v>
          </cell>
          <cell r="B5544">
            <v>24150.529297000001</v>
          </cell>
          <cell r="C5544">
            <v>24321.660156000002</v>
          </cell>
          <cell r="D5544">
            <v>24003.980468999998</v>
          </cell>
          <cell r="E5544">
            <v>24255.289063</v>
          </cell>
          <cell r="F5544">
            <v>24255.289063</v>
          </cell>
        </row>
        <row r="5545">
          <cell r="A5545">
            <v>39605</v>
          </cell>
          <cell r="B5545">
            <v>24505.599609000001</v>
          </cell>
          <cell r="C5545">
            <v>24524.589843999998</v>
          </cell>
          <cell r="D5545">
            <v>24392.820313</v>
          </cell>
          <cell r="E5545">
            <v>24402.179688</v>
          </cell>
          <cell r="F5545">
            <v>24402.179688</v>
          </cell>
        </row>
        <row r="5546">
          <cell r="A5546">
            <v>39609</v>
          </cell>
          <cell r="B5546">
            <v>23689.160156000002</v>
          </cell>
          <cell r="C5546">
            <v>23741.089843999998</v>
          </cell>
          <cell r="D5546">
            <v>23343.189452999999</v>
          </cell>
          <cell r="E5546">
            <v>23375.519531000002</v>
          </cell>
          <cell r="F5546">
            <v>23375.519531000002</v>
          </cell>
        </row>
        <row r="5547">
          <cell r="A5547">
            <v>39610</v>
          </cell>
          <cell r="B5547">
            <v>23288.960938</v>
          </cell>
          <cell r="C5547">
            <v>23486.169922000001</v>
          </cell>
          <cell r="D5547">
            <v>23178.019531000002</v>
          </cell>
          <cell r="E5547">
            <v>23327.599609000001</v>
          </cell>
          <cell r="F5547">
            <v>23327.599609000001</v>
          </cell>
        </row>
        <row r="5548">
          <cell r="A5548">
            <v>39611</v>
          </cell>
          <cell r="B5548">
            <v>22820.890625</v>
          </cell>
          <cell r="C5548">
            <v>23023.859375</v>
          </cell>
          <cell r="D5548">
            <v>22695.099609000001</v>
          </cell>
          <cell r="E5548">
            <v>23023.859375</v>
          </cell>
          <cell r="F5548">
            <v>23023.859375</v>
          </cell>
        </row>
        <row r="5549">
          <cell r="A5549">
            <v>39612</v>
          </cell>
          <cell r="B5549">
            <v>22920.769531000002</v>
          </cell>
          <cell r="C5549">
            <v>22984.089843999998</v>
          </cell>
          <cell r="D5549">
            <v>22592.300781000002</v>
          </cell>
          <cell r="E5549">
            <v>22592.300781000002</v>
          </cell>
          <cell r="F5549">
            <v>22592.300781000002</v>
          </cell>
        </row>
        <row r="5550">
          <cell r="A5550">
            <v>39615</v>
          </cell>
          <cell r="B5550">
            <v>22814.169922000001</v>
          </cell>
          <cell r="C5550">
            <v>23232.990234000001</v>
          </cell>
          <cell r="D5550">
            <v>22814.169922000001</v>
          </cell>
          <cell r="E5550">
            <v>23029.689452999999</v>
          </cell>
          <cell r="F5550">
            <v>23029.689452999999</v>
          </cell>
        </row>
        <row r="5551">
          <cell r="A5551">
            <v>39616</v>
          </cell>
          <cell r="B5551">
            <v>23008.080077999999</v>
          </cell>
          <cell r="C5551">
            <v>23128.580077999999</v>
          </cell>
          <cell r="D5551">
            <v>22872.330077999999</v>
          </cell>
          <cell r="E5551">
            <v>23057.990234000001</v>
          </cell>
          <cell r="F5551">
            <v>23057.990234000001</v>
          </cell>
        </row>
        <row r="5552">
          <cell r="A5552">
            <v>39617</v>
          </cell>
          <cell r="B5552">
            <v>23114.449218999998</v>
          </cell>
          <cell r="C5552">
            <v>23492.210938</v>
          </cell>
          <cell r="D5552">
            <v>22946.960938</v>
          </cell>
          <cell r="E5552">
            <v>23325.800781000002</v>
          </cell>
          <cell r="F5552">
            <v>23325.800781000002</v>
          </cell>
        </row>
        <row r="5553">
          <cell r="A5553">
            <v>39618</v>
          </cell>
          <cell r="B5553">
            <v>22849.359375</v>
          </cell>
          <cell r="C5553">
            <v>22999.669922000001</v>
          </cell>
          <cell r="D5553">
            <v>22733.779297000001</v>
          </cell>
          <cell r="E5553">
            <v>22797.609375</v>
          </cell>
          <cell r="F5553">
            <v>22797.609375</v>
          </cell>
        </row>
        <row r="5554">
          <cell r="A5554">
            <v>39619</v>
          </cell>
          <cell r="B5554">
            <v>22817.990234000001</v>
          </cell>
          <cell r="C5554">
            <v>23411.630859000001</v>
          </cell>
          <cell r="D5554">
            <v>22745.599609000001</v>
          </cell>
          <cell r="E5554">
            <v>22745.599609000001</v>
          </cell>
          <cell r="F5554">
            <v>22745.599609000001</v>
          </cell>
        </row>
        <row r="5555">
          <cell r="A5555">
            <v>39622</v>
          </cell>
          <cell r="B5555">
            <v>22407.089843999998</v>
          </cell>
          <cell r="C5555">
            <v>22830.429688</v>
          </cell>
          <cell r="D5555">
            <v>22384.580077999999</v>
          </cell>
          <cell r="E5555">
            <v>22714.960938</v>
          </cell>
          <cell r="F5555">
            <v>22714.960938</v>
          </cell>
        </row>
        <row r="5556">
          <cell r="A5556">
            <v>39623</v>
          </cell>
          <cell r="B5556">
            <v>22697.259765999999</v>
          </cell>
          <cell r="C5556">
            <v>22731.490234000001</v>
          </cell>
          <cell r="D5556">
            <v>22456.019531000002</v>
          </cell>
          <cell r="E5556">
            <v>22456.019531000002</v>
          </cell>
          <cell r="F5556">
            <v>22456.019531000002</v>
          </cell>
        </row>
        <row r="5557">
          <cell r="A5557">
            <v>39624</v>
          </cell>
          <cell r="B5557">
            <v>22745.169922000001</v>
          </cell>
          <cell r="C5557">
            <v>22827.560547000001</v>
          </cell>
          <cell r="D5557">
            <v>22567.929688</v>
          </cell>
          <cell r="E5557">
            <v>22635.160156000002</v>
          </cell>
          <cell r="F5557">
            <v>22635.160156000002</v>
          </cell>
        </row>
        <row r="5558">
          <cell r="A5558">
            <v>39625</v>
          </cell>
          <cell r="B5558">
            <v>22742.539063</v>
          </cell>
          <cell r="C5558">
            <v>22885.349609000001</v>
          </cell>
          <cell r="D5558">
            <v>22441.470702999999</v>
          </cell>
          <cell r="E5558">
            <v>22455.669922000001</v>
          </cell>
          <cell r="F5558">
            <v>22455.669922000001</v>
          </cell>
        </row>
        <row r="5559">
          <cell r="A5559">
            <v>39626</v>
          </cell>
          <cell r="B5559">
            <v>21901.269531000002</v>
          </cell>
          <cell r="C5559">
            <v>22201.470702999999</v>
          </cell>
          <cell r="D5559">
            <v>21773.669922000001</v>
          </cell>
          <cell r="E5559">
            <v>22042.349609000001</v>
          </cell>
          <cell r="F5559">
            <v>22042.349609000001</v>
          </cell>
        </row>
        <row r="5560">
          <cell r="A5560">
            <v>39629</v>
          </cell>
          <cell r="B5560">
            <v>22237.919922000001</v>
          </cell>
          <cell r="C5560">
            <v>22237.919922000001</v>
          </cell>
          <cell r="D5560">
            <v>21997.689452999999</v>
          </cell>
          <cell r="E5560">
            <v>22102.009765999999</v>
          </cell>
          <cell r="F5560">
            <v>22102.009765999999</v>
          </cell>
        </row>
        <row r="5561">
          <cell r="A5561">
            <v>39631</v>
          </cell>
          <cell r="B5561">
            <v>21785.390625</v>
          </cell>
          <cell r="C5561">
            <v>21938.199218999998</v>
          </cell>
          <cell r="D5561">
            <v>21555.529297000001</v>
          </cell>
          <cell r="E5561">
            <v>21704.449218999998</v>
          </cell>
          <cell r="F5561">
            <v>21704.449218999998</v>
          </cell>
        </row>
        <row r="5562">
          <cell r="A5562">
            <v>39632</v>
          </cell>
          <cell r="B5562">
            <v>21389.490234000001</v>
          </cell>
          <cell r="C5562">
            <v>21742.070313</v>
          </cell>
          <cell r="D5562">
            <v>21163.570313</v>
          </cell>
          <cell r="E5562">
            <v>21242.779297000001</v>
          </cell>
          <cell r="F5562">
            <v>21242.779297000001</v>
          </cell>
        </row>
        <row r="5563">
          <cell r="A5563">
            <v>39633</v>
          </cell>
          <cell r="B5563">
            <v>21402.169922000001</v>
          </cell>
          <cell r="C5563">
            <v>21534.050781000002</v>
          </cell>
          <cell r="D5563">
            <v>21344.849609000001</v>
          </cell>
          <cell r="E5563">
            <v>21423.820313</v>
          </cell>
          <cell r="F5563">
            <v>21423.820313</v>
          </cell>
        </row>
        <row r="5564">
          <cell r="A5564">
            <v>39636</v>
          </cell>
          <cell r="B5564">
            <v>21402.699218999998</v>
          </cell>
          <cell r="C5564">
            <v>21916.210938</v>
          </cell>
          <cell r="D5564">
            <v>21402.699218999998</v>
          </cell>
          <cell r="E5564">
            <v>21913.060547000001</v>
          </cell>
          <cell r="F5564">
            <v>21913.060547000001</v>
          </cell>
        </row>
        <row r="5565">
          <cell r="A5565">
            <v>39637</v>
          </cell>
          <cell r="B5565">
            <v>21632.699218999998</v>
          </cell>
          <cell r="C5565">
            <v>21684.210938</v>
          </cell>
          <cell r="D5565">
            <v>21098.839843999998</v>
          </cell>
          <cell r="E5565">
            <v>21220.810547000001</v>
          </cell>
          <cell r="F5565">
            <v>21220.810547000001</v>
          </cell>
        </row>
        <row r="5566">
          <cell r="A5566">
            <v>39638</v>
          </cell>
          <cell r="B5566">
            <v>21740.859375</v>
          </cell>
          <cell r="C5566">
            <v>21954.169922000001</v>
          </cell>
          <cell r="D5566">
            <v>21531.970702999999</v>
          </cell>
          <cell r="E5566">
            <v>21805.810547000001</v>
          </cell>
          <cell r="F5566">
            <v>21805.810547000001</v>
          </cell>
        </row>
        <row r="5567">
          <cell r="A5567">
            <v>39639</v>
          </cell>
          <cell r="B5567">
            <v>21562.070313</v>
          </cell>
          <cell r="C5567">
            <v>22020.660156000002</v>
          </cell>
          <cell r="D5567">
            <v>21498.869140999999</v>
          </cell>
          <cell r="E5567">
            <v>21821.779297000001</v>
          </cell>
          <cell r="F5567">
            <v>21821.779297000001</v>
          </cell>
        </row>
        <row r="5568">
          <cell r="A5568">
            <v>39640</v>
          </cell>
          <cell r="B5568">
            <v>21834.640625</v>
          </cell>
          <cell r="C5568">
            <v>22225.380859000001</v>
          </cell>
          <cell r="D5568">
            <v>21761.039063</v>
          </cell>
          <cell r="E5568">
            <v>22184.550781000002</v>
          </cell>
          <cell r="F5568">
            <v>22184.550781000002</v>
          </cell>
        </row>
        <row r="5569">
          <cell r="A5569">
            <v>39643</v>
          </cell>
          <cell r="B5569">
            <v>22205</v>
          </cell>
          <cell r="C5569">
            <v>22360.289063</v>
          </cell>
          <cell r="D5569">
            <v>21871.599609000001</v>
          </cell>
          <cell r="E5569">
            <v>22014.460938</v>
          </cell>
          <cell r="F5569">
            <v>22014.460938</v>
          </cell>
        </row>
        <row r="5570">
          <cell r="A5570">
            <v>39644</v>
          </cell>
          <cell r="B5570">
            <v>21644.039063</v>
          </cell>
          <cell r="C5570">
            <v>21644.039063</v>
          </cell>
          <cell r="D5570">
            <v>21077.240234000001</v>
          </cell>
          <cell r="E5570">
            <v>21174.769531000002</v>
          </cell>
          <cell r="F5570">
            <v>21174.769531000002</v>
          </cell>
        </row>
        <row r="5571">
          <cell r="A5571">
            <v>39645</v>
          </cell>
          <cell r="B5571">
            <v>20988.740234000001</v>
          </cell>
          <cell r="C5571">
            <v>21334.380859000001</v>
          </cell>
          <cell r="D5571">
            <v>20988.740234000001</v>
          </cell>
          <cell r="E5571">
            <v>21223.5</v>
          </cell>
          <cell r="F5571">
            <v>21223.5</v>
          </cell>
        </row>
        <row r="5572">
          <cell r="A5572">
            <v>39646</v>
          </cell>
          <cell r="B5572">
            <v>21825.240234000001</v>
          </cell>
          <cell r="C5572">
            <v>21892.529297000001</v>
          </cell>
          <cell r="D5572">
            <v>21672.269531000002</v>
          </cell>
          <cell r="E5572">
            <v>21734.720702999999</v>
          </cell>
          <cell r="F5572">
            <v>21734.720702999999</v>
          </cell>
        </row>
        <row r="5573">
          <cell r="A5573">
            <v>39647</v>
          </cell>
          <cell r="B5573">
            <v>22010.939452999999</v>
          </cell>
          <cell r="C5573">
            <v>22010.939452999999</v>
          </cell>
          <cell r="D5573">
            <v>21677.150390999999</v>
          </cell>
          <cell r="E5573">
            <v>21874.189452999999</v>
          </cell>
          <cell r="F5573">
            <v>21874.189452999999</v>
          </cell>
        </row>
        <row r="5574">
          <cell r="A5574">
            <v>39650</v>
          </cell>
          <cell r="B5574">
            <v>22523.279297000001</v>
          </cell>
          <cell r="C5574">
            <v>22645.519531000002</v>
          </cell>
          <cell r="D5574">
            <v>22455.009765999999</v>
          </cell>
          <cell r="E5574">
            <v>22532.900390999999</v>
          </cell>
          <cell r="F5574">
            <v>22532.900390999999</v>
          </cell>
        </row>
        <row r="5575">
          <cell r="A5575">
            <v>39651</v>
          </cell>
          <cell r="B5575">
            <v>22430.589843999998</v>
          </cell>
          <cell r="C5575">
            <v>22690.740234000001</v>
          </cell>
          <cell r="D5575">
            <v>22393.140625</v>
          </cell>
          <cell r="E5575">
            <v>22527.480468999998</v>
          </cell>
          <cell r="F5575">
            <v>22527.480468999998</v>
          </cell>
        </row>
        <row r="5576">
          <cell r="A5576">
            <v>39652</v>
          </cell>
          <cell r="B5576">
            <v>22900.769531000002</v>
          </cell>
          <cell r="C5576">
            <v>23134.550781000002</v>
          </cell>
          <cell r="D5576">
            <v>22871.039063</v>
          </cell>
          <cell r="E5576">
            <v>23134.550781000002</v>
          </cell>
          <cell r="F5576">
            <v>23134.550781000002</v>
          </cell>
        </row>
        <row r="5577">
          <cell r="A5577">
            <v>39653</v>
          </cell>
          <cell r="B5577">
            <v>23330.890625</v>
          </cell>
          <cell r="C5577">
            <v>23369.050781000002</v>
          </cell>
          <cell r="D5577">
            <v>23062.619140999999</v>
          </cell>
          <cell r="E5577">
            <v>23087.720702999999</v>
          </cell>
          <cell r="F5577">
            <v>23087.720702999999</v>
          </cell>
        </row>
        <row r="5578">
          <cell r="A5578">
            <v>39654</v>
          </cell>
          <cell r="B5578">
            <v>22751.509765999999</v>
          </cell>
          <cell r="C5578">
            <v>22843.199218999998</v>
          </cell>
          <cell r="D5578">
            <v>22542.080077999999</v>
          </cell>
          <cell r="E5578">
            <v>22740.710938</v>
          </cell>
          <cell r="F5578">
            <v>22740.710938</v>
          </cell>
        </row>
        <row r="5579">
          <cell r="A5579">
            <v>39657</v>
          </cell>
          <cell r="B5579">
            <v>22801.849609000001</v>
          </cell>
          <cell r="C5579">
            <v>22862.029297000001</v>
          </cell>
          <cell r="D5579">
            <v>22619.230468999998</v>
          </cell>
          <cell r="E5579">
            <v>22687.210938</v>
          </cell>
          <cell r="F5579">
            <v>22687.210938</v>
          </cell>
        </row>
        <row r="5580">
          <cell r="A5580">
            <v>39658</v>
          </cell>
          <cell r="B5580">
            <v>22265.929688</v>
          </cell>
          <cell r="C5580">
            <v>22265.929688</v>
          </cell>
          <cell r="D5580">
            <v>22089.089843999998</v>
          </cell>
          <cell r="E5580">
            <v>22258</v>
          </cell>
          <cell r="F5580">
            <v>22258</v>
          </cell>
        </row>
        <row r="5581">
          <cell r="A5581">
            <v>39659</v>
          </cell>
          <cell r="B5581">
            <v>22637.330077999999</v>
          </cell>
          <cell r="C5581">
            <v>22751.039063</v>
          </cell>
          <cell r="D5581">
            <v>22573.179688</v>
          </cell>
          <cell r="E5581">
            <v>22690.599609000001</v>
          </cell>
          <cell r="F5581">
            <v>22690.599609000001</v>
          </cell>
        </row>
        <row r="5582">
          <cell r="A5582">
            <v>39660</v>
          </cell>
          <cell r="B5582">
            <v>22878.759765999999</v>
          </cell>
          <cell r="C5582">
            <v>22878.759765999999</v>
          </cell>
          <cell r="D5582">
            <v>22695.730468999998</v>
          </cell>
          <cell r="E5582">
            <v>22731.099609000001</v>
          </cell>
          <cell r="F5582">
            <v>22731.099609000001</v>
          </cell>
        </row>
        <row r="5583">
          <cell r="A5583">
            <v>39661</v>
          </cell>
          <cell r="B5583">
            <v>22497.900390999999</v>
          </cell>
          <cell r="C5583">
            <v>22881.269531000002</v>
          </cell>
          <cell r="D5583">
            <v>22207.310547000001</v>
          </cell>
          <cell r="E5583">
            <v>22862.599609000001</v>
          </cell>
          <cell r="F5583">
            <v>22862.599609000001</v>
          </cell>
        </row>
        <row r="5584">
          <cell r="A5584">
            <v>39664</v>
          </cell>
          <cell r="B5584">
            <v>22630.589843999998</v>
          </cell>
          <cell r="C5584">
            <v>22713.580077999999</v>
          </cell>
          <cell r="D5584">
            <v>22425.130859000001</v>
          </cell>
          <cell r="E5584">
            <v>22514.919922000001</v>
          </cell>
          <cell r="F5584">
            <v>22514.919922000001</v>
          </cell>
        </row>
        <row r="5585">
          <cell r="A5585">
            <v>39665</v>
          </cell>
          <cell r="B5585">
            <v>22225.060547000001</v>
          </cell>
          <cell r="C5585">
            <v>22225.060547000001</v>
          </cell>
          <cell r="D5585">
            <v>21739.220702999999</v>
          </cell>
          <cell r="E5585">
            <v>21949.75</v>
          </cell>
          <cell r="F5585">
            <v>21949.75</v>
          </cell>
        </row>
        <row r="5586">
          <cell r="A5586">
            <v>39666</v>
          </cell>
          <cell r="B5586" t="str">
            <v>null</v>
          </cell>
          <cell r="C5586" t="str">
            <v>null</v>
          </cell>
          <cell r="D5586" t="str">
            <v>null</v>
          </cell>
          <cell r="E5586" t="str">
            <v>null</v>
          </cell>
          <cell r="F5586" t="str">
            <v>null</v>
          </cell>
        </row>
        <row r="5587">
          <cell r="A5587">
            <v>39667</v>
          </cell>
          <cell r="B5587">
            <v>22403.259765999999</v>
          </cell>
          <cell r="C5587">
            <v>22424.539063</v>
          </cell>
          <cell r="D5587">
            <v>21915.279297000001</v>
          </cell>
          <cell r="E5587">
            <v>22104.199218999998</v>
          </cell>
          <cell r="F5587">
            <v>22104.199218999998</v>
          </cell>
        </row>
        <row r="5588">
          <cell r="A5588">
            <v>39668</v>
          </cell>
          <cell r="B5588">
            <v>21997.640625</v>
          </cell>
          <cell r="C5588">
            <v>22230.550781000002</v>
          </cell>
          <cell r="D5588">
            <v>21690.599609000001</v>
          </cell>
          <cell r="E5588">
            <v>21885.210938</v>
          </cell>
          <cell r="F5588">
            <v>21885.210938</v>
          </cell>
        </row>
        <row r="5589">
          <cell r="A5589">
            <v>39671</v>
          </cell>
          <cell r="B5589">
            <v>22020.539063</v>
          </cell>
          <cell r="C5589">
            <v>22235.509765999999</v>
          </cell>
          <cell r="D5589">
            <v>21859.339843999998</v>
          </cell>
          <cell r="E5589">
            <v>21859.339843999998</v>
          </cell>
          <cell r="F5589">
            <v>21859.339843999998</v>
          </cell>
        </row>
        <row r="5590">
          <cell r="A5590">
            <v>39672</v>
          </cell>
          <cell r="B5590">
            <v>21992.179688</v>
          </cell>
          <cell r="C5590">
            <v>22309.330077999999</v>
          </cell>
          <cell r="D5590">
            <v>21640.890625</v>
          </cell>
          <cell r="E5590">
            <v>21640.890625</v>
          </cell>
          <cell r="F5590">
            <v>21640.890625</v>
          </cell>
        </row>
        <row r="5591">
          <cell r="A5591">
            <v>39673</v>
          </cell>
          <cell r="B5591">
            <v>21270.859375</v>
          </cell>
          <cell r="C5591">
            <v>21665.75</v>
          </cell>
          <cell r="D5591">
            <v>21223.380859000001</v>
          </cell>
          <cell r="E5591">
            <v>21293.320313</v>
          </cell>
          <cell r="F5591">
            <v>21293.320313</v>
          </cell>
        </row>
        <row r="5592">
          <cell r="A5592">
            <v>39674</v>
          </cell>
          <cell r="B5592">
            <v>21302.699218999998</v>
          </cell>
          <cell r="C5592">
            <v>21453.480468999998</v>
          </cell>
          <cell r="D5592">
            <v>21109.009765999999</v>
          </cell>
          <cell r="E5592">
            <v>21392.710938</v>
          </cell>
          <cell r="F5592">
            <v>21392.710938</v>
          </cell>
        </row>
        <row r="5593">
          <cell r="A5593">
            <v>39675</v>
          </cell>
          <cell r="B5593">
            <v>21383.710938</v>
          </cell>
          <cell r="C5593">
            <v>21383.710938</v>
          </cell>
          <cell r="D5593">
            <v>20994.539063</v>
          </cell>
          <cell r="E5593">
            <v>21160.580077999999</v>
          </cell>
          <cell r="F5593">
            <v>21160.580077999999</v>
          </cell>
        </row>
        <row r="5594">
          <cell r="A5594">
            <v>39678</v>
          </cell>
          <cell r="B5594">
            <v>21163.009765999999</v>
          </cell>
          <cell r="C5594">
            <v>21206.599609000001</v>
          </cell>
          <cell r="D5594">
            <v>20751.140625</v>
          </cell>
          <cell r="E5594">
            <v>20930.669922000001</v>
          </cell>
          <cell r="F5594">
            <v>20930.669922000001</v>
          </cell>
        </row>
        <row r="5595">
          <cell r="A5595">
            <v>39679</v>
          </cell>
          <cell r="B5595">
            <v>20675.75</v>
          </cell>
          <cell r="C5595">
            <v>20902.509765999999</v>
          </cell>
          <cell r="D5595">
            <v>20484.369140999999</v>
          </cell>
          <cell r="E5595">
            <v>20484.369140999999</v>
          </cell>
          <cell r="F5595">
            <v>20484.369140999999</v>
          </cell>
        </row>
        <row r="5596">
          <cell r="A5596">
            <v>39680</v>
          </cell>
          <cell r="B5596">
            <v>20388.789063</v>
          </cell>
          <cell r="C5596">
            <v>20971.189452999999</v>
          </cell>
          <cell r="D5596">
            <v>20388.789063</v>
          </cell>
          <cell r="E5596">
            <v>20931.259765999999</v>
          </cell>
          <cell r="F5596">
            <v>20931.259765999999</v>
          </cell>
        </row>
        <row r="5597">
          <cell r="A5597">
            <v>39681</v>
          </cell>
          <cell r="B5597">
            <v>20762.650390999999</v>
          </cell>
          <cell r="C5597">
            <v>20762.650390999999</v>
          </cell>
          <cell r="D5597">
            <v>20350.480468999998</v>
          </cell>
          <cell r="E5597">
            <v>20392.060547000001</v>
          </cell>
          <cell r="F5597">
            <v>20392.060547000001</v>
          </cell>
        </row>
        <row r="5598">
          <cell r="A5598">
            <v>39682</v>
          </cell>
          <cell r="B5598">
            <v>20392.060547000001</v>
          </cell>
          <cell r="C5598">
            <v>20392.060547000001</v>
          </cell>
          <cell r="D5598">
            <v>20392.060547000001</v>
          </cell>
          <cell r="E5598">
            <v>20392.060547000001</v>
          </cell>
          <cell r="F5598">
            <v>20392.060547000001</v>
          </cell>
        </row>
        <row r="5599">
          <cell r="A5599">
            <v>39685</v>
          </cell>
          <cell r="B5599">
            <v>20739.480468999998</v>
          </cell>
          <cell r="C5599">
            <v>21108.25</v>
          </cell>
          <cell r="D5599">
            <v>20739.480468999998</v>
          </cell>
          <cell r="E5599">
            <v>21104.789063</v>
          </cell>
          <cell r="F5599">
            <v>21104.789063</v>
          </cell>
        </row>
        <row r="5600">
          <cell r="A5600">
            <v>39686</v>
          </cell>
          <cell r="B5600">
            <v>20849.080077999999</v>
          </cell>
          <cell r="C5600">
            <v>21173.560547000001</v>
          </cell>
          <cell r="D5600">
            <v>20785.800781000002</v>
          </cell>
          <cell r="E5600">
            <v>21056.660156000002</v>
          </cell>
          <cell r="F5600">
            <v>21056.660156000002</v>
          </cell>
        </row>
        <row r="5601">
          <cell r="A5601">
            <v>39687</v>
          </cell>
          <cell r="B5601">
            <v>21104.560547000001</v>
          </cell>
          <cell r="C5601">
            <v>21464.720702999999</v>
          </cell>
          <cell r="D5601">
            <v>21104.560547000001</v>
          </cell>
          <cell r="E5601">
            <v>21464.720702999999</v>
          </cell>
          <cell r="F5601">
            <v>21464.720702999999</v>
          </cell>
        </row>
        <row r="5602">
          <cell r="A5602">
            <v>39688</v>
          </cell>
          <cell r="B5602">
            <v>21546.939452999999</v>
          </cell>
          <cell r="C5602">
            <v>21546.939452999999</v>
          </cell>
          <cell r="D5602">
            <v>20857.029297000001</v>
          </cell>
          <cell r="E5602">
            <v>20972.289063</v>
          </cell>
          <cell r="F5602">
            <v>20972.289063</v>
          </cell>
        </row>
        <row r="5603">
          <cell r="A5603">
            <v>39689</v>
          </cell>
          <cell r="B5603">
            <v>21289.699218999998</v>
          </cell>
          <cell r="C5603">
            <v>21474.310547000001</v>
          </cell>
          <cell r="D5603">
            <v>21223.990234000001</v>
          </cell>
          <cell r="E5603">
            <v>21261.890625</v>
          </cell>
          <cell r="F5603">
            <v>21261.890625</v>
          </cell>
        </row>
        <row r="5604">
          <cell r="A5604">
            <v>39692</v>
          </cell>
          <cell r="B5604">
            <v>20999.320313</v>
          </cell>
          <cell r="C5604">
            <v>21031.080077999999</v>
          </cell>
          <cell r="D5604">
            <v>20844.150390999999</v>
          </cell>
          <cell r="E5604">
            <v>20906.310547000001</v>
          </cell>
          <cell r="F5604">
            <v>20906.310547000001</v>
          </cell>
        </row>
        <row r="5605">
          <cell r="A5605">
            <v>39693</v>
          </cell>
          <cell r="B5605">
            <v>20956.939452999999</v>
          </cell>
          <cell r="C5605">
            <v>21066.580077999999</v>
          </cell>
          <cell r="D5605">
            <v>20595.589843999998</v>
          </cell>
          <cell r="E5605">
            <v>21042.460938</v>
          </cell>
          <cell r="F5605">
            <v>21042.460938</v>
          </cell>
        </row>
        <row r="5606">
          <cell r="A5606">
            <v>39694</v>
          </cell>
          <cell r="B5606">
            <v>20964.75</v>
          </cell>
          <cell r="C5606">
            <v>20964.75</v>
          </cell>
          <cell r="D5606">
            <v>20526.730468999998</v>
          </cell>
          <cell r="E5606">
            <v>20585.060547000001</v>
          </cell>
          <cell r="F5606">
            <v>20585.060547000001</v>
          </cell>
        </row>
        <row r="5607">
          <cell r="A5607">
            <v>39695</v>
          </cell>
          <cell r="B5607">
            <v>20545.380859000001</v>
          </cell>
          <cell r="C5607">
            <v>20621.480468999998</v>
          </cell>
          <cell r="D5607">
            <v>20356.509765999999</v>
          </cell>
          <cell r="E5607">
            <v>20389.480468999998</v>
          </cell>
          <cell r="F5607">
            <v>20389.480468999998</v>
          </cell>
        </row>
        <row r="5608">
          <cell r="A5608">
            <v>39696</v>
          </cell>
          <cell r="B5608">
            <v>19833.869140999999</v>
          </cell>
          <cell r="C5608">
            <v>19987.150390999999</v>
          </cell>
          <cell r="D5608">
            <v>19708.390625</v>
          </cell>
          <cell r="E5608">
            <v>19933.279297000001</v>
          </cell>
          <cell r="F5608">
            <v>19933.279297000001</v>
          </cell>
        </row>
        <row r="5609">
          <cell r="A5609">
            <v>39699</v>
          </cell>
          <cell r="B5609">
            <v>20840.689452999999</v>
          </cell>
          <cell r="C5609">
            <v>20840.689452999999</v>
          </cell>
          <cell r="D5609">
            <v>20637.990234000001</v>
          </cell>
          <cell r="E5609">
            <v>20794.269531000002</v>
          </cell>
          <cell r="F5609">
            <v>20794.269531000002</v>
          </cell>
        </row>
        <row r="5610">
          <cell r="A5610">
            <v>39700</v>
          </cell>
          <cell r="B5610">
            <v>20439.470702999999</v>
          </cell>
          <cell r="C5610">
            <v>20543.150390999999</v>
          </cell>
          <cell r="D5610">
            <v>20299.970702999999</v>
          </cell>
          <cell r="E5610">
            <v>20491.109375</v>
          </cell>
          <cell r="F5610">
            <v>20491.109375</v>
          </cell>
        </row>
        <row r="5611">
          <cell r="A5611">
            <v>39701</v>
          </cell>
          <cell r="B5611">
            <v>20114.859375</v>
          </cell>
          <cell r="C5611">
            <v>20283.990234000001</v>
          </cell>
          <cell r="D5611">
            <v>19951.359375</v>
          </cell>
          <cell r="E5611">
            <v>19999.779297000001</v>
          </cell>
          <cell r="F5611">
            <v>19999.779297000001</v>
          </cell>
        </row>
        <row r="5612">
          <cell r="A5612">
            <v>39702</v>
          </cell>
          <cell r="B5612">
            <v>19854.820313</v>
          </cell>
          <cell r="C5612">
            <v>19854.820313</v>
          </cell>
          <cell r="D5612">
            <v>19220.279297000001</v>
          </cell>
          <cell r="E5612">
            <v>19388.720702999999</v>
          </cell>
          <cell r="F5612">
            <v>19388.720702999999</v>
          </cell>
        </row>
        <row r="5613">
          <cell r="A5613">
            <v>39703</v>
          </cell>
          <cell r="B5613">
            <v>19432.720702999999</v>
          </cell>
          <cell r="C5613">
            <v>19525.550781000002</v>
          </cell>
          <cell r="D5613">
            <v>19157.730468999998</v>
          </cell>
          <cell r="E5613">
            <v>19352.900390999999</v>
          </cell>
          <cell r="F5613">
            <v>19352.900390999999</v>
          </cell>
        </row>
        <row r="5614">
          <cell r="A5614">
            <v>39707</v>
          </cell>
          <cell r="B5614">
            <v>18325.650390999999</v>
          </cell>
          <cell r="C5614">
            <v>18538.509765999999</v>
          </cell>
          <cell r="D5614">
            <v>18019.199218999998</v>
          </cell>
          <cell r="E5614">
            <v>18300.609375</v>
          </cell>
          <cell r="F5614">
            <v>18300.609375</v>
          </cell>
        </row>
        <row r="5615">
          <cell r="A5615">
            <v>39708</v>
          </cell>
          <cell r="B5615">
            <v>18691.300781000002</v>
          </cell>
          <cell r="C5615">
            <v>18699.179688</v>
          </cell>
          <cell r="D5615">
            <v>17637.189452999999</v>
          </cell>
          <cell r="E5615">
            <v>17637.189452999999</v>
          </cell>
          <cell r="F5615">
            <v>17637.189452999999</v>
          </cell>
        </row>
        <row r="5616">
          <cell r="A5616">
            <v>39709</v>
          </cell>
          <cell r="B5616">
            <v>17120.230468999998</v>
          </cell>
          <cell r="C5616">
            <v>17849.970702999999</v>
          </cell>
          <cell r="D5616">
            <v>16283.719727</v>
          </cell>
          <cell r="E5616">
            <v>17632.460938</v>
          </cell>
          <cell r="F5616">
            <v>17632.460938</v>
          </cell>
        </row>
        <row r="5617">
          <cell r="A5617">
            <v>39710</v>
          </cell>
          <cell r="B5617">
            <v>18878.259765999999</v>
          </cell>
          <cell r="C5617">
            <v>19327.730468999998</v>
          </cell>
          <cell r="D5617">
            <v>18588.109375</v>
          </cell>
          <cell r="E5617">
            <v>19327.730468999998</v>
          </cell>
          <cell r="F5617">
            <v>19327.730468999998</v>
          </cell>
        </row>
        <row r="5618">
          <cell r="A5618">
            <v>39713</v>
          </cell>
          <cell r="B5618">
            <v>19869.019531000002</v>
          </cell>
          <cell r="C5618">
            <v>19869.019531000002</v>
          </cell>
          <cell r="D5618">
            <v>19137.669922000001</v>
          </cell>
          <cell r="E5618">
            <v>19632.199218999998</v>
          </cell>
          <cell r="F5618">
            <v>19632.199218999998</v>
          </cell>
        </row>
        <row r="5619">
          <cell r="A5619">
            <v>39714</v>
          </cell>
          <cell r="B5619">
            <v>19178.490234000001</v>
          </cell>
          <cell r="C5619">
            <v>19302.759765999999</v>
          </cell>
          <cell r="D5619">
            <v>18872.849609000001</v>
          </cell>
          <cell r="E5619">
            <v>18872.849609000001</v>
          </cell>
          <cell r="F5619">
            <v>18872.849609000001</v>
          </cell>
        </row>
        <row r="5620">
          <cell r="A5620">
            <v>39715</v>
          </cell>
          <cell r="B5620">
            <v>18954.320313</v>
          </cell>
          <cell r="C5620">
            <v>19291.019531000002</v>
          </cell>
          <cell r="D5620">
            <v>18862.900390999999</v>
          </cell>
          <cell r="E5620">
            <v>18961.990234000001</v>
          </cell>
          <cell r="F5620">
            <v>18961.990234000001</v>
          </cell>
        </row>
        <row r="5621">
          <cell r="A5621">
            <v>39716</v>
          </cell>
          <cell r="B5621">
            <v>19003.220702999999</v>
          </cell>
          <cell r="C5621">
            <v>19248.720702999999</v>
          </cell>
          <cell r="D5621">
            <v>18870.109375</v>
          </cell>
          <cell r="E5621">
            <v>18934.429688</v>
          </cell>
          <cell r="F5621">
            <v>18934.429688</v>
          </cell>
        </row>
        <row r="5622">
          <cell r="A5622">
            <v>39717</v>
          </cell>
          <cell r="B5622">
            <v>18909.589843999998</v>
          </cell>
          <cell r="C5622">
            <v>18936.939452999999</v>
          </cell>
          <cell r="D5622">
            <v>18500.109375</v>
          </cell>
          <cell r="E5622">
            <v>18682.089843999998</v>
          </cell>
          <cell r="F5622">
            <v>18682.089843999998</v>
          </cell>
        </row>
        <row r="5623">
          <cell r="A5623">
            <v>39720</v>
          </cell>
          <cell r="B5623">
            <v>18742.25</v>
          </cell>
          <cell r="C5623">
            <v>18742.25</v>
          </cell>
          <cell r="D5623">
            <v>17796.339843999998</v>
          </cell>
          <cell r="E5623">
            <v>17880.679688</v>
          </cell>
          <cell r="F5623">
            <v>17880.679688</v>
          </cell>
        </row>
        <row r="5624">
          <cell r="A5624">
            <v>39721</v>
          </cell>
          <cell r="B5624">
            <v>16898.330077999999</v>
          </cell>
          <cell r="C5624">
            <v>18029.769531000002</v>
          </cell>
          <cell r="D5624">
            <v>16799.289063</v>
          </cell>
          <cell r="E5624">
            <v>18016.210938</v>
          </cell>
          <cell r="F5624">
            <v>18016.210938</v>
          </cell>
        </row>
        <row r="5625">
          <cell r="A5625">
            <v>39723</v>
          </cell>
          <cell r="B5625">
            <v>17870.429688</v>
          </cell>
          <cell r="C5625">
            <v>18285.679688</v>
          </cell>
          <cell r="D5625">
            <v>17631.699218999998</v>
          </cell>
          <cell r="E5625">
            <v>18211.109375</v>
          </cell>
          <cell r="F5625">
            <v>18211.109375</v>
          </cell>
        </row>
        <row r="5626">
          <cell r="A5626">
            <v>39724</v>
          </cell>
          <cell r="B5626">
            <v>17788.990234000001</v>
          </cell>
          <cell r="C5626">
            <v>17926.140625</v>
          </cell>
          <cell r="D5626">
            <v>17682.400390999999</v>
          </cell>
          <cell r="E5626">
            <v>17682.400390999999</v>
          </cell>
          <cell r="F5626">
            <v>17682.400390999999</v>
          </cell>
        </row>
        <row r="5627">
          <cell r="A5627">
            <v>39727</v>
          </cell>
          <cell r="B5627">
            <v>17156.210938</v>
          </cell>
          <cell r="C5627">
            <v>17241.779297000001</v>
          </cell>
          <cell r="D5627">
            <v>16790.859375</v>
          </cell>
          <cell r="E5627">
            <v>16803.759765999999</v>
          </cell>
          <cell r="F5627">
            <v>16803.759765999999</v>
          </cell>
        </row>
        <row r="5628">
          <cell r="A5628">
            <v>39729</v>
          </cell>
          <cell r="B5628">
            <v>16107.980469</v>
          </cell>
          <cell r="C5628">
            <v>16422.519531000002</v>
          </cell>
          <cell r="D5628">
            <v>15431.730469</v>
          </cell>
          <cell r="E5628">
            <v>15431.730469</v>
          </cell>
          <cell r="F5628">
            <v>15431.730469</v>
          </cell>
        </row>
        <row r="5629">
          <cell r="A5629">
            <v>39730</v>
          </cell>
          <cell r="B5629">
            <v>15550.860352</v>
          </cell>
          <cell r="C5629">
            <v>15990.200194999999</v>
          </cell>
          <cell r="D5629">
            <v>15550.860352</v>
          </cell>
          <cell r="E5629">
            <v>15943.240234000001</v>
          </cell>
          <cell r="F5629">
            <v>15943.240234000001</v>
          </cell>
        </row>
        <row r="5630">
          <cell r="A5630">
            <v>39731</v>
          </cell>
          <cell r="B5630">
            <v>14717.519531</v>
          </cell>
          <cell r="C5630">
            <v>14910.549805000001</v>
          </cell>
          <cell r="D5630">
            <v>14398.540039</v>
          </cell>
          <cell r="E5630">
            <v>14796.870117</v>
          </cell>
          <cell r="F5630">
            <v>14796.870117</v>
          </cell>
        </row>
        <row r="5631">
          <cell r="A5631">
            <v>39734</v>
          </cell>
          <cell r="B5631">
            <v>15156.160156</v>
          </cell>
          <cell r="C5631">
            <v>16376.419921999999</v>
          </cell>
          <cell r="D5631">
            <v>14754.639648</v>
          </cell>
          <cell r="E5631">
            <v>16312.160156</v>
          </cell>
          <cell r="F5631">
            <v>16312.160156</v>
          </cell>
        </row>
        <row r="5632">
          <cell r="A5632">
            <v>39735</v>
          </cell>
          <cell r="B5632">
            <v>17141.050781000002</v>
          </cell>
          <cell r="C5632">
            <v>17141.050781000002</v>
          </cell>
          <cell r="D5632">
            <v>16615.009765999999</v>
          </cell>
          <cell r="E5632">
            <v>16832.880859000001</v>
          </cell>
          <cell r="F5632">
            <v>16832.880859000001</v>
          </cell>
        </row>
        <row r="5633">
          <cell r="A5633">
            <v>39736</v>
          </cell>
          <cell r="B5633">
            <v>16609.089843999998</v>
          </cell>
          <cell r="C5633">
            <v>16609.089843999998</v>
          </cell>
          <cell r="D5633">
            <v>15961.919921999999</v>
          </cell>
          <cell r="E5633">
            <v>15998.299805000001</v>
          </cell>
          <cell r="F5633">
            <v>15998.299805000001</v>
          </cell>
        </row>
        <row r="5634">
          <cell r="A5634">
            <v>39737</v>
          </cell>
          <cell r="B5634">
            <v>14902.339844</v>
          </cell>
          <cell r="C5634">
            <v>15230.519531</v>
          </cell>
          <cell r="D5634">
            <v>14578.540039</v>
          </cell>
          <cell r="E5634">
            <v>15230.519531</v>
          </cell>
          <cell r="F5634">
            <v>15230.519531</v>
          </cell>
        </row>
        <row r="5635">
          <cell r="A5635">
            <v>39738</v>
          </cell>
          <cell r="B5635">
            <v>15081.459961</v>
          </cell>
          <cell r="C5635">
            <v>15300.070313</v>
          </cell>
          <cell r="D5635">
            <v>14554.209961</v>
          </cell>
          <cell r="E5635">
            <v>14554.209961</v>
          </cell>
          <cell r="F5635">
            <v>14554.209961</v>
          </cell>
        </row>
        <row r="5636">
          <cell r="A5636">
            <v>39741</v>
          </cell>
          <cell r="B5636">
            <v>14691.900390999999</v>
          </cell>
          <cell r="C5636">
            <v>15472.679688</v>
          </cell>
          <cell r="D5636">
            <v>14691.790039</v>
          </cell>
          <cell r="E5636">
            <v>15323.009765999999</v>
          </cell>
          <cell r="F5636">
            <v>15323.009765999999</v>
          </cell>
        </row>
        <row r="5637">
          <cell r="A5637">
            <v>39742</v>
          </cell>
          <cell r="B5637">
            <v>15616.959961</v>
          </cell>
          <cell r="C5637">
            <v>15616.959961</v>
          </cell>
          <cell r="D5637">
            <v>14884.070313</v>
          </cell>
          <cell r="E5637">
            <v>15041.169921999999</v>
          </cell>
          <cell r="F5637">
            <v>15041.169921999999</v>
          </cell>
        </row>
        <row r="5638">
          <cell r="A5638">
            <v>39743</v>
          </cell>
          <cell r="B5638">
            <v>14878.209961</v>
          </cell>
          <cell r="C5638">
            <v>15161.690430000001</v>
          </cell>
          <cell r="D5638">
            <v>14038.410156</v>
          </cell>
          <cell r="E5638">
            <v>14266.599609000001</v>
          </cell>
          <cell r="F5638">
            <v>14266.599609000001</v>
          </cell>
        </row>
        <row r="5639">
          <cell r="A5639">
            <v>39744</v>
          </cell>
          <cell r="B5639">
            <v>13596.309569999999</v>
          </cell>
          <cell r="C5639">
            <v>14032.25</v>
          </cell>
          <cell r="D5639">
            <v>13403.349609000001</v>
          </cell>
          <cell r="E5639">
            <v>13760.490234000001</v>
          </cell>
          <cell r="F5639">
            <v>13760.490234000001</v>
          </cell>
        </row>
        <row r="5640">
          <cell r="A5640">
            <v>39745</v>
          </cell>
          <cell r="B5640">
            <v>13478.629883</v>
          </cell>
          <cell r="C5640">
            <v>13478.629883</v>
          </cell>
          <cell r="D5640">
            <v>12618.379883</v>
          </cell>
          <cell r="E5640">
            <v>12618.379883</v>
          </cell>
          <cell r="F5640">
            <v>12618.379883</v>
          </cell>
        </row>
        <row r="5641">
          <cell r="A5641">
            <v>39748</v>
          </cell>
          <cell r="B5641">
            <v>12372.75</v>
          </cell>
          <cell r="C5641">
            <v>12736.849609000001</v>
          </cell>
          <cell r="D5641">
            <v>10676.290039</v>
          </cell>
          <cell r="E5641">
            <v>11015.839844</v>
          </cell>
          <cell r="F5641">
            <v>11015.839844</v>
          </cell>
        </row>
        <row r="5642">
          <cell r="A5642">
            <v>39749</v>
          </cell>
          <cell r="B5642">
            <v>11154.570313</v>
          </cell>
          <cell r="C5642">
            <v>12596.290039</v>
          </cell>
          <cell r="D5642">
            <v>11133.940430000001</v>
          </cell>
          <cell r="E5642">
            <v>12596.290039</v>
          </cell>
          <cell r="F5642">
            <v>12596.290039</v>
          </cell>
        </row>
        <row r="5643">
          <cell r="A5643">
            <v>39750</v>
          </cell>
          <cell r="B5643">
            <v>12807.349609000001</v>
          </cell>
          <cell r="C5643">
            <v>13307.419921999999</v>
          </cell>
          <cell r="D5643">
            <v>12333.940430000001</v>
          </cell>
          <cell r="E5643">
            <v>12702.070313</v>
          </cell>
          <cell r="F5643">
            <v>12702.070313</v>
          </cell>
        </row>
        <row r="5644">
          <cell r="A5644">
            <v>39751</v>
          </cell>
          <cell r="B5644">
            <v>13280.440430000001</v>
          </cell>
          <cell r="C5644">
            <v>14329.849609000001</v>
          </cell>
          <cell r="D5644">
            <v>13280.440430000001</v>
          </cell>
          <cell r="E5644">
            <v>14329.849609000001</v>
          </cell>
          <cell r="F5644">
            <v>14329.849609000001</v>
          </cell>
        </row>
        <row r="5645">
          <cell r="A5645">
            <v>39752</v>
          </cell>
          <cell r="B5645">
            <v>14037.370117</v>
          </cell>
          <cell r="C5645">
            <v>14122.780273</v>
          </cell>
          <cell r="D5645">
            <v>13517.419921999999</v>
          </cell>
          <cell r="E5645">
            <v>13968.669921999999</v>
          </cell>
          <cell r="F5645">
            <v>13968.669921999999</v>
          </cell>
        </row>
        <row r="5646">
          <cell r="A5646">
            <v>39755</v>
          </cell>
          <cell r="B5646">
            <v>14436.030273</v>
          </cell>
          <cell r="C5646">
            <v>14889.129883</v>
          </cell>
          <cell r="D5646">
            <v>14272.169921999999</v>
          </cell>
          <cell r="E5646">
            <v>14344.370117</v>
          </cell>
          <cell r="F5646">
            <v>14344.370117</v>
          </cell>
        </row>
        <row r="5647">
          <cell r="A5647">
            <v>39756</v>
          </cell>
          <cell r="B5647">
            <v>14337.620117</v>
          </cell>
          <cell r="C5647">
            <v>14539.589844</v>
          </cell>
          <cell r="D5647">
            <v>13853.160156</v>
          </cell>
          <cell r="E5647">
            <v>14384.339844</v>
          </cell>
          <cell r="F5647">
            <v>14384.339844</v>
          </cell>
        </row>
        <row r="5648">
          <cell r="A5648">
            <v>39757</v>
          </cell>
          <cell r="B5648">
            <v>15045.530273</v>
          </cell>
          <cell r="C5648">
            <v>15317.830078000001</v>
          </cell>
          <cell r="D5648">
            <v>14750.040039</v>
          </cell>
          <cell r="E5648">
            <v>14840.160156</v>
          </cell>
          <cell r="F5648">
            <v>14840.160156</v>
          </cell>
        </row>
        <row r="5649">
          <cell r="A5649">
            <v>39758</v>
          </cell>
          <cell r="B5649">
            <v>14081.759765999999</v>
          </cell>
          <cell r="C5649">
            <v>14081.759765999999</v>
          </cell>
          <cell r="D5649">
            <v>13674.070313</v>
          </cell>
          <cell r="E5649">
            <v>13790.040039</v>
          </cell>
          <cell r="F5649">
            <v>13790.040039</v>
          </cell>
        </row>
        <row r="5650">
          <cell r="A5650">
            <v>39759</v>
          </cell>
          <cell r="B5650">
            <v>13273.089844</v>
          </cell>
          <cell r="C5650">
            <v>14254.219727</v>
          </cell>
          <cell r="D5650">
            <v>13273.089844</v>
          </cell>
          <cell r="E5650">
            <v>14243.429688</v>
          </cell>
          <cell r="F5650">
            <v>14243.429688</v>
          </cell>
        </row>
        <row r="5651">
          <cell r="A5651">
            <v>39762</v>
          </cell>
          <cell r="B5651">
            <v>15033.179688</v>
          </cell>
          <cell r="C5651">
            <v>15147.959961</v>
          </cell>
          <cell r="D5651">
            <v>14453.620117</v>
          </cell>
          <cell r="E5651">
            <v>14744.629883</v>
          </cell>
          <cell r="F5651">
            <v>14744.629883</v>
          </cell>
        </row>
        <row r="5652">
          <cell r="A5652">
            <v>39763</v>
          </cell>
          <cell r="B5652">
            <v>14322.950194999999</v>
          </cell>
          <cell r="C5652">
            <v>14853.830078000001</v>
          </cell>
          <cell r="D5652">
            <v>13926.709961</v>
          </cell>
          <cell r="E5652">
            <v>14040.900390999999</v>
          </cell>
          <cell r="F5652">
            <v>14040.900390999999</v>
          </cell>
        </row>
        <row r="5653">
          <cell r="A5653">
            <v>39764</v>
          </cell>
          <cell r="B5653">
            <v>14155.259765999999</v>
          </cell>
          <cell r="C5653">
            <v>14256.059569999999</v>
          </cell>
          <cell r="D5653">
            <v>13626.309569999999</v>
          </cell>
          <cell r="E5653">
            <v>13939.089844</v>
          </cell>
          <cell r="F5653">
            <v>13939.089844</v>
          </cell>
        </row>
        <row r="5654">
          <cell r="A5654">
            <v>39765</v>
          </cell>
          <cell r="B5654">
            <v>13068.929688</v>
          </cell>
          <cell r="C5654">
            <v>13373.110352</v>
          </cell>
          <cell r="D5654">
            <v>12943.110352</v>
          </cell>
          <cell r="E5654">
            <v>13221.349609000001</v>
          </cell>
          <cell r="F5654">
            <v>13221.349609000001</v>
          </cell>
        </row>
        <row r="5655">
          <cell r="A5655">
            <v>39766</v>
          </cell>
          <cell r="B5655">
            <v>13749.530273</v>
          </cell>
          <cell r="C5655">
            <v>13749.530273</v>
          </cell>
          <cell r="D5655">
            <v>13493.860352</v>
          </cell>
          <cell r="E5655">
            <v>13542.660156</v>
          </cell>
          <cell r="F5655">
            <v>13542.660156</v>
          </cell>
        </row>
        <row r="5656">
          <cell r="A5656">
            <v>39769</v>
          </cell>
          <cell r="B5656">
            <v>13584.349609000001</v>
          </cell>
          <cell r="C5656">
            <v>13738.120117</v>
          </cell>
          <cell r="D5656">
            <v>13277.639648</v>
          </cell>
          <cell r="E5656">
            <v>13529.530273</v>
          </cell>
          <cell r="F5656">
            <v>13529.530273</v>
          </cell>
        </row>
        <row r="5657">
          <cell r="A5657">
            <v>39770</v>
          </cell>
          <cell r="B5657">
            <v>13298.879883</v>
          </cell>
          <cell r="C5657">
            <v>13363.570313</v>
          </cell>
          <cell r="D5657">
            <v>12676.280273</v>
          </cell>
          <cell r="E5657">
            <v>12915.889648</v>
          </cell>
          <cell r="F5657">
            <v>12915.889648</v>
          </cell>
        </row>
        <row r="5658">
          <cell r="A5658">
            <v>39771</v>
          </cell>
          <cell r="B5658">
            <v>12827.370117</v>
          </cell>
          <cell r="C5658">
            <v>13179.330078000001</v>
          </cell>
          <cell r="D5658">
            <v>12738.530273</v>
          </cell>
          <cell r="E5658">
            <v>12815.799805000001</v>
          </cell>
          <cell r="F5658">
            <v>12815.799805000001</v>
          </cell>
        </row>
        <row r="5659">
          <cell r="A5659">
            <v>39772</v>
          </cell>
          <cell r="B5659">
            <v>12170.980469</v>
          </cell>
          <cell r="C5659">
            <v>12298.559569999999</v>
          </cell>
          <cell r="D5659">
            <v>11976.879883</v>
          </cell>
          <cell r="E5659">
            <v>12298.559569999999</v>
          </cell>
          <cell r="F5659">
            <v>12298.559569999999</v>
          </cell>
        </row>
        <row r="5660">
          <cell r="A5660">
            <v>39773</v>
          </cell>
          <cell r="B5660">
            <v>11814.809569999999</v>
          </cell>
          <cell r="C5660">
            <v>13048.5</v>
          </cell>
          <cell r="D5660">
            <v>11814.809569999999</v>
          </cell>
          <cell r="E5660">
            <v>12659.200194999999</v>
          </cell>
          <cell r="F5660">
            <v>12659.200194999999</v>
          </cell>
        </row>
        <row r="5661">
          <cell r="A5661">
            <v>39776</v>
          </cell>
          <cell r="B5661">
            <v>12239.490234000001</v>
          </cell>
          <cell r="C5661">
            <v>12707.230469</v>
          </cell>
          <cell r="D5661">
            <v>12239.490234000001</v>
          </cell>
          <cell r="E5661">
            <v>12457.940430000001</v>
          </cell>
          <cell r="F5661">
            <v>12457.940430000001</v>
          </cell>
        </row>
        <row r="5662">
          <cell r="A5662">
            <v>39777</v>
          </cell>
          <cell r="B5662">
            <v>13012</v>
          </cell>
          <cell r="C5662">
            <v>13090.879883</v>
          </cell>
          <cell r="D5662">
            <v>12767.440430000001</v>
          </cell>
          <cell r="E5662">
            <v>12878.599609000001</v>
          </cell>
          <cell r="F5662">
            <v>12878.599609000001</v>
          </cell>
        </row>
        <row r="5663">
          <cell r="A5663">
            <v>39778</v>
          </cell>
          <cell r="B5663">
            <v>12990.349609000001</v>
          </cell>
          <cell r="C5663">
            <v>13369.450194999999</v>
          </cell>
          <cell r="D5663">
            <v>12990.349609000001</v>
          </cell>
          <cell r="E5663">
            <v>13369.450194999999</v>
          </cell>
          <cell r="F5663">
            <v>13369.450194999999</v>
          </cell>
        </row>
        <row r="5664">
          <cell r="A5664">
            <v>39779</v>
          </cell>
          <cell r="B5664">
            <v>13901.450194999999</v>
          </cell>
          <cell r="C5664">
            <v>13930.910156</v>
          </cell>
          <cell r="D5664">
            <v>13332.929688</v>
          </cell>
          <cell r="E5664">
            <v>13552.059569999999</v>
          </cell>
          <cell r="F5664">
            <v>13552.059569999999</v>
          </cell>
        </row>
        <row r="5665">
          <cell r="A5665">
            <v>39780</v>
          </cell>
          <cell r="B5665">
            <v>13550.290039</v>
          </cell>
          <cell r="C5665">
            <v>13896.490234000001</v>
          </cell>
          <cell r="D5665">
            <v>13550.290039</v>
          </cell>
          <cell r="E5665">
            <v>13888.240234000001</v>
          </cell>
          <cell r="F5665">
            <v>13888.240234000001</v>
          </cell>
        </row>
        <row r="5666">
          <cell r="A5666">
            <v>39783</v>
          </cell>
          <cell r="B5666">
            <v>13775.280273</v>
          </cell>
          <cell r="C5666">
            <v>14253.660156</v>
          </cell>
          <cell r="D5666">
            <v>13659.440430000001</v>
          </cell>
          <cell r="E5666">
            <v>14108.839844</v>
          </cell>
          <cell r="F5666">
            <v>14108.839844</v>
          </cell>
        </row>
        <row r="5667">
          <cell r="A5667">
            <v>39784</v>
          </cell>
          <cell r="B5667">
            <v>13373.019531</v>
          </cell>
          <cell r="C5667">
            <v>13513.5</v>
          </cell>
          <cell r="D5667">
            <v>13344.599609000001</v>
          </cell>
          <cell r="E5667">
            <v>13405.849609000001</v>
          </cell>
          <cell r="F5667">
            <v>13405.849609000001</v>
          </cell>
        </row>
        <row r="5668">
          <cell r="A5668">
            <v>39785</v>
          </cell>
          <cell r="B5668">
            <v>13598.599609000001</v>
          </cell>
          <cell r="C5668">
            <v>13778.049805000001</v>
          </cell>
          <cell r="D5668">
            <v>13573.429688</v>
          </cell>
          <cell r="E5668">
            <v>13588.660156</v>
          </cell>
          <cell r="F5668">
            <v>13588.660156</v>
          </cell>
        </row>
        <row r="5669">
          <cell r="A5669">
            <v>39786</v>
          </cell>
          <cell r="B5669">
            <v>13857.290039</v>
          </cell>
          <cell r="C5669">
            <v>13883.870117</v>
          </cell>
          <cell r="D5669">
            <v>13459.610352</v>
          </cell>
          <cell r="E5669">
            <v>13509.780273</v>
          </cell>
          <cell r="F5669">
            <v>13509.780273</v>
          </cell>
        </row>
        <row r="5670">
          <cell r="A5670">
            <v>39787</v>
          </cell>
          <cell r="B5670">
            <v>13718.919921999999</v>
          </cell>
          <cell r="C5670">
            <v>13875.139648</v>
          </cell>
          <cell r="D5670">
            <v>13656.919921999999</v>
          </cell>
          <cell r="E5670">
            <v>13846.089844</v>
          </cell>
          <cell r="F5670">
            <v>13846.089844</v>
          </cell>
        </row>
        <row r="5671">
          <cell r="A5671">
            <v>39790</v>
          </cell>
          <cell r="B5671">
            <v>14303.25</v>
          </cell>
          <cell r="C5671">
            <v>15044.870117</v>
          </cell>
          <cell r="D5671">
            <v>14303.25</v>
          </cell>
          <cell r="E5671">
            <v>15044.870117</v>
          </cell>
          <cell r="F5671">
            <v>15044.870117</v>
          </cell>
        </row>
        <row r="5672">
          <cell r="A5672">
            <v>39791</v>
          </cell>
          <cell r="B5672">
            <v>15032.330078000001</v>
          </cell>
          <cell r="C5672">
            <v>15205.320313</v>
          </cell>
          <cell r="D5672">
            <v>14717.469727</v>
          </cell>
          <cell r="E5672">
            <v>14753.219727</v>
          </cell>
          <cell r="F5672">
            <v>14753.219727</v>
          </cell>
        </row>
        <row r="5673">
          <cell r="A5673">
            <v>39792</v>
          </cell>
          <cell r="B5673">
            <v>14946</v>
          </cell>
          <cell r="C5673">
            <v>15578.959961</v>
          </cell>
          <cell r="D5673">
            <v>14946</v>
          </cell>
          <cell r="E5673">
            <v>15577.740234000001</v>
          </cell>
          <cell r="F5673">
            <v>15577.740234000001</v>
          </cell>
        </row>
        <row r="5674">
          <cell r="A5674">
            <v>39793</v>
          </cell>
          <cell r="B5674">
            <v>15533.620117</v>
          </cell>
          <cell r="C5674">
            <v>15781.049805000001</v>
          </cell>
          <cell r="D5674">
            <v>15337.730469</v>
          </cell>
          <cell r="E5674">
            <v>15613.900390999999</v>
          </cell>
          <cell r="F5674">
            <v>15613.900390999999</v>
          </cell>
        </row>
        <row r="5675">
          <cell r="A5675">
            <v>39794</v>
          </cell>
          <cell r="B5675">
            <v>15287.700194999999</v>
          </cell>
          <cell r="C5675">
            <v>15393.089844</v>
          </cell>
          <cell r="D5675">
            <v>14479.230469</v>
          </cell>
          <cell r="E5675">
            <v>14758.389648</v>
          </cell>
          <cell r="F5675">
            <v>14758.389648</v>
          </cell>
        </row>
        <row r="5676">
          <cell r="A5676">
            <v>39797</v>
          </cell>
          <cell r="B5676">
            <v>15363.490234000001</v>
          </cell>
          <cell r="C5676">
            <v>15386.900390999999</v>
          </cell>
          <cell r="D5676">
            <v>15007.419921999999</v>
          </cell>
          <cell r="E5676">
            <v>15046.950194999999</v>
          </cell>
          <cell r="F5676">
            <v>15046.950194999999</v>
          </cell>
        </row>
        <row r="5677">
          <cell r="A5677">
            <v>39798</v>
          </cell>
          <cell r="B5677">
            <v>15018.459961</v>
          </cell>
          <cell r="C5677">
            <v>15217.25</v>
          </cell>
          <cell r="D5677">
            <v>14819.730469</v>
          </cell>
          <cell r="E5677">
            <v>15130.209961</v>
          </cell>
          <cell r="F5677">
            <v>15130.209961</v>
          </cell>
        </row>
        <row r="5678">
          <cell r="A5678">
            <v>39799</v>
          </cell>
          <cell r="B5678">
            <v>15544.969727</v>
          </cell>
          <cell r="C5678">
            <v>15557.450194999999</v>
          </cell>
          <cell r="D5678">
            <v>15179.379883</v>
          </cell>
          <cell r="E5678">
            <v>15460.519531</v>
          </cell>
          <cell r="F5678">
            <v>15460.519531</v>
          </cell>
        </row>
        <row r="5679">
          <cell r="A5679">
            <v>39800</v>
          </cell>
          <cell r="B5679">
            <v>15335.299805000001</v>
          </cell>
          <cell r="C5679">
            <v>15548.259765999999</v>
          </cell>
          <cell r="D5679">
            <v>15301.160156</v>
          </cell>
          <cell r="E5679">
            <v>15497.809569999999</v>
          </cell>
          <cell r="F5679">
            <v>15497.809569999999</v>
          </cell>
        </row>
        <row r="5680">
          <cell r="A5680">
            <v>39801</v>
          </cell>
          <cell r="B5680">
            <v>15235.219727</v>
          </cell>
          <cell r="C5680">
            <v>15444.280273</v>
          </cell>
          <cell r="D5680">
            <v>15014.980469</v>
          </cell>
          <cell r="E5680">
            <v>15127.509765999999</v>
          </cell>
          <cell r="F5680">
            <v>15127.509765999999</v>
          </cell>
        </row>
        <row r="5681">
          <cell r="A5681">
            <v>39804</v>
          </cell>
          <cell r="B5681">
            <v>15177.120117</v>
          </cell>
          <cell r="C5681">
            <v>15227.429688</v>
          </cell>
          <cell r="D5681">
            <v>14622.389648</v>
          </cell>
          <cell r="E5681">
            <v>14622.389648</v>
          </cell>
          <cell r="F5681">
            <v>14622.389648</v>
          </cell>
        </row>
        <row r="5682">
          <cell r="A5682">
            <v>39805</v>
          </cell>
          <cell r="B5682">
            <v>14472.030273</v>
          </cell>
          <cell r="C5682">
            <v>14491.75</v>
          </cell>
          <cell r="D5682">
            <v>14084.860352</v>
          </cell>
          <cell r="E5682">
            <v>14220.790039</v>
          </cell>
          <cell r="F5682">
            <v>14220.790039</v>
          </cell>
        </row>
        <row r="5683">
          <cell r="A5683">
            <v>39806</v>
          </cell>
          <cell r="B5683">
            <v>13855.889648</v>
          </cell>
          <cell r="C5683">
            <v>14300.700194999999</v>
          </cell>
          <cell r="D5683">
            <v>13855.889648</v>
          </cell>
          <cell r="E5683">
            <v>14184.139648</v>
          </cell>
          <cell r="F5683">
            <v>14184.139648</v>
          </cell>
        </row>
        <row r="5684">
          <cell r="A5684">
            <v>39811</v>
          </cell>
          <cell r="B5684">
            <v>14080.860352</v>
          </cell>
          <cell r="C5684">
            <v>14332.019531</v>
          </cell>
          <cell r="D5684">
            <v>13924.320313</v>
          </cell>
          <cell r="E5684">
            <v>14328.480469</v>
          </cell>
          <cell r="F5684">
            <v>14328.480469</v>
          </cell>
        </row>
        <row r="5685">
          <cell r="A5685">
            <v>39812</v>
          </cell>
          <cell r="B5685">
            <v>14476.740234000001</v>
          </cell>
          <cell r="C5685">
            <v>14513.480469</v>
          </cell>
          <cell r="D5685">
            <v>14189.080078000001</v>
          </cell>
          <cell r="E5685">
            <v>14235.5</v>
          </cell>
          <cell r="F5685">
            <v>14235.5</v>
          </cell>
        </row>
        <row r="5686">
          <cell r="A5686">
            <v>39813</v>
          </cell>
          <cell r="B5686">
            <v>14377.509765999999</v>
          </cell>
          <cell r="C5686">
            <v>14527.099609000001</v>
          </cell>
          <cell r="D5686">
            <v>14302.150390999999</v>
          </cell>
          <cell r="E5686">
            <v>14387.480469</v>
          </cell>
          <cell r="F5686">
            <v>14387.480469</v>
          </cell>
        </row>
        <row r="5687">
          <cell r="A5687">
            <v>39815</v>
          </cell>
          <cell r="B5687">
            <v>14448.219727</v>
          </cell>
          <cell r="C5687">
            <v>15042.809569999999</v>
          </cell>
          <cell r="D5687">
            <v>14412.120117</v>
          </cell>
          <cell r="E5687">
            <v>15042.809569999999</v>
          </cell>
          <cell r="F5687">
            <v>15042.809569999999</v>
          </cell>
        </row>
        <row r="5688">
          <cell r="A5688">
            <v>39818</v>
          </cell>
          <cell r="B5688">
            <v>15349.330078000001</v>
          </cell>
          <cell r="C5688">
            <v>15563.309569999999</v>
          </cell>
          <cell r="D5688">
            <v>15128.320313</v>
          </cell>
          <cell r="E5688">
            <v>15563.309569999999</v>
          </cell>
          <cell r="F5688">
            <v>15563.309569999999</v>
          </cell>
        </row>
        <row r="5689">
          <cell r="A5689">
            <v>39819</v>
          </cell>
          <cell r="B5689">
            <v>15612.469727</v>
          </cell>
          <cell r="C5689">
            <v>15651.610352</v>
          </cell>
          <cell r="D5689">
            <v>15367.929688</v>
          </cell>
          <cell r="E5689">
            <v>15509.509765999999</v>
          </cell>
          <cell r="F5689">
            <v>15509.509765999999</v>
          </cell>
        </row>
        <row r="5690">
          <cell r="A5690">
            <v>39820</v>
          </cell>
          <cell r="B5690">
            <v>15759.530273</v>
          </cell>
          <cell r="C5690">
            <v>15763.549805000001</v>
          </cell>
          <cell r="D5690">
            <v>14976.740234000001</v>
          </cell>
          <cell r="E5690">
            <v>14987.459961</v>
          </cell>
          <cell r="F5690">
            <v>14987.459961</v>
          </cell>
        </row>
        <row r="5691">
          <cell r="A5691">
            <v>39821</v>
          </cell>
          <cell r="B5691">
            <v>14755.809569999999</v>
          </cell>
          <cell r="C5691">
            <v>14755.809569999999</v>
          </cell>
          <cell r="D5691">
            <v>14334.150390999999</v>
          </cell>
          <cell r="E5691">
            <v>14415.910156</v>
          </cell>
          <cell r="F5691">
            <v>14415.910156</v>
          </cell>
        </row>
        <row r="5692">
          <cell r="A5692">
            <v>39822</v>
          </cell>
          <cell r="B5692">
            <v>14530.830078000001</v>
          </cell>
          <cell r="C5692">
            <v>14673.599609000001</v>
          </cell>
          <cell r="D5692">
            <v>14297.410156</v>
          </cell>
          <cell r="E5692">
            <v>14377.440430000001</v>
          </cell>
          <cell r="F5692">
            <v>14377.440430000001</v>
          </cell>
        </row>
        <row r="5693">
          <cell r="A5693">
            <v>39825</v>
          </cell>
          <cell r="B5693">
            <v>14312.259765999999</v>
          </cell>
          <cell r="C5693">
            <v>14312.259765999999</v>
          </cell>
          <cell r="D5693">
            <v>13895.040039</v>
          </cell>
          <cell r="E5693">
            <v>13971</v>
          </cell>
          <cell r="F5693">
            <v>13971</v>
          </cell>
        </row>
        <row r="5694">
          <cell r="A5694">
            <v>39826</v>
          </cell>
          <cell r="B5694">
            <v>13930.269531</v>
          </cell>
          <cell r="C5694">
            <v>14118.929688</v>
          </cell>
          <cell r="D5694">
            <v>13644.540039</v>
          </cell>
          <cell r="E5694">
            <v>13668.049805000001</v>
          </cell>
          <cell r="F5694">
            <v>13668.049805000001</v>
          </cell>
        </row>
        <row r="5695">
          <cell r="A5695">
            <v>39827</v>
          </cell>
          <cell r="B5695">
            <v>13807.030273</v>
          </cell>
          <cell r="C5695">
            <v>14019.030273</v>
          </cell>
          <cell r="D5695">
            <v>13674.959961</v>
          </cell>
          <cell r="E5695">
            <v>13704.610352</v>
          </cell>
          <cell r="F5695">
            <v>13704.610352</v>
          </cell>
        </row>
        <row r="5696">
          <cell r="A5696">
            <v>39828</v>
          </cell>
          <cell r="B5696">
            <v>13136.230469</v>
          </cell>
          <cell r="C5696">
            <v>13300.75</v>
          </cell>
          <cell r="D5696">
            <v>12904.049805000001</v>
          </cell>
          <cell r="E5696">
            <v>13242.959961</v>
          </cell>
          <cell r="F5696">
            <v>13242.959961</v>
          </cell>
        </row>
        <row r="5697">
          <cell r="A5697">
            <v>39829</v>
          </cell>
          <cell r="B5697">
            <v>13278.969727</v>
          </cell>
          <cell r="C5697">
            <v>13423.240234000001</v>
          </cell>
          <cell r="D5697">
            <v>13113.450194999999</v>
          </cell>
          <cell r="E5697">
            <v>13255.509765999999</v>
          </cell>
          <cell r="F5697">
            <v>13255.509765999999</v>
          </cell>
        </row>
        <row r="5698">
          <cell r="A5698">
            <v>39832</v>
          </cell>
          <cell r="B5698">
            <v>13414.089844</v>
          </cell>
          <cell r="C5698">
            <v>13519.179688</v>
          </cell>
          <cell r="D5698">
            <v>13097.5</v>
          </cell>
          <cell r="E5698">
            <v>13339.990234000001</v>
          </cell>
          <cell r="F5698">
            <v>13339.990234000001</v>
          </cell>
        </row>
        <row r="5699">
          <cell r="A5699">
            <v>39833</v>
          </cell>
          <cell r="B5699">
            <v>12854.400390999999</v>
          </cell>
          <cell r="C5699">
            <v>13160.870117</v>
          </cell>
          <cell r="D5699">
            <v>12816.25</v>
          </cell>
          <cell r="E5699">
            <v>12959.769531</v>
          </cell>
          <cell r="F5699">
            <v>12959.769531</v>
          </cell>
        </row>
        <row r="5700">
          <cell r="A5700">
            <v>39834</v>
          </cell>
          <cell r="B5700">
            <v>12534.599609000001</v>
          </cell>
          <cell r="C5700">
            <v>12762.540039</v>
          </cell>
          <cell r="D5700">
            <v>12439.129883</v>
          </cell>
          <cell r="E5700">
            <v>12583.629883</v>
          </cell>
          <cell r="F5700">
            <v>12583.629883</v>
          </cell>
        </row>
        <row r="5701">
          <cell r="A5701">
            <v>39835</v>
          </cell>
          <cell r="B5701">
            <v>12844.370117</v>
          </cell>
          <cell r="C5701">
            <v>12895.25</v>
          </cell>
          <cell r="D5701">
            <v>12657.099609000001</v>
          </cell>
          <cell r="E5701">
            <v>12657.990234000001</v>
          </cell>
          <cell r="F5701">
            <v>12657.990234000001</v>
          </cell>
        </row>
        <row r="5702">
          <cell r="A5702">
            <v>39836</v>
          </cell>
          <cell r="B5702">
            <v>12542.009765999999</v>
          </cell>
          <cell r="C5702">
            <v>12734.799805000001</v>
          </cell>
          <cell r="D5702">
            <v>12469.839844</v>
          </cell>
          <cell r="E5702">
            <v>12578.599609000001</v>
          </cell>
          <cell r="F5702">
            <v>12578.599609000001</v>
          </cell>
        </row>
        <row r="5703">
          <cell r="A5703">
            <v>39842</v>
          </cell>
          <cell r="B5703">
            <v>13560.070313</v>
          </cell>
          <cell r="C5703">
            <v>13560.070313</v>
          </cell>
          <cell r="D5703">
            <v>13109.269531</v>
          </cell>
          <cell r="E5703">
            <v>13154.429688</v>
          </cell>
          <cell r="F5703">
            <v>13154.429688</v>
          </cell>
        </row>
        <row r="5704">
          <cell r="A5704">
            <v>39843</v>
          </cell>
          <cell r="B5704">
            <v>12958.080078000001</v>
          </cell>
          <cell r="C5704">
            <v>13390.120117</v>
          </cell>
          <cell r="D5704">
            <v>12899.570313</v>
          </cell>
          <cell r="E5704">
            <v>13278.209961</v>
          </cell>
          <cell r="F5704">
            <v>13278.209961</v>
          </cell>
        </row>
        <row r="5705">
          <cell r="A5705">
            <v>39846</v>
          </cell>
          <cell r="B5705">
            <v>13194</v>
          </cell>
          <cell r="C5705">
            <v>13239.5</v>
          </cell>
          <cell r="D5705">
            <v>12733.349609000001</v>
          </cell>
          <cell r="E5705">
            <v>12861.490234000001</v>
          </cell>
          <cell r="F5705">
            <v>12861.490234000001</v>
          </cell>
        </row>
        <row r="5706">
          <cell r="A5706">
            <v>39847</v>
          </cell>
          <cell r="B5706">
            <v>12991.490234000001</v>
          </cell>
          <cell r="C5706">
            <v>13065.969727</v>
          </cell>
          <cell r="D5706">
            <v>12729.040039</v>
          </cell>
          <cell r="E5706">
            <v>12776.889648</v>
          </cell>
          <cell r="F5706">
            <v>12776.889648</v>
          </cell>
        </row>
        <row r="5707">
          <cell r="A5707">
            <v>39848</v>
          </cell>
          <cell r="B5707">
            <v>13029.419921999999</v>
          </cell>
          <cell r="C5707">
            <v>13108.740234000001</v>
          </cell>
          <cell r="D5707">
            <v>12975.299805000001</v>
          </cell>
          <cell r="E5707">
            <v>13063.889648</v>
          </cell>
          <cell r="F5707">
            <v>13063.889648</v>
          </cell>
        </row>
        <row r="5708">
          <cell r="A5708">
            <v>39849</v>
          </cell>
          <cell r="B5708">
            <v>13084.790039</v>
          </cell>
          <cell r="C5708">
            <v>13492.530273</v>
          </cell>
          <cell r="D5708">
            <v>13018.639648</v>
          </cell>
          <cell r="E5708">
            <v>13178.900390999999</v>
          </cell>
          <cell r="F5708">
            <v>13178.900390999999</v>
          </cell>
        </row>
        <row r="5709">
          <cell r="A5709">
            <v>39850</v>
          </cell>
          <cell r="B5709">
            <v>13535.759765999999</v>
          </cell>
          <cell r="C5709">
            <v>13660.240234000001</v>
          </cell>
          <cell r="D5709">
            <v>13322.620117</v>
          </cell>
          <cell r="E5709">
            <v>13655.040039</v>
          </cell>
          <cell r="F5709">
            <v>13655.040039</v>
          </cell>
        </row>
        <row r="5710">
          <cell r="A5710">
            <v>39853</v>
          </cell>
          <cell r="B5710">
            <v>13865.589844</v>
          </cell>
          <cell r="C5710">
            <v>13865.589844</v>
          </cell>
          <cell r="D5710">
            <v>13561.540039</v>
          </cell>
          <cell r="E5710">
            <v>13769.059569999999</v>
          </cell>
          <cell r="F5710">
            <v>13769.059569999999</v>
          </cell>
        </row>
        <row r="5711">
          <cell r="A5711">
            <v>39854</v>
          </cell>
          <cell r="B5711">
            <v>13787.120117</v>
          </cell>
          <cell r="C5711">
            <v>13976.309569999999</v>
          </cell>
          <cell r="D5711">
            <v>13663.410156</v>
          </cell>
          <cell r="E5711">
            <v>13880.639648</v>
          </cell>
          <cell r="F5711">
            <v>13880.639648</v>
          </cell>
        </row>
        <row r="5712">
          <cell r="A5712">
            <v>39855</v>
          </cell>
          <cell r="B5712">
            <v>13546.139648</v>
          </cell>
          <cell r="C5712">
            <v>13600.019531</v>
          </cell>
          <cell r="D5712">
            <v>13363.059569999999</v>
          </cell>
          <cell r="E5712">
            <v>13539.209961</v>
          </cell>
          <cell r="F5712">
            <v>13539.209961</v>
          </cell>
        </row>
        <row r="5713">
          <cell r="A5713">
            <v>39856</v>
          </cell>
          <cell r="B5713">
            <v>13439.580078000001</v>
          </cell>
          <cell r="C5713">
            <v>13478.660156</v>
          </cell>
          <cell r="D5713">
            <v>13174.009765999999</v>
          </cell>
          <cell r="E5713">
            <v>13228.299805000001</v>
          </cell>
          <cell r="F5713">
            <v>13228.299805000001</v>
          </cell>
        </row>
        <row r="5714">
          <cell r="A5714">
            <v>39857</v>
          </cell>
          <cell r="B5714">
            <v>13314.809569999999</v>
          </cell>
          <cell r="C5714">
            <v>13576.320313</v>
          </cell>
          <cell r="D5714">
            <v>13314.019531</v>
          </cell>
          <cell r="E5714">
            <v>13554.669921999999</v>
          </cell>
          <cell r="F5714">
            <v>13554.669921999999</v>
          </cell>
        </row>
        <row r="5715">
          <cell r="A5715">
            <v>39860</v>
          </cell>
          <cell r="B5715">
            <v>13559.820313</v>
          </cell>
          <cell r="C5715">
            <v>13559.820313</v>
          </cell>
          <cell r="D5715">
            <v>13257.349609000001</v>
          </cell>
          <cell r="E5715">
            <v>13455.879883</v>
          </cell>
          <cell r="F5715">
            <v>13455.879883</v>
          </cell>
        </row>
        <row r="5716">
          <cell r="A5716">
            <v>39861</v>
          </cell>
          <cell r="B5716">
            <v>13195.509765999999</v>
          </cell>
          <cell r="C5716">
            <v>13195.509765999999</v>
          </cell>
          <cell r="D5716">
            <v>12933.910156</v>
          </cell>
          <cell r="E5716">
            <v>12945.400390999999</v>
          </cell>
          <cell r="F5716">
            <v>12945.400390999999</v>
          </cell>
        </row>
        <row r="5717">
          <cell r="A5717">
            <v>39862</v>
          </cell>
          <cell r="B5717">
            <v>12783.790039</v>
          </cell>
          <cell r="C5717">
            <v>13031.280273</v>
          </cell>
          <cell r="D5717">
            <v>12712.330078000001</v>
          </cell>
          <cell r="E5717">
            <v>13016</v>
          </cell>
          <cell r="F5717">
            <v>13016</v>
          </cell>
        </row>
        <row r="5718">
          <cell r="A5718">
            <v>39863</v>
          </cell>
          <cell r="B5718">
            <v>12873.099609000001</v>
          </cell>
          <cell r="C5718">
            <v>13055.719727</v>
          </cell>
          <cell r="D5718">
            <v>12788.080078000001</v>
          </cell>
          <cell r="E5718">
            <v>13023.360352</v>
          </cell>
          <cell r="F5718">
            <v>13023.360352</v>
          </cell>
        </row>
        <row r="5719">
          <cell r="A5719">
            <v>39864</v>
          </cell>
          <cell r="B5719">
            <v>12719.139648</v>
          </cell>
          <cell r="C5719">
            <v>12816.790039</v>
          </cell>
          <cell r="D5719">
            <v>12669.570313</v>
          </cell>
          <cell r="E5719">
            <v>12699.169921999999</v>
          </cell>
          <cell r="F5719">
            <v>12699.169921999999</v>
          </cell>
        </row>
        <row r="5720">
          <cell r="A5720">
            <v>39867</v>
          </cell>
          <cell r="B5720">
            <v>12777.959961</v>
          </cell>
          <cell r="C5720">
            <v>13207.980469</v>
          </cell>
          <cell r="D5720">
            <v>12777.959961</v>
          </cell>
          <cell r="E5720">
            <v>13175.099609000001</v>
          </cell>
          <cell r="F5720">
            <v>13175.099609000001</v>
          </cell>
        </row>
        <row r="5721">
          <cell r="A5721">
            <v>39868</v>
          </cell>
          <cell r="B5721">
            <v>12789.290039</v>
          </cell>
          <cell r="C5721">
            <v>12814.370117</v>
          </cell>
          <cell r="D5721">
            <v>12634.839844</v>
          </cell>
          <cell r="E5721">
            <v>12798.519531</v>
          </cell>
          <cell r="F5721">
            <v>12798.519531</v>
          </cell>
        </row>
        <row r="5722">
          <cell r="A5722">
            <v>39869</v>
          </cell>
          <cell r="B5722">
            <v>12979.860352</v>
          </cell>
          <cell r="C5722">
            <v>13148.309569999999</v>
          </cell>
          <cell r="D5722">
            <v>12858.280273</v>
          </cell>
          <cell r="E5722">
            <v>13005.080078000001</v>
          </cell>
          <cell r="F5722">
            <v>13005.080078000001</v>
          </cell>
        </row>
        <row r="5723">
          <cell r="A5723">
            <v>39870</v>
          </cell>
          <cell r="B5723">
            <v>13070.410156</v>
          </cell>
          <cell r="C5723">
            <v>13071.580078000001</v>
          </cell>
          <cell r="D5723">
            <v>12691.959961</v>
          </cell>
          <cell r="E5723">
            <v>12894.940430000001</v>
          </cell>
          <cell r="F5723">
            <v>12894.940430000001</v>
          </cell>
        </row>
        <row r="5724">
          <cell r="A5724">
            <v>39871</v>
          </cell>
          <cell r="B5724">
            <v>12929.990234000001</v>
          </cell>
          <cell r="C5724">
            <v>13032.299805000001</v>
          </cell>
          <cell r="D5724">
            <v>12799.809569999999</v>
          </cell>
          <cell r="E5724">
            <v>12811.570313</v>
          </cell>
          <cell r="F5724">
            <v>12811.570313</v>
          </cell>
        </row>
        <row r="5725">
          <cell r="A5725">
            <v>39874</v>
          </cell>
          <cell r="B5725">
            <v>12522.610352</v>
          </cell>
          <cell r="C5725">
            <v>12576.450194999999</v>
          </cell>
          <cell r="D5725">
            <v>12296.860352</v>
          </cell>
          <cell r="E5725">
            <v>12317.459961</v>
          </cell>
          <cell r="F5725">
            <v>12317.459961</v>
          </cell>
        </row>
        <row r="5726">
          <cell r="A5726">
            <v>39875</v>
          </cell>
          <cell r="B5726">
            <v>11967.070313</v>
          </cell>
          <cell r="C5726">
            <v>12192.349609000001</v>
          </cell>
          <cell r="D5726">
            <v>11849.169921999999</v>
          </cell>
          <cell r="E5726">
            <v>12033.879883</v>
          </cell>
          <cell r="F5726">
            <v>12033.879883</v>
          </cell>
        </row>
        <row r="5727">
          <cell r="A5727">
            <v>39876</v>
          </cell>
          <cell r="B5727">
            <v>11880.169921999999</v>
          </cell>
          <cell r="C5727">
            <v>12423.690430000001</v>
          </cell>
          <cell r="D5727">
            <v>11880.169921999999</v>
          </cell>
          <cell r="E5727">
            <v>12331.150390999999</v>
          </cell>
          <cell r="F5727">
            <v>12331.150390999999</v>
          </cell>
        </row>
        <row r="5728">
          <cell r="A5728">
            <v>39877</v>
          </cell>
          <cell r="B5728">
            <v>12488.330078000001</v>
          </cell>
          <cell r="C5728">
            <v>12488.330078000001</v>
          </cell>
          <cell r="D5728">
            <v>12163.549805000001</v>
          </cell>
          <cell r="E5728">
            <v>12211.240234000001</v>
          </cell>
          <cell r="F5728">
            <v>12211.240234000001</v>
          </cell>
        </row>
        <row r="5729">
          <cell r="A5729">
            <v>39878</v>
          </cell>
          <cell r="B5729">
            <v>12041.820313</v>
          </cell>
          <cell r="C5729">
            <v>12146.160156</v>
          </cell>
          <cell r="D5729">
            <v>11921.519531</v>
          </cell>
          <cell r="E5729">
            <v>11921.519531</v>
          </cell>
          <cell r="F5729">
            <v>11921.519531</v>
          </cell>
        </row>
        <row r="5730">
          <cell r="A5730">
            <v>39881</v>
          </cell>
          <cell r="B5730">
            <v>11872.459961</v>
          </cell>
          <cell r="C5730">
            <v>11927.889648</v>
          </cell>
          <cell r="D5730">
            <v>11344.580078000001</v>
          </cell>
          <cell r="E5730">
            <v>11344.580078000001</v>
          </cell>
          <cell r="F5730">
            <v>11344.580078000001</v>
          </cell>
        </row>
        <row r="5731">
          <cell r="A5731">
            <v>39882</v>
          </cell>
          <cell r="B5731">
            <v>11542.879883</v>
          </cell>
          <cell r="C5731">
            <v>11747.110352</v>
          </cell>
          <cell r="D5731">
            <v>11542.879883</v>
          </cell>
          <cell r="E5731">
            <v>11694.049805000001</v>
          </cell>
          <cell r="F5731">
            <v>11694.049805000001</v>
          </cell>
        </row>
        <row r="5732">
          <cell r="A5732">
            <v>39883</v>
          </cell>
          <cell r="B5732">
            <v>12228.219727</v>
          </cell>
          <cell r="C5732">
            <v>12228.219727</v>
          </cell>
          <cell r="D5732">
            <v>11904.610352</v>
          </cell>
          <cell r="E5732">
            <v>11930.660156</v>
          </cell>
          <cell r="F5732">
            <v>11930.660156</v>
          </cell>
        </row>
        <row r="5733">
          <cell r="A5733">
            <v>39884</v>
          </cell>
          <cell r="B5733">
            <v>11905.469727</v>
          </cell>
          <cell r="C5733">
            <v>12040.839844</v>
          </cell>
          <cell r="D5733">
            <v>11848.5</v>
          </cell>
          <cell r="E5733">
            <v>12001.530273</v>
          </cell>
          <cell r="F5733">
            <v>12001.530273</v>
          </cell>
        </row>
        <row r="5734">
          <cell r="A5734">
            <v>39885</v>
          </cell>
          <cell r="B5734">
            <v>12395.179688</v>
          </cell>
          <cell r="C5734">
            <v>12525.799805000001</v>
          </cell>
          <cell r="D5734">
            <v>12303.700194999999</v>
          </cell>
          <cell r="E5734">
            <v>12525.799805000001</v>
          </cell>
          <cell r="F5734">
            <v>12525.799805000001</v>
          </cell>
        </row>
        <row r="5735">
          <cell r="A5735">
            <v>39888</v>
          </cell>
          <cell r="B5735">
            <v>12657.870117</v>
          </cell>
          <cell r="C5735">
            <v>12976.709961</v>
          </cell>
          <cell r="D5735">
            <v>12615.450194999999</v>
          </cell>
          <cell r="E5735">
            <v>12976.709961</v>
          </cell>
          <cell r="F5735">
            <v>12976.709961</v>
          </cell>
        </row>
        <row r="5736">
          <cell r="A5736">
            <v>39889</v>
          </cell>
          <cell r="B5736">
            <v>12948.849609000001</v>
          </cell>
          <cell r="C5736">
            <v>13226.309569999999</v>
          </cell>
          <cell r="D5736">
            <v>12854.049805000001</v>
          </cell>
          <cell r="E5736">
            <v>12878.089844</v>
          </cell>
          <cell r="F5736">
            <v>12878.089844</v>
          </cell>
        </row>
        <row r="5737">
          <cell r="A5737">
            <v>39890</v>
          </cell>
          <cell r="B5737">
            <v>13052.950194999999</v>
          </cell>
          <cell r="C5737">
            <v>13167.200194999999</v>
          </cell>
          <cell r="D5737">
            <v>13020.799805000001</v>
          </cell>
          <cell r="E5737">
            <v>13117.169921999999</v>
          </cell>
          <cell r="F5737">
            <v>13117.169921999999</v>
          </cell>
        </row>
        <row r="5738">
          <cell r="A5738">
            <v>39891</v>
          </cell>
          <cell r="B5738">
            <v>13205.169921999999</v>
          </cell>
          <cell r="C5738">
            <v>13205.169921999999</v>
          </cell>
          <cell r="D5738">
            <v>12947.900390999999</v>
          </cell>
          <cell r="E5738">
            <v>13130.919921999999</v>
          </cell>
          <cell r="F5738">
            <v>13130.919921999999</v>
          </cell>
        </row>
        <row r="5739">
          <cell r="A5739">
            <v>39892</v>
          </cell>
          <cell r="B5739">
            <v>13157.900390999999</v>
          </cell>
          <cell r="C5739">
            <v>13157.900390999999</v>
          </cell>
          <cell r="D5739">
            <v>12797.099609000001</v>
          </cell>
          <cell r="E5739">
            <v>12833.509765999999</v>
          </cell>
          <cell r="F5739">
            <v>12833.509765999999</v>
          </cell>
        </row>
        <row r="5740">
          <cell r="A5740">
            <v>39895</v>
          </cell>
          <cell r="B5740">
            <v>13001.549805000001</v>
          </cell>
          <cell r="C5740">
            <v>13451.019531</v>
          </cell>
          <cell r="D5740">
            <v>13001.549805000001</v>
          </cell>
          <cell r="E5740">
            <v>13447.419921999999</v>
          </cell>
          <cell r="F5740">
            <v>13447.419921999999</v>
          </cell>
        </row>
        <row r="5741">
          <cell r="A5741">
            <v>39896</v>
          </cell>
          <cell r="B5741">
            <v>13773.169921999999</v>
          </cell>
          <cell r="C5741">
            <v>13952.980469</v>
          </cell>
          <cell r="D5741">
            <v>13538.160156</v>
          </cell>
          <cell r="E5741">
            <v>13910.339844</v>
          </cell>
          <cell r="F5741">
            <v>13910.339844</v>
          </cell>
        </row>
        <row r="5742">
          <cell r="A5742">
            <v>39897</v>
          </cell>
          <cell r="B5742">
            <v>13754.769531</v>
          </cell>
          <cell r="C5742">
            <v>13892.879883</v>
          </cell>
          <cell r="D5742">
            <v>13567.450194999999</v>
          </cell>
          <cell r="E5742">
            <v>13622.110352</v>
          </cell>
          <cell r="F5742">
            <v>13622.110352</v>
          </cell>
        </row>
        <row r="5743">
          <cell r="A5743">
            <v>39898</v>
          </cell>
          <cell r="B5743">
            <v>13821.280273</v>
          </cell>
          <cell r="C5743">
            <v>14132.089844</v>
          </cell>
          <cell r="D5743">
            <v>13819.099609000001</v>
          </cell>
          <cell r="E5743">
            <v>14108.980469</v>
          </cell>
          <cell r="F5743">
            <v>14108.980469</v>
          </cell>
        </row>
        <row r="5744">
          <cell r="A5744">
            <v>39899</v>
          </cell>
          <cell r="B5744">
            <v>14257.559569999999</v>
          </cell>
          <cell r="C5744">
            <v>14257.559569999999</v>
          </cell>
          <cell r="D5744">
            <v>13955.660156</v>
          </cell>
          <cell r="E5744">
            <v>14119.5</v>
          </cell>
          <cell r="F5744">
            <v>14119.5</v>
          </cell>
        </row>
        <row r="5745">
          <cell r="A5745">
            <v>39902</v>
          </cell>
          <cell r="B5745">
            <v>13893.150390999999</v>
          </cell>
          <cell r="C5745">
            <v>13893.150390999999</v>
          </cell>
          <cell r="D5745">
            <v>13413.480469</v>
          </cell>
          <cell r="E5745">
            <v>13456.330078000001</v>
          </cell>
          <cell r="F5745">
            <v>13456.330078000001</v>
          </cell>
        </row>
        <row r="5746">
          <cell r="A5746">
            <v>39903</v>
          </cell>
          <cell r="B5746">
            <v>13545.360352</v>
          </cell>
          <cell r="C5746">
            <v>13696.690430000001</v>
          </cell>
          <cell r="D5746">
            <v>13428.309569999999</v>
          </cell>
          <cell r="E5746">
            <v>13576.019531</v>
          </cell>
          <cell r="F5746">
            <v>13576.019531</v>
          </cell>
        </row>
        <row r="5747">
          <cell r="A5747">
            <v>39904</v>
          </cell>
          <cell r="B5747">
            <v>13746.179688</v>
          </cell>
          <cell r="C5747">
            <v>13788.410156</v>
          </cell>
          <cell r="D5747">
            <v>13411.790039</v>
          </cell>
          <cell r="E5747">
            <v>13519.540039</v>
          </cell>
          <cell r="F5747">
            <v>13519.540039</v>
          </cell>
        </row>
        <row r="5748">
          <cell r="A5748">
            <v>39905</v>
          </cell>
          <cell r="B5748">
            <v>13963.339844</v>
          </cell>
          <cell r="C5748">
            <v>14533.339844</v>
          </cell>
          <cell r="D5748">
            <v>13953.559569999999</v>
          </cell>
          <cell r="E5748">
            <v>14521.969727</v>
          </cell>
          <cell r="F5748">
            <v>14521.969727</v>
          </cell>
        </row>
        <row r="5749">
          <cell r="A5749">
            <v>39906</v>
          </cell>
          <cell r="B5749">
            <v>14547.519531</v>
          </cell>
          <cell r="C5749">
            <v>14644.820313</v>
          </cell>
          <cell r="D5749">
            <v>14392.190430000001</v>
          </cell>
          <cell r="E5749">
            <v>14545.690430000001</v>
          </cell>
          <cell r="F5749">
            <v>14545.690430000001</v>
          </cell>
        </row>
        <row r="5750">
          <cell r="A5750">
            <v>39909</v>
          </cell>
          <cell r="B5750">
            <v>14920.839844</v>
          </cell>
          <cell r="C5750">
            <v>15147.059569999999</v>
          </cell>
          <cell r="D5750">
            <v>14778.509765999999</v>
          </cell>
          <cell r="E5750">
            <v>14998.040039</v>
          </cell>
          <cell r="F5750">
            <v>14998.040039</v>
          </cell>
        </row>
        <row r="5751">
          <cell r="A5751">
            <v>39910</v>
          </cell>
          <cell r="B5751">
            <v>14922.089844</v>
          </cell>
          <cell r="C5751">
            <v>14994.759765999999</v>
          </cell>
          <cell r="D5751">
            <v>14743.709961</v>
          </cell>
          <cell r="E5751">
            <v>14928.969727</v>
          </cell>
          <cell r="F5751">
            <v>14928.969727</v>
          </cell>
        </row>
        <row r="5752">
          <cell r="A5752">
            <v>39911</v>
          </cell>
          <cell r="B5752">
            <v>14715.700194999999</v>
          </cell>
          <cell r="C5752">
            <v>14715.700194999999</v>
          </cell>
          <cell r="D5752">
            <v>14276.349609000001</v>
          </cell>
          <cell r="E5752">
            <v>14474.860352</v>
          </cell>
          <cell r="F5752">
            <v>14474.860352</v>
          </cell>
        </row>
        <row r="5753">
          <cell r="A5753">
            <v>39912</v>
          </cell>
          <cell r="B5753">
            <v>14686.480469</v>
          </cell>
          <cell r="C5753">
            <v>14987.410156</v>
          </cell>
          <cell r="D5753">
            <v>14656.160156</v>
          </cell>
          <cell r="E5753">
            <v>14901.410156</v>
          </cell>
          <cell r="F5753">
            <v>14901.410156</v>
          </cell>
        </row>
        <row r="5754">
          <cell r="A5754">
            <v>39917</v>
          </cell>
          <cell r="B5754">
            <v>15302.139648</v>
          </cell>
          <cell r="C5754">
            <v>15596.339844</v>
          </cell>
          <cell r="D5754">
            <v>15140.389648</v>
          </cell>
          <cell r="E5754">
            <v>15580.160156</v>
          </cell>
          <cell r="F5754">
            <v>15580.160156</v>
          </cell>
        </row>
        <row r="5755">
          <cell r="A5755">
            <v>39918</v>
          </cell>
          <cell r="B5755">
            <v>15344.589844</v>
          </cell>
          <cell r="C5755">
            <v>15669.849609000001</v>
          </cell>
          <cell r="D5755">
            <v>15213.389648</v>
          </cell>
          <cell r="E5755">
            <v>15669.620117</v>
          </cell>
          <cell r="F5755">
            <v>15669.620117</v>
          </cell>
        </row>
        <row r="5756">
          <cell r="A5756">
            <v>39919</v>
          </cell>
          <cell r="B5756">
            <v>15928.820313</v>
          </cell>
          <cell r="C5756">
            <v>15977.129883</v>
          </cell>
          <cell r="D5756">
            <v>15517.389648</v>
          </cell>
          <cell r="E5756">
            <v>15582.990234000001</v>
          </cell>
          <cell r="F5756">
            <v>15582.990234000001</v>
          </cell>
        </row>
        <row r="5757">
          <cell r="A5757">
            <v>39920</v>
          </cell>
          <cell r="B5757">
            <v>15956.459961</v>
          </cell>
          <cell r="C5757">
            <v>15956.459961</v>
          </cell>
          <cell r="D5757">
            <v>15541.309569999999</v>
          </cell>
          <cell r="E5757">
            <v>15601.269531</v>
          </cell>
          <cell r="F5757">
            <v>15601.269531</v>
          </cell>
        </row>
        <row r="5758">
          <cell r="A5758">
            <v>39923</v>
          </cell>
          <cell r="B5758">
            <v>15574.320313</v>
          </cell>
          <cell r="C5758">
            <v>15878.400390999999</v>
          </cell>
          <cell r="D5758">
            <v>15382.959961</v>
          </cell>
          <cell r="E5758">
            <v>15750.910156</v>
          </cell>
          <cell r="F5758">
            <v>15750.910156</v>
          </cell>
        </row>
        <row r="5759">
          <cell r="A5759">
            <v>39924</v>
          </cell>
          <cell r="B5759">
            <v>15065.589844</v>
          </cell>
          <cell r="C5759">
            <v>15332.269531</v>
          </cell>
          <cell r="D5759">
            <v>15065.589844</v>
          </cell>
          <cell r="E5759">
            <v>15285.889648</v>
          </cell>
          <cell r="F5759">
            <v>15285.889648</v>
          </cell>
        </row>
        <row r="5760">
          <cell r="A5760">
            <v>39925</v>
          </cell>
          <cell r="B5760">
            <v>15328.830078000001</v>
          </cell>
          <cell r="C5760">
            <v>15396.280273</v>
          </cell>
          <cell r="D5760">
            <v>14830.589844</v>
          </cell>
          <cell r="E5760">
            <v>14878.450194999999</v>
          </cell>
          <cell r="F5760">
            <v>14878.450194999999</v>
          </cell>
        </row>
        <row r="5761">
          <cell r="A5761">
            <v>39926</v>
          </cell>
          <cell r="B5761">
            <v>14958.240234000001</v>
          </cell>
          <cell r="C5761">
            <v>15222.200194999999</v>
          </cell>
          <cell r="D5761">
            <v>14867.589844</v>
          </cell>
          <cell r="E5761">
            <v>15214.459961</v>
          </cell>
          <cell r="F5761">
            <v>15214.459961</v>
          </cell>
        </row>
        <row r="5762">
          <cell r="A5762">
            <v>39927</v>
          </cell>
          <cell r="B5762">
            <v>15217.370117</v>
          </cell>
          <cell r="C5762">
            <v>15367.480469</v>
          </cell>
          <cell r="D5762">
            <v>15062.290039</v>
          </cell>
          <cell r="E5762">
            <v>15258.849609000001</v>
          </cell>
          <cell r="F5762">
            <v>15258.849609000001</v>
          </cell>
        </row>
        <row r="5763">
          <cell r="A5763">
            <v>39930</v>
          </cell>
          <cell r="B5763">
            <v>15160.690430000001</v>
          </cell>
          <cell r="C5763">
            <v>15160.690430000001</v>
          </cell>
          <cell r="D5763">
            <v>14798.900390999999</v>
          </cell>
          <cell r="E5763">
            <v>14840.419921999999</v>
          </cell>
          <cell r="F5763">
            <v>14840.419921999999</v>
          </cell>
        </row>
        <row r="5764">
          <cell r="A5764">
            <v>39931</v>
          </cell>
          <cell r="B5764">
            <v>15057.25</v>
          </cell>
          <cell r="C5764">
            <v>15078.629883</v>
          </cell>
          <cell r="D5764">
            <v>14457.990234000001</v>
          </cell>
          <cell r="E5764">
            <v>14555.110352</v>
          </cell>
          <cell r="F5764">
            <v>14555.110352</v>
          </cell>
        </row>
        <row r="5765">
          <cell r="A5765">
            <v>39932</v>
          </cell>
          <cell r="B5765">
            <v>14767.919921999999</v>
          </cell>
          <cell r="C5765">
            <v>14983.660156</v>
          </cell>
          <cell r="D5765">
            <v>14714.509765999999</v>
          </cell>
          <cell r="E5765">
            <v>14956.950194999999</v>
          </cell>
          <cell r="F5765">
            <v>14956.950194999999</v>
          </cell>
        </row>
        <row r="5766">
          <cell r="A5766">
            <v>39933</v>
          </cell>
          <cell r="B5766">
            <v>15369.110352</v>
          </cell>
          <cell r="C5766">
            <v>15587.290039</v>
          </cell>
          <cell r="D5766">
            <v>15204.099609000001</v>
          </cell>
          <cell r="E5766">
            <v>15520.990234000001</v>
          </cell>
          <cell r="F5766">
            <v>15520.990234000001</v>
          </cell>
        </row>
        <row r="5767">
          <cell r="A5767">
            <v>39937</v>
          </cell>
          <cell r="B5767">
            <v>15869.280273</v>
          </cell>
          <cell r="C5767">
            <v>16387.119140999999</v>
          </cell>
          <cell r="D5767">
            <v>15855.240234000001</v>
          </cell>
          <cell r="E5767">
            <v>16381.049805000001</v>
          </cell>
          <cell r="F5767">
            <v>16381.049805000001</v>
          </cell>
        </row>
        <row r="5768">
          <cell r="A5768">
            <v>39938</v>
          </cell>
          <cell r="B5768">
            <v>16572</v>
          </cell>
          <cell r="C5768">
            <v>16580.539063</v>
          </cell>
          <cell r="D5768">
            <v>16295.860352</v>
          </cell>
          <cell r="E5768">
            <v>16430.080077999999</v>
          </cell>
          <cell r="F5768">
            <v>16430.080077999999</v>
          </cell>
        </row>
        <row r="5769">
          <cell r="A5769">
            <v>39939</v>
          </cell>
          <cell r="B5769">
            <v>16348.759765999999</v>
          </cell>
          <cell r="C5769">
            <v>16885.919922000001</v>
          </cell>
          <cell r="D5769">
            <v>16268.030273</v>
          </cell>
          <cell r="E5769">
            <v>16834.570313</v>
          </cell>
          <cell r="F5769">
            <v>16834.570313</v>
          </cell>
        </row>
        <row r="5770">
          <cell r="A5770">
            <v>39940</v>
          </cell>
          <cell r="B5770">
            <v>17278.310547000001</v>
          </cell>
          <cell r="C5770">
            <v>17327.519531000002</v>
          </cell>
          <cell r="D5770">
            <v>16880.599609000001</v>
          </cell>
          <cell r="E5770">
            <v>17217.890625</v>
          </cell>
          <cell r="F5770">
            <v>17217.890625</v>
          </cell>
        </row>
        <row r="5771">
          <cell r="A5771">
            <v>39941</v>
          </cell>
          <cell r="B5771">
            <v>17149.310547000001</v>
          </cell>
          <cell r="C5771">
            <v>17442.960938</v>
          </cell>
          <cell r="D5771">
            <v>16970.199218999998</v>
          </cell>
          <cell r="E5771">
            <v>17389.869140999999</v>
          </cell>
          <cell r="F5771">
            <v>17389.869140999999</v>
          </cell>
        </row>
        <row r="5772">
          <cell r="A5772">
            <v>39944</v>
          </cell>
          <cell r="B5772">
            <v>17381</v>
          </cell>
          <cell r="C5772">
            <v>17685.640625</v>
          </cell>
          <cell r="D5772">
            <v>17032.439452999999</v>
          </cell>
          <cell r="E5772">
            <v>17087.949218999998</v>
          </cell>
          <cell r="F5772">
            <v>17087.949218999998</v>
          </cell>
        </row>
        <row r="5773">
          <cell r="A5773">
            <v>39945</v>
          </cell>
          <cell r="B5773">
            <v>16996.210938</v>
          </cell>
          <cell r="C5773">
            <v>17239.650390999999</v>
          </cell>
          <cell r="D5773">
            <v>16908.060547000001</v>
          </cell>
          <cell r="E5773">
            <v>17153.640625</v>
          </cell>
          <cell r="F5773">
            <v>17153.640625</v>
          </cell>
        </row>
        <row r="5774">
          <cell r="A5774">
            <v>39946</v>
          </cell>
          <cell r="B5774">
            <v>17097.820313</v>
          </cell>
          <cell r="C5774">
            <v>17372.150390999999</v>
          </cell>
          <cell r="D5774">
            <v>17014.859375</v>
          </cell>
          <cell r="E5774">
            <v>17059.619140999999</v>
          </cell>
          <cell r="F5774">
            <v>17059.619140999999</v>
          </cell>
        </row>
        <row r="5775">
          <cell r="A5775">
            <v>39947</v>
          </cell>
          <cell r="B5775">
            <v>16630.330077999999</v>
          </cell>
          <cell r="C5775">
            <v>16630.330077999999</v>
          </cell>
          <cell r="D5775">
            <v>16422.279297000001</v>
          </cell>
          <cell r="E5775">
            <v>16541.689452999999</v>
          </cell>
          <cell r="F5775">
            <v>16541.689452999999</v>
          </cell>
        </row>
        <row r="5776">
          <cell r="A5776">
            <v>39948</v>
          </cell>
          <cell r="B5776">
            <v>16818.810547000001</v>
          </cell>
          <cell r="C5776">
            <v>16953.410156000002</v>
          </cell>
          <cell r="D5776">
            <v>16736.179688</v>
          </cell>
          <cell r="E5776">
            <v>16790.699218999998</v>
          </cell>
          <cell r="F5776">
            <v>16790.699218999998</v>
          </cell>
        </row>
        <row r="5777">
          <cell r="A5777">
            <v>39951</v>
          </cell>
          <cell r="B5777">
            <v>16468.710938</v>
          </cell>
          <cell r="C5777">
            <v>17062.490234000001</v>
          </cell>
          <cell r="D5777">
            <v>16334.360352</v>
          </cell>
          <cell r="E5777">
            <v>17022.910156000002</v>
          </cell>
          <cell r="F5777">
            <v>17022.910156000002</v>
          </cell>
        </row>
        <row r="5778">
          <cell r="A5778">
            <v>39952</v>
          </cell>
          <cell r="B5778">
            <v>17454.230468999998</v>
          </cell>
          <cell r="C5778">
            <v>17588.929688</v>
          </cell>
          <cell r="D5778">
            <v>17376.429688</v>
          </cell>
          <cell r="E5778">
            <v>17544.029297000001</v>
          </cell>
          <cell r="F5778">
            <v>17544.029297000001</v>
          </cell>
        </row>
        <row r="5779">
          <cell r="A5779">
            <v>39953</v>
          </cell>
          <cell r="B5779">
            <v>17486.390625</v>
          </cell>
          <cell r="C5779">
            <v>17611</v>
          </cell>
          <cell r="D5779">
            <v>17362.369140999999</v>
          </cell>
          <cell r="E5779">
            <v>17475.839843999998</v>
          </cell>
          <cell r="F5779">
            <v>17475.839843999998</v>
          </cell>
        </row>
        <row r="5780">
          <cell r="A5780">
            <v>39954</v>
          </cell>
          <cell r="B5780">
            <v>17291.439452999999</v>
          </cell>
          <cell r="C5780">
            <v>17415.259765999999</v>
          </cell>
          <cell r="D5780">
            <v>17172.640625</v>
          </cell>
          <cell r="E5780">
            <v>17199.490234000001</v>
          </cell>
          <cell r="F5780">
            <v>17199.490234000001</v>
          </cell>
        </row>
        <row r="5781">
          <cell r="A5781">
            <v>39955</v>
          </cell>
          <cell r="B5781">
            <v>17169.570313</v>
          </cell>
          <cell r="C5781">
            <v>17299.259765999999</v>
          </cell>
          <cell r="D5781">
            <v>16740.269531000002</v>
          </cell>
          <cell r="E5781">
            <v>17062.519531000002</v>
          </cell>
          <cell r="F5781">
            <v>17062.519531000002</v>
          </cell>
        </row>
        <row r="5782">
          <cell r="A5782">
            <v>39958</v>
          </cell>
          <cell r="B5782">
            <v>16999.050781000002</v>
          </cell>
          <cell r="C5782">
            <v>17264.419922000001</v>
          </cell>
          <cell r="D5782">
            <v>16789</v>
          </cell>
          <cell r="E5782">
            <v>17121.820313</v>
          </cell>
          <cell r="F5782">
            <v>17121.820313</v>
          </cell>
        </row>
        <row r="5783">
          <cell r="A5783">
            <v>39959</v>
          </cell>
          <cell r="B5783">
            <v>17050.339843999998</v>
          </cell>
          <cell r="C5783">
            <v>17283.890625</v>
          </cell>
          <cell r="D5783">
            <v>16977.710938</v>
          </cell>
          <cell r="E5783">
            <v>16991.560547000001</v>
          </cell>
          <cell r="F5783">
            <v>16991.560547000001</v>
          </cell>
        </row>
        <row r="5784">
          <cell r="A5784">
            <v>39960</v>
          </cell>
          <cell r="B5784">
            <v>17395.609375</v>
          </cell>
          <cell r="C5784">
            <v>17984.019531000002</v>
          </cell>
          <cell r="D5784">
            <v>17347.890625</v>
          </cell>
          <cell r="E5784">
            <v>17885.269531000002</v>
          </cell>
          <cell r="F5784">
            <v>17885.269531000002</v>
          </cell>
        </row>
        <row r="5785">
          <cell r="A5785">
            <v>39962</v>
          </cell>
          <cell r="B5785">
            <v>18027.929688</v>
          </cell>
          <cell r="C5785">
            <v>18227.789063</v>
          </cell>
          <cell r="D5785">
            <v>17833.740234000001</v>
          </cell>
          <cell r="E5785">
            <v>18171</v>
          </cell>
          <cell r="F5785">
            <v>18171</v>
          </cell>
        </row>
        <row r="5786">
          <cell r="A5786">
            <v>39965</v>
          </cell>
          <cell r="B5786">
            <v>18499.919922000001</v>
          </cell>
          <cell r="C5786">
            <v>18895.800781000002</v>
          </cell>
          <cell r="D5786">
            <v>18415.410156000002</v>
          </cell>
          <cell r="E5786">
            <v>18888.589843999998</v>
          </cell>
          <cell r="F5786">
            <v>18888.589843999998</v>
          </cell>
        </row>
        <row r="5787">
          <cell r="A5787">
            <v>39966</v>
          </cell>
          <cell r="B5787">
            <v>18916.609375</v>
          </cell>
          <cell r="C5787">
            <v>18916.609375</v>
          </cell>
          <cell r="D5787">
            <v>18300.619140999999</v>
          </cell>
          <cell r="E5787">
            <v>18389.080077999999</v>
          </cell>
          <cell r="F5787">
            <v>18389.080077999999</v>
          </cell>
        </row>
        <row r="5788">
          <cell r="A5788">
            <v>39967</v>
          </cell>
          <cell r="B5788">
            <v>18616.939452999999</v>
          </cell>
          <cell r="C5788">
            <v>18967.390625</v>
          </cell>
          <cell r="D5788">
            <v>18508.300781000002</v>
          </cell>
          <cell r="E5788">
            <v>18576.470702999999</v>
          </cell>
          <cell r="F5788">
            <v>18576.470702999999</v>
          </cell>
        </row>
        <row r="5789">
          <cell r="A5789">
            <v>39968</v>
          </cell>
          <cell r="B5789">
            <v>18417.900390999999</v>
          </cell>
          <cell r="C5789">
            <v>18522.390625</v>
          </cell>
          <cell r="D5789">
            <v>18108.800781000002</v>
          </cell>
          <cell r="E5789">
            <v>18502.769531000002</v>
          </cell>
          <cell r="F5789">
            <v>18502.769531000002</v>
          </cell>
        </row>
        <row r="5790">
          <cell r="A5790">
            <v>39969</v>
          </cell>
          <cell r="B5790">
            <v>18674.480468999998</v>
          </cell>
          <cell r="C5790">
            <v>18722.490234000001</v>
          </cell>
          <cell r="D5790">
            <v>18406.859375</v>
          </cell>
          <cell r="E5790">
            <v>18679.529297000001</v>
          </cell>
          <cell r="F5790">
            <v>18679.529297000001</v>
          </cell>
        </row>
        <row r="5791">
          <cell r="A5791">
            <v>39972</v>
          </cell>
          <cell r="B5791">
            <v>18521.789063</v>
          </cell>
          <cell r="C5791">
            <v>18636.150390999999</v>
          </cell>
          <cell r="D5791">
            <v>18236.050781000002</v>
          </cell>
          <cell r="E5791">
            <v>18253.390625</v>
          </cell>
          <cell r="F5791">
            <v>18253.390625</v>
          </cell>
        </row>
        <row r="5792">
          <cell r="A5792">
            <v>39973</v>
          </cell>
          <cell r="B5792">
            <v>18450.640625</v>
          </cell>
          <cell r="C5792">
            <v>18475.509765999999</v>
          </cell>
          <cell r="D5792">
            <v>17710.449218999998</v>
          </cell>
          <cell r="E5792">
            <v>18058.490234000001</v>
          </cell>
          <cell r="F5792">
            <v>18058.490234000001</v>
          </cell>
        </row>
        <row r="5793">
          <cell r="A5793">
            <v>39974</v>
          </cell>
          <cell r="B5793">
            <v>18339.910156000002</v>
          </cell>
          <cell r="C5793">
            <v>18789.849609000001</v>
          </cell>
          <cell r="D5793">
            <v>18258.160156000002</v>
          </cell>
          <cell r="E5793">
            <v>18785.660156000002</v>
          </cell>
          <cell r="F5793">
            <v>18785.660156000002</v>
          </cell>
        </row>
        <row r="5794">
          <cell r="A5794">
            <v>39975</v>
          </cell>
          <cell r="B5794">
            <v>18578.890625</v>
          </cell>
          <cell r="C5794">
            <v>18883.240234000001</v>
          </cell>
          <cell r="D5794">
            <v>18564.869140999999</v>
          </cell>
          <cell r="E5794">
            <v>18791.029297000001</v>
          </cell>
          <cell r="F5794">
            <v>18791.029297000001</v>
          </cell>
        </row>
        <row r="5795">
          <cell r="A5795">
            <v>39976</v>
          </cell>
          <cell r="B5795">
            <v>19034.789063</v>
          </cell>
          <cell r="C5795">
            <v>19161.970702999999</v>
          </cell>
          <cell r="D5795">
            <v>18707.189452999999</v>
          </cell>
          <cell r="E5795">
            <v>18889.679688</v>
          </cell>
          <cell r="F5795">
            <v>18889.679688</v>
          </cell>
        </row>
        <row r="5796">
          <cell r="A5796">
            <v>39979</v>
          </cell>
          <cell r="B5796">
            <v>18712.060547000001</v>
          </cell>
          <cell r="C5796">
            <v>18872.740234000001</v>
          </cell>
          <cell r="D5796">
            <v>18433.300781000002</v>
          </cell>
          <cell r="E5796">
            <v>18498.960938</v>
          </cell>
          <cell r="F5796">
            <v>18498.960938</v>
          </cell>
        </row>
        <row r="5797">
          <cell r="A5797">
            <v>39980</v>
          </cell>
          <cell r="B5797">
            <v>18235.970702999999</v>
          </cell>
          <cell r="C5797">
            <v>18314.960938</v>
          </cell>
          <cell r="D5797">
            <v>17859.740234000001</v>
          </cell>
          <cell r="E5797">
            <v>18165.5</v>
          </cell>
          <cell r="F5797">
            <v>18165.5</v>
          </cell>
        </row>
        <row r="5798">
          <cell r="A5798">
            <v>39981</v>
          </cell>
          <cell r="B5798">
            <v>17984.830077999999</v>
          </cell>
          <cell r="C5798">
            <v>18255.130859000001</v>
          </cell>
          <cell r="D5798">
            <v>17833.769531000002</v>
          </cell>
          <cell r="E5798">
            <v>18084.599609000001</v>
          </cell>
          <cell r="F5798">
            <v>18084.599609000001</v>
          </cell>
        </row>
        <row r="5799">
          <cell r="A5799">
            <v>39982</v>
          </cell>
          <cell r="B5799">
            <v>17955.679688</v>
          </cell>
          <cell r="C5799">
            <v>18069.759765999999</v>
          </cell>
          <cell r="D5799">
            <v>17655.820313</v>
          </cell>
          <cell r="E5799">
            <v>17776.660156000002</v>
          </cell>
          <cell r="F5799">
            <v>17776.660156000002</v>
          </cell>
        </row>
        <row r="5800">
          <cell r="A5800">
            <v>39983</v>
          </cell>
          <cell r="B5800">
            <v>17936.330077999999</v>
          </cell>
          <cell r="C5800">
            <v>18015.109375</v>
          </cell>
          <cell r="D5800">
            <v>17759.859375</v>
          </cell>
          <cell r="E5800">
            <v>17920.929688</v>
          </cell>
          <cell r="F5800">
            <v>17920.929688</v>
          </cell>
        </row>
        <row r="5801">
          <cell r="A5801">
            <v>39986</v>
          </cell>
          <cell r="B5801">
            <v>17906.390625</v>
          </cell>
          <cell r="C5801">
            <v>18398.919922000001</v>
          </cell>
          <cell r="D5801">
            <v>17906.390625</v>
          </cell>
          <cell r="E5801">
            <v>18059.550781000002</v>
          </cell>
          <cell r="F5801">
            <v>18059.550781000002</v>
          </cell>
        </row>
        <row r="5802">
          <cell r="A5802">
            <v>39987</v>
          </cell>
          <cell r="B5802">
            <v>17577.730468999998</v>
          </cell>
          <cell r="C5802">
            <v>17682.869140999999</v>
          </cell>
          <cell r="D5802">
            <v>17375.960938</v>
          </cell>
          <cell r="E5802">
            <v>17538.369140999999</v>
          </cell>
          <cell r="F5802">
            <v>17538.369140999999</v>
          </cell>
        </row>
        <row r="5803">
          <cell r="A5803">
            <v>39988</v>
          </cell>
          <cell r="B5803">
            <v>17583.349609000001</v>
          </cell>
          <cell r="C5803">
            <v>17912.070313</v>
          </cell>
          <cell r="D5803">
            <v>17484.060547000001</v>
          </cell>
          <cell r="E5803">
            <v>17892.150390999999</v>
          </cell>
          <cell r="F5803">
            <v>17892.150390999999</v>
          </cell>
        </row>
        <row r="5804">
          <cell r="A5804">
            <v>39989</v>
          </cell>
          <cell r="B5804">
            <v>18140.160156000002</v>
          </cell>
          <cell r="C5804">
            <v>18340.910156000002</v>
          </cell>
          <cell r="D5804">
            <v>18069.369140999999</v>
          </cell>
          <cell r="E5804">
            <v>18275.029297000001</v>
          </cell>
          <cell r="F5804">
            <v>18275.029297000001</v>
          </cell>
        </row>
        <row r="5805">
          <cell r="A5805">
            <v>39990</v>
          </cell>
          <cell r="B5805">
            <v>18408.369140999999</v>
          </cell>
          <cell r="C5805">
            <v>18688.109375</v>
          </cell>
          <cell r="D5805">
            <v>18360.710938</v>
          </cell>
          <cell r="E5805">
            <v>18600.259765999999</v>
          </cell>
          <cell r="F5805">
            <v>18600.259765999999</v>
          </cell>
        </row>
        <row r="5806">
          <cell r="A5806">
            <v>39993</v>
          </cell>
          <cell r="B5806">
            <v>18561.109375</v>
          </cell>
          <cell r="C5806">
            <v>18687.359375</v>
          </cell>
          <cell r="D5806">
            <v>18451.759765999999</v>
          </cell>
          <cell r="E5806">
            <v>18528.509765999999</v>
          </cell>
          <cell r="F5806">
            <v>18528.509765999999</v>
          </cell>
        </row>
        <row r="5807">
          <cell r="A5807">
            <v>39994</v>
          </cell>
          <cell r="B5807">
            <v>18883.240234000001</v>
          </cell>
          <cell r="C5807">
            <v>18883.240234000001</v>
          </cell>
          <cell r="D5807">
            <v>18364.810547000001</v>
          </cell>
          <cell r="E5807">
            <v>18378.730468999998</v>
          </cell>
          <cell r="F5807">
            <v>18378.730468999998</v>
          </cell>
        </row>
        <row r="5808">
          <cell r="A5808">
            <v>39996</v>
          </cell>
          <cell r="B5808">
            <v>18780.960938</v>
          </cell>
          <cell r="C5808">
            <v>18780.960938</v>
          </cell>
          <cell r="D5808">
            <v>18053.099609000001</v>
          </cell>
          <cell r="E5808">
            <v>18178.050781000002</v>
          </cell>
          <cell r="F5808">
            <v>18178.050781000002</v>
          </cell>
        </row>
        <row r="5809">
          <cell r="A5809">
            <v>39997</v>
          </cell>
          <cell r="B5809">
            <v>17961.179688</v>
          </cell>
          <cell r="C5809">
            <v>18234.240234000001</v>
          </cell>
          <cell r="D5809">
            <v>17894.810547000001</v>
          </cell>
          <cell r="E5809">
            <v>18203.400390999999</v>
          </cell>
          <cell r="F5809">
            <v>18203.400390999999</v>
          </cell>
        </row>
        <row r="5810">
          <cell r="A5810">
            <v>40000</v>
          </cell>
          <cell r="B5810">
            <v>18020.099609000001</v>
          </cell>
          <cell r="C5810">
            <v>18258.259765999999</v>
          </cell>
          <cell r="D5810">
            <v>17897.679688</v>
          </cell>
          <cell r="E5810">
            <v>17979.410156000002</v>
          </cell>
          <cell r="F5810">
            <v>17979.410156000002</v>
          </cell>
        </row>
        <row r="5811">
          <cell r="A5811">
            <v>40001</v>
          </cell>
          <cell r="B5811">
            <v>17943.490234000001</v>
          </cell>
          <cell r="C5811">
            <v>18159.990234000001</v>
          </cell>
          <cell r="D5811">
            <v>17821.710938</v>
          </cell>
          <cell r="E5811">
            <v>17862.269531000002</v>
          </cell>
          <cell r="F5811">
            <v>17862.269531000002</v>
          </cell>
        </row>
        <row r="5812">
          <cell r="A5812">
            <v>40002</v>
          </cell>
          <cell r="B5812">
            <v>17652.980468999998</v>
          </cell>
          <cell r="C5812">
            <v>17819.310547000001</v>
          </cell>
          <cell r="D5812">
            <v>17493.619140999999</v>
          </cell>
          <cell r="E5812">
            <v>17721.070313</v>
          </cell>
          <cell r="F5812">
            <v>17721.070313</v>
          </cell>
        </row>
        <row r="5813">
          <cell r="A5813">
            <v>40003</v>
          </cell>
          <cell r="B5813">
            <v>17793.609375</v>
          </cell>
          <cell r="C5813">
            <v>17836.949218999998</v>
          </cell>
          <cell r="D5813">
            <v>17509.279297000001</v>
          </cell>
          <cell r="E5813">
            <v>17790.589843999998</v>
          </cell>
          <cell r="F5813">
            <v>17790.589843999998</v>
          </cell>
        </row>
        <row r="5814">
          <cell r="A5814">
            <v>40004</v>
          </cell>
          <cell r="B5814">
            <v>17800.050781000002</v>
          </cell>
          <cell r="C5814">
            <v>17851.220702999999</v>
          </cell>
          <cell r="D5814">
            <v>17645.550781000002</v>
          </cell>
          <cell r="E5814">
            <v>17708.419922000001</v>
          </cell>
          <cell r="F5814">
            <v>17708.419922000001</v>
          </cell>
        </row>
        <row r="5815">
          <cell r="A5815">
            <v>40007</v>
          </cell>
          <cell r="B5815">
            <v>17612.449218999998</v>
          </cell>
          <cell r="C5815">
            <v>17612.449218999998</v>
          </cell>
          <cell r="D5815">
            <v>17185.960938</v>
          </cell>
          <cell r="E5815">
            <v>17254.630859000001</v>
          </cell>
          <cell r="F5815">
            <v>17254.630859000001</v>
          </cell>
        </row>
        <row r="5816">
          <cell r="A5816">
            <v>40008</v>
          </cell>
          <cell r="B5816">
            <v>17631.669922000001</v>
          </cell>
          <cell r="C5816">
            <v>17896.359375</v>
          </cell>
          <cell r="D5816">
            <v>17581.429688</v>
          </cell>
          <cell r="E5816">
            <v>17885.730468999998</v>
          </cell>
          <cell r="F5816">
            <v>17885.730468999998</v>
          </cell>
        </row>
        <row r="5817">
          <cell r="A5817">
            <v>40009</v>
          </cell>
          <cell r="B5817">
            <v>18042.589843999998</v>
          </cell>
          <cell r="C5817">
            <v>18289</v>
          </cell>
          <cell r="D5817">
            <v>18030.099609000001</v>
          </cell>
          <cell r="E5817">
            <v>18258.660156000002</v>
          </cell>
          <cell r="F5817">
            <v>18258.660156000002</v>
          </cell>
        </row>
        <row r="5818">
          <cell r="A5818">
            <v>40010</v>
          </cell>
          <cell r="B5818">
            <v>18688.869140999999</v>
          </cell>
          <cell r="C5818">
            <v>18700.599609000001</v>
          </cell>
          <cell r="D5818">
            <v>18303.580077999999</v>
          </cell>
          <cell r="E5818">
            <v>18361.869140999999</v>
          </cell>
          <cell r="F5818">
            <v>18361.869140999999</v>
          </cell>
        </row>
        <row r="5819">
          <cell r="A5819">
            <v>40011</v>
          </cell>
          <cell r="B5819">
            <v>18551.910156000002</v>
          </cell>
          <cell r="C5819">
            <v>18855.859375</v>
          </cell>
          <cell r="D5819">
            <v>18457.419922000001</v>
          </cell>
          <cell r="E5819">
            <v>18805.660156000002</v>
          </cell>
          <cell r="F5819">
            <v>18805.660156000002</v>
          </cell>
        </row>
        <row r="5820">
          <cell r="A5820">
            <v>40014</v>
          </cell>
          <cell r="B5820">
            <v>19005.189452999999</v>
          </cell>
          <cell r="C5820">
            <v>19506.419922000001</v>
          </cell>
          <cell r="D5820">
            <v>18960.539063</v>
          </cell>
          <cell r="E5820">
            <v>19502.369140999999</v>
          </cell>
          <cell r="F5820">
            <v>19502.369140999999</v>
          </cell>
        </row>
        <row r="5821">
          <cell r="A5821">
            <v>40015</v>
          </cell>
          <cell r="B5821">
            <v>19601.859375</v>
          </cell>
          <cell r="C5821">
            <v>19601.859375</v>
          </cell>
          <cell r="D5821">
            <v>19295.230468999998</v>
          </cell>
          <cell r="E5821">
            <v>19501.730468999998</v>
          </cell>
          <cell r="F5821">
            <v>19501.730468999998</v>
          </cell>
        </row>
        <row r="5822">
          <cell r="A5822">
            <v>40016</v>
          </cell>
          <cell r="B5822">
            <v>19560.419922000001</v>
          </cell>
          <cell r="C5822">
            <v>19641.75</v>
          </cell>
          <cell r="D5822">
            <v>19224.050781000002</v>
          </cell>
          <cell r="E5822">
            <v>19248.169922000001</v>
          </cell>
          <cell r="F5822">
            <v>19248.169922000001</v>
          </cell>
        </row>
        <row r="5823">
          <cell r="A5823">
            <v>40017</v>
          </cell>
          <cell r="B5823">
            <v>19431.919922000001</v>
          </cell>
          <cell r="C5823">
            <v>19824.179688</v>
          </cell>
          <cell r="D5823">
            <v>19415.369140999999</v>
          </cell>
          <cell r="E5823">
            <v>19817.699218999998</v>
          </cell>
          <cell r="F5823">
            <v>19817.699218999998</v>
          </cell>
        </row>
        <row r="5824">
          <cell r="A5824">
            <v>40018</v>
          </cell>
          <cell r="B5824">
            <v>20063.929688</v>
          </cell>
          <cell r="C5824">
            <v>20063.929688</v>
          </cell>
          <cell r="D5824">
            <v>19715.150390999999</v>
          </cell>
          <cell r="E5824">
            <v>19982.789063</v>
          </cell>
          <cell r="F5824">
            <v>19982.789063</v>
          </cell>
        </row>
        <row r="5825">
          <cell r="A5825">
            <v>40021</v>
          </cell>
          <cell r="B5825">
            <v>20170.730468999998</v>
          </cell>
          <cell r="C5825">
            <v>20385.689452999999</v>
          </cell>
          <cell r="D5825">
            <v>20096.169922000001</v>
          </cell>
          <cell r="E5825">
            <v>20251.619140999999</v>
          </cell>
          <cell r="F5825">
            <v>20251.619140999999</v>
          </cell>
        </row>
        <row r="5826">
          <cell r="A5826">
            <v>40022</v>
          </cell>
          <cell r="B5826">
            <v>20261.939452999999</v>
          </cell>
          <cell r="C5826">
            <v>20664.480468999998</v>
          </cell>
          <cell r="D5826">
            <v>20109.550781000002</v>
          </cell>
          <cell r="E5826">
            <v>20624.539063</v>
          </cell>
          <cell r="F5826">
            <v>20624.539063</v>
          </cell>
        </row>
        <row r="5827">
          <cell r="A5827">
            <v>40023</v>
          </cell>
          <cell r="B5827">
            <v>20404.509765999999</v>
          </cell>
          <cell r="C5827">
            <v>20542.609375</v>
          </cell>
          <cell r="D5827">
            <v>19787.480468999998</v>
          </cell>
          <cell r="E5827">
            <v>20135.5</v>
          </cell>
          <cell r="F5827">
            <v>20135.5</v>
          </cell>
        </row>
        <row r="5828">
          <cell r="A5828">
            <v>40024</v>
          </cell>
          <cell r="B5828">
            <v>20150.259765999999</v>
          </cell>
          <cell r="C5828">
            <v>20359.789063</v>
          </cell>
          <cell r="D5828">
            <v>19955.320313</v>
          </cell>
          <cell r="E5828">
            <v>20234.080077999999</v>
          </cell>
          <cell r="F5828">
            <v>20234.080077999999</v>
          </cell>
        </row>
        <row r="5829">
          <cell r="A5829">
            <v>40025</v>
          </cell>
          <cell r="B5829">
            <v>20546.070313</v>
          </cell>
          <cell r="C5829">
            <v>20712.660156000002</v>
          </cell>
          <cell r="D5829">
            <v>20474.050781000002</v>
          </cell>
          <cell r="E5829">
            <v>20573.330077999999</v>
          </cell>
          <cell r="F5829">
            <v>20573.330077999999</v>
          </cell>
        </row>
        <row r="5830">
          <cell r="A5830">
            <v>40028</v>
          </cell>
          <cell r="B5830">
            <v>20582.679688</v>
          </cell>
          <cell r="C5830">
            <v>20816.609375</v>
          </cell>
          <cell r="D5830">
            <v>20449.189452999999</v>
          </cell>
          <cell r="E5830">
            <v>20807.259765999999</v>
          </cell>
          <cell r="F5830">
            <v>20807.259765999999</v>
          </cell>
        </row>
        <row r="5831">
          <cell r="A5831">
            <v>40029</v>
          </cell>
          <cell r="B5831">
            <v>21196.75</v>
          </cell>
          <cell r="C5831">
            <v>21196.75</v>
          </cell>
          <cell r="D5831">
            <v>20748.609375</v>
          </cell>
          <cell r="E5831">
            <v>20796.429688</v>
          </cell>
          <cell r="F5831">
            <v>20796.429688</v>
          </cell>
        </row>
        <row r="5832">
          <cell r="A5832">
            <v>40030</v>
          </cell>
          <cell r="B5832">
            <v>20779.769531000002</v>
          </cell>
          <cell r="C5832">
            <v>20995.810547000001</v>
          </cell>
          <cell r="D5832">
            <v>20436.650390999999</v>
          </cell>
          <cell r="E5832">
            <v>20494.769531000002</v>
          </cell>
          <cell r="F5832">
            <v>20494.769531000002</v>
          </cell>
        </row>
        <row r="5833">
          <cell r="A5833">
            <v>40031</v>
          </cell>
          <cell r="B5833">
            <v>20484.339843999998</v>
          </cell>
          <cell r="C5833">
            <v>20904.929688</v>
          </cell>
          <cell r="D5833">
            <v>20339.869140999999</v>
          </cell>
          <cell r="E5833">
            <v>20899.240234000001</v>
          </cell>
          <cell r="F5833">
            <v>20899.240234000001</v>
          </cell>
        </row>
        <row r="5834">
          <cell r="A5834">
            <v>40032</v>
          </cell>
          <cell r="B5834">
            <v>20708.119140999999</v>
          </cell>
          <cell r="C5834">
            <v>20759.560547000001</v>
          </cell>
          <cell r="D5834">
            <v>20316.779297000001</v>
          </cell>
          <cell r="E5834">
            <v>20375.369140999999</v>
          </cell>
          <cell r="F5834">
            <v>20375.369140999999</v>
          </cell>
        </row>
        <row r="5835">
          <cell r="A5835">
            <v>40035</v>
          </cell>
          <cell r="B5835">
            <v>20758.519531000002</v>
          </cell>
          <cell r="C5835">
            <v>21010.470702999999</v>
          </cell>
          <cell r="D5835">
            <v>20730.410156000002</v>
          </cell>
          <cell r="E5835">
            <v>20929.519531000002</v>
          </cell>
          <cell r="F5835">
            <v>20929.519531000002</v>
          </cell>
        </row>
        <row r="5836">
          <cell r="A5836">
            <v>40036</v>
          </cell>
          <cell r="B5836">
            <v>20774.970702999999</v>
          </cell>
          <cell r="C5836">
            <v>21088.070313</v>
          </cell>
          <cell r="D5836">
            <v>20733.339843999998</v>
          </cell>
          <cell r="E5836">
            <v>21074.210938</v>
          </cell>
          <cell r="F5836">
            <v>21074.210938</v>
          </cell>
        </row>
        <row r="5837">
          <cell r="A5837">
            <v>40037</v>
          </cell>
          <cell r="B5837">
            <v>20725.900390999999</v>
          </cell>
          <cell r="C5837">
            <v>20725.900390999999</v>
          </cell>
          <cell r="D5837">
            <v>20417.759765999999</v>
          </cell>
          <cell r="E5837">
            <v>20435.240234000001</v>
          </cell>
          <cell r="F5837">
            <v>20435.240234000001</v>
          </cell>
        </row>
        <row r="5838">
          <cell r="A5838">
            <v>40038</v>
          </cell>
          <cell r="B5838">
            <v>20767.859375</v>
          </cell>
          <cell r="C5838">
            <v>20943.859375</v>
          </cell>
          <cell r="D5838">
            <v>20746.919922000001</v>
          </cell>
          <cell r="E5838">
            <v>20861.300781000002</v>
          </cell>
          <cell r="F5838">
            <v>20861.300781000002</v>
          </cell>
        </row>
        <row r="5839">
          <cell r="A5839">
            <v>40039</v>
          </cell>
          <cell r="B5839">
            <v>21023.960938</v>
          </cell>
          <cell r="C5839">
            <v>21037.169922000001</v>
          </cell>
          <cell r="D5839">
            <v>20639.560547000001</v>
          </cell>
          <cell r="E5839">
            <v>20893.330077999999</v>
          </cell>
          <cell r="F5839">
            <v>20893.330077999999</v>
          </cell>
        </row>
        <row r="5840">
          <cell r="A5840">
            <v>40042</v>
          </cell>
          <cell r="B5840">
            <v>20467.300781000002</v>
          </cell>
          <cell r="C5840">
            <v>20471.769531000002</v>
          </cell>
          <cell r="D5840">
            <v>20058.099609000001</v>
          </cell>
          <cell r="E5840">
            <v>20137.650390999999</v>
          </cell>
          <cell r="F5840">
            <v>20137.650390999999</v>
          </cell>
        </row>
        <row r="5841">
          <cell r="A5841">
            <v>40043</v>
          </cell>
          <cell r="B5841">
            <v>20125.550781000002</v>
          </cell>
          <cell r="C5841">
            <v>20409.189452999999</v>
          </cell>
          <cell r="D5841">
            <v>19916.279297000001</v>
          </cell>
          <cell r="E5841">
            <v>20306.269531000002</v>
          </cell>
          <cell r="F5841">
            <v>20306.269531000002</v>
          </cell>
        </row>
        <row r="5842">
          <cell r="A5842">
            <v>40044</v>
          </cell>
          <cell r="B5842">
            <v>20195.089843999998</v>
          </cell>
          <cell r="C5842">
            <v>20352.939452999999</v>
          </cell>
          <cell r="D5842">
            <v>19824.859375</v>
          </cell>
          <cell r="E5842">
            <v>19954.230468999998</v>
          </cell>
          <cell r="F5842">
            <v>19954.230468999998</v>
          </cell>
        </row>
        <row r="5843">
          <cell r="A5843">
            <v>40045</v>
          </cell>
          <cell r="B5843">
            <v>20282.720702999999</v>
          </cell>
          <cell r="C5843">
            <v>20465.220702999999</v>
          </cell>
          <cell r="D5843">
            <v>20196.330077999999</v>
          </cell>
          <cell r="E5843">
            <v>20328.859375</v>
          </cell>
          <cell r="F5843">
            <v>20328.859375</v>
          </cell>
        </row>
        <row r="5844">
          <cell r="A5844">
            <v>40046</v>
          </cell>
          <cell r="B5844">
            <v>20288.560547000001</v>
          </cell>
          <cell r="C5844">
            <v>20439.419922000001</v>
          </cell>
          <cell r="D5844">
            <v>20002.779297000001</v>
          </cell>
          <cell r="E5844">
            <v>20199.019531000002</v>
          </cell>
          <cell r="F5844">
            <v>20199.019531000002</v>
          </cell>
        </row>
        <row r="5845">
          <cell r="A5845">
            <v>40049</v>
          </cell>
          <cell r="B5845">
            <v>20649.960938</v>
          </cell>
          <cell r="C5845">
            <v>20649.960938</v>
          </cell>
          <cell r="D5845">
            <v>20433.609375</v>
          </cell>
          <cell r="E5845">
            <v>20535.939452999999</v>
          </cell>
          <cell r="F5845">
            <v>20535.939452999999</v>
          </cell>
        </row>
        <row r="5846">
          <cell r="A5846">
            <v>40050</v>
          </cell>
          <cell r="B5846">
            <v>20246.789063</v>
          </cell>
          <cell r="C5846">
            <v>20476.25</v>
          </cell>
          <cell r="D5846">
            <v>20143.509765999999</v>
          </cell>
          <cell r="E5846">
            <v>20435.240234000001</v>
          </cell>
          <cell r="F5846">
            <v>20435.240234000001</v>
          </cell>
        </row>
        <row r="5847">
          <cell r="A5847">
            <v>40051</v>
          </cell>
          <cell r="B5847">
            <v>20542.759765999999</v>
          </cell>
          <cell r="C5847">
            <v>20576.599609000001</v>
          </cell>
          <cell r="D5847">
            <v>20401.740234000001</v>
          </cell>
          <cell r="E5847">
            <v>20456.320313</v>
          </cell>
          <cell r="F5847">
            <v>20456.320313</v>
          </cell>
        </row>
        <row r="5848">
          <cell r="A5848">
            <v>40052</v>
          </cell>
          <cell r="B5848">
            <v>20289.339843999998</v>
          </cell>
          <cell r="C5848">
            <v>20364.400390999999</v>
          </cell>
          <cell r="D5848">
            <v>20147.339843999998</v>
          </cell>
          <cell r="E5848">
            <v>20242.75</v>
          </cell>
          <cell r="F5848">
            <v>20242.75</v>
          </cell>
        </row>
        <row r="5849">
          <cell r="A5849">
            <v>40053</v>
          </cell>
          <cell r="B5849">
            <v>20409.130859000001</v>
          </cell>
          <cell r="C5849">
            <v>20409.130859000001</v>
          </cell>
          <cell r="D5849">
            <v>20004.699218999998</v>
          </cell>
          <cell r="E5849">
            <v>20098.619140999999</v>
          </cell>
          <cell r="F5849">
            <v>20098.619140999999</v>
          </cell>
        </row>
        <row r="5850">
          <cell r="A5850">
            <v>40056</v>
          </cell>
          <cell r="B5850">
            <v>19827.130859000001</v>
          </cell>
          <cell r="C5850">
            <v>19827.130859000001</v>
          </cell>
          <cell r="D5850">
            <v>19592.070313</v>
          </cell>
          <cell r="E5850">
            <v>19724.189452999999</v>
          </cell>
          <cell r="F5850">
            <v>19724.189452999999</v>
          </cell>
        </row>
        <row r="5851">
          <cell r="A5851">
            <v>40057</v>
          </cell>
          <cell r="B5851">
            <v>19961.740234000001</v>
          </cell>
          <cell r="C5851">
            <v>19961.740234000001</v>
          </cell>
          <cell r="D5851">
            <v>19734.269531000002</v>
          </cell>
          <cell r="E5851">
            <v>19872.300781000002</v>
          </cell>
          <cell r="F5851">
            <v>19872.300781000002</v>
          </cell>
        </row>
        <row r="5852">
          <cell r="A5852">
            <v>40058</v>
          </cell>
          <cell r="B5852">
            <v>19560.269531000002</v>
          </cell>
          <cell r="C5852">
            <v>19611.070313</v>
          </cell>
          <cell r="D5852">
            <v>19425.859375</v>
          </cell>
          <cell r="E5852">
            <v>19522</v>
          </cell>
          <cell r="F5852">
            <v>19522</v>
          </cell>
        </row>
        <row r="5853">
          <cell r="A5853">
            <v>40059</v>
          </cell>
          <cell r="B5853">
            <v>19526.890625</v>
          </cell>
          <cell r="C5853">
            <v>19823.029297000001</v>
          </cell>
          <cell r="D5853">
            <v>19526.890625</v>
          </cell>
          <cell r="E5853">
            <v>19761.679688</v>
          </cell>
          <cell r="F5853">
            <v>19761.679688</v>
          </cell>
        </row>
        <row r="5854">
          <cell r="A5854">
            <v>40060</v>
          </cell>
          <cell r="B5854">
            <v>19830.019531000002</v>
          </cell>
          <cell r="C5854">
            <v>20413.609375</v>
          </cell>
          <cell r="D5854">
            <v>19744.449218999998</v>
          </cell>
          <cell r="E5854">
            <v>20318.619140999999</v>
          </cell>
          <cell r="F5854">
            <v>20318.619140999999</v>
          </cell>
        </row>
        <row r="5855">
          <cell r="A5855">
            <v>40063</v>
          </cell>
          <cell r="B5855">
            <v>20502.849609000001</v>
          </cell>
          <cell r="C5855">
            <v>20667.580077999999</v>
          </cell>
          <cell r="D5855">
            <v>20446.160156000002</v>
          </cell>
          <cell r="E5855">
            <v>20629.310547000001</v>
          </cell>
          <cell r="F5855">
            <v>20629.310547000001</v>
          </cell>
        </row>
        <row r="5856">
          <cell r="A5856">
            <v>40064</v>
          </cell>
          <cell r="B5856">
            <v>20617.400390999999</v>
          </cell>
          <cell r="C5856">
            <v>21133.710938</v>
          </cell>
          <cell r="D5856">
            <v>20617.400390999999</v>
          </cell>
          <cell r="E5856">
            <v>21069.810547000001</v>
          </cell>
          <cell r="F5856">
            <v>21069.810547000001</v>
          </cell>
        </row>
        <row r="5857">
          <cell r="A5857">
            <v>40065</v>
          </cell>
          <cell r="B5857">
            <v>21085.089843999998</v>
          </cell>
          <cell r="C5857">
            <v>21085.089843999998</v>
          </cell>
          <cell r="D5857">
            <v>20825.160156000002</v>
          </cell>
          <cell r="E5857">
            <v>20851.039063</v>
          </cell>
          <cell r="F5857">
            <v>20851.039063</v>
          </cell>
        </row>
        <row r="5858">
          <cell r="A5858">
            <v>40066</v>
          </cell>
          <cell r="B5858">
            <v>21131.080077999999</v>
          </cell>
          <cell r="C5858">
            <v>21322.550781000002</v>
          </cell>
          <cell r="D5858">
            <v>21020.919922000001</v>
          </cell>
          <cell r="E5858">
            <v>21069.560547000001</v>
          </cell>
          <cell r="F5858">
            <v>21069.560547000001</v>
          </cell>
        </row>
        <row r="5859">
          <cell r="A5859">
            <v>40067</v>
          </cell>
          <cell r="B5859">
            <v>21122.310547000001</v>
          </cell>
          <cell r="C5859">
            <v>21306.109375</v>
          </cell>
          <cell r="D5859">
            <v>20980.150390999999</v>
          </cell>
          <cell r="E5859">
            <v>21161.419922000001</v>
          </cell>
          <cell r="F5859">
            <v>21161.419922000001</v>
          </cell>
        </row>
        <row r="5860">
          <cell r="A5860">
            <v>40070</v>
          </cell>
          <cell r="B5860">
            <v>20841.509765999999</v>
          </cell>
          <cell r="C5860">
            <v>21045</v>
          </cell>
          <cell r="D5860">
            <v>20821.589843999998</v>
          </cell>
          <cell r="E5860">
            <v>20932.199218999998</v>
          </cell>
          <cell r="F5860">
            <v>20932.199218999998</v>
          </cell>
        </row>
        <row r="5861">
          <cell r="A5861">
            <v>40071</v>
          </cell>
          <cell r="B5861">
            <v>21049.220702999999</v>
          </cell>
          <cell r="C5861">
            <v>21049.220702999999</v>
          </cell>
          <cell r="D5861">
            <v>20819.929688</v>
          </cell>
          <cell r="E5861">
            <v>20866.369140999999</v>
          </cell>
          <cell r="F5861">
            <v>20866.369140999999</v>
          </cell>
        </row>
        <row r="5862">
          <cell r="A5862">
            <v>40072</v>
          </cell>
          <cell r="B5862">
            <v>21086.75</v>
          </cell>
          <cell r="C5862">
            <v>21403.130859000001</v>
          </cell>
          <cell r="D5862">
            <v>20950.380859000001</v>
          </cell>
          <cell r="E5862">
            <v>21402.919922000001</v>
          </cell>
          <cell r="F5862">
            <v>21402.919922000001</v>
          </cell>
        </row>
        <row r="5863">
          <cell r="A5863">
            <v>40073</v>
          </cell>
          <cell r="B5863">
            <v>21674.710938</v>
          </cell>
          <cell r="C5863">
            <v>21929.789063</v>
          </cell>
          <cell r="D5863">
            <v>21636.519531000002</v>
          </cell>
          <cell r="E5863">
            <v>21768.509765999999</v>
          </cell>
          <cell r="F5863">
            <v>21768.509765999999</v>
          </cell>
        </row>
        <row r="5864">
          <cell r="A5864">
            <v>40074</v>
          </cell>
          <cell r="B5864">
            <v>21640.970702999999</v>
          </cell>
          <cell r="C5864">
            <v>21765.980468999998</v>
          </cell>
          <cell r="D5864">
            <v>21515.929688</v>
          </cell>
          <cell r="E5864">
            <v>21623.449218999998</v>
          </cell>
          <cell r="F5864">
            <v>21623.449218999998</v>
          </cell>
        </row>
        <row r="5865">
          <cell r="A5865">
            <v>40077</v>
          </cell>
          <cell r="B5865">
            <v>21574.939452999999</v>
          </cell>
          <cell r="C5865">
            <v>21730.710938</v>
          </cell>
          <cell r="D5865">
            <v>21457.349609000001</v>
          </cell>
          <cell r="E5865">
            <v>21472.849609000001</v>
          </cell>
          <cell r="F5865">
            <v>21472.849609000001</v>
          </cell>
        </row>
        <row r="5866">
          <cell r="A5866">
            <v>40078</v>
          </cell>
          <cell r="B5866">
            <v>21594.339843999998</v>
          </cell>
          <cell r="C5866">
            <v>21704.140625</v>
          </cell>
          <cell r="D5866">
            <v>21491.689452999999</v>
          </cell>
          <cell r="E5866">
            <v>21701.140625</v>
          </cell>
          <cell r="F5866">
            <v>21701.140625</v>
          </cell>
        </row>
        <row r="5867">
          <cell r="A5867">
            <v>40079</v>
          </cell>
          <cell r="B5867">
            <v>21655.619140999999</v>
          </cell>
          <cell r="C5867">
            <v>21742.390625</v>
          </cell>
          <cell r="D5867">
            <v>21524.330077999999</v>
          </cell>
          <cell r="E5867">
            <v>21595.519531000002</v>
          </cell>
          <cell r="F5867">
            <v>21595.519531000002</v>
          </cell>
        </row>
        <row r="5868">
          <cell r="A5868">
            <v>40080</v>
          </cell>
          <cell r="B5868">
            <v>21386.470702999999</v>
          </cell>
          <cell r="C5868">
            <v>21399.230468999998</v>
          </cell>
          <cell r="D5868">
            <v>20963.369140999999</v>
          </cell>
          <cell r="E5868">
            <v>21050.730468999998</v>
          </cell>
          <cell r="F5868">
            <v>21050.730468999998</v>
          </cell>
        </row>
        <row r="5869">
          <cell r="A5869">
            <v>40081</v>
          </cell>
          <cell r="B5869">
            <v>20810.810547000001</v>
          </cell>
          <cell r="C5869">
            <v>21065.730468999998</v>
          </cell>
          <cell r="D5869">
            <v>20766.460938</v>
          </cell>
          <cell r="E5869">
            <v>21024.400390999999</v>
          </cell>
          <cell r="F5869">
            <v>21024.400390999999</v>
          </cell>
        </row>
        <row r="5870">
          <cell r="A5870">
            <v>40084</v>
          </cell>
          <cell r="B5870">
            <v>20798.519531000002</v>
          </cell>
          <cell r="C5870">
            <v>20829.509765999999</v>
          </cell>
          <cell r="D5870">
            <v>20534.820313</v>
          </cell>
          <cell r="E5870">
            <v>20588.410156000002</v>
          </cell>
          <cell r="F5870">
            <v>20588.410156000002</v>
          </cell>
        </row>
        <row r="5871">
          <cell r="A5871">
            <v>40085</v>
          </cell>
          <cell r="B5871">
            <v>20889.810547000001</v>
          </cell>
          <cell r="C5871">
            <v>21087.25</v>
          </cell>
          <cell r="D5871">
            <v>20889.810547000001</v>
          </cell>
          <cell r="E5871">
            <v>21013.169922000001</v>
          </cell>
          <cell r="F5871">
            <v>21013.169922000001</v>
          </cell>
        </row>
        <row r="5872">
          <cell r="A5872">
            <v>40086</v>
          </cell>
          <cell r="B5872">
            <v>21036.179688</v>
          </cell>
          <cell r="C5872">
            <v>21090.490234000001</v>
          </cell>
          <cell r="D5872">
            <v>20792.980468999998</v>
          </cell>
          <cell r="E5872">
            <v>20955.25</v>
          </cell>
          <cell r="F5872">
            <v>20955.25</v>
          </cell>
        </row>
        <row r="5873">
          <cell r="A5873">
            <v>40088</v>
          </cell>
          <cell r="B5873">
            <v>20380.230468999998</v>
          </cell>
          <cell r="C5873">
            <v>20470.919922000001</v>
          </cell>
          <cell r="D5873">
            <v>20323.589843999998</v>
          </cell>
          <cell r="E5873">
            <v>20375.490234000001</v>
          </cell>
          <cell r="F5873">
            <v>20375.490234000001</v>
          </cell>
        </row>
        <row r="5874">
          <cell r="A5874">
            <v>40091</v>
          </cell>
          <cell r="B5874">
            <v>20342.580077999999</v>
          </cell>
          <cell r="C5874">
            <v>20489.949218999998</v>
          </cell>
          <cell r="D5874">
            <v>20305.060547000001</v>
          </cell>
          <cell r="E5874">
            <v>20429.070313</v>
          </cell>
          <cell r="F5874">
            <v>20429.070313</v>
          </cell>
        </row>
        <row r="5875">
          <cell r="A5875">
            <v>40092</v>
          </cell>
          <cell r="B5875">
            <v>20509.640625</v>
          </cell>
          <cell r="C5875">
            <v>20824.130859000001</v>
          </cell>
          <cell r="D5875">
            <v>20509.640625</v>
          </cell>
          <cell r="E5875">
            <v>20811.529297000001</v>
          </cell>
          <cell r="F5875">
            <v>20811.529297000001</v>
          </cell>
        </row>
        <row r="5876">
          <cell r="A5876">
            <v>40093</v>
          </cell>
          <cell r="B5876">
            <v>21074.980468999998</v>
          </cell>
          <cell r="C5876">
            <v>21343.75</v>
          </cell>
          <cell r="D5876">
            <v>21072.589843999998</v>
          </cell>
          <cell r="E5876">
            <v>21241.589843999998</v>
          </cell>
          <cell r="F5876">
            <v>21241.589843999998</v>
          </cell>
        </row>
        <row r="5877">
          <cell r="A5877">
            <v>40094</v>
          </cell>
          <cell r="B5877">
            <v>21418.269531000002</v>
          </cell>
          <cell r="C5877">
            <v>21524.050781000002</v>
          </cell>
          <cell r="D5877">
            <v>21284.419922000001</v>
          </cell>
          <cell r="E5877">
            <v>21492.900390999999</v>
          </cell>
          <cell r="F5877">
            <v>21492.900390999999</v>
          </cell>
        </row>
        <row r="5878">
          <cell r="A5878">
            <v>40095</v>
          </cell>
          <cell r="B5878">
            <v>21572.699218999998</v>
          </cell>
          <cell r="C5878">
            <v>21572.699218999998</v>
          </cell>
          <cell r="D5878">
            <v>21421.769531000002</v>
          </cell>
          <cell r="E5878">
            <v>21499.439452999999</v>
          </cell>
          <cell r="F5878">
            <v>21499.439452999999</v>
          </cell>
        </row>
        <row r="5879">
          <cell r="A5879">
            <v>40098</v>
          </cell>
          <cell r="B5879">
            <v>21623.330077999999</v>
          </cell>
          <cell r="C5879">
            <v>21623.330077999999</v>
          </cell>
          <cell r="D5879">
            <v>21262.710938</v>
          </cell>
          <cell r="E5879">
            <v>21299.349609000001</v>
          </cell>
          <cell r="F5879">
            <v>21299.349609000001</v>
          </cell>
        </row>
        <row r="5880">
          <cell r="A5880">
            <v>40099</v>
          </cell>
          <cell r="B5880">
            <v>21371.820313</v>
          </cell>
          <cell r="C5880">
            <v>21679.150390999999</v>
          </cell>
          <cell r="D5880">
            <v>21371.820313</v>
          </cell>
          <cell r="E5880">
            <v>21467.359375</v>
          </cell>
          <cell r="F5880">
            <v>21467.359375</v>
          </cell>
        </row>
        <row r="5881">
          <cell r="A5881">
            <v>40100</v>
          </cell>
          <cell r="B5881">
            <v>21564.330077999999</v>
          </cell>
          <cell r="C5881">
            <v>21893.419922000001</v>
          </cell>
          <cell r="D5881">
            <v>21562.660156000002</v>
          </cell>
          <cell r="E5881">
            <v>21886.480468999998</v>
          </cell>
          <cell r="F5881">
            <v>21886.480468999998</v>
          </cell>
        </row>
        <row r="5882">
          <cell r="A5882">
            <v>40101</v>
          </cell>
          <cell r="B5882">
            <v>22209.189452999999</v>
          </cell>
          <cell r="C5882">
            <v>22250.349609000001</v>
          </cell>
          <cell r="D5882">
            <v>21971.480468999998</v>
          </cell>
          <cell r="E5882">
            <v>21999.080077999999</v>
          </cell>
          <cell r="F5882">
            <v>21999.080077999999</v>
          </cell>
        </row>
        <row r="5883">
          <cell r="A5883">
            <v>40102</v>
          </cell>
          <cell r="B5883">
            <v>22138.060547000001</v>
          </cell>
          <cell r="C5883">
            <v>22143.009765999999</v>
          </cell>
          <cell r="D5883">
            <v>21899.169922000001</v>
          </cell>
          <cell r="E5883">
            <v>21929.900390999999</v>
          </cell>
          <cell r="F5883">
            <v>21929.900390999999</v>
          </cell>
        </row>
        <row r="5884">
          <cell r="A5884">
            <v>40105</v>
          </cell>
          <cell r="B5884">
            <v>21761.830077999999</v>
          </cell>
          <cell r="C5884">
            <v>22250.230468999998</v>
          </cell>
          <cell r="D5884">
            <v>21761.830077999999</v>
          </cell>
          <cell r="E5884">
            <v>22200.460938</v>
          </cell>
          <cell r="F5884">
            <v>22200.460938</v>
          </cell>
        </row>
        <row r="5885">
          <cell r="A5885">
            <v>40106</v>
          </cell>
          <cell r="B5885">
            <v>22260.410156000002</v>
          </cell>
          <cell r="C5885">
            <v>22451.619140999999</v>
          </cell>
          <cell r="D5885">
            <v>22260.410156000002</v>
          </cell>
          <cell r="E5885">
            <v>22384.960938</v>
          </cell>
          <cell r="F5885">
            <v>22384.960938</v>
          </cell>
        </row>
        <row r="5886">
          <cell r="A5886">
            <v>40107</v>
          </cell>
          <cell r="B5886">
            <v>22299.650390999999</v>
          </cell>
          <cell r="C5886">
            <v>22407.140625</v>
          </cell>
          <cell r="D5886">
            <v>22200.640625</v>
          </cell>
          <cell r="E5886">
            <v>22318.109375</v>
          </cell>
          <cell r="F5886">
            <v>22318.109375</v>
          </cell>
        </row>
        <row r="5887">
          <cell r="A5887">
            <v>40108</v>
          </cell>
          <cell r="B5887">
            <v>22237.369140999999</v>
          </cell>
          <cell r="C5887">
            <v>22266.740234000001</v>
          </cell>
          <cell r="D5887">
            <v>22002.789063</v>
          </cell>
          <cell r="E5887">
            <v>22210.519531000002</v>
          </cell>
          <cell r="F5887">
            <v>22210.519531000002</v>
          </cell>
        </row>
        <row r="5888">
          <cell r="A5888">
            <v>40109</v>
          </cell>
          <cell r="B5888">
            <v>22438.900390999999</v>
          </cell>
          <cell r="C5888">
            <v>22620.009765999999</v>
          </cell>
          <cell r="D5888">
            <v>22407.400390999999</v>
          </cell>
          <cell r="E5888">
            <v>22589.730468999998</v>
          </cell>
          <cell r="F5888">
            <v>22589.730468999998</v>
          </cell>
        </row>
        <row r="5889">
          <cell r="A5889">
            <v>40113</v>
          </cell>
          <cell r="B5889">
            <v>22016.789063</v>
          </cell>
          <cell r="C5889">
            <v>22277.060547000001</v>
          </cell>
          <cell r="D5889">
            <v>22016.789063</v>
          </cell>
          <cell r="E5889">
            <v>22169.589843999998</v>
          </cell>
          <cell r="F5889">
            <v>22169.589843999998</v>
          </cell>
        </row>
        <row r="5890">
          <cell r="A5890">
            <v>40114</v>
          </cell>
          <cell r="B5890">
            <v>22004.550781000002</v>
          </cell>
          <cell r="C5890">
            <v>22149.039063</v>
          </cell>
          <cell r="D5890">
            <v>21740.330077999999</v>
          </cell>
          <cell r="E5890">
            <v>21761.580077999999</v>
          </cell>
          <cell r="F5890">
            <v>21761.580077999999</v>
          </cell>
        </row>
        <row r="5891">
          <cell r="A5891">
            <v>40115</v>
          </cell>
          <cell r="B5891">
            <v>21290.089843999998</v>
          </cell>
          <cell r="C5891">
            <v>21346.550781000002</v>
          </cell>
          <cell r="D5891">
            <v>21134.330077999999</v>
          </cell>
          <cell r="E5891">
            <v>21264.990234000001</v>
          </cell>
          <cell r="F5891">
            <v>21264.990234000001</v>
          </cell>
        </row>
        <row r="5892">
          <cell r="A5892">
            <v>40116</v>
          </cell>
          <cell r="B5892">
            <v>21720.410156000002</v>
          </cell>
          <cell r="C5892">
            <v>21953.589843999998</v>
          </cell>
          <cell r="D5892">
            <v>21720.410156000002</v>
          </cell>
          <cell r="E5892">
            <v>21752.869140999999</v>
          </cell>
          <cell r="F5892">
            <v>21752.869140999999</v>
          </cell>
        </row>
        <row r="5893">
          <cell r="A5893">
            <v>40119</v>
          </cell>
          <cell r="B5893">
            <v>21194.119140999999</v>
          </cell>
          <cell r="C5893">
            <v>21632.900390999999</v>
          </cell>
          <cell r="D5893">
            <v>21130.900390999999</v>
          </cell>
          <cell r="E5893">
            <v>21620.189452999999</v>
          </cell>
          <cell r="F5893">
            <v>21620.189452999999</v>
          </cell>
        </row>
        <row r="5894">
          <cell r="A5894">
            <v>40120</v>
          </cell>
          <cell r="B5894">
            <v>21598.630859000001</v>
          </cell>
          <cell r="C5894">
            <v>21684.730468999998</v>
          </cell>
          <cell r="D5894">
            <v>21223.419922000001</v>
          </cell>
          <cell r="E5894">
            <v>21240.060547000001</v>
          </cell>
          <cell r="F5894">
            <v>21240.060547000001</v>
          </cell>
        </row>
        <row r="5895">
          <cell r="A5895">
            <v>40121</v>
          </cell>
          <cell r="B5895">
            <v>21396.5</v>
          </cell>
          <cell r="C5895">
            <v>21699.839843999998</v>
          </cell>
          <cell r="D5895">
            <v>21360.660156000002</v>
          </cell>
          <cell r="E5895">
            <v>21614.769531000002</v>
          </cell>
          <cell r="F5895">
            <v>21614.769531000002</v>
          </cell>
        </row>
        <row r="5896">
          <cell r="A5896">
            <v>40122</v>
          </cell>
          <cell r="B5896">
            <v>21405.060547000001</v>
          </cell>
          <cell r="C5896">
            <v>21549.099609000001</v>
          </cell>
          <cell r="D5896">
            <v>21372.990234000001</v>
          </cell>
          <cell r="E5896">
            <v>21479.080077999999</v>
          </cell>
          <cell r="F5896">
            <v>21479.080077999999</v>
          </cell>
        </row>
        <row r="5897">
          <cell r="A5897">
            <v>40123</v>
          </cell>
          <cell r="B5897">
            <v>21866.720702999999</v>
          </cell>
          <cell r="C5897">
            <v>21931.359375</v>
          </cell>
          <cell r="D5897">
            <v>21780.570313</v>
          </cell>
          <cell r="E5897">
            <v>21829.720702999999</v>
          </cell>
          <cell r="F5897">
            <v>21829.720702999999</v>
          </cell>
        </row>
        <row r="5898">
          <cell r="A5898">
            <v>40126</v>
          </cell>
          <cell r="B5898">
            <v>22004.509765999999</v>
          </cell>
          <cell r="C5898">
            <v>22214.849609000001</v>
          </cell>
          <cell r="D5898">
            <v>21941.619140999999</v>
          </cell>
          <cell r="E5898">
            <v>22207.550781000002</v>
          </cell>
          <cell r="F5898">
            <v>22207.550781000002</v>
          </cell>
        </row>
        <row r="5899">
          <cell r="A5899">
            <v>40127</v>
          </cell>
          <cell r="B5899">
            <v>22556.560547000001</v>
          </cell>
          <cell r="C5899">
            <v>22556.560547000001</v>
          </cell>
          <cell r="D5899">
            <v>22200.240234000001</v>
          </cell>
          <cell r="E5899">
            <v>22268.160156000002</v>
          </cell>
          <cell r="F5899">
            <v>22268.160156000002</v>
          </cell>
        </row>
        <row r="5900">
          <cell r="A5900">
            <v>40128</v>
          </cell>
          <cell r="B5900">
            <v>22534.140625</v>
          </cell>
          <cell r="C5900">
            <v>22643.660156000002</v>
          </cell>
          <cell r="D5900">
            <v>22396.039063</v>
          </cell>
          <cell r="E5900">
            <v>22627.210938</v>
          </cell>
          <cell r="F5900">
            <v>22627.210938</v>
          </cell>
        </row>
        <row r="5901">
          <cell r="A5901">
            <v>40129</v>
          </cell>
          <cell r="B5901">
            <v>22660.470702999999</v>
          </cell>
          <cell r="C5901">
            <v>22707.359375</v>
          </cell>
          <cell r="D5901">
            <v>22359.089843999998</v>
          </cell>
          <cell r="E5901">
            <v>22397.570313</v>
          </cell>
          <cell r="F5901">
            <v>22397.570313</v>
          </cell>
        </row>
        <row r="5902">
          <cell r="A5902">
            <v>40130</v>
          </cell>
          <cell r="B5902">
            <v>22381.339843999998</v>
          </cell>
          <cell r="C5902">
            <v>22585.529297000001</v>
          </cell>
          <cell r="D5902">
            <v>22343.990234000001</v>
          </cell>
          <cell r="E5902">
            <v>22553.630859000001</v>
          </cell>
          <cell r="F5902">
            <v>22553.630859000001</v>
          </cell>
        </row>
        <row r="5903">
          <cell r="A5903">
            <v>40133</v>
          </cell>
          <cell r="B5903">
            <v>22789.990234000001</v>
          </cell>
          <cell r="C5903">
            <v>22998.849609000001</v>
          </cell>
          <cell r="D5903">
            <v>22770.689452999999</v>
          </cell>
          <cell r="E5903">
            <v>22943.980468999998</v>
          </cell>
          <cell r="F5903">
            <v>22943.980468999998</v>
          </cell>
        </row>
        <row r="5904">
          <cell r="A5904">
            <v>40134</v>
          </cell>
          <cell r="B5904">
            <v>23000.369140999999</v>
          </cell>
          <cell r="C5904">
            <v>23000.369140999999</v>
          </cell>
          <cell r="D5904">
            <v>22798.019531000002</v>
          </cell>
          <cell r="E5904">
            <v>22914.150390999999</v>
          </cell>
          <cell r="F5904">
            <v>22914.150390999999</v>
          </cell>
        </row>
        <row r="5905">
          <cell r="A5905">
            <v>40135</v>
          </cell>
          <cell r="B5905">
            <v>22974.359375</v>
          </cell>
          <cell r="C5905">
            <v>23099.570313</v>
          </cell>
          <cell r="D5905">
            <v>22645.740234000001</v>
          </cell>
          <cell r="E5905">
            <v>22840.330077999999</v>
          </cell>
          <cell r="F5905">
            <v>22840.330077999999</v>
          </cell>
        </row>
        <row r="5906">
          <cell r="A5906">
            <v>40136</v>
          </cell>
          <cell r="B5906">
            <v>22894.839843999998</v>
          </cell>
          <cell r="C5906">
            <v>22894.839843999998</v>
          </cell>
          <cell r="D5906">
            <v>22587.179688</v>
          </cell>
          <cell r="E5906">
            <v>22643.160156000002</v>
          </cell>
          <cell r="F5906">
            <v>22643.160156000002</v>
          </cell>
        </row>
        <row r="5907">
          <cell r="A5907">
            <v>40137</v>
          </cell>
          <cell r="B5907">
            <v>22486.560547000001</v>
          </cell>
          <cell r="C5907">
            <v>22584.550781000002</v>
          </cell>
          <cell r="D5907">
            <v>22376.359375</v>
          </cell>
          <cell r="E5907">
            <v>22455.839843999998</v>
          </cell>
          <cell r="F5907">
            <v>22455.839843999998</v>
          </cell>
        </row>
        <row r="5908">
          <cell r="A5908">
            <v>40140</v>
          </cell>
          <cell r="B5908">
            <v>22541.689452999999</v>
          </cell>
          <cell r="C5908">
            <v>22794.130859000001</v>
          </cell>
          <cell r="D5908">
            <v>22490.339843999998</v>
          </cell>
          <cell r="E5908">
            <v>22771.390625</v>
          </cell>
          <cell r="F5908">
            <v>22771.390625</v>
          </cell>
        </row>
        <row r="5909">
          <cell r="A5909">
            <v>40141</v>
          </cell>
          <cell r="B5909">
            <v>22697.619140999999</v>
          </cell>
          <cell r="C5909">
            <v>22813.929688</v>
          </cell>
          <cell r="D5909">
            <v>22395.380859000001</v>
          </cell>
          <cell r="E5909">
            <v>22423.140625</v>
          </cell>
          <cell r="F5909">
            <v>22423.140625</v>
          </cell>
        </row>
        <row r="5910">
          <cell r="A5910">
            <v>40142</v>
          </cell>
          <cell r="B5910">
            <v>22505.929688</v>
          </cell>
          <cell r="C5910">
            <v>22638.890625</v>
          </cell>
          <cell r="D5910">
            <v>22336.070313</v>
          </cell>
          <cell r="E5910">
            <v>22611.800781000002</v>
          </cell>
          <cell r="F5910">
            <v>22611.800781000002</v>
          </cell>
        </row>
        <row r="5911">
          <cell r="A5911">
            <v>40143</v>
          </cell>
          <cell r="B5911">
            <v>22580.25</v>
          </cell>
          <cell r="C5911">
            <v>22580.25</v>
          </cell>
          <cell r="D5911">
            <v>22108.259765999999</v>
          </cell>
          <cell r="E5911">
            <v>22210.410156000002</v>
          </cell>
          <cell r="F5911">
            <v>22210.410156000002</v>
          </cell>
        </row>
        <row r="5912">
          <cell r="A5912">
            <v>40144</v>
          </cell>
          <cell r="B5912">
            <v>21623.919922000001</v>
          </cell>
          <cell r="C5912">
            <v>21685.130859000001</v>
          </cell>
          <cell r="D5912">
            <v>21002.490234000001</v>
          </cell>
          <cell r="E5912">
            <v>21134.5</v>
          </cell>
          <cell r="F5912">
            <v>21134.5</v>
          </cell>
        </row>
        <row r="5913">
          <cell r="A5913">
            <v>40147</v>
          </cell>
          <cell r="B5913">
            <v>21687.689452999999</v>
          </cell>
          <cell r="C5913">
            <v>21924.080077999999</v>
          </cell>
          <cell r="D5913">
            <v>21687.689452999999</v>
          </cell>
          <cell r="E5913">
            <v>21821.5</v>
          </cell>
          <cell r="F5913">
            <v>21821.5</v>
          </cell>
        </row>
        <row r="5914">
          <cell r="A5914">
            <v>40148</v>
          </cell>
          <cell r="B5914">
            <v>21813.419922000001</v>
          </cell>
          <cell r="C5914">
            <v>22130.75</v>
          </cell>
          <cell r="D5914">
            <v>21789.410156000002</v>
          </cell>
          <cell r="E5914">
            <v>22113.150390999999</v>
          </cell>
          <cell r="F5914">
            <v>22113.150390999999</v>
          </cell>
        </row>
        <row r="5915">
          <cell r="A5915">
            <v>40149</v>
          </cell>
          <cell r="B5915">
            <v>22402.509765999999</v>
          </cell>
          <cell r="C5915">
            <v>22439.359375</v>
          </cell>
          <cell r="D5915">
            <v>22266.689452999999</v>
          </cell>
          <cell r="E5915">
            <v>22289.570313</v>
          </cell>
          <cell r="F5915">
            <v>22289.570313</v>
          </cell>
        </row>
        <row r="5916">
          <cell r="A5916">
            <v>40150</v>
          </cell>
          <cell r="B5916">
            <v>22503.679688</v>
          </cell>
          <cell r="C5916">
            <v>22593.720702999999</v>
          </cell>
          <cell r="D5916">
            <v>22333.669922000001</v>
          </cell>
          <cell r="E5916">
            <v>22553.869140999999</v>
          </cell>
          <cell r="F5916">
            <v>22553.869140999999</v>
          </cell>
        </row>
        <row r="5917">
          <cell r="A5917">
            <v>40151</v>
          </cell>
          <cell r="B5917">
            <v>22400.490234000001</v>
          </cell>
          <cell r="C5917">
            <v>22528.839843999998</v>
          </cell>
          <cell r="D5917">
            <v>22240.859375</v>
          </cell>
          <cell r="E5917">
            <v>22498.150390999999</v>
          </cell>
          <cell r="F5917">
            <v>22498.150390999999</v>
          </cell>
        </row>
        <row r="5918">
          <cell r="A5918">
            <v>40154</v>
          </cell>
          <cell r="B5918">
            <v>22387.230468999998</v>
          </cell>
          <cell r="C5918">
            <v>22476.619140999999</v>
          </cell>
          <cell r="D5918">
            <v>22256.109375</v>
          </cell>
          <cell r="E5918">
            <v>22324.960938</v>
          </cell>
          <cell r="F5918">
            <v>22324.960938</v>
          </cell>
        </row>
        <row r="5919">
          <cell r="A5919">
            <v>40155</v>
          </cell>
          <cell r="B5919">
            <v>22306.169922000001</v>
          </cell>
          <cell r="C5919">
            <v>22306.169922000001</v>
          </cell>
          <cell r="D5919">
            <v>22055.019531000002</v>
          </cell>
          <cell r="E5919">
            <v>22060.519531000002</v>
          </cell>
          <cell r="F5919">
            <v>22060.519531000002</v>
          </cell>
        </row>
        <row r="5920">
          <cell r="A5920">
            <v>40156</v>
          </cell>
          <cell r="B5920">
            <v>21905.800781000002</v>
          </cell>
          <cell r="C5920">
            <v>22034.810547000001</v>
          </cell>
          <cell r="D5920">
            <v>21658.269531000002</v>
          </cell>
          <cell r="E5920">
            <v>21741.759765999999</v>
          </cell>
          <cell r="F5920">
            <v>21741.759765999999</v>
          </cell>
        </row>
        <row r="5921">
          <cell r="A5921">
            <v>40157</v>
          </cell>
          <cell r="B5921">
            <v>21939.119140999999</v>
          </cell>
          <cell r="C5921">
            <v>21981.380859000001</v>
          </cell>
          <cell r="D5921">
            <v>21565.580077999999</v>
          </cell>
          <cell r="E5921">
            <v>21700.039063</v>
          </cell>
          <cell r="F5921">
            <v>21700.039063</v>
          </cell>
        </row>
        <row r="5922">
          <cell r="A5922">
            <v>40158</v>
          </cell>
          <cell r="B5922">
            <v>21796.830077999999</v>
          </cell>
          <cell r="C5922">
            <v>22143.839843999998</v>
          </cell>
          <cell r="D5922">
            <v>21796.830077999999</v>
          </cell>
          <cell r="E5922">
            <v>21902.109375</v>
          </cell>
          <cell r="F5922">
            <v>21902.109375</v>
          </cell>
        </row>
        <row r="5923">
          <cell r="A5923">
            <v>40161</v>
          </cell>
          <cell r="B5923">
            <v>21638.970702999999</v>
          </cell>
          <cell r="C5923">
            <v>22225.769531000002</v>
          </cell>
          <cell r="D5923">
            <v>21546.529297000001</v>
          </cell>
          <cell r="E5923">
            <v>22085.75</v>
          </cell>
          <cell r="F5923">
            <v>22085.75</v>
          </cell>
        </row>
        <row r="5924">
          <cell r="A5924">
            <v>40162</v>
          </cell>
          <cell r="B5924">
            <v>22032.160156000002</v>
          </cell>
          <cell r="C5924">
            <v>22032.160156000002</v>
          </cell>
          <cell r="D5924">
            <v>21779.919922000001</v>
          </cell>
          <cell r="E5924">
            <v>21813.919922000001</v>
          </cell>
          <cell r="F5924">
            <v>21813.919922000001</v>
          </cell>
        </row>
        <row r="5925">
          <cell r="A5925">
            <v>40163</v>
          </cell>
          <cell r="B5925">
            <v>21840.25</v>
          </cell>
          <cell r="C5925">
            <v>21907.289063</v>
          </cell>
          <cell r="D5925">
            <v>21517.589843999998</v>
          </cell>
          <cell r="E5925">
            <v>21611.740234000001</v>
          </cell>
          <cell r="F5925">
            <v>21611.740234000001</v>
          </cell>
        </row>
        <row r="5926">
          <cell r="A5926">
            <v>40164</v>
          </cell>
          <cell r="B5926">
            <v>21665.789063</v>
          </cell>
          <cell r="C5926">
            <v>21665.789063</v>
          </cell>
          <cell r="D5926">
            <v>21218.900390999999</v>
          </cell>
          <cell r="E5926">
            <v>21347.630859000001</v>
          </cell>
          <cell r="F5926">
            <v>21347.630859000001</v>
          </cell>
        </row>
        <row r="5927">
          <cell r="A5927">
            <v>40165</v>
          </cell>
          <cell r="B5927">
            <v>21162.429688</v>
          </cell>
          <cell r="C5927">
            <v>21281.910156000002</v>
          </cell>
          <cell r="D5927">
            <v>21078.199218999998</v>
          </cell>
          <cell r="E5927">
            <v>21175.880859000001</v>
          </cell>
          <cell r="F5927">
            <v>21175.880859000001</v>
          </cell>
        </row>
        <row r="5928">
          <cell r="A5928">
            <v>40168</v>
          </cell>
          <cell r="B5928">
            <v>21110.240234000001</v>
          </cell>
          <cell r="C5928">
            <v>21178.449218999998</v>
          </cell>
          <cell r="D5928">
            <v>20932.769531000002</v>
          </cell>
          <cell r="E5928">
            <v>20948.099609000001</v>
          </cell>
          <cell r="F5928">
            <v>20948.099609000001</v>
          </cell>
        </row>
        <row r="5929">
          <cell r="A5929">
            <v>40169</v>
          </cell>
          <cell r="B5929">
            <v>21151.849609000001</v>
          </cell>
          <cell r="C5929">
            <v>21229.710938</v>
          </cell>
          <cell r="D5929">
            <v>21029.279297000001</v>
          </cell>
          <cell r="E5929">
            <v>21092.039063</v>
          </cell>
          <cell r="F5929">
            <v>21092.039063</v>
          </cell>
        </row>
        <row r="5930">
          <cell r="A5930">
            <v>40170</v>
          </cell>
          <cell r="B5930">
            <v>21115.880859000001</v>
          </cell>
          <cell r="C5930">
            <v>21339.179688</v>
          </cell>
          <cell r="D5930">
            <v>21017.019531000002</v>
          </cell>
          <cell r="E5930">
            <v>21328.740234000001</v>
          </cell>
          <cell r="F5930">
            <v>21328.740234000001</v>
          </cell>
        </row>
        <row r="5931">
          <cell r="A5931">
            <v>40171</v>
          </cell>
          <cell r="B5931">
            <v>21378.789063</v>
          </cell>
          <cell r="C5931">
            <v>21591.990234000001</v>
          </cell>
          <cell r="D5931">
            <v>21357.289063</v>
          </cell>
          <cell r="E5931">
            <v>21517</v>
          </cell>
          <cell r="F5931">
            <v>21517</v>
          </cell>
        </row>
        <row r="5932">
          <cell r="A5932">
            <v>40175</v>
          </cell>
          <cell r="B5932">
            <v>21622.130859000001</v>
          </cell>
          <cell r="C5932">
            <v>21739.390625</v>
          </cell>
          <cell r="D5932">
            <v>21474.109375</v>
          </cell>
          <cell r="E5932">
            <v>21480.220702999999</v>
          </cell>
          <cell r="F5932">
            <v>21480.220702999999</v>
          </cell>
        </row>
        <row r="5933">
          <cell r="A5933">
            <v>40176</v>
          </cell>
          <cell r="B5933">
            <v>21544.439452999999</v>
          </cell>
          <cell r="C5933">
            <v>21608.980468999998</v>
          </cell>
          <cell r="D5933">
            <v>21392.900390999999</v>
          </cell>
          <cell r="E5933">
            <v>21499.439452999999</v>
          </cell>
          <cell r="F5933">
            <v>21499.439452999999</v>
          </cell>
        </row>
        <row r="5934">
          <cell r="A5934">
            <v>40177</v>
          </cell>
          <cell r="B5934">
            <v>21469.330077999999</v>
          </cell>
          <cell r="C5934">
            <v>21620.740234000001</v>
          </cell>
          <cell r="D5934">
            <v>21320.109375</v>
          </cell>
          <cell r="E5934">
            <v>21496.619140999999</v>
          </cell>
          <cell r="F5934">
            <v>21496.619140999999</v>
          </cell>
        </row>
        <row r="5935">
          <cell r="A5935">
            <v>40178</v>
          </cell>
          <cell r="B5935">
            <v>21654.25</v>
          </cell>
          <cell r="C5935">
            <v>21886.320313</v>
          </cell>
          <cell r="D5935">
            <v>21587.480468999998</v>
          </cell>
          <cell r="E5935">
            <v>21872.5</v>
          </cell>
          <cell r="F5935">
            <v>21872.5</v>
          </cell>
        </row>
        <row r="5936">
          <cell r="A5936">
            <v>40182</v>
          </cell>
          <cell r="B5936">
            <v>21860.039063</v>
          </cell>
          <cell r="C5936">
            <v>22024.830077999999</v>
          </cell>
          <cell r="D5936">
            <v>21689.220702999999</v>
          </cell>
          <cell r="E5936">
            <v>21823.279297000001</v>
          </cell>
          <cell r="F5936">
            <v>21823.279297000001</v>
          </cell>
        </row>
        <row r="5937">
          <cell r="A5937">
            <v>40183</v>
          </cell>
          <cell r="B5937">
            <v>22092.150390999999</v>
          </cell>
          <cell r="C5937">
            <v>22297.039063</v>
          </cell>
          <cell r="D5937">
            <v>21987.269531000002</v>
          </cell>
          <cell r="E5937">
            <v>22279.580077999999</v>
          </cell>
          <cell r="F5937">
            <v>22279.580077999999</v>
          </cell>
        </row>
        <row r="5938">
          <cell r="A5938">
            <v>40184</v>
          </cell>
          <cell r="B5938">
            <v>22357.460938</v>
          </cell>
          <cell r="C5938">
            <v>22514.789063</v>
          </cell>
          <cell r="D5938">
            <v>22277.130859000001</v>
          </cell>
          <cell r="E5938">
            <v>22416.669922000001</v>
          </cell>
          <cell r="F5938">
            <v>22416.669922000001</v>
          </cell>
        </row>
        <row r="5939">
          <cell r="A5939">
            <v>40185</v>
          </cell>
          <cell r="B5939">
            <v>22548.029297000001</v>
          </cell>
          <cell r="C5939">
            <v>22548.029297000001</v>
          </cell>
          <cell r="D5939">
            <v>22169.609375</v>
          </cell>
          <cell r="E5939">
            <v>22269.449218999998</v>
          </cell>
          <cell r="F5939">
            <v>22269.449218999998</v>
          </cell>
        </row>
        <row r="5940">
          <cell r="A5940">
            <v>40186</v>
          </cell>
          <cell r="B5940">
            <v>22282.75</v>
          </cell>
          <cell r="C5940">
            <v>22443.220702999999</v>
          </cell>
          <cell r="D5940">
            <v>22206.160156000002</v>
          </cell>
          <cell r="E5940">
            <v>22296.75</v>
          </cell>
          <cell r="F5940">
            <v>22296.75</v>
          </cell>
        </row>
        <row r="5941">
          <cell r="A5941">
            <v>40189</v>
          </cell>
          <cell r="B5941">
            <v>22524.179688</v>
          </cell>
          <cell r="C5941">
            <v>22671.919922000001</v>
          </cell>
          <cell r="D5941">
            <v>22373.960938</v>
          </cell>
          <cell r="E5941">
            <v>22411.519531000002</v>
          </cell>
          <cell r="F5941">
            <v>22411.519531000002</v>
          </cell>
        </row>
        <row r="5942">
          <cell r="A5942">
            <v>40190</v>
          </cell>
          <cell r="B5942">
            <v>22378.230468999998</v>
          </cell>
          <cell r="C5942">
            <v>22476.119140999999</v>
          </cell>
          <cell r="D5942">
            <v>22192.980468999998</v>
          </cell>
          <cell r="E5942">
            <v>22326.640625</v>
          </cell>
          <cell r="F5942">
            <v>22326.640625</v>
          </cell>
        </row>
        <row r="5943">
          <cell r="A5943">
            <v>40191</v>
          </cell>
          <cell r="B5943">
            <v>21990.679688</v>
          </cell>
          <cell r="C5943">
            <v>22012.039063</v>
          </cell>
          <cell r="D5943">
            <v>21688.169922000001</v>
          </cell>
          <cell r="E5943">
            <v>21748.599609000001</v>
          </cell>
          <cell r="F5943">
            <v>21748.599609000001</v>
          </cell>
        </row>
        <row r="5944">
          <cell r="A5944">
            <v>40192</v>
          </cell>
          <cell r="B5944">
            <v>21871.009765999999</v>
          </cell>
          <cell r="C5944">
            <v>21988.929688</v>
          </cell>
          <cell r="D5944">
            <v>21707.099609000001</v>
          </cell>
          <cell r="E5944">
            <v>21716.949218999998</v>
          </cell>
          <cell r="F5944">
            <v>21716.949218999998</v>
          </cell>
        </row>
        <row r="5945">
          <cell r="A5945">
            <v>40193</v>
          </cell>
          <cell r="B5945">
            <v>21715.089843999998</v>
          </cell>
          <cell r="C5945">
            <v>21788.849609000001</v>
          </cell>
          <cell r="D5945">
            <v>21581.070313</v>
          </cell>
          <cell r="E5945">
            <v>21654.160156000002</v>
          </cell>
          <cell r="F5945">
            <v>21654.160156000002</v>
          </cell>
        </row>
        <row r="5946">
          <cell r="A5946">
            <v>40196</v>
          </cell>
          <cell r="B5946">
            <v>21418.339843999998</v>
          </cell>
          <cell r="C5946">
            <v>21645.679688</v>
          </cell>
          <cell r="D5946">
            <v>21320.970702999999</v>
          </cell>
          <cell r="E5946">
            <v>21460.009765999999</v>
          </cell>
          <cell r="F5946">
            <v>21460.009765999999</v>
          </cell>
        </row>
        <row r="5947">
          <cell r="A5947">
            <v>40197</v>
          </cell>
          <cell r="B5947">
            <v>21481.109375</v>
          </cell>
          <cell r="C5947">
            <v>21681.689452999999</v>
          </cell>
          <cell r="D5947">
            <v>21335.599609000001</v>
          </cell>
          <cell r="E5947">
            <v>21677.980468999998</v>
          </cell>
          <cell r="F5947">
            <v>21677.980468999998</v>
          </cell>
        </row>
        <row r="5948">
          <cell r="A5948">
            <v>40198</v>
          </cell>
          <cell r="B5948">
            <v>21543.25</v>
          </cell>
          <cell r="C5948">
            <v>21561.560547000001</v>
          </cell>
          <cell r="D5948">
            <v>21171.300781000002</v>
          </cell>
          <cell r="E5948">
            <v>21286.169922000001</v>
          </cell>
          <cell r="F5948">
            <v>21286.169922000001</v>
          </cell>
        </row>
        <row r="5949">
          <cell r="A5949">
            <v>40199</v>
          </cell>
          <cell r="B5949">
            <v>21192.830077999999</v>
          </cell>
          <cell r="C5949">
            <v>21272.259765999999</v>
          </cell>
          <cell r="D5949">
            <v>20828.240234000001</v>
          </cell>
          <cell r="E5949">
            <v>20862.669922000001</v>
          </cell>
          <cell r="F5949">
            <v>20862.669922000001</v>
          </cell>
        </row>
        <row r="5950">
          <cell r="A5950">
            <v>40200</v>
          </cell>
          <cell r="B5950">
            <v>20527.199218999998</v>
          </cell>
          <cell r="C5950">
            <v>20738.990234000001</v>
          </cell>
          <cell r="D5950">
            <v>20250.359375</v>
          </cell>
          <cell r="E5950">
            <v>20726.179688</v>
          </cell>
          <cell r="F5950">
            <v>20726.179688</v>
          </cell>
        </row>
        <row r="5951">
          <cell r="A5951">
            <v>40203</v>
          </cell>
          <cell r="B5951">
            <v>20447.789063</v>
          </cell>
          <cell r="C5951">
            <v>20619.699218999998</v>
          </cell>
          <cell r="D5951">
            <v>20422.669922000001</v>
          </cell>
          <cell r="E5951">
            <v>20598.550781000002</v>
          </cell>
          <cell r="F5951">
            <v>20598.550781000002</v>
          </cell>
        </row>
        <row r="5952">
          <cell r="A5952">
            <v>40204</v>
          </cell>
          <cell r="B5952">
            <v>20560.109375</v>
          </cell>
          <cell r="C5952">
            <v>20560.109375</v>
          </cell>
          <cell r="D5952">
            <v>20046.599609000001</v>
          </cell>
          <cell r="E5952">
            <v>20109.330077999999</v>
          </cell>
          <cell r="F5952">
            <v>20109.330077999999</v>
          </cell>
        </row>
        <row r="5953">
          <cell r="A5953">
            <v>40205</v>
          </cell>
          <cell r="B5953">
            <v>20185.800781000002</v>
          </cell>
          <cell r="C5953">
            <v>20340.820313</v>
          </cell>
          <cell r="D5953">
            <v>19923.550781000002</v>
          </cell>
          <cell r="E5953">
            <v>20033.070313</v>
          </cell>
          <cell r="F5953">
            <v>20033.070313</v>
          </cell>
        </row>
        <row r="5954">
          <cell r="A5954">
            <v>40206</v>
          </cell>
          <cell r="B5954">
            <v>20202.330077999999</v>
          </cell>
          <cell r="C5954">
            <v>20437.560547000001</v>
          </cell>
          <cell r="D5954">
            <v>20170.150390999999</v>
          </cell>
          <cell r="E5954">
            <v>20356.369140999999</v>
          </cell>
          <cell r="F5954">
            <v>20356.369140999999</v>
          </cell>
        </row>
        <row r="5955">
          <cell r="A5955">
            <v>40207</v>
          </cell>
          <cell r="B5955">
            <v>20026.519531000002</v>
          </cell>
          <cell r="C5955">
            <v>20327.689452999999</v>
          </cell>
          <cell r="D5955">
            <v>19916.339843999998</v>
          </cell>
          <cell r="E5955">
            <v>20121.990234000001</v>
          </cell>
          <cell r="F5955">
            <v>20121.990234000001</v>
          </cell>
        </row>
        <row r="5956">
          <cell r="A5956">
            <v>40210</v>
          </cell>
          <cell r="B5956">
            <v>19987.669922000001</v>
          </cell>
          <cell r="C5956">
            <v>20254.240234000001</v>
          </cell>
          <cell r="D5956">
            <v>19845.929688</v>
          </cell>
          <cell r="E5956">
            <v>20243.75</v>
          </cell>
          <cell r="F5956">
            <v>20243.75</v>
          </cell>
        </row>
        <row r="5957">
          <cell r="A5957">
            <v>40211</v>
          </cell>
          <cell r="B5957">
            <v>20432.960938</v>
          </cell>
          <cell r="C5957">
            <v>20533.960938</v>
          </cell>
          <cell r="D5957">
            <v>20181.279297000001</v>
          </cell>
          <cell r="E5957">
            <v>20272.179688</v>
          </cell>
          <cell r="F5957">
            <v>20272.179688</v>
          </cell>
        </row>
        <row r="5958">
          <cell r="A5958">
            <v>40212</v>
          </cell>
          <cell r="B5958">
            <v>20486.150390999999</v>
          </cell>
          <cell r="C5958">
            <v>20780.5</v>
          </cell>
          <cell r="D5958">
            <v>20315.310547000001</v>
          </cell>
          <cell r="E5958">
            <v>20722.080077999999</v>
          </cell>
          <cell r="F5958">
            <v>20722.080077999999</v>
          </cell>
        </row>
        <row r="5959">
          <cell r="A5959">
            <v>40213</v>
          </cell>
          <cell r="B5959">
            <v>20534.740234000001</v>
          </cell>
          <cell r="C5959">
            <v>20554.199218999998</v>
          </cell>
          <cell r="D5959">
            <v>20316.330077999999</v>
          </cell>
          <cell r="E5959">
            <v>20341.640625</v>
          </cell>
          <cell r="F5959">
            <v>20341.640625</v>
          </cell>
        </row>
        <row r="5960">
          <cell r="A5960">
            <v>40214</v>
          </cell>
          <cell r="B5960">
            <v>19706.240234000001</v>
          </cell>
          <cell r="C5960">
            <v>19822.929688</v>
          </cell>
          <cell r="D5960">
            <v>19655.880859000001</v>
          </cell>
          <cell r="E5960">
            <v>19665.080077999999</v>
          </cell>
          <cell r="F5960">
            <v>19665.080077999999</v>
          </cell>
        </row>
        <row r="5961">
          <cell r="A5961">
            <v>40217</v>
          </cell>
          <cell r="B5961">
            <v>19614.849609000001</v>
          </cell>
          <cell r="C5961">
            <v>19673.109375</v>
          </cell>
          <cell r="D5961">
            <v>19423.050781000002</v>
          </cell>
          <cell r="E5961">
            <v>19550.890625</v>
          </cell>
          <cell r="F5961">
            <v>19550.890625</v>
          </cell>
        </row>
        <row r="5962">
          <cell r="A5962">
            <v>40218</v>
          </cell>
          <cell r="B5962">
            <v>19493.5</v>
          </cell>
          <cell r="C5962">
            <v>19843.869140999999</v>
          </cell>
          <cell r="D5962">
            <v>19461.199218999998</v>
          </cell>
          <cell r="E5962">
            <v>19790.279297000001</v>
          </cell>
          <cell r="F5962">
            <v>19790.279297000001</v>
          </cell>
        </row>
        <row r="5963">
          <cell r="A5963">
            <v>40219</v>
          </cell>
          <cell r="B5963">
            <v>19914.839843999998</v>
          </cell>
          <cell r="C5963">
            <v>19976.660156000002</v>
          </cell>
          <cell r="D5963">
            <v>19681.539063</v>
          </cell>
          <cell r="E5963">
            <v>19922.220702999999</v>
          </cell>
          <cell r="F5963">
            <v>19922.220702999999</v>
          </cell>
        </row>
        <row r="5964">
          <cell r="A5964">
            <v>40220</v>
          </cell>
          <cell r="B5964">
            <v>20095.529297000001</v>
          </cell>
          <cell r="C5964">
            <v>20310.789063</v>
          </cell>
          <cell r="D5964">
            <v>20095.529297000001</v>
          </cell>
          <cell r="E5964">
            <v>20290.689452999999</v>
          </cell>
          <cell r="F5964">
            <v>20290.689452999999</v>
          </cell>
        </row>
        <row r="5965">
          <cell r="A5965">
            <v>40221</v>
          </cell>
          <cell r="B5965">
            <v>20240.669922000001</v>
          </cell>
          <cell r="C5965">
            <v>20428.320313</v>
          </cell>
          <cell r="D5965">
            <v>20212.550781000002</v>
          </cell>
          <cell r="E5965">
            <v>20268.689452999999</v>
          </cell>
          <cell r="F5965">
            <v>20268.689452999999</v>
          </cell>
        </row>
        <row r="5966">
          <cell r="A5966">
            <v>40226</v>
          </cell>
          <cell r="B5966">
            <v>20657.859375</v>
          </cell>
          <cell r="C5966">
            <v>20684.220702999999</v>
          </cell>
          <cell r="D5966">
            <v>20471.359375</v>
          </cell>
          <cell r="E5966">
            <v>20534.009765999999</v>
          </cell>
          <cell r="F5966">
            <v>20534.009765999999</v>
          </cell>
        </row>
        <row r="5967">
          <cell r="A5967">
            <v>40227</v>
          </cell>
          <cell r="B5967">
            <v>20534.769531000002</v>
          </cell>
          <cell r="C5967">
            <v>20569.609375</v>
          </cell>
          <cell r="D5967">
            <v>20381.300781000002</v>
          </cell>
          <cell r="E5967">
            <v>20422.150390999999</v>
          </cell>
          <cell r="F5967">
            <v>20422.150390999999</v>
          </cell>
        </row>
        <row r="5968">
          <cell r="A5968">
            <v>40228</v>
          </cell>
          <cell r="B5968">
            <v>20261.490234000001</v>
          </cell>
          <cell r="C5968">
            <v>20261.490234000001</v>
          </cell>
          <cell r="D5968">
            <v>19874.550781000002</v>
          </cell>
          <cell r="E5968">
            <v>19894.019531000002</v>
          </cell>
          <cell r="F5968">
            <v>19894.019531000002</v>
          </cell>
        </row>
        <row r="5969">
          <cell r="A5969">
            <v>40231</v>
          </cell>
          <cell r="B5969">
            <v>20407.839843999998</v>
          </cell>
          <cell r="C5969">
            <v>20427.089843999998</v>
          </cell>
          <cell r="D5969">
            <v>20313.150390999999</v>
          </cell>
          <cell r="E5969">
            <v>20377.269531000002</v>
          </cell>
          <cell r="F5969">
            <v>20377.269531000002</v>
          </cell>
        </row>
        <row r="5970">
          <cell r="A5970">
            <v>40232</v>
          </cell>
          <cell r="B5970">
            <v>20218.509765999999</v>
          </cell>
          <cell r="C5970">
            <v>20711.75</v>
          </cell>
          <cell r="D5970">
            <v>20120.099609000001</v>
          </cell>
          <cell r="E5970">
            <v>20623</v>
          </cell>
          <cell r="F5970">
            <v>20623</v>
          </cell>
        </row>
        <row r="5971">
          <cell r="A5971">
            <v>40233</v>
          </cell>
          <cell r="B5971">
            <v>20357.419922000001</v>
          </cell>
          <cell r="C5971">
            <v>20583.839843999998</v>
          </cell>
          <cell r="D5971">
            <v>20351.050781000002</v>
          </cell>
          <cell r="E5971">
            <v>20467.740234000001</v>
          </cell>
          <cell r="F5971">
            <v>20467.740234000001</v>
          </cell>
        </row>
        <row r="5972">
          <cell r="A5972">
            <v>40234</v>
          </cell>
          <cell r="B5972">
            <v>20512.380859000001</v>
          </cell>
          <cell r="C5972">
            <v>20644.269531000002</v>
          </cell>
          <cell r="D5972">
            <v>20261.980468999998</v>
          </cell>
          <cell r="E5972">
            <v>20399.570313</v>
          </cell>
          <cell r="F5972">
            <v>20399.570313</v>
          </cell>
        </row>
        <row r="5973">
          <cell r="A5973">
            <v>40235</v>
          </cell>
          <cell r="B5973">
            <v>20657.830077999999</v>
          </cell>
          <cell r="C5973">
            <v>20662.839843999998</v>
          </cell>
          <cell r="D5973">
            <v>20567.580077999999</v>
          </cell>
          <cell r="E5973">
            <v>20608.699218999998</v>
          </cell>
          <cell r="F5973">
            <v>20608.699218999998</v>
          </cell>
        </row>
        <row r="5974">
          <cell r="A5974">
            <v>40238</v>
          </cell>
          <cell r="B5974">
            <v>20853.080077999999</v>
          </cell>
          <cell r="C5974">
            <v>21056.929688</v>
          </cell>
          <cell r="D5974">
            <v>20853.080077999999</v>
          </cell>
          <cell r="E5974">
            <v>21056.929688</v>
          </cell>
          <cell r="F5974">
            <v>21056.929688</v>
          </cell>
        </row>
        <row r="5975">
          <cell r="A5975">
            <v>40239</v>
          </cell>
          <cell r="B5975">
            <v>20921.439452999999</v>
          </cell>
          <cell r="C5975">
            <v>20961.830077999999</v>
          </cell>
          <cell r="D5975">
            <v>20847.460938</v>
          </cell>
          <cell r="E5975">
            <v>20906.109375</v>
          </cell>
          <cell r="F5975">
            <v>20906.109375</v>
          </cell>
        </row>
        <row r="5976">
          <cell r="A5976">
            <v>40240</v>
          </cell>
          <cell r="B5976">
            <v>21016.289063</v>
          </cell>
          <cell r="C5976">
            <v>21016.289063</v>
          </cell>
          <cell r="D5976">
            <v>20845.160156000002</v>
          </cell>
          <cell r="E5976">
            <v>20876.789063</v>
          </cell>
          <cell r="F5976">
            <v>20876.789063</v>
          </cell>
        </row>
        <row r="5977">
          <cell r="A5977">
            <v>40241</v>
          </cell>
          <cell r="B5977">
            <v>20983.810547000001</v>
          </cell>
          <cell r="C5977">
            <v>21000.130859000001</v>
          </cell>
          <cell r="D5977">
            <v>20575.779297000001</v>
          </cell>
          <cell r="E5977">
            <v>20575.779297000001</v>
          </cell>
          <cell r="F5977">
            <v>20575.779297000001</v>
          </cell>
        </row>
        <row r="5978">
          <cell r="A5978">
            <v>40242</v>
          </cell>
          <cell r="B5978">
            <v>20820.970702999999</v>
          </cell>
          <cell r="C5978">
            <v>20820.970702999999</v>
          </cell>
          <cell r="D5978">
            <v>20654.939452999999</v>
          </cell>
          <cell r="E5978">
            <v>20787.970702999999</v>
          </cell>
          <cell r="F5978">
            <v>20787.970702999999</v>
          </cell>
        </row>
        <row r="5979">
          <cell r="A5979">
            <v>40245</v>
          </cell>
          <cell r="B5979">
            <v>21099.710938</v>
          </cell>
          <cell r="C5979">
            <v>21257.089843999998</v>
          </cell>
          <cell r="D5979">
            <v>21080.759765999999</v>
          </cell>
          <cell r="E5979">
            <v>21196.869140999999</v>
          </cell>
          <cell r="F5979">
            <v>21196.869140999999</v>
          </cell>
        </row>
        <row r="5980">
          <cell r="A5980">
            <v>40246</v>
          </cell>
          <cell r="B5980">
            <v>21153.619140999999</v>
          </cell>
          <cell r="C5980">
            <v>21277.660156000002</v>
          </cell>
          <cell r="D5980">
            <v>21128.929688</v>
          </cell>
          <cell r="E5980">
            <v>21207.550781000002</v>
          </cell>
          <cell r="F5980">
            <v>21207.550781000002</v>
          </cell>
        </row>
        <row r="5981">
          <cell r="A5981">
            <v>40247</v>
          </cell>
          <cell r="B5981">
            <v>21293.519531000002</v>
          </cell>
          <cell r="C5981">
            <v>21293.519531000002</v>
          </cell>
          <cell r="D5981">
            <v>21156.089843999998</v>
          </cell>
          <cell r="E5981">
            <v>21208.289063</v>
          </cell>
          <cell r="F5981">
            <v>21208.289063</v>
          </cell>
        </row>
        <row r="5982">
          <cell r="A5982">
            <v>40248</v>
          </cell>
          <cell r="B5982">
            <v>21333.060547000001</v>
          </cell>
          <cell r="C5982">
            <v>21333.060547000001</v>
          </cell>
          <cell r="D5982">
            <v>21059.060547000001</v>
          </cell>
          <cell r="E5982">
            <v>21228.199218999998</v>
          </cell>
          <cell r="F5982">
            <v>21228.199218999998</v>
          </cell>
        </row>
        <row r="5983">
          <cell r="A5983">
            <v>40249</v>
          </cell>
          <cell r="B5983">
            <v>21249.800781000002</v>
          </cell>
          <cell r="C5983">
            <v>21260.070313</v>
          </cell>
          <cell r="D5983">
            <v>21116.839843999998</v>
          </cell>
          <cell r="E5983">
            <v>21209.740234000001</v>
          </cell>
          <cell r="F5983">
            <v>21209.740234000001</v>
          </cell>
        </row>
        <row r="5984">
          <cell r="A5984">
            <v>40252</v>
          </cell>
          <cell r="B5984">
            <v>21036.419922000001</v>
          </cell>
          <cell r="C5984">
            <v>21116.5</v>
          </cell>
          <cell r="D5984">
            <v>20964.310547000001</v>
          </cell>
          <cell r="E5984">
            <v>21079.099609000001</v>
          </cell>
          <cell r="F5984">
            <v>21079.099609000001</v>
          </cell>
        </row>
        <row r="5985">
          <cell r="A5985">
            <v>40253</v>
          </cell>
          <cell r="B5985">
            <v>21135.789063</v>
          </cell>
          <cell r="C5985">
            <v>21196.830077999999</v>
          </cell>
          <cell r="D5985">
            <v>20986.689452999999</v>
          </cell>
          <cell r="E5985">
            <v>21022.929688</v>
          </cell>
          <cell r="F5985">
            <v>21022.929688</v>
          </cell>
        </row>
        <row r="5986">
          <cell r="A5986">
            <v>40254</v>
          </cell>
          <cell r="B5986">
            <v>21183.599609000001</v>
          </cell>
          <cell r="C5986">
            <v>21440.179688</v>
          </cell>
          <cell r="D5986">
            <v>21159.429688</v>
          </cell>
          <cell r="E5986">
            <v>21384.490234000001</v>
          </cell>
          <cell r="F5986">
            <v>21384.490234000001</v>
          </cell>
        </row>
        <row r="5987">
          <cell r="A5987">
            <v>40255</v>
          </cell>
          <cell r="B5987">
            <v>21429.689452999999</v>
          </cell>
          <cell r="C5987">
            <v>21440.810547000001</v>
          </cell>
          <cell r="D5987">
            <v>21287.369140999999</v>
          </cell>
          <cell r="E5987">
            <v>21330.669922000001</v>
          </cell>
          <cell r="F5987">
            <v>21330.669922000001</v>
          </cell>
        </row>
        <row r="5988">
          <cell r="A5988">
            <v>40256</v>
          </cell>
          <cell r="B5988">
            <v>21359.550781000002</v>
          </cell>
          <cell r="C5988">
            <v>21389</v>
          </cell>
          <cell r="D5988">
            <v>21257.800781000002</v>
          </cell>
          <cell r="E5988">
            <v>21370.820313</v>
          </cell>
          <cell r="F5988">
            <v>21370.820313</v>
          </cell>
        </row>
        <row r="5989">
          <cell r="A5989">
            <v>40259</v>
          </cell>
          <cell r="B5989">
            <v>21120.429688</v>
          </cell>
          <cell r="C5989">
            <v>21120.429688</v>
          </cell>
          <cell r="D5989">
            <v>20899.689452999999</v>
          </cell>
          <cell r="E5989">
            <v>20933.25</v>
          </cell>
          <cell r="F5989">
            <v>20933.25</v>
          </cell>
        </row>
        <row r="5990">
          <cell r="A5990">
            <v>40260</v>
          </cell>
          <cell r="B5990">
            <v>21070.650390999999</v>
          </cell>
          <cell r="C5990">
            <v>21211.080077999999</v>
          </cell>
          <cell r="D5990">
            <v>20971.560547000001</v>
          </cell>
          <cell r="E5990">
            <v>20987.779297000001</v>
          </cell>
          <cell r="F5990">
            <v>20987.779297000001</v>
          </cell>
        </row>
        <row r="5991">
          <cell r="A5991">
            <v>40261</v>
          </cell>
          <cell r="B5991">
            <v>21203.5</v>
          </cell>
          <cell r="C5991">
            <v>21205.5</v>
          </cell>
          <cell r="D5991">
            <v>20974.050781000002</v>
          </cell>
          <cell r="E5991">
            <v>21008.619140999999</v>
          </cell>
          <cell r="F5991">
            <v>21008.619140999999</v>
          </cell>
        </row>
        <row r="5992">
          <cell r="A5992">
            <v>40262</v>
          </cell>
          <cell r="B5992">
            <v>20799.050781000002</v>
          </cell>
          <cell r="C5992">
            <v>20800.949218999998</v>
          </cell>
          <cell r="D5992">
            <v>20659.279297000001</v>
          </cell>
          <cell r="E5992">
            <v>20778.550781000002</v>
          </cell>
          <cell r="F5992">
            <v>20778.550781000002</v>
          </cell>
        </row>
        <row r="5993">
          <cell r="A5993">
            <v>40263</v>
          </cell>
          <cell r="B5993">
            <v>20679.650390999999</v>
          </cell>
          <cell r="C5993">
            <v>21126.75</v>
          </cell>
          <cell r="D5993">
            <v>20679.650390999999</v>
          </cell>
          <cell r="E5993">
            <v>21053.109375</v>
          </cell>
          <cell r="F5993">
            <v>21053.109375</v>
          </cell>
        </row>
        <row r="5994">
          <cell r="A5994">
            <v>40266</v>
          </cell>
          <cell r="B5994">
            <v>21148.050781000002</v>
          </cell>
          <cell r="C5994">
            <v>21318.230468999998</v>
          </cell>
          <cell r="D5994">
            <v>21125.910156000002</v>
          </cell>
          <cell r="E5994">
            <v>21237.429688</v>
          </cell>
          <cell r="F5994">
            <v>21237.429688</v>
          </cell>
        </row>
        <row r="5995">
          <cell r="A5995">
            <v>40267</v>
          </cell>
          <cell r="B5995">
            <v>21230.529297000001</v>
          </cell>
          <cell r="C5995">
            <v>21450.980468999998</v>
          </cell>
          <cell r="D5995">
            <v>21202.169922000001</v>
          </cell>
          <cell r="E5995">
            <v>21374.789063</v>
          </cell>
          <cell r="F5995">
            <v>21374.789063</v>
          </cell>
        </row>
        <row r="5996">
          <cell r="A5996">
            <v>40268</v>
          </cell>
          <cell r="B5996">
            <v>21366.619140999999</v>
          </cell>
          <cell r="C5996">
            <v>21446.800781000002</v>
          </cell>
          <cell r="D5996">
            <v>21230.289063</v>
          </cell>
          <cell r="E5996">
            <v>21239.349609000001</v>
          </cell>
          <cell r="F5996">
            <v>21239.349609000001</v>
          </cell>
        </row>
        <row r="5997">
          <cell r="A5997">
            <v>40269</v>
          </cell>
          <cell r="B5997">
            <v>21390.890625</v>
          </cell>
          <cell r="C5997">
            <v>21547.660156000002</v>
          </cell>
          <cell r="D5997">
            <v>21373.160156000002</v>
          </cell>
          <cell r="E5997">
            <v>21537</v>
          </cell>
          <cell r="F5997">
            <v>21537</v>
          </cell>
        </row>
        <row r="5998">
          <cell r="A5998">
            <v>40275</v>
          </cell>
          <cell r="B5998">
            <v>21828.349609000001</v>
          </cell>
          <cell r="C5998">
            <v>21935.410156000002</v>
          </cell>
          <cell r="D5998">
            <v>21747.570313</v>
          </cell>
          <cell r="E5998">
            <v>21928.769531000002</v>
          </cell>
          <cell r="F5998">
            <v>21928.769531000002</v>
          </cell>
        </row>
        <row r="5999">
          <cell r="A5999">
            <v>40276</v>
          </cell>
          <cell r="B5999">
            <v>21836.419922000001</v>
          </cell>
          <cell r="C5999">
            <v>21949.25</v>
          </cell>
          <cell r="D5999">
            <v>21813.349609000001</v>
          </cell>
          <cell r="E5999">
            <v>21867.039063</v>
          </cell>
          <cell r="F5999">
            <v>21867.039063</v>
          </cell>
        </row>
        <row r="6000">
          <cell r="A6000">
            <v>40277</v>
          </cell>
          <cell r="B6000">
            <v>22014.730468999998</v>
          </cell>
          <cell r="C6000">
            <v>22249.230468999998</v>
          </cell>
          <cell r="D6000">
            <v>21963.779297000001</v>
          </cell>
          <cell r="E6000">
            <v>22208.5</v>
          </cell>
          <cell r="F6000">
            <v>22208.5</v>
          </cell>
        </row>
        <row r="6001">
          <cell r="A6001">
            <v>40280</v>
          </cell>
          <cell r="B6001">
            <v>22388.769531000002</v>
          </cell>
          <cell r="C6001">
            <v>22388.769531000002</v>
          </cell>
          <cell r="D6001">
            <v>22131.929688</v>
          </cell>
          <cell r="E6001">
            <v>22138.169922000001</v>
          </cell>
          <cell r="F6001">
            <v>22138.169922000001</v>
          </cell>
        </row>
        <row r="6002">
          <cell r="A6002">
            <v>40281</v>
          </cell>
          <cell r="B6002">
            <v>22216.109375</v>
          </cell>
          <cell r="C6002">
            <v>22290.669922000001</v>
          </cell>
          <cell r="D6002">
            <v>22008.050781000002</v>
          </cell>
          <cell r="E6002">
            <v>22103.529297000001</v>
          </cell>
          <cell r="F6002">
            <v>22103.529297000001</v>
          </cell>
        </row>
        <row r="6003">
          <cell r="A6003">
            <v>40282</v>
          </cell>
          <cell r="B6003">
            <v>22183.050781000002</v>
          </cell>
          <cell r="C6003">
            <v>22192.330077999999</v>
          </cell>
          <cell r="D6003">
            <v>22061.769531000002</v>
          </cell>
          <cell r="E6003">
            <v>22121.429688</v>
          </cell>
          <cell r="F6003">
            <v>22121.429688</v>
          </cell>
        </row>
        <row r="6004">
          <cell r="A6004">
            <v>40283</v>
          </cell>
          <cell r="B6004">
            <v>22265.359375</v>
          </cell>
          <cell r="C6004">
            <v>22337.890625</v>
          </cell>
          <cell r="D6004">
            <v>22113.210938</v>
          </cell>
          <cell r="E6004">
            <v>22157.820313</v>
          </cell>
          <cell r="F6004">
            <v>22157.820313</v>
          </cell>
        </row>
        <row r="6005">
          <cell r="A6005">
            <v>40284</v>
          </cell>
          <cell r="B6005">
            <v>22059.300781000002</v>
          </cell>
          <cell r="C6005">
            <v>22111.990234000001</v>
          </cell>
          <cell r="D6005">
            <v>21788.880859000001</v>
          </cell>
          <cell r="E6005">
            <v>21865.259765999999</v>
          </cell>
          <cell r="F6005">
            <v>21865.259765999999</v>
          </cell>
        </row>
        <row r="6006">
          <cell r="A6006">
            <v>40287</v>
          </cell>
          <cell r="B6006">
            <v>21557.779297000001</v>
          </cell>
          <cell r="C6006">
            <v>21582.130859000001</v>
          </cell>
          <cell r="D6006">
            <v>21283.300781000002</v>
          </cell>
          <cell r="E6006">
            <v>21405.169922000001</v>
          </cell>
          <cell r="F6006">
            <v>21405.169922000001</v>
          </cell>
        </row>
        <row r="6007">
          <cell r="A6007">
            <v>40288</v>
          </cell>
          <cell r="B6007">
            <v>21519.259765999999</v>
          </cell>
          <cell r="C6007">
            <v>21647.75</v>
          </cell>
          <cell r="D6007">
            <v>21507.470702999999</v>
          </cell>
          <cell r="E6007">
            <v>21623.380859000001</v>
          </cell>
          <cell r="F6007">
            <v>21623.380859000001</v>
          </cell>
        </row>
        <row r="6008">
          <cell r="A6008">
            <v>40289</v>
          </cell>
          <cell r="B6008">
            <v>21732.759765999999</v>
          </cell>
          <cell r="C6008">
            <v>21740.640625</v>
          </cell>
          <cell r="D6008">
            <v>21475.980468999998</v>
          </cell>
          <cell r="E6008">
            <v>21510.929688</v>
          </cell>
          <cell r="F6008">
            <v>21510.929688</v>
          </cell>
        </row>
        <row r="6009">
          <cell r="A6009">
            <v>40290</v>
          </cell>
          <cell r="B6009">
            <v>21283.929688</v>
          </cell>
          <cell r="C6009">
            <v>21471.109375</v>
          </cell>
          <cell r="D6009">
            <v>21206.740234000001</v>
          </cell>
          <cell r="E6009">
            <v>21454.939452999999</v>
          </cell>
          <cell r="F6009">
            <v>21454.939452999999</v>
          </cell>
        </row>
        <row r="6010">
          <cell r="A6010">
            <v>40291</v>
          </cell>
          <cell r="B6010">
            <v>21385.160156000002</v>
          </cell>
          <cell r="C6010">
            <v>21442.769531000002</v>
          </cell>
          <cell r="D6010">
            <v>21232.150390999999</v>
          </cell>
          <cell r="E6010">
            <v>21244.490234000001</v>
          </cell>
          <cell r="F6010">
            <v>21244.490234000001</v>
          </cell>
        </row>
        <row r="6011">
          <cell r="A6011">
            <v>40294</v>
          </cell>
          <cell r="B6011">
            <v>21501.210938</v>
          </cell>
          <cell r="C6011">
            <v>21617.849609000001</v>
          </cell>
          <cell r="D6011">
            <v>21489.050781000002</v>
          </cell>
          <cell r="E6011">
            <v>21587.060547000001</v>
          </cell>
          <cell r="F6011">
            <v>21587.060547000001</v>
          </cell>
        </row>
        <row r="6012">
          <cell r="A6012">
            <v>40295</v>
          </cell>
          <cell r="B6012">
            <v>21341.480468999998</v>
          </cell>
          <cell r="C6012">
            <v>21383.210938</v>
          </cell>
          <cell r="D6012">
            <v>21224.050781000002</v>
          </cell>
          <cell r="E6012">
            <v>21261.789063</v>
          </cell>
          <cell r="F6012">
            <v>21261.789063</v>
          </cell>
        </row>
        <row r="6013">
          <cell r="A6013">
            <v>40296</v>
          </cell>
          <cell r="B6013">
            <v>20853.830077999999</v>
          </cell>
          <cell r="C6013">
            <v>21021.669922000001</v>
          </cell>
          <cell r="D6013">
            <v>20853.830077999999</v>
          </cell>
          <cell r="E6013">
            <v>20949.400390999999</v>
          </cell>
          <cell r="F6013">
            <v>20949.400390999999</v>
          </cell>
        </row>
        <row r="6014">
          <cell r="A6014">
            <v>40297</v>
          </cell>
          <cell r="B6014">
            <v>20994.369140999999</v>
          </cell>
          <cell r="C6014">
            <v>21007.560547000001</v>
          </cell>
          <cell r="D6014">
            <v>20763.339843999998</v>
          </cell>
          <cell r="E6014">
            <v>20778.919922000001</v>
          </cell>
          <cell r="F6014">
            <v>20778.919922000001</v>
          </cell>
        </row>
        <row r="6015">
          <cell r="A6015">
            <v>40298</v>
          </cell>
          <cell r="B6015">
            <v>20934.070313</v>
          </cell>
          <cell r="C6015">
            <v>21121.519531000002</v>
          </cell>
          <cell r="D6015">
            <v>20920.150390999999</v>
          </cell>
          <cell r="E6015">
            <v>21108.589843999998</v>
          </cell>
          <cell r="F6015">
            <v>21108.589843999998</v>
          </cell>
        </row>
        <row r="6016">
          <cell r="A6016">
            <v>40301</v>
          </cell>
          <cell r="B6016">
            <v>20799.789063</v>
          </cell>
          <cell r="C6016">
            <v>20886.849609000001</v>
          </cell>
          <cell r="D6016">
            <v>20773.970702999999</v>
          </cell>
          <cell r="E6016">
            <v>20811.359375</v>
          </cell>
          <cell r="F6016">
            <v>20811.359375</v>
          </cell>
        </row>
        <row r="6017">
          <cell r="A6017">
            <v>40302</v>
          </cell>
          <cell r="B6017">
            <v>20935.900390999999</v>
          </cell>
          <cell r="C6017">
            <v>21011.949218999998</v>
          </cell>
          <cell r="D6017">
            <v>20743.490234000001</v>
          </cell>
          <cell r="E6017">
            <v>20763.050781000002</v>
          </cell>
          <cell r="F6017">
            <v>20763.050781000002</v>
          </cell>
        </row>
        <row r="6018">
          <cell r="A6018">
            <v>40303</v>
          </cell>
          <cell r="B6018">
            <v>20390.119140999999</v>
          </cell>
          <cell r="C6018">
            <v>20505.660156000002</v>
          </cell>
          <cell r="D6018">
            <v>20293.230468999998</v>
          </cell>
          <cell r="E6018">
            <v>20327.539063</v>
          </cell>
          <cell r="F6018">
            <v>20327.539063</v>
          </cell>
        </row>
        <row r="6019">
          <cell r="A6019">
            <v>40304</v>
          </cell>
          <cell r="B6019">
            <v>20177.470702999999</v>
          </cell>
          <cell r="C6019">
            <v>20303.220702999999</v>
          </cell>
          <cell r="D6019">
            <v>19888.490234000001</v>
          </cell>
          <cell r="E6019">
            <v>20133.410156000002</v>
          </cell>
          <cell r="F6019">
            <v>20133.410156000002</v>
          </cell>
        </row>
        <row r="6020">
          <cell r="A6020">
            <v>40305</v>
          </cell>
          <cell r="B6020">
            <v>19699.5</v>
          </cell>
          <cell r="C6020">
            <v>20037.599609000001</v>
          </cell>
          <cell r="D6020">
            <v>19699.5</v>
          </cell>
          <cell r="E6020">
            <v>19920.289063</v>
          </cell>
          <cell r="F6020">
            <v>19920.289063</v>
          </cell>
        </row>
        <row r="6021">
          <cell r="A6021">
            <v>40308</v>
          </cell>
          <cell r="B6021">
            <v>20118.949218999998</v>
          </cell>
          <cell r="C6021">
            <v>20491.949218999998</v>
          </cell>
          <cell r="D6021">
            <v>20035.599609000001</v>
          </cell>
          <cell r="E6021">
            <v>20426.640625</v>
          </cell>
          <cell r="F6021">
            <v>20426.640625</v>
          </cell>
        </row>
        <row r="6022">
          <cell r="A6022">
            <v>40309</v>
          </cell>
          <cell r="B6022">
            <v>20346.539063</v>
          </cell>
          <cell r="C6022">
            <v>20398.429688</v>
          </cell>
          <cell r="D6022">
            <v>19977.099609000001</v>
          </cell>
          <cell r="E6022">
            <v>20146.509765999999</v>
          </cell>
          <cell r="F6022">
            <v>20146.509765999999</v>
          </cell>
        </row>
        <row r="6023">
          <cell r="A6023">
            <v>40310</v>
          </cell>
          <cell r="B6023">
            <v>20175.740234000001</v>
          </cell>
          <cell r="C6023">
            <v>20237.859375</v>
          </cell>
          <cell r="D6023">
            <v>20003.490234000001</v>
          </cell>
          <cell r="E6023">
            <v>20212.490234000001</v>
          </cell>
          <cell r="F6023">
            <v>20212.490234000001</v>
          </cell>
        </row>
        <row r="6024">
          <cell r="A6024">
            <v>40311</v>
          </cell>
          <cell r="B6024">
            <v>20411.550781000002</v>
          </cell>
          <cell r="C6024">
            <v>20526.580077999999</v>
          </cell>
          <cell r="D6024">
            <v>20273.990234000001</v>
          </cell>
          <cell r="E6024">
            <v>20422.460938</v>
          </cell>
          <cell r="F6024">
            <v>20422.460938</v>
          </cell>
        </row>
        <row r="6025">
          <cell r="A6025">
            <v>40312</v>
          </cell>
          <cell r="B6025">
            <v>20258.449218999998</v>
          </cell>
          <cell r="C6025">
            <v>20352.800781000002</v>
          </cell>
          <cell r="D6025">
            <v>20130.779297000001</v>
          </cell>
          <cell r="E6025">
            <v>20145.429688</v>
          </cell>
          <cell r="F6025">
            <v>20145.429688</v>
          </cell>
        </row>
        <row r="6026">
          <cell r="A6026">
            <v>40315</v>
          </cell>
          <cell r="B6026">
            <v>19832.029297000001</v>
          </cell>
          <cell r="C6026">
            <v>19832.029297000001</v>
          </cell>
          <cell r="D6026">
            <v>19593.5</v>
          </cell>
          <cell r="E6026">
            <v>19715.199218999998</v>
          </cell>
          <cell r="F6026">
            <v>19715.199218999998</v>
          </cell>
        </row>
        <row r="6027">
          <cell r="A6027">
            <v>40316</v>
          </cell>
          <cell r="B6027">
            <v>19768.800781000002</v>
          </cell>
          <cell r="C6027">
            <v>20013.330077999999</v>
          </cell>
          <cell r="D6027">
            <v>19672.390625</v>
          </cell>
          <cell r="E6027">
            <v>19944.939452999999</v>
          </cell>
          <cell r="F6027">
            <v>19944.939452999999</v>
          </cell>
        </row>
        <row r="6028">
          <cell r="A6028">
            <v>40317</v>
          </cell>
          <cell r="B6028">
            <v>19552.160156000002</v>
          </cell>
          <cell r="C6028">
            <v>19785.859375</v>
          </cell>
          <cell r="D6028">
            <v>19546.220702999999</v>
          </cell>
          <cell r="E6028">
            <v>19578.980468999998</v>
          </cell>
          <cell r="F6028">
            <v>19578.980468999998</v>
          </cell>
        </row>
        <row r="6029">
          <cell r="A6029">
            <v>40318</v>
          </cell>
          <cell r="B6029">
            <v>19694.470702999999</v>
          </cell>
          <cell r="C6029">
            <v>19747.160156000002</v>
          </cell>
          <cell r="D6029">
            <v>19276.460938</v>
          </cell>
          <cell r="E6029">
            <v>19545.830077999999</v>
          </cell>
          <cell r="F6029">
            <v>19545.830077999999</v>
          </cell>
        </row>
        <row r="6030">
          <cell r="A6030">
            <v>40322</v>
          </cell>
          <cell r="B6030">
            <v>19470.279297000001</v>
          </cell>
          <cell r="C6030">
            <v>19757.439452999999</v>
          </cell>
          <cell r="D6030">
            <v>19470.279297000001</v>
          </cell>
          <cell r="E6030">
            <v>19667.759765999999</v>
          </cell>
          <cell r="F6030">
            <v>19667.759765999999</v>
          </cell>
        </row>
        <row r="6031">
          <cell r="A6031">
            <v>40323</v>
          </cell>
          <cell r="B6031">
            <v>19317.240234000001</v>
          </cell>
          <cell r="C6031">
            <v>19328.359375</v>
          </cell>
          <cell r="D6031">
            <v>18974.519531000002</v>
          </cell>
          <cell r="E6031">
            <v>18985.5</v>
          </cell>
          <cell r="F6031">
            <v>18985.5</v>
          </cell>
        </row>
        <row r="6032">
          <cell r="A6032">
            <v>40324</v>
          </cell>
          <cell r="B6032">
            <v>19177.339843999998</v>
          </cell>
          <cell r="C6032">
            <v>19242.060547000001</v>
          </cell>
          <cell r="D6032">
            <v>19047.699218999998</v>
          </cell>
          <cell r="E6032">
            <v>19196.449218999998</v>
          </cell>
          <cell r="F6032">
            <v>19196.449218999998</v>
          </cell>
        </row>
        <row r="6033">
          <cell r="A6033">
            <v>40325</v>
          </cell>
          <cell r="B6033">
            <v>19015.890625</v>
          </cell>
          <cell r="C6033">
            <v>19555.779297000001</v>
          </cell>
          <cell r="D6033">
            <v>18971.519531000002</v>
          </cell>
          <cell r="E6033">
            <v>19431.369140999999</v>
          </cell>
          <cell r="F6033">
            <v>19431.369140999999</v>
          </cell>
        </row>
        <row r="6034">
          <cell r="A6034">
            <v>40326</v>
          </cell>
          <cell r="B6034">
            <v>19816.390625</v>
          </cell>
          <cell r="C6034">
            <v>19910.060547000001</v>
          </cell>
          <cell r="D6034">
            <v>19710.859375</v>
          </cell>
          <cell r="E6034">
            <v>19766.710938</v>
          </cell>
          <cell r="F6034">
            <v>19766.710938</v>
          </cell>
        </row>
        <row r="6035">
          <cell r="A6035">
            <v>40329</v>
          </cell>
          <cell r="B6035">
            <v>19705.529297000001</v>
          </cell>
          <cell r="C6035">
            <v>19823.990234000001</v>
          </cell>
          <cell r="D6035">
            <v>19629.830077999999</v>
          </cell>
          <cell r="E6035">
            <v>19765.189452999999</v>
          </cell>
          <cell r="F6035">
            <v>19765.189452999999</v>
          </cell>
        </row>
        <row r="6036">
          <cell r="A6036">
            <v>40330</v>
          </cell>
          <cell r="B6036">
            <v>19600.570313</v>
          </cell>
          <cell r="C6036">
            <v>19805.599609000001</v>
          </cell>
          <cell r="D6036">
            <v>19463.349609000001</v>
          </cell>
          <cell r="E6036">
            <v>19496.949218999998</v>
          </cell>
          <cell r="F6036">
            <v>19496.949218999998</v>
          </cell>
        </row>
        <row r="6037">
          <cell r="A6037">
            <v>40331</v>
          </cell>
          <cell r="B6037">
            <v>19651.550781000002</v>
          </cell>
          <cell r="C6037">
            <v>19656.220702999999</v>
          </cell>
          <cell r="D6037">
            <v>19372.130859000001</v>
          </cell>
          <cell r="E6037">
            <v>19471.800781000002</v>
          </cell>
          <cell r="F6037">
            <v>19471.800781000002</v>
          </cell>
        </row>
        <row r="6038">
          <cell r="A6038">
            <v>40332</v>
          </cell>
          <cell r="B6038">
            <v>19822.890625</v>
          </cell>
          <cell r="C6038">
            <v>19859.800781000002</v>
          </cell>
          <cell r="D6038">
            <v>19744.320313</v>
          </cell>
          <cell r="E6038">
            <v>19786.710938</v>
          </cell>
          <cell r="F6038">
            <v>19786.710938</v>
          </cell>
        </row>
        <row r="6039">
          <cell r="A6039">
            <v>40333</v>
          </cell>
          <cell r="B6039">
            <v>19765.25</v>
          </cell>
          <cell r="C6039">
            <v>19841.679688</v>
          </cell>
          <cell r="D6039">
            <v>19658.660156000002</v>
          </cell>
          <cell r="E6039">
            <v>19780.070313</v>
          </cell>
          <cell r="F6039">
            <v>19780.070313</v>
          </cell>
        </row>
        <row r="6040">
          <cell r="A6040">
            <v>40336</v>
          </cell>
          <cell r="B6040">
            <v>19211.669922000001</v>
          </cell>
          <cell r="C6040">
            <v>19389.910156000002</v>
          </cell>
          <cell r="D6040">
            <v>19211.669922000001</v>
          </cell>
          <cell r="E6040">
            <v>19378.150390999999</v>
          </cell>
          <cell r="F6040">
            <v>19378.150390999999</v>
          </cell>
        </row>
        <row r="6041">
          <cell r="A6041">
            <v>40337</v>
          </cell>
          <cell r="B6041">
            <v>19459.740234000001</v>
          </cell>
          <cell r="C6041">
            <v>19510.089843999998</v>
          </cell>
          <cell r="D6041">
            <v>19333.099609000001</v>
          </cell>
          <cell r="E6041">
            <v>19487.480468999998</v>
          </cell>
          <cell r="F6041">
            <v>19487.480468999998</v>
          </cell>
        </row>
        <row r="6042">
          <cell r="A6042">
            <v>40338</v>
          </cell>
          <cell r="B6042">
            <v>19488.199218999998</v>
          </cell>
          <cell r="C6042">
            <v>19792.279297000001</v>
          </cell>
          <cell r="D6042">
            <v>19383.890625</v>
          </cell>
          <cell r="E6042">
            <v>19621.240234000001</v>
          </cell>
          <cell r="F6042">
            <v>19621.240234000001</v>
          </cell>
        </row>
        <row r="6043">
          <cell r="A6043">
            <v>40339</v>
          </cell>
          <cell r="B6043">
            <v>19517.609375</v>
          </cell>
          <cell r="C6043">
            <v>19729.150390999999</v>
          </cell>
          <cell r="D6043">
            <v>19517.609375</v>
          </cell>
          <cell r="E6043">
            <v>19632.699218999998</v>
          </cell>
          <cell r="F6043">
            <v>19632.699218999998</v>
          </cell>
        </row>
        <row r="6044">
          <cell r="A6044">
            <v>40340</v>
          </cell>
          <cell r="B6044">
            <v>19995.640625</v>
          </cell>
          <cell r="C6044">
            <v>19995.640625</v>
          </cell>
          <cell r="D6044">
            <v>19834.230468999998</v>
          </cell>
          <cell r="E6044">
            <v>19872.380859000001</v>
          </cell>
          <cell r="F6044">
            <v>19872.380859000001</v>
          </cell>
        </row>
        <row r="6045">
          <cell r="A6045">
            <v>40343</v>
          </cell>
          <cell r="B6045">
            <v>20102.550781000002</v>
          </cell>
          <cell r="C6045">
            <v>20102.550781000002</v>
          </cell>
          <cell r="D6045">
            <v>20024.039063</v>
          </cell>
          <cell r="E6045">
            <v>20051.910156000002</v>
          </cell>
          <cell r="F6045">
            <v>20051.910156000002</v>
          </cell>
        </row>
        <row r="6046">
          <cell r="A6046">
            <v>40344</v>
          </cell>
          <cell r="B6046">
            <v>19998.529297000001</v>
          </cell>
          <cell r="C6046">
            <v>20142.099609000001</v>
          </cell>
          <cell r="D6046">
            <v>19970.910156000002</v>
          </cell>
          <cell r="E6046">
            <v>20062.150390999999</v>
          </cell>
          <cell r="F6046">
            <v>20062.150390999999</v>
          </cell>
        </row>
        <row r="6047">
          <cell r="A6047">
            <v>40346</v>
          </cell>
          <cell r="B6047">
            <v>20201.810547000001</v>
          </cell>
          <cell r="C6047">
            <v>20201.810547000001</v>
          </cell>
          <cell r="D6047">
            <v>20078.589843999998</v>
          </cell>
          <cell r="E6047">
            <v>20138.400390999999</v>
          </cell>
          <cell r="F6047">
            <v>20138.400390999999</v>
          </cell>
        </row>
        <row r="6048">
          <cell r="A6048">
            <v>40347</v>
          </cell>
          <cell r="B6048">
            <v>20199.220702999999</v>
          </cell>
          <cell r="C6048">
            <v>20315.419922000001</v>
          </cell>
          <cell r="D6048">
            <v>20138.349609000001</v>
          </cell>
          <cell r="E6048">
            <v>20286.710938</v>
          </cell>
          <cell r="F6048">
            <v>20286.710938</v>
          </cell>
        </row>
        <row r="6049">
          <cell r="A6049">
            <v>40350</v>
          </cell>
          <cell r="B6049">
            <v>20571.400390999999</v>
          </cell>
          <cell r="C6049">
            <v>20938.330077999999</v>
          </cell>
          <cell r="D6049">
            <v>20571.400390999999</v>
          </cell>
          <cell r="E6049">
            <v>20912.179688</v>
          </cell>
          <cell r="F6049">
            <v>20912.179688</v>
          </cell>
        </row>
        <row r="6050">
          <cell r="A6050">
            <v>40351</v>
          </cell>
          <cell r="B6050">
            <v>20861.470702999999</v>
          </cell>
          <cell r="C6050">
            <v>20957.089843999998</v>
          </cell>
          <cell r="D6050">
            <v>20796.380859000001</v>
          </cell>
          <cell r="E6050">
            <v>20819.080077999999</v>
          </cell>
          <cell r="F6050">
            <v>20819.080077999999</v>
          </cell>
        </row>
        <row r="6051">
          <cell r="A6051">
            <v>40352</v>
          </cell>
          <cell r="B6051">
            <v>20718.660156000002</v>
          </cell>
          <cell r="C6051">
            <v>20866.880859000001</v>
          </cell>
          <cell r="D6051">
            <v>20689.150390999999</v>
          </cell>
          <cell r="E6051">
            <v>20856.609375</v>
          </cell>
          <cell r="F6051">
            <v>20856.609375</v>
          </cell>
        </row>
        <row r="6052">
          <cell r="A6052">
            <v>40353</v>
          </cell>
          <cell r="B6052">
            <v>20797.439452999999</v>
          </cell>
          <cell r="C6052">
            <v>20901.150390999999</v>
          </cell>
          <cell r="D6052">
            <v>20710.150390999999</v>
          </cell>
          <cell r="E6052">
            <v>20733.490234000001</v>
          </cell>
          <cell r="F6052">
            <v>20733.490234000001</v>
          </cell>
        </row>
        <row r="6053">
          <cell r="A6053">
            <v>40354</v>
          </cell>
          <cell r="B6053">
            <v>20615.919922000001</v>
          </cell>
          <cell r="C6053">
            <v>20732.300781000002</v>
          </cell>
          <cell r="D6053">
            <v>20563.929688</v>
          </cell>
          <cell r="E6053">
            <v>20690.789063</v>
          </cell>
          <cell r="F6053">
            <v>20690.789063</v>
          </cell>
        </row>
        <row r="6054">
          <cell r="A6054">
            <v>40357</v>
          </cell>
          <cell r="B6054">
            <v>20718.080077999999</v>
          </cell>
          <cell r="C6054">
            <v>20862.380859000001</v>
          </cell>
          <cell r="D6054">
            <v>20687.269531000002</v>
          </cell>
          <cell r="E6054">
            <v>20726.679688</v>
          </cell>
          <cell r="F6054">
            <v>20726.679688</v>
          </cell>
        </row>
        <row r="6055">
          <cell r="A6055">
            <v>40358</v>
          </cell>
          <cell r="B6055">
            <v>20727.449218999998</v>
          </cell>
          <cell r="C6055">
            <v>20738.150390999999</v>
          </cell>
          <cell r="D6055">
            <v>20190.880859000001</v>
          </cell>
          <cell r="E6055">
            <v>20248.900390999999</v>
          </cell>
          <cell r="F6055">
            <v>20248.900390999999</v>
          </cell>
        </row>
        <row r="6056">
          <cell r="A6056">
            <v>40359</v>
          </cell>
          <cell r="B6056">
            <v>19985.720702999999</v>
          </cell>
          <cell r="C6056">
            <v>20143.160156000002</v>
          </cell>
          <cell r="D6056">
            <v>19971.269531000002</v>
          </cell>
          <cell r="E6056">
            <v>20128.990234000001</v>
          </cell>
          <cell r="F6056">
            <v>20128.990234000001</v>
          </cell>
        </row>
        <row r="6057">
          <cell r="A6057">
            <v>40361</v>
          </cell>
          <cell r="B6057">
            <v>20059.560547000001</v>
          </cell>
          <cell r="C6057">
            <v>20161.990234000001</v>
          </cell>
          <cell r="D6057">
            <v>19803.220702999999</v>
          </cell>
          <cell r="E6057">
            <v>19905.320313</v>
          </cell>
          <cell r="F6057">
            <v>19905.320313</v>
          </cell>
        </row>
        <row r="6058">
          <cell r="A6058">
            <v>40364</v>
          </cell>
          <cell r="B6058">
            <v>19809.060547000001</v>
          </cell>
          <cell r="C6058">
            <v>19913.400390999999</v>
          </cell>
          <cell r="D6058">
            <v>19793.470702999999</v>
          </cell>
          <cell r="E6058">
            <v>19842.199218999998</v>
          </cell>
          <cell r="F6058">
            <v>19842.199218999998</v>
          </cell>
        </row>
        <row r="6059">
          <cell r="A6059">
            <v>40365</v>
          </cell>
          <cell r="B6059">
            <v>19777.830077999999</v>
          </cell>
          <cell r="C6059">
            <v>20084.119140999999</v>
          </cell>
          <cell r="D6059">
            <v>19777.830077999999</v>
          </cell>
          <cell r="E6059">
            <v>20084.119140999999</v>
          </cell>
          <cell r="F6059">
            <v>20084.119140999999</v>
          </cell>
        </row>
        <row r="6060">
          <cell r="A6060">
            <v>40366</v>
          </cell>
          <cell r="B6060">
            <v>19948.150390999999</v>
          </cell>
          <cell r="C6060">
            <v>19948.150390999999</v>
          </cell>
          <cell r="D6060">
            <v>19800.230468999998</v>
          </cell>
          <cell r="E6060">
            <v>19857.070313</v>
          </cell>
          <cell r="F6060">
            <v>19857.070313</v>
          </cell>
        </row>
        <row r="6061">
          <cell r="A6061">
            <v>40367</v>
          </cell>
          <cell r="B6061">
            <v>20231.150390999999</v>
          </cell>
          <cell r="C6061">
            <v>20236.179688</v>
          </cell>
          <cell r="D6061">
            <v>20002.009765999999</v>
          </cell>
          <cell r="E6061">
            <v>20050.560547000001</v>
          </cell>
          <cell r="F6061">
            <v>20050.560547000001</v>
          </cell>
        </row>
        <row r="6062">
          <cell r="A6062">
            <v>40368</v>
          </cell>
          <cell r="B6062">
            <v>20142.779297000001</v>
          </cell>
          <cell r="C6062">
            <v>20418.310547000001</v>
          </cell>
          <cell r="D6062">
            <v>20116.519531000002</v>
          </cell>
          <cell r="E6062">
            <v>20378.660156000002</v>
          </cell>
          <cell r="F6062">
            <v>20378.660156000002</v>
          </cell>
        </row>
        <row r="6063">
          <cell r="A6063">
            <v>40371</v>
          </cell>
          <cell r="B6063">
            <v>20476.019531000002</v>
          </cell>
          <cell r="C6063">
            <v>20539.609375</v>
          </cell>
          <cell r="D6063">
            <v>20368.619140999999</v>
          </cell>
          <cell r="E6063">
            <v>20467.429688</v>
          </cell>
          <cell r="F6063">
            <v>20467.429688</v>
          </cell>
        </row>
        <row r="6064">
          <cell r="A6064">
            <v>40372</v>
          </cell>
          <cell r="B6064">
            <v>20485.109375</v>
          </cell>
          <cell r="C6064">
            <v>20529.410156000002</v>
          </cell>
          <cell r="D6064">
            <v>20378.990234000001</v>
          </cell>
          <cell r="E6064">
            <v>20431.060547000001</v>
          </cell>
          <cell r="F6064">
            <v>20431.060547000001</v>
          </cell>
        </row>
        <row r="6065">
          <cell r="A6065">
            <v>40373</v>
          </cell>
          <cell r="B6065">
            <v>20722.220702999999</v>
          </cell>
          <cell r="C6065">
            <v>20722.220702999999</v>
          </cell>
          <cell r="D6065">
            <v>20512.240234000001</v>
          </cell>
          <cell r="E6065">
            <v>20560.810547000001</v>
          </cell>
          <cell r="F6065">
            <v>20560.810547000001</v>
          </cell>
        </row>
        <row r="6066">
          <cell r="A6066">
            <v>40374</v>
          </cell>
          <cell r="B6066">
            <v>20530.289063</v>
          </cell>
          <cell r="C6066">
            <v>20665.619140999999</v>
          </cell>
          <cell r="D6066">
            <v>20226.259765999999</v>
          </cell>
          <cell r="E6066">
            <v>20255.619140999999</v>
          </cell>
          <cell r="F6066">
            <v>20255.619140999999</v>
          </cell>
        </row>
        <row r="6067">
          <cell r="A6067">
            <v>40375</v>
          </cell>
          <cell r="B6067">
            <v>20293.609375</v>
          </cell>
          <cell r="C6067">
            <v>20313.740234000001</v>
          </cell>
          <cell r="D6067">
            <v>20173.490234000001</v>
          </cell>
          <cell r="E6067">
            <v>20250.160156000002</v>
          </cell>
          <cell r="F6067">
            <v>20250.160156000002</v>
          </cell>
        </row>
        <row r="6068">
          <cell r="A6068">
            <v>40378</v>
          </cell>
          <cell r="B6068">
            <v>20007.880859000001</v>
          </cell>
          <cell r="C6068">
            <v>20127.560547000001</v>
          </cell>
          <cell r="D6068">
            <v>20007.880859000001</v>
          </cell>
          <cell r="E6068">
            <v>20090.949218999998</v>
          </cell>
          <cell r="F6068">
            <v>20090.949218999998</v>
          </cell>
        </row>
        <row r="6069">
          <cell r="A6069">
            <v>40379</v>
          </cell>
          <cell r="B6069">
            <v>20075.720702999999</v>
          </cell>
          <cell r="C6069">
            <v>20403.009765999999</v>
          </cell>
          <cell r="D6069">
            <v>20075.720702999999</v>
          </cell>
          <cell r="E6069">
            <v>20264.589843999998</v>
          </cell>
          <cell r="F6069">
            <v>20264.589843999998</v>
          </cell>
        </row>
        <row r="6070">
          <cell r="A6070">
            <v>40380</v>
          </cell>
          <cell r="B6070">
            <v>20377.599609000001</v>
          </cell>
          <cell r="C6070">
            <v>20494.179688</v>
          </cell>
          <cell r="D6070">
            <v>20334.349609000001</v>
          </cell>
          <cell r="E6070">
            <v>20487.230468999998</v>
          </cell>
          <cell r="F6070">
            <v>20487.230468999998</v>
          </cell>
        </row>
        <row r="6071">
          <cell r="A6071">
            <v>40381</v>
          </cell>
          <cell r="B6071">
            <v>20487.490234000001</v>
          </cell>
          <cell r="C6071">
            <v>20592.460938</v>
          </cell>
          <cell r="D6071">
            <v>20384.730468999998</v>
          </cell>
          <cell r="E6071">
            <v>20589.699218999998</v>
          </cell>
          <cell r="F6071">
            <v>20589.699218999998</v>
          </cell>
        </row>
        <row r="6072">
          <cell r="A6072">
            <v>40382</v>
          </cell>
          <cell r="B6072">
            <v>20847.849609000001</v>
          </cell>
          <cell r="C6072">
            <v>20847.849609000001</v>
          </cell>
          <cell r="D6072">
            <v>20728.410156000002</v>
          </cell>
          <cell r="E6072">
            <v>20815.330077999999</v>
          </cell>
          <cell r="F6072">
            <v>20815.330077999999</v>
          </cell>
        </row>
        <row r="6073">
          <cell r="A6073">
            <v>40385</v>
          </cell>
          <cell r="B6073">
            <v>20944.630859000001</v>
          </cell>
          <cell r="C6073">
            <v>20963.080077999999</v>
          </cell>
          <cell r="D6073">
            <v>20826.980468999998</v>
          </cell>
          <cell r="E6073">
            <v>20839.910156000002</v>
          </cell>
          <cell r="F6073">
            <v>20839.910156000002</v>
          </cell>
        </row>
        <row r="6074">
          <cell r="A6074">
            <v>40386</v>
          </cell>
          <cell r="B6074">
            <v>20965.539063</v>
          </cell>
          <cell r="C6074">
            <v>21008.779297000001</v>
          </cell>
          <cell r="D6074">
            <v>20824.050781000002</v>
          </cell>
          <cell r="E6074">
            <v>20973.390625</v>
          </cell>
          <cell r="F6074">
            <v>20973.390625</v>
          </cell>
        </row>
        <row r="6075">
          <cell r="A6075">
            <v>40387</v>
          </cell>
          <cell r="B6075">
            <v>20961.550781000002</v>
          </cell>
          <cell r="C6075">
            <v>21199.550781000002</v>
          </cell>
          <cell r="D6075">
            <v>20902.160156000002</v>
          </cell>
          <cell r="E6075">
            <v>21091.179688</v>
          </cell>
          <cell r="F6075">
            <v>21091.179688</v>
          </cell>
        </row>
        <row r="6076">
          <cell r="A6076">
            <v>40388</v>
          </cell>
          <cell r="B6076">
            <v>21091.169922000001</v>
          </cell>
          <cell r="C6076">
            <v>21130.740234000001</v>
          </cell>
          <cell r="D6076">
            <v>20970.929688</v>
          </cell>
          <cell r="E6076">
            <v>21093.820313</v>
          </cell>
          <cell r="F6076">
            <v>21093.820313</v>
          </cell>
        </row>
        <row r="6077">
          <cell r="A6077">
            <v>40389</v>
          </cell>
          <cell r="B6077">
            <v>21008.460938</v>
          </cell>
          <cell r="C6077">
            <v>21095.900390999999</v>
          </cell>
          <cell r="D6077">
            <v>20945.630859000001</v>
          </cell>
          <cell r="E6077">
            <v>21029.810547000001</v>
          </cell>
          <cell r="F6077">
            <v>21029.810547000001</v>
          </cell>
        </row>
        <row r="6078">
          <cell r="A6078">
            <v>40392</v>
          </cell>
          <cell r="B6078">
            <v>21221.429688</v>
          </cell>
          <cell r="C6078">
            <v>21439.220702999999</v>
          </cell>
          <cell r="D6078">
            <v>21221.429688</v>
          </cell>
          <cell r="E6078">
            <v>21412.789063</v>
          </cell>
          <cell r="F6078">
            <v>21412.789063</v>
          </cell>
        </row>
        <row r="6079">
          <cell r="A6079">
            <v>40393</v>
          </cell>
          <cell r="B6079">
            <v>21610.179688</v>
          </cell>
          <cell r="C6079">
            <v>21610.179688</v>
          </cell>
          <cell r="D6079">
            <v>21409.810547000001</v>
          </cell>
          <cell r="E6079">
            <v>21457.660156000002</v>
          </cell>
          <cell r="F6079">
            <v>21457.660156000002</v>
          </cell>
        </row>
        <row r="6080">
          <cell r="A6080">
            <v>40394</v>
          </cell>
          <cell r="B6080">
            <v>21567.330077999999</v>
          </cell>
          <cell r="C6080">
            <v>21621.820313</v>
          </cell>
          <cell r="D6080">
            <v>21427.509765999999</v>
          </cell>
          <cell r="E6080">
            <v>21549.880859000001</v>
          </cell>
          <cell r="F6080">
            <v>21549.880859000001</v>
          </cell>
        </row>
        <row r="6081">
          <cell r="A6081">
            <v>40395</v>
          </cell>
          <cell r="B6081">
            <v>21577.130859000001</v>
          </cell>
          <cell r="C6081">
            <v>21618.580077999999</v>
          </cell>
          <cell r="D6081">
            <v>21462.230468999998</v>
          </cell>
          <cell r="E6081">
            <v>21551.720702999999</v>
          </cell>
          <cell r="F6081">
            <v>21551.720702999999</v>
          </cell>
        </row>
        <row r="6082">
          <cell r="A6082">
            <v>40396</v>
          </cell>
          <cell r="B6082">
            <v>21575.949218999998</v>
          </cell>
          <cell r="C6082">
            <v>21722.380859000001</v>
          </cell>
          <cell r="D6082">
            <v>21456.740234000001</v>
          </cell>
          <cell r="E6082">
            <v>21678.800781000002</v>
          </cell>
          <cell r="F6082">
            <v>21678.800781000002</v>
          </cell>
        </row>
        <row r="6083">
          <cell r="A6083">
            <v>40399</v>
          </cell>
          <cell r="B6083">
            <v>21640.529297000001</v>
          </cell>
          <cell r="C6083">
            <v>21805.939452999999</v>
          </cell>
          <cell r="D6083">
            <v>21622.119140999999</v>
          </cell>
          <cell r="E6083">
            <v>21801.589843999998</v>
          </cell>
          <cell r="F6083">
            <v>21801.589843999998</v>
          </cell>
        </row>
        <row r="6084">
          <cell r="A6084">
            <v>40400</v>
          </cell>
          <cell r="B6084">
            <v>21764.230468999998</v>
          </cell>
          <cell r="C6084">
            <v>21765.580077999999</v>
          </cell>
          <cell r="D6084">
            <v>21446.800781000002</v>
          </cell>
          <cell r="E6084">
            <v>21473.599609000001</v>
          </cell>
          <cell r="F6084">
            <v>21473.599609000001</v>
          </cell>
        </row>
        <row r="6085">
          <cell r="A6085">
            <v>40401</v>
          </cell>
          <cell r="B6085">
            <v>21542.269531000002</v>
          </cell>
          <cell r="C6085">
            <v>21643.240234000001</v>
          </cell>
          <cell r="D6085">
            <v>21239.169922000001</v>
          </cell>
          <cell r="E6085">
            <v>21294.539063</v>
          </cell>
          <cell r="F6085">
            <v>21294.539063</v>
          </cell>
        </row>
        <row r="6086">
          <cell r="A6086">
            <v>40402</v>
          </cell>
          <cell r="B6086">
            <v>21039.419922000001</v>
          </cell>
          <cell r="C6086">
            <v>21124.980468999998</v>
          </cell>
          <cell r="D6086">
            <v>20926.480468999998</v>
          </cell>
          <cell r="E6086">
            <v>21105.710938</v>
          </cell>
          <cell r="F6086">
            <v>21105.710938</v>
          </cell>
        </row>
        <row r="6087">
          <cell r="A6087">
            <v>40403</v>
          </cell>
          <cell r="B6087">
            <v>21095.169922000001</v>
          </cell>
          <cell r="C6087">
            <v>21205.679688</v>
          </cell>
          <cell r="D6087">
            <v>21012.509765999999</v>
          </cell>
          <cell r="E6087">
            <v>21071.570313</v>
          </cell>
          <cell r="F6087">
            <v>21071.570313</v>
          </cell>
        </row>
        <row r="6088">
          <cell r="A6088">
            <v>40406</v>
          </cell>
          <cell r="B6088">
            <v>20881.949218999998</v>
          </cell>
          <cell r="C6088">
            <v>21209.460938</v>
          </cell>
          <cell r="D6088">
            <v>20881.949218999998</v>
          </cell>
          <cell r="E6088">
            <v>21112.119140999999</v>
          </cell>
          <cell r="F6088">
            <v>21112.119140999999</v>
          </cell>
        </row>
        <row r="6089">
          <cell r="A6089">
            <v>40407</v>
          </cell>
          <cell r="B6089">
            <v>21081.310547000001</v>
          </cell>
          <cell r="C6089">
            <v>21161.730468999998</v>
          </cell>
          <cell r="D6089">
            <v>21015.009765999999</v>
          </cell>
          <cell r="E6089">
            <v>21137.429688</v>
          </cell>
          <cell r="F6089">
            <v>21137.429688</v>
          </cell>
        </row>
        <row r="6090">
          <cell r="A6090">
            <v>40408</v>
          </cell>
          <cell r="B6090">
            <v>21167.880859000001</v>
          </cell>
          <cell r="C6090">
            <v>21277.119140999999</v>
          </cell>
          <cell r="D6090">
            <v>20968.699218999998</v>
          </cell>
          <cell r="E6090">
            <v>21022.730468999998</v>
          </cell>
          <cell r="F6090">
            <v>21022.730468999998</v>
          </cell>
        </row>
        <row r="6091">
          <cell r="A6091">
            <v>40409</v>
          </cell>
          <cell r="B6091">
            <v>21094.699218999998</v>
          </cell>
          <cell r="C6091">
            <v>21297.619140999999</v>
          </cell>
          <cell r="D6091">
            <v>21023.300781000002</v>
          </cell>
          <cell r="E6091">
            <v>21072.460938</v>
          </cell>
          <cell r="F6091">
            <v>21072.460938</v>
          </cell>
        </row>
        <row r="6092">
          <cell r="A6092">
            <v>40410</v>
          </cell>
          <cell r="B6092">
            <v>20929.720702999999</v>
          </cell>
          <cell r="C6092">
            <v>20997.390625</v>
          </cell>
          <cell r="D6092">
            <v>20868.240234000001</v>
          </cell>
          <cell r="E6092">
            <v>20981.820313</v>
          </cell>
          <cell r="F6092">
            <v>20981.820313</v>
          </cell>
        </row>
        <row r="6093">
          <cell r="A6093">
            <v>40413</v>
          </cell>
          <cell r="B6093">
            <v>20963.25</v>
          </cell>
          <cell r="C6093">
            <v>21035.009765999999</v>
          </cell>
          <cell r="D6093">
            <v>20845.699218999998</v>
          </cell>
          <cell r="E6093">
            <v>20889.009765999999</v>
          </cell>
          <cell r="F6093">
            <v>20889.009765999999</v>
          </cell>
        </row>
        <row r="6094">
          <cell r="A6094">
            <v>40414</v>
          </cell>
          <cell r="B6094">
            <v>20759.349609000001</v>
          </cell>
          <cell r="C6094">
            <v>20937.529297000001</v>
          </cell>
          <cell r="D6094">
            <v>20651.269531000002</v>
          </cell>
          <cell r="E6094">
            <v>20658.710938</v>
          </cell>
          <cell r="F6094">
            <v>20658.710938</v>
          </cell>
        </row>
        <row r="6095">
          <cell r="A6095">
            <v>40415</v>
          </cell>
          <cell r="B6095">
            <v>20603.570313</v>
          </cell>
          <cell r="C6095">
            <v>20667.300781000002</v>
          </cell>
          <cell r="D6095">
            <v>20512.779297000001</v>
          </cell>
          <cell r="E6095">
            <v>20634.980468999998</v>
          </cell>
          <cell r="F6095">
            <v>20634.980468999998</v>
          </cell>
        </row>
        <row r="6096">
          <cell r="A6096">
            <v>40416</v>
          </cell>
          <cell r="B6096">
            <v>20603.179688</v>
          </cell>
          <cell r="C6096">
            <v>20664.759765999999</v>
          </cell>
          <cell r="D6096">
            <v>20567.330077999999</v>
          </cell>
          <cell r="E6096">
            <v>20612.060547000001</v>
          </cell>
          <cell r="F6096">
            <v>20612.060547000001</v>
          </cell>
        </row>
        <row r="6097">
          <cell r="A6097">
            <v>40417</v>
          </cell>
          <cell r="B6097">
            <v>20563.089843999998</v>
          </cell>
          <cell r="C6097">
            <v>20670.570313</v>
          </cell>
          <cell r="D6097">
            <v>20552.550781000002</v>
          </cell>
          <cell r="E6097">
            <v>20597.349609000001</v>
          </cell>
          <cell r="F6097">
            <v>20597.349609000001</v>
          </cell>
        </row>
        <row r="6098">
          <cell r="A6098">
            <v>40420</v>
          </cell>
          <cell r="B6098">
            <v>20797.009765999999</v>
          </cell>
          <cell r="C6098">
            <v>20832.359375</v>
          </cell>
          <cell r="D6098">
            <v>20668.810547000001</v>
          </cell>
          <cell r="E6098">
            <v>20737.220702999999</v>
          </cell>
          <cell r="F6098">
            <v>20737.220702999999</v>
          </cell>
        </row>
        <row r="6099">
          <cell r="A6099">
            <v>40421</v>
          </cell>
          <cell r="B6099">
            <v>20539.220702999999</v>
          </cell>
          <cell r="C6099">
            <v>20608.550781000002</v>
          </cell>
          <cell r="D6099">
            <v>20372.289063</v>
          </cell>
          <cell r="E6099">
            <v>20536.490234000001</v>
          </cell>
          <cell r="F6099">
            <v>20536.490234000001</v>
          </cell>
        </row>
        <row r="6100">
          <cell r="A6100">
            <v>40422</v>
          </cell>
          <cell r="B6100">
            <v>20570.519531000002</v>
          </cell>
          <cell r="C6100">
            <v>20649.449218999998</v>
          </cell>
          <cell r="D6100">
            <v>20529.869140999999</v>
          </cell>
          <cell r="E6100">
            <v>20623.830077999999</v>
          </cell>
          <cell r="F6100">
            <v>20623.830077999999</v>
          </cell>
        </row>
        <row r="6101">
          <cell r="A6101">
            <v>40423</v>
          </cell>
          <cell r="B6101">
            <v>20864.400390999999</v>
          </cell>
          <cell r="C6101">
            <v>20938.289063</v>
          </cell>
          <cell r="D6101">
            <v>20819.609375</v>
          </cell>
          <cell r="E6101">
            <v>20868.919922000001</v>
          </cell>
          <cell r="F6101">
            <v>20868.919922000001</v>
          </cell>
        </row>
        <row r="6102">
          <cell r="A6102">
            <v>40424</v>
          </cell>
          <cell r="B6102">
            <v>20918.810547000001</v>
          </cell>
          <cell r="C6102">
            <v>21028.660156000002</v>
          </cell>
          <cell r="D6102">
            <v>20860.890625</v>
          </cell>
          <cell r="E6102">
            <v>20971.5</v>
          </cell>
          <cell r="F6102">
            <v>20971.5</v>
          </cell>
        </row>
        <row r="6103">
          <cell r="A6103">
            <v>40427</v>
          </cell>
          <cell r="B6103">
            <v>21155.910156000002</v>
          </cell>
          <cell r="C6103">
            <v>21398.089843999998</v>
          </cell>
          <cell r="D6103">
            <v>21139.789063</v>
          </cell>
          <cell r="E6103">
            <v>21355.769531000002</v>
          </cell>
          <cell r="F6103">
            <v>21355.769531000002</v>
          </cell>
        </row>
        <row r="6104">
          <cell r="A6104">
            <v>40428</v>
          </cell>
          <cell r="B6104">
            <v>21419.910156000002</v>
          </cell>
          <cell r="C6104">
            <v>21435.580077999999</v>
          </cell>
          <cell r="D6104">
            <v>21313.259765999999</v>
          </cell>
          <cell r="E6104">
            <v>21401.789063</v>
          </cell>
          <cell r="F6104">
            <v>21401.789063</v>
          </cell>
        </row>
        <row r="6105">
          <cell r="A6105">
            <v>40429</v>
          </cell>
          <cell r="B6105">
            <v>21213.199218999998</v>
          </cell>
          <cell r="C6105">
            <v>21214.810547000001</v>
          </cell>
          <cell r="D6105">
            <v>21066.689452999999</v>
          </cell>
          <cell r="E6105">
            <v>21088.859375</v>
          </cell>
          <cell r="F6105">
            <v>21088.859375</v>
          </cell>
        </row>
        <row r="6106">
          <cell r="A6106">
            <v>40430</v>
          </cell>
          <cell r="B6106">
            <v>21169.820313</v>
          </cell>
          <cell r="C6106">
            <v>21248.580077999999</v>
          </cell>
          <cell r="D6106">
            <v>21122.730468999998</v>
          </cell>
          <cell r="E6106">
            <v>21167.269531000002</v>
          </cell>
          <cell r="F6106">
            <v>21167.269531000002</v>
          </cell>
        </row>
        <row r="6107">
          <cell r="A6107">
            <v>40431</v>
          </cell>
          <cell r="B6107">
            <v>21310.720702999999</v>
          </cell>
          <cell r="C6107">
            <v>21332.439452999999</v>
          </cell>
          <cell r="D6107">
            <v>21092.810547000001</v>
          </cell>
          <cell r="E6107">
            <v>21257.390625</v>
          </cell>
          <cell r="F6107">
            <v>21257.390625</v>
          </cell>
        </row>
        <row r="6108">
          <cell r="A6108">
            <v>40434</v>
          </cell>
          <cell r="B6108">
            <v>21396.900390999999</v>
          </cell>
          <cell r="C6108">
            <v>21714.359375</v>
          </cell>
          <cell r="D6108">
            <v>21395.570313</v>
          </cell>
          <cell r="E6108">
            <v>21658.349609000001</v>
          </cell>
          <cell r="F6108">
            <v>21658.349609000001</v>
          </cell>
        </row>
        <row r="6109">
          <cell r="A6109">
            <v>40435</v>
          </cell>
          <cell r="B6109">
            <v>21760.730468999998</v>
          </cell>
          <cell r="C6109">
            <v>21763.730468999998</v>
          </cell>
          <cell r="D6109">
            <v>21656.449218999998</v>
          </cell>
          <cell r="E6109">
            <v>21696.039063</v>
          </cell>
          <cell r="F6109">
            <v>21696.039063</v>
          </cell>
        </row>
        <row r="6110">
          <cell r="A6110">
            <v>40436</v>
          </cell>
          <cell r="B6110">
            <v>21819.949218999998</v>
          </cell>
          <cell r="C6110">
            <v>21819.949218999998</v>
          </cell>
          <cell r="D6110">
            <v>21633.070313</v>
          </cell>
          <cell r="E6110">
            <v>21725.640625</v>
          </cell>
          <cell r="F6110">
            <v>21725.640625</v>
          </cell>
        </row>
        <row r="6111">
          <cell r="A6111">
            <v>40437</v>
          </cell>
          <cell r="B6111">
            <v>21694.210938</v>
          </cell>
          <cell r="C6111">
            <v>21726.009765999999</v>
          </cell>
          <cell r="D6111">
            <v>21525.710938</v>
          </cell>
          <cell r="E6111">
            <v>21691.449218999998</v>
          </cell>
          <cell r="F6111">
            <v>21691.449218999998</v>
          </cell>
        </row>
        <row r="6112">
          <cell r="A6112">
            <v>40438</v>
          </cell>
          <cell r="B6112">
            <v>21744.529297000001</v>
          </cell>
          <cell r="C6112">
            <v>21988.869140999999</v>
          </cell>
          <cell r="D6112">
            <v>21713.669922000001</v>
          </cell>
          <cell r="E6112">
            <v>21970.859375</v>
          </cell>
          <cell r="F6112">
            <v>21970.859375</v>
          </cell>
        </row>
        <row r="6113">
          <cell r="A6113">
            <v>40441</v>
          </cell>
          <cell r="B6113">
            <v>21918.449218999998</v>
          </cell>
          <cell r="C6113">
            <v>22009.099609000001</v>
          </cell>
          <cell r="D6113">
            <v>21874.419922000001</v>
          </cell>
          <cell r="E6113">
            <v>21977.339843999998</v>
          </cell>
          <cell r="F6113">
            <v>21977.339843999998</v>
          </cell>
        </row>
        <row r="6114">
          <cell r="A6114">
            <v>40442</v>
          </cell>
          <cell r="B6114">
            <v>22118.580077999999</v>
          </cell>
          <cell r="C6114">
            <v>22118.580077999999</v>
          </cell>
          <cell r="D6114">
            <v>21950.689452999999</v>
          </cell>
          <cell r="E6114">
            <v>22002.589843999998</v>
          </cell>
          <cell r="F6114">
            <v>22002.589843999998</v>
          </cell>
        </row>
        <row r="6115">
          <cell r="A6115">
            <v>40443</v>
          </cell>
          <cell r="B6115">
            <v>22077.380859000001</v>
          </cell>
          <cell r="C6115">
            <v>22229.179688</v>
          </cell>
          <cell r="D6115">
            <v>22021.599609000001</v>
          </cell>
          <cell r="E6115">
            <v>22047.710938</v>
          </cell>
          <cell r="F6115">
            <v>22047.710938</v>
          </cell>
        </row>
        <row r="6116">
          <cell r="A6116">
            <v>40445</v>
          </cell>
          <cell r="B6116">
            <v>21972.880859000001</v>
          </cell>
          <cell r="C6116">
            <v>22155.669922000001</v>
          </cell>
          <cell r="D6116">
            <v>21956.759765999999</v>
          </cell>
          <cell r="E6116">
            <v>22119.429688</v>
          </cell>
          <cell r="F6116">
            <v>22119.429688</v>
          </cell>
        </row>
        <row r="6117">
          <cell r="A6117">
            <v>40448</v>
          </cell>
          <cell r="B6117">
            <v>22351.330077999999</v>
          </cell>
          <cell r="C6117">
            <v>22407.230468999998</v>
          </cell>
          <cell r="D6117">
            <v>22292.539063</v>
          </cell>
          <cell r="E6117">
            <v>22340.839843999998</v>
          </cell>
          <cell r="F6117">
            <v>22340.839843999998</v>
          </cell>
        </row>
        <row r="6118">
          <cell r="A6118">
            <v>40449</v>
          </cell>
          <cell r="B6118">
            <v>22329.820313</v>
          </cell>
          <cell r="C6118">
            <v>22371.599609000001</v>
          </cell>
          <cell r="D6118">
            <v>22091.130859000001</v>
          </cell>
          <cell r="E6118">
            <v>22109.949218999998</v>
          </cell>
          <cell r="F6118">
            <v>22109.949218999998</v>
          </cell>
        </row>
        <row r="6119">
          <cell r="A6119">
            <v>40450</v>
          </cell>
          <cell r="B6119">
            <v>22314.560547000001</v>
          </cell>
          <cell r="C6119">
            <v>22439.189452999999</v>
          </cell>
          <cell r="D6119">
            <v>22300.089843999998</v>
          </cell>
          <cell r="E6119">
            <v>22378.669922000001</v>
          </cell>
          <cell r="F6119">
            <v>22378.669922000001</v>
          </cell>
        </row>
        <row r="6120">
          <cell r="A6120">
            <v>40451</v>
          </cell>
          <cell r="B6120">
            <v>22287.080077999999</v>
          </cell>
          <cell r="C6120">
            <v>22381.330077999999</v>
          </cell>
          <cell r="D6120">
            <v>22202.429688</v>
          </cell>
          <cell r="E6120">
            <v>22358.169922000001</v>
          </cell>
          <cell r="F6120">
            <v>22358.169922000001</v>
          </cell>
        </row>
        <row r="6121">
          <cell r="A6121">
            <v>40455</v>
          </cell>
          <cell r="B6121">
            <v>22542.359375</v>
          </cell>
          <cell r="C6121">
            <v>22734.880859000001</v>
          </cell>
          <cell r="D6121">
            <v>22542.359375</v>
          </cell>
          <cell r="E6121">
            <v>22618.660156000002</v>
          </cell>
          <cell r="F6121">
            <v>22618.660156000002</v>
          </cell>
        </row>
        <row r="6122">
          <cell r="A6122">
            <v>40456</v>
          </cell>
          <cell r="B6122">
            <v>22532.039063</v>
          </cell>
          <cell r="C6122">
            <v>22670.810547000001</v>
          </cell>
          <cell r="D6122">
            <v>22504.050781000002</v>
          </cell>
          <cell r="E6122">
            <v>22639.140625</v>
          </cell>
          <cell r="F6122">
            <v>22639.140625</v>
          </cell>
        </row>
        <row r="6123">
          <cell r="A6123">
            <v>40457</v>
          </cell>
          <cell r="B6123">
            <v>23006.199218999998</v>
          </cell>
          <cell r="C6123">
            <v>23023.130859000001</v>
          </cell>
          <cell r="D6123">
            <v>22872.419922000001</v>
          </cell>
          <cell r="E6123">
            <v>22880.410156000002</v>
          </cell>
          <cell r="F6123">
            <v>22880.410156000002</v>
          </cell>
        </row>
        <row r="6124">
          <cell r="A6124">
            <v>40458</v>
          </cell>
          <cell r="B6124">
            <v>22996.730468999998</v>
          </cell>
          <cell r="C6124">
            <v>22996.730468999998</v>
          </cell>
          <cell r="D6124">
            <v>22824.050781000002</v>
          </cell>
          <cell r="E6124">
            <v>22884.320313</v>
          </cell>
          <cell r="F6124">
            <v>22884.320313</v>
          </cell>
        </row>
        <row r="6125">
          <cell r="A6125">
            <v>40459</v>
          </cell>
          <cell r="B6125">
            <v>22861.150390999999</v>
          </cell>
          <cell r="C6125">
            <v>23093.769531000002</v>
          </cell>
          <cell r="D6125">
            <v>22861.150390999999</v>
          </cell>
          <cell r="E6125">
            <v>22944.179688</v>
          </cell>
          <cell r="F6125">
            <v>22944.179688</v>
          </cell>
        </row>
        <row r="6126">
          <cell r="A6126">
            <v>40462</v>
          </cell>
          <cell r="B6126">
            <v>23169.130859000001</v>
          </cell>
          <cell r="C6126">
            <v>23302.289063</v>
          </cell>
          <cell r="D6126">
            <v>23151.619140999999</v>
          </cell>
          <cell r="E6126">
            <v>23207.310547000001</v>
          </cell>
          <cell r="F6126">
            <v>23207.310547000001</v>
          </cell>
        </row>
        <row r="6127">
          <cell r="A6127">
            <v>40463</v>
          </cell>
          <cell r="B6127">
            <v>23161.210938</v>
          </cell>
          <cell r="C6127">
            <v>23254.140625</v>
          </cell>
          <cell r="D6127">
            <v>23055.609375</v>
          </cell>
          <cell r="E6127">
            <v>23121.699218999998</v>
          </cell>
          <cell r="F6127">
            <v>23121.699218999998</v>
          </cell>
        </row>
        <row r="6128">
          <cell r="A6128">
            <v>40464</v>
          </cell>
          <cell r="B6128">
            <v>23329.320313</v>
          </cell>
          <cell r="C6128">
            <v>23471.660156000002</v>
          </cell>
          <cell r="D6128">
            <v>23035.570313</v>
          </cell>
          <cell r="E6128">
            <v>23457.689452999999</v>
          </cell>
          <cell r="F6128">
            <v>23457.689452999999</v>
          </cell>
        </row>
        <row r="6129">
          <cell r="A6129">
            <v>40465</v>
          </cell>
          <cell r="B6129">
            <v>23685.259765999999</v>
          </cell>
          <cell r="C6129">
            <v>23866.869140999999</v>
          </cell>
          <cell r="D6129">
            <v>23614.400390999999</v>
          </cell>
          <cell r="E6129">
            <v>23852.169922000001</v>
          </cell>
          <cell r="F6129">
            <v>23852.169922000001</v>
          </cell>
        </row>
        <row r="6130">
          <cell r="A6130">
            <v>40466</v>
          </cell>
          <cell r="B6130">
            <v>23733.789063</v>
          </cell>
          <cell r="C6130">
            <v>23862.539063</v>
          </cell>
          <cell r="D6130">
            <v>23650.300781000002</v>
          </cell>
          <cell r="E6130">
            <v>23757.630859000001</v>
          </cell>
          <cell r="F6130">
            <v>23757.630859000001</v>
          </cell>
        </row>
        <row r="6131">
          <cell r="A6131">
            <v>40469</v>
          </cell>
          <cell r="B6131">
            <v>23693.119140999999</v>
          </cell>
          <cell r="C6131">
            <v>23716.480468999998</v>
          </cell>
          <cell r="D6131">
            <v>23467.449218999998</v>
          </cell>
          <cell r="E6131">
            <v>23469.380859000001</v>
          </cell>
          <cell r="F6131">
            <v>23469.380859000001</v>
          </cell>
        </row>
        <row r="6132">
          <cell r="A6132">
            <v>40470</v>
          </cell>
          <cell r="B6132">
            <v>23551.310547000001</v>
          </cell>
          <cell r="C6132">
            <v>23768.089843999998</v>
          </cell>
          <cell r="D6132">
            <v>23551.310547000001</v>
          </cell>
          <cell r="E6132">
            <v>23763.730468999998</v>
          </cell>
          <cell r="F6132">
            <v>23763.730468999998</v>
          </cell>
        </row>
        <row r="6133">
          <cell r="A6133">
            <v>40471</v>
          </cell>
          <cell r="B6133">
            <v>23423.820313</v>
          </cell>
          <cell r="C6133">
            <v>23689.990234000001</v>
          </cell>
          <cell r="D6133">
            <v>23307.490234000001</v>
          </cell>
          <cell r="E6133">
            <v>23556.5</v>
          </cell>
          <cell r="F6133">
            <v>23556.5</v>
          </cell>
        </row>
        <row r="6134">
          <cell r="A6134">
            <v>40472</v>
          </cell>
          <cell r="B6134">
            <v>23736.789063</v>
          </cell>
          <cell r="C6134">
            <v>23736.789063</v>
          </cell>
          <cell r="D6134">
            <v>23450.830077999999</v>
          </cell>
          <cell r="E6134">
            <v>23649.480468999998</v>
          </cell>
          <cell r="F6134">
            <v>23649.480468999998</v>
          </cell>
        </row>
        <row r="6135">
          <cell r="A6135">
            <v>40473</v>
          </cell>
          <cell r="B6135">
            <v>23647.320313</v>
          </cell>
          <cell r="C6135">
            <v>23667.419922000001</v>
          </cell>
          <cell r="D6135">
            <v>23465.759765999999</v>
          </cell>
          <cell r="E6135">
            <v>23517.539063</v>
          </cell>
          <cell r="F6135">
            <v>23517.539063</v>
          </cell>
        </row>
        <row r="6136">
          <cell r="A6136">
            <v>40476</v>
          </cell>
          <cell r="B6136">
            <v>23551.140625</v>
          </cell>
          <cell r="C6136">
            <v>23781.880859000001</v>
          </cell>
          <cell r="D6136">
            <v>23519.160156000002</v>
          </cell>
          <cell r="E6136">
            <v>23627.910156000002</v>
          </cell>
          <cell r="F6136">
            <v>23627.910156000002</v>
          </cell>
        </row>
        <row r="6137">
          <cell r="A6137">
            <v>40477</v>
          </cell>
          <cell r="B6137">
            <v>23727.630859000001</v>
          </cell>
          <cell r="C6137">
            <v>23727.630859000001</v>
          </cell>
          <cell r="D6137">
            <v>23546.330077999999</v>
          </cell>
          <cell r="E6137">
            <v>23601.240234000001</v>
          </cell>
          <cell r="F6137">
            <v>23601.240234000001</v>
          </cell>
        </row>
        <row r="6138">
          <cell r="A6138">
            <v>40478</v>
          </cell>
          <cell r="B6138">
            <v>23543.730468999998</v>
          </cell>
          <cell r="C6138">
            <v>23708.669922000001</v>
          </cell>
          <cell r="D6138">
            <v>23148.179688</v>
          </cell>
          <cell r="E6138">
            <v>23164.580077999999</v>
          </cell>
          <cell r="F6138">
            <v>23164.580077999999</v>
          </cell>
        </row>
        <row r="6139">
          <cell r="A6139">
            <v>40479</v>
          </cell>
          <cell r="B6139">
            <v>23290.539063</v>
          </cell>
          <cell r="C6139">
            <v>23290.539063</v>
          </cell>
          <cell r="D6139">
            <v>23136.970702999999</v>
          </cell>
          <cell r="E6139">
            <v>23210.859375</v>
          </cell>
          <cell r="F6139">
            <v>23210.859375</v>
          </cell>
        </row>
        <row r="6140">
          <cell r="A6140">
            <v>40480</v>
          </cell>
          <cell r="B6140">
            <v>23177.689452999999</v>
          </cell>
          <cell r="C6140">
            <v>23222.349609000001</v>
          </cell>
          <cell r="D6140">
            <v>22880.679688</v>
          </cell>
          <cell r="E6140">
            <v>23096.320313</v>
          </cell>
          <cell r="F6140">
            <v>23096.320313</v>
          </cell>
        </row>
        <row r="6141">
          <cell r="A6141">
            <v>40483</v>
          </cell>
          <cell r="B6141">
            <v>23366.820313</v>
          </cell>
          <cell r="C6141">
            <v>23656.650390999999</v>
          </cell>
          <cell r="D6141">
            <v>23366.820313</v>
          </cell>
          <cell r="E6141">
            <v>23652.939452999999</v>
          </cell>
          <cell r="F6141">
            <v>23652.939452999999</v>
          </cell>
        </row>
        <row r="6142">
          <cell r="A6142">
            <v>40484</v>
          </cell>
          <cell r="B6142">
            <v>23608.179688</v>
          </cell>
          <cell r="C6142">
            <v>23724.869140999999</v>
          </cell>
          <cell r="D6142">
            <v>23566.880859000001</v>
          </cell>
          <cell r="E6142">
            <v>23671.419922000001</v>
          </cell>
          <cell r="F6142">
            <v>23671.419922000001</v>
          </cell>
        </row>
        <row r="6143">
          <cell r="A6143">
            <v>40485</v>
          </cell>
          <cell r="B6143">
            <v>23802.060547000001</v>
          </cell>
          <cell r="C6143">
            <v>24163.839843999998</v>
          </cell>
          <cell r="D6143">
            <v>23684.990234000001</v>
          </cell>
          <cell r="E6143">
            <v>24144.669922000001</v>
          </cell>
          <cell r="F6143">
            <v>24144.669922000001</v>
          </cell>
        </row>
        <row r="6144">
          <cell r="A6144">
            <v>40486</v>
          </cell>
          <cell r="B6144">
            <v>24377.070313</v>
          </cell>
          <cell r="C6144">
            <v>24550.080077999999</v>
          </cell>
          <cell r="D6144">
            <v>24345.929688</v>
          </cell>
          <cell r="E6144">
            <v>24535.630859000001</v>
          </cell>
          <cell r="F6144">
            <v>24535.630859000001</v>
          </cell>
        </row>
        <row r="6145">
          <cell r="A6145">
            <v>40487</v>
          </cell>
          <cell r="B6145">
            <v>24905.429688</v>
          </cell>
          <cell r="C6145">
            <v>24931.849609000001</v>
          </cell>
          <cell r="D6145">
            <v>24732.900390999999</v>
          </cell>
          <cell r="E6145">
            <v>24876.820313</v>
          </cell>
          <cell r="F6145">
            <v>24876.820313</v>
          </cell>
        </row>
        <row r="6146">
          <cell r="A6146">
            <v>40490</v>
          </cell>
          <cell r="B6146">
            <v>24838.220702999999</v>
          </cell>
          <cell r="C6146">
            <v>24988.570313</v>
          </cell>
          <cell r="D6146">
            <v>24732.519531000002</v>
          </cell>
          <cell r="E6146">
            <v>24964.369140999999</v>
          </cell>
          <cell r="F6146">
            <v>24964.369140999999</v>
          </cell>
        </row>
        <row r="6147">
          <cell r="A6147">
            <v>40491</v>
          </cell>
          <cell r="B6147">
            <v>24858.339843999998</v>
          </cell>
          <cell r="C6147">
            <v>24963.259765999999</v>
          </cell>
          <cell r="D6147">
            <v>24687.300781000002</v>
          </cell>
          <cell r="E6147">
            <v>24710.599609000001</v>
          </cell>
          <cell r="F6147">
            <v>24710.599609000001</v>
          </cell>
        </row>
        <row r="6148">
          <cell r="A6148">
            <v>40492</v>
          </cell>
          <cell r="B6148">
            <v>24672.5</v>
          </cell>
          <cell r="C6148">
            <v>24692.539063</v>
          </cell>
          <cell r="D6148">
            <v>24421.029297000001</v>
          </cell>
          <cell r="E6148">
            <v>24500.609375</v>
          </cell>
          <cell r="F6148">
            <v>24500.609375</v>
          </cell>
        </row>
        <row r="6149">
          <cell r="A6149">
            <v>40493</v>
          </cell>
          <cell r="B6149">
            <v>24598.810547000001</v>
          </cell>
          <cell r="C6149">
            <v>24887.580077999999</v>
          </cell>
          <cell r="D6149">
            <v>24505.150390999999</v>
          </cell>
          <cell r="E6149">
            <v>24700.300781000002</v>
          </cell>
          <cell r="F6149">
            <v>24700.300781000002</v>
          </cell>
        </row>
        <row r="6150">
          <cell r="A6150">
            <v>40494</v>
          </cell>
          <cell r="B6150">
            <v>24404.910156000002</v>
          </cell>
          <cell r="C6150">
            <v>24608.660156000002</v>
          </cell>
          <cell r="D6150">
            <v>24187.269531000002</v>
          </cell>
          <cell r="E6150">
            <v>24222.580077999999</v>
          </cell>
          <cell r="F6150">
            <v>24222.580077999999</v>
          </cell>
        </row>
        <row r="6151">
          <cell r="A6151">
            <v>40497</v>
          </cell>
          <cell r="B6151">
            <v>24371.769531000002</v>
          </cell>
          <cell r="C6151">
            <v>24382.140625</v>
          </cell>
          <cell r="D6151">
            <v>24002.650390999999</v>
          </cell>
          <cell r="E6151">
            <v>24027.179688</v>
          </cell>
          <cell r="F6151">
            <v>24027.179688</v>
          </cell>
        </row>
        <row r="6152">
          <cell r="A6152">
            <v>40498</v>
          </cell>
          <cell r="B6152">
            <v>24009.839843999998</v>
          </cell>
          <cell r="C6152">
            <v>24085.230468999998</v>
          </cell>
          <cell r="D6152">
            <v>23578.869140999999</v>
          </cell>
          <cell r="E6152">
            <v>23693.019531000002</v>
          </cell>
          <cell r="F6152">
            <v>23693.019531000002</v>
          </cell>
        </row>
        <row r="6153">
          <cell r="A6153">
            <v>40499</v>
          </cell>
          <cell r="B6153">
            <v>23432.230468999998</v>
          </cell>
          <cell r="C6153">
            <v>23618.240234000001</v>
          </cell>
          <cell r="D6153">
            <v>23192.490234000001</v>
          </cell>
          <cell r="E6153">
            <v>23214.460938</v>
          </cell>
          <cell r="F6153">
            <v>23214.460938</v>
          </cell>
        </row>
        <row r="6154">
          <cell r="A6154">
            <v>40500</v>
          </cell>
          <cell r="B6154">
            <v>23437.800781000002</v>
          </cell>
          <cell r="C6154">
            <v>23671.509765999999</v>
          </cell>
          <cell r="D6154">
            <v>23327.289063</v>
          </cell>
          <cell r="E6154">
            <v>23637.390625</v>
          </cell>
          <cell r="F6154">
            <v>23637.390625</v>
          </cell>
        </row>
        <row r="6155">
          <cell r="A6155">
            <v>40501</v>
          </cell>
          <cell r="B6155">
            <v>23625.310547000001</v>
          </cell>
          <cell r="C6155">
            <v>23686.419922000001</v>
          </cell>
          <cell r="D6155">
            <v>23252.330077999999</v>
          </cell>
          <cell r="E6155">
            <v>23605.710938</v>
          </cell>
          <cell r="F6155">
            <v>23605.710938</v>
          </cell>
        </row>
        <row r="6156">
          <cell r="A6156">
            <v>40504</v>
          </cell>
          <cell r="B6156">
            <v>23499.630859000001</v>
          </cell>
          <cell r="C6156">
            <v>23592.769531000002</v>
          </cell>
          <cell r="D6156">
            <v>23419.410156000002</v>
          </cell>
          <cell r="E6156">
            <v>23524.019531000002</v>
          </cell>
          <cell r="F6156">
            <v>23524.019531000002</v>
          </cell>
        </row>
        <row r="6157">
          <cell r="A6157">
            <v>40505</v>
          </cell>
          <cell r="B6157">
            <v>23290.279297000001</v>
          </cell>
          <cell r="C6157">
            <v>23322.169922000001</v>
          </cell>
          <cell r="D6157">
            <v>22871.109375</v>
          </cell>
          <cell r="E6157">
            <v>22896.140625</v>
          </cell>
          <cell r="F6157">
            <v>22896.140625</v>
          </cell>
        </row>
        <row r="6158">
          <cell r="A6158">
            <v>40506</v>
          </cell>
          <cell r="B6158">
            <v>23107.439452999999</v>
          </cell>
          <cell r="C6158">
            <v>23166.689452999999</v>
          </cell>
          <cell r="D6158">
            <v>22971.210938</v>
          </cell>
          <cell r="E6158">
            <v>23023.859375</v>
          </cell>
          <cell r="F6158">
            <v>23023.859375</v>
          </cell>
        </row>
        <row r="6159">
          <cell r="A6159">
            <v>40507</v>
          </cell>
          <cell r="B6159">
            <v>23110.019531000002</v>
          </cell>
          <cell r="C6159">
            <v>23283.220702999999</v>
          </cell>
          <cell r="D6159">
            <v>23037.859375</v>
          </cell>
          <cell r="E6159">
            <v>23054.679688</v>
          </cell>
          <cell r="F6159">
            <v>23054.679688</v>
          </cell>
        </row>
        <row r="6160">
          <cell r="A6160">
            <v>40508</v>
          </cell>
          <cell r="B6160">
            <v>23033</v>
          </cell>
          <cell r="C6160">
            <v>23107.669922000001</v>
          </cell>
          <cell r="D6160">
            <v>22782.980468999998</v>
          </cell>
          <cell r="E6160">
            <v>22877.25</v>
          </cell>
          <cell r="F6160">
            <v>22877.25</v>
          </cell>
        </row>
        <row r="6161">
          <cell r="A6161">
            <v>40511</v>
          </cell>
          <cell r="B6161">
            <v>22832.050781000002</v>
          </cell>
          <cell r="C6161">
            <v>23187.75</v>
          </cell>
          <cell r="D6161">
            <v>22785.279297000001</v>
          </cell>
          <cell r="E6161">
            <v>23166.220702999999</v>
          </cell>
          <cell r="F6161">
            <v>23166.220702999999</v>
          </cell>
        </row>
        <row r="6162">
          <cell r="A6162">
            <v>40512</v>
          </cell>
          <cell r="B6162">
            <v>23122.400390999999</v>
          </cell>
          <cell r="C6162">
            <v>23199.439452999999</v>
          </cell>
          <cell r="D6162">
            <v>22844.529297000001</v>
          </cell>
          <cell r="E6162">
            <v>23007.990234000001</v>
          </cell>
          <cell r="F6162">
            <v>23007.990234000001</v>
          </cell>
        </row>
        <row r="6163">
          <cell r="A6163">
            <v>40513</v>
          </cell>
          <cell r="B6163">
            <v>22973.800781000002</v>
          </cell>
          <cell r="C6163">
            <v>23325.789063</v>
          </cell>
          <cell r="D6163">
            <v>22842.119140999999</v>
          </cell>
          <cell r="E6163">
            <v>23249.800781000002</v>
          </cell>
          <cell r="F6163">
            <v>23249.800781000002</v>
          </cell>
        </row>
        <row r="6164">
          <cell r="A6164">
            <v>40514</v>
          </cell>
          <cell r="B6164">
            <v>23554.75</v>
          </cell>
          <cell r="C6164">
            <v>23575.380859000001</v>
          </cell>
          <cell r="D6164">
            <v>23388.740234000001</v>
          </cell>
          <cell r="E6164">
            <v>23448.779297000001</v>
          </cell>
          <cell r="F6164">
            <v>23448.779297000001</v>
          </cell>
        </row>
        <row r="6165">
          <cell r="A6165">
            <v>40515</v>
          </cell>
          <cell r="B6165">
            <v>23555.759765999999</v>
          </cell>
          <cell r="C6165">
            <v>23611.039063</v>
          </cell>
          <cell r="D6165">
            <v>23286.539063</v>
          </cell>
          <cell r="E6165">
            <v>23320.519531000002</v>
          </cell>
          <cell r="F6165">
            <v>23320.519531000002</v>
          </cell>
        </row>
        <row r="6166">
          <cell r="A6166">
            <v>40518</v>
          </cell>
          <cell r="B6166">
            <v>23507.199218999998</v>
          </cell>
          <cell r="C6166">
            <v>23612.25</v>
          </cell>
          <cell r="D6166">
            <v>23213.710938</v>
          </cell>
          <cell r="E6166">
            <v>23237.689452999999</v>
          </cell>
          <cell r="F6166">
            <v>23237.689452999999</v>
          </cell>
        </row>
        <row r="6167">
          <cell r="A6167">
            <v>40519</v>
          </cell>
          <cell r="B6167">
            <v>23177.400390999999</v>
          </cell>
          <cell r="C6167">
            <v>23475.289063</v>
          </cell>
          <cell r="D6167">
            <v>23101.810547000001</v>
          </cell>
          <cell r="E6167">
            <v>23428.150390999999</v>
          </cell>
          <cell r="F6167">
            <v>23428.150390999999</v>
          </cell>
        </row>
        <row r="6168">
          <cell r="A6168">
            <v>40520</v>
          </cell>
          <cell r="B6168">
            <v>23362.660156000002</v>
          </cell>
          <cell r="C6168">
            <v>23374.369140999999</v>
          </cell>
          <cell r="D6168">
            <v>22998.339843999998</v>
          </cell>
          <cell r="E6168">
            <v>23092.519531000002</v>
          </cell>
          <cell r="F6168">
            <v>23092.519531000002</v>
          </cell>
        </row>
        <row r="6169">
          <cell r="A6169">
            <v>40521</v>
          </cell>
          <cell r="B6169">
            <v>23167.869140999999</v>
          </cell>
          <cell r="C6169">
            <v>23269.359375</v>
          </cell>
          <cell r="D6169">
            <v>23083.160156000002</v>
          </cell>
          <cell r="E6169">
            <v>23171.800781000002</v>
          </cell>
          <cell r="F6169">
            <v>23171.800781000002</v>
          </cell>
        </row>
        <row r="6170">
          <cell r="A6170">
            <v>40522</v>
          </cell>
          <cell r="B6170">
            <v>23091.519531000002</v>
          </cell>
          <cell r="C6170">
            <v>23202.289063</v>
          </cell>
          <cell r="D6170">
            <v>22965.900390999999</v>
          </cell>
          <cell r="E6170">
            <v>23162.910156000002</v>
          </cell>
          <cell r="F6170">
            <v>23162.910156000002</v>
          </cell>
        </row>
        <row r="6171">
          <cell r="A6171">
            <v>40525</v>
          </cell>
          <cell r="B6171">
            <v>23362.320313</v>
          </cell>
          <cell r="C6171">
            <v>23490.179688</v>
          </cell>
          <cell r="D6171">
            <v>23233.400390999999</v>
          </cell>
          <cell r="E6171">
            <v>23317.609375</v>
          </cell>
          <cell r="F6171">
            <v>23317.609375</v>
          </cell>
        </row>
        <row r="6172">
          <cell r="A6172">
            <v>40526</v>
          </cell>
          <cell r="B6172">
            <v>23451.400390999999</v>
          </cell>
          <cell r="C6172">
            <v>23453.419922000001</v>
          </cell>
          <cell r="D6172">
            <v>23328.009765999999</v>
          </cell>
          <cell r="E6172">
            <v>23431.189452999999</v>
          </cell>
          <cell r="F6172">
            <v>23431.189452999999</v>
          </cell>
        </row>
        <row r="6173">
          <cell r="A6173">
            <v>40527</v>
          </cell>
          <cell r="B6173">
            <v>23371.339843999998</v>
          </cell>
          <cell r="C6173">
            <v>23371.339843999998</v>
          </cell>
          <cell r="D6173">
            <v>22876.880859000001</v>
          </cell>
          <cell r="E6173">
            <v>22975.349609000001</v>
          </cell>
          <cell r="F6173">
            <v>22975.349609000001</v>
          </cell>
        </row>
        <row r="6174">
          <cell r="A6174">
            <v>40528</v>
          </cell>
          <cell r="B6174">
            <v>22949.779297000001</v>
          </cell>
          <cell r="C6174">
            <v>22992.070313</v>
          </cell>
          <cell r="D6174">
            <v>22598.960938</v>
          </cell>
          <cell r="E6174">
            <v>22668.779297000001</v>
          </cell>
          <cell r="F6174">
            <v>22668.779297000001</v>
          </cell>
        </row>
        <row r="6175">
          <cell r="A6175">
            <v>40529</v>
          </cell>
          <cell r="B6175">
            <v>22660.880859000001</v>
          </cell>
          <cell r="C6175">
            <v>22732.619140999999</v>
          </cell>
          <cell r="D6175">
            <v>22519.609375</v>
          </cell>
          <cell r="E6175">
            <v>22714.849609000001</v>
          </cell>
          <cell r="F6175">
            <v>22714.849609000001</v>
          </cell>
        </row>
        <row r="6176">
          <cell r="A6176">
            <v>40532</v>
          </cell>
          <cell r="B6176">
            <v>22708.429688</v>
          </cell>
          <cell r="C6176">
            <v>22716.779297000001</v>
          </cell>
          <cell r="D6176">
            <v>22392.669922000001</v>
          </cell>
          <cell r="E6176">
            <v>22639.080077999999</v>
          </cell>
          <cell r="F6176">
            <v>22639.080077999999</v>
          </cell>
        </row>
        <row r="6177">
          <cell r="A6177">
            <v>40533</v>
          </cell>
          <cell r="B6177">
            <v>22711.460938</v>
          </cell>
          <cell r="C6177">
            <v>23025.470702999999</v>
          </cell>
          <cell r="D6177">
            <v>22671.609375</v>
          </cell>
          <cell r="E6177">
            <v>22993.859375</v>
          </cell>
          <cell r="F6177">
            <v>22993.859375</v>
          </cell>
        </row>
        <row r="6178">
          <cell r="A6178">
            <v>40534</v>
          </cell>
          <cell r="B6178">
            <v>23039.849609000001</v>
          </cell>
          <cell r="C6178">
            <v>23160.439452999999</v>
          </cell>
          <cell r="D6178">
            <v>22990.689452999999</v>
          </cell>
          <cell r="E6178">
            <v>23045.189452999999</v>
          </cell>
          <cell r="F6178">
            <v>23045.189452999999</v>
          </cell>
        </row>
        <row r="6179">
          <cell r="A6179">
            <v>40535</v>
          </cell>
          <cell r="B6179">
            <v>23139.580077999999</v>
          </cell>
          <cell r="C6179">
            <v>23151.380859000001</v>
          </cell>
          <cell r="D6179">
            <v>22867.929688</v>
          </cell>
          <cell r="E6179">
            <v>22902.970702999999</v>
          </cell>
          <cell r="F6179">
            <v>22902.970702999999</v>
          </cell>
        </row>
        <row r="6180">
          <cell r="A6180">
            <v>40536</v>
          </cell>
          <cell r="B6180">
            <v>22932.5</v>
          </cell>
          <cell r="C6180">
            <v>22948.25</v>
          </cell>
          <cell r="D6180">
            <v>22776.619140999999</v>
          </cell>
          <cell r="E6180">
            <v>22833.800781000002</v>
          </cell>
          <cell r="F6180">
            <v>22833.800781000002</v>
          </cell>
        </row>
        <row r="6181">
          <cell r="A6181">
            <v>40540</v>
          </cell>
          <cell r="B6181">
            <v>22553.150390999999</v>
          </cell>
          <cell r="C6181">
            <v>22684.830077999999</v>
          </cell>
          <cell r="D6181">
            <v>22529.259765999999</v>
          </cell>
          <cell r="E6181">
            <v>22621.730468999998</v>
          </cell>
          <cell r="F6181">
            <v>22621.730468999998</v>
          </cell>
        </row>
        <row r="6182">
          <cell r="A6182">
            <v>40541</v>
          </cell>
          <cell r="B6182">
            <v>22725.380859000001</v>
          </cell>
          <cell r="C6182">
            <v>22981.519531000002</v>
          </cell>
          <cell r="D6182">
            <v>22663.800781000002</v>
          </cell>
          <cell r="E6182">
            <v>22969.300781000002</v>
          </cell>
          <cell r="F6182">
            <v>22969.300781000002</v>
          </cell>
        </row>
        <row r="6183">
          <cell r="A6183">
            <v>40542</v>
          </cell>
          <cell r="B6183">
            <v>22987.839843999998</v>
          </cell>
          <cell r="C6183">
            <v>23111.269531000002</v>
          </cell>
          <cell r="D6183">
            <v>22890.560547000001</v>
          </cell>
          <cell r="E6183">
            <v>22999.339843999998</v>
          </cell>
          <cell r="F6183">
            <v>22999.339843999998</v>
          </cell>
        </row>
        <row r="6184">
          <cell r="A6184">
            <v>40543</v>
          </cell>
          <cell r="B6184">
            <v>23079.839843999998</v>
          </cell>
          <cell r="C6184">
            <v>23102.050781000002</v>
          </cell>
          <cell r="D6184">
            <v>23012.5</v>
          </cell>
          <cell r="E6184">
            <v>23035.449218999998</v>
          </cell>
          <cell r="F6184">
            <v>23035.449218999998</v>
          </cell>
        </row>
        <row r="6185">
          <cell r="A6185">
            <v>40546</v>
          </cell>
          <cell r="B6185">
            <v>23135.640625</v>
          </cell>
          <cell r="C6185">
            <v>23443.529297000001</v>
          </cell>
          <cell r="D6185">
            <v>23057.519531000002</v>
          </cell>
          <cell r="E6185">
            <v>23436.050781000002</v>
          </cell>
          <cell r="F6185">
            <v>23436.050781000002</v>
          </cell>
        </row>
        <row r="6186">
          <cell r="A6186">
            <v>40547</v>
          </cell>
          <cell r="B6186">
            <v>23477.310547000001</v>
          </cell>
          <cell r="C6186">
            <v>23695.609375</v>
          </cell>
          <cell r="D6186">
            <v>23408.089843999998</v>
          </cell>
          <cell r="E6186">
            <v>23668.480468999998</v>
          </cell>
          <cell r="F6186">
            <v>23668.480468999998</v>
          </cell>
        </row>
        <row r="6187">
          <cell r="A6187">
            <v>40548</v>
          </cell>
          <cell r="B6187">
            <v>23650.179688</v>
          </cell>
          <cell r="C6187">
            <v>23773.980468999998</v>
          </cell>
          <cell r="D6187">
            <v>23579.740234000001</v>
          </cell>
          <cell r="E6187">
            <v>23757.820313</v>
          </cell>
          <cell r="F6187">
            <v>23757.820313</v>
          </cell>
        </row>
        <row r="6188">
          <cell r="A6188">
            <v>40549</v>
          </cell>
          <cell r="B6188">
            <v>23861.220702999999</v>
          </cell>
          <cell r="C6188">
            <v>23861.220702999999</v>
          </cell>
          <cell r="D6188">
            <v>23698.380859000001</v>
          </cell>
          <cell r="E6188">
            <v>23786.300781000002</v>
          </cell>
          <cell r="F6188">
            <v>23786.300781000002</v>
          </cell>
        </row>
        <row r="6189">
          <cell r="A6189">
            <v>40550</v>
          </cell>
          <cell r="B6189">
            <v>23744.029297000001</v>
          </cell>
          <cell r="C6189">
            <v>23880.769531000002</v>
          </cell>
          <cell r="D6189">
            <v>23654.039063</v>
          </cell>
          <cell r="E6189">
            <v>23686.630859000001</v>
          </cell>
          <cell r="F6189">
            <v>23686.630859000001</v>
          </cell>
        </row>
        <row r="6190">
          <cell r="A6190">
            <v>40553</v>
          </cell>
          <cell r="B6190">
            <v>23715.470702999999</v>
          </cell>
          <cell r="C6190">
            <v>23783.830077999999</v>
          </cell>
          <cell r="D6190">
            <v>23481.800781000002</v>
          </cell>
          <cell r="E6190">
            <v>23527.259765999999</v>
          </cell>
          <cell r="F6190">
            <v>23527.259765999999</v>
          </cell>
        </row>
        <row r="6191">
          <cell r="A6191">
            <v>40554</v>
          </cell>
          <cell r="B6191">
            <v>23606.759765999999</v>
          </cell>
          <cell r="C6191">
            <v>23855.830077999999</v>
          </cell>
          <cell r="D6191">
            <v>23512.220702999999</v>
          </cell>
          <cell r="E6191">
            <v>23760.339843999998</v>
          </cell>
          <cell r="F6191">
            <v>23760.339843999998</v>
          </cell>
        </row>
        <row r="6192">
          <cell r="A6192">
            <v>40555</v>
          </cell>
          <cell r="B6192">
            <v>23857.169922000001</v>
          </cell>
          <cell r="C6192">
            <v>24168.359375</v>
          </cell>
          <cell r="D6192">
            <v>23857.169922000001</v>
          </cell>
          <cell r="E6192">
            <v>24125.609375</v>
          </cell>
          <cell r="F6192">
            <v>24125.609375</v>
          </cell>
        </row>
        <row r="6193">
          <cell r="A6193">
            <v>40556</v>
          </cell>
          <cell r="B6193">
            <v>24347.339843999998</v>
          </cell>
          <cell r="C6193">
            <v>24378.810547000001</v>
          </cell>
          <cell r="D6193">
            <v>24208.449218999998</v>
          </cell>
          <cell r="E6193">
            <v>24238.980468999998</v>
          </cell>
          <cell r="F6193">
            <v>24238.980468999998</v>
          </cell>
        </row>
        <row r="6194">
          <cell r="A6194">
            <v>40557</v>
          </cell>
          <cell r="B6194">
            <v>24273.619140999999</v>
          </cell>
          <cell r="C6194">
            <v>24347.259765999999</v>
          </cell>
          <cell r="D6194">
            <v>24187.900390999999</v>
          </cell>
          <cell r="E6194">
            <v>24283.230468999998</v>
          </cell>
          <cell r="F6194">
            <v>24283.230468999998</v>
          </cell>
        </row>
        <row r="6195">
          <cell r="A6195">
            <v>40560</v>
          </cell>
          <cell r="B6195">
            <v>24364.070313</v>
          </cell>
          <cell r="C6195">
            <v>24364.070313</v>
          </cell>
          <cell r="D6195">
            <v>24098.029297000001</v>
          </cell>
          <cell r="E6195">
            <v>24156.970702999999</v>
          </cell>
          <cell r="F6195">
            <v>24156.970702999999</v>
          </cell>
        </row>
        <row r="6196">
          <cell r="A6196">
            <v>40561</v>
          </cell>
          <cell r="B6196">
            <v>24189.830077999999</v>
          </cell>
          <cell r="C6196">
            <v>24382.009765999999</v>
          </cell>
          <cell r="D6196">
            <v>24104.339843999998</v>
          </cell>
          <cell r="E6196">
            <v>24153.980468999998</v>
          </cell>
          <cell r="F6196">
            <v>24153.980468999998</v>
          </cell>
        </row>
        <row r="6197">
          <cell r="A6197">
            <v>40562</v>
          </cell>
          <cell r="B6197">
            <v>24321.25</v>
          </cell>
          <cell r="C6197">
            <v>24434.400390999999</v>
          </cell>
          <cell r="D6197">
            <v>24243.880859000001</v>
          </cell>
          <cell r="E6197">
            <v>24419.619140999999</v>
          </cell>
          <cell r="F6197">
            <v>24419.619140999999</v>
          </cell>
        </row>
        <row r="6198">
          <cell r="A6198">
            <v>40563</v>
          </cell>
          <cell r="B6198">
            <v>24248.320313</v>
          </cell>
          <cell r="C6198">
            <v>24248.320313</v>
          </cell>
          <cell r="D6198">
            <v>23963.859375</v>
          </cell>
          <cell r="E6198">
            <v>24003.699218999998</v>
          </cell>
          <cell r="F6198">
            <v>24003.699218999998</v>
          </cell>
        </row>
        <row r="6199">
          <cell r="A6199">
            <v>40564</v>
          </cell>
          <cell r="B6199">
            <v>23913.189452999999</v>
          </cell>
          <cell r="C6199">
            <v>24130.160156000002</v>
          </cell>
          <cell r="D6199">
            <v>23840.289063</v>
          </cell>
          <cell r="E6199">
            <v>23876.859375</v>
          </cell>
          <cell r="F6199">
            <v>23876.859375</v>
          </cell>
        </row>
        <row r="6200">
          <cell r="A6200">
            <v>40567</v>
          </cell>
          <cell r="B6200">
            <v>23970.300781000002</v>
          </cell>
          <cell r="C6200">
            <v>23970.300781000002</v>
          </cell>
          <cell r="D6200">
            <v>23751.720702999999</v>
          </cell>
          <cell r="E6200">
            <v>23801.779297000001</v>
          </cell>
          <cell r="F6200">
            <v>23801.779297000001</v>
          </cell>
        </row>
        <row r="6201">
          <cell r="A6201">
            <v>40568</v>
          </cell>
          <cell r="B6201">
            <v>23891.679688</v>
          </cell>
          <cell r="C6201">
            <v>23999.109375</v>
          </cell>
          <cell r="D6201">
            <v>23769.460938</v>
          </cell>
          <cell r="E6201">
            <v>23788.830077999999</v>
          </cell>
          <cell r="F6201">
            <v>23788.830077999999</v>
          </cell>
        </row>
        <row r="6202">
          <cell r="A6202">
            <v>40569</v>
          </cell>
          <cell r="B6202">
            <v>23802.880859000001</v>
          </cell>
          <cell r="C6202">
            <v>23976.369140999999</v>
          </cell>
          <cell r="D6202">
            <v>23662.179688</v>
          </cell>
          <cell r="E6202">
            <v>23843.240234000001</v>
          </cell>
          <cell r="F6202">
            <v>23843.240234000001</v>
          </cell>
        </row>
        <row r="6203">
          <cell r="A6203">
            <v>40570</v>
          </cell>
          <cell r="B6203">
            <v>23771.119140999999</v>
          </cell>
          <cell r="C6203">
            <v>24023.679688</v>
          </cell>
          <cell r="D6203">
            <v>23734.699218999998</v>
          </cell>
          <cell r="E6203">
            <v>23779.619140999999</v>
          </cell>
          <cell r="F6203">
            <v>23779.619140999999</v>
          </cell>
        </row>
        <row r="6204">
          <cell r="A6204">
            <v>40571</v>
          </cell>
          <cell r="B6204">
            <v>23763.740234000001</v>
          </cell>
          <cell r="C6204">
            <v>23763.740234000001</v>
          </cell>
          <cell r="D6204">
            <v>23580.419922000001</v>
          </cell>
          <cell r="E6204">
            <v>23617.019531000002</v>
          </cell>
          <cell r="F6204">
            <v>23617.019531000002</v>
          </cell>
        </row>
        <row r="6205">
          <cell r="A6205">
            <v>40574</v>
          </cell>
          <cell r="B6205">
            <v>23314.689452999999</v>
          </cell>
          <cell r="C6205">
            <v>23520.539063</v>
          </cell>
          <cell r="D6205">
            <v>23285.599609000001</v>
          </cell>
          <cell r="E6205">
            <v>23447.339843999998</v>
          </cell>
          <cell r="F6205">
            <v>23447.339843999998</v>
          </cell>
        </row>
        <row r="6206">
          <cell r="A6206">
            <v>40575</v>
          </cell>
          <cell r="B6206">
            <v>23451.619140999999</v>
          </cell>
          <cell r="C6206">
            <v>23552.230468999998</v>
          </cell>
          <cell r="D6206">
            <v>23422.720702999999</v>
          </cell>
          <cell r="E6206">
            <v>23482.949218999998</v>
          </cell>
          <cell r="F6206">
            <v>23482.949218999998</v>
          </cell>
        </row>
        <row r="6207">
          <cell r="A6207">
            <v>40576</v>
          </cell>
          <cell r="B6207">
            <v>23700.160156000002</v>
          </cell>
          <cell r="C6207">
            <v>23922.740234000001</v>
          </cell>
          <cell r="D6207">
            <v>23671.509765999999</v>
          </cell>
          <cell r="E6207">
            <v>23908.960938</v>
          </cell>
          <cell r="F6207">
            <v>23908.960938</v>
          </cell>
        </row>
        <row r="6208">
          <cell r="A6208">
            <v>40581</v>
          </cell>
          <cell r="B6208">
            <v>23981.740234000001</v>
          </cell>
          <cell r="C6208">
            <v>23981.740234000001</v>
          </cell>
          <cell r="D6208">
            <v>23530.800781000002</v>
          </cell>
          <cell r="E6208">
            <v>23553.589843999998</v>
          </cell>
          <cell r="F6208">
            <v>23553.589843999998</v>
          </cell>
        </row>
        <row r="6209">
          <cell r="A6209">
            <v>40582</v>
          </cell>
          <cell r="B6209">
            <v>23613.490234000001</v>
          </cell>
          <cell r="C6209">
            <v>23616.830077999999</v>
          </cell>
          <cell r="D6209">
            <v>23396.169922000001</v>
          </cell>
          <cell r="E6209">
            <v>23484.300781000002</v>
          </cell>
          <cell r="F6209">
            <v>23484.300781000002</v>
          </cell>
        </row>
        <row r="6210">
          <cell r="A6210">
            <v>40583</v>
          </cell>
          <cell r="B6210">
            <v>23535.410156000002</v>
          </cell>
          <cell r="C6210">
            <v>23591.5</v>
          </cell>
          <cell r="D6210">
            <v>23128.720702999999</v>
          </cell>
          <cell r="E6210">
            <v>23164.029297000001</v>
          </cell>
          <cell r="F6210">
            <v>23164.029297000001</v>
          </cell>
        </row>
        <row r="6211">
          <cell r="A6211">
            <v>40584</v>
          </cell>
          <cell r="B6211">
            <v>23035.640625</v>
          </cell>
          <cell r="C6211">
            <v>23069.419922000001</v>
          </cell>
          <cell r="D6211">
            <v>22668.019531000002</v>
          </cell>
          <cell r="E6211">
            <v>22708.619140999999</v>
          </cell>
          <cell r="F6211">
            <v>22708.619140999999</v>
          </cell>
        </row>
        <row r="6212">
          <cell r="A6212">
            <v>40585</v>
          </cell>
          <cell r="B6212">
            <v>22752.550781000002</v>
          </cell>
          <cell r="C6212">
            <v>22861.529297000001</v>
          </cell>
          <cell r="D6212">
            <v>22446.669922000001</v>
          </cell>
          <cell r="E6212">
            <v>22828.919922000001</v>
          </cell>
          <cell r="F6212">
            <v>22828.919922000001</v>
          </cell>
        </row>
        <row r="6213">
          <cell r="A6213">
            <v>40588</v>
          </cell>
          <cell r="B6213">
            <v>22920.289063</v>
          </cell>
          <cell r="C6213">
            <v>23187.820313</v>
          </cell>
          <cell r="D6213">
            <v>22899.580077999999</v>
          </cell>
          <cell r="E6213">
            <v>23121.060547000001</v>
          </cell>
          <cell r="F6213">
            <v>23121.060547000001</v>
          </cell>
        </row>
        <row r="6214">
          <cell r="A6214">
            <v>40589</v>
          </cell>
          <cell r="B6214">
            <v>23037.029297000001</v>
          </cell>
          <cell r="C6214">
            <v>23104.980468999998</v>
          </cell>
          <cell r="D6214">
            <v>22881.160156000002</v>
          </cell>
          <cell r="E6214">
            <v>22899.779297000001</v>
          </cell>
          <cell r="F6214">
            <v>22899.779297000001</v>
          </cell>
        </row>
        <row r="6215">
          <cell r="A6215">
            <v>40590</v>
          </cell>
          <cell r="B6215">
            <v>23015.390625</v>
          </cell>
          <cell r="C6215">
            <v>23183.279297000001</v>
          </cell>
          <cell r="D6215">
            <v>22809.009765999999</v>
          </cell>
          <cell r="E6215">
            <v>23156.970702999999</v>
          </cell>
          <cell r="F6215">
            <v>23156.970702999999</v>
          </cell>
        </row>
        <row r="6216">
          <cell r="A6216">
            <v>40591</v>
          </cell>
          <cell r="B6216">
            <v>23173.480468999998</v>
          </cell>
          <cell r="C6216">
            <v>23320.429688</v>
          </cell>
          <cell r="D6216">
            <v>23079.470702999999</v>
          </cell>
          <cell r="E6216">
            <v>23301.839843999998</v>
          </cell>
          <cell r="F6216">
            <v>23301.839843999998</v>
          </cell>
        </row>
        <row r="6217">
          <cell r="A6217">
            <v>40592</v>
          </cell>
          <cell r="B6217">
            <v>23342.669922000001</v>
          </cell>
          <cell r="C6217">
            <v>23614.609375</v>
          </cell>
          <cell r="D6217">
            <v>23316.300781000002</v>
          </cell>
          <cell r="E6217">
            <v>23595.240234000001</v>
          </cell>
          <cell r="F6217">
            <v>23595.240234000001</v>
          </cell>
        </row>
        <row r="6218">
          <cell r="A6218">
            <v>40595</v>
          </cell>
          <cell r="B6218">
            <v>23500.109375</v>
          </cell>
          <cell r="C6218">
            <v>23585.630859000001</v>
          </cell>
          <cell r="D6218">
            <v>23444.769531000002</v>
          </cell>
          <cell r="E6218">
            <v>23485.419922000001</v>
          </cell>
          <cell r="F6218">
            <v>23485.419922000001</v>
          </cell>
        </row>
        <row r="6219">
          <cell r="A6219">
            <v>40596</v>
          </cell>
          <cell r="B6219">
            <v>23170.519531000002</v>
          </cell>
          <cell r="C6219">
            <v>23170.519531000002</v>
          </cell>
          <cell r="D6219">
            <v>22938.130859000001</v>
          </cell>
          <cell r="E6219">
            <v>22990.810547000001</v>
          </cell>
          <cell r="F6219">
            <v>22990.810547000001</v>
          </cell>
        </row>
        <row r="6220">
          <cell r="A6220">
            <v>40597</v>
          </cell>
          <cell r="B6220">
            <v>22983.369140999999</v>
          </cell>
          <cell r="C6220">
            <v>23055.470702999999</v>
          </cell>
          <cell r="D6220">
            <v>22837.089843999998</v>
          </cell>
          <cell r="E6220">
            <v>22906.900390999999</v>
          </cell>
          <cell r="F6220">
            <v>22906.900390999999</v>
          </cell>
        </row>
        <row r="6221">
          <cell r="A6221">
            <v>40598</v>
          </cell>
          <cell r="B6221">
            <v>22856.779297000001</v>
          </cell>
          <cell r="C6221">
            <v>23036.929688</v>
          </cell>
          <cell r="D6221">
            <v>22575.990234000001</v>
          </cell>
          <cell r="E6221">
            <v>22601.039063</v>
          </cell>
          <cell r="F6221">
            <v>22601.039063</v>
          </cell>
        </row>
        <row r="6222">
          <cell r="A6222">
            <v>40599</v>
          </cell>
          <cell r="B6222">
            <v>22727.039063</v>
          </cell>
          <cell r="C6222">
            <v>23091.320313</v>
          </cell>
          <cell r="D6222">
            <v>22712.960938</v>
          </cell>
          <cell r="E6222">
            <v>23012.369140999999</v>
          </cell>
          <cell r="F6222">
            <v>23012.369140999999</v>
          </cell>
        </row>
        <row r="6223">
          <cell r="A6223">
            <v>40602</v>
          </cell>
          <cell r="B6223">
            <v>22900.150390999999</v>
          </cell>
          <cell r="C6223">
            <v>23388.320313</v>
          </cell>
          <cell r="D6223">
            <v>22886.369140999999</v>
          </cell>
          <cell r="E6223">
            <v>23338.019531000002</v>
          </cell>
          <cell r="F6223">
            <v>23338.019531000002</v>
          </cell>
        </row>
        <row r="6224">
          <cell r="A6224">
            <v>40603</v>
          </cell>
          <cell r="B6224">
            <v>23317.960938</v>
          </cell>
          <cell r="C6224">
            <v>23478.699218999998</v>
          </cell>
          <cell r="D6224">
            <v>23244.109375</v>
          </cell>
          <cell r="E6224">
            <v>23396.419922000001</v>
          </cell>
          <cell r="F6224">
            <v>23396.419922000001</v>
          </cell>
        </row>
        <row r="6225">
          <cell r="A6225">
            <v>40604</v>
          </cell>
          <cell r="B6225">
            <v>23114.429688</v>
          </cell>
          <cell r="C6225">
            <v>23114.429688</v>
          </cell>
          <cell r="D6225">
            <v>22915.650390999999</v>
          </cell>
          <cell r="E6225">
            <v>23048.660156000002</v>
          </cell>
          <cell r="F6225">
            <v>23048.660156000002</v>
          </cell>
        </row>
        <row r="6226">
          <cell r="A6226">
            <v>40605</v>
          </cell>
          <cell r="B6226">
            <v>23102.830077999999</v>
          </cell>
          <cell r="C6226">
            <v>23329.380859000001</v>
          </cell>
          <cell r="D6226">
            <v>23097.150390999999</v>
          </cell>
          <cell r="E6226">
            <v>23122.419922000001</v>
          </cell>
          <cell r="F6226">
            <v>23122.419922000001</v>
          </cell>
        </row>
        <row r="6227">
          <cell r="A6227">
            <v>40606</v>
          </cell>
          <cell r="B6227">
            <v>23406.769531000002</v>
          </cell>
          <cell r="C6227">
            <v>23506.669922000001</v>
          </cell>
          <cell r="D6227">
            <v>23374.599609000001</v>
          </cell>
          <cell r="E6227">
            <v>23408.859375</v>
          </cell>
          <cell r="F6227">
            <v>23408.859375</v>
          </cell>
        </row>
        <row r="6228">
          <cell r="A6228">
            <v>40609</v>
          </cell>
          <cell r="B6228">
            <v>23257.140625</v>
          </cell>
          <cell r="C6228">
            <v>23491.710938</v>
          </cell>
          <cell r="D6228">
            <v>23229.070313</v>
          </cell>
          <cell r="E6228">
            <v>23313.189452999999</v>
          </cell>
          <cell r="F6228">
            <v>23313.189452999999</v>
          </cell>
        </row>
        <row r="6229">
          <cell r="A6229">
            <v>40610</v>
          </cell>
          <cell r="B6229">
            <v>23401.490234000001</v>
          </cell>
          <cell r="C6229">
            <v>23731.890625</v>
          </cell>
          <cell r="D6229">
            <v>23307.699218999998</v>
          </cell>
          <cell r="E6229">
            <v>23711.699218999998</v>
          </cell>
          <cell r="F6229">
            <v>23711.699218999998</v>
          </cell>
        </row>
        <row r="6230">
          <cell r="A6230">
            <v>40611</v>
          </cell>
          <cell r="B6230">
            <v>23863.929688</v>
          </cell>
          <cell r="C6230">
            <v>23934.070313</v>
          </cell>
          <cell r="D6230">
            <v>23775.699218999998</v>
          </cell>
          <cell r="E6230">
            <v>23810.109375</v>
          </cell>
          <cell r="F6230">
            <v>23810.109375</v>
          </cell>
        </row>
        <row r="6231">
          <cell r="A6231">
            <v>40612</v>
          </cell>
          <cell r="B6231">
            <v>23818.640625</v>
          </cell>
          <cell r="C6231">
            <v>23818.640625</v>
          </cell>
          <cell r="D6231">
            <v>23564.949218999998</v>
          </cell>
          <cell r="E6231">
            <v>23614.890625</v>
          </cell>
          <cell r="F6231">
            <v>23614.890625</v>
          </cell>
        </row>
        <row r="6232">
          <cell r="A6232">
            <v>40613</v>
          </cell>
          <cell r="B6232">
            <v>23437.5</v>
          </cell>
          <cell r="C6232">
            <v>23514.730468999998</v>
          </cell>
          <cell r="D6232">
            <v>23105.990234000001</v>
          </cell>
          <cell r="E6232">
            <v>23249.779297000001</v>
          </cell>
          <cell r="F6232">
            <v>23249.779297000001</v>
          </cell>
        </row>
        <row r="6233">
          <cell r="A6233">
            <v>40616</v>
          </cell>
          <cell r="B6233">
            <v>23207.150390999999</v>
          </cell>
          <cell r="C6233">
            <v>23345.880859000001</v>
          </cell>
          <cell r="D6233">
            <v>23078.939452999999</v>
          </cell>
          <cell r="E6233">
            <v>23345.880859000001</v>
          </cell>
          <cell r="F6233">
            <v>23345.880859000001</v>
          </cell>
        </row>
        <row r="6234">
          <cell r="A6234">
            <v>40617</v>
          </cell>
          <cell r="B6234">
            <v>23110.710938</v>
          </cell>
          <cell r="C6234">
            <v>23110.710938</v>
          </cell>
          <cell r="D6234">
            <v>22253.470702999999</v>
          </cell>
          <cell r="E6234">
            <v>22678.25</v>
          </cell>
          <cell r="F6234">
            <v>22678.25</v>
          </cell>
        </row>
        <row r="6235">
          <cell r="A6235">
            <v>40618</v>
          </cell>
          <cell r="B6235">
            <v>22814.5</v>
          </cell>
          <cell r="C6235">
            <v>22814.5</v>
          </cell>
          <cell r="D6235">
            <v>22541.550781000002</v>
          </cell>
          <cell r="E6235">
            <v>22700.880859000001</v>
          </cell>
          <cell r="F6235">
            <v>22700.880859000001</v>
          </cell>
        </row>
        <row r="6236">
          <cell r="A6236">
            <v>40619</v>
          </cell>
          <cell r="B6236">
            <v>22237.240234000001</v>
          </cell>
          <cell r="C6236">
            <v>22393.980468999998</v>
          </cell>
          <cell r="D6236">
            <v>22123.259765999999</v>
          </cell>
          <cell r="E6236">
            <v>22284.429688</v>
          </cell>
          <cell r="F6236">
            <v>22284.429688</v>
          </cell>
        </row>
        <row r="6237">
          <cell r="A6237">
            <v>40620</v>
          </cell>
          <cell r="B6237">
            <v>22387.980468999998</v>
          </cell>
          <cell r="C6237">
            <v>22464.349609000001</v>
          </cell>
          <cell r="D6237">
            <v>22273.699218999998</v>
          </cell>
          <cell r="E6237">
            <v>22300.230468999998</v>
          </cell>
          <cell r="F6237">
            <v>22300.230468999998</v>
          </cell>
        </row>
        <row r="6238">
          <cell r="A6238">
            <v>40623</v>
          </cell>
          <cell r="B6238">
            <v>22401.060547000001</v>
          </cell>
          <cell r="C6238">
            <v>22711.839843999998</v>
          </cell>
          <cell r="D6238">
            <v>22395.300781000002</v>
          </cell>
          <cell r="E6238">
            <v>22685.220702999999</v>
          </cell>
          <cell r="F6238">
            <v>22685.220702999999</v>
          </cell>
        </row>
        <row r="6239">
          <cell r="A6239">
            <v>40624</v>
          </cell>
          <cell r="B6239">
            <v>22732.949218999998</v>
          </cell>
          <cell r="C6239">
            <v>22880.589843999998</v>
          </cell>
          <cell r="D6239">
            <v>22654.220702999999</v>
          </cell>
          <cell r="E6239">
            <v>22857.900390999999</v>
          </cell>
          <cell r="F6239">
            <v>22857.900390999999</v>
          </cell>
        </row>
        <row r="6240">
          <cell r="A6240">
            <v>40625</v>
          </cell>
          <cell r="B6240">
            <v>22797.939452999999</v>
          </cell>
          <cell r="C6240">
            <v>22849.230468999998</v>
          </cell>
          <cell r="D6240">
            <v>22714.859375</v>
          </cell>
          <cell r="E6240">
            <v>22825.400390999999</v>
          </cell>
          <cell r="F6240">
            <v>22825.400390999999</v>
          </cell>
        </row>
        <row r="6241">
          <cell r="A6241">
            <v>40626</v>
          </cell>
          <cell r="B6241">
            <v>23005.490234000001</v>
          </cell>
          <cell r="C6241">
            <v>23050.869140999999</v>
          </cell>
          <cell r="D6241">
            <v>22890.830077999999</v>
          </cell>
          <cell r="E6241">
            <v>22915.279297000001</v>
          </cell>
          <cell r="F6241">
            <v>22915.279297000001</v>
          </cell>
        </row>
        <row r="6242">
          <cell r="A6242">
            <v>40627</v>
          </cell>
          <cell r="B6242">
            <v>23135.380859000001</v>
          </cell>
          <cell r="C6242">
            <v>23179.259765999999</v>
          </cell>
          <cell r="D6242">
            <v>23068.089843999998</v>
          </cell>
          <cell r="E6242">
            <v>23158.669922000001</v>
          </cell>
          <cell r="F6242">
            <v>23158.669922000001</v>
          </cell>
        </row>
        <row r="6243">
          <cell r="A6243">
            <v>40630</v>
          </cell>
          <cell r="B6243">
            <v>23114.070313</v>
          </cell>
          <cell r="C6243">
            <v>23261.679688</v>
          </cell>
          <cell r="D6243">
            <v>22952.429688</v>
          </cell>
          <cell r="E6243">
            <v>23068.189452999999</v>
          </cell>
          <cell r="F6243">
            <v>23068.189452999999</v>
          </cell>
        </row>
        <row r="6244">
          <cell r="A6244">
            <v>40631</v>
          </cell>
          <cell r="B6244">
            <v>22997.349609000001</v>
          </cell>
          <cell r="C6244">
            <v>23137.150390999999</v>
          </cell>
          <cell r="D6244">
            <v>22965.339843999998</v>
          </cell>
          <cell r="E6244">
            <v>23060.359375</v>
          </cell>
          <cell r="F6244">
            <v>23060.359375</v>
          </cell>
        </row>
        <row r="6245">
          <cell r="A6245">
            <v>40632</v>
          </cell>
          <cell r="B6245">
            <v>23192.789063</v>
          </cell>
          <cell r="C6245">
            <v>23505.109375</v>
          </cell>
          <cell r="D6245">
            <v>23180.919922000001</v>
          </cell>
          <cell r="E6245">
            <v>23451.429688</v>
          </cell>
          <cell r="F6245">
            <v>23451.429688</v>
          </cell>
        </row>
        <row r="6246">
          <cell r="A6246">
            <v>40633</v>
          </cell>
          <cell r="B6246">
            <v>23618.060547000001</v>
          </cell>
          <cell r="C6246">
            <v>23618.060547000001</v>
          </cell>
          <cell r="D6246">
            <v>23450.460938</v>
          </cell>
          <cell r="E6246">
            <v>23527.519531000002</v>
          </cell>
          <cell r="F6246">
            <v>23527.519531000002</v>
          </cell>
        </row>
        <row r="6247">
          <cell r="A6247">
            <v>40634</v>
          </cell>
          <cell r="B6247">
            <v>23664.480468999998</v>
          </cell>
          <cell r="C6247">
            <v>23827.210938</v>
          </cell>
          <cell r="D6247">
            <v>23474.339843999998</v>
          </cell>
          <cell r="E6247">
            <v>23801.900390999999</v>
          </cell>
          <cell r="F6247">
            <v>23801.900390999999</v>
          </cell>
        </row>
        <row r="6248">
          <cell r="A6248">
            <v>40637</v>
          </cell>
          <cell r="B6248">
            <v>23917.009765999999</v>
          </cell>
          <cell r="C6248">
            <v>24164.369140999999</v>
          </cell>
          <cell r="D6248">
            <v>23917.009765999999</v>
          </cell>
          <cell r="E6248">
            <v>24150.580077999999</v>
          </cell>
          <cell r="F6248">
            <v>24150.580077999999</v>
          </cell>
        </row>
        <row r="6249">
          <cell r="A6249">
            <v>40639</v>
          </cell>
          <cell r="B6249">
            <v>24182.830077999999</v>
          </cell>
          <cell r="C6249">
            <v>24322.259765999999</v>
          </cell>
          <cell r="D6249">
            <v>24102.599609000001</v>
          </cell>
          <cell r="E6249">
            <v>24285.050781000002</v>
          </cell>
          <cell r="F6249">
            <v>24285.050781000002</v>
          </cell>
        </row>
        <row r="6250">
          <cell r="A6250">
            <v>40640</v>
          </cell>
          <cell r="B6250">
            <v>24317.820313</v>
          </cell>
          <cell r="C6250">
            <v>24368.759765999999</v>
          </cell>
          <cell r="D6250">
            <v>24195.609375</v>
          </cell>
          <cell r="E6250">
            <v>24281.800781000002</v>
          </cell>
          <cell r="F6250">
            <v>24281.800781000002</v>
          </cell>
        </row>
        <row r="6251">
          <cell r="A6251">
            <v>40641</v>
          </cell>
          <cell r="B6251">
            <v>24306.439452999999</v>
          </cell>
          <cell r="C6251">
            <v>24468.640625</v>
          </cell>
          <cell r="D6251">
            <v>24251.740234000001</v>
          </cell>
          <cell r="E6251">
            <v>24396.070313</v>
          </cell>
          <cell r="F6251">
            <v>24396.070313</v>
          </cell>
        </row>
        <row r="6252">
          <cell r="A6252">
            <v>40644</v>
          </cell>
          <cell r="B6252">
            <v>24394.990234000001</v>
          </cell>
          <cell r="C6252">
            <v>24466.470702999999</v>
          </cell>
          <cell r="D6252">
            <v>24250.050781000002</v>
          </cell>
          <cell r="E6252">
            <v>24303.070313</v>
          </cell>
          <cell r="F6252">
            <v>24303.070313</v>
          </cell>
        </row>
        <row r="6253">
          <cell r="A6253">
            <v>40645</v>
          </cell>
          <cell r="B6253">
            <v>24142.550781000002</v>
          </cell>
          <cell r="C6253">
            <v>24142.550781000002</v>
          </cell>
          <cell r="D6253">
            <v>23916.550781000002</v>
          </cell>
          <cell r="E6253">
            <v>23976.369140999999</v>
          </cell>
          <cell r="F6253">
            <v>23976.369140999999</v>
          </cell>
        </row>
        <row r="6254">
          <cell r="A6254">
            <v>40646</v>
          </cell>
          <cell r="B6254">
            <v>23981.050781000002</v>
          </cell>
          <cell r="C6254">
            <v>24200.320313</v>
          </cell>
          <cell r="D6254">
            <v>23842.289063</v>
          </cell>
          <cell r="E6254">
            <v>24135.029297000001</v>
          </cell>
          <cell r="F6254">
            <v>24135.029297000001</v>
          </cell>
        </row>
        <row r="6255">
          <cell r="A6255">
            <v>40647</v>
          </cell>
          <cell r="B6255">
            <v>23951.880859000001</v>
          </cell>
          <cell r="C6255">
            <v>24070.759765999999</v>
          </cell>
          <cell r="D6255">
            <v>23912.269531000002</v>
          </cell>
          <cell r="E6255">
            <v>24014</v>
          </cell>
          <cell r="F6255">
            <v>24014</v>
          </cell>
        </row>
        <row r="6256">
          <cell r="A6256">
            <v>40648</v>
          </cell>
          <cell r="B6256">
            <v>24086.550781000002</v>
          </cell>
          <cell r="C6256">
            <v>24236.539063</v>
          </cell>
          <cell r="D6256">
            <v>23902.029297000001</v>
          </cell>
          <cell r="E6256">
            <v>24008.070313</v>
          </cell>
          <cell r="F6256">
            <v>24008.070313</v>
          </cell>
        </row>
        <row r="6257">
          <cell r="A6257">
            <v>40651</v>
          </cell>
          <cell r="B6257">
            <v>23977.869140999999</v>
          </cell>
          <cell r="C6257">
            <v>24145.429688</v>
          </cell>
          <cell r="D6257">
            <v>23769.480468999998</v>
          </cell>
          <cell r="E6257">
            <v>23830.310547000001</v>
          </cell>
          <cell r="F6257">
            <v>23830.310547000001</v>
          </cell>
        </row>
        <row r="6258">
          <cell r="A6258">
            <v>40652</v>
          </cell>
          <cell r="B6258">
            <v>23654.859375</v>
          </cell>
          <cell r="C6258">
            <v>23654.859375</v>
          </cell>
          <cell r="D6258">
            <v>23468.199218999998</v>
          </cell>
          <cell r="E6258">
            <v>23520.619140999999</v>
          </cell>
          <cell r="F6258">
            <v>23520.619140999999</v>
          </cell>
        </row>
        <row r="6259">
          <cell r="A6259">
            <v>40653</v>
          </cell>
          <cell r="B6259">
            <v>23709.289063</v>
          </cell>
          <cell r="C6259">
            <v>23904.769531000002</v>
          </cell>
          <cell r="D6259">
            <v>23682.789063</v>
          </cell>
          <cell r="E6259">
            <v>23896.099609000001</v>
          </cell>
          <cell r="F6259">
            <v>23896.099609000001</v>
          </cell>
        </row>
        <row r="6260">
          <cell r="A6260">
            <v>40654</v>
          </cell>
          <cell r="B6260">
            <v>24090.550781000002</v>
          </cell>
          <cell r="C6260">
            <v>24185.490234000001</v>
          </cell>
          <cell r="D6260">
            <v>24031.419922000001</v>
          </cell>
          <cell r="E6260">
            <v>24138.310547000001</v>
          </cell>
          <cell r="F6260">
            <v>24138.310547000001</v>
          </cell>
        </row>
        <row r="6261">
          <cell r="A6261">
            <v>40659</v>
          </cell>
          <cell r="B6261">
            <v>23964.619140999999</v>
          </cell>
          <cell r="C6261">
            <v>24070.029297000001</v>
          </cell>
          <cell r="D6261">
            <v>23844.300781000002</v>
          </cell>
          <cell r="E6261">
            <v>24007.380859000001</v>
          </cell>
          <cell r="F6261">
            <v>24007.380859000001</v>
          </cell>
        </row>
        <row r="6262">
          <cell r="A6262">
            <v>40660</v>
          </cell>
          <cell r="B6262">
            <v>24193.279297000001</v>
          </cell>
          <cell r="C6262">
            <v>24260.769531000002</v>
          </cell>
          <cell r="D6262">
            <v>23825.130859000001</v>
          </cell>
          <cell r="E6262">
            <v>23892.839843999998</v>
          </cell>
          <cell r="F6262">
            <v>23892.839843999998</v>
          </cell>
        </row>
        <row r="6263">
          <cell r="A6263">
            <v>40661</v>
          </cell>
          <cell r="B6263">
            <v>24103.029297000001</v>
          </cell>
          <cell r="C6263">
            <v>24132.050781000002</v>
          </cell>
          <cell r="D6263">
            <v>23761.130859000001</v>
          </cell>
          <cell r="E6263">
            <v>23805.630859000001</v>
          </cell>
          <cell r="F6263">
            <v>23805.630859000001</v>
          </cell>
        </row>
        <row r="6264">
          <cell r="A6264">
            <v>40662</v>
          </cell>
          <cell r="B6264">
            <v>23729.769531000002</v>
          </cell>
          <cell r="C6264">
            <v>23808.929688</v>
          </cell>
          <cell r="D6264">
            <v>23633.740234000001</v>
          </cell>
          <cell r="E6264">
            <v>23720.810547000001</v>
          </cell>
          <cell r="F6264">
            <v>23720.810547000001</v>
          </cell>
        </row>
        <row r="6265">
          <cell r="A6265">
            <v>40666</v>
          </cell>
          <cell r="B6265">
            <v>23794.859375</v>
          </cell>
          <cell r="C6265">
            <v>23924.480468999998</v>
          </cell>
          <cell r="D6265">
            <v>23599.279297000001</v>
          </cell>
          <cell r="E6265">
            <v>23633.25</v>
          </cell>
          <cell r="F6265">
            <v>23633.25</v>
          </cell>
        </row>
        <row r="6266">
          <cell r="A6266">
            <v>40667</v>
          </cell>
          <cell r="B6266">
            <v>23582.599609000001</v>
          </cell>
          <cell r="C6266">
            <v>23582.599609000001</v>
          </cell>
          <cell r="D6266">
            <v>23230.380859000001</v>
          </cell>
          <cell r="E6266">
            <v>23315.240234000001</v>
          </cell>
          <cell r="F6266">
            <v>23315.240234000001</v>
          </cell>
        </row>
        <row r="6267">
          <cell r="A6267">
            <v>40668</v>
          </cell>
          <cell r="B6267">
            <v>23228.009765999999</v>
          </cell>
          <cell r="C6267">
            <v>23348.330077999999</v>
          </cell>
          <cell r="D6267">
            <v>23167.929688</v>
          </cell>
          <cell r="E6267">
            <v>23261.609375</v>
          </cell>
          <cell r="F6267">
            <v>23261.609375</v>
          </cell>
        </row>
        <row r="6268">
          <cell r="A6268">
            <v>40669</v>
          </cell>
          <cell r="B6268">
            <v>23035.939452999999</v>
          </cell>
          <cell r="C6268">
            <v>23207.439452999999</v>
          </cell>
          <cell r="D6268">
            <v>22985.660156000002</v>
          </cell>
          <cell r="E6268">
            <v>23159.140625</v>
          </cell>
          <cell r="F6268">
            <v>23159.140625</v>
          </cell>
        </row>
        <row r="6269">
          <cell r="A6269">
            <v>40672</v>
          </cell>
          <cell r="B6269">
            <v>23249.980468999998</v>
          </cell>
          <cell r="C6269">
            <v>23392.699218999998</v>
          </cell>
          <cell r="D6269">
            <v>23239.150390999999</v>
          </cell>
          <cell r="E6269">
            <v>23336</v>
          </cell>
          <cell r="F6269">
            <v>23336</v>
          </cell>
        </row>
        <row r="6270">
          <cell r="A6270">
            <v>40674</v>
          </cell>
          <cell r="B6270">
            <v>23509.009765999999</v>
          </cell>
          <cell r="C6270">
            <v>23509.009765999999</v>
          </cell>
          <cell r="D6270">
            <v>23233.419922000001</v>
          </cell>
          <cell r="E6270">
            <v>23291.800781000002</v>
          </cell>
          <cell r="F6270">
            <v>23291.800781000002</v>
          </cell>
        </row>
        <row r="6271">
          <cell r="A6271">
            <v>40675</v>
          </cell>
          <cell r="B6271">
            <v>23112.130859000001</v>
          </cell>
          <cell r="C6271">
            <v>23127.980468999998</v>
          </cell>
          <cell r="D6271">
            <v>22985.539063</v>
          </cell>
          <cell r="E6271">
            <v>23073.759765999999</v>
          </cell>
          <cell r="F6271">
            <v>23073.759765999999</v>
          </cell>
        </row>
        <row r="6272">
          <cell r="A6272">
            <v>40676</v>
          </cell>
          <cell r="B6272">
            <v>23120</v>
          </cell>
          <cell r="C6272">
            <v>23295.029297000001</v>
          </cell>
          <cell r="D6272">
            <v>22888.080077999999</v>
          </cell>
          <cell r="E6272">
            <v>23276.269531000002</v>
          </cell>
          <cell r="F6272">
            <v>23276.269531000002</v>
          </cell>
        </row>
        <row r="6273">
          <cell r="A6273">
            <v>40679</v>
          </cell>
          <cell r="B6273">
            <v>23054.060547000001</v>
          </cell>
          <cell r="C6273">
            <v>23134.640625</v>
          </cell>
          <cell r="D6273">
            <v>22937.140625</v>
          </cell>
          <cell r="E6273">
            <v>22960.630859000001</v>
          </cell>
          <cell r="F6273">
            <v>22960.630859000001</v>
          </cell>
        </row>
        <row r="6274">
          <cell r="A6274">
            <v>40680</v>
          </cell>
          <cell r="B6274">
            <v>22896.199218999998</v>
          </cell>
          <cell r="C6274">
            <v>22967.880859000001</v>
          </cell>
          <cell r="D6274">
            <v>22768.029297000001</v>
          </cell>
          <cell r="E6274">
            <v>22901.080077999999</v>
          </cell>
          <cell r="F6274">
            <v>22901.080077999999</v>
          </cell>
        </row>
        <row r="6275">
          <cell r="A6275">
            <v>40681</v>
          </cell>
          <cell r="B6275">
            <v>22968.619140999999</v>
          </cell>
          <cell r="C6275">
            <v>23057.720702999999</v>
          </cell>
          <cell r="D6275">
            <v>22924.460938</v>
          </cell>
          <cell r="E6275">
            <v>23011.140625</v>
          </cell>
          <cell r="F6275">
            <v>23011.140625</v>
          </cell>
        </row>
        <row r="6276">
          <cell r="A6276">
            <v>40682</v>
          </cell>
          <cell r="B6276">
            <v>23125.279297000001</v>
          </cell>
          <cell r="C6276">
            <v>23248.130859000001</v>
          </cell>
          <cell r="D6276">
            <v>23031.599609000001</v>
          </cell>
          <cell r="E6276">
            <v>23163.380859000001</v>
          </cell>
          <cell r="F6276">
            <v>23163.380859000001</v>
          </cell>
        </row>
        <row r="6277">
          <cell r="A6277">
            <v>40683</v>
          </cell>
          <cell r="B6277">
            <v>23215.619140999999</v>
          </cell>
          <cell r="C6277">
            <v>23242.630859000001</v>
          </cell>
          <cell r="D6277">
            <v>23147.419922000001</v>
          </cell>
          <cell r="E6277">
            <v>23199.390625</v>
          </cell>
          <cell r="F6277">
            <v>23199.390625</v>
          </cell>
        </row>
        <row r="6278">
          <cell r="A6278">
            <v>40686</v>
          </cell>
          <cell r="B6278">
            <v>22942.960938</v>
          </cell>
          <cell r="C6278">
            <v>22942.960938</v>
          </cell>
          <cell r="D6278">
            <v>22691.330077999999</v>
          </cell>
          <cell r="E6278">
            <v>22711.019531000002</v>
          </cell>
          <cell r="F6278">
            <v>22711.019531000002</v>
          </cell>
        </row>
        <row r="6279">
          <cell r="A6279">
            <v>40687</v>
          </cell>
          <cell r="B6279">
            <v>22693.099609000001</v>
          </cell>
          <cell r="C6279">
            <v>22754.449218999998</v>
          </cell>
          <cell r="D6279">
            <v>22631.130859000001</v>
          </cell>
          <cell r="E6279">
            <v>22730.779297000001</v>
          </cell>
          <cell r="F6279">
            <v>22730.779297000001</v>
          </cell>
        </row>
        <row r="6280">
          <cell r="A6280">
            <v>40688</v>
          </cell>
          <cell r="B6280">
            <v>22558.330077999999</v>
          </cell>
          <cell r="C6280">
            <v>22767.009765999999</v>
          </cell>
          <cell r="D6280">
            <v>22519.660156000002</v>
          </cell>
          <cell r="E6280">
            <v>22747.279297000001</v>
          </cell>
          <cell r="F6280">
            <v>22747.279297000001</v>
          </cell>
        </row>
        <row r="6281">
          <cell r="A6281">
            <v>40689</v>
          </cell>
          <cell r="B6281">
            <v>22848.060547000001</v>
          </cell>
          <cell r="C6281">
            <v>22943.849609000001</v>
          </cell>
          <cell r="D6281">
            <v>22796.130859000001</v>
          </cell>
          <cell r="E6281">
            <v>22900.789063</v>
          </cell>
          <cell r="F6281">
            <v>22900.789063</v>
          </cell>
        </row>
        <row r="6282">
          <cell r="A6282">
            <v>40690</v>
          </cell>
          <cell r="B6282">
            <v>22939.949218999998</v>
          </cell>
          <cell r="C6282">
            <v>23150.599609000001</v>
          </cell>
          <cell r="D6282">
            <v>22859.980468999998</v>
          </cell>
          <cell r="E6282">
            <v>23118.070313</v>
          </cell>
          <cell r="F6282">
            <v>23118.070313</v>
          </cell>
        </row>
        <row r="6283">
          <cell r="A6283">
            <v>40693</v>
          </cell>
          <cell r="B6283">
            <v>23117.800781000002</v>
          </cell>
          <cell r="C6283">
            <v>23257.849609000001</v>
          </cell>
          <cell r="D6283">
            <v>23086.050781000002</v>
          </cell>
          <cell r="E6283">
            <v>23184.320313</v>
          </cell>
          <cell r="F6283">
            <v>23184.320313</v>
          </cell>
        </row>
        <row r="6284">
          <cell r="A6284">
            <v>40694</v>
          </cell>
          <cell r="B6284">
            <v>23380.289063</v>
          </cell>
          <cell r="C6284">
            <v>23707.949218999998</v>
          </cell>
          <cell r="D6284">
            <v>23371.480468999998</v>
          </cell>
          <cell r="E6284">
            <v>23684.130859000001</v>
          </cell>
          <cell r="F6284">
            <v>23684.130859000001</v>
          </cell>
        </row>
        <row r="6285">
          <cell r="A6285">
            <v>40695</v>
          </cell>
          <cell r="B6285">
            <v>23686.769531000002</v>
          </cell>
          <cell r="C6285">
            <v>23706</v>
          </cell>
          <cell r="D6285">
            <v>23598.390625</v>
          </cell>
          <cell r="E6285">
            <v>23626.429688</v>
          </cell>
          <cell r="F6285">
            <v>23626.429688</v>
          </cell>
        </row>
        <row r="6286">
          <cell r="A6286">
            <v>40696</v>
          </cell>
          <cell r="B6286">
            <v>23280.050781000002</v>
          </cell>
          <cell r="C6286">
            <v>23317.789063</v>
          </cell>
          <cell r="D6286">
            <v>23210.949218999998</v>
          </cell>
          <cell r="E6286">
            <v>23253.839843999998</v>
          </cell>
          <cell r="F6286">
            <v>23253.839843999998</v>
          </cell>
        </row>
        <row r="6287">
          <cell r="A6287">
            <v>40697</v>
          </cell>
          <cell r="B6287">
            <v>23338.759765999999</v>
          </cell>
          <cell r="C6287">
            <v>23338.759765999999</v>
          </cell>
          <cell r="D6287">
            <v>22932.480468999998</v>
          </cell>
          <cell r="E6287">
            <v>22949.560547000001</v>
          </cell>
          <cell r="F6287">
            <v>22949.560547000001</v>
          </cell>
        </row>
        <row r="6288">
          <cell r="A6288">
            <v>40701</v>
          </cell>
          <cell r="B6288">
            <v>22762.210938</v>
          </cell>
          <cell r="C6288">
            <v>22928.960938</v>
          </cell>
          <cell r="D6288">
            <v>22730.119140999999</v>
          </cell>
          <cell r="E6288">
            <v>22868.669922000001</v>
          </cell>
          <cell r="F6288">
            <v>22868.669922000001</v>
          </cell>
        </row>
        <row r="6289">
          <cell r="A6289">
            <v>40702</v>
          </cell>
          <cell r="B6289">
            <v>22757.619140999999</v>
          </cell>
          <cell r="C6289">
            <v>22757.619140999999</v>
          </cell>
          <cell r="D6289">
            <v>22607.089843999998</v>
          </cell>
          <cell r="E6289">
            <v>22661.630859000001</v>
          </cell>
          <cell r="F6289">
            <v>22661.630859000001</v>
          </cell>
        </row>
        <row r="6290">
          <cell r="A6290">
            <v>40703</v>
          </cell>
          <cell r="B6290">
            <v>22628.130859000001</v>
          </cell>
          <cell r="C6290">
            <v>22647.300781000002</v>
          </cell>
          <cell r="D6290">
            <v>22372.939452999999</v>
          </cell>
          <cell r="E6290">
            <v>22609.830077999999</v>
          </cell>
          <cell r="F6290">
            <v>22609.830077999999</v>
          </cell>
        </row>
        <row r="6291">
          <cell r="A6291">
            <v>40704</v>
          </cell>
          <cell r="B6291">
            <v>22641.619140999999</v>
          </cell>
          <cell r="C6291">
            <v>22674.800781000002</v>
          </cell>
          <cell r="D6291">
            <v>22297.939452999999</v>
          </cell>
          <cell r="E6291">
            <v>22420.369140999999</v>
          </cell>
          <cell r="F6291">
            <v>22420.369140999999</v>
          </cell>
        </row>
        <row r="6292">
          <cell r="A6292">
            <v>40707</v>
          </cell>
          <cell r="B6292">
            <v>22172.609375</v>
          </cell>
          <cell r="C6292">
            <v>22508.5</v>
          </cell>
          <cell r="D6292">
            <v>22156.810547000001</v>
          </cell>
          <cell r="E6292">
            <v>22508.080077999999</v>
          </cell>
          <cell r="F6292">
            <v>22508.080077999999</v>
          </cell>
        </row>
        <row r="6293">
          <cell r="A6293">
            <v>40708</v>
          </cell>
          <cell r="B6293">
            <v>22298.470702999999</v>
          </cell>
          <cell r="C6293">
            <v>22642.460938</v>
          </cell>
          <cell r="D6293">
            <v>22298.470702999999</v>
          </cell>
          <cell r="E6293">
            <v>22496</v>
          </cell>
          <cell r="F6293">
            <v>22496</v>
          </cell>
        </row>
        <row r="6294">
          <cell r="A6294">
            <v>40709</v>
          </cell>
          <cell r="B6294">
            <v>22532.839843999998</v>
          </cell>
          <cell r="C6294">
            <v>22598.759765999999</v>
          </cell>
          <cell r="D6294">
            <v>22327</v>
          </cell>
          <cell r="E6294">
            <v>22343.769531000002</v>
          </cell>
          <cell r="F6294">
            <v>22343.769531000002</v>
          </cell>
        </row>
        <row r="6295">
          <cell r="A6295">
            <v>40710</v>
          </cell>
          <cell r="B6295">
            <v>22048.279297000001</v>
          </cell>
          <cell r="C6295">
            <v>22065.460938</v>
          </cell>
          <cell r="D6295">
            <v>21874.890625</v>
          </cell>
          <cell r="E6295">
            <v>21953.109375</v>
          </cell>
          <cell r="F6295">
            <v>21953.109375</v>
          </cell>
        </row>
        <row r="6296">
          <cell r="A6296">
            <v>40711</v>
          </cell>
          <cell r="B6296">
            <v>21969.679688</v>
          </cell>
          <cell r="C6296">
            <v>21971.240234000001</v>
          </cell>
          <cell r="D6296">
            <v>21628.330077999999</v>
          </cell>
          <cell r="E6296">
            <v>21695.259765999999</v>
          </cell>
          <cell r="F6296">
            <v>21695.259765999999</v>
          </cell>
        </row>
        <row r="6297">
          <cell r="A6297">
            <v>40714</v>
          </cell>
          <cell r="B6297">
            <v>21770.789063</v>
          </cell>
          <cell r="C6297">
            <v>21897.349609000001</v>
          </cell>
          <cell r="D6297">
            <v>21508.769531000002</v>
          </cell>
          <cell r="E6297">
            <v>21599.509765999999</v>
          </cell>
          <cell r="F6297">
            <v>21599.509765999999</v>
          </cell>
        </row>
        <row r="6298">
          <cell r="A6298">
            <v>40715</v>
          </cell>
          <cell r="B6298">
            <v>21783.859375</v>
          </cell>
          <cell r="C6298">
            <v>21875.160156000002</v>
          </cell>
          <cell r="D6298">
            <v>21656.060547000001</v>
          </cell>
          <cell r="E6298">
            <v>21850.589843999998</v>
          </cell>
          <cell r="F6298">
            <v>21850.589843999998</v>
          </cell>
        </row>
        <row r="6299">
          <cell r="A6299">
            <v>40716</v>
          </cell>
          <cell r="B6299">
            <v>22044.160156000002</v>
          </cell>
          <cell r="C6299">
            <v>22047.849609000001</v>
          </cell>
          <cell r="D6299">
            <v>21837.839843999998</v>
          </cell>
          <cell r="E6299">
            <v>21859.970702999999</v>
          </cell>
          <cell r="F6299">
            <v>21859.970702999999</v>
          </cell>
        </row>
        <row r="6300">
          <cell r="A6300">
            <v>40717</v>
          </cell>
          <cell r="B6300">
            <v>21777.109375</v>
          </cell>
          <cell r="C6300">
            <v>21905.099609000001</v>
          </cell>
          <cell r="D6300">
            <v>21632.869140999999</v>
          </cell>
          <cell r="E6300">
            <v>21759.140625</v>
          </cell>
          <cell r="F6300">
            <v>21759.140625</v>
          </cell>
        </row>
        <row r="6301">
          <cell r="A6301">
            <v>40718</v>
          </cell>
          <cell r="B6301">
            <v>21843.759765999999</v>
          </cell>
          <cell r="C6301">
            <v>22182.75</v>
          </cell>
          <cell r="D6301">
            <v>21783.730468999998</v>
          </cell>
          <cell r="E6301">
            <v>22171.949218999998</v>
          </cell>
          <cell r="F6301">
            <v>22171.949218999998</v>
          </cell>
        </row>
        <row r="6302">
          <cell r="A6302">
            <v>40721</v>
          </cell>
          <cell r="B6302">
            <v>21888.039063</v>
          </cell>
          <cell r="C6302">
            <v>22099.289063</v>
          </cell>
          <cell r="D6302">
            <v>21888.039063</v>
          </cell>
          <cell r="E6302">
            <v>22041.769531000002</v>
          </cell>
          <cell r="F6302">
            <v>22041.769531000002</v>
          </cell>
        </row>
        <row r="6303">
          <cell r="A6303">
            <v>40722</v>
          </cell>
          <cell r="B6303">
            <v>22168.929688</v>
          </cell>
          <cell r="C6303">
            <v>22206.089843999998</v>
          </cell>
          <cell r="D6303">
            <v>21952.369140999999</v>
          </cell>
          <cell r="E6303">
            <v>22061.779297000001</v>
          </cell>
          <cell r="F6303">
            <v>22061.779297000001</v>
          </cell>
        </row>
        <row r="6304">
          <cell r="A6304">
            <v>40723</v>
          </cell>
          <cell r="B6304">
            <v>22229.839843999998</v>
          </cell>
          <cell r="C6304">
            <v>22237.099609000001</v>
          </cell>
          <cell r="D6304">
            <v>22022.060547000001</v>
          </cell>
          <cell r="E6304">
            <v>22061.179688</v>
          </cell>
          <cell r="F6304">
            <v>22061.179688</v>
          </cell>
        </row>
        <row r="6305">
          <cell r="A6305">
            <v>40724</v>
          </cell>
          <cell r="B6305">
            <v>22233.699218999998</v>
          </cell>
          <cell r="C6305">
            <v>22464.050781000002</v>
          </cell>
          <cell r="D6305">
            <v>22174.609375</v>
          </cell>
          <cell r="E6305">
            <v>22398.099609000001</v>
          </cell>
          <cell r="F6305">
            <v>22398.099609000001</v>
          </cell>
        </row>
        <row r="6306">
          <cell r="A6306">
            <v>40728</v>
          </cell>
          <cell r="B6306">
            <v>22813.25</v>
          </cell>
          <cell r="C6306">
            <v>22817.5</v>
          </cell>
          <cell r="D6306">
            <v>22728.650390999999</v>
          </cell>
          <cell r="E6306">
            <v>22770.470702999999</v>
          </cell>
          <cell r="F6306">
            <v>22770.470702999999</v>
          </cell>
        </row>
        <row r="6307">
          <cell r="A6307">
            <v>40729</v>
          </cell>
          <cell r="B6307">
            <v>22821.75</v>
          </cell>
          <cell r="C6307">
            <v>22821.75</v>
          </cell>
          <cell r="D6307">
            <v>22707.099609000001</v>
          </cell>
          <cell r="E6307">
            <v>22747.949218999998</v>
          </cell>
          <cell r="F6307">
            <v>22747.949218999998</v>
          </cell>
        </row>
        <row r="6308">
          <cell r="A6308">
            <v>40730</v>
          </cell>
          <cell r="B6308">
            <v>22645.349609000001</v>
          </cell>
          <cell r="C6308">
            <v>22737.5</v>
          </cell>
          <cell r="D6308">
            <v>22509.179688</v>
          </cell>
          <cell r="E6308">
            <v>22517.550781000002</v>
          </cell>
          <cell r="F6308">
            <v>22517.550781000002</v>
          </cell>
        </row>
        <row r="6309">
          <cell r="A6309">
            <v>40731</v>
          </cell>
          <cell r="B6309">
            <v>22587.5</v>
          </cell>
          <cell r="C6309">
            <v>22707.369140999999</v>
          </cell>
          <cell r="D6309">
            <v>22523.929688</v>
          </cell>
          <cell r="E6309">
            <v>22530.179688</v>
          </cell>
          <cell r="F6309">
            <v>22530.179688</v>
          </cell>
        </row>
        <row r="6310">
          <cell r="A6310">
            <v>40732</v>
          </cell>
          <cell r="B6310">
            <v>22706.240234000001</v>
          </cell>
          <cell r="C6310">
            <v>22835.029297000001</v>
          </cell>
          <cell r="D6310">
            <v>22677.970702999999</v>
          </cell>
          <cell r="E6310">
            <v>22726.429688</v>
          </cell>
          <cell r="F6310">
            <v>22726.429688</v>
          </cell>
        </row>
        <row r="6311">
          <cell r="A6311">
            <v>40735</v>
          </cell>
          <cell r="B6311">
            <v>22598.619140999999</v>
          </cell>
          <cell r="C6311">
            <v>22598.619140999999</v>
          </cell>
          <cell r="D6311">
            <v>22307.220702999999</v>
          </cell>
          <cell r="E6311">
            <v>22347.230468999998</v>
          </cell>
          <cell r="F6311">
            <v>22347.230468999998</v>
          </cell>
        </row>
        <row r="6312">
          <cell r="A6312">
            <v>40736</v>
          </cell>
          <cell r="B6312">
            <v>22092.570313</v>
          </cell>
          <cell r="C6312">
            <v>22092.570313</v>
          </cell>
          <cell r="D6312">
            <v>21648.390625</v>
          </cell>
          <cell r="E6312">
            <v>21663.160156000002</v>
          </cell>
          <cell r="F6312">
            <v>21663.160156000002</v>
          </cell>
        </row>
        <row r="6313">
          <cell r="A6313">
            <v>40737</v>
          </cell>
          <cell r="B6313">
            <v>21794.369140999999</v>
          </cell>
          <cell r="C6313">
            <v>21935.679688</v>
          </cell>
          <cell r="D6313">
            <v>21718.810547000001</v>
          </cell>
          <cell r="E6313">
            <v>21926.880859000001</v>
          </cell>
          <cell r="F6313">
            <v>21926.880859000001</v>
          </cell>
        </row>
        <row r="6314">
          <cell r="A6314">
            <v>40738</v>
          </cell>
          <cell r="B6314">
            <v>21936.869140999999</v>
          </cell>
          <cell r="C6314">
            <v>21945.019531000002</v>
          </cell>
          <cell r="D6314">
            <v>21747.449218999998</v>
          </cell>
          <cell r="E6314">
            <v>21940.199218999998</v>
          </cell>
          <cell r="F6314">
            <v>21940.199218999998</v>
          </cell>
        </row>
        <row r="6315">
          <cell r="A6315">
            <v>40739</v>
          </cell>
          <cell r="B6315">
            <v>21872.560547000001</v>
          </cell>
          <cell r="C6315">
            <v>21974.570313</v>
          </cell>
          <cell r="D6315">
            <v>21774.949218999998</v>
          </cell>
          <cell r="E6315">
            <v>21875.380859000001</v>
          </cell>
          <cell r="F6315">
            <v>21875.380859000001</v>
          </cell>
        </row>
        <row r="6316">
          <cell r="A6316">
            <v>40742</v>
          </cell>
          <cell r="B6316">
            <v>21727.929688</v>
          </cell>
          <cell r="C6316">
            <v>22026.599609000001</v>
          </cell>
          <cell r="D6316">
            <v>21727.929688</v>
          </cell>
          <cell r="E6316">
            <v>21804.75</v>
          </cell>
          <cell r="F6316">
            <v>21804.75</v>
          </cell>
        </row>
        <row r="6317">
          <cell r="A6317">
            <v>40743</v>
          </cell>
          <cell r="B6317">
            <v>21805</v>
          </cell>
          <cell r="C6317">
            <v>21909.539063</v>
          </cell>
          <cell r="D6317">
            <v>21611.160156000002</v>
          </cell>
          <cell r="E6317">
            <v>21902.400390999999</v>
          </cell>
          <cell r="F6317">
            <v>21902.400390999999</v>
          </cell>
        </row>
        <row r="6318">
          <cell r="A6318">
            <v>40744</v>
          </cell>
          <cell r="B6318">
            <v>22072.890625</v>
          </cell>
          <cell r="C6318">
            <v>22088.240234000001</v>
          </cell>
          <cell r="D6318">
            <v>21871.960938</v>
          </cell>
          <cell r="E6318">
            <v>22003.689452999999</v>
          </cell>
          <cell r="F6318">
            <v>22003.689452999999</v>
          </cell>
        </row>
        <row r="6319">
          <cell r="A6319">
            <v>40745</v>
          </cell>
          <cell r="B6319">
            <v>22058.630859000001</v>
          </cell>
          <cell r="C6319">
            <v>22090.550781000002</v>
          </cell>
          <cell r="D6319">
            <v>21857.029297000001</v>
          </cell>
          <cell r="E6319">
            <v>21987.289063</v>
          </cell>
          <cell r="F6319">
            <v>21987.289063</v>
          </cell>
        </row>
        <row r="6320">
          <cell r="A6320">
            <v>40746</v>
          </cell>
          <cell r="B6320">
            <v>22231.599609000001</v>
          </cell>
          <cell r="C6320">
            <v>22449.109375</v>
          </cell>
          <cell r="D6320">
            <v>22231.599609000001</v>
          </cell>
          <cell r="E6320">
            <v>22444.800781000002</v>
          </cell>
          <cell r="F6320">
            <v>22444.800781000002</v>
          </cell>
        </row>
        <row r="6321">
          <cell r="A6321">
            <v>40749</v>
          </cell>
          <cell r="B6321">
            <v>22287.369140999999</v>
          </cell>
          <cell r="C6321">
            <v>22330.199218999998</v>
          </cell>
          <cell r="D6321">
            <v>22217.400390999999</v>
          </cell>
          <cell r="E6321">
            <v>22293.289063</v>
          </cell>
          <cell r="F6321">
            <v>22293.289063</v>
          </cell>
        </row>
        <row r="6322">
          <cell r="A6322">
            <v>40750</v>
          </cell>
          <cell r="B6322">
            <v>22285.039063</v>
          </cell>
          <cell r="C6322">
            <v>22581.560547000001</v>
          </cell>
          <cell r="D6322">
            <v>22262.460938</v>
          </cell>
          <cell r="E6322">
            <v>22572.080077999999</v>
          </cell>
          <cell r="F6322">
            <v>22572.080077999999</v>
          </cell>
        </row>
        <row r="6323">
          <cell r="A6323">
            <v>40751</v>
          </cell>
          <cell r="B6323">
            <v>22489.699218999998</v>
          </cell>
          <cell r="C6323">
            <v>22635.380859000001</v>
          </cell>
          <cell r="D6323">
            <v>22469.179688</v>
          </cell>
          <cell r="E6323">
            <v>22541.689452999999</v>
          </cell>
          <cell r="F6323">
            <v>22541.689452999999</v>
          </cell>
        </row>
        <row r="6324">
          <cell r="A6324">
            <v>40752</v>
          </cell>
          <cell r="B6324">
            <v>22246.699218999998</v>
          </cell>
          <cell r="C6324">
            <v>22572.300781000002</v>
          </cell>
          <cell r="D6324">
            <v>22231.070313</v>
          </cell>
          <cell r="E6324">
            <v>22570.740234000001</v>
          </cell>
          <cell r="F6324">
            <v>22570.740234000001</v>
          </cell>
        </row>
        <row r="6325">
          <cell r="A6325">
            <v>40753</v>
          </cell>
          <cell r="B6325">
            <v>22544.509765999999</v>
          </cell>
          <cell r="C6325">
            <v>22623.009765999999</v>
          </cell>
          <cell r="D6325">
            <v>22323.160156000002</v>
          </cell>
          <cell r="E6325">
            <v>22440.25</v>
          </cell>
          <cell r="F6325">
            <v>22440.25</v>
          </cell>
        </row>
        <row r="6326">
          <cell r="A6326">
            <v>40756</v>
          </cell>
          <cell r="B6326">
            <v>22739.550781000002</v>
          </cell>
          <cell r="C6326">
            <v>22808.330077999999</v>
          </cell>
          <cell r="D6326">
            <v>22651</v>
          </cell>
          <cell r="E6326">
            <v>22663.369140999999</v>
          </cell>
          <cell r="F6326">
            <v>22663.369140999999</v>
          </cell>
        </row>
        <row r="6327">
          <cell r="A6327">
            <v>40757</v>
          </cell>
          <cell r="B6327">
            <v>22532.769531000002</v>
          </cell>
          <cell r="C6327">
            <v>22623.220702999999</v>
          </cell>
          <cell r="D6327">
            <v>22387.919922000001</v>
          </cell>
          <cell r="E6327">
            <v>22421.460938</v>
          </cell>
          <cell r="F6327">
            <v>22421.460938</v>
          </cell>
        </row>
        <row r="6328">
          <cell r="A6328">
            <v>40758</v>
          </cell>
          <cell r="B6328">
            <v>22015.669922000001</v>
          </cell>
          <cell r="C6328">
            <v>22041.869140999999</v>
          </cell>
          <cell r="D6328">
            <v>21882.779297000001</v>
          </cell>
          <cell r="E6328">
            <v>21992.720702999999</v>
          </cell>
          <cell r="F6328">
            <v>21992.720702999999</v>
          </cell>
        </row>
        <row r="6329">
          <cell r="A6329">
            <v>40759</v>
          </cell>
          <cell r="B6329">
            <v>22019.919922000001</v>
          </cell>
          <cell r="C6329">
            <v>22087.119140999999</v>
          </cell>
          <cell r="D6329">
            <v>21725.669922000001</v>
          </cell>
          <cell r="E6329">
            <v>21884.740234000001</v>
          </cell>
          <cell r="F6329">
            <v>21884.740234000001</v>
          </cell>
        </row>
        <row r="6330">
          <cell r="A6330">
            <v>40760</v>
          </cell>
          <cell r="B6330">
            <v>20939.400390999999</v>
          </cell>
          <cell r="C6330">
            <v>21017.720702999999</v>
          </cell>
          <cell r="D6330">
            <v>20643.259765999999</v>
          </cell>
          <cell r="E6330">
            <v>20946.140625</v>
          </cell>
          <cell r="F6330">
            <v>20946.140625</v>
          </cell>
        </row>
        <row r="6331">
          <cell r="A6331">
            <v>40763</v>
          </cell>
          <cell r="B6331">
            <v>20409.009765999999</v>
          </cell>
          <cell r="C6331">
            <v>20572.509765999999</v>
          </cell>
          <cell r="D6331">
            <v>20044.369140999999</v>
          </cell>
          <cell r="E6331">
            <v>20490.570313</v>
          </cell>
          <cell r="F6331">
            <v>20490.570313</v>
          </cell>
        </row>
        <row r="6332">
          <cell r="A6332">
            <v>40764</v>
          </cell>
          <cell r="B6332">
            <v>19209.699218999998</v>
          </cell>
          <cell r="C6332">
            <v>20158.550781000002</v>
          </cell>
          <cell r="D6332">
            <v>18868.109375</v>
          </cell>
          <cell r="E6332">
            <v>19330.699218999998</v>
          </cell>
          <cell r="F6332">
            <v>19330.699218999998</v>
          </cell>
        </row>
        <row r="6333">
          <cell r="A6333">
            <v>40765</v>
          </cell>
          <cell r="B6333">
            <v>19993.779297000001</v>
          </cell>
          <cell r="C6333">
            <v>20105.869140999999</v>
          </cell>
          <cell r="D6333">
            <v>19672.660156000002</v>
          </cell>
          <cell r="E6333">
            <v>19783.669922000001</v>
          </cell>
          <cell r="F6333">
            <v>19783.669922000001</v>
          </cell>
        </row>
        <row r="6334">
          <cell r="A6334">
            <v>40766</v>
          </cell>
          <cell r="B6334">
            <v>19319.429688</v>
          </cell>
          <cell r="C6334">
            <v>19728.880859000001</v>
          </cell>
          <cell r="D6334">
            <v>19269.410156000002</v>
          </cell>
          <cell r="E6334">
            <v>19595.140625</v>
          </cell>
          <cell r="F6334">
            <v>19595.140625</v>
          </cell>
        </row>
        <row r="6335">
          <cell r="A6335">
            <v>40767</v>
          </cell>
          <cell r="B6335">
            <v>19955.820313</v>
          </cell>
          <cell r="C6335">
            <v>19955.820313</v>
          </cell>
          <cell r="D6335">
            <v>19575</v>
          </cell>
          <cell r="E6335">
            <v>19620.009765999999</v>
          </cell>
          <cell r="F6335">
            <v>19620.009765999999</v>
          </cell>
        </row>
        <row r="6336">
          <cell r="A6336">
            <v>40770</v>
          </cell>
          <cell r="B6336">
            <v>20056.779297000001</v>
          </cell>
          <cell r="C6336">
            <v>20264.330077999999</v>
          </cell>
          <cell r="D6336">
            <v>19924.560547000001</v>
          </cell>
          <cell r="E6336">
            <v>20260.099609000001</v>
          </cell>
          <cell r="F6336">
            <v>20260.099609000001</v>
          </cell>
        </row>
        <row r="6337">
          <cell r="A6337">
            <v>40771</v>
          </cell>
          <cell r="B6337">
            <v>20344.75</v>
          </cell>
          <cell r="C6337">
            <v>20431.859375</v>
          </cell>
          <cell r="D6337">
            <v>20140.310547000001</v>
          </cell>
          <cell r="E6337">
            <v>20212.080077999999</v>
          </cell>
          <cell r="F6337">
            <v>20212.080077999999</v>
          </cell>
        </row>
        <row r="6338">
          <cell r="A6338">
            <v>40772</v>
          </cell>
          <cell r="B6338">
            <v>20318.369140999999</v>
          </cell>
          <cell r="C6338">
            <v>20504.380859000001</v>
          </cell>
          <cell r="D6338">
            <v>20214.720702999999</v>
          </cell>
          <cell r="E6338">
            <v>20289.029297000001</v>
          </cell>
          <cell r="F6338">
            <v>20289.029297000001</v>
          </cell>
        </row>
        <row r="6339">
          <cell r="A6339">
            <v>40773</v>
          </cell>
          <cell r="B6339">
            <v>20261.210938</v>
          </cell>
          <cell r="C6339">
            <v>20342.240234000001</v>
          </cell>
          <cell r="D6339">
            <v>19969.210938</v>
          </cell>
          <cell r="E6339">
            <v>20016.269531000002</v>
          </cell>
          <cell r="F6339">
            <v>20016.269531000002</v>
          </cell>
        </row>
        <row r="6340">
          <cell r="A6340">
            <v>40774</v>
          </cell>
          <cell r="B6340">
            <v>19478.820313</v>
          </cell>
          <cell r="C6340">
            <v>19595.919922000001</v>
          </cell>
          <cell r="D6340">
            <v>19314.419922000001</v>
          </cell>
          <cell r="E6340">
            <v>19399.919922000001</v>
          </cell>
          <cell r="F6340">
            <v>19399.919922000001</v>
          </cell>
        </row>
        <row r="6341">
          <cell r="A6341">
            <v>40777</v>
          </cell>
          <cell r="B6341">
            <v>19465.300781000002</v>
          </cell>
          <cell r="C6341">
            <v>19666.839843999998</v>
          </cell>
          <cell r="D6341">
            <v>19047.640625</v>
          </cell>
          <cell r="E6341">
            <v>19486.869140999999</v>
          </cell>
          <cell r="F6341">
            <v>19486.869140999999</v>
          </cell>
        </row>
        <row r="6342">
          <cell r="A6342">
            <v>40778</v>
          </cell>
          <cell r="B6342">
            <v>19476.470702999999</v>
          </cell>
          <cell r="C6342">
            <v>19893.369140999999</v>
          </cell>
          <cell r="D6342">
            <v>19383.380859000001</v>
          </cell>
          <cell r="E6342">
            <v>19875.529297000001</v>
          </cell>
          <cell r="F6342">
            <v>19875.529297000001</v>
          </cell>
        </row>
        <row r="6343">
          <cell r="A6343">
            <v>40779</v>
          </cell>
          <cell r="B6343">
            <v>19863.109375</v>
          </cell>
          <cell r="C6343">
            <v>19876.669922000001</v>
          </cell>
          <cell r="D6343">
            <v>19452.650390999999</v>
          </cell>
          <cell r="E6343">
            <v>19466.789063</v>
          </cell>
          <cell r="F6343">
            <v>19466.789063</v>
          </cell>
        </row>
        <row r="6344">
          <cell r="A6344">
            <v>40780</v>
          </cell>
          <cell r="B6344">
            <v>19744.519531000002</v>
          </cell>
          <cell r="C6344">
            <v>19803.279297000001</v>
          </cell>
          <cell r="D6344">
            <v>19638.869140999999</v>
          </cell>
          <cell r="E6344">
            <v>19752.480468999998</v>
          </cell>
          <cell r="F6344">
            <v>19752.480468999998</v>
          </cell>
        </row>
        <row r="6345">
          <cell r="A6345">
            <v>40781</v>
          </cell>
          <cell r="B6345">
            <v>19733.710938</v>
          </cell>
          <cell r="C6345">
            <v>19919.919922000001</v>
          </cell>
          <cell r="D6345">
            <v>19549.529297000001</v>
          </cell>
          <cell r="E6345">
            <v>19582.880859000001</v>
          </cell>
          <cell r="F6345">
            <v>19582.880859000001</v>
          </cell>
        </row>
        <row r="6346">
          <cell r="A6346">
            <v>40784</v>
          </cell>
          <cell r="B6346">
            <v>19883.060547000001</v>
          </cell>
          <cell r="C6346">
            <v>19919.339843999998</v>
          </cell>
          <cell r="D6346">
            <v>19749.400390999999</v>
          </cell>
          <cell r="E6346">
            <v>19865.109375</v>
          </cell>
          <cell r="F6346">
            <v>19865.109375</v>
          </cell>
        </row>
        <row r="6347">
          <cell r="A6347">
            <v>40785</v>
          </cell>
          <cell r="B6347">
            <v>20203.550781000002</v>
          </cell>
          <cell r="C6347">
            <v>20341.119140999999</v>
          </cell>
          <cell r="D6347">
            <v>20071.519531000002</v>
          </cell>
          <cell r="E6347">
            <v>20204.169922000001</v>
          </cell>
          <cell r="F6347">
            <v>20204.169922000001</v>
          </cell>
        </row>
        <row r="6348">
          <cell r="A6348">
            <v>40786</v>
          </cell>
          <cell r="B6348">
            <v>20256.339843999998</v>
          </cell>
          <cell r="C6348">
            <v>20556.929688</v>
          </cell>
          <cell r="D6348">
            <v>20168.929688</v>
          </cell>
          <cell r="E6348">
            <v>20534.849609000001</v>
          </cell>
          <cell r="F6348">
            <v>20534.849609000001</v>
          </cell>
        </row>
        <row r="6349">
          <cell r="A6349">
            <v>40787</v>
          </cell>
          <cell r="B6349">
            <v>20790.220702999999</v>
          </cell>
          <cell r="C6349">
            <v>20975.300781000002</v>
          </cell>
          <cell r="D6349">
            <v>20572.970702999999</v>
          </cell>
          <cell r="E6349">
            <v>20585.330077999999</v>
          </cell>
          <cell r="F6349">
            <v>20585.330077999999</v>
          </cell>
        </row>
        <row r="6350">
          <cell r="A6350">
            <v>40788</v>
          </cell>
          <cell r="B6350">
            <v>20557.919922000001</v>
          </cell>
          <cell r="C6350">
            <v>20580.810547000001</v>
          </cell>
          <cell r="D6350">
            <v>20178.669922000001</v>
          </cell>
          <cell r="E6350">
            <v>20212.910156000002</v>
          </cell>
          <cell r="F6350">
            <v>20212.910156000002</v>
          </cell>
        </row>
        <row r="6351">
          <cell r="A6351">
            <v>40791</v>
          </cell>
          <cell r="B6351">
            <v>19830.5</v>
          </cell>
          <cell r="C6351">
            <v>19830.5</v>
          </cell>
          <cell r="D6351">
            <v>19567.769531000002</v>
          </cell>
          <cell r="E6351">
            <v>19616.400390999999</v>
          </cell>
          <cell r="F6351">
            <v>19616.400390999999</v>
          </cell>
        </row>
        <row r="6352">
          <cell r="A6352">
            <v>40792</v>
          </cell>
          <cell r="B6352">
            <v>19374.919922000001</v>
          </cell>
          <cell r="C6352">
            <v>19727.890625</v>
          </cell>
          <cell r="D6352">
            <v>19290.400390999999</v>
          </cell>
          <cell r="E6352">
            <v>19710.5</v>
          </cell>
          <cell r="F6352">
            <v>19710.5</v>
          </cell>
        </row>
        <row r="6353">
          <cell r="A6353">
            <v>40793</v>
          </cell>
          <cell r="B6353">
            <v>19836.25</v>
          </cell>
          <cell r="C6353">
            <v>20069.75</v>
          </cell>
          <cell r="D6353">
            <v>19785.289063</v>
          </cell>
          <cell r="E6353">
            <v>20048</v>
          </cell>
          <cell r="F6353">
            <v>20048</v>
          </cell>
        </row>
        <row r="6354">
          <cell r="A6354">
            <v>40794</v>
          </cell>
          <cell r="B6354">
            <v>20159.289063</v>
          </cell>
          <cell r="C6354">
            <v>20159.289063</v>
          </cell>
          <cell r="D6354">
            <v>19799.490234000001</v>
          </cell>
          <cell r="E6354">
            <v>19912.820313</v>
          </cell>
          <cell r="F6354">
            <v>19912.820313</v>
          </cell>
        </row>
        <row r="6355">
          <cell r="A6355">
            <v>40795</v>
          </cell>
          <cell r="B6355">
            <v>19997.890625</v>
          </cell>
          <cell r="C6355">
            <v>20088.800781000002</v>
          </cell>
          <cell r="D6355">
            <v>19808.949218999998</v>
          </cell>
          <cell r="E6355">
            <v>19866.630859000001</v>
          </cell>
          <cell r="F6355">
            <v>19866.630859000001</v>
          </cell>
        </row>
        <row r="6356">
          <cell r="A6356">
            <v>40798</v>
          </cell>
          <cell r="B6356">
            <v>19264.679688</v>
          </cell>
          <cell r="C6356">
            <v>19303.740234000001</v>
          </cell>
          <cell r="D6356">
            <v>18989.439452999999</v>
          </cell>
          <cell r="E6356">
            <v>19030.539063</v>
          </cell>
          <cell r="F6356">
            <v>19030.539063</v>
          </cell>
        </row>
        <row r="6357">
          <cell r="A6357">
            <v>40800</v>
          </cell>
          <cell r="B6357">
            <v>19216.289063</v>
          </cell>
          <cell r="C6357">
            <v>19248.640625</v>
          </cell>
          <cell r="D6357">
            <v>18627.650390999999</v>
          </cell>
          <cell r="E6357">
            <v>19045.439452999999</v>
          </cell>
          <cell r="F6357">
            <v>19045.439452999999</v>
          </cell>
        </row>
        <row r="6358">
          <cell r="A6358">
            <v>40801</v>
          </cell>
          <cell r="B6358">
            <v>19186.759765999999</v>
          </cell>
          <cell r="C6358">
            <v>19269.410156000002</v>
          </cell>
          <cell r="D6358">
            <v>18935.080077999999</v>
          </cell>
          <cell r="E6358">
            <v>19181.5</v>
          </cell>
          <cell r="F6358">
            <v>19181.5</v>
          </cell>
        </row>
        <row r="6359">
          <cell r="A6359">
            <v>40802</v>
          </cell>
          <cell r="B6359">
            <v>19545.5</v>
          </cell>
          <cell r="C6359">
            <v>19652.529297000001</v>
          </cell>
          <cell r="D6359">
            <v>19454.740234000001</v>
          </cell>
          <cell r="E6359">
            <v>19455.310547000001</v>
          </cell>
          <cell r="F6359">
            <v>19455.310547000001</v>
          </cell>
        </row>
        <row r="6360">
          <cell r="A6360">
            <v>40805</v>
          </cell>
          <cell r="B6360">
            <v>19247.589843999998</v>
          </cell>
          <cell r="C6360">
            <v>19247.589843999998</v>
          </cell>
          <cell r="D6360">
            <v>18876.060547000001</v>
          </cell>
          <cell r="E6360">
            <v>18917.949218999998</v>
          </cell>
          <cell r="F6360">
            <v>18917.949218999998</v>
          </cell>
        </row>
        <row r="6361">
          <cell r="A6361">
            <v>40806</v>
          </cell>
          <cell r="B6361">
            <v>19008.609375</v>
          </cell>
          <cell r="C6361">
            <v>19055.160156000002</v>
          </cell>
          <cell r="D6361">
            <v>18732.75</v>
          </cell>
          <cell r="E6361">
            <v>19014.800781000002</v>
          </cell>
          <cell r="F6361">
            <v>19014.800781000002</v>
          </cell>
        </row>
        <row r="6362">
          <cell r="A6362">
            <v>40807</v>
          </cell>
          <cell r="B6362">
            <v>18891.5</v>
          </cell>
          <cell r="C6362">
            <v>19023.570313</v>
          </cell>
          <cell r="D6362">
            <v>18698.900390999999</v>
          </cell>
          <cell r="E6362">
            <v>18824.169922000001</v>
          </cell>
          <cell r="F6362">
            <v>18824.169922000001</v>
          </cell>
        </row>
        <row r="6363">
          <cell r="A6363">
            <v>40808</v>
          </cell>
          <cell r="B6363">
            <v>18296.800781000002</v>
          </cell>
          <cell r="C6363">
            <v>18296.800781000002</v>
          </cell>
          <cell r="D6363">
            <v>17859.310547000001</v>
          </cell>
          <cell r="E6363">
            <v>17911.949218999998</v>
          </cell>
          <cell r="F6363">
            <v>17911.949218999998</v>
          </cell>
        </row>
        <row r="6364">
          <cell r="A6364">
            <v>40809</v>
          </cell>
          <cell r="B6364">
            <v>17585.789063</v>
          </cell>
          <cell r="C6364">
            <v>17813.570313</v>
          </cell>
          <cell r="D6364">
            <v>17373.410156000002</v>
          </cell>
          <cell r="E6364">
            <v>17668.830077999999</v>
          </cell>
          <cell r="F6364">
            <v>17668.830077999999</v>
          </cell>
        </row>
        <row r="6365">
          <cell r="A6365">
            <v>40812</v>
          </cell>
          <cell r="B6365">
            <v>17634.419922000001</v>
          </cell>
          <cell r="C6365">
            <v>17734.839843999998</v>
          </cell>
          <cell r="D6365">
            <v>16999.539063</v>
          </cell>
          <cell r="E6365">
            <v>17407.800781000002</v>
          </cell>
          <cell r="F6365">
            <v>17407.800781000002</v>
          </cell>
        </row>
        <row r="6366">
          <cell r="A6366">
            <v>40813</v>
          </cell>
          <cell r="B6366">
            <v>17818.970702999999</v>
          </cell>
          <cell r="C6366">
            <v>18136.019531000002</v>
          </cell>
          <cell r="D6366">
            <v>17769.060547000001</v>
          </cell>
          <cell r="E6366">
            <v>18130.550781000002</v>
          </cell>
          <cell r="F6366">
            <v>18130.550781000002</v>
          </cell>
        </row>
        <row r="6367">
          <cell r="A6367">
            <v>40814</v>
          </cell>
          <cell r="B6367">
            <v>17962.490234000001</v>
          </cell>
          <cell r="C6367">
            <v>18101.269531000002</v>
          </cell>
          <cell r="D6367">
            <v>17843.949218999998</v>
          </cell>
          <cell r="E6367">
            <v>18011.060547000001</v>
          </cell>
          <cell r="F6367">
            <v>18011.060547000001</v>
          </cell>
        </row>
        <row r="6368">
          <cell r="A6368">
            <v>40816</v>
          </cell>
          <cell r="B6368">
            <v>17946.240234000001</v>
          </cell>
          <cell r="C6368">
            <v>17946.240234000001</v>
          </cell>
          <cell r="D6368">
            <v>17502.080077999999</v>
          </cell>
          <cell r="E6368">
            <v>17592.410156000002</v>
          </cell>
          <cell r="F6368">
            <v>17592.410156000002</v>
          </cell>
        </row>
        <row r="6369">
          <cell r="A6369">
            <v>40819</v>
          </cell>
          <cell r="B6369">
            <v>17179.199218999998</v>
          </cell>
          <cell r="C6369">
            <v>17179.199218999998</v>
          </cell>
          <cell r="D6369">
            <v>16717.140625</v>
          </cell>
          <cell r="E6369">
            <v>16822.150390999999</v>
          </cell>
          <cell r="F6369">
            <v>16822.150390999999</v>
          </cell>
        </row>
        <row r="6370">
          <cell r="A6370">
            <v>40820</v>
          </cell>
          <cell r="B6370">
            <v>16731.580077999999</v>
          </cell>
          <cell r="C6370">
            <v>16840.910156000002</v>
          </cell>
          <cell r="D6370">
            <v>16170.349609000001</v>
          </cell>
          <cell r="E6370">
            <v>16250.269531</v>
          </cell>
          <cell r="F6370">
            <v>16250.269531</v>
          </cell>
        </row>
        <row r="6371">
          <cell r="A6371">
            <v>40822</v>
          </cell>
          <cell r="B6371">
            <v>16975</v>
          </cell>
          <cell r="C6371">
            <v>17179.929688</v>
          </cell>
          <cell r="D6371">
            <v>16849.449218999998</v>
          </cell>
          <cell r="E6371">
            <v>17172.279297000001</v>
          </cell>
          <cell r="F6371">
            <v>17172.279297000001</v>
          </cell>
        </row>
        <row r="6372">
          <cell r="A6372">
            <v>40823</v>
          </cell>
          <cell r="B6372">
            <v>17540.720702999999</v>
          </cell>
          <cell r="C6372">
            <v>17800.720702999999</v>
          </cell>
          <cell r="D6372">
            <v>17505.380859000001</v>
          </cell>
          <cell r="E6372">
            <v>17707.009765999999</v>
          </cell>
          <cell r="F6372">
            <v>17707.009765999999</v>
          </cell>
        </row>
        <row r="6373">
          <cell r="A6373">
            <v>40826</v>
          </cell>
          <cell r="B6373">
            <v>17853.259765999999</v>
          </cell>
          <cell r="C6373">
            <v>17859.349609000001</v>
          </cell>
          <cell r="D6373">
            <v>17437.839843999998</v>
          </cell>
          <cell r="E6373">
            <v>17711.060547000001</v>
          </cell>
          <cell r="F6373">
            <v>17711.060547000001</v>
          </cell>
        </row>
        <row r="6374">
          <cell r="A6374">
            <v>40827</v>
          </cell>
          <cell r="B6374">
            <v>18441.869140999999</v>
          </cell>
          <cell r="C6374">
            <v>18456.160156000002</v>
          </cell>
          <cell r="D6374">
            <v>18041.699218999998</v>
          </cell>
          <cell r="E6374">
            <v>18141.589843999998</v>
          </cell>
          <cell r="F6374">
            <v>18141.589843999998</v>
          </cell>
        </row>
        <row r="6375">
          <cell r="A6375">
            <v>40828</v>
          </cell>
          <cell r="B6375">
            <v>17990.560547000001</v>
          </cell>
          <cell r="C6375">
            <v>18411.769531000002</v>
          </cell>
          <cell r="D6375">
            <v>17804.560547000001</v>
          </cell>
          <cell r="E6375">
            <v>18329.460938</v>
          </cell>
          <cell r="F6375">
            <v>18329.460938</v>
          </cell>
        </row>
        <row r="6376">
          <cell r="A6376">
            <v>40829</v>
          </cell>
          <cell r="B6376">
            <v>18601.650390999999</v>
          </cell>
          <cell r="C6376">
            <v>18758.740234000001</v>
          </cell>
          <cell r="D6376">
            <v>18453.050781000002</v>
          </cell>
          <cell r="E6376">
            <v>18757.810547000001</v>
          </cell>
          <cell r="F6376">
            <v>18757.810547000001</v>
          </cell>
        </row>
        <row r="6377">
          <cell r="A6377">
            <v>40830</v>
          </cell>
          <cell r="B6377">
            <v>18639.429688</v>
          </cell>
          <cell r="C6377">
            <v>18665.949218999998</v>
          </cell>
          <cell r="D6377">
            <v>18367.849609000001</v>
          </cell>
          <cell r="E6377">
            <v>18501.789063</v>
          </cell>
          <cell r="F6377">
            <v>18501.789063</v>
          </cell>
        </row>
        <row r="6378">
          <cell r="A6378">
            <v>40833</v>
          </cell>
          <cell r="B6378">
            <v>18808.660156000002</v>
          </cell>
          <cell r="C6378">
            <v>18908.169922000001</v>
          </cell>
          <cell r="D6378">
            <v>18675.810547000001</v>
          </cell>
          <cell r="E6378">
            <v>18873.990234000001</v>
          </cell>
          <cell r="F6378">
            <v>18873.990234000001</v>
          </cell>
        </row>
        <row r="6379">
          <cell r="A6379">
            <v>40834</v>
          </cell>
          <cell r="B6379">
            <v>18411.400390999999</v>
          </cell>
          <cell r="C6379">
            <v>18411.400390999999</v>
          </cell>
          <cell r="D6379">
            <v>17963.259765999999</v>
          </cell>
          <cell r="E6379">
            <v>18076.460938</v>
          </cell>
          <cell r="F6379">
            <v>18076.460938</v>
          </cell>
        </row>
        <row r="6380">
          <cell r="A6380">
            <v>40835</v>
          </cell>
          <cell r="B6380">
            <v>18400.330077999999</v>
          </cell>
          <cell r="C6380">
            <v>18426.289063</v>
          </cell>
          <cell r="D6380">
            <v>18203.990234000001</v>
          </cell>
          <cell r="E6380">
            <v>18309.220702999999</v>
          </cell>
          <cell r="F6380">
            <v>18309.220702999999</v>
          </cell>
        </row>
        <row r="6381">
          <cell r="A6381">
            <v>40836</v>
          </cell>
          <cell r="B6381">
            <v>18198.119140999999</v>
          </cell>
          <cell r="C6381">
            <v>18198.119140999999</v>
          </cell>
          <cell r="D6381">
            <v>17782</v>
          </cell>
          <cell r="E6381">
            <v>17983.099609000001</v>
          </cell>
          <cell r="F6381">
            <v>17983.099609000001</v>
          </cell>
        </row>
        <row r="6382">
          <cell r="A6382">
            <v>40837</v>
          </cell>
          <cell r="B6382">
            <v>18034.199218999998</v>
          </cell>
          <cell r="C6382">
            <v>18082.429688</v>
          </cell>
          <cell r="D6382">
            <v>17926.289063</v>
          </cell>
          <cell r="E6382">
            <v>18025.720702999999</v>
          </cell>
          <cell r="F6382">
            <v>18025.720702999999</v>
          </cell>
        </row>
        <row r="6383">
          <cell r="A6383">
            <v>40840</v>
          </cell>
          <cell r="B6383">
            <v>18444.160156000002</v>
          </cell>
          <cell r="C6383">
            <v>18826.849609000001</v>
          </cell>
          <cell r="D6383">
            <v>18435.410156000002</v>
          </cell>
          <cell r="E6383">
            <v>18771.820313</v>
          </cell>
          <cell r="F6383">
            <v>18771.820313</v>
          </cell>
        </row>
        <row r="6384">
          <cell r="A6384">
            <v>40841</v>
          </cell>
          <cell r="B6384">
            <v>18867.509765999999</v>
          </cell>
          <cell r="C6384">
            <v>18981.570313</v>
          </cell>
          <cell r="D6384">
            <v>18801.419922000001</v>
          </cell>
          <cell r="E6384">
            <v>18968.199218999998</v>
          </cell>
          <cell r="F6384">
            <v>18968.199218999998</v>
          </cell>
        </row>
        <row r="6385">
          <cell r="A6385">
            <v>40842</v>
          </cell>
          <cell r="B6385">
            <v>18727.960938</v>
          </cell>
          <cell r="C6385">
            <v>19106.740234000001</v>
          </cell>
          <cell r="D6385">
            <v>18705.080077999999</v>
          </cell>
          <cell r="E6385">
            <v>19066.539063</v>
          </cell>
          <cell r="F6385">
            <v>19066.539063</v>
          </cell>
        </row>
        <row r="6386">
          <cell r="A6386">
            <v>40843</v>
          </cell>
          <cell r="B6386">
            <v>19067.589843999998</v>
          </cell>
          <cell r="C6386">
            <v>19693.189452999999</v>
          </cell>
          <cell r="D6386">
            <v>19046.470702999999</v>
          </cell>
          <cell r="E6386">
            <v>19688.699218999998</v>
          </cell>
          <cell r="F6386">
            <v>19688.699218999998</v>
          </cell>
        </row>
        <row r="6387">
          <cell r="A6387">
            <v>40844</v>
          </cell>
          <cell r="B6387">
            <v>20152.220702999999</v>
          </cell>
          <cell r="C6387">
            <v>20272.380859000001</v>
          </cell>
          <cell r="D6387">
            <v>19972.240234000001</v>
          </cell>
          <cell r="E6387">
            <v>20019.240234000001</v>
          </cell>
          <cell r="F6387">
            <v>20019.240234000001</v>
          </cell>
        </row>
        <row r="6388">
          <cell r="A6388">
            <v>40847</v>
          </cell>
          <cell r="B6388">
            <v>20027.720702999999</v>
          </cell>
          <cell r="C6388">
            <v>20155.619140999999</v>
          </cell>
          <cell r="D6388">
            <v>19699.330077999999</v>
          </cell>
          <cell r="E6388">
            <v>19864.869140999999</v>
          </cell>
          <cell r="F6388">
            <v>19864.869140999999</v>
          </cell>
        </row>
        <row r="6389">
          <cell r="A6389">
            <v>40848</v>
          </cell>
          <cell r="B6389">
            <v>19461.080077999999</v>
          </cell>
          <cell r="C6389">
            <v>19698.990234000001</v>
          </cell>
          <cell r="D6389">
            <v>19322.599609000001</v>
          </cell>
          <cell r="E6389">
            <v>19369.960938</v>
          </cell>
          <cell r="F6389">
            <v>19369.960938</v>
          </cell>
        </row>
        <row r="6390">
          <cell r="A6390">
            <v>40849</v>
          </cell>
          <cell r="B6390">
            <v>19091.849609000001</v>
          </cell>
          <cell r="C6390">
            <v>19745.480468999998</v>
          </cell>
          <cell r="D6390">
            <v>19024.070313</v>
          </cell>
          <cell r="E6390">
            <v>19733.710938</v>
          </cell>
          <cell r="F6390">
            <v>19733.710938</v>
          </cell>
        </row>
        <row r="6391">
          <cell r="A6391">
            <v>40850</v>
          </cell>
          <cell r="B6391">
            <v>19418.820313</v>
          </cell>
          <cell r="C6391">
            <v>19541.119140999999</v>
          </cell>
          <cell r="D6391">
            <v>19142.339843999998</v>
          </cell>
          <cell r="E6391">
            <v>19242.5</v>
          </cell>
          <cell r="F6391">
            <v>19242.5</v>
          </cell>
        </row>
        <row r="6392">
          <cell r="A6392">
            <v>40851</v>
          </cell>
          <cell r="B6392">
            <v>19922.769531000002</v>
          </cell>
          <cell r="C6392">
            <v>19981.519531000002</v>
          </cell>
          <cell r="D6392">
            <v>19773.310547000001</v>
          </cell>
          <cell r="E6392">
            <v>19842.789063</v>
          </cell>
          <cell r="F6392">
            <v>19842.789063</v>
          </cell>
        </row>
        <row r="6393">
          <cell r="A6393">
            <v>40854</v>
          </cell>
          <cell r="B6393">
            <v>19894.220702999999</v>
          </cell>
          <cell r="C6393">
            <v>19977.089843999998</v>
          </cell>
          <cell r="D6393">
            <v>19649.570313</v>
          </cell>
          <cell r="E6393">
            <v>19677.890625</v>
          </cell>
          <cell r="F6393">
            <v>19677.890625</v>
          </cell>
        </row>
        <row r="6394">
          <cell r="A6394">
            <v>40855</v>
          </cell>
          <cell r="B6394">
            <v>19848.5</v>
          </cell>
          <cell r="C6394">
            <v>19914.919922000001</v>
          </cell>
          <cell r="D6394">
            <v>19659.939452999999</v>
          </cell>
          <cell r="E6394">
            <v>19678.470702999999</v>
          </cell>
          <cell r="F6394">
            <v>19678.470702999999</v>
          </cell>
        </row>
        <row r="6395">
          <cell r="A6395">
            <v>40856</v>
          </cell>
          <cell r="B6395">
            <v>20067.380859000001</v>
          </cell>
          <cell r="C6395">
            <v>20173.140625</v>
          </cell>
          <cell r="D6395">
            <v>19967.169922000001</v>
          </cell>
          <cell r="E6395">
            <v>20014.429688</v>
          </cell>
          <cell r="F6395">
            <v>20014.429688</v>
          </cell>
        </row>
        <row r="6396">
          <cell r="A6396">
            <v>40857</v>
          </cell>
          <cell r="B6396">
            <v>19091.400390999999</v>
          </cell>
          <cell r="C6396">
            <v>19199.080077999999</v>
          </cell>
          <cell r="D6396">
            <v>18945.580077999999</v>
          </cell>
          <cell r="E6396">
            <v>18963.890625</v>
          </cell>
          <cell r="F6396">
            <v>18963.890625</v>
          </cell>
        </row>
        <row r="6397">
          <cell r="A6397">
            <v>40858</v>
          </cell>
          <cell r="B6397">
            <v>19143.580077999999</v>
          </cell>
          <cell r="C6397">
            <v>19206.339843999998</v>
          </cell>
          <cell r="D6397">
            <v>19028.310547000001</v>
          </cell>
          <cell r="E6397">
            <v>19137.169922000001</v>
          </cell>
          <cell r="F6397">
            <v>19137.169922000001</v>
          </cell>
        </row>
        <row r="6398">
          <cell r="A6398">
            <v>40861</v>
          </cell>
          <cell r="B6398">
            <v>19600.369140999999</v>
          </cell>
          <cell r="C6398">
            <v>19640.679688</v>
          </cell>
          <cell r="D6398">
            <v>19496.160156000002</v>
          </cell>
          <cell r="E6398">
            <v>19508.179688</v>
          </cell>
          <cell r="F6398">
            <v>19508.179688</v>
          </cell>
        </row>
        <row r="6399">
          <cell r="A6399">
            <v>40862</v>
          </cell>
          <cell r="B6399">
            <v>19305.279297000001</v>
          </cell>
          <cell r="C6399">
            <v>19420.060547000001</v>
          </cell>
          <cell r="D6399">
            <v>19240.349609000001</v>
          </cell>
          <cell r="E6399">
            <v>19348.439452999999</v>
          </cell>
          <cell r="F6399">
            <v>19348.439452999999</v>
          </cell>
        </row>
        <row r="6400">
          <cell r="A6400">
            <v>40863</v>
          </cell>
          <cell r="B6400">
            <v>19483.099609000001</v>
          </cell>
          <cell r="C6400">
            <v>19483.099609000001</v>
          </cell>
          <cell r="D6400">
            <v>18768.669922000001</v>
          </cell>
          <cell r="E6400">
            <v>18960.900390999999</v>
          </cell>
          <cell r="F6400">
            <v>18960.900390999999</v>
          </cell>
        </row>
        <row r="6401">
          <cell r="A6401">
            <v>40864</v>
          </cell>
          <cell r="B6401">
            <v>18686.169922000001</v>
          </cell>
          <cell r="C6401">
            <v>18958.970702999999</v>
          </cell>
          <cell r="D6401">
            <v>18657.740234000001</v>
          </cell>
          <cell r="E6401">
            <v>18817.470702999999</v>
          </cell>
          <cell r="F6401">
            <v>18817.470702999999</v>
          </cell>
        </row>
        <row r="6402">
          <cell r="A6402">
            <v>40865</v>
          </cell>
          <cell r="B6402">
            <v>18561.039063</v>
          </cell>
          <cell r="C6402">
            <v>18561.039063</v>
          </cell>
          <cell r="D6402">
            <v>18398.960938</v>
          </cell>
          <cell r="E6402">
            <v>18491.230468999998</v>
          </cell>
          <cell r="F6402">
            <v>18491.230468999998</v>
          </cell>
        </row>
        <row r="6403">
          <cell r="A6403">
            <v>40868</v>
          </cell>
          <cell r="B6403">
            <v>18213.720702999999</v>
          </cell>
          <cell r="C6403">
            <v>18293.939452999999</v>
          </cell>
          <cell r="D6403">
            <v>18054.230468999998</v>
          </cell>
          <cell r="E6403">
            <v>18225.849609000001</v>
          </cell>
          <cell r="F6403">
            <v>18225.849609000001</v>
          </cell>
        </row>
        <row r="6404">
          <cell r="A6404">
            <v>40869</v>
          </cell>
          <cell r="B6404">
            <v>18225.480468999998</v>
          </cell>
          <cell r="C6404">
            <v>18355.119140999999</v>
          </cell>
          <cell r="D6404">
            <v>18017.5</v>
          </cell>
          <cell r="E6404">
            <v>18251.589843999998</v>
          </cell>
          <cell r="F6404">
            <v>18251.589843999998</v>
          </cell>
        </row>
        <row r="6405">
          <cell r="A6405">
            <v>40870</v>
          </cell>
          <cell r="B6405">
            <v>17954.580077999999</v>
          </cell>
          <cell r="C6405">
            <v>17964.400390999999</v>
          </cell>
          <cell r="D6405">
            <v>17838.740234000001</v>
          </cell>
          <cell r="E6405">
            <v>17864.429688</v>
          </cell>
          <cell r="F6405">
            <v>17864.429688</v>
          </cell>
        </row>
        <row r="6406">
          <cell r="A6406">
            <v>40871</v>
          </cell>
          <cell r="B6406">
            <v>17657.689452999999</v>
          </cell>
          <cell r="C6406">
            <v>17997.070313</v>
          </cell>
          <cell r="D6406">
            <v>17657.689452999999</v>
          </cell>
          <cell r="E6406">
            <v>17935.099609000001</v>
          </cell>
          <cell r="F6406">
            <v>17935.099609000001</v>
          </cell>
        </row>
        <row r="6407">
          <cell r="A6407">
            <v>40872</v>
          </cell>
          <cell r="B6407">
            <v>17658.779297000001</v>
          </cell>
          <cell r="C6407">
            <v>17827.810547000001</v>
          </cell>
          <cell r="D6407">
            <v>17613.199218999998</v>
          </cell>
          <cell r="E6407">
            <v>17689.480468999998</v>
          </cell>
          <cell r="F6407">
            <v>17689.480468999998</v>
          </cell>
        </row>
        <row r="6408">
          <cell r="A6408">
            <v>40875</v>
          </cell>
          <cell r="B6408">
            <v>18019.210938</v>
          </cell>
          <cell r="C6408">
            <v>18095.199218999998</v>
          </cell>
          <cell r="D6408">
            <v>17954.189452999999</v>
          </cell>
          <cell r="E6408">
            <v>18037.810547000001</v>
          </cell>
          <cell r="F6408">
            <v>18037.810547000001</v>
          </cell>
        </row>
        <row r="6409">
          <cell r="A6409">
            <v>40876</v>
          </cell>
          <cell r="B6409">
            <v>18225.099609000001</v>
          </cell>
          <cell r="C6409">
            <v>18372.449218999998</v>
          </cell>
          <cell r="D6409">
            <v>18053.919922000001</v>
          </cell>
          <cell r="E6409">
            <v>18256.199218999998</v>
          </cell>
          <cell r="F6409">
            <v>18256.199218999998</v>
          </cell>
        </row>
        <row r="6410">
          <cell r="A6410">
            <v>40877</v>
          </cell>
          <cell r="B6410">
            <v>18192.289063</v>
          </cell>
          <cell r="C6410">
            <v>18192.289063</v>
          </cell>
          <cell r="D6410">
            <v>17860.800781000002</v>
          </cell>
          <cell r="E6410">
            <v>17989.349609000001</v>
          </cell>
          <cell r="F6410">
            <v>17989.349609000001</v>
          </cell>
        </row>
        <row r="6411">
          <cell r="A6411">
            <v>40878</v>
          </cell>
          <cell r="B6411">
            <v>19033.960938</v>
          </cell>
          <cell r="C6411">
            <v>19050.560547000001</v>
          </cell>
          <cell r="D6411">
            <v>18868.320313</v>
          </cell>
          <cell r="E6411">
            <v>19002.259765999999</v>
          </cell>
          <cell r="F6411">
            <v>19002.259765999999</v>
          </cell>
        </row>
        <row r="6412">
          <cell r="A6412">
            <v>40879</v>
          </cell>
          <cell r="B6412">
            <v>18977.199218999998</v>
          </cell>
          <cell r="C6412">
            <v>19151.650390999999</v>
          </cell>
          <cell r="D6412">
            <v>18878.310547000001</v>
          </cell>
          <cell r="E6412">
            <v>19040.390625</v>
          </cell>
          <cell r="F6412">
            <v>19040.390625</v>
          </cell>
        </row>
        <row r="6413">
          <cell r="A6413">
            <v>40882</v>
          </cell>
          <cell r="B6413">
            <v>19117.890625</v>
          </cell>
          <cell r="C6413">
            <v>19188.859375</v>
          </cell>
          <cell r="D6413">
            <v>18972.900390999999</v>
          </cell>
          <cell r="E6413">
            <v>19179.689452999999</v>
          </cell>
          <cell r="F6413">
            <v>19179.689452999999</v>
          </cell>
        </row>
        <row r="6414">
          <cell r="A6414">
            <v>40883</v>
          </cell>
          <cell r="B6414">
            <v>19011.810547000001</v>
          </cell>
          <cell r="C6414">
            <v>19038.480468999998</v>
          </cell>
          <cell r="D6414">
            <v>18818.679688</v>
          </cell>
          <cell r="E6414">
            <v>18942.230468999998</v>
          </cell>
          <cell r="F6414">
            <v>18942.230468999998</v>
          </cell>
        </row>
        <row r="6415">
          <cell r="A6415">
            <v>40884</v>
          </cell>
          <cell r="B6415">
            <v>19114.019531000002</v>
          </cell>
          <cell r="C6415">
            <v>19242.800781000002</v>
          </cell>
          <cell r="D6415">
            <v>19009.429688</v>
          </cell>
          <cell r="E6415">
            <v>19240.580077999999</v>
          </cell>
          <cell r="F6415">
            <v>19240.580077999999</v>
          </cell>
        </row>
        <row r="6416">
          <cell r="A6416">
            <v>40885</v>
          </cell>
          <cell r="B6416">
            <v>19112.330077999999</v>
          </cell>
          <cell r="C6416">
            <v>19137.560547000001</v>
          </cell>
          <cell r="D6416">
            <v>18956.410156000002</v>
          </cell>
          <cell r="E6416">
            <v>19107.810547000001</v>
          </cell>
          <cell r="F6416">
            <v>19107.810547000001</v>
          </cell>
        </row>
        <row r="6417">
          <cell r="A6417">
            <v>40886</v>
          </cell>
          <cell r="B6417">
            <v>18721.160156000002</v>
          </cell>
          <cell r="C6417">
            <v>18840.929688</v>
          </cell>
          <cell r="D6417">
            <v>18511.419922000001</v>
          </cell>
          <cell r="E6417">
            <v>18586.230468999998</v>
          </cell>
          <cell r="F6417">
            <v>18586.230468999998</v>
          </cell>
        </row>
        <row r="6418">
          <cell r="A6418">
            <v>40889</v>
          </cell>
          <cell r="B6418">
            <v>18853.320313</v>
          </cell>
          <cell r="C6418">
            <v>18919.419922000001</v>
          </cell>
          <cell r="D6418">
            <v>18508.119140999999</v>
          </cell>
          <cell r="E6418">
            <v>18575.660156000002</v>
          </cell>
          <cell r="F6418">
            <v>18575.660156000002</v>
          </cell>
        </row>
        <row r="6419">
          <cell r="A6419">
            <v>40890</v>
          </cell>
          <cell r="B6419">
            <v>18327.449218999998</v>
          </cell>
          <cell r="C6419">
            <v>18465.390625</v>
          </cell>
          <cell r="D6419">
            <v>18297.660156000002</v>
          </cell>
          <cell r="E6419">
            <v>18447.169922000001</v>
          </cell>
          <cell r="F6419">
            <v>18447.169922000001</v>
          </cell>
        </row>
        <row r="6420">
          <cell r="A6420">
            <v>40891</v>
          </cell>
          <cell r="B6420">
            <v>18301.050781000002</v>
          </cell>
          <cell r="C6420">
            <v>18476.150390999999</v>
          </cell>
          <cell r="D6420">
            <v>18280.669922000001</v>
          </cell>
          <cell r="E6420">
            <v>18354.429688</v>
          </cell>
          <cell r="F6420">
            <v>18354.429688</v>
          </cell>
        </row>
        <row r="6421">
          <cell r="A6421">
            <v>40892</v>
          </cell>
          <cell r="B6421">
            <v>18122.730468999998</v>
          </cell>
          <cell r="C6421">
            <v>18133.939452999999</v>
          </cell>
          <cell r="D6421">
            <v>17895.150390999999</v>
          </cell>
          <cell r="E6421">
            <v>18026.839843999998</v>
          </cell>
          <cell r="F6421">
            <v>18026.839843999998</v>
          </cell>
        </row>
        <row r="6422">
          <cell r="A6422">
            <v>40893</v>
          </cell>
          <cell r="B6422">
            <v>18025.599609000001</v>
          </cell>
          <cell r="C6422">
            <v>18390.410156000002</v>
          </cell>
          <cell r="D6422">
            <v>18025.599609000001</v>
          </cell>
          <cell r="E6422">
            <v>18285.390625</v>
          </cell>
          <cell r="F6422">
            <v>18285.390625</v>
          </cell>
        </row>
        <row r="6423">
          <cell r="A6423">
            <v>40896</v>
          </cell>
          <cell r="B6423">
            <v>18053.640625</v>
          </cell>
          <cell r="C6423">
            <v>18092.349609000001</v>
          </cell>
          <cell r="D6423">
            <v>17821.519531000002</v>
          </cell>
          <cell r="E6423">
            <v>18070.210938</v>
          </cell>
          <cell r="F6423">
            <v>18070.210938</v>
          </cell>
        </row>
        <row r="6424">
          <cell r="A6424">
            <v>40897</v>
          </cell>
          <cell r="B6424">
            <v>18044.75</v>
          </cell>
          <cell r="C6424">
            <v>18270.699218999998</v>
          </cell>
          <cell r="D6424">
            <v>18010.259765999999</v>
          </cell>
          <cell r="E6424">
            <v>18080.199218999998</v>
          </cell>
          <cell r="F6424">
            <v>18080.199218999998</v>
          </cell>
        </row>
        <row r="6425">
          <cell r="A6425">
            <v>40898</v>
          </cell>
          <cell r="B6425">
            <v>18462.640625</v>
          </cell>
          <cell r="C6425">
            <v>18473.189452999999</v>
          </cell>
          <cell r="D6425">
            <v>18288.650390999999</v>
          </cell>
          <cell r="E6425">
            <v>18416.449218999998</v>
          </cell>
          <cell r="F6425">
            <v>18416.449218999998</v>
          </cell>
        </row>
        <row r="6426">
          <cell r="A6426">
            <v>40899</v>
          </cell>
          <cell r="B6426">
            <v>18356.869140999999</v>
          </cell>
          <cell r="C6426">
            <v>18388.009765999999</v>
          </cell>
          <cell r="D6426">
            <v>18238.380859000001</v>
          </cell>
          <cell r="E6426">
            <v>18378.230468999998</v>
          </cell>
          <cell r="F6426">
            <v>18378.230468999998</v>
          </cell>
        </row>
        <row r="6427">
          <cell r="A6427">
            <v>40900</v>
          </cell>
          <cell r="B6427">
            <v>18589.679688</v>
          </cell>
          <cell r="C6427">
            <v>18636.75</v>
          </cell>
          <cell r="D6427">
            <v>18539.589843999998</v>
          </cell>
          <cell r="E6427">
            <v>18629.169922000001</v>
          </cell>
          <cell r="F6427">
            <v>18629.169922000001</v>
          </cell>
        </row>
        <row r="6428">
          <cell r="A6428">
            <v>40901</v>
          </cell>
          <cell r="B6428" t="str">
            <v>null</v>
          </cell>
          <cell r="C6428" t="str">
            <v>null</v>
          </cell>
          <cell r="D6428" t="str">
            <v>null</v>
          </cell>
          <cell r="E6428" t="str">
            <v>null</v>
          </cell>
          <cell r="F6428" t="str">
            <v>null</v>
          </cell>
        </row>
        <row r="6429">
          <cell r="A6429">
            <v>40905</v>
          </cell>
          <cell r="B6429">
            <v>18621.5</v>
          </cell>
          <cell r="C6429">
            <v>18621.5</v>
          </cell>
          <cell r="D6429">
            <v>18461.970702999999</v>
          </cell>
          <cell r="E6429">
            <v>18518.669922000001</v>
          </cell>
          <cell r="F6429">
            <v>18518.669922000001</v>
          </cell>
        </row>
        <row r="6430">
          <cell r="A6430">
            <v>40906</v>
          </cell>
          <cell r="B6430">
            <v>18329.609375</v>
          </cell>
          <cell r="C6430">
            <v>18409.119140999999</v>
          </cell>
          <cell r="D6430">
            <v>18293.810547000001</v>
          </cell>
          <cell r="E6430">
            <v>18397.919922000001</v>
          </cell>
          <cell r="F6430">
            <v>18397.919922000001</v>
          </cell>
        </row>
        <row r="6431">
          <cell r="A6431">
            <v>40907</v>
          </cell>
          <cell r="B6431">
            <v>18489.039063</v>
          </cell>
          <cell r="C6431">
            <v>18506.269531000002</v>
          </cell>
          <cell r="D6431">
            <v>18415.849609000001</v>
          </cell>
          <cell r="E6431">
            <v>18434.390625</v>
          </cell>
          <cell r="F6431">
            <v>18434.390625</v>
          </cell>
        </row>
        <row r="6432">
          <cell r="A6432">
            <v>40908</v>
          </cell>
          <cell r="B6432" t="str">
            <v>null</v>
          </cell>
          <cell r="C6432" t="str">
            <v>null</v>
          </cell>
          <cell r="D6432" t="str">
            <v>null</v>
          </cell>
          <cell r="E6432" t="str">
            <v>null</v>
          </cell>
          <cell r="F6432" t="str">
            <v>null</v>
          </cell>
        </row>
        <row r="6433">
          <cell r="A6433">
            <v>40911</v>
          </cell>
          <cell r="B6433">
            <v>18770.640625</v>
          </cell>
          <cell r="C6433">
            <v>18886.119140999999</v>
          </cell>
          <cell r="D6433">
            <v>18724.169922000001</v>
          </cell>
          <cell r="E6433">
            <v>18877.410156000002</v>
          </cell>
          <cell r="F6433">
            <v>18877.410156000002</v>
          </cell>
        </row>
        <row r="6434">
          <cell r="A6434">
            <v>40912</v>
          </cell>
          <cell r="B6434">
            <v>18970.599609000001</v>
          </cell>
          <cell r="C6434">
            <v>18970.599609000001</v>
          </cell>
          <cell r="D6434">
            <v>18687.939452999999</v>
          </cell>
          <cell r="E6434">
            <v>18727.310547000001</v>
          </cell>
          <cell r="F6434">
            <v>18727.310547000001</v>
          </cell>
        </row>
        <row r="6435">
          <cell r="A6435">
            <v>40913</v>
          </cell>
          <cell r="B6435">
            <v>18753.380859000001</v>
          </cell>
          <cell r="C6435">
            <v>18821.089843999998</v>
          </cell>
          <cell r="D6435">
            <v>18723.279297000001</v>
          </cell>
          <cell r="E6435">
            <v>18813.410156000002</v>
          </cell>
          <cell r="F6435">
            <v>18813.410156000002</v>
          </cell>
        </row>
        <row r="6436">
          <cell r="A6436">
            <v>40914</v>
          </cell>
          <cell r="B6436">
            <v>18784.859375</v>
          </cell>
          <cell r="C6436">
            <v>18784.859375</v>
          </cell>
          <cell r="D6436">
            <v>18506.580077999999</v>
          </cell>
          <cell r="E6436">
            <v>18593.060547000001</v>
          </cell>
          <cell r="F6436">
            <v>18593.060547000001</v>
          </cell>
        </row>
        <row r="6437">
          <cell r="A6437">
            <v>40917</v>
          </cell>
          <cell r="B6437">
            <v>18588.359375</v>
          </cell>
          <cell r="C6437">
            <v>18884.259765999999</v>
          </cell>
          <cell r="D6437">
            <v>18302.839843999998</v>
          </cell>
          <cell r="E6437">
            <v>18865.720702999999</v>
          </cell>
          <cell r="F6437">
            <v>18865.720702999999</v>
          </cell>
        </row>
        <row r="6438">
          <cell r="A6438">
            <v>40918</v>
          </cell>
          <cell r="B6438">
            <v>18948.119140999999</v>
          </cell>
          <cell r="C6438">
            <v>19086.529297000001</v>
          </cell>
          <cell r="D6438">
            <v>18858.570313</v>
          </cell>
          <cell r="E6438">
            <v>19004.279297000001</v>
          </cell>
          <cell r="F6438">
            <v>19004.279297000001</v>
          </cell>
        </row>
        <row r="6439">
          <cell r="A6439">
            <v>40919</v>
          </cell>
          <cell r="B6439">
            <v>19071.900390999999</v>
          </cell>
          <cell r="C6439">
            <v>19175.849609000001</v>
          </cell>
          <cell r="D6439">
            <v>18983.140625</v>
          </cell>
          <cell r="E6439">
            <v>19151.939452999999</v>
          </cell>
          <cell r="F6439">
            <v>19151.939452999999</v>
          </cell>
        </row>
        <row r="6440">
          <cell r="A6440">
            <v>40920</v>
          </cell>
          <cell r="B6440">
            <v>19112.759765999999</v>
          </cell>
          <cell r="C6440">
            <v>19261.289063</v>
          </cell>
          <cell r="D6440">
            <v>19050.949218999998</v>
          </cell>
          <cell r="E6440">
            <v>19095.380859000001</v>
          </cell>
          <cell r="F6440">
            <v>19095.380859000001</v>
          </cell>
        </row>
        <row r="6441">
          <cell r="A6441">
            <v>40921</v>
          </cell>
          <cell r="B6441">
            <v>19232.210938</v>
          </cell>
          <cell r="C6441">
            <v>19232.210938</v>
          </cell>
          <cell r="D6441">
            <v>19073.179688</v>
          </cell>
          <cell r="E6441">
            <v>19204.419922000001</v>
          </cell>
          <cell r="F6441">
            <v>19204.419922000001</v>
          </cell>
        </row>
        <row r="6442">
          <cell r="A6442">
            <v>40924</v>
          </cell>
          <cell r="B6442">
            <v>19070.740234000001</v>
          </cell>
          <cell r="C6442">
            <v>19070.740234000001</v>
          </cell>
          <cell r="D6442">
            <v>18985.75</v>
          </cell>
          <cell r="E6442">
            <v>19012.199218999998</v>
          </cell>
          <cell r="F6442">
            <v>19012.199218999998</v>
          </cell>
        </row>
        <row r="6443">
          <cell r="A6443">
            <v>40925</v>
          </cell>
          <cell r="B6443">
            <v>19185.849609000001</v>
          </cell>
          <cell r="C6443">
            <v>19640.279297000001</v>
          </cell>
          <cell r="D6443">
            <v>19173.289063</v>
          </cell>
          <cell r="E6443">
            <v>19627.75</v>
          </cell>
          <cell r="F6443">
            <v>19627.75</v>
          </cell>
        </row>
        <row r="6444">
          <cell r="A6444">
            <v>40926</v>
          </cell>
          <cell r="B6444">
            <v>19651.589843999998</v>
          </cell>
          <cell r="C6444">
            <v>19726.839843999998</v>
          </cell>
          <cell r="D6444">
            <v>19577.070313</v>
          </cell>
          <cell r="E6444">
            <v>19686.919922000001</v>
          </cell>
          <cell r="F6444">
            <v>19686.919922000001</v>
          </cell>
        </row>
        <row r="6445">
          <cell r="A6445">
            <v>40927</v>
          </cell>
          <cell r="B6445">
            <v>19842.460938</v>
          </cell>
          <cell r="C6445">
            <v>19956.539063</v>
          </cell>
          <cell r="D6445">
            <v>19776.320313</v>
          </cell>
          <cell r="E6445">
            <v>19942.949218999998</v>
          </cell>
          <cell r="F6445">
            <v>19942.949218999998</v>
          </cell>
        </row>
        <row r="6446">
          <cell r="A6446">
            <v>40928</v>
          </cell>
          <cell r="B6446">
            <v>20161.720702999999</v>
          </cell>
          <cell r="C6446">
            <v>20161.720702999999</v>
          </cell>
          <cell r="D6446">
            <v>19927.880859000001</v>
          </cell>
          <cell r="E6446">
            <v>20110.369140999999</v>
          </cell>
          <cell r="F6446">
            <v>20110.369140999999</v>
          </cell>
        </row>
        <row r="6447">
          <cell r="A6447">
            <v>40934</v>
          </cell>
          <cell r="B6447">
            <v>20453.470702999999</v>
          </cell>
          <cell r="C6447">
            <v>20453.470702999999</v>
          </cell>
          <cell r="D6447">
            <v>20301.589843999998</v>
          </cell>
          <cell r="E6447">
            <v>20439.140625</v>
          </cell>
          <cell r="F6447">
            <v>20439.140625</v>
          </cell>
        </row>
        <row r="6448">
          <cell r="A6448">
            <v>40935</v>
          </cell>
          <cell r="B6448">
            <v>20443.460938</v>
          </cell>
          <cell r="C6448">
            <v>20590.800781000002</v>
          </cell>
          <cell r="D6448">
            <v>20384.050781000002</v>
          </cell>
          <cell r="E6448">
            <v>20501.669922000001</v>
          </cell>
          <cell r="F6448">
            <v>20501.669922000001</v>
          </cell>
        </row>
        <row r="6449">
          <cell r="A6449">
            <v>40938</v>
          </cell>
          <cell r="B6449">
            <v>20518</v>
          </cell>
          <cell r="C6449">
            <v>20518</v>
          </cell>
          <cell r="D6449">
            <v>20144.949218999998</v>
          </cell>
          <cell r="E6449">
            <v>20160.410156000002</v>
          </cell>
          <cell r="F6449">
            <v>20160.410156000002</v>
          </cell>
        </row>
        <row r="6450">
          <cell r="A6450">
            <v>40939</v>
          </cell>
          <cell r="B6450">
            <v>20326.490234000001</v>
          </cell>
          <cell r="C6450">
            <v>20465.890625</v>
          </cell>
          <cell r="D6450">
            <v>20219.269531000002</v>
          </cell>
          <cell r="E6450">
            <v>20390.490234000001</v>
          </cell>
          <cell r="F6450">
            <v>20390.490234000001</v>
          </cell>
        </row>
        <row r="6451">
          <cell r="A6451">
            <v>40940</v>
          </cell>
          <cell r="B6451">
            <v>20394.669922000001</v>
          </cell>
          <cell r="C6451">
            <v>20534.220702999999</v>
          </cell>
          <cell r="D6451">
            <v>20269.509765999999</v>
          </cell>
          <cell r="E6451">
            <v>20333.369140999999</v>
          </cell>
          <cell r="F6451">
            <v>20333.369140999999</v>
          </cell>
        </row>
        <row r="6452">
          <cell r="A6452">
            <v>40941</v>
          </cell>
          <cell r="B6452">
            <v>20638.960938</v>
          </cell>
          <cell r="C6452">
            <v>20761.699218999998</v>
          </cell>
          <cell r="D6452">
            <v>20564.970702999999</v>
          </cell>
          <cell r="E6452">
            <v>20739.449218999998</v>
          </cell>
          <cell r="F6452">
            <v>20739.449218999998</v>
          </cell>
        </row>
        <row r="6453">
          <cell r="A6453">
            <v>40942</v>
          </cell>
          <cell r="B6453">
            <v>20680.710938</v>
          </cell>
          <cell r="C6453">
            <v>20796.740234000001</v>
          </cell>
          <cell r="D6453">
            <v>20639.490234000001</v>
          </cell>
          <cell r="E6453">
            <v>20756.980468999998</v>
          </cell>
          <cell r="F6453">
            <v>20756.980468999998</v>
          </cell>
        </row>
        <row r="6454">
          <cell r="A6454">
            <v>40945</v>
          </cell>
          <cell r="B6454">
            <v>21015.550781000002</v>
          </cell>
          <cell r="C6454">
            <v>21015.550781000002</v>
          </cell>
          <cell r="D6454">
            <v>20633.130859000001</v>
          </cell>
          <cell r="E6454">
            <v>20709.939452999999</v>
          </cell>
          <cell r="F6454">
            <v>20709.939452999999</v>
          </cell>
        </row>
        <row r="6455">
          <cell r="A6455">
            <v>40946</v>
          </cell>
          <cell r="B6455">
            <v>20808.050781000002</v>
          </cell>
          <cell r="C6455">
            <v>20881.849609000001</v>
          </cell>
          <cell r="D6455">
            <v>20649.269531000002</v>
          </cell>
          <cell r="E6455">
            <v>20699.189452999999</v>
          </cell>
          <cell r="F6455">
            <v>20699.189452999999</v>
          </cell>
        </row>
        <row r="6456">
          <cell r="A6456">
            <v>40947</v>
          </cell>
          <cell r="B6456">
            <v>20827.890625</v>
          </cell>
          <cell r="C6456">
            <v>21023.330077999999</v>
          </cell>
          <cell r="D6456">
            <v>20755.730468999998</v>
          </cell>
          <cell r="E6456">
            <v>21018.460938</v>
          </cell>
          <cell r="F6456">
            <v>21018.460938</v>
          </cell>
        </row>
        <row r="6457">
          <cell r="A6457">
            <v>40948</v>
          </cell>
          <cell r="B6457">
            <v>20922.289063</v>
          </cell>
          <cell r="C6457">
            <v>21053.060547000001</v>
          </cell>
          <cell r="D6457">
            <v>20787.839843999998</v>
          </cell>
          <cell r="E6457">
            <v>21010.009765999999</v>
          </cell>
          <cell r="F6457">
            <v>21010.009765999999</v>
          </cell>
        </row>
        <row r="6458">
          <cell r="A6458">
            <v>40949</v>
          </cell>
          <cell r="B6458">
            <v>20986.25</v>
          </cell>
          <cell r="C6458">
            <v>21002.330077999999</v>
          </cell>
          <cell r="D6458">
            <v>20703.789063</v>
          </cell>
          <cell r="E6458">
            <v>20783.859375</v>
          </cell>
          <cell r="F6458">
            <v>20783.859375</v>
          </cell>
        </row>
        <row r="6459">
          <cell r="A6459">
            <v>40952</v>
          </cell>
          <cell r="B6459">
            <v>20718.800781000002</v>
          </cell>
          <cell r="C6459">
            <v>20969.800781000002</v>
          </cell>
          <cell r="D6459">
            <v>20673.960938</v>
          </cell>
          <cell r="E6459">
            <v>20887.400390999999</v>
          </cell>
          <cell r="F6459">
            <v>20887.400390999999</v>
          </cell>
        </row>
        <row r="6460">
          <cell r="A6460">
            <v>40953</v>
          </cell>
          <cell r="B6460">
            <v>20845.240234000001</v>
          </cell>
          <cell r="C6460">
            <v>20947.949218999998</v>
          </cell>
          <cell r="D6460">
            <v>20813.529297000001</v>
          </cell>
          <cell r="E6460">
            <v>20917.830077999999</v>
          </cell>
          <cell r="F6460">
            <v>20917.830077999999</v>
          </cell>
        </row>
        <row r="6461">
          <cell r="A6461">
            <v>40954</v>
          </cell>
          <cell r="B6461">
            <v>20993.580077999999</v>
          </cell>
          <cell r="C6461">
            <v>21403.279297000001</v>
          </cell>
          <cell r="D6461">
            <v>20933.390625</v>
          </cell>
          <cell r="E6461">
            <v>21365.230468999998</v>
          </cell>
          <cell r="F6461">
            <v>21365.230468999998</v>
          </cell>
        </row>
        <row r="6462">
          <cell r="A6462">
            <v>40955</v>
          </cell>
          <cell r="B6462">
            <v>21266.509765999999</v>
          </cell>
          <cell r="C6462">
            <v>21317.720702999999</v>
          </cell>
          <cell r="D6462">
            <v>21157.550781000002</v>
          </cell>
          <cell r="E6462">
            <v>21277.279297000001</v>
          </cell>
          <cell r="F6462">
            <v>21277.279297000001</v>
          </cell>
        </row>
        <row r="6463">
          <cell r="A6463">
            <v>40956</v>
          </cell>
          <cell r="B6463">
            <v>21503.589843999998</v>
          </cell>
          <cell r="C6463">
            <v>21546.730468999998</v>
          </cell>
          <cell r="D6463">
            <v>21381.689452999999</v>
          </cell>
          <cell r="E6463">
            <v>21491.619140999999</v>
          </cell>
          <cell r="F6463">
            <v>21491.619140999999</v>
          </cell>
        </row>
        <row r="6464">
          <cell r="A6464">
            <v>40959</v>
          </cell>
          <cell r="B6464">
            <v>21760.339843999998</v>
          </cell>
          <cell r="C6464">
            <v>21760.339843999998</v>
          </cell>
          <cell r="D6464">
            <v>21393.480468999998</v>
          </cell>
          <cell r="E6464">
            <v>21424.789063</v>
          </cell>
          <cell r="F6464">
            <v>21424.789063</v>
          </cell>
        </row>
        <row r="6465">
          <cell r="A6465">
            <v>40960</v>
          </cell>
          <cell r="B6465">
            <v>21434.310547000001</v>
          </cell>
          <cell r="C6465">
            <v>21480.339843999998</v>
          </cell>
          <cell r="D6465">
            <v>21221.390625</v>
          </cell>
          <cell r="E6465">
            <v>21478.720702999999</v>
          </cell>
          <cell r="F6465">
            <v>21478.720702999999</v>
          </cell>
        </row>
        <row r="6466">
          <cell r="A6466">
            <v>40961</v>
          </cell>
          <cell r="B6466">
            <v>21339.019531000002</v>
          </cell>
          <cell r="C6466">
            <v>21569.740234000001</v>
          </cell>
          <cell r="D6466">
            <v>21302.189452999999</v>
          </cell>
          <cell r="E6466">
            <v>21549.279297000001</v>
          </cell>
          <cell r="F6466">
            <v>21549.279297000001</v>
          </cell>
        </row>
        <row r="6467">
          <cell r="A6467">
            <v>40962</v>
          </cell>
          <cell r="B6467">
            <v>21356.529297000001</v>
          </cell>
          <cell r="C6467">
            <v>21428.5</v>
          </cell>
          <cell r="D6467">
            <v>21325.560547000001</v>
          </cell>
          <cell r="E6467">
            <v>21380.990234000001</v>
          </cell>
          <cell r="F6467">
            <v>21380.990234000001</v>
          </cell>
        </row>
        <row r="6468">
          <cell r="A6468">
            <v>40963</v>
          </cell>
          <cell r="B6468">
            <v>21438.970702999999</v>
          </cell>
          <cell r="C6468">
            <v>21468.929688</v>
          </cell>
          <cell r="D6468">
            <v>21292.400390999999</v>
          </cell>
          <cell r="E6468">
            <v>21406.859375</v>
          </cell>
          <cell r="F6468">
            <v>21406.859375</v>
          </cell>
        </row>
        <row r="6469">
          <cell r="A6469">
            <v>40966</v>
          </cell>
          <cell r="B6469">
            <v>21381.660156000002</v>
          </cell>
          <cell r="C6469">
            <v>21589.019531000002</v>
          </cell>
          <cell r="D6469">
            <v>21076.519531000002</v>
          </cell>
          <cell r="E6469">
            <v>21217.859375</v>
          </cell>
          <cell r="F6469">
            <v>21217.859375</v>
          </cell>
        </row>
        <row r="6470">
          <cell r="A6470">
            <v>40967</v>
          </cell>
          <cell r="B6470">
            <v>21303.390625</v>
          </cell>
          <cell r="C6470">
            <v>21583.070313</v>
          </cell>
          <cell r="D6470">
            <v>21273.990234000001</v>
          </cell>
          <cell r="E6470">
            <v>21568.730468999998</v>
          </cell>
          <cell r="F6470">
            <v>21568.730468999998</v>
          </cell>
        </row>
        <row r="6471">
          <cell r="A6471">
            <v>40968</v>
          </cell>
          <cell r="B6471">
            <v>21643.849609000001</v>
          </cell>
          <cell r="C6471">
            <v>21716.759765999999</v>
          </cell>
          <cell r="D6471">
            <v>21525.910156000002</v>
          </cell>
          <cell r="E6471">
            <v>21680.080077999999</v>
          </cell>
          <cell r="F6471">
            <v>21680.080077999999</v>
          </cell>
        </row>
        <row r="6472">
          <cell r="A6472">
            <v>40969</v>
          </cell>
          <cell r="B6472">
            <v>21578.189452999999</v>
          </cell>
          <cell r="C6472">
            <v>21641.140625</v>
          </cell>
          <cell r="D6472">
            <v>21338.289063</v>
          </cell>
          <cell r="E6472">
            <v>21387.960938</v>
          </cell>
          <cell r="F6472">
            <v>21387.960938</v>
          </cell>
        </row>
        <row r="6473">
          <cell r="A6473">
            <v>40970</v>
          </cell>
          <cell r="B6473">
            <v>21618.150390999999</v>
          </cell>
          <cell r="C6473">
            <v>21623.240234000001</v>
          </cell>
          <cell r="D6473">
            <v>21531.929688</v>
          </cell>
          <cell r="E6473">
            <v>21562.259765999999</v>
          </cell>
          <cell r="F6473">
            <v>21562.259765999999</v>
          </cell>
        </row>
        <row r="6474">
          <cell r="A6474">
            <v>40973</v>
          </cell>
          <cell r="B6474">
            <v>21518.029297000001</v>
          </cell>
          <cell r="C6474">
            <v>21578.759765999999</v>
          </cell>
          <cell r="D6474">
            <v>21230.609375</v>
          </cell>
          <cell r="E6474">
            <v>21265.310547000001</v>
          </cell>
          <cell r="F6474">
            <v>21265.310547000001</v>
          </cell>
        </row>
        <row r="6475">
          <cell r="A6475">
            <v>40974</v>
          </cell>
          <cell r="B6475">
            <v>21173.740234000001</v>
          </cell>
          <cell r="C6475">
            <v>21173.740234000001</v>
          </cell>
          <cell r="D6475">
            <v>20789.359375</v>
          </cell>
          <cell r="E6475">
            <v>20806.25</v>
          </cell>
          <cell r="F6475">
            <v>20806.25</v>
          </cell>
        </row>
        <row r="6476">
          <cell r="A6476">
            <v>40975</v>
          </cell>
          <cell r="B6476">
            <v>20521.960938</v>
          </cell>
          <cell r="C6476">
            <v>20732.869140999999</v>
          </cell>
          <cell r="D6476">
            <v>20521.960938</v>
          </cell>
          <cell r="E6476">
            <v>20627.779297000001</v>
          </cell>
          <cell r="F6476">
            <v>20627.779297000001</v>
          </cell>
        </row>
        <row r="6477">
          <cell r="A6477">
            <v>40976</v>
          </cell>
          <cell r="B6477">
            <v>20722.949218999998</v>
          </cell>
          <cell r="C6477">
            <v>20909.710938</v>
          </cell>
          <cell r="D6477">
            <v>20681.089843999998</v>
          </cell>
          <cell r="E6477">
            <v>20900.730468999998</v>
          </cell>
          <cell r="F6477">
            <v>20900.730468999998</v>
          </cell>
        </row>
        <row r="6478">
          <cell r="A6478">
            <v>40977</v>
          </cell>
          <cell r="B6478">
            <v>20930.929688</v>
          </cell>
          <cell r="C6478">
            <v>21209.789063</v>
          </cell>
          <cell r="D6478">
            <v>20917.679688</v>
          </cell>
          <cell r="E6478">
            <v>21086</v>
          </cell>
          <cell r="F6478">
            <v>21086</v>
          </cell>
        </row>
        <row r="6479">
          <cell r="A6479">
            <v>40980</v>
          </cell>
          <cell r="B6479">
            <v>21073.589843999998</v>
          </cell>
          <cell r="C6479">
            <v>21170.550781000002</v>
          </cell>
          <cell r="D6479">
            <v>20924.359375</v>
          </cell>
          <cell r="E6479">
            <v>21134.179688</v>
          </cell>
          <cell r="F6479">
            <v>21134.179688</v>
          </cell>
        </row>
        <row r="6480">
          <cell r="A6480">
            <v>40981</v>
          </cell>
          <cell r="B6480">
            <v>21279.410156000002</v>
          </cell>
          <cell r="C6480">
            <v>21427.119140999999</v>
          </cell>
          <cell r="D6480">
            <v>21261.320313</v>
          </cell>
          <cell r="E6480">
            <v>21339.699218999998</v>
          </cell>
          <cell r="F6480">
            <v>21339.699218999998</v>
          </cell>
        </row>
        <row r="6481">
          <cell r="A6481">
            <v>40982</v>
          </cell>
          <cell r="B6481">
            <v>21564.210938</v>
          </cell>
          <cell r="C6481">
            <v>21638.320313</v>
          </cell>
          <cell r="D6481">
            <v>21263.019531000002</v>
          </cell>
          <cell r="E6481">
            <v>21307.890625</v>
          </cell>
          <cell r="F6481">
            <v>21307.890625</v>
          </cell>
        </row>
        <row r="6482">
          <cell r="A6482">
            <v>40983</v>
          </cell>
          <cell r="B6482">
            <v>21323.060547000001</v>
          </cell>
          <cell r="C6482">
            <v>21368.480468999998</v>
          </cell>
          <cell r="D6482">
            <v>21162.169922000001</v>
          </cell>
          <cell r="E6482">
            <v>21353.529297000001</v>
          </cell>
          <cell r="F6482">
            <v>21353.529297000001</v>
          </cell>
        </row>
        <row r="6483">
          <cell r="A6483">
            <v>40984</v>
          </cell>
          <cell r="B6483">
            <v>21350.25</v>
          </cell>
          <cell r="C6483">
            <v>21438.619140999999</v>
          </cell>
          <cell r="D6483">
            <v>21253.390625</v>
          </cell>
          <cell r="E6483">
            <v>21317.849609000001</v>
          </cell>
          <cell r="F6483">
            <v>21317.849609000001</v>
          </cell>
        </row>
        <row r="6484">
          <cell r="A6484">
            <v>40988</v>
          </cell>
          <cell r="B6484">
            <v>21183.039063</v>
          </cell>
          <cell r="C6484">
            <v>21183.039063</v>
          </cell>
          <cell r="D6484">
            <v>20786.689452999999</v>
          </cell>
          <cell r="E6484">
            <v>20888.240234000001</v>
          </cell>
          <cell r="F6484">
            <v>20888.240234000001</v>
          </cell>
        </row>
        <row r="6485">
          <cell r="A6485">
            <v>40989</v>
          </cell>
          <cell r="B6485">
            <v>20948.130859000001</v>
          </cell>
          <cell r="C6485">
            <v>20993.480468999998</v>
          </cell>
          <cell r="D6485">
            <v>20756.029297000001</v>
          </cell>
          <cell r="E6485">
            <v>20856.630859000001</v>
          </cell>
          <cell r="F6485">
            <v>20856.630859000001</v>
          </cell>
        </row>
        <row r="6486">
          <cell r="A6486">
            <v>40990</v>
          </cell>
          <cell r="B6486">
            <v>20886.119140999999</v>
          </cell>
          <cell r="C6486">
            <v>20978.490234000001</v>
          </cell>
          <cell r="D6486">
            <v>20801.789063</v>
          </cell>
          <cell r="E6486">
            <v>20901.560547000001</v>
          </cell>
          <cell r="F6486">
            <v>20901.560547000001</v>
          </cell>
        </row>
        <row r="6487">
          <cell r="A6487">
            <v>40991</v>
          </cell>
          <cell r="B6487">
            <v>20740.560547000001</v>
          </cell>
          <cell r="C6487">
            <v>20742.699218999998</v>
          </cell>
          <cell r="D6487">
            <v>20596.890625</v>
          </cell>
          <cell r="E6487">
            <v>20668.800781000002</v>
          </cell>
          <cell r="F6487">
            <v>20668.800781000002</v>
          </cell>
        </row>
        <row r="6488">
          <cell r="A6488">
            <v>40994</v>
          </cell>
          <cell r="B6488">
            <v>20672.369140999999</v>
          </cell>
          <cell r="C6488">
            <v>20776.359375</v>
          </cell>
          <cell r="D6488">
            <v>20580.720702999999</v>
          </cell>
          <cell r="E6488">
            <v>20668.859375</v>
          </cell>
          <cell r="F6488">
            <v>20668.859375</v>
          </cell>
        </row>
        <row r="6489">
          <cell r="A6489">
            <v>40995</v>
          </cell>
          <cell r="B6489">
            <v>20921.800781000002</v>
          </cell>
          <cell r="C6489">
            <v>21063.380859000001</v>
          </cell>
          <cell r="D6489">
            <v>20896.189452999999</v>
          </cell>
          <cell r="E6489">
            <v>21046.910156000002</v>
          </cell>
          <cell r="F6489">
            <v>21046.910156000002</v>
          </cell>
        </row>
        <row r="6490">
          <cell r="A6490">
            <v>40996</v>
          </cell>
          <cell r="B6490">
            <v>20959.980468999998</v>
          </cell>
          <cell r="C6490">
            <v>20989.580077999999</v>
          </cell>
          <cell r="D6490">
            <v>20798.089843999998</v>
          </cell>
          <cell r="E6490">
            <v>20885.419922000001</v>
          </cell>
          <cell r="F6490">
            <v>20885.419922000001</v>
          </cell>
        </row>
        <row r="6491">
          <cell r="A6491">
            <v>40997</v>
          </cell>
          <cell r="B6491">
            <v>20720.339843999998</v>
          </cell>
          <cell r="C6491">
            <v>20720.339843999998</v>
          </cell>
          <cell r="D6491">
            <v>20527.259765999999</v>
          </cell>
          <cell r="E6491">
            <v>20609.390625</v>
          </cell>
          <cell r="F6491">
            <v>20609.390625</v>
          </cell>
        </row>
        <row r="6492">
          <cell r="A6492">
            <v>40998</v>
          </cell>
          <cell r="B6492">
            <v>20380.060547000001</v>
          </cell>
          <cell r="C6492">
            <v>20566.089843999998</v>
          </cell>
          <cell r="D6492">
            <v>20374.029297000001</v>
          </cell>
          <cell r="E6492">
            <v>20555.580077999999</v>
          </cell>
          <cell r="F6492">
            <v>20555.580077999999</v>
          </cell>
        </row>
        <row r="6493">
          <cell r="A6493">
            <v>41001</v>
          </cell>
          <cell r="B6493">
            <v>20662.970702999999</v>
          </cell>
          <cell r="C6493">
            <v>20662.970702999999</v>
          </cell>
          <cell r="D6493">
            <v>20417.689452999999</v>
          </cell>
          <cell r="E6493">
            <v>20522.259765999999</v>
          </cell>
          <cell r="F6493">
            <v>20522.259765999999</v>
          </cell>
        </row>
        <row r="6494">
          <cell r="A6494">
            <v>41002</v>
          </cell>
          <cell r="B6494">
            <v>20704.150390999999</v>
          </cell>
          <cell r="C6494">
            <v>20816.089843999998</v>
          </cell>
          <cell r="D6494">
            <v>20588.199218999998</v>
          </cell>
          <cell r="E6494">
            <v>20790.980468999998</v>
          </cell>
          <cell r="F6494">
            <v>20790.980468999998</v>
          </cell>
        </row>
        <row r="6495">
          <cell r="A6495">
            <v>41004</v>
          </cell>
          <cell r="B6495">
            <v>20479.269531000002</v>
          </cell>
          <cell r="C6495">
            <v>20670.199218999998</v>
          </cell>
          <cell r="D6495">
            <v>20404.150390999999</v>
          </cell>
          <cell r="E6495">
            <v>20593</v>
          </cell>
          <cell r="F6495">
            <v>20593</v>
          </cell>
        </row>
        <row r="6496">
          <cell r="A6496">
            <v>41009</v>
          </cell>
          <cell r="B6496">
            <v>20387.429688</v>
          </cell>
          <cell r="C6496">
            <v>20472.960938</v>
          </cell>
          <cell r="D6496">
            <v>20297.390625</v>
          </cell>
          <cell r="E6496">
            <v>20356.240234000001</v>
          </cell>
          <cell r="F6496">
            <v>20356.240234000001</v>
          </cell>
        </row>
        <row r="6497">
          <cell r="A6497">
            <v>41010</v>
          </cell>
          <cell r="B6497">
            <v>20092.960938</v>
          </cell>
          <cell r="C6497">
            <v>20188.560547000001</v>
          </cell>
          <cell r="D6497">
            <v>20035.679688</v>
          </cell>
          <cell r="E6497">
            <v>20140.669922000001</v>
          </cell>
          <cell r="F6497">
            <v>20140.669922000001</v>
          </cell>
        </row>
        <row r="6498">
          <cell r="A6498">
            <v>41011</v>
          </cell>
          <cell r="B6498">
            <v>20179.720702999999</v>
          </cell>
          <cell r="C6498">
            <v>20360.480468999998</v>
          </cell>
          <cell r="D6498">
            <v>20138.019531000002</v>
          </cell>
          <cell r="E6498">
            <v>20327.320313</v>
          </cell>
          <cell r="F6498">
            <v>20327.320313</v>
          </cell>
        </row>
        <row r="6499">
          <cell r="A6499">
            <v>41012</v>
          </cell>
          <cell r="B6499">
            <v>20640.5</v>
          </cell>
          <cell r="C6499">
            <v>20719.039063</v>
          </cell>
          <cell r="D6499">
            <v>20574.349609000001</v>
          </cell>
          <cell r="E6499">
            <v>20701.039063</v>
          </cell>
          <cell r="F6499">
            <v>20701.039063</v>
          </cell>
        </row>
        <row r="6500">
          <cell r="A6500">
            <v>41015</v>
          </cell>
          <cell r="B6500">
            <v>20516.089843999998</v>
          </cell>
          <cell r="C6500">
            <v>20625.449218999998</v>
          </cell>
          <cell r="D6500">
            <v>20514.089843999998</v>
          </cell>
          <cell r="E6500">
            <v>20610.640625</v>
          </cell>
          <cell r="F6500">
            <v>20610.640625</v>
          </cell>
        </row>
        <row r="6501">
          <cell r="A6501">
            <v>41016</v>
          </cell>
          <cell r="B6501">
            <v>20678.039063</v>
          </cell>
          <cell r="C6501">
            <v>20678.039063</v>
          </cell>
          <cell r="D6501">
            <v>20392.570313</v>
          </cell>
          <cell r="E6501">
            <v>20562.310547000001</v>
          </cell>
          <cell r="F6501">
            <v>20562.310547000001</v>
          </cell>
        </row>
        <row r="6502">
          <cell r="A6502">
            <v>41017</v>
          </cell>
          <cell r="B6502">
            <v>20800.210938</v>
          </cell>
          <cell r="C6502">
            <v>20862.320313</v>
          </cell>
          <cell r="D6502">
            <v>20715.939452999999</v>
          </cell>
          <cell r="E6502">
            <v>20780.730468999998</v>
          </cell>
          <cell r="F6502">
            <v>20780.730468999998</v>
          </cell>
        </row>
        <row r="6503">
          <cell r="A6503">
            <v>41018</v>
          </cell>
          <cell r="B6503">
            <v>20767.460938</v>
          </cell>
          <cell r="C6503">
            <v>20995.009765999999</v>
          </cell>
          <cell r="D6503">
            <v>20767.460938</v>
          </cell>
          <cell r="E6503">
            <v>20995.009765999999</v>
          </cell>
          <cell r="F6503">
            <v>20995.009765999999</v>
          </cell>
        </row>
        <row r="6504">
          <cell r="A6504">
            <v>41019</v>
          </cell>
          <cell r="B6504">
            <v>20933.269531000002</v>
          </cell>
          <cell r="C6504">
            <v>21076.429688</v>
          </cell>
          <cell r="D6504">
            <v>20881.619140999999</v>
          </cell>
          <cell r="E6504">
            <v>21010.640625</v>
          </cell>
          <cell r="F6504">
            <v>21010.640625</v>
          </cell>
        </row>
        <row r="6505">
          <cell r="A6505">
            <v>41022</v>
          </cell>
          <cell r="B6505">
            <v>20970.960938</v>
          </cell>
          <cell r="C6505">
            <v>20970.960938</v>
          </cell>
          <cell r="D6505">
            <v>20624.390625</v>
          </cell>
          <cell r="E6505">
            <v>20624.390625</v>
          </cell>
          <cell r="F6505">
            <v>20624.390625</v>
          </cell>
        </row>
        <row r="6506">
          <cell r="A6506">
            <v>41023</v>
          </cell>
          <cell r="B6506">
            <v>20606.169922000001</v>
          </cell>
          <cell r="C6506">
            <v>20771.789063</v>
          </cell>
          <cell r="D6506">
            <v>20534.130859000001</v>
          </cell>
          <cell r="E6506">
            <v>20677.160156000002</v>
          </cell>
          <cell r="F6506">
            <v>20677.160156000002</v>
          </cell>
        </row>
        <row r="6507">
          <cell r="A6507">
            <v>41024</v>
          </cell>
          <cell r="B6507">
            <v>20751.539063</v>
          </cell>
          <cell r="C6507">
            <v>20751.820313</v>
          </cell>
          <cell r="D6507">
            <v>20584.980468999998</v>
          </cell>
          <cell r="E6507">
            <v>20646.289063</v>
          </cell>
          <cell r="F6507">
            <v>20646.289063</v>
          </cell>
        </row>
        <row r="6508">
          <cell r="A6508">
            <v>41025</v>
          </cell>
          <cell r="B6508">
            <v>20753.179688</v>
          </cell>
          <cell r="C6508">
            <v>20826.910156000002</v>
          </cell>
          <cell r="D6508">
            <v>20674.939452999999</v>
          </cell>
          <cell r="E6508">
            <v>20809.710938</v>
          </cell>
          <cell r="F6508">
            <v>20809.710938</v>
          </cell>
        </row>
        <row r="6509">
          <cell r="A6509">
            <v>41026</v>
          </cell>
          <cell r="B6509">
            <v>20916.080077999999</v>
          </cell>
          <cell r="C6509">
            <v>20929.960938</v>
          </cell>
          <cell r="D6509">
            <v>20648.769531000002</v>
          </cell>
          <cell r="E6509">
            <v>20741.449218999998</v>
          </cell>
          <cell r="F6509">
            <v>20741.449218999998</v>
          </cell>
        </row>
        <row r="6510">
          <cell r="A6510">
            <v>41029</v>
          </cell>
          <cell r="B6510">
            <v>20889.769531000002</v>
          </cell>
          <cell r="C6510">
            <v>21105.570313</v>
          </cell>
          <cell r="D6510">
            <v>20889.769531000002</v>
          </cell>
          <cell r="E6510">
            <v>21094.210938</v>
          </cell>
          <cell r="F6510">
            <v>21094.210938</v>
          </cell>
        </row>
        <row r="6511">
          <cell r="A6511">
            <v>41031</v>
          </cell>
          <cell r="B6511">
            <v>21245.480468999998</v>
          </cell>
          <cell r="C6511">
            <v>21385.300781000002</v>
          </cell>
          <cell r="D6511">
            <v>21237.169922000001</v>
          </cell>
          <cell r="E6511">
            <v>21309.080077999999</v>
          </cell>
          <cell r="F6511">
            <v>21309.080077999999</v>
          </cell>
        </row>
        <row r="6512">
          <cell r="A6512">
            <v>41032</v>
          </cell>
          <cell r="B6512">
            <v>21209.439452999999</v>
          </cell>
          <cell r="C6512">
            <v>21256.810547000001</v>
          </cell>
          <cell r="D6512">
            <v>21153.630859000001</v>
          </cell>
          <cell r="E6512">
            <v>21249.529297000001</v>
          </cell>
          <cell r="F6512">
            <v>21249.529297000001</v>
          </cell>
        </row>
        <row r="6513">
          <cell r="A6513">
            <v>41033</v>
          </cell>
          <cell r="B6513">
            <v>21107.189452999999</v>
          </cell>
          <cell r="C6513">
            <v>21170.640625</v>
          </cell>
          <cell r="D6513">
            <v>21061.140625</v>
          </cell>
          <cell r="E6513">
            <v>21086</v>
          </cell>
          <cell r="F6513">
            <v>21086</v>
          </cell>
        </row>
        <row r="6514">
          <cell r="A6514">
            <v>41036</v>
          </cell>
          <cell r="B6514">
            <v>20658.410156000002</v>
          </cell>
          <cell r="C6514">
            <v>20674.449218999998</v>
          </cell>
          <cell r="D6514">
            <v>20477.859375</v>
          </cell>
          <cell r="E6514">
            <v>20536.650390999999</v>
          </cell>
          <cell r="F6514">
            <v>20536.650390999999</v>
          </cell>
        </row>
        <row r="6515">
          <cell r="A6515">
            <v>41037</v>
          </cell>
          <cell r="B6515">
            <v>20647.380859000001</v>
          </cell>
          <cell r="C6515">
            <v>20647.380859000001</v>
          </cell>
          <cell r="D6515">
            <v>20399.380859000001</v>
          </cell>
          <cell r="E6515">
            <v>20484.75</v>
          </cell>
          <cell r="F6515">
            <v>20484.75</v>
          </cell>
        </row>
        <row r="6516">
          <cell r="A6516">
            <v>41038</v>
          </cell>
          <cell r="B6516">
            <v>20361.550781000002</v>
          </cell>
          <cell r="C6516">
            <v>20371.660156000002</v>
          </cell>
          <cell r="D6516">
            <v>20257.609375</v>
          </cell>
          <cell r="E6516">
            <v>20330.640625</v>
          </cell>
          <cell r="F6516">
            <v>20330.640625</v>
          </cell>
        </row>
        <row r="6517">
          <cell r="A6517">
            <v>41039</v>
          </cell>
          <cell r="B6517">
            <v>20313.970702999999</v>
          </cell>
          <cell r="C6517">
            <v>20375.039063</v>
          </cell>
          <cell r="D6517">
            <v>20091.679688</v>
          </cell>
          <cell r="E6517">
            <v>20227.279297000001</v>
          </cell>
          <cell r="F6517">
            <v>20227.279297000001</v>
          </cell>
        </row>
        <row r="6518">
          <cell r="A6518">
            <v>41040</v>
          </cell>
          <cell r="B6518">
            <v>20083.269531000002</v>
          </cell>
          <cell r="C6518">
            <v>20083.269531000002</v>
          </cell>
          <cell r="D6518">
            <v>19901.410156000002</v>
          </cell>
          <cell r="E6518">
            <v>19964.630859000001</v>
          </cell>
          <cell r="F6518">
            <v>19964.630859000001</v>
          </cell>
        </row>
        <row r="6519">
          <cell r="A6519">
            <v>41043</v>
          </cell>
          <cell r="B6519">
            <v>20037.519531000002</v>
          </cell>
          <cell r="C6519">
            <v>20044.689452999999</v>
          </cell>
          <cell r="D6519">
            <v>19715.509765999999</v>
          </cell>
          <cell r="E6519">
            <v>19735.039063</v>
          </cell>
          <cell r="F6519">
            <v>19735.039063</v>
          </cell>
        </row>
        <row r="6520">
          <cell r="A6520">
            <v>41044</v>
          </cell>
          <cell r="B6520">
            <v>19702.539063</v>
          </cell>
          <cell r="C6520">
            <v>19923.189452999999</v>
          </cell>
          <cell r="D6520">
            <v>19639.849609000001</v>
          </cell>
          <cell r="E6520">
            <v>19894.310547000001</v>
          </cell>
          <cell r="F6520">
            <v>19894.310547000001</v>
          </cell>
        </row>
        <row r="6521">
          <cell r="A6521">
            <v>41045</v>
          </cell>
          <cell r="B6521">
            <v>19655.339843999998</v>
          </cell>
          <cell r="C6521">
            <v>19655.339843999998</v>
          </cell>
          <cell r="D6521">
            <v>19181.189452999999</v>
          </cell>
          <cell r="E6521">
            <v>19259.830077999999</v>
          </cell>
          <cell r="F6521">
            <v>19259.830077999999</v>
          </cell>
        </row>
        <row r="6522">
          <cell r="A6522">
            <v>41046</v>
          </cell>
          <cell r="B6522">
            <v>19369.429688</v>
          </cell>
          <cell r="C6522">
            <v>19452.300781000002</v>
          </cell>
          <cell r="D6522">
            <v>19139.730468999998</v>
          </cell>
          <cell r="E6522">
            <v>19200.929688</v>
          </cell>
          <cell r="F6522">
            <v>19200.929688</v>
          </cell>
        </row>
        <row r="6523">
          <cell r="A6523">
            <v>41047</v>
          </cell>
          <cell r="B6523">
            <v>18787</v>
          </cell>
          <cell r="C6523">
            <v>18985.429688</v>
          </cell>
          <cell r="D6523">
            <v>18622.310547000001</v>
          </cell>
          <cell r="E6523">
            <v>18951.849609000001</v>
          </cell>
          <cell r="F6523">
            <v>18951.849609000001</v>
          </cell>
        </row>
        <row r="6524">
          <cell r="A6524">
            <v>41050</v>
          </cell>
          <cell r="B6524">
            <v>18902</v>
          </cell>
          <cell r="C6524">
            <v>18953.679688</v>
          </cell>
          <cell r="D6524">
            <v>18796.689452999999</v>
          </cell>
          <cell r="E6524">
            <v>18922.320313</v>
          </cell>
          <cell r="F6524">
            <v>18922.320313</v>
          </cell>
        </row>
        <row r="6525">
          <cell r="A6525">
            <v>41051</v>
          </cell>
          <cell r="B6525">
            <v>19061.419922000001</v>
          </cell>
          <cell r="C6525">
            <v>19182.660156000002</v>
          </cell>
          <cell r="D6525">
            <v>19002.640625</v>
          </cell>
          <cell r="E6525">
            <v>19039.150390999999</v>
          </cell>
          <cell r="F6525">
            <v>19039.150390999999</v>
          </cell>
        </row>
        <row r="6526">
          <cell r="A6526">
            <v>41052</v>
          </cell>
          <cell r="B6526">
            <v>18842.320313</v>
          </cell>
          <cell r="C6526">
            <v>18845.839843999998</v>
          </cell>
          <cell r="D6526">
            <v>18661.480468999998</v>
          </cell>
          <cell r="E6526">
            <v>18786.189452999999</v>
          </cell>
          <cell r="F6526">
            <v>18786.189452999999</v>
          </cell>
        </row>
        <row r="6527">
          <cell r="A6527">
            <v>41053</v>
          </cell>
          <cell r="B6527">
            <v>18755.089843999998</v>
          </cell>
          <cell r="C6527">
            <v>18835.810547000001</v>
          </cell>
          <cell r="D6527">
            <v>18654.759765999999</v>
          </cell>
          <cell r="E6527">
            <v>18666.400390999999</v>
          </cell>
          <cell r="F6527">
            <v>18666.400390999999</v>
          </cell>
        </row>
        <row r="6528">
          <cell r="A6528">
            <v>41054</v>
          </cell>
          <cell r="B6528">
            <v>18734.380859000001</v>
          </cell>
          <cell r="C6528">
            <v>18778.439452999999</v>
          </cell>
          <cell r="D6528">
            <v>18577.089843999998</v>
          </cell>
          <cell r="E6528">
            <v>18713.410156000002</v>
          </cell>
          <cell r="F6528">
            <v>18713.410156000002</v>
          </cell>
        </row>
        <row r="6529">
          <cell r="A6529">
            <v>41057</v>
          </cell>
          <cell r="B6529">
            <v>18672.320313</v>
          </cell>
          <cell r="C6529">
            <v>18858.320313</v>
          </cell>
          <cell r="D6529">
            <v>18672.320313</v>
          </cell>
          <cell r="E6529">
            <v>18800.990234000001</v>
          </cell>
          <cell r="F6529">
            <v>18800.990234000001</v>
          </cell>
        </row>
        <row r="6530">
          <cell r="A6530">
            <v>41058</v>
          </cell>
          <cell r="B6530">
            <v>18735.5</v>
          </cell>
          <cell r="C6530">
            <v>19058.470702999999</v>
          </cell>
          <cell r="D6530">
            <v>18735.5</v>
          </cell>
          <cell r="E6530">
            <v>19055.460938</v>
          </cell>
          <cell r="F6530">
            <v>19055.460938</v>
          </cell>
        </row>
        <row r="6531">
          <cell r="A6531">
            <v>41059</v>
          </cell>
          <cell r="B6531">
            <v>18897.119140999999</v>
          </cell>
          <cell r="C6531">
            <v>18897.119140999999</v>
          </cell>
          <cell r="D6531">
            <v>18604.449218999998</v>
          </cell>
          <cell r="E6531">
            <v>18690.220702999999</v>
          </cell>
          <cell r="F6531">
            <v>18690.220702999999</v>
          </cell>
        </row>
        <row r="6532">
          <cell r="A6532">
            <v>41060</v>
          </cell>
          <cell r="B6532">
            <v>18470.769531000002</v>
          </cell>
          <cell r="C6532">
            <v>18657.900390999999</v>
          </cell>
          <cell r="D6532">
            <v>18378.140625</v>
          </cell>
          <cell r="E6532">
            <v>18629.519531000002</v>
          </cell>
          <cell r="F6532">
            <v>18629.519531000002</v>
          </cell>
        </row>
        <row r="6533">
          <cell r="A6533">
            <v>41061</v>
          </cell>
          <cell r="B6533">
            <v>18498.910156000002</v>
          </cell>
          <cell r="C6533">
            <v>18726.439452999999</v>
          </cell>
          <cell r="D6533">
            <v>18487.660156000002</v>
          </cell>
          <cell r="E6533">
            <v>18558.339843999998</v>
          </cell>
          <cell r="F6533">
            <v>18558.339843999998</v>
          </cell>
        </row>
        <row r="6534">
          <cell r="A6534">
            <v>41064</v>
          </cell>
          <cell r="B6534">
            <v>18249.609375</v>
          </cell>
          <cell r="C6534">
            <v>18249.609375</v>
          </cell>
          <cell r="D6534">
            <v>18056.400390999999</v>
          </cell>
          <cell r="E6534">
            <v>18185.589843999998</v>
          </cell>
          <cell r="F6534">
            <v>18185.589843999998</v>
          </cell>
        </row>
        <row r="6535">
          <cell r="A6535">
            <v>41065</v>
          </cell>
          <cell r="B6535">
            <v>18373.220702999999</v>
          </cell>
          <cell r="C6535">
            <v>18412.019531000002</v>
          </cell>
          <cell r="D6535">
            <v>18223.130859000001</v>
          </cell>
          <cell r="E6535">
            <v>18259.029297000001</v>
          </cell>
          <cell r="F6535">
            <v>18259.029297000001</v>
          </cell>
        </row>
        <row r="6536">
          <cell r="A6536">
            <v>41066</v>
          </cell>
          <cell r="B6536">
            <v>18349.679688</v>
          </cell>
          <cell r="C6536">
            <v>18521.570313</v>
          </cell>
          <cell r="D6536">
            <v>18320.609375</v>
          </cell>
          <cell r="E6536">
            <v>18520.529297000001</v>
          </cell>
          <cell r="F6536">
            <v>18520.529297000001</v>
          </cell>
        </row>
        <row r="6537">
          <cell r="A6537">
            <v>41067</v>
          </cell>
          <cell r="B6537">
            <v>18825.5</v>
          </cell>
          <cell r="C6537">
            <v>18845.570313</v>
          </cell>
          <cell r="D6537">
            <v>18624.429688</v>
          </cell>
          <cell r="E6537">
            <v>18678.289063</v>
          </cell>
          <cell r="F6537">
            <v>18678.289063</v>
          </cell>
        </row>
        <row r="6538">
          <cell r="A6538">
            <v>41068</v>
          </cell>
          <cell r="B6538">
            <v>18797.939452999999</v>
          </cell>
          <cell r="C6538">
            <v>18797.939452999999</v>
          </cell>
          <cell r="D6538">
            <v>18461.179688</v>
          </cell>
          <cell r="E6538">
            <v>18502.339843999998</v>
          </cell>
          <cell r="F6538">
            <v>18502.339843999998</v>
          </cell>
        </row>
        <row r="6539">
          <cell r="A6539">
            <v>41071</v>
          </cell>
          <cell r="B6539">
            <v>18978.880859000001</v>
          </cell>
          <cell r="C6539">
            <v>18978.880859000001</v>
          </cell>
          <cell r="D6539">
            <v>18847.669922000001</v>
          </cell>
          <cell r="E6539">
            <v>18953.630859000001</v>
          </cell>
          <cell r="F6539">
            <v>18953.630859000001</v>
          </cell>
        </row>
        <row r="6540">
          <cell r="A6540">
            <v>41072</v>
          </cell>
          <cell r="B6540">
            <v>18719.890625</v>
          </cell>
          <cell r="C6540">
            <v>18925.789063</v>
          </cell>
          <cell r="D6540">
            <v>18708.259765999999</v>
          </cell>
          <cell r="E6540">
            <v>18872.560547000001</v>
          </cell>
          <cell r="F6540">
            <v>18872.560547000001</v>
          </cell>
        </row>
        <row r="6541">
          <cell r="A6541">
            <v>41073</v>
          </cell>
          <cell r="B6541">
            <v>18948.449218999998</v>
          </cell>
          <cell r="C6541">
            <v>19029.550781000002</v>
          </cell>
          <cell r="D6541">
            <v>18812.939452999999</v>
          </cell>
          <cell r="E6541">
            <v>19026.519531000002</v>
          </cell>
          <cell r="F6541">
            <v>19026.519531000002</v>
          </cell>
        </row>
        <row r="6542">
          <cell r="A6542">
            <v>41074</v>
          </cell>
          <cell r="B6542">
            <v>18901.710938</v>
          </cell>
          <cell r="C6542">
            <v>18937.539063</v>
          </cell>
          <cell r="D6542">
            <v>18795.650390999999</v>
          </cell>
          <cell r="E6542">
            <v>18808.400390999999</v>
          </cell>
          <cell r="F6542">
            <v>18808.400390999999</v>
          </cell>
        </row>
        <row r="6543">
          <cell r="A6543">
            <v>41075</v>
          </cell>
          <cell r="B6543">
            <v>18924.089843999998</v>
          </cell>
          <cell r="C6543">
            <v>19254.560547000001</v>
          </cell>
          <cell r="D6543">
            <v>18919.169922000001</v>
          </cell>
          <cell r="E6543">
            <v>19233.939452999999</v>
          </cell>
          <cell r="F6543">
            <v>19233.939452999999</v>
          </cell>
        </row>
        <row r="6544">
          <cell r="A6544">
            <v>41078</v>
          </cell>
          <cell r="B6544">
            <v>19578.130859000001</v>
          </cell>
          <cell r="C6544">
            <v>19578.130859000001</v>
          </cell>
          <cell r="D6544">
            <v>19395.929688</v>
          </cell>
          <cell r="E6544">
            <v>19427.810547000001</v>
          </cell>
          <cell r="F6544">
            <v>19427.810547000001</v>
          </cell>
        </row>
        <row r="6545">
          <cell r="A6545">
            <v>41079</v>
          </cell>
          <cell r="B6545">
            <v>19451.199218999998</v>
          </cell>
          <cell r="C6545">
            <v>19472.050781000002</v>
          </cell>
          <cell r="D6545">
            <v>19320.179688</v>
          </cell>
          <cell r="E6545">
            <v>19416.669922000001</v>
          </cell>
          <cell r="F6545">
            <v>19416.669922000001</v>
          </cell>
        </row>
        <row r="6546">
          <cell r="A6546">
            <v>41080</v>
          </cell>
          <cell r="B6546">
            <v>19551.890625</v>
          </cell>
          <cell r="C6546">
            <v>19578.820313</v>
          </cell>
          <cell r="D6546">
            <v>19469.130859000001</v>
          </cell>
          <cell r="E6546">
            <v>19518.849609000001</v>
          </cell>
          <cell r="F6546">
            <v>19518.849609000001</v>
          </cell>
        </row>
        <row r="6547">
          <cell r="A6547">
            <v>41081</v>
          </cell>
          <cell r="B6547">
            <v>19480.710938</v>
          </cell>
          <cell r="C6547">
            <v>19495.539063</v>
          </cell>
          <cell r="D6547">
            <v>19258.109375</v>
          </cell>
          <cell r="E6547">
            <v>19265.070313</v>
          </cell>
          <cell r="F6547">
            <v>19265.070313</v>
          </cell>
        </row>
        <row r="6548">
          <cell r="A6548">
            <v>41082</v>
          </cell>
          <cell r="B6548">
            <v>18992.900390999999</v>
          </cell>
          <cell r="C6548">
            <v>19089.449218999998</v>
          </cell>
          <cell r="D6548">
            <v>18976.050781000002</v>
          </cell>
          <cell r="E6548">
            <v>18995.130859000001</v>
          </cell>
          <cell r="F6548">
            <v>18995.130859000001</v>
          </cell>
        </row>
        <row r="6549">
          <cell r="A6549">
            <v>41085</v>
          </cell>
          <cell r="B6549">
            <v>19019.029297000001</v>
          </cell>
          <cell r="C6549">
            <v>19066.75</v>
          </cell>
          <cell r="D6549">
            <v>18861.560547000001</v>
          </cell>
          <cell r="E6549">
            <v>18897.449218999998</v>
          </cell>
          <cell r="F6549">
            <v>18897.449218999998</v>
          </cell>
        </row>
        <row r="6550">
          <cell r="A6550">
            <v>41086</v>
          </cell>
          <cell r="B6550">
            <v>18850.470702999999</v>
          </cell>
          <cell r="C6550">
            <v>18998.470702999999</v>
          </cell>
          <cell r="D6550">
            <v>18850.470702999999</v>
          </cell>
          <cell r="E6550">
            <v>18981.839843999998</v>
          </cell>
          <cell r="F6550">
            <v>18981.839843999998</v>
          </cell>
        </row>
        <row r="6551">
          <cell r="A6551">
            <v>41087</v>
          </cell>
          <cell r="B6551">
            <v>18990.169922000001</v>
          </cell>
          <cell r="C6551">
            <v>19213.919922000001</v>
          </cell>
          <cell r="D6551">
            <v>18942</v>
          </cell>
          <cell r="E6551">
            <v>19176.949218999998</v>
          </cell>
          <cell r="F6551">
            <v>19176.949218999998</v>
          </cell>
        </row>
        <row r="6552">
          <cell r="A6552">
            <v>41088</v>
          </cell>
          <cell r="B6552">
            <v>19305.740234000001</v>
          </cell>
          <cell r="C6552">
            <v>19305.740234000001</v>
          </cell>
          <cell r="D6552">
            <v>19009.259765999999</v>
          </cell>
          <cell r="E6552">
            <v>19025.269531000002</v>
          </cell>
          <cell r="F6552">
            <v>19025.269531000002</v>
          </cell>
        </row>
        <row r="6553">
          <cell r="A6553">
            <v>41089</v>
          </cell>
          <cell r="B6553">
            <v>18996.570313</v>
          </cell>
          <cell r="C6553">
            <v>19510.769531000002</v>
          </cell>
          <cell r="D6553">
            <v>18991.099609000001</v>
          </cell>
          <cell r="E6553">
            <v>19441.460938</v>
          </cell>
          <cell r="F6553">
            <v>19441.460938</v>
          </cell>
        </row>
        <row r="6554">
          <cell r="A6554">
            <v>41093</v>
          </cell>
          <cell r="B6554">
            <v>19765.410156000002</v>
          </cell>
          <cell r="C6554">
            <v>19765.410156000002</v>
          </cell>
          <cell r="D6554">
            <v>19622.369140999999</v>
          </cell>
          <cell r="E6554">
            <v>19735.529297000001</v>
          </cell>
          <cell r="F6554">
            <v>19735.529297000001</v>
          </cell>
        </row>
        <row r="6555">
          <cell r="A6555">
            <v>41094</v>
          </cell>
          <cell r="B6555">
            <v>19833.839843999998</v>
          </cell>
          <cell r="C6555">
            <v>19835.130859000001</v>
          </cell>
          <cell r="D6555">
            <v>19677.449218999998</v>
          </cell>
          <cell r="E6555">
            <v>19709.75</v>
          </cell>
          <cell r="F6555">
            <v>19709.75</v>
          </cell>
        </row>
        <row r="6556">
          <cell r="A6556">
            <v>41095</v>
          </cell>
          <cell r="B6556">
            <v>19757.419922000001</v>
          </cell>
          <cell r="C6556">
            <v>19869.109375</v>
          </cell>
          <cell r="D6556">
            <v>19588.630859000001</v>
          </cell>
          <cell r="E6556">
            <v>19809.130859000001</v>
          </cell>
          <cell r="F6556">
            <v>19809.130859000001</v>
          </cell>
        </row>
        <row r="6557">
          <cell r="A6557">
            <v>41096</v>
          </cell>
          <cell r="B6557">
            <v>19752.830077999999</v>
          </cell>
          <cell r="C6557">
            <v>19839.119140999999</v>
          </cell>
          <cell r="D6557">
            <v>19690.640625</v>
          </cell>
          <cell r="E6557">
            <v>19800.640625</v>
          </cell>
          <cell r="F6557">
            <v>19800.640625</v>
          </cell>
        </row>
        <row r="6558">
          <cell r="A6558">
            <v>41099</v>
          </cell>
          <cell r="B6558">
            <v>19634.839843999998</v>
          </cell>
          <cell r="C6558">
            <v>19737.919922000001</v>
          </cell>
          <cell r="D6558">
            <v>19421.75</v>
          </cell>
          <cell r="E6558">
            <v>19428.089843999998</v>
          </cell>
          <cell r="F6558">
            <v>19428.089843999998</v>
          </cell>
        </row>
        <row r="6559">
          <cell r="A6559">
            <v>41100</v>
          </cell>
          <cell r="B6559">
            <v>19504.419922000001</v>
          </cell>
          <cell r="C6559">
            <v>19515.890625</v>
          </cell>
          <cell r="D6559">
            <v>19347.230468999998</v>
          </cell>
          <cell r="E6559">
            <v>19396.359375</v>
          </cell>
          <cell r="F6559">
            <v>19396.359375</v>
          </cell>
        </row>
        <row r="6560">
          <cell r="A6560">
            <v>41101</v>
          </cell>
          <cell r="B6560">
            <v>19264.580077999999</v>
          </cell>
          <cell r="C6560">
            <v>19441.119140999999</v>
          </cell>
          <cell r="D6560">
            <v>19233.759765999999</v>
          </cell>
          <cell r="E6560">
            <v>19419.869140999999</v>
          </cell>
          <cell r="F6560">
            <v>19419.869140999999</v>
          </cell>
        </row>
        <row r="6561">
          <cell r="A6561">
            <v>41102</v>
          </cell>
          <cell r="B6561">
            <v>19356.789063</v>
          </cell>
          <cell r="C6561">
            <v>19356.789063</v>
          </cell>
          <cell r="D6561">
            <v>18998.300781000002</v>
          </cell>
          <cell r="E6561">
            <v>19025.109375</v>
          </cell>
          <cell r="F6561">
            <v>19025.109375</v>
          </cell>
        </row>
        <row r="6562">
          <cell r="A6562">
            <v>41103</v>
          </cell>
          <cell r="B6562">
            <v>19069.359375</v>
          </cell>
          <cell r="C6562">
            <v>19160.490234000001</v>
          </cell>
          <cell r="D6562">
            <v>19032.589843999998</v>
          </cell>
          <cell r="E6562">
            <v>19092.630859000001</v>
          </cell>
          <cell r="F6562">
            <v>19092.630859000001</v>
          </cell>
        </row>
        <row r="6563">
          <cell r="A6563">
            <v>41106</v>
          </cell>
          <cell r="B6563">
            <v>19265.339843999998</v>
          </cell>
          <cell r="C6563">
            <v>19265.339843999998</v>
          </cell>
          <cell r="D6563">
            <v>19061.669922000001</v>
          </cell>
          <cell r="E6563">
            <v>19121.339843999998</v>
          </cell>
          <cell r="F6563">
            <v>19121.339843999998</v>
          </cell>
        </row>
        <row r="6564">
          <cell r="A6564">
            <v>41107</v>
          </cell>
          <cell r="B6564">
            <v>19156.960938</v>
          </cell>
          <cell r="C6564">
            <v>19479.279297000001</v>
          </cell>
          <cell r="D6564">
            <v>19156.960938</v>
          </cell>
          <cell r="E6564">
            <v>19455.330077999999</v>
          </cell>
          <cell r="F6564">
            <v>19455.330077999999</v>
          </cell>
        </row>
        <row r="6565">
          <cell r="A6565">
            <v>41108</v>
          </cell>
          <cell r="B6565">
            <v>19452.240234000001</v>
          </cell>
          <cell r="C6565">
            <v>19452.240234000001</v>
          </cell>
          <cell r="D6565">
            <v>19134.570313</v>
          </cell>
          <cell r="E6565">
            <v>19239.880859000001</v>
          </cell>
          <cell r="F6565">
            <v>19239.880859000001</v>
          </cell>
        </row>
        <row r="6566">
          <cell r="A6566">
            <v>41109</v>
          </cell>
          <cell r="B6566">
            <v>19393.449218999998</v>
          </cell>
          <cell r="C6566">
            <v>19600.320313</v>
          </cell>
          <cell r="D6566">
            <v>19393.449218999998</v>
          </cell>
          <cell r="E6566">
            <v>19559.050781000002</v>
          </cell>
          <cell r="F6566">
            <v>19559.050781000002</v>
          </cell>
        </row>
        <row r="6567">
          <cell r="A6567">
            <v>41110</v>
          </cell>
          <cell r="B6567">
            <v>19613.779297000001</v>
          </cell>
          <cell r="C6567">
            <v>19656.109375</v>
          </cell>
          <cell r="D6567">
            <v>19511.900390999999</v>
          </cell>
          <cell r="E6567">
            <v>19640.800781000002</v>
          </cell>
          <cell r="F6567">
            <v>19640.800781000002</v>
          </cell>
        </row>
        <row r="6568">
          <cell r="A6568">
            <v>41113</v>
          </cell>
          <cell r="B6568">
            <v>19259.359375</v>
          </cell>
          <cell r="C6568">
            <v>19259.359375</v>
          </cell>
          <cell r="D6568">
            <v>18986.199218999998</v>
          </cell>
          <cell r="E6568">
            <v>19053.470702999999</v>
          </cell>
          <cell r="F6568">
            <v>19053.470702999999</v>
          </cell>
        </row>
        <row r="6569">
          <cell r="A6569">
            <v>41114</v>
          </cell>
          <cell r="B6569">
            <v>19078.140625</v>
          </cell>
          <cell r="C6569">
            <v>19124.960938</v>
          </cell>
          <cell r="D6569">
            <v>18854.320313</v>
          </cell>
          <cell r="E6569">
            <v>18903.199218999998</v>
          </cell>
          <cell r="F6569">
            <v>18903.199218999998</v>
          </cell>
        </row>
        <row r="6570">
          <cell r="A6570">
            <v>41115</v>
          </cell>
          <cell r="B6570">
            <v>18762.199218999998</v>
          </cell>
          <cell r="C6570">
            <v>18925.660156000002</v>
          </cell>
          <cell r="D6570">
            <v>18710.589843999998</v>
          </cell>
          <cell r="E6570">
            <v>18877.330077999999</v>
          </cell>
          <cell r="F6570">
            <v>18877.330077999999</v>
          </cell>
        </row>
        <row r="6571">
          <cell r="A6571">
            <v>41116</v>
          </cell>
          <cell r="B6571">
            <v>18870.330077999999</v>
          </cell>
          <cell r="C6571">
            <v>18961.580077999999</v>
          </cell>
          <cell r="D6571">
            <v>18793.150390999999</v>
          </cell>
          <cell r="E6571">
            <v>18892.789063</v>
          </cell>
          <cell r="F6571">
            <v>18892.789063</v>
          </cell>
        </row>
        <row r="6572">
          <cell r="A6572">
            <v>41117</v>
          </cell>
          <cell r="B6572">
            <v>19165.029297000001</v>
          </cell>
          <cell r="C6572">
            <v>19330.689452999999</v>
          </cell>
          <cell r="D6572">
            <v>19162.529297000001</v>
          </cell>
          <cell r="E6572">
            <v>19274.960938</v>
          </cell>
          <cell r="F6572">
            <v>19274.960938</v>
          </cell>
        </row>
        <row r="6573">
          <cell r="A6573">
            <v>41120</v>
          </cell>
          <cell r="B6573">
            <v>19505.029297000001</v>
          </cell>
          <cell r="C6573">
            <v>19593.619140999999</v>
          </cell>
          <cell r="D6573">
            <v>19478.699218999998</v>
          </cell>
          <cell r="E6573">
            <v>19585.400390999999</v>
          </cell>
          <cell r="F6573">
            <v>19585.400390999999</v>
          </cell>
        </row>
        <row r="6574">
          <cell r="A6574">
            <v>41121</v>
          </cell>
          <cell r="B6574">
            <v>19661.410156000002</v>
          </cell>
          <cell r="C6574">
            <v>19840.160156000002</v>
          </cell>
          <cell r="D6574">
            <v>19618.570313</v>
          </cell>
          <cell r="E6574">
            <v>19796.810547000001</v>
          </cell>
          <cell r="F6574">
            <v>19796.810547000001</v>
          </cell>
        </row>
        <row r="6575">
          <cell r="A6575">
            <v>41122</v>
          </cell>
          <cell r="B6575">
            <v>19646.960938</v>
          </cell>
          <cell r="C6575">
            <v>19898.919922000001</v>
          </cell>
          <cell r="D6575">
            <v>19646.960938</v>
          </cell>
          <cell r="E6575">
            <v>19820.380859000001</v>
          </cell>
          <cell r="F6575">
            <v>19820.380859000001</v>
          </cell>
        </row>
        <row r="6576">
          <cell r="A6576">
            <v>41123</v>
          </cell>
          <cell r="B6576">
            <v>19784.150390999999</v>
          </cell>
          <cell r="C6576">
            <v>19786.710938</v>
          </cell>
          <cell r="D6576">
            <v>19651.759765999999</v>
          </cell>
          <cell r="E6576">
            <v>19690.199218999998</v>
          </cell>
          <cell r="F6576">
            <v>19690.199218999998</v>
          </cell>
        </row>
        <row r="6577">
          <cell r="A6577">
            <v>41124</v>
          </cell>
          <cell r="B6577">
            <v>19553.789063</v>
          </cell>
          <cell r="C6577">
            <v>19673.699218999998</v>
          </cell>
          <cell r="D6577">
            <v>19454.330077999999</v>
          </cell>
          <cell r="E6577">
            <v>19666.179688</v>
          </cell>
          <cell r="F6577">
            <v>19666.179688</v>
          </cell>
        </row>
        <row r="6578">
          <cell r="A6578">
            <v>41127</v>
          </cell>
          <cell r="B6578">
            <v>20052.5</v>
          </cell>
          <cell r="C6578">
            <v>20091.300781000002</v>
          </cell>
          <cell r="D6578">
            <v>19978.650390999999</v>
          </cell>
          <cell r="E6578">
            <v>19998.720702999999</v>
          </cell>
          <cell r="F6578">
            <v>19998.720702999999</v>
          </cell>
        </row>
        <row r="6579">
          <cell r="A6579">
            <v>41128</v>
          </cell>
          <cell r="B6579">
            <v>20033.869140999999</v>
          </cell>
          <cell r="C6579">
            <v>20117.119140999999</v>
          </cell>
          <cell r="D6579">
            <v>19983.759765999999</v>
          </cell>
          <cell r="E6579">
            <v>20072.550781000002</v>
          </cell>
          <cell r="F6579">
            <v>20072.550781000002</v>
          </cell>
        </row>
        <row r="6580">
          <cell r="A6580">
            <v>41129</v>
          </cell>
          <cell r="B6580">
            <v>20188.880859000001</v>
          </cell>
          <cell r="C6580">
            <v>20188.880859000001</v>
          </cell>
          <cell r="D6580">
            <v>19966.119140999999</v>
          </cell>
          <cell r="E6580">
            <v>20065.519531000002</v>
          </cell>
          <cell r="F6580">
            <v>20065.519531000002</v>
          </cell>
        </row>
        <row r="6581">
          <cell r="A6581">
            <v>41130</v>
          </cell>
          <cell r="B6581">
            <v>20149.199218999998</v>
          </cell>
          <cell r="C6581">
            <v>20300.029297000001</v>
          </cell>
          <cell r="D6581">
            <v>20149.199218999998</v>
          </cell>
          <cell r="E6581">
            <v>20269.470702999999</v>
          </cell>
          <cell r="F6581">
            <v>20269.470702999999</v>
          </cell>
        </row>
        <row r="6582">
          <cell r="A6582">
            <v>41131</v>
          </cell>
          <cell r="B6582">
            <v>20204.710938</v>
          </cell>
          <cell r="C6582">
            <v>20222.130859000001</v>
          </cell>
          <cell r="D6582">
            <v>20045.300781000002</v>
          </cell>
          <cell r="E6582">
            <v>20136.119140999999</v>
          </cell>
          <cell r="F6582">
            <v>20136.119140999999</v>
          </cell>
        </row>
        <row r="6583">
          <cell r="A6583">
            <v>41134</v>
          </cell>
          <cell r="B6583">
            <v>20188.480468999998</v>
          </cell>
          <cell r="C6583">
            <v>20188.480468999998</v>
          </cell>
          <cell r="D6583">
            <v>20037.810547000001</v>
          </cell>
          <cell r="E6583">
            <v>20081.359375</v>
          </cell>
          <cell r="F6583">
            <v>20081.359375</v>
          </cell>
        </row>
        <row r="6584">
          <cell r="A6584">
            <v>41135</v>
          </cell>
          <cell r="B6584">
            <v>20251.419922000001</v>
          </cell>
          <cell r="C6584">
            <v>20299.720702999999</v>
          </cell>
          <cell r="D6584">
            <v>20094.019531000002</v>
          </cell>
          <cell r="E6584">
            <v>20291.679688</v>
          </cell>
          <cell r="F6584">
            <v>20291.679688</v>
          </cell>
        </row>
        <row r="6585">
          <cell r="A6585">
            <v>41136</v>
          </cell>
          <cell r="B6585">
            <v>20125.289063</v>
          </cell>
          <cell r="C6585">
            <v>20135</v>
          </cell>
          <cell r="D6585">
            <v>20016.029297000001</v>
          </cell>
          <cell r="E6585">
            <v>20052.289063</v>
          </cell>
          <cell r="F6585">
            <v>20052.289063</v>
          </cell>
        </row>
        <row r="6586">
          <cell r="A6586">
            <v>41137</v>
          </cell>
          <cell r="B6586">
            <v>20151.689452999999</v>
          </cell>
          <cell r="C6586">
            <v>20151.689452999999</v>
          </cell>
          <cell r="D6586">
            <v>19919.560547000001</v>
          </cell>
          <cell r="E6586">
            <v>19962.949218999998</v>
          </cell>
          <cell r="F6586">
            <v>19962.949218999998</v>
          </cell>
        </row>
        <row r="6587">
          <cell r="A6587">
            <v>41138</v>
          </cell>
          <cell r="B6587">
            <v>20057.310547000001</v>
          </cell>
          <cell r="C6587">
            <v>20147.390625</v>
          </cell>
          <cell r="D6587">
            <v>20047.640625</v>
          </cell>
          <cell r="E6587">
            <v>20116.070313</v>
          </cell>
          <cell r="F6587">
            <v>20116.070313</v>
          </cell>
        </row>
        <row r="6588">
          <cell r="A6588">
            <v>41141</v>
          </cell>
          <cell r="B6588">
            <v>20080.320313</v>
          </cell>
          <cell r="C6588">
            <v>20109.560547000001</v>
          </cell>
          <cell r="D6588">
            <v>19911.490234000001</v>
          </cell>
          <cell r="E6588">
            <v>20104.269531000002</v>
          </cell>
          <cell r="F6588">
            <v>20104.269531000002</v>
          </cell>
        </row>
        <row r="6589">
          <cell r="A6589">
            <v>41142</v>
          </cell>
          <cell r="B6589">
            <v>20111.970702999999</v>
          </cell>
          <cell r="C6589">
            <v>20141.160156000002</v>
          </cell>
          <cell r="D6589">
            <v>19979.580077999999</v>
          </cell>
          <cell r="E6589">
            <v>20100.089843999998</v>
          </cell>
          <cell r="F6589">
            <v>20100.089843999998</v>
          </cell>
        </row>
        <row r="6590">
          <cell r="A6590">
            <v>41143</v>
          </cell>
          <cell r="B6590">
            <v>19996.730468999998</v>
          </cell>
          <cell r="C6590">
            <v>19996.730468999998</v>
          </cell>
          <cell r="D6590">
            <v>19853.419922000001</v>
          </cell>
          <cell r="E6590">
            <v>19887.779297000001</v>
          </cell>
          <cell r="F6590">
            <v>19887.779297000001</v>
          </cell>
        </row>
        <row r="6591">
          <cell r="A6591">
            <v>41144</v>
          </cell>
          <cell r="B6591">
            <v>19935.130859000001</v>
          </cell>
          <cell r="C6591">
            <v>20133.410156000002</v>
          </cell>
          <cell r="D6591">
            <v>19935.130859000001</v>
          </cell>
          <cell r="E6591">
            <v>20132.240234000001</v>
          </cell>
          <cell r="F6591">
            <v>20132.240234000001</v>
          </cell>
        </row>
        <row r="6592">
          <cell r="A6592">
            <v>41145</v>
          </cell>
          <cell r="B6592">
            <v>19930.449218999998</v>
          </cell>
          <cell r="C6592">
            <v>19930.449218999998</v>
          </cell>
          <cell r="D6592">
            <v>19840.189452999999</v>
          </cell>
          <cell r="E6592">
            <v>19880.029297000001</v>
          </cell>
          <cell r="F6592">
            <v>19880.029297000001</v>
          </cell>
        </row>
        <row r="6593">
          <cell r="A6593">
            <v>41148</v>
          </cell>
          <cell r="B6593">
            <v>19939.539063</v>
          </cell>
          <cell r="C6593">
            <v>19939.539063</v>
          </cell>
          <cell r="D6593">
            <v>19769.429688</v>
          </cell>
          <cell r="E6593">
            <v>19798.669922000001</v>
          </cell>
          <cell r="F6593">
            <v>19798.669922000001</v>
          </cell>
        </row>
        <row r="6594">
          <cell r="A6594">
            <v>41149</v>
          </cell>
          <cell r="B6594">
            <v>19723.300781000002</v>
          </cell>
          <cell r="C6594">
            <v>19856.320313</v>
          </cell>
          <cell r="D6594">
            <v>19723.300781000002</v>
          </cell>
          <cell r="E6594">
            <v>19811.800781000002</v>
          </cell>
          <cell r="F6594">
            <v>19811.800781000002</v>
          </cell>
        </row>
        <row r="6595">
          <cell r="A6595">
            <v>41150</v>
          </cell>
          <cell r="B6595">
            <v>19857.609375</v>
          </cell>
          <cell r="C6595">
            <v>19863.470702999999</v>
          </cell>
          <cell r="D6595">
            <v>19770.539063</v>
          </cell>
          <cell r="E6595">
            <v>19788.509765999999</v>
          </cell>
          <cell r="F6595">
            <v>19788.509765999999</v>
          </cell>
        </row>
        <row r="6596">
          <cell r="A6596">
            <v>41151</v>
          </cell>
          <cell r="B6596">
            <v>19657.199218999998</v>
          </cell>
          <cell r="C6596">
            <v>19657.199218999998</v>
          </cell>
          <cell r="D6596">
            <v>19509.310547000001</v>
          </cell>
          <cell r="E6596">
            <v>19552.910156000002</v>
          </cell>
          <cell r="F6596">
            <v>19552.910156000002</v>
          </cell>
        </row>
        <row r="6597">
          <cell r="A6597">
            <v>41152</v>
          </cell>
          <cell r="B6597">
            <v>19516.949218999998</v>
          </cell>
          <cell r="C6597">
            <v>19554.259765999999</v>
          </cell>
          <cell r="D6597">
            <v>19450.769531000002</v>
          </cell>
          <cell r="E6597">
            <v>19482.570313</v>
          </cell>
          <cell r="F6597">
            <v>19482.570313</v>
          </cell>
        </row>
        <row r="6598">
          <cell r="A6598">
            <v>41155</v>
          </cell>
          <cell r="B6598">
            <v>19414.619140999999</v>
          </cell>
          <cell r="C6598">
            <v>19608.550781000002</v>
          </cell>
          <cell r="D6598">
            <v>19386.039063</v>
          </cell>
          <cell r="E6598">
            <v>19559.210938</v>
          </cell>
          <cell r="F6598">
            <v>19559.210938</v>
          </cell>
        </row>
        <row r="6599">
          <cell r="A6599">
            <v>41156</v>
          </cell>
          <cell r="B6599">
            <v>19540.929688</v>
          </cell>
          <cell r="C6599">
            <v>19572.310547000001</v>
          </cell>
          <cell r="D6599">
            <v>19414.509765999999</v>
          </cell>
          <cell r="E6599">
            <v>19429.910156000002</v>
          </cell>
          <cell r="F6599">
            <v>19429.910156000002</v>
          </cell>
        </row>
        <row r="6600">
          <cell r="A6600">
            <v>41157</v>
          </cell>
          <cell r="B6600">
            <v>19330.160156000002</v>
          </cell>
          <cell r="C6600">
            <v>19330.160156000002</v>
          </cell>
          <cell r="D6600">
            <v>19116.839843999998</v>
          </cell>
          <cell r="E6600">
            <v>19145.070313</v>
          </cell>
          <cell r="F6600">
            <v>19145.070313</v>
          </cell>
        </row>
        <row r="6601">
          <cell r="A6601">
            <v>41158</v>
          </cell>
          <cell r="B6601">
            <v>19101.929688</v>
          </cell>
          <cell r="C6601">
            <v>19216.080077999999</v>
          </cell>
          <cell r="D6601">
            <v>19076.789063</v>
          </cell>
          <cell r="E6601">
            <v>19209.300781000002</v>
          </cell>
          <cell r="F6601">
            <v>19209.300781000002</v>
          </cell>
        </row>
        <row r="6602">
          <cell r="A6602">
            <v>41159</v>
          </cell>
          <cell r="B6602">
            <v>19537.929688</v>
          </cell>
          <cell r="C6602">
            <v>19829.019531000002</v>
          </cell>
          <cell r="D6602">
            <v>19484.240234000001</v>
          </cell>
          <cell r="E6602">
            <v>19802.160156000002</v>
          </cell>
          <cell r="F6602">
            <v>19802.160156000002</v>
          </cell>
        </row>
        <row r="6603">
          <cell r="A6603">
            <v>41162</v>
          </cell>
          <cell r="B6603">
            <v>19876.410156000002</v>
          </cell>
          <cell r="C6603">
            <v>19930.369140999999</v>
          </cell>
          <cell r="D6603">
            <v>19764.689452999999</v>
          </cell>
          <cell r="E6603">
            <v>19827.169922000001</v>
          </cell>
          <cell r="F6603">
            <v>19827.169922000001</v>
          </cell>
        </row>
        <row r="6604">
          <cell r="A6604">
            <v>41163</v>
          </cell>
          <cell r="B6604">
            <v>19757.369140999999</v>
          </cell>
          <cell r="C6604">
            <v>19907.300781000002</v>
          </cell>
          <cell r="D6604">
            <v>19658.710938</v>
          </cell>
          <cell r="E6604">
            <v>19857.880859000001</v>
          </cell>
          <cell r="F6604">
            <v>19857.880859000001</v>
          </cell>
        </row>
        <row r="6605">
          <cell r="A6605">
            <v>41164</v>
          </cell>
          <cell r="B6605">
            <v>19996.140625</v>
          </cell>
          <cell r="C6605">
            <v>20118.189452999999</v>
          </cell>
          <cell r="D6605">
            <v>19996.140625</v>
          </cell>
          <cell r="E6605">
            <v>20075.390625</v>
          </cell>
          <cell r="F6605">
            <v>20075.390625</v>
          </cell>
        </row>
        <row r="6606">
          <cell r="A6606">
            <v>41165</v>
          </cell>
          <cell r="B6606">
            <v>20061.970702999999</v>
          </cell>
          <cell r="C6606">
            <v>20146.769531000002</v>
          </cell>
          <cell r="D6606">
            <v>20009.5</v>
          </cell>
          <cell r="E6606">
            <v>20047.630859000001</v>
          </cell>
          <cell r="F6606">
            <v>20047.630859000001</v>
          </cell>
        </row>
        <row r="6607">
          <cell r="A6607">
            <v>41166</v>
          </cell>
          <cell r="B6607">
            <v>20479.380859000001</v>
          </cell>
          <cell r="C6607">
            <v>20648.099609000001</v>
          </cell>
          <cell r="D6607">
            <v>20475.740234000001</v>
          </cell>
          <cell r="E6607">
            <v>20629.779297000001</v>
          </cell>
          <cell r="F6607">
            <v>20629.779297000001</v>
          </cell>
        </row>
        <row r="6608">
          <cell r="A6608">
            <v>41169</v>
          </cell>
          <cell r="B6608">
            <v>20758.490234000001</v>
          </cell>
          <cell r="C6608">
            <v>20758.490234000001</v>
          </cell>
          <cell r="D6608">
            <v>20591.439452999999</v>
          </cell>
          <cell r="E6608">
            <v>20658.109375</v>
          </cell>
          <cell r="F6608">
            <v>20658.109375</v>
          </cell>
        </row>
        <row r="6609">
          <cell r="A6609">
            <v>41170</v>
          </cell>
          <cell r="B6609">
            <v>20622.119140999999</v>
          </cell>
          <cell r="C6609">
            <v>20712.689452999999</v>
          </cell>
          <cell r="D6609">
            <v>20568.119140999999</v>
          </cell>
          <cell r="E6609">
            <v>20601.929688</v>
          </cell>
          <cell r="F6609">
            <v>20601.929688</v>
          </cell>
        </row>
        <row r="6610">
          <cell r="A6610">
            <v>41171</v>
          </cell>
          <cell r="B6610">
            <v>20609.519531000002</v>
          </cell>
          <cell r="C6610">
            <v>20895.609375</v>
          </cell>
          <cell r="D6610">
            <v>20609.519531000002</v>
          </cell>
          <cell r="E6610">
            <v>20841.910156000002</v>
          </cell>
          <cell r="F6610">
            <v>20841.910156000002</v>
          </cell>
        </row>
        <row r="6611">
          <cell r="A6611">
            <v>41172</v>
          </cell>
          <cell r="B6611">
            <v>20816.769531000002</v>
          </cell>
          <cell r="C6611">
            <v>20816.769531000002</v>
          </cell>
          <cell r="D6611">
            <v>20578.560547000001</v>
          </cell>
          <cell r="E6611">
            <v>20590.919922000001</v>
          </cell>
          <cell r="F6611">
            <v>20590.919922000001</v>
          </cell>
        </row>
        <row r="6612">
          <cell r="A6612">
            <v>41173</v>
          </cell>
          <cell r="B6612">
            <v>20697.269531000002</v>
          </cell>
          <cell r="C6612">
            <v>20808.039063</v>
          </cell>
          <cell r="D6612">
            <v>20677.140625</v>
          </cell>
          <cell r="E6612">
            <v>20734.939452999999</v>
          </cell>
          <cell r="F6612">
            <v>20734.939452999999</v>
          </cell>
        </row>
        <row r="6613">
          <cell r="A6613">
            <v>41176</v>
          </cell>
          <cell r="B6613">
            <v>20611.099609000001</v>
          </cell>
          <cell r="C6613">
            <v>20780.140625</v>
          </cell>
          <cell r="D6613">
            <v>20503.240234000001</v>
          </cell>
          <cell r="E6613">
            <v>20694.699218999998</v>
          </cell>
          <cell r="F6613">
            <v>20694.699218999998</v>
          </cell>
        </row>
        <row r="6614">
          <cell r="A6614">
            <v>41177</v>
          </cell>
          <cell r="B6614">
            <v>20694.330077999999</v>
          </cell>
          <cell r="C6614">
            <v>20758.359375</v>
          </cell>
          <cell r="D6614">
            <v>20648.589843999998</v>
          </cell>
          <cell r="E6614">
            <v>20698.679688</v>
          </cell>
          <cell r="F6614">
            <v>20698.679688</v>
          </cell>
        </row>
        <row r="6615">
          <cell r="A6615">
            <v>41178</v>
          </cell>
          <cell r="B6615">
            <v>20485.990234000001</v>
          </cell>
          <cell r="C6615">
            <v>20576.839843999998</v>
          </cell>
          <cell r="D6615">
            <v>20485.080077999999</v>
          </cell>
          <cell r="E6615">
            <v>20527.730468999998</v>
          </cell>
          <cell r="F6615">
            <v>20527.730468999998</v>
          </cell>
        </row>
        <row r="6616">
          <cell r="A6616">
            <v>41179</v>
          </cell>
          <cell r="B6616">
            <v>20487.359375</v>
          </cell>
          <cell r="C6616">
            <v>20850.490234000001</v>
          </cell>
          <cell r="D6616">
            <v>20487.359375</v>
          </cell>
          <cell r="E6616">
            <v>20762.289063</v>
          </cell>
          <cell r="F6616">
            <v>20762.289063</v>
          </cell>
        </row>
        <row r="6617">
          <cell r="A6617">
            <v>41180</v>
          </cell>
          <cell r="B6617">
            <v>20757.970702999999</v>
          </cell>
          <cell r="C6617">
            <v>20889.900390999999</v>
          </cell>
          <cell r="D6617">
            <v>20725.519531000002</v>
          </cell>
          <cell r="E6617">
            <v>20840.380859000001</v>
          </cell>
          <cell r="F6617">
            <v>20840.380859000001</v>
          </cell>
        </row>
        <row r="6618">
          <cell r="A6618">
            <v>41185</v>
          </cell>
          <cell r="B6618">
            <v>20951.380859000001</v>
          </cell>
          <cell r="C6618">
            <v>21005.679688</v>
          </cell>
          <cell r="D6618">
            <v>20799.820313</v>
          </cell>
          <cell r="E6618">
            <v>20888.279297000001</v>
          </cell>
          <cell r="F6618">
            <v>20888.279297000001</v>
          </cell>
        </row>
        <row r="6619">
          <cell r="A6619">
            <v>41186</v>
          </cell>
          <cell r="B6619">
            <v>20914.320313</v>
          </cell>
          <cell r="C6619">
            <v>20947.300781000002</v>
          </cell>
          <cell r="D6619">
            <v>20835.060547000001</v>
          </cell>
          <cell r="E6619">
            <v>20907.949218999998</v>
          </cell>
          <cell r="F6619">
            <v>20907.949218999998</v>
          </cell>
        </row>
        <row r="6620">
          <cell r="A6620">
            <v>41187</v>
          </cell>
          <cell r="B6620">
            <v>21007.599609000001</v>
          </cell>
          <cell r="C6620">
            <v>21021.240234000001</v>
          </cell>
          <cell r="D6620">
            <v>20924.730468999998</v>
          </cell>
          <cell r="E6620">
            <v>21012.380859000001</v>
          </cell>
          <cell r="F6620">
            <v>21012.380859000001</v>
          </cell>
        </row>
        <row r="6621">
          <cell r="A6621">
            <v>41190</v>
          </cell>
          <cell r="B6621">
            <v>20979.529297000001</v>
          </cell>
          <cell r="C6621">
            <v>20981.630859000001</v>
          </cell>
          <cell r="D6621">
            <v>20807.929688</v>
          </cell>
          <cell r="E6621">
            <v>20824.560547000001</v>
          </cell>
          <cell r="F6621">
            <v>20824.560547000001</v>
          </cell>
        </row>
        <row r="6622">
          <cell r="A6622">
            <v>41191</v>
          </cell>
          <cell r="B6622">
            <v>20926.830077999999</v>
          </cell>
          <cell r="C6622">
            <v>21093.099609000001</v>
          </cell>
          <cell r="D6622">
            <v>20926.830077999999</v>
          </cell>
          <cell r="E6622">
            <v>20937.279297000001</v>
          </cell>
          <cell r="F6622">
            <v>20937.279297000001</v>
          </cell>
        </row>
        <row r="6623">
          <cell r="A6623">
            <v>41192</v>
          </cell>
          <cell r="B6623">
            <v>20785.060547000001</v>
          </cell>
          <cell r="C6623">
            <v>20941.890625</v>
          </cell>
          <cell r="D6623">
            <v>20767.359375</v>
          </cell>
          <cell r="E6623">
            <v>20919.599609000001</v>
          </cell>
          <cell r="F6623">
            <v>20919.599609000001</v>
          </cell>
        </row>
        <row r="6624">
          <cell r="A6624">
            <v>41193</v>
          </cell>
          <cell r="B6624">
            <v>20813.050781000002</v>
          </cell>
          <cell r="C6624">
            <v>21013.449218999998</v>
          </cell>
          <cell r="D6624">
            <v>20813.050781000002</v>
          </cell>
          <cell r="E6624">
            <v>20999.050781000002</v>
          </cell>
          <cell r="F6624">
            <v>20999.050781000002</v>
          </cell>
        </row>
        <row r="6625">
          <cell r="A6625">
            <v>41194</v>
          </cell>
          <cell r="B6625">
            <v>21051.089843999998</v>
          </cell>
          <cell r="C6625">
            <v>21236.570313</v>
          </cell>
          <cell r="D6625">
            <v>21051.089843999998</v>
          </cell>
          <cell r="E6625">
            <v>21136.429688</v>
          </cell>
          <cell r="F6625">
            <v>21136.429688</v>
          </cell>
        </row>
        <row r="6626">
          <cell r="A6626">
            <v>41197</v>
          </cell>
          <cell r="B6626">
            <v>21137.609375</v>
          </cell>
          <cell r="C6626">
            <v>21184.429688</v>
          </cell>
          <cell r="D6626">
            <v>21076.949218999998</v>
          </cell>
          <cell r="E6626">
            <v>21148.25</v>
          </cell>
          <cell r="F6626">
            <v>21148.25</v>
          </cell>
        </row>
        <row r="6627">
          <cell r="A6627">
            <v>41198</v>
          </cell>
          <cell r="B6627">
            <v>21257.089843999998</v>
          </cell>
          <cell r="C6627">
            <v>21257.089843999998</v>
          </cell>
          <cell r="D6627">
            <v>21120.169922000001</v>
          </cell>
          <cell r="E6627">
            <v>21207.070313</v>
          </cell>
          <cell r="F6627">
            <v>21207.070313</v>
          </cell>
        </row>
        <row r="6628">
          <cell r="A6628">
            <v>41199</v>
          </cell>
          <cell r="B6628">
            <v>21421.869140999999</v>
          </cell>
          <cell r="C6628">
            <v>21442.730468999998</v>
          </cell>
          <cell r="D6628">
            <v>21352.880859000001</v>
          </cell>
          <cell r="E6628">
            <v>21416.640625</v>
          </cell>
          <cell r="F6628">
            <v>21416.640625</v>
          </cell>
        </row>
        <row r="6629">
          <cell r="A6629">
            <v>41200</v>
          </cell>
          <cell r="B6629">
            <v>21490.859375</v>
          </cell>
          <cell r="C6629">
            <v>21606.320313</v>
          </cell>
          <cell r="D6629">
            <v>21476.300781000002</v>
          </cell>
          <cell r="E6629">
            <v>21518.710938</v>
          </cell>
          <cell r="F6629">
            <v>21518.710938</v>
          </cell>
        </row>
        <row r="6630">
          <cell r="A6630">
            <v>41201</v>
          </cell>
          <cell r="B6630">
            <v>21565.75</v>
          </cell>
          <cell r="C6630">
            <v>21591.619140999999</v>
          </cell>
          <cell r="D6630">
            <v>21522.910156000002</v>
          </cell>
          <cell r="E6630">
            <v>21551.759765999999</v>
          </cell>
          <cell r="F6630">
            <v>21551.759765999999</v>
          </cell>
        </row>
        <row r="6631">
          <cell r="A6631">
            <v>41204</v>
          </cell>
          <cell r="B6631">
            <v>21440.009765999999</v>
          </cell>
          <cell r="C6631">
            <v>21699.070313</v>
          </cell>
          <cell r="D6631">
            <v>21431.240234000001</v>
          </cell>
          <cell r="E6631">
            <v>21697.550781000002</v>
          </cell>
          <cell r="F6631">
            <v>21697.550781000002</v>
          </cell>
        </row>
        <row r="6632">
          <cell r="A6632">
            <v>41206</v>
          </cell>
          <cell r="B6632">
            <v>21561.589843999998</v>
          </cell>
          <cell r="C6632">
            <v>21802.490234000001</v>
          </cell>
          <cell r="D6632">
            <v>21533.240234000001</v>
          </cell>
          <cell r="E6632">
            <v>21763.779297000001</v>
          </cell>
          <cell r="F6632">
            <v>21763.779297000001</v>
          </cell>
        </row>
        <row r="6633">
          <cell r="A6633">
            <v>41207</v>
          </cell>
          <cell r="B6633">
            <v>21792.669922000001</v>
          </cell>
          <cell r="C6633">
            <v>21839.640625</v>
          </cell>
          <cell r="D6633">
            <v>21710.839843999998</v>
          </cell>
          <cell r="E6633">
            <v>21810.230468999998</v>
          </cell>
          <cell r="F6633">
            <v>21810.230468999998</v>
          </cell>
        </row>
        <row r="6634">
          <cell r="A6634">
            <v>41208</v>
          </cell>
          <cell r="B6634">
            <v>21847.699218999998</v>
          </cell>
          <cell r="C6634">
            <v>21847.699218999998</v>
          </cell>
          <cell r="D6634">
            <v>21527.539063</v>
          </cell>
          <cell r="E6634">
            <v>21545.570313</v>
          </cell>
          <cell r="F6634">
            <v>21545.570313</v>
          </cell>
        </row>
        <row r="6635">
          <cell r="A6635">
            <v>41211</v>
          </cell>
          <cell r="B6635">
            <v>21478.119140999999</v>
          </cell>
          <cell r="C6635">
            <v>21561.970702999999</v>
          </cell>
          <cell r="D6635">
            <v>21397.089843999998</v>
          </cell>
          <cell r="E6635">
            <v>21511.050781000002</v>
          </cell>
          <cell r="F6635">
            <v>21511.050781000002</v>
          </cell>
        </row>
        <row r="6636">
          <cell r="A6636">
            <v>41212</v>
          </cell>
          <cell r="B6636">
            <v>21549.169922000001</v>
          </cell>
          <cell r="C6636">
            <v>21575.029297000001</v>
          </cell>
          <cell r="D6636">
            <v>21338.650390999999</v>
          </cell>
          <cell r="E6636">
            <v>21428.580077999999</v>
          </cell>
          <cell r="F6636">
            <v>21428.580077999999</v>
          </cell>
        </row>
        <row r="6637">
          <cell r="A6637">
            <v>41213</v>
          </cell>
          <cell r="B6637">
            <v>21539.490234000001</v>
          </cell>
          <cell r="C6637">
            <v>21648.640625</v>
          </cell>
          <cell r="D6637">
            <v>21496.919922000001</v>
          </cell>
          <cell r="E6637">
            <v>21641.820313</v>
          </cell>
          <cell r="F6637">
            <v>21641.820313</v>
          </cell>
        </row>
        <row r="6638">
          <cell r="A6638">
            <v>41214</v>
          </cell>
          <cell r="B6638">
            <v>21573.929688</v>
          </cell>
          <cell r="C6638">
            <v>21832.560547000001</v>
          </cell>
          <cell r="D6638">
            <v>21506.050781000002</v>
          </cell>
          <cell r="E6638">
            <v>21821.869140999999</v>
          </cell>
          <cell r="F6638">
            <v>21821.869140999999</v>
          </cell>
        </row>
        <row r="6639">
          <cell r="A6639">
            <v>41215</v>
          </cell>
          <cell r="B6639">
            <v>22066.289063</v>
          </cell>
          <cell r="C6639">
            <v>22149.699218999998</v>
          </cell>
          <cell r="D6639">
            <v>22019.650390999999</v>
          </cell>
          <cell r="E6639">
            <v>22111.330077999999</v>
          </cell>
          <cell r="F6639">
            <v>22111.330077999999</v>
          </cell>
        </row>
        <row r="6640">
          <cell r="A6640">
            <v>41218</v>
          </cell>
          <cell r="B6640">
            <v>22044.210938</v>
          </cell>
          <cell r="C6640">
            <v>22141.130859000001</v>
          </cell>
          <cell r="D6640">
            <v>21990.679688</v>
          </cell>
          <cell r="E6640">
            <v>22006.400390999999</v>
          </cell>
          <cell r="F6640">
            <v>22006.400390999999</v>
          </cell>
        </row>
        <row r="6641">
          <cell r="A6641">
            <v>41219</v>
          </cell>
          <cell r="B6641">
            <v>21959.990234000001</v>
          </cell>
          <cell r="C6641">
            <v>22008.859375</v>
          </cell>
          <cell r="D6641">
            <v>21832.279297000001</v>
          </cell>
          <cell r="E6641">
            <v>21944.429688</v>
          </cell>
          <cell r="F6641">
            <v>21944.429688</v>
          </cell>
        </row>
        <row r="6642">
          <cell r="A6642">
            <v>41220</v>
          </cell>
          <cell r="B6642">
            <v>22020.400390999999</v>
          </cell>
          <cell r="C6642">
            <v>22099.849609000001</v>
          </cell>
          <cell r="D6642">
            <v>21811.189452999999</v>
          </cell>
          <cell r="E6642">
            <v>22099.849609000001</v>
          </cell>
          <cell r="F6642">
            <v>22099.849609000001</v>
          </cell>
        </row>
        <row r="6643">
          <cell r="A6643">
            <v>41221</v>
          </cell>
          <cell r="B6643">
            <v>21785.830077999999</v>
          </cell>
          <cell r="C6643">
            <v>21871.849609000001</v>
          </cell>
          <cell r="D6643">
            <v>21555.75</v>
          </cell>
          <cell r="E6643">
            <v>21566.910156000002</v>
          </cell>
          <cell r="F6643">
            <v>21566.910156000002</v>
          </cell>
        </row>
        <row r="6644">
          <cell r="A6644">
            <v>41222</v>
          </cell>
          <cell r="B6644">
            <v>21433.599609000001</v>
          </cell>
          <cell r="C6644">
            <v>21525.490234000001</v>
          </cell>
          <cell r="D6644">
            <v>21330.339843999998</v>
          </cell>
          <cell r="E6644">
            <v>21384.380859000001</v>
          </cell>
          <cell r="F6644">
            <v>21384.380859000001</v>
          </cell>
        </row>
        <row r="6645">
          <cell r="A6645">
            <v>41225</v>
          </cell>
          <cell r="B6645">
            <v>21367.570313</v>
          </cell>
          <cell r="C6645">
            <v>21462.449218999998</v>
          </cell>
          <cell r="D6645">
            <v>21339.189452999999</v>
          </cell>
          <cell r="E6645">
            <v>21430.300781000002</v>
          </cell>
          <cell r="F6645">
            <v>21430.300781000002</v>
          </cell>
        </row>
        <row r="6646">
          <cell r="A6646">
            <v>41226</v>
          </cell>
          <cell r="B6646">
            <v>21372.869140999999</v>
          </cell>
          <cell r="C6646">
            <v>21399.609375</v>
          </cell>
          <cell r="D6646">
            <v>21181.919922000001</v>
          </cell>
          <cell r="E6646">
            <v>21188.650390999999</v>
          </cell>
          <cell r="F6646">
            <v>21188.650390999999</v>
          </cell>
        </row>
        <row r="6647">
          <cell r="A6647">
            <v>41227</v>
          </cell>
          <cell r="B6647">
            <v>21250.970702999999</v>
          </cell>
          <cell r="C6647">
            <v>21446.359375</v>
          </cell>
          <cell r="D6647">
            <v>21221.310547000001</v>
          </cell>
          <cell r="E6647">
            <v>21441.990234000001</v>
          </cell>
          <cell r="F6647">
            <v>21441.990234000001</v>
          </cell>
        </row>
        <row r="6648">
          <cell r="A6648">
            <v>41228</v>
          </cell>
          <cell r="B6648">
            <v>21188.939452999999</v>
          </cell>
          <cell r="C6648">
            <v>21288.480468999998</v>
          </cell>
          <cell r="D6648">
            <v>21098.410156000002</v>
          </cell>
          <cell r="E6648">
            <v>21108.929688</v>
          </cell>
          <cell r="F6648">
            <v>21108.929688</v>
          </cell>
        </row>
        <row r="6649">
          <cell r="A6649">
            <v>41229</v>
          </cell>
          <cell r="B6649">
            <v>21203.820313</v>
          </cell>
          <cell r="C6649">
            <v>21205.310547000001</v>
          </cell>
          <cell r="D6649">
            <v>21105.210938</v>
          </cell>
          <cell r="E6649">
            <v>21159.009765999999</v>
          </cell>
          <cell r="F6649">
            <v>21159.009765999999</v>
          </cell>
        </row>
        <row r="6650">
          <cell r="A6650">
            <v>41232</v>
          </cell>
          <cell r="B6650">
            <v>21209.949218999998</v>
          </cell>
          <cell r="C6650">
            <v>21303.099609000001</v>
          </cell>
          <cell r="D6650">
            <v>21136.320313</v>
          </cell>
          <cell r="E6650">
            <v>21262.060547000001</v>
          </cell>
          <cell r="F6650">
            <v>21262.060547000001</v>
          </cell>
        </row>
        <row r="6651">
          <cell r="A6651">
            <v>41233</v>
          </cell>
          <cell r="B6651">
            <v>21478</v>
          </cell>
          <cell r="C6651">
            <v>21478</v>
          </cell>
          <cell r="D6651">
            <v>21213.119140999999</v>
          </cell>
          <cell r="E6651">
            <v>21228.279297000001</v>
          </cell>
          <cell r="F6651">
            <v>21228.279297000001</v>
          </cell>
        </row>
        <row r="6652">
          <cell r="A6652">
            <v>41234</v>
          </cell>
          <cell r="B6652">
            <v>21367.550781000002</v>
          </cell>
          <cell r="C6652">
            <v>21530.439452999999</v>
          </cell>
          <cell r="D6652">
            <v>21229.140625</v>
          </cell>
          <cell r="E6652">
            <v>21524.359375</v>
          </cell>
          <cell r="F6652">
            <v>21524.359375</v>
          </cell>
        </row>
        <row r="6653">
          <cell r="A6653">
            <v>41235</v>
          </cell>
          <cell r="B6653">
            <v>21595.589843999998</v>
          </cell>
          <cell r="C6653">
            <v>21774.400390999999</v>
          </cell>
          <cell r="D6653">
            <v>21517.910156000002</v>
          </cell>
          <cell r="E6653">
            <v>21743.199218999998</v>
          </cell>
          <cell r="F6653">
            <v>21743.199218999998</v>
          </cell>
        </row>
        <row r="6654">
          <cell r="A6654">
            <v>41236</v>
          </cell>
          <cell r="B6654">
            <v>21729.720702999999</v>
          </cell>
          <cell r="C6654">
            <v>21924.060547000001</v>
          </cell>
          <cell r="D6654">
            <v>21723.349609000001</v>
          </cell>
          <cell r="E6654">
            <v>21913.980468999998</v>
          </cell>
          <cell r="F6654">
            <v>21913.980468999998</v>
          </cell>
        </row>
        <row r="6655">
          <cell r="A6655">
            <v>41239</v>
          </cell>
          <cell r="B6655">
            <v>21986.359375</v>
          </cell>
          <cell r="C6655">
            <v>21986.359375</v>
          </cell>
          <cell r="D6655">
            <v>21827.269531000002</v>
          </cell>
          <cell r="E6655">
            <v>21861.810547000001</v>
          </cell>
          <cell r="F6655">
            <v>21861.810547000001</v>
          </cell>
        </row>
        <row r="6656">
          <cell r="A6656">
            <v>41240</v>
          </cell>
          <cell r="B6656">
            <v>21969.710938</v>
          </cell>
          <cell r="C6656">
            <v>22002.859375</v>
          </cell>
          <cell r="D6656">
            <v>21820.150390999999</v>
          </cell>
          <cell r="E6656">
            <v>21844.029297000001</v>
          </cell>
          <cell r="F6656">
            <v>21844.029297000001</v>
          </cell>
        </row>
        <row r="6657">
          <cell r="A6657">
            <v>41241</v>
          </cell>
          <cell r="B6657">
            <v>21764.910156000002</v>
          </cell>
          <cell r="C6657">
            <v>21764.910156000002</v>
          </cell>
          <cell r="D6657">
            <v>21629.580077999999</v>
          </cell>
          <cell r="E6657">
            <v>21708.980468999998</v>
          </cell>
          <cell r="F6657">
            <v>21708.980468999998</v>
          </cell>
        </row>
        <row r="6658">
          <cell r="A6658">
            <v>41242</v>
          </cell>
          <cell r="B6658">
            <v>21821.050781000002</v>
          </cell>
          <cell r="C6658">
            <v>21996.400390999999</v>
          </cell>
          <cell r="D6658">
            <v>21786.029297000001</v>
          </cell>
          <cell r="E6658">
            <v>21922.890625</v>
          </cell>
          <cell r="F6658">
            <v>21922.890625</v>
          </cell>
        </row>
        <row r="6659">
          <cell r="A6659">
            <v>41243</v>
          </cell>
          <cell r="B6659">
            <v>21949.400390999999</v>
          </cell>
          <cell r="C6659">
            <v>22091.609375</v>
          </cell>
          <cell r="D6659">
            <v>21918.550781000002</v>
          </cell>
          <cell r="E6659">
            <v>22030.390625</v>
          </cell>
          <cell r="F6659">
            <v>22030.390625</v>
          </cell>
        </row>
        <row r="6660">
          <cell r="A6660">
            <v>41246</v>
          </cell>
          <cell r="B6660">
            <v>22070.439452999999</v>
          </cell>
          <cell r="C6660">
            <v>22162.470702999999</v>
          </cell>
          <cell r="D6660">
            <v>21716.769531000002</v>
          </cell>
          <cell r="E6660">
            <v>21767.849609000001</v>
          </cell>
          <cell r="F6660">
            <v>21767.849609000001</v>
          </cell>
        </row>
        <row r="6661">
          <cell r="A6661">
            <v>41247</v>
          </cell>
          <cell r="B6661">
            <v>21786.070313</v>
          </cell>
          <cell r="C6661">
            <v>21853.150390999999</v>
          </cell>
          <cell r="D6661">
            <v>21687.880859000001</v>
          </cell>
          <cell r="E6661">
            <v>21799.970702999999</v>
          </cell>
          <cell r="F6661">
            <v>21799.970702999999</v>
          </cell>
        </row>
        <row r="6662">
          <cell r="A6662">
            <v>41248</v>
          </cell>
          <cell r="B6662">
            <v>21819.009765999999</v>
          </cell>
          <cell r="C6662">
            <v>22274.039063</v>
          </cell>
          <cell r="D6662">
            <v>21804.929688</v>
          </cell>
          <cell r="E6662">
            <v>22270.910156000002</v>
          </cell>
          <cell r="F6662">
            <v>22270.910156000002</v>
          </cell>
        </row>
        <row r="6663">
          <cell r="A6663">
            <v>41249</v>
          </cell>
          <cell r="B6663">
            <v>22355.890625</v>
          </cell>
          <cell r="C6663">
            <v>22355.890625</v>
          </cell>
          <cell r="D6663">
            <v>22215.080077999999</v>
          </cell>
          <cell r="E6663">
            <v>22249.810547000001</v>
          </cell>
          <cell r="F6663">
            <v>22249.810547000001</v>
          </cell>
        </row>
        <row r="6664">
          <cell r="A6664">
            <v>41250</v>
          </cell>
          <cell r="B6664">
            <v>22294.730468999998</v>
          </cell>
          <cell r="C6664">
            <v>22371.400390999999</v>
          </cell>
          <cell r="D6664">
            <v>22188.070313</v>
          </cell>
          <cell r="E6664">
            <v>22191.169922000001</v>
          </cell>
          <cell r="F6664">
            <v>22191.169922000001</v>
          </cell>
        </row>
        <row r="6665">
          <cell r="A6665">
            <v>41253</v>
          </cell>
          <cell r="B6665">
            <v>22377.560547000001</v>
          </cell>
          <cell r="C6665">
            <v>22377.560547000001</v>
          </cell>
          <cell r="D6665">
            <v>22235.759765999999</v>
          </cell>
          <cell r="E6665">
            <v>22276.720702999999</v>
          </cell>
          <cell r="F6665">
            <v>22276.720702999999</v>
          </cell>
        </row>
        <row r="6666">
          <cell r="A6666">
            <v>41254</v>
          </cell>
          <cell r="B6666">
            <v>22295.990234000001</v>
          </cell>
          <cell r="C6666">
            <v>22393.199218999998</v>
          </cell>
          <cell r="D6666">
            <v>22244.019531000002</v>
          </cell>
          <cell r="E6666">
            <v>22323.939452999999</v>
          </cell>
          <cell r="F6666">
            <v>22323.939452999999</v>
          </cell>
        </row>
        <row r="6667">
          <cell r="A6667">
            <v>41255</v>
          </cell>
          <cell r="B6667">
            <v>22412.900390999999</v>
          </cell>
          <cell r="C6667">
            <v>22508.009765999999</v>
          </cell>
          <cell r="D6667">
            <v>22412.900390999999</v>
          </cell>
          <cell r="E6667">
            <v>22503.349609000001</v>
          </cell>
          <cell r="F6667">
            <v>22503.349609000001</v>
          </cell>
        </row>
        <row r="6668">
          <cell r="A6668">
            <v>41256</v>
          </cell>
          <cell r="B6668">
            <v>22500.990234000001</v>
          </cell>
          <cell r="C6668">
            <v>22563.140625</v>
          </cell>
          <cell r="D6668">
            <v>22380.779297000001</v>
          </cell>
          <cell r="E6668">
            <v>22445.580077999999</v>
          </cell>
          <cell r="F6668">
            <v>22445.580077999999</v>
          </cell>
        </row>
        <row r="6669">
          <cell r="A6669">
            <v>41257</v>
          </cell>
          <cell r="B6669">
            <v>22396.720702999999</v>
          </cell>
          <cell r="C6669">
            <v>22636.429688</v>
          </cell>
          <cell r="D6669">
            <v>22396.720702999999</v>
          </cell>
          <cell r="E6669">
            <v>22605.980468999998</v>
          </cell>
          <cell r="F6669">
            <v>22605.980468999998</v>
          </cell>
        </row>
        <row r="6670">
          <cell r="A6670">
            <v>41260</v>
          </cell>
          <cell r="B6670">
            <v>22590.759765999999</v>
          </cell>
          <cell r="C6670">
            <v>22625.410156000002</v>
          </cell>
          <cell r="D6670">
            <v>22453.589843999998</v>
          </cell>
          <cell r="E6670">
            <v>22513.609375</v>
          </cell>
          <cell r="F6670">
            <v>22513.609375</v>
          </cell>
        </row>
        <row r="6671">
          <cell r="A6671">
            <v>41261</v>
          </cell>
          <cell r="B6671">
            <v>22525.460938</v>
          </cell>
          <cell r="C6671">
            <v>22588.480468999998</v>
          </cell>
          <cell r="D6671">
            <v>22449.740234000001</v>
          </cell>
          <cell r="E6671">
            <v>22494.730468999998</v>
          </cell>
          <cell r="F6671">
            <v>22494.730468999998</v>
          </cell>
        </row>
        <row r="6672">
          <cell r="A6672">
            <v>41262</v>
          </cell>
          <cell r="B6672">
            <v>22654.650390999999</v>
          </cell>
          <cell r="C6672">
            <v>22683.720702999999</v>
          </cell>
          <cell r="D6672">
            <v>22562.019531000002</v>
          </cell>
          <cell r="E6672">
            <v>22623.369140999999</v>
          </cell>
          <cell r="F6672">
            <v>22623.369140999999</v>
          </cell>
        </row>
        <row r="6673">
          <cell r="A6673">
            <v>41263</v>
          </cell>
          <cell r="B6673">
            <v>22602.990234000001</v>
          </cell>
          <cell r="C6673">
            <v>22661.740234000001</v>
          </cell>
          <cell r="D6673">
            <v>22483.949218999998</v>
          </cell>
          <cell r="E6673">
            <v>22659.779297000001</v>
          </cell>
          <cell r="F6673">
            <v>22659.779297000001</v>
          </cell>
        </row>
        <row r="6674">
          <cell r="A6674">
            <v>41264</v>
          </cell>
          <cell r="B6674">
            <v>22565.089843999998</v>
          </cell>
          <cell r="C6674">
            <v>22565.089843999998</v>
          </cell>
          <cell r="D6674">
            <v>22423.160156000002</v>
          </cell>
          <cell r="E6674">
            <v>22506.289063</v>
          </cell>
          <cell r="F6674">
            <v>22506.289063</v>
          </cell>
        </row>
        <row r="6675">
          <cell r="A6675">
            <v>41267</v>
          </cell>
          <cell r="B6675">
            <v>22494.710938</v>
          </cell>
          <cell r="C6675">
            <v>22577.560547000001</v>
          </cell>
          <cell r="D6675">
            <v>22494.710938</v>
          </cell>
          <cell r="E6675">
            <v>22541.179688</v>
          </cell>
          <cell r="F6675">
            <v>22541.179688</v>
          </cell>
        </row>
        <row r="6676">
          <cell r="A6676">
            <v>41270</v>
          </cell>
          <cell r="B6676">
            <v>22705.460938</v>
          </cell>
          <cell r="C6676">
            <v>22718.830077999999</v>
          </cell>
          <cell r="D6676">
            <v>22608.599609000001</v>
          </cell>
          <cell r="E6676">
            <v>22619.779297000001</v>
          </cell>
          <cell r="F6676">
            <v>22619.779297000001</v>
          </cell>
        </row>
        <row r="6677">
          <cell r="A6677">
            <v>41271</v>
          </cell>
          <cell r="B6677">
            <v>22706.330077999999</v>
          </cell>
          <cell r="C6677">
            <v>22706.330077999999</v>
          </cell>
          <cell r="D6677">
            <v>22628.460938</v>
          </cell>
          <cell r="E6677">
            <v>22666.589843999998</v>
          </cell>
          <cell r="F6677">
            <v>22666.589843999998</v>
          </cell>
        </row>
        <row r="6678">
          <cell r="A6678">
            <v>41274</v>
          </cell>
          <cell r="B6678">
            <v>22584.439452999999</v>
          </cell>
          <cell r="C6678">
            <v>22698.330077999999</v>
          </cell>
          <cell r="D6678">
            <v>22566.890625</v>
          </cell>
          <cell r="E6678">
            <v>22656.919922000001</v>
          </cell>
          <cell r="F6678">
            <v>22656.919922000001</v>
          </cell>
        </row>
        <row r="6679">
          <cell r="A6679">
            <v>41276</v>
          </cell>
          <cell r="B6679">
            <v>22860.25</v>
          </cell>
          <cell r="C6679">
            <v>23317.390625</v>
          </cell>
          <cell r="D6679">
            <v>22860.25</v>
          </cell>
          <cell r="E6679">
            <v>23311.980468999998</v>
          </cell>
          <cell r="F6679">
            <v>23311.980468999998</v>
          </cell>
        </row>
        <row r="6680">
          <cell r="A6680">
            <v>41277</v>
          </cell>
          <cell r="B6680">
            <v>23390.539063</v>
          </cell>
          <cell r="C6680">
            <v>23400.740234000001</v>
          </cell>
          <cell r="D6680">
            <v>23234.429688</v>
          </cell>
          <cell r="E6680">
            <v>23398.599609000001</v>
          </cell>
          <cell r="F6680">
            <v>23398.599609000001</v>
          </cell>
        </row>
        <row r="6681">
          <cell r="A6681">
            <v>41278</v>
          </cell>
          <cell r="B6681">
            <v>23370.359375</v>
          </cell>
          <cell r="C6681">
            <v>23370.359375</v>
          </cell>
          <cell r="D6681">
            <v>23172.279297000001</v>
          </cell>
          <cell r="E6681">
            <v>23331.089843999998</v>
          </cell>
          <cell r="F6681">
            <v>23331.089843999998</v>
          </cell>
        </row>
        <row r="6682">
          <cell r="A6682">
            <v>41281</v>
          </cell>
          <cell r="B6682">
            <v>23345.199218999998</v>
          </cell>
          <cell r="C6682">
            <v>23402.449218999998</v>
          </cell>
          <cell r="D6682">
            <v>23254.230468999998</v>
          </cell>
          <cell r="E6682">
            <v>23329.75</v>
          </cell>
          <cell r="F6682">
            <v>23329.75</v>
          </cell>
        </row>
        <row r="6683">
          <cell r="A6683">
            <v>41282</v>
          </cell>
          <cell r="B6683">
            <v>23264.029297000001</v>
          </cell>
          <cell r="C6683">
            <v>23264.029297000001</v>
          </cell>
          <cell r="D6683">
            <v>23088.400390999999</v>
          </cell>
          <cell r="E6683">
            <v>23111.189452999999</v>
          </cell>
          <cell r="F6683">
            <v>23111.189452999999</v>
          </cell>
        </row>
        <row r="6684">
          <cell r="A6684">
            <v>41283</v>
          </cell>
          <cell r="B6684">
            <v>23154.710938</v>
          </cell>
          <cell r="C6684">
            <v>23235.390625</v>
          </cell>
          <cell r="D6684">
            <v>23141.669922000001</v>
          </cell>
          <cell r="E6684">
            <v>23218.470702999999</v>
          </cell>
          <cell r="F6684">
            <v>23218.470702999999</v>
          </cell>
        </row>
        <row r="6685">
          <cell r="A6685">
            <v>41284</v>
          </cell>
          <cell r="B6685">
            <v>23240.070313</v>
          </cell>
          <cell r="C6685">
            <v>23477.890625</v>
          </cell>
          <cell r="D6685">
            <v>23165.640625</v>
          </cell>
          <cell r="E6685">
            <v>23354.310547000001</v>
          </cell>
          <cell r="F6685">
            <v>23354.310547000001</v>
          </cell>
        </row>
        <row r="6686">
          <cell r="A6686">
            <v>41285</v>
          </cell>
          <cell r="B6686">
            <v>23478.810547000001</v>
          </cell>
          <cell r="C6686">
            <v>23486.599609000001</v>
          </cell>
          <cell r="D6686">
            <v>23212.900390999999</v>
          </cell>
          <cell r="E6686">
            <v>23264.070313</v>
          </cell>
          <cell r="F6686">
            <v>23264.070313</v>
          </cell>
        </row>
        <row r="6687">
          <cell r="A6687">
            <v>41288</v>
          </cell>
          <cell r="B6687">
            <v>23326.820313</v>
          </cell>
          <cell r="C6687">
            <v>23441.939452999999</v>
          </cell>
          <cell r="D6687">
            <v>23292.070313</v>
          </cell>
          <cell r="E6687">
            <v>23413.259765999999</v>
          </cell>
          <cell r="F6687">
            <v>23413.259765999999</v>
          </cell>
        </row>
        <row r="6688">
          <cell r="A6688">
            <v>41289</v>
          </cell>
          <cell r="B6688">
            <v>23388.470702999999</v>
          </cell>
          <cell r="C6688">
            <v>23515.859375</v>
          </cell>
          <cell r="D6688">
            <v>23306.169922000001</v>
          </cell>
          <cell r="E6688">
            <v>23381.509765999999</v>
          </cell>
          <cell r="F6688">
            <v>23381.509765999999</v>
          </cell>
        </row>
        <row r="6689">
          <cell r="A6689">
            <v>41290</v>
          </cell>
          <cell r="B6689">
            <v>23390.189452999999</v>
          </cell>
          <cell r="C6689">
            <v>23390.189452999999</v>
          </cell>
          <cell r="D6689">
            <v>23203.240234000001</v>
          </cell>
          <cell r="E6689">
            <v>23356.990234000001</v>
          </cell>
          <cell r="F6689">
            <v>23356.990234000001</v>
          </cell>
        </row>
        <row r="6690">
          <cell r="A6690">
            <v>41291</v>
          </cell>
          <cell r="B6690">
            <v>23471.669922000001</v>
          </cell>
          <cell r="C6690">
            <v>23504.730468999998</v>
          </cell>
          <cell r="D6690">
            <v>23222.960938</v>
          </cell>
          <cell r="E6690">
            <v>23339.759765999999</v>
          </cell>
          <cell r="F6690">
            <v>23339.759765999999</v>
          </cell>
        </row>
        <row r="6691">
          <cell r="A6691">
            <v>41292</v>
          </cell>
          <cell r="B6691">
            <v>23509.490234000001</v>
          </cell>
          <cell r="C6691">
            <v>23606.5</v>
          </cell>
          <cell r="D6691">
            <v>23450.769531000002</v>
          </cell>
          <cell r="E6691">
            <v>23601.779297000001</v>
          </cell>
          <cell r="F6691">
            <v>23601.779297000001</v>
          </cell>
        </row>
        <row r="6692">
          <cell r="A6692">
            <v>41295</v>
          </cell>
          <cell r="B6692">
            <v>23565.960938</v>
          </cell>
          <cell r="C6692">
            <v>23639.630859000001</v>
          </cell>
          <cell r="D6692">
            <v>23535.470702999999</v>
          </cell>
          <cell r="E6692">
            <v>23590.910156000002</v>
          </cell>
          <cell r="F6692">
            <v>23590.910156000002</v>
          </cell>
        </row>
        <row r="6693">
          <cell r="A6693">
            <v>41296</v>
          </cell>
          <cell r="B6693">
            <v>23596.380859000001</v>
          </cell>
          <cell r="C6693">
            <v>23685.550781000002</v>
          </cell>
          <cell r="D6693">
            <v>23498.960938</v>
          </cell>
          <cell r="E6693">
            <v>23658.990234000001</v>
          </cell>
          <cell r="F6693">
            <v>23658.990234000001</v>
          </cell>
        </row>
        <row r="6694">
          <cell r="A6694">
            <v>41297</v>
          </cell>
          <cell r="B6694">
            <v>23700.449218999998</v>
          </cell>
          <cell r="C6694">
            <v>23710.869140999999</v>
          </cell>
          <cell r="D6694">
            <v>23540.419922000001</v>
          </cell>
          <cell r="E6694">
            <v>23635.099609000001</v>
          </cell>
          <cell r="F6694">
            <v>23635.099609000001</v>
          </cell>
        </row>
        <row r="6695">
          <cell r="A6695">
            <v>41298</v>
          </cell>
          <cell r="B6695">
            <v>23585.099609000001</v>
          </cell>
          <cell r="C6695">
            <v>23688.789063</v>
          </cell>
          <cell r="D6695">
            <v>23547.789063</v>
          </cell>
          <cell r="E6695">
            <v>23598.900390999999</v>
          </cell>
          <cell r="F6695">
            <v>23598.900390999999</v>
          </cell>
        </row>
        <row r="6696">
          <cell r="A6696">
            <v>41299</v>
          </cell>
          <cell r="B6696">
            <v>23653.539063</v>
          </cell>
          <cell r="C6696">
            <v>23666.390625</v>
          </cell>
          <cell r="D6696">
            <v>23481.369140999999</v>
          </cell>
          <cell r="E6696">
            <v>23580.429688</v>
          </cell>
          <cell r="F6696">
            <v>23580.429688</v>
          </cell>
        </row>
        <row r="6697">
          <cell r="A6697">
            <v>41302</v>
          </cell>
          <cell r="B6697">
            <v>23621.949218999998</v>
          </cell>
          <cell r="C6697">
            <v>23736.019531000002</v>
          </cell>
          <cell r="D6697">
            <v>23621.949218999998</v>
          </cell>
          <cell r="E6697">
            <v>23671.880859000001</v>
          </cell>
          <cell r="F6697">
            <v>23671.880859000001</v>
          </cell>
        </row>
        <row r="6698">
          <cell r="A6698">
            <v>41303</v>
          </cell>
          <cell r="B6698">
            <v>23659.109375</v>
          </cell>
          <cell r="C6698">
            <v>23707.109375</v>
          </cell>
          <cell r="D6698">
            <v>23602.849609000001</v>
          </cell>
          <cell r="E6698">
            <v>23655.169922000001</v>
          </cell>
          <cell r="F6698">
            <v>23655.169922000001</v>
          </cell>
        </row>
        <row r="6699">
          <cell r="A6699">
            <v>41304</v>
          </cell>
          <cell r="B6699">
            <v>23767.330077999999</v>
          </cell>
          <cell r="C6699">
            <v>23916.160156000002</v>
          </cell>
          <cell r="D6699">
            <v>23765.570313</v>
          </cell>
          <cell r="E6699">
            <v>23822.060547000001</v>
          </cell>
          <cell r="F6699">
            <v>23822.060547000001</v>
          </cell>
        </row>
        <row r="6700">
          <cell r="A6700">
            <v>41305</v>
          </cell>
          <cell r="B6700">
            <v>23799.169922000001</v>
          </cell>
          <cell r="C6700">
            <v>23799.169922000001</v>
          </cell>
          <cell r="D6700">
            <v>23667.939452999999</v>
          </cell>
          <cell r="E6700">
            <v>23729.529297000001</v>
          </cell>
          <cell r="F6700">
            <v>23729.529297000001</v>
          </cell>
        </row>
        <row r="6701">
          <cell r="A6701">
            <v>41306</v>
          </cell>
          <cell r="B6701">
            <v>23763.339843999998</v>
          </cell>
          <cell r="C6701">
            <v>23763.339843999998</v>
          </cell>
          <cell r="D6701">
            <v>23571.300781000002</v>
          </cell>
          <cell r="E6701">
            <v>23721.839843999998</v>
          </cell>
          <cell r="F6701">
            <v>23721.839843999998</v>
          </cell>
        </row>
        <row r="6702">
          <cell r="A6702">
            <v>41309</v>
          </cell>
          <cell r="B6702">
            <v>23866.800781000002</v>
          </cell>
          <cell r="C6702">
            <v>23944.740234000001</v>
          </cell>
          <cell r="D6702">
            <v>23637.179688</v>
          </cell>
          <cell r="E6702">
            <v>23685.009765999999</v>
          </cell>
          <cell r="F6702">
            <v>23685.009765999999</v>
          </cell>
        </row>
        <row r="6703">
          <cell r="A6703">
            <v>41310</v>
          </cell>
          <cell r="B6703">
            <v>23406.990234000001</v>
          </cell>
          <cell r="C6703">
            <v>23406.990234000001</v>
          </cell>
          <cell r="D6703">
            <v>23104.269531000002</v>
          </cell>
          <cell r="E6703">
            <v>23148.529297000001</v>
          </cell>
          <cell r="F6703">
            <v>23148.529297000001</v>
          </cell>
        </row>
        <row r="6704">
          <cell r="A6704">
            <v>41311</v>
          </cell>
          <cell r="B6704">
            <v>23292.429688</v>
          </cell>
          <cell r="C6704">
            <v>23355.369140999999</v>
          </cell>
          <cell r="D6704">
            <v>23204.050781000002</v>
          </cell>
          <cell r="E6704">
            <v>23256.929688</v>
          </cell>
          <cell r="F6704">
            <v>23256.929688</v>
          </cell>
        </row>
        <row r="6705">
          <cell r="A6705">
            <v>41312</v>
          </cell>
          <cell r="B6705">
            <v>23259.820313</v>
          </cell>
          <cell r="C6705">
            <v>23298.130859000001</v>
          </cell>
          <cell r="D6705">
            <v>23134.779297000001</v>
          </cell>
          <cell r="E6705">
            <v>23177</v>
          </cell>
          <cell r="F6705">
            <v>23177</v>
          </cell>
        </row>
        <row r="6706">
          <cell r="A6706">
            <v>41313</v>
          </cell>
          <cell r="B6706">
            <v>23101.089843999998</v>
          </cell>
          <cell r="C6706">
            <v>23267.199218999998</v>
          </cell>
          <cell r="D6706">
            <v>23101.089843999998</v>
          </cell>
          <cell r="E6706">
            <v>23215.160156000002</v>
          </cell>
          <cell r="F6706">
            <v>23215.160156000002</v>
          </cell>
        </row>
        <row r="6707">
          <cell r="A6707">
            <v>41319</v>
          </cell>
          <cell r="B6707">
            <v>23460.310547000001</v>
          </cell>
          <cell r="C6707">
            <v>23469.259765999999</v>
          </cell>
          <cell r="D6707">
            <v>23300.599609000001</v>
          </cell>
          <cell r="E6707">
            <v>23413.25</v>
          </cell>
          <cell r="F6707">
            <v>23413.25</v>
          </cell>
        </row>
        <row r="6708">
          <cell r="A6708">
            <v>41320</v>
          </cell>
          <cell r="B6708">
            <v>23315.410156000002</v>
          </cell>
          <cell r="C6708">
            <v>23446.769531000002</v>
          </cell>
          <cell r="D6708">
            <v>23284.050781000002</v>
          </cell>
          <cell r="E6708">
            <v>23444.560547000001</v>
          </cell>
          <cell r="F6708">
            <v>23444.560547000001</v>
          </cell>
        </row>
        <row r="6709">
          <cell r="A6709">
            <v>41323</v>
          </cell>
          <cell r="B6709">
            <v>23477.490234000001</v>
          </cell>
          <cell r="C6709">
            <v>23477.490234000001</v>
          </cell>
          <cell r="D6709">
            <v>23309.550781000002</v>
          </cell>
          <cell r="E6709">
            <v>23381.939452999999</v>
          </cell>
          <cell r="F6709">
            <v>23381.939452999999</v>
          </cell>
        </row>
        <row r="6710">
          <cell r="A6710">
            <v>41324</v>
          </cell>
          <cell r="B6710">
            <v>23368.220702999999</v>
          </cell>
          <cell r="C6710">
            <v>23454.189452999999</v>
          </cell>
          <cell r="D6710">
            <v>23139.080077999999</v>
          </cell>
          <cell r="E6710">
            <v>23143.910156000002</v>
          </cell>
          <cell r="F6710">
            <v>23143.910156000002</v>
          </cell>
        </row>
        <row r="6711">
          <cell r="A6711">
            <v>41325</v>
          </cell>
          <cell r="B6711">
            <v>23310.929688</v>
          </cell>
          <cell r="C6711">
            <v>23310.929688</v>
          </cell>
          <cell r="D6711">
            <v>23163.859375</v>
          </cell>
          <cell r="E6711">
            <v>23307.410156000002</v>
          </cell>
          <cell r="F6711">
            <v>23307.410156000002</v>
          </cell>
        </row>
        <row r="6712">
          <cell r="A6712">
            <v>41326</v>
          </cell>
          <cell r="B6712">
            <v>23026.179688</v>
          </cell>
          <cell r="C6712">
            <v>23026.179688</v>
          </cell>
          <cell r="D6712">
            <v>22828.169922000001</v>
          </cell>
          <cell r="E6712">
            <v>22906.669922000001</v>
          </cell>
          <cell r="F6712">
            <v>22906.669922000001</v>
          </cell>
        </row>
        <row r="6713">
          <cell r="A6713">
            <v>41327</v>
          </cell>
          <cell r="B6713">
            <v>22840.320313</v>
          </cell>
          <cell r="C6713">
            <v>22850.25</v>
          </cell>
          <cell r="D6713">
            <v>22674.589843999998</v>
          </cell>
          <cell r="E6713">
            <v>22782.439452999999</v>
          </cell>
          <cell r="F6713">
            <v>22782.439452999999</v>
          </cell>
        </row>
        <row r="6714">
          <cell r="A6714">
            <v>41330</v>
          </cell>
          <cell r="B6714">
            <v>22852.890625</v>
          </cell>
          <cell r="C6714">
            <v>22876.029297000001</v>
          </cell>
          <cell r="D6714">
            <v>22777.630859000001</v>
          </cell>
          <cell r="E6714">
            <v>22820.080077999999</v>
          </cell>
          <cell r="F6714">
            <v>22820.080077999999</v>
          </cell>
        </row>
        <row r="6715">
          <cell r="A6715">
            <v>41331</v>
          </cell>
          <cell r="B6715">
            <v>22639.970702999999</v>
          </cell>
          <cell r="C6715">
            <v>22769.070313</v>
          </cell>
          <cell r="D6715">
            <v>22510.759765999999</v>
          </cell>
          <cell r="E6715">
            <v>22519.689452999999</v>
          </cell>
          <cell r="F6715">
            <v>22519.689452999999</v>
          </cell>
        </row>
        <row r="6716">
          <cell r="A6716">
            <v>41332</v>
          </cell>
          <cell r="B6716">
            <v>22656.400390999999</v>
          </cell>
          <cell r="C6716">
            <v>22656.400390999999</v>
          </cell>
          <cell r="D6716">
            <v>22445.339843999998</v>
          </cell>
          <cell r="E6716">
            <v>22577.009765999999</v>
          </cell>
          <cell r="F6716">
            <v>22577.009765999999</v>
          </cell>
        </row>
        <row r="6717">
          <cell r="A6717">
            <v>41333</v>
          </cell>
          <cell r="B6717">
            <v>22826.419922000001</v>
          </cell>
          <cell r="C6717">
            <v>23031.689452999999</v>
          </cell>
          <cell r="D6717">
            <v>22734.839843999998</v>
          </cell>
          <cell r="E6717">
            <v>23020.269531000002</v>
          </cell>
          <cell r="F6717">
            <v>23020.269531000002</v>
          </cell>
        </row>
        <row r="6718">
          <cell r="A6718">
            <v>41334</v>
          </cell>
          <cell r="B6718">
            <v>22957.089843999998</v>
          </cell>
          <cell r="C6718">
            <v>23015.679688</v>
          </cell>
          <cell r="D6718">
            <v>22868.689452999999</v>
          </cell>
          <cell r="E6718">
            <v>22880.220702999999</v>
          </cell>
          <cell r="F6718">
            <v>22880.220702999999</v>
          </cell>
        </row>
        <row r="6719">
          <cell r="A6719">
            <v>41337</v>
          </cell>
          <cell r="B6719">
            <v>22866.509765999999</v>
          </cell>
          <cell r="C6719">
            <v>22866.509765999999</v>
          </cell>
          <cell r="D6719">
            <v>22466.080077999999</v>
          </cell>
          <cell r="E6719">
            <v>22537.810547000001</v>
          </cell>
          <cell r="F6719">
            <v>22537.810547000001</v>
          </cell>
        </row>
        <row r="6720">
          <cell r="A6720">
            <v>41338</v>
          </cell>
          <cell r="B6720">
            <v>22621.599609000001</v>
          </cell>
          <cell r="C6720">
            <v>22661.490234000001</v>
          </cell>
          <cell r="D6720">
            <v>22523.689452999999</v>
          </cell>
          <cell r="E6720">
            <v>22560.5</v>
          </cell>
          <cell r="F6720">
            <v>22560.5</v>
          </cell>
        </row>
        <row r="6721">
          <cell r="A6721">
            <v>41339</v>
          </cell>
          <cell r="B6721">
            <v>22750.580077999999</v>
          </cell>
          <cell r="C6721">
            <v>22808.810547000001</v>
          </cell>
          <cell r="D6721">
            <v>22664.939452999999</v>
          </cell>
          <cell r="E6721">
            <v>22777.839843999998</v>
          </cell>
          <cell r="F6721">
            <v>22777.839843999998</v>
          </cell>
        </row>
        <row r="6722">
          <cell r="A6722">
            <v>41340</v>
          </cell>
          <cell r="B6722">
            <v>22729.289063</v>
          </cell>
          <cell r="C6722">
            <v>22843.730468999998</v>
          </cell>
          <cell r="D6722">
            <v>22656.369140999999</v>
          </cell>
          <cell r="E6722">
            <v>22771.439452999999</v>
          </cell>
          <cell r="F6722">
            <v>22771.439452999999</v>
          </cell>
        </row>
        <row r="6723">
          <cell r="A6723">
            <v>41341</v>
          </cell>
          <cell r="B6723">
            <v>22839.269531000002</v>
          </cell>
          <cell r="C6723">
            <v>23220.519531000002</v>
          </cell>
          <cell r="D6723">
            <v>22839.269531000002</v>
          </cell>
          <cell r="E6723">
            <v>23091.949218999998</v>
          </cell>
          <cell r="F6723">
            <v>23091.949218999998</v>
          </cell>
        </row>
        <row r="6724">
          <cell r="A6724">
            <v>41344</v>
          </cell>
          <cell r="B6724">
            <v>23131.439452999999</v>
          </cell>
          <cell r="C6724">
            <v>23246.289063</v>
          </cell>
          <cell r="D6724">
            <v>23064.929688</v>
          </cell>
          <cell r="E6724">
            <v>23090.820313</v>
          </cell>
          <cell r="F6724">
            <v>23090.820313</v>
          </cell>
        </row>
        <row r="6725">
          <cell r="A6725">
            <v>41345</v>
          </cell>
          <cell r="B6725">
            <v>23133</v>
          </cell>
          <cell r="C6725">
            <v>23262.019531000002</v>
          </cell>
          <cell r="D6725">
            <v>22879.179688</v>
          </cell>
          <cell r="E6725">
            <v>22890.599609000001</v>
          </cell>
          <cell r="F6725">
            <v>22890.599609000001</v>
          </cell>
        </row>
        <row r="6726">
          <cell r="A6726">
            <v>41346</v>
          </cell>
          <cell r="B6726">
            <v>22901.119140999999</v>
          </cell>
          <cell r="C6726">
            <v>22901.119140999999</v>
          </cell>
          <cell r="D6726">
            <v>22487.330077999999</v>
          </cell>
          <cell r="E6726">
            <v>22556.650390999999</v>
          </cell>
          <cell r="F6726">
            <v>22556.650390999999</v>
          </cell>
        </row>
        <row r="6727">
          <cell r="A6727">
            <v>41347</v>
          </cell>
          <cell r="B6727">
            <v>22484.25</v>
          </cell>
          <cell r="C6727">
            <v>22655.880859000001</v>
          </cell>
          <cell r="D6727">
            <v>22305.539063</v>
          </cell>
          <cell r="E6727">
            <v>22619.179688</v>
          </cell>
          <cell r="F6727">
            <v>22619.179688</v>
          </cell>
        </row>
        <row r="6728">
          <cell r="A6728">
            <v>41348</v>
          </cell>
          <cell r="B6728">
            <v>22705.919922000001</v>
          </cell>
          <cell r="C6728">
            <v>22799.669922000001</v>
          </cell>
          <cell r="D6728">
            <v>22494.039063</v>
          </cell>
          <cell r="E6728">
            <v>22533.109375</v>
          </cell>
          <cell r="F6728">
            <v>22533.109375</v>
          </cell>
        </row>
        <row r="6729">
          <cell r="A6729">
            <v>41351</v>
          </cell>
          <cell r="B6729">
            <v>22185.320313</v>
          </cell>
          <cell r="C6729">
            <v>22185.320313</v>
          </cell>
          <cell r="D6729">
            <v>21997.720702999999</v>
          </cell>
          <cell r="E6729">
            <v>22083.359375</v>
          </cell>
          <cell r="F6729">
            <v>22083.359375</v>
          </cell>
        </row>
        <row r="6730">
          <cell r="A6730">
            <v>41352</v>
          </cell>
          <cell r="B6730">
            <v>22138.099609000001</v>
          </cell>
          <cell r="C6730">
            <v>22218.849609000001</v>
          </cell>
          <cell r="D6730">
            <v>22030.660156000002</v>
          </cell>
          <cell r="E6730">
            <v>22041.859375</v>
          </cell>
          <cell r="F6730">
            <v>22041.859375</v>
          </cell>
        </row>
        <row r="6731">
          <cell r="A6731">
            <v>41353</v>
          </cell>
          <cell r="B6731">
            <v>21990.039063</v>
          </cell>
          <cell r="C6731">
            <v>22302.5</v>
          </cell>
          <cell r="D6731">
            <v>21975.900390999999</v>
          </cell>
          <cell r="E6731">
            <v>22256.439452999999</v>
          </cell>
          <cell r="F6731">
            <v>22256.439452999999</v>
          </cell>
        </row>
        <row r="6732">
          <cell r="A6732">
            <v>41354</v>
          </cell>
          <cell r="B6732">
            <v>22285.810547000001</v>
          </cell>
          <cell r="C6732">
            <v>22403.789063</v>
          </cell>
          <cell r="D6732">
            <v>22179.5</v>
          </cell>
          <cell r="E6732">
            <v>22225.880859000001</v>
          </cell>
          <cell r="F6732">
            <v>22225.880859000001</v>
          </cell>
        </row>
        <row r="6733">
          <cell r="A6733">
            <v>41355</v>
          </cell>
          <cell r="B6733">
            <v>22186.240234000001</v>
          </cell>
          <cell r="C6733">
            <v>22232.070313</v>
          </cell>
          <cell r="D6733">
            <v>22033.179688</v>
          </cell>
          <cell r="E6733">
            <v>22115.300781000002</v>
          </cell>
          <cell r="F6733">
            <v>22115.300781000002</v>
          </cell>
        </row>
        <row r="6734">
          <cell r="A6734">
            <v>41358</v>
          </cell>
          <cell r="B6734">
            <v>22327.529297000001</v>
          </cell>
          <cell r="C6734">
            <v>22351.080077999999</v>
          </cell>
          <cell r="D6734">
            <v>22201.060547000001</v>
          </cell>
          <cell r="E6734">
            <v>22251.150390999999</v>
          </cell>
          <cell r="F6734">
            <v>22251.150390999999</v>
          </cell>
        </row>
        <row r="6735">
          <cell r="A6735">
            <v>41359</v>
          </cell>
          <cell r="B6735">
            <v>22208.060547000001</v>
          </cell>
          <cell r="C6735">
            <v>22346.269531000002</v>
          </cell>
          <cell r="D6735">
            <v>22088.560547000001</v>
          </cell>
          <cell r="E6735">
            <v>22311.080077999999</v>
          </cell>
          <cell r="F6735">
            <v>22311.080077999999</v>
          </cell>
        </row>
        <row r="6736">
          <cell r="A6736">
            <v>41360</v>
          </cell>
          <cell r="B6736">
            <v>22385.470702999999</v>
          </cell>
          <cell r="C6736">
            <v>22529.369140999999</v>
          </cell>
          <cell r="D6736">
            <v>22366.019531000002</v>
          </cell>
          <cell r="E6736">
            <v>22464.820313</v>
          </cell>
          <cell r="F6736">
            <v>22464.820313</v>
          </cell>
        </row>
        <row r="6737">
          <cell r="A6737">
            <v>41361</v>
          </cell>
          <cell r="B6737">
            <v>22390.349609000001</v>
          </cell>
          <cell r="C6737">
            <v>22390.349609000001</v>
          </cell>
          <cell r="D6737">
            <v>22132.330077999999</v>
          </cell>
          <cell r="E6737">
            <v>22299.630859000001</v>
          </cell>
          <cell r="F6737">
            <v>22299.630859000001</v>
          </cell>
        </row>
        <row r="6738">
          <cell r="A6738">
            <v>41366</v>
          </cell>
          <cell r="B6738">
            <v>22203.929688</v>
          </cell>
          <cell r="C6738">
            <v>22449.460938</v>
          </cell>
          <cell r="D6738">
            <v>22203.929688</v>
          </cell>
          <cell r="E6738">
            <v>22367.820313</v>
          </cell>
          <cell r="F6738">
            <v>22367.820313</v>
          </cell>
        </row>
        <row r="6739">
          <cell r="A6739">
            <v>41367</v>
          </cell>
          <cell r="B6739">
            <v>22527.119140999999</v>
          </cell>
          <cell r="C6739">
            <v>22527.119140999999</v>
          </cell>
          <cell r="D6739">
            <v>22283.160156000002</v>
          </cell>
          <cell r="E6739">
            <v>22337.490234000001</v>
          </cell>
          <cell r="F6739">
            <v>22337.490234000001</v>
          </cell>
        </row>
        <row r="6740">
          <cell r="A6740">
            <v>41369</v>
          </cell>
          <cell r="B6740">
            <v>22230.929688</v>
          </cell>
          <cell r="C6740">
            <v>22230.929688</v>
          </cell>
          <cell r="D6740">
            <v>21703.279297000001</v>
          </cell>
          <cell r="E6740">
            <v>21726.900390999999</v>
          </cell>
          <cell r="F6740">
            <v>21726.900390999999</v>
          </cell>
        </row>
        <row r="6741">
          <cell r="A6741">
            <v>41372</v>
          </cell>
          <cell r="B6741">
            <v>21733.779297000001</v>
          </cell>
          <cell r="C6741">
            <v>21772.230468999998</v>
          </cell>
          <cell r="D6741">
            <v>21612.050781000002</v>
          </cell>
          <cell r="E6741">
            <v>21718.050781000002</v>
          </cell>
          <cell r="F6741">
            <v>21718.050781000002</v>
          </cell>
        </row>
        <row r="6742">
          <cell r="A6742">
            <v>41373</v>
          </cell>
          <cell r="B6742">
            <v>21800.240234000001</v>
          </cell>
          <cell r="C6742">
            <v>21979.080077999999</v>
          </cell>
          <cell r="D6742">
            <v>21800.240234000001</v>
          </cell>
          <cell r="E6742">
            <v>21870.339843999998</v>
          </cell>
          <cell r="F6742">
            <v>21870.339843999998</v>
          </cell>
        </row>
        <row r="6743">
          <cell r="A6743">
            <v>41374</v>
          </cell>
          <cell r="B6743">
            <v>21963.369140999999</v>
          </cell>
          <cell r="C6743">
            <v>22038.890625</v>
          </cell>
          <cell r="D6743">
            <v>21858.810547000001</v>
          </cell>
          <cell r="E6743">
            <v>22034.560547000001</v>
          </cell>
          <cell r="F6743">
            <v>22034.560547000001</v>
          </cell>
        </row>
        <row r="6744">
          <cell r="A6744">
            <v>41375</v>
          </cell>
          <cell r="B6744">
            <v>22198.490234000001</v>
          </cell>
          <cell r="C6744">
            <v>22251.619140999999</v>
          </cell>
          <cell r="D6744">
            <v>22058.300781000002</v>
          </cell>
          <cell r="E6744">
            <v>22101.269531000002</v>
          </cell>
          <cell r="F6744">
            <v>22101.269531000002</v>
          </cell>
        </row>
        <row r="6745">
          <cell r="A6745">
            <v>41376</v>
          </cell>
          <cell r="B6745">
            <v>22185.359375</v>
          </cell>
          <cell r="C6745">
            <v>22185.359375</v>
          </cell>
          <cell r="D6745">
            <v>22049.580077999999</v>
          </cell>
          <cell r="E6745">
            <v>22089.050781000002</v>
          </cell>
          <cell r="F6745">
            <v>22089.050781000002</v>
          </cell>
        </row>
        <row r="6746">
          <cell r="A6746">
            <v>41379</v>
          </cell>
          <cell r="B6746">
            <v>21998.740234000001</v>
          </cell>
          <cell r="C6746">
            <v>21998.740234000001</v>
          </cell>
          <cell r="D6746">
            <v>21735.310547000001</v>
          </cell>
          <cell r="E6746">
            <v>21772.669922000001</v>
          </cell>
          <cell r="F6746">
            <v>21772.669922000001</v>
          </cell>
        </row>
        <row r="6747">
          <cell r="A6747">
            <v>41380</v>
          </cell>
          <cell r="B6747">
            <v>21571.580077999999</v>
          </cell>
          <cell r="C6747">
            <v>21813.550781000002</v>
          </cell>
          <cell r="D6747">
            <v>21475.330077999999</v>
          </cell>
          <cell r="E6747">
            <v>21672.029297000001</v>
          </cell>
          <cell r="F6747">
            <v>21672.029297000001</v>
          </cell>
        </row>
        <row r="6748">
          <cell r="A6748">
            <v>41381</v>
          </cell>
          <cell r="B6748">
            <v>21794.689452999999</v>
          </cell>
          <cell r="C6748">
            <v>21798.570313</v>
          </cell>
          <cell r="D6748">
            <v>21550.720702999999</v>
          </cell>
          <cell r="E6748">
            <v>21569.669922000001</v>
          </cell>
          <cell r="F6748">
            <v>21569.669922000001</v>
          </cell>
        </row>
        <row r="6749">
          <cell r="A6749">
            <v>41382</v>
          </cell>
          <cell r="B6749">
            <v>21440.330077999999</v>
          </cell>
          <cell r="C6749">
            <v>21618.070313</v>
          </cell>
          <cell r="D6749">
            <v>21423.25</v>
          </cell>
          <cell r="E6749">
            <v>21512.519531000002</v>
          </cell>
          <cell r="F6749">
            <v>21512.519531000002</v>
          </cell>
        </row>
        <row r="6750">
          <cell r="A6750">
            <v>41383</v>
          </cell>
          <cell r="B6750">
            <v>21517.939452999999</v>
          </cell>
          <cell r="C6750">
            <v>22016.970702999999</v>
          </cell>
          <cell r="D6750">
            <v>21496.289063</v>
          </cell>
          <cell r="E6750">
            <v>22013.570313</v>
          </cell>
          <cell r="F6750">
            <v>22013.570313</v>
          </cell>
        </row>
        <row r="6751">
          <cell r="A6751">
            <v>41386</v>
          </cell>
          <cell r="B6751">
            <v>22038.130859000001</v>
          </cell>
          <cell r="C6751">
            <v>22131.650390999999</v>
          </cell>
          <cell r="D6751">
            <v>21956.529297000001</v>
          </cell>
          <cell r="E6751">
            <v>22044.369140999999</v>
          </cell>
          <cell r="F6751">
            <v>22044.369140999999</v>
          </cell>
        </row>
        <row r="6752">
          <cell r="A6752">
            <v>41387</v>
          </cell>
          <cell r="B6752">
            <v>22085.699218999998</v>
          </cell>
          <cell r="C6752">
            <v>22085.699218999998</v>
          </cell>
          <cell r="D6752">
            <v>21747.470702999999</v>
          </cell>
          <cell r="E6752">
            <v>21806.609375</v>
          </cell>
          <cell r="F6752">
            <v>21806.609375</v>
          </cell>
        </row>
        <row r="6753">
          <cell r="A6753">
            <v>41388</v>
          </cell>
          <cell r="B6753">
            <v>22067.039063</v>
          </cell>
          <cell r="C6753">
            <v>22195.929688</v>
          </cell>
          <cell r="D6753">
            <v>21962.900390999999</v>
          </cell>
          <cell r="E6753">
            <v>22183.050781000002</v>
          </cell>
          <cell r="F6753">
            <v>22183.050781000002</v>
          </cell>
        </row>
        <row r="6754">
          <cell r="A6754">
            <v>41389</v>
          </cell>
          <cell r="B6754">
            <v>22298.640625</v>
          </cell>
          <cell r="C6754">
            <v>22486.449218999998</v>
          </cell>
          <cell r="D6754">
            <v>22214.650390999999</v>
          </cell>
          <cell r="E6754">
            <v>22401.240234000001</v>
          </cell>
          <cell r="F6754">
            <v>22401.240234000001</v>
          </cell>
        </row>
        <row r="6755">
          <cell r="A6755">
            <v>41390</v>
          </cell>
          <cell r="B6755">
            <v>22559.970702999999</v>
          </cell>
          <cell r="C6755">
            <v>22690.330077999999</v>
          </cell>
          <cell r="D6755">
            <v>22528.949218999998</v>
          </cell>
          <cell r="E6755">
            <v>22547.710938</v>
          </cell>
          <cell r="F6755">
            <v>22547.710938</v>
          </cell>
        </row>
        <row r="6756">
          <cell r="A6756">
            <v>41393</v>
          </cell>
          <cell r="B6756">
            <v>22567.630859000001</v>
          </cell>
          <cell r="C6756">
            <v>22647.589843999998</v>
          </cell>
          <cell r="D6756">
            <v>22488.650390999999</v>
          </cell>
          <cell r="E6756">
            <v>22580.769531000002</v>
          </cell>
          <cell r="F6756">
            <v>22580.769531000002</v>
          </cell>
        </row>
        <row r="6757">
          <cell r="A6757">
            <v>41394</v>
          </cell>
          <cell r="B6757">
            <v>22769.589843999998</v>
          </cell>
          <cell r="C6757">
            <v>22862.689452999999</v>
          </cell>
          <cell r="D6757">
            <v>22669.539063</v>
          </cell>
          <cell r="E6757">
            <v>22737.009765999999</v>
          </cell>
          <cell r="F6757">
            <v>22737.009765999999</v>
          </cell>
        </row>
        <row r="6758">
          <cell r="A6758">
            <v>41396</v>
          </cell>
          <cell r="B6758">
            <v>22692.330077999999</v>
          </cell>
          <cell r="C6758">
            <v>22706.070313</v>
          </cell>
          <cell r="D6758">
            <v>22552.310547000001</v>
          </cell>
          <cell r="E6758">
            <v>22668.300781000002</v>
          </cell>
          <cell r="F6758">
            <v>22668.300781000002</v>
          </cell>
        </row>
        <row r="6759">
          <cell r="A6759">
            <v>41397</v>
          </cell>
          <cell r="B6759">
            <v>22811.839843999998</v>
          </cell>
          <cell r="C6759">
            <v>22886.169922000001</v>
          </cell>
          <cell r="D6759">
            <v>22678.669922000001</v>
          </cell>
          <cell r="E6759">
            <v>22689.960938</v>
          </cell>
          <cell r="F6759">
            <v>22689.960938</v>
          </cell>
        </row>
        <row r="6760">
          <cell r="A6760">
            <v>41400</v>
          </cell>
          <cell r="B6760">
            <v>22967.779297000001</v>
          </cell>
          <cell r="C6760">
            <v>22980.560547000001</v>
          </cell>
          <cell r="D6760">
            <v>22864.910156000002</v>
          </cell>
          <cell r="E6760">
            <v>22915.089843999998</v>
          </cell>
          <cell r="F6760">
            <v>22915.089843999998</v>
          </cell>
        </row>
        <row r="6761">
          <cell r="A6761">
            <v>41401</v>
          </cell>
          <cell r="B6761">
            <v>22924.289063</v>
          </cell>
          <cell r="C6761">
            <v>23058.740234000001</v>
          </cell>
          <cell r="D6761">
            <v>22855.580077999999</v>
          </cell>
          <cell r="E6761">
            <v>23047.089843999998</v>
          </cell>
          <cell r="F6761">
            <v>23047.089843999998</v>
          </cell>
        </row>
        <row r="6762">
          <cell r="A6762">
            <v>41402</v>
          </cell>
          <cell r="B6762">
            <v>23215.949218999998</v>
          </cell>
          <cell r="C6762">
            <v>23270</v>
          </cell>
          <cell r="D6762">
            <v>23156.259765999999</v>
          </cell>
          <cell r="E6762">
            <v>23244.349609000001</v>
          </cell>
          <cell r="F6762">
            <v>23244.349609000001</v>
          </cell>
        </row>
        <row r="6763">
          <cell r="A6763">
            <v>41403</v>
          </cell>
          <cell r="B6763">
            <v>23353.679688</v>
          </cell>
          <cell r="C6763">
            <v>23353.679688</v>
          </cell>
          <cell r="D6763">
            <v>23126.810547000001</v>
          </cell>
          <cell r="E6763">
            <v>23211.480468999998</v>
          </cell>
          <cell r="F6763">
            <v>23211.480468999998</v>
          </cell>
        </row>
        <row r="6764">
          <cell r="A6764">
            <v>41404</v>
          </cell>
          <cell r="B6764">
            <v>23213.589843999998</v>
          </cell>
          <cell r="C6764">
            <v>23330.599609000001</v>
          </cell>
          <cell r="D6764">
            <v>23144.119140999999</v>
          </cell>
          <cell r="E6764">
            <v>23321.220702999999</v>
          </cell>
          <cell r="F6764">
            <v>23321.220702999999</v>
          </cell>
        </row>
        <row r="6765">
          <cell r="A6765">
            <v>41407</v>
          </cell>
          <cell r="B6765">
            <v>23245.580077999999</v>
          </cell>
          <cell r="C6765">
            <v>23245.580077999999</v>
          </cell>
          <cell r="D6765">
            <v>22958.869140999999</v>
          </cell>
          <cell r="E6765">
            <v>22989.810547000001</v>
          </cell>
          <cell r="F6765">
            <v>22989.810547000001</v>
          </cell>
        </row>
        <row r="6766">
          <cell r="A6766">
            <v>41408</v>
          </cell>
          <cell r="B6766">
            <v>23124.240234000001</v>
          </cell>
          <cell r="C6766">
            <v>23145.910156000002</v>
          </cell>
          <cell r="D6766">
            <v>22878.640625</v>
          </cell>
          <cell r="E6766">
            <v>22930.279297000001</v>
          </cell>
          <cell r="F6766">
            <v>22930.279297000001</v>
          </cell>
        </row>
        <row r="6767">
          <cell r="A6767">
            <v>41409</v>
          </cell>
          <cell r="B6767">
            <v>23074.259765999999</v>
          </cell>
          <cell r="C6767">
            <v>23163.560547000001</v>
          </cell>
          <cell r="D6767">
            <v>23002.320313</v>
          </cell>
          <cell r="E6767">
            <v>23044.240234000001</v>
          </cell>
          <cell r="F6767">
            <v>23044.240234000001</v>
          </cell>
        </row>
        <row r="6768">
          <cell r="A6768">
            <v>41410</v>
          </cell>
          <cell r="B6768">
            <v>23110.189452999999</v>
          </cell>
          <cell r="C6768">
            <v>23163</v>
          </cell>
          <cell r="D6768">
            <v>22955.900390999999</v>
          </cell>
          <cell r="E6768">
            <v>23082.679688</v>
          </cell>
          <cell r="F6768">
            <v>23082.679688</v>
          </cell>
        </row>
        <row r="6769">
          <cell r="A6769">
            <v>41414</v>
          </cell>
          <cell r="B6769">
            <v>23348.740234000001</v>
          </cell>
          <cell r="C6769">
            <v>23512.419922000001</v>
          </cell>
          <cell r="D6769">
            <v>23348.740234000001</v>
          </cell>
          <cell r="E6769">
            <v>23493.029297000001</v>
          </cell>
          <cell r="F6769">
            <v>23493.029297000001</v>
          </cell>
        </row>
        <row r="6770">
          <cell r="A6770">
            <v>41415</v>
          </cell>
          <cell r="B6770">
            <v>23425.689452999999</v>
          </cell>
          <cell r="C6770">
            <v>23446</v>
          </cell>
          <cell r="D6770">
            <v>23337.75</v>
          </cell>
          <cell r="E6770">
            <v>23366.369140999999</v>
          </cell>
          <cell r="F6770">
            <v>23366.369140999999</v>
          </cell>
        </row>
        <row r="6771">
          <cell r="A6771">
            <v>41416</v>
          </cell>
          <cell r="B6771">
            <v>23341.060547000001</v>
          </cell>
          <cell r="C6771">
            <v>23423.509765999999</v>
          </cell>
          <cell r="D6771">
            <v>23179.460938</v>
          </cell>
          <cell r="E6771">
            <v>23261.080077999999</v>
          </cell>
          <cell r="F6771">
            <v>23261.080077999999</v>
          </cell>
        </row>
        <row r="6772">
          <cell r="A6772">
            <v>41417</v>
          </cell>
          <cell r="B6772">
            <v>23066.710938</v>
          </cell>
          <cell r="C6772">
            <v>23123.429688</v>
          </cell>
          <cell r="D6772">
            <v>22605.689452999999</v>
          </cell>
          <cell r="E6772">
            <v>22669.679688</v>
          </cell>
          <cell r="F6772">
            <v>22669.679688</v>
          </cell>
        </row>
        <row r="6773">
          <cell r="A6773">
            <v>41418</v>
          </cell>
          <cell r="B6773">
            <v>22679.359375</v>
          </cell>
          <cell r="C6773">
            <v>22781.539063</v>
          </cell>
          <cell r="D6773">
            <v>22470.529297000001</v>
          </cell>
          <cell r="E6773">
            <v>22618.669922000001</v>
          </cell>
          <cell r="F6773">
            <v>22618.669922000001</v>
          </cell>
        </row>
        <row r="6774">
          <cell r="A6774">
            <v>41421</v>
          </cell>
          <cell r="B6774">
            <v>22571.630859000001</v>
          </cell>
          <cell r="C6774">
            <v>22729.869140999999</v>
          </cell>
          <cell r="D6774">
            <v>22544.890625</v>
          </cell>
          <cell r="E6774">
            <v>22686.050781000002</v>
          </cell>
          <cell r="F6774">
            <v>22686.050781000002</v>
          </cell>
        </row>
        <row r="6775">
          <cell r="A6775">
            <v>41422</v>
          </cell>
          <cell r="B6775">
            <v>22710.199218999998</v>
          </cell>
          <cell r="C6775">
            <v>22942.150390999999</v>
          </cell>
          <cell r="D6775">
            <v>22639.539063</v>
          </cell>
          <cell r="E6775">
            <v>22924.25</v>
          </cell>
          <cell r="F6775">
            <v>22924.25</v>
          </cell>
        </row>
        <row r="6776">
          <cell r="A6776">
            <v>41423</v>
          </cell>
          <cell r="B6776">
            <v>22826.849609000001</v>
          </cell>
          <cell r="C6776">
            <v>22861.599609000001</v>
          </cell>
          <cell r="D6776">
            <v>22532.570313</v>
          </cell>
          <cell r="E6776">
            <v>22554.929688</v>
          </cell>
          <cell r="F6776">
            <v>22554.929688</v>
          </cell>
        </row>
        <row r="6777">
          <cell r="A6777">
            <v>41424</v>
          </cell>
          <cell r="B6777">
            <v>22562.509765999999</v>
          </cell>
          <cell r="C6777">
            <v>22630.640625</v>
          </cell>
          <cell r="D6777">
            <v>22290.720702999999</v>
          </cell>
          <cell r="E6777">
            <v>22484.310547000001</v>
          </cell>
          <cell r="F6777">
            <v>22484.310547000001</v>
          </cell>
        </row>
        <row r="6778">
          <cell r="A6778">
            <v>41425</v>
          </cell>
          <cell r="B6778">
            <v>22582.550781000002</v>
          </cell>
          <cell r="C6778">
            <v>22582.550781000002</v>
          </cell>
          <cell r="D6778">
            <v>22346.179688</v>
          </cell>
          <cell r="E6778">
            <v>22392.160156000002</v>
          </cell>
          <cell r="F6778">
            <v>22392.160156000002</v>
          </cell>
        </row>
        <row r="6779">
          <cell r="A6779">
            <v>41428</v>
          </cell>
          <cell r="B6779">
            <v>22301.679688</v>
          </cell>
          <cell r="C6779">
            <v>22564.179688</v>
          </cell>
          <cell r="D6779">
            <v>22249.650390999999</v>
          </cell>
          <cell r="E6779">
            <v>22282.189452999999</v>
          </cell>
          <cell r="F6779">
            <v>22282.189452999999</v>
          </cell>
        </row>
        <row r="6780">
          <cell r="A6780">
            <v>41429</v>
          </cell>
          <cell r="B6780">
            <v>22320.5</v>
          </cell>
          <cell r="C6780">
            <v>22330.050781000002</v>
          </cell>
          <cell r="D6780">
            <v>22178.640625</v>
          </cell>
          <cell r="E6780">
            <v>22285.519531000002</v>
          </cell>
          <cell r="F6780">
            <v>22285.519531000002</v>
          </cell>
        </row>
        <row r="6781">
          <cell r="A6781">
            <v>41430</v>
          </cell>
          <cell r="B6781">
            <v>22141.669922000001</v>
          </cell>
          <cell r="C6781">
            <v>22174.689452999999</v>
          </cell>
          <cell r="D6781">
            <v>21933.919922000001</v>
          </cell>
          <cell r="E6781">
            <v>22069.240234000001</v>
          </cell>
          <cell r="F6781">
            <v>22069.240234000001</v>
          </cell>
        </row>
        <row r="6782">
          <cell r="A6782">
            <v>41431</v>
          </cell>
          <cell r="B6782">
            <v>21908.449218999998</v>
          </cell>
          <cell r="C6782">
            <v>21949.810547000001</v>
          </cell>
          <cell r="D6782">
            <v>21799.25</v>
          </cell>
          <cell r="E6782">
            <v>21838.429688</v>
          </cell>
          <cell r="F6782">
            <v>21838.429688</v>
          </cell>
        </row>
        <row r="6783">
          <cell r="A6783">
            <v>41432</v>
          </cell>
          <cell r="B6783">
            <v>21768.240234000001</v>
          </cell>
          <cell r="C6783">
            <v>21820.429688</v>
          </cell>
          <cell r="D6783">
            <v>21506.330077999999</v>
          </cell>
          <cell r="E6783">
            <v>21575.259765999999</v>
          </cell>
          <cell r="F6783">
            <v>21575.259765999999</v>
          </cell>
        </row>
        <row r="6784">
          <cell r="A6784">
            <v>41435</v>
          </cell>
          <cell r="B6784">
            <v>21592.900390999999</v>
          </cell>
          <cell r="C6784">
            <v>21723.859375</v>
          </cell>
          <cell r="D6784">
            <v>21497.550781000002</v>
          </cell>
          <cell r="E6784">
            <v>21615.089843999998</v>
          </cell>
          <cell r="F6784">
            <v>21615.089843999998</v>
          </cell>
        </row>
        <row r="6785">
          <cell r="A6785">
            <v>41436</v>
          </cell>
          <cell r="B6785">
            <v>21542.300781000002</v>
          </cell>
          <cell r="C6785">
            <v>21632.009765999999</v>
          </cell>
          <cell r="D6785">
            <v>21307.990234000001</v>
          </cell>
          <cell r="E6785">
            <v>21354.660156000002</v>
          </cell>
          <cell r="F6785">
            <v>21354.660156000002</v>
          </cell>
        </row>
        <row r="6786">
          <cell r="A6786">
            <v>41438</v>
          </cell>
          <cell r="B6786">
            <v>21069.259765999999</v>
          </cell>
          <cell r="C6786">
            <v>21069.259765999999</v>
          </cell>
          <cell r="D6786">
            <v>20652.75</v>
          </cell>
          <cell r="E6786">
            <v>20887.039063</v>
          </cell>
          <cell r="F6786">
            <v>20887.039063</v>
          </cell>
        </row>
        <row r="6787">
          <cell r="A6787">
            <v>41439</v>
          </cell>
          <cell r="B6787">
            <v>21083.410156000002</v>
          </cell>
          <cell r="C6787">
            <v>21164.679688</v>
          </cell>
          <cell r="D6787">
            <v>20954.660156000002</v>
          </cell>
          <cell r="E6787">
            <v>20969.140625</v>
          </cell>
          <cell r="F6787">
            <v>20969.140625</v>
          </cell>
        </row>
        <row r="6788">
          <cell r="A6788">
            <v>41442</v>
          </cell>
          <cell r="B6788">
            <v>21007.279297000001</v>
          </cell>
          <cell r="C6788">
            <v>21272.75</v>
          </cell>
          <cell r="D6788">
            <v>21007.279297000001</v>
          </cell>
          <cell r="E6788">
            <v>21225.900390999999</v>
          </cell>
          <cell r="F6788">
            <v>21225.900390999999</v>
          </cell>
        </row>
        <row r="6789">
          <cell r="A6789">
            <v>41443</v>
          </cell>
          <cell r="B6789">
            <v>21102.599609000001</v>
          </cell>
          <cell r="C6789">
            <v>21240.009765999999</v>
          </cell>
          <cell r="D6789">
            <v>20995.390625</v>
          </cell>
          <cell r="E6789">
            <v>21225.880859000001</v>
          </cell>
          <cell r="F6789">
            <v>21225.880859000001</v>
          </cell>
        </row>
        <row r="6790">
          <cell r="A6790">
            <v>41444</v>
          </cell>
          <cell r="B6790">
            <v>21188.400390999999</v>
          </cell>
          <cell r="C6790">
            <v>21232.509765999999</v>
          </cell>
          <cell r="D6790">
            <v>20896.220702999999</v>
          </cell>
          <cell r="E6790">
            <v>20986.890625</v>
          </cell>
          <cell r="F6790">
            <v>20986.890625</v>
          </cell>
        </row>
        <row r="6791">
          <cell r="A6791">
            <v>41445</v>
          </cell>
          <cell r="B6791">
            <v>20668.800781000002</v>
          </cell>
          <cell r="C6791">
            <v>20703.759765999999</v>
          </cell>
          <cell r="D6791">
            <v>20374.140625</v>
          </cell>
          <cell r="E6791">
            <v>20382.869140999999</v>
          </cell>
          <cell r="F6791">
            <v>20382.869140999999</v>
          </cell>
        </row>
        <row r="6792">
          <cell r="A6792">
            <v>41446</v>
          </cell>
          <cell r="B6792">
            <v>19969.980468999998</v>
          </cell>
          <cell r="C6792">
            <v>20383.539063</v>
          </cell>
          <cell r="D6792">
            <v>19969.980468999998</v>
          </cell>
          <cell r="E6792">
            <v>20263.310547000001</v>
          </cell>
          <cell r="F6792">
            <v>20263.310547000001</v>
          </cell>
        </row>
        <row r="6793">
          <cell r="A6793">
            <v>41449</v>
          </cell>
          <cell r="B6793">
            <v>20023.439452999999</v>
          </cell>
          <cell r="C6793">
            <v>20101.259765999999</v>
          </cell>
          <cell r="D6793">
            <v>19756.609375</v>
          </cell>
          <cell r="E6793">
            <v>19813.980468999998</v>
          </cell>
          <cell r="F6793">
            <v>19813.980468999998</v>
          </cell>
        </row>
        <row r="6794">
          <cell r="A6794">
            <v>41450</v>
          </cell>
          <cell r="B6794">
            <v>19775.980468999998</v>
          </cell>
          <cell r="C6794">
            <v>19992.300781000002</v>
          </cell>
          <cell r="D6794">
            <v>19426.359375</v>
          </cell>
          <cell r="E6794">
            <v>19855.720702999999</v>
          </cell>
          <cell r="F6794">
            <v>19855.720702999999</v>
          </cell>
        </row>
        <row r="6795">
          <cell r="A6795">
            <v>41451</v>
          </cell>
          <cell r="B6795">
            <v>20090.759765999999</v>
          </cell>
          <cell r="C6795">
            <v>20354.179688</v>
          </cell>
          <cell r="D6795">
            <v>19913.980468999998</v>
          </cell>
          <cell r="E6795">
            <v>20338.550781000002</v>
          </cell>
          <cell r="F6795">
            <v>20338.550781000002</v>
          </cell>
        </row>
        <row r="6796">
          <cell r="A6796">
            <v>41452</v>
          </cell>
          <cell r="B6796">
            <v>20456.470702999999</v>
          </cell>
          <cell r="C6796">
            <v>20713.339843999998</v>
          </cell>
          <cell r="D6796">
            <v>20375.400390999999</v>
          </cell>
          <cell r="E6796">
            <v>20440.080077999999</v>
          </cell>
          <cell r="F6796">
            <v>20440.080077999999</v>
          </cell>
        </row>
        <row r="6797">
          <cell r="A6797">
            <v>41453</v>
          </cell>
          <cell r="B6797">
            <v>20596.630859000001</v>
          </cell>
          <cell r="C6797">
            <v>20818.349609000001</v>
          </cell>
          <cell r="D6797">
            <v>20490.890625</v>
          </cell>
          <cell r="E6797">
            <v>20803.289063</v>
          </cell>
          <cell r="F6797">
            <v>20803.289063</v>
          </cell>
        </row>
        <row r="6798">
          <cell r="A6798">
            <v>41457</v>
          </cell>
          <cell r="B6798">
            <v>21004.560547000001</v>
          </cell>
          <cell r="C6798">
            <v>21004.560547000001</v>
          </cell>
          <cell r="D6798">
            <v>20633.160156000002</v>
          </cell>
          <cell r="E6798">
            <v>20658.650390999999</v>
          </cell>
          <cell r="F6798">
            <v>20658.650390999999</v>
          </cell>
        </row>
        <row r="6799">
          <cell r="A6799">
            <v>41458</v>
          </cell>
          <cell r="B6799">
            <v>20568.560547000001</v>
          </cell>
          <cell r="C6799">
            <v>20590.320313</v>
          </cell>
          <cell r="D6799">
            <v>20119.560547000001</v>
          </cell>
          <cell r="E6799">
            <v>20147.310547000001</v>
          </cell>
          <cell r="F6799">
            <v>20147.310547000001</v>
          </cell>
        </row>
        <row r="6800">
          <cell r="A6800">
            <v>41459</v>
          </cell>
          <cell r="B6800">
            <v>20334.939452999999</v>
          </cell>
          <cell r="C6800">
            <v>20532.140625</v>
          </cell>
          <cell r="D6800">
            <v>20318.019531000002</v>
          </cell>
          <cell r="E6800">
            <v>20468.669922000001</v>
          </cell>
          <cell r="F6800">
            <v>20468.669922000001</v>
          </cell>
        </row>
        <row r="6801">
          <cell r="A6801">
            <v>41460</v>
          </cell>
          <cell r="B6801">
            <v>20740.699218999998</v>
          </cell>
          <cell r="C6801">
            <v>20866.359375</v>
          </cell>
          <cell r="D6801">
            <v>20729.029297000001</v>
          </cell>
          <cell r="E6801">
            <v>20854.669922000001</v>
          </cell>
          <cell r="F6801">
            <v>20854.669922000001</v>
          </cell>
        </row>
        <row r="6802">
          <cell r="A6802">
            <v>41463</v>
          </cell>
          <cell r="B6802">
            <v>20598.210938</v>
          </cell>
          <cell r="C6802">
            <v>20694.509765999999</v>
          </cell>
          <cell r="D6802">
            <v>20244.070313</v>
          </cell>
          <cell r="E6802">
            <v>20582.189452999999</v>
          </cell>
          <cell r="F6802">
            <v>20582.189452999999</v>
          </cell>
        </row>
        <row r="6803">
          <cell r="A6803">
            <v>41464</v>
          </cell>
          <cell r="B6803">
            <v>20610.560547000001</v>
          </cell>
          <cell r="C6803">
            <v>20767.580077999999</v>
          </cell>
          <cell r="D6803">
            <v>20571.550781000002</v>
          </cell>
          <cell r="E6803">
            <v>20683.009765999999</v>
          </cell>
          <cell r="F6803">
            <v>20683.009765999999</v>
          </cell>
        </row>
        <row r="6804">
          <cell r="A6804">
            <v>41465</v>
          </cell>
          <cell r="B6804">
            <v>20841.730468999998</v>
          </cell>
          <cell r="C6804">
            <v>21044.470702999999</v>
          </cell>
          <cell r="D6804">
            <v>20633.019531000002</v>
          </cell>
          <cell r="E6804">
            <v>20904.560547000001</v>
          </cell>
          <cell r="F6804">
            <v>20904.560547000001</v>
          </cell>
        </row>
        <row r="6805">
          <cell r="A6805">
            <v>41466</v>
          </cell>
          <cell r="B6805">
            <v>21177.630859000001</v>
          </cell>
          <cell r="C6805">
            <v>21503.710938</v>
          </cell>
          <cell r="D6805">
            <v>21177.630859000001</v>
          </cell>
          <cell r="E6805">
            <v>21437.490234000001</v>
          </cell>
          <cell r="F6805">
            <v>21437.490234000001</v>
          </cell>
        </row>
        <row r="6806">
          <cell r="A6806">
            <v>41467</v>
          </cell>
          <cell r="B6806">
            <v>21522.150390999999</v>
          </cell>
          <cell r="C6806">
            <v>21522.150390999999</v>
          </cell>
          <cell r="D6806">
            <v>21242.470702999999</v>
          </cell>
          <cell r="E6806">
            <v>21277.279297000001</v>
          </cell>
          <cell r="F6806">
            <v>21277.279297000001</v>
          </cell>
        </row>
        <row r="6807">
          <cell r="A6807">
            <v>41470</v>
          </cell>
          <cell r="B6807">
            <v>21278.619140999999</v>
          </cell>
          <cell r="C6807">
            <v>21391.759765999999</v>
          </cell>
          <cell r="D6807">
            <v>21205.599609000001</v>
          </cell>
          <cell r="E6807">
            <v>21303.310547000001</v>
          </cell>
          <cell r="F6807">
            <v>21303.310547000001</v>
          </cell>
        </row>
        <row r="6808">
          <cell r="A6808">
            <v>41471</v>
          </cell>
          <cell r="B6808">
            <v>21333.070313</v>
          </cell>
          <cell r="C6808">
            <v>21394.130859000001</v>
          </cell>
          <cell r="D6808">
            <v>21209.179688</v>
          </cell>
          <cell r="E6808">
            <v>21312.380859000001</v>
          </cell>
          <cell r="F6808">
            <v>21312.380859000001</v>
          </cell>
        </row>
        <row r="6809">
          <cell r="A6809">
            <v>41472</v>
          </cell>
          <cell r="B6809">
            <v>21368.769531000002</v>
          </cell>
          <cell r="C6809">
            <v>21460.960938</v>
          </cell>
          <cell r="D6809">
            <v>21253.589843999998</v>
          </cell>
          <cell r="E6809">
            <v>21371.869140999999</v>
          </cell>
          <cell r="F6809">
            <v>21371.869140999999</v>
          </cell>
        </row>
        <row r="6810">
          <cell r="A6810">
            <v>41473</v>
          </cell>
          <cell r="B6810">
            <v>21426.900390999999</v>
          </cell>
          <cell r="C6810">
            <v>21445.150390999999</v>
          </cell>
          <cell r="D6810">
            <v>21288.580077999999</v>
          </cell>
          <cell r="E6810">
            <v>21345.220702999999</v>
          </cell>
          <cell r="F6810">
            <v>21345.220702999999</v>
          </cell>
        </row>
        <row r="6811">
          <cell r="A6811">
            <v>41474</v>
          </cell>
          <cell r="B6811">
            <v>21451.599609000001</v>
          </cell>
          <cell r="C6811">
            <v>21451.599609000001</v>
          </cell>
          <cell r="D6811">
            <v>21214.240234000001</v>
          </cell>
          <cell r="E6811">
            <v>21362.419922000001</v>
          </cell>
          <cell r="F6811">
            <v>21362.419922000001</v>
          </cell>
        </row>
        <row r="6812">
          <cell r="A6812">
            <v>41477</v>
          </cell>
          <cell r="B6812">
            <v>21498.960938</v>
          </cell>
          <cell r="C6812">
            <v>21498.960938</v>
          </cell>
          <cell r="D6812">
            <v>21283.830077999999</v>
          </cell>
          <cell r="E6812">
            <v>21416.5</v>
          </cell>
          <cell r="F6812">
            <v>21416.5</v>
          </cell>
        </row>
        <row r="6813">
          <cell r="A6813">
            <v>41478</v>
          </cell>
          <cell r="B6813">
            <v>21517.199218999998</v>
          </cell>
          <cell r="C6813">
            <v>21964.029297000001</v>
          </cell>
          <cell r="D6813">
            <v>21517.199218999998</v>
          </cell>
          <cell r="E6813">
            <v>21915.419922000001</v>
          </cell>
          <cell r="F6813">
            <v>21915.419922000001</v>
          </cell>
        </row>
        <row r="6814">
          <cell r="A6814">
            <v>41479</v>
          </cell>
          <cell r="B6814">
            <v>21912.900390999999</v>
          </cell>
          <cell r="C6814">
            <v>21984.259765999999</v>
          </cell>
          <cell r="D6814">
            <v>21799.310547000001</v>
          </cell>
          <cell r="E6814">
            <v>21968.929688</v>
          </cell>
          <cell r="F6814">
            <v>21968.929688</v>
          </cell>
        </row>
        <row r="6815">
          <cell r="A6815">
            <v>41480</v>
          </cell>
          <cell r="B6815">
            <v>21872.140625</v>
          </cell>
          <cell r="C6815">
            <v>21947.830077999999</v>
          </cell>
          <cell r="D6815">
            <v>21841.449218999998</v>
          </cell>
          <cell r="E6815">
            <v>21900.960938</v>
          </cell>
          <cell r="F6815">
            <v>21900.960938</v>
          </cell>
        </row>
        <row r="6816">
          <cell r="A6816">
            <v>41481</v>
          </cell>
          <cell r="B6816">
            <v>21892.339843999998</v>
          </cell>
          <cell r="C6816">
            <v>22034.380859000001</v>
          </cell>
          <cell r="D6816">
            <v>21834.240234000001</v>
          </cell>
          <cell r="E6816">
            <v>21968.949218999998</v>
          </cell>
          <cell r="F6816">
            <v>21968.949218999998</v>
          </cell>
        </row>
        <row r="6817">
          <cell r="A6817">
            <v>41484</v>
          </cell>
          <cell r="B6817">
            <v>21896.119140999999</v>
          </cell>
          <cell r="C6817">
            <v>21953.349609000001</v>
          </cell>
          <cell r="D6817">
            <v>21749.689452999999</v>
          </cell>
          <cell r="E6817">
            <v>21850.150390999999</v>
          </cell>
          <cell r="F6817">
            <v>21850.150390999999</v>
          </cell>
        </row>
        <row r="6818">
          <cell r="A6818">
            <v>41485</v>
          </cell>
          <cell r="B6818">
            <v>21870.140625</v>
          </cell>
          <cell r="C6818">
            <v>22033.210938</v>
          </cell>
          <cell r="D6818">
            <v>21839.759765999999</v>
          </cell>
          <cell r="E6818">
            <v>21953.960938</v>
          </cell>
          <cell r="F6818">
            <v>21953.960938</v>
          </cell>
        </row>
        <row r="6819">
          <cell r="A6819">
            <v>41486</v>
          </cell>
          <cell r="B6819">
            <v>21888.800781000002</v>
          </cell>
          <cell r="C6819">
            <v>22070.140625</v>
          </cell>
          <cell r="D6819">
            <v>21853.439452999999</v>
          </cell>
          <cell r="E6819">
            <v>21883.660156000002</v>
          </cell>
          <cell r="F6819">
            <v>21883.660156000002</v>
          </cell>
        </row>
        <row r="6820">
          <cell r="A6820">
            <v>41487</v>
          </cell>
          <cell r="B6820">
            <v>22025.75</v>
          </cell>
          <cell r="C6820">
            <v>22152.060547000001</v>
          </cell>
          <cell r="D6820">
            <v>21983.150390999999</v>
          </cell>
          <cell r="E6820">
            <v>22088.789063</v>
          </cell>
          <cell r="F6820">
            <v>22088.789063</v>
          </cell>
        </row>
        <row r="6821">
          <cell r="A6821">
            <v>41488</v>
          </cell>
          <cell r="B6821">
            <v>22264.769531000002</v>
          </cell>
          <cell r="C6821">
            <v>22291.410156000002</v>
          </cell>
          <cell r="D6821">
            <v>22136.779297000001</v>
          </cell>
          <cell r="E6821">
            <v>22190.970702999999</v>
          </cell>
          <cell r="F6821">
            <v>22190.970702999999</v>
          </cell>
        </row>
        <row r="6822">
          <cell r="A6822">
            <v>41491</v>
          </cell>
          <cell r="B6822">
            <v>22273.820313</v>
          </cell>
          <cell r="C6822">
            <v>22273.820313</v>
          </cell>
          <cell r="D6822">
            <v>22193.669922000001</v>
          </cell>
          <cell r="E6822">
            <v>22222.009765999999</v>
          </cell>
          <cell r="F6822">
            <v>22222.009765999999</v>
          </cell>
        </row>
        <row r="6823">
          <cell r="A6823">
            <v>41492</v>
          </cell>
          <cell r="B6823">
            <v>22000.939452999999</v>
          </cell>
          <cell r="C6823">
            <v>22012.509765999999</v>
          </cell>
          <cell r="D6823">
            <v>21807.960938</v>
          </cell>
          <cell r="E6823">
            <v>21923.699218999998</v>
          </cell>
          <cell r="F6823">
            <v>21923.699218999998</v>
          </cell>
        </row>
        <row r="6824">
          <cell r="A6824">
            <v>41493</v>
          </cell>
          <cell r="B6824">
            <v>21756.470702999999</v>
          </cell>
          <cell r="C6824">
            <v>21901.460938</v>
          </cell>
          <cell r="D6824">
            <v>21571.150390999999</v>
          </cell>
          <cell r="E6824">
            <v>21588.839843999998</v>
          </cell>
          <cell r="F6824">
            <v>21588.839843999998</v>
          </cell>
        </row>
        <row r="6825">
          <cell r="A6825">
            <v>41494</v>
          </cell>
          <cell r="B6825">
            <v>21697.869140999999</v>
          </cell>
          <cell r="C6825">
            <v>21785.689452999999</v>
          </cell>
          <cell r="D6825">
            <v>21629.5</v>
          </cell>
          <cell r="E6825">
            <v>21655.880859000001</v>
          </cell>
          <cell r="F6825">
            <v>21655.880859000001</v>
          </cell>
        </row>
        <row r="6826">
          <cell r="A6826">
            <v>41495</v>
          </cell>
          <cell r="B6826">
            <v>21760.050781000002</v>
          </cell>
          <cell r="C6826">
            <v>21811.240234000001</v>
          </cell>
          <cell r="D6826">
            <v>21674.970702999999</v>
          </cell>
          <cell r="E6826">
            <v>21807.560547000001</v>
          </cell>
          <cell r="F6826">
            <v>21807.560547000001</v>
          </cell>
        </row>
        <row r="6827">
          <cell r="A6827">
            <v>41498</v>
          </cell>
          <cell r="B6827">
            <v>21796.460938</v>
          </cell>
          <cell r="C6827">
            <v>22283.050781000002</v>
          </cell>
          <cell r="D6827">
            <v>21735.060547000001</v>
          </cell>
          <cell r="E6827">
            <v>22271.279297000001</v>
          </cell>
          <cell r="F6827">
            <v>22271.279297000001</v>
          </cell>
        </row>
        <row r="6828">
          <cell r="A6828">
            <v>41499</v>
          </cell>
          <cell r="B6828">
            <v>22368.470702999999</v>
          </cell>
          <cell r="C6828">
            <v>22563.810547000001</v>
          </cell>
          <cell r="D6828">
            <v>22310.539063</v>
          </cell>
          <cell r="E6828">
            <v>22541.130859000001</v>
          </cell>
          <cell r="F6828">
            <v>22541.130859000001</v>
          </cell>
        </row>
        <row r="6829">
          <cell r="A6829">
            <v>41500</v>
          </cell>
          <cell r="B6829" t="str">
            <v>null</v>
          </cell>
          <cell r="C6829" t="str">
            <v>null</v>
          </cell>
          <cell r="D6829" t="str">
            <v>null</v>
          </cell>
          <cell r="E6829" t="str">
            <v>null</v>
          </cell>
          <cell r="F6829" t="str">
            <v>null</v>
          </cell>
        </row>
        <row r="6830">
          <cell r="A6830">
            <v>41501</v>
          </cell>
          <cell r="B6830">
            <v>22568.050781000002</v>
          </cell>
          <cell r="C6830">
            <v>22695.990234000001</v>
          </cell>
          <cell r="D6830">
            <v>22472.880859000001</v>
          </cell>
          <cell r="E6830">
            <v>22539.25</v>
          </cell>
          <cell r="F6830">
            <v>22539.25</v>
          </cell>
        </row>
        <row r="6831">
          <cell r="A6831">
            <v>41502</v>
          </cell>
          <cell r="B6831">
            <v>22450.830077999999</v>
          </cell>
          <cell r="C6831">
            <v>22663.75</v>
          </cell>
          <cell r="D6831">
            <v>22311.550781000002</v>
          </cell>
          <cell r="E6831">
            <v>22517.810547000001</v>
          </cell>
          <cell r="F6831">
            <v>22517.810547000001</v>
          </cell>
        </row>
        <row r="6832">
          <cell r="A6832">
            <v>41505</v>
          </cell>
          <cell r="B6832">
            <v>22432.869140999999</v>
          </cell>
          <cell r="C6832">
            <v>22551.269531000002</v>
          </cell>
          <cell r="D6832">
            <v>22387.710938</v>
          </cell>
          <cell r="E6832">
            <v>22463.699218999998</v>
          </cell>
          <cell r="F6832">
            <v>22463.699218999998</v>
          </cell>
        </row>
        <row r="6833">
          <cell r="A6833">
            <v>41506</v>
          </cell>
          <cell r="B6833">
            <v>22396.289063</v>
          </cell>
          <cell r="C6833">
            <v>22481.740234000001</v>
          </cell>
          <cell r="D6833">
            <v>21907.210938</v>
          </cell>
          <cell r="E6833">
            <v>21970.289063</v>
          </cell>
          <cell r="F6833">
            <v>21970.289063</v>
          </cell>
        </row>
        <row r="6834">
          <cell r="A6834">
            <v>41507</v>
          </cell>
          <cell r="B6834">
            <v>21964.689452999999</v>
          </cell>
          <cell r="C6834">
            <v>21970.25</v>
          </cell>
          <cell r="D6834">
            <v>21618.599609000001</v>
          </cell>
          <cell r="E6834">
            <v>21817.730468999998</v>
          </cell>
          <cell r="F6834">
            <v>21817.730468999998</v>
          </cell>
        </row>
        <row r="6835">
          <cell r="A6835">
            <v>41508</v>
          </cell>
          <cell r="B6835">
            <v>21538.189452999999</v>
          </cell>
          <cell r="C6835">
            <v>21944.470702999999</v>
          </cell>
          <cell r="D6835">
            <v>21538.189452999999</v>
          </cell>
          <cell r="E6835">
            <v>21895.400390999999</v>
          </cell>
          <cell r="F6835">
            <v>21895.400390999999</v>
          </cell>
        </row>
        <row r="6836">
          <cell r="A6836">
            <v>41509</v>
          </cell>
          <cell r="B6836">
            <v>22006.410156000002</v>
          </cell>
          <cell r="C6836">
            <v>22103.900390999999</v>
          </cell>
          <cell r="D6836">
            <v>21769.039063</v>
          </cell>
          <cell r="E6836">
            <v>21863.509765999999</v>
          </cell>
          <cell r="F6836">
            <v>21863.509765999999</v>
          </cell>
        </row>
        <row r="6837">
          <cell r="A6837">
            <v>41512</v>
          </cell>
          <cell r="B6837">
            <v>21943.400390999999</v>
          </cell>
          <cell r="C6837">
            <v>22116</v>
          </cell>
          <cell r="D6837">
            <v>21898.150390999999</v>
          </cell>
          <cell r="E6837">
            <v>22005.320313</v>
          </cell>
          <cell r="F6837">
            <v>22005.320313</v>
          </cell>
        </row>
        <row r="6838">
          <cell r="A6838">
            <v>41513</v>
          </cell>
          <cell r="B6838">
            <v>21907.429688</v>
          </cell>
          <cell r="C6838">
            <v>21987.509765999999</v>
          </cell>
          <cell r="D6838">
            <v>21770.75</v>
          </cell>
          <cell r="E6838">
            <v>21874.769531000002</v>
          </cell>
          <cell r="F6838">
            <v>21874.769531000002</v>
          </cell>
        </row>
        <row r="6839">
          <cell r="A6839">
            <v>41514</v>
          </cell>
          <cell r="B6839">
            <v>21584.560547000001</v>
          </cell>
          <cell r="C6839">
            <v>21655.240234000001</v>
          </cell>
          <cell r="D6839">
            <v>21465.720702999999</v>
          </cell>
          <cell r="E6839">
            <v>21524.650390999999</v>
          </cell>
          <cell r="F6839">
            <v>21524.650390999999</v>
          </cell>
        </row>
        <row r="6840">
          <cell r="A6840">
            <v>41515</v>
          </cell>
          <cell r="B6840">
            <v>21612.949218999998</v>
          </cell>
          <cell r="C6840">
            <v>21717.839843999998</v>
          </cell>
          <cell r="D6840">
            <v>21554.25</v>
          </cell>
          <cell r="E6840">
            <v>21704.779297000001</v>
          </cell>
          <cell r="F6840">
            <v>21704.779297000001</v>
          </cell>
        </row>
        <row r="6841">
          <cell r="A6841">
            <v>41516</v>
          </cell>
          <cell r="B6841">
            <v>21618.339843999998</v>
          </cell>
          <cell r="C6841">
            <v>21753.400390999999</v>
          </cell>
          <cell r="D6841">
            <v>21549.960938</v>
          </cell>
          <cell r="E6841">
            <v>21731.369140999999</v>
          </cell>
          <cell r="F6841">
            <v>21731.369140999999</v>
          </cell>
        </row>
        <row r="6842">
          <cell r="A6842">
            <v>41519</v>
          </cell>
          <cell r="B6842">
            <v>21948.720702999999</v>
          </cell>
          <cell r="C6842">
            <v>22240.039063</v>
          </cell>
          <cell r="D6842">
            <v>21948.720702999999</v>
          </cell>
          <cell r="E6842">
            <v>22175.339843999998</v>
          </cell>
          <cell r="F6842">
            <v>22175.339843999998</v>
          </cell>
        </row>
        <row r="6843">
          <cell r="A6843">
            <v>41520</v>
          </cell>
          <cell r="B6843">
            <v>22323</v>
          </cell>
          <cell r="C6843">
            <v>22456.800781000002</v>
          </cell>
          <cell r="D6843">
            <v>22290.830077999999</v>
          </cell>
          <cell r="E6843">
            <v>22394.580077999999</v>
          </cell>
          <cell r="F6843">
            <v>22394.580077999999</v>
          </cell>
        </row>
        <row r="6844">
          <cell r="A6844">
            <v>41521</v>
          </cell>
          <cell r="B6844">
            <v>22171.929688</v>
          </cell>
          <cell r="C6844">
            <v>22438.400390999999</v>
          </cell>
          <cell r="D6844">
            <v>22142.990234000001</v>
          </cell>
          <cell r="E6844">
            <v>22326.220702999999</v>
          </cell>
          <cell r="F6844">
            <v>22326.220702999999</v>
          </cell>
        </row>
        <row r="6845">
          <cell r="A6845">
            <v>41522</v>
          </cell>
          <cell r="B6845">
            <v>22538.960938</v>
          </cell>
          <cell r="C6845">
            <v>22682.939452999999</v>
          </cell>
          <cell r="D6845">
            <v>22486.630859000001</v>
          </cell>
          <cell r="E6845">
            <v>22597.970702999999</v>
          </cell>
          <cell r="F6845">
            <v>22597.970702999999</v>
          </cell>
        </row>
        <row r="6846">
          <cell r="A6846">
            <v>41523</v>
          </cell>
          <cell r="B6846">
            <v>22615.980468999998</v>
          </cell>
          <cell r="C6846">
            <v>22699.589843999998</v>
          </cell>
          <cell r="D6846">
            <v>22578.330077999999</v>
          </cell>
          <cell r="E6846">
            <v>22621.220702999999</v>
          </cell>
          <cell r="F6846">
            <v>22621.220702999999</v>
          </cell>
        </row>
        <row r="6847">
          <cell r="A6847">
            <v>41526</v>
          </cell>
          <cell r="B6847">
            <v>22770.25</v>
          </cell>
          <cell r="C6847">
            <v>22853.019531000002</v>
          </cell>
          <cell r="D6847">
            <v>22680.630859000001</v>
          </cell>
          <cell r="E6847">
            <v>22750.650390999999</v>
          </cell>
          <cell r="F6847">
            <v>22750.650390999999</v>
          </cell>
        </row>
        <row r="6848">
          <cell r="A6848">
            <v>41527</v>
          </cell>
          <cell r="B6848">
            <v>22932.599609000001</v>
          </cell>
          <cell r="C6848">
            <v>22988.810547000001</v>
          </cell>
          <cell r="D6848">
            <v>22842.880859000001</v>
          </cell>
          <cell r="E6848">
            <v>22976.650390999999</v>
          </cell>
          <cell r="F6848">
            <v>22976.650390999999</v>
          </cell>
        </row>
        <row r="6849">
          <cell r="A6849">
            <v>41528</v>
          </cell>
          <cell r="B6849">
            <v>23095.859375</v>
          </cell>
          <cell r="C6849">
            <v>23120.460938</v>
          </cell>
          <cell r="D6849">
            <v>22848.529297000001</v>
          </cell>
          <cell r="E6849">
            <v>22937.140625</v>
          </cell>
          <cell r="F6849">
            <v>22937.140625</v>
          </cell>
        </row>
        <row r="6850">
          <cell r="A6850">
            <v>41529</v>
          </cell>
          <cell r="B6850">
            <v>22952.849609000001</v>
          </cell>
          <cell r="C6850">
            <v>23048.220702999999</v>
          </cell>
          <cell r="D6850">
            <v>22908.990234000001</v>
          </cell>
          <cell r="E6850">
            <v>22953.720702999999</v>
          </cell>
          <cell r="F6850">
            <v>22953.720702999999</v>
          </cell>
        </row>
        <row r="6851">
          <cell r="A6851">
            <v>41530</v>
          </cell>
          <cell r="B6851">
            <v>22920.759765999999</v>
          </cell>
          <cell r="C6851">
            <v>22956.769531000002</v>
          </cell>
          <cell r="D6851">
            <v>22790.779297000001</v>
          </cell>
          <cell r="E6851">
            <v>22915.279297000001</v>
          </cell>
          <cell r="F6851">
            <v>22915.279297000001</v>
          </cell>
        </row>
        <row r="6852">
          <cell r="A6852">
            <v>41533</v>
          </cell>
          <cell r="B6852">
            <v>23210.359375</v>
          </cell>
          <cell r="C6852">
            <v>23268.150390999999</v>
          </cell>
          <cell r="D6852">
            <v>23173.839843999998</v>
          </cell>
          <cell r="E6852">
            <v>23252.410156000002</v>
          </cell>
          <cell r="F6852">
            <v>23252.410156000002</v>
          </cell>
        </row>
        <row r="6853">
          <cell r="A6853">
            <v>41534</v>
          </cell>
          <cell r="B6853">
            <v>23246.910156000002</v>
          </cell>
          <cell r="C6853">
            <v>23246.910156000002</v>
          </cell>
          <cell r="D6853">
            <v>23127.869140999999</v>
          </cell>
          <cell r="E6853">
            <v>23180.519531000002</v>
          </cell>
          <cell r="F6853">
            <v>23180.519531000002</v>
          </cell>
        </row>
        <row r="6854">
          <cell r="A6854">
            <v>41535</v>
          </cell>
          <cell r="B6854">
            <v>23213.789063</v>
          </cell>
          <cell r="C6854">
            <v>23214.679688</v>
          </cell>
          <cell r="D6854">
            <v>23080.589843999998</v>
          </cell>
          <cell r="E6854">
            <v>23117.449218999998</v>
          </cell>
          <cell r="F6854">
            <v>23117.449218999998</v>
          </cell>
        </row>
        <row r="6855">
          <cell r="A6855">
            <v>41536</v>
          </cell>
          <cell r="B6855">
            <v>23549.890625</v>
          </cell>
          <cell r="C6855">
            <v>23554.339843999998</v>
          </cell>
          <cell r="D6855">
            <v>23469.029297000001</v>
          </cell>
          <cell r="E6855">
            <v>23502.509765999999</v>
          </cell>
          <cell r="F6855">
            <v>23502.509765999999</v>
          </cell>
        </row>
        <row r="6856">
          <cell r="A6856">
            <v>41540</v>
          </cell>
          <cell r="B6856">
            <v>23414.980468999998</v>
          </cell>
          <cell r="C6856">
            <v>23466.669922000001</v>
          </cell>
          <cell r="D6856">
            <v>23291.230468999998</v>
          </cell>
          <cell r="E6856">
            <v>23371.539063</v>
          </cell>
          <cell r="F6856">
            <v>23371.539063</v>
          </cell>
        </row>
        <row r="6857">
          <cell r="A6857">
            <v>41541</v>
          </cell>
          <cell r="B6857">
            <v>23324.380859000001</v>
          </cell>
          <cell r="C6857">
            <v>23324.380859000001</v>
          </cell>
          <cell r="D6857">
            <v>23102.25</v>
          </cell>
          <cell r="E6857">
            <v>23179.039063</v>
          </cell>
          <cell r="F6857">
            <v>23179.039063</v>
          </cell>
        </row>
        <row r="6858">
          <cell r="A6858">
            <v>41542</v>
          </cell>
          <cell r="B6858">
            <v>23192.710938</v>
          </cell>
          <cell r="C6858">
            <v>23281.609375</v>
          </cell>
          <cell r="D6858">
            <v>23154.839843999998</v>
          </cell>
          <cell r="E6858">
            <v>23209.630859000001</v>
          </cell>
          <cell r="F6858">
            <v>23209.630859000001</v>
          </cell>
        </row>
        <row r="6859">
          <cell r="A6859">
            <v>41543</v>
          </cell>
          <cell r="B6859">
            <v>23192.699218999998</v>
          </cell>
          <cell r="C6859">
            <v>23224.359375</v>
          </cell>
          <cell r="D6859">
            <v>23043.890625</v>
          </cell>
          <cell r="E6859">
            <v>23125.029297000001</v>
          </cell>
          <cell r="F6859">
            <v>23125.029297000001</v>
          </cell>
        </row>
        <row r="6860">
          <cell r="A6860">
            <v>41544</v>
          </cell>
          <cell r="B6860">
            <v>23199.089843999998</v>
          </cell>
          <cell r="C6860">
            <v>23340.179688</v>
          </cell>
          <cell r="D6860">
            <v>23118.839843999998</v>
          </cell>
          <cell r="E6860">
            <v>23207.039063</v>
          </cell>
          <cell r="F6860">
            <v>23207.039063</v>
          </cell>
        </row>
        <row r="6861">
          <cell r="A6861">
            <v>41547</v>
          </cell>
          <cell r="B6861">
            <v>22946.740234000001</v>
          </cell>
          <cell r="C6861">
            <v>22986.949218999998</v>
          </cell>
          <cell r="D6861">
            <v>22845.439452999999</v>
          </cell>
          <cell r="E6861">
            <v>22859.859375</v>
          </cell>
          <cell r="F6861">
            <v>22859.859375</v>
          </cell>
        </row>
        <row r="6862">
          <cell r="A6862">
            <v>41549</v>
          </cell>
          <cell r="B6862">
            <v>22997.210938</v>
          </cell>
          <cell r="C6862">
            <v>23138.859375</v>
          </cell>
          <cell r="D6862">
            <v>22933.310547000001</v>
          </cell>
          <cell r="E6862">
            <v>22984.480468999998</v>
          </cell>
          <cell r="F6862">
            <v>22984.480468999998</v>
          </cell>
        </row>
        <row r="6863">
          <cell r="A6863">
            <v>41550</v>
          </cell>
          <cell r="B6863">
            <v>23167.199218999998</v>
          </cell>
          <cell r="C6863">
            <v>23241.5</v>
          </cell>
          <cell r="D6863">
            <v>23126.990234000001</v>
          </cell>
          <cell r="E6863">
            <v>23214.400390999999</v>
          </cell>
          <cell r="F6863">
            <v>23214.400390999999</v>
          </cell>
        </row>
        <row r="6864">
          <cell r="A6864">
            <v>41551</v>
          </cell>
          <cell r="B6864">
            <v>23051.550781000002</v>
          </cell>
          <cell r="C6864">
            <v>23152.679688</v>
          </cell>
          <cell r="D6864">
            <v>22983.470702999999</v>
          </cell>
          <cell r="E6864">
            <v>23138.539063</v>
          </cell>
          <cell r="F6864">
            <v>23138.539063</v>
          </cell>
        </row>
        <row r="6865">
          <cell r="A6865">
            <v>41554</v>
          </cell>
          <cell r="B6865">
            <v>23152.919922000001</v>
          </cell>
          <cell r="C6865">
            <v>23152.919922000001</v>
          </cell>
          <cell r="D6865">
            <v>22896.650390999999</v>
          </cell>
          <cell r="E6865">
            <v>22973.949218999998</v>
          </cell>
          <cell r="F6865">
            <v>22973.949218999998</v>
          </cell>
        </row>
        <row r="6866">
          <cell r="A6866">
            <v>41555</v>
          </cell>
          <cell r="B6866">
            <v>22988.220702999999</v>
          </cell>
          <cell r="C6866">
            <v>23228.689452999999</v>
          </cell>
          <cell r="D6866">
            <v>22927.119140999999</v>
          </cell>
          <cell r="E6866">
            <v>23178.849609000001</v>
          </cell>
          <cell r="F6866">
            <v>23178.849609000001</v>
          </cell>
        </row>
        <row r="6867">
          <cell r="A6867">
            <v>41556</v>
          </cell>
          <cell r="B6867">
            <v>23002.080077999999</v>
          </cell>
          <cell r="C6867">
            <v>23065.669922000001</v>
          </cell>
          <cell r="D6867">
            <v>22965.910156000002</v>
          </cell>
          <cell r="E6867">
            <v>23033.970702999999</v>
          </cell>
          <cell r="F6867">
            <v>23033.970702999999</v>
          </cell>
        </row>
        <row r="6868">
          <cell r="A6868">
            <v>41557</v>
          </cell>
          <cell r="B6868">
            <v>23077.470702999999</v>
          </cell>
          <cell r="C6868">
            <v>23084.099609000001</v>
          </cell>
          <cell r="D6868">
            <v>22743.470702999999</v>
          </cell>
          <cell r="E6868">
            <v>22951.300781000002</v>
          </cell>
          <cell r="F6868">
            <v>22951.300781000002</v>
          </cell>
        </row>
        <row r="6869">
          <cell r="A6869">
            <v>41558</v>
          </cell>
          <cell r="B6869">
            <v>23318.460938</v>
          </cell>
          <cell r="C6869">
            <v>23336.589843999998</v>
          </cell>
          <cell r="D6869">
            <v>23204.259765999999</v>
          </cell>
          <cell r="E6869">
            <v>23218.320313</v>
          </cell>
          <cell r="F6869">
            <v>23218.320313</v>
          </cell>
        </row>
        <row r="6870">
          <cell r="A6870">
            <v>41562</v>
          </cell>
          <cell r="B6870">
            <v>23399.789063</v>
          </cell>
          <cell r="C6870">
            <v>23411.210938</v>
          </cell>
          <cell r="D6870">
            <v>23279.330077999999</v>
          </cell>
          <cell r="E6870">
            <v>23336.519531000002</v>
          </cell>
          <cell r="F6870">
            <v>23336.519531000002</v>
          </cell>
        </row>
        <row r="6871">
          <cell r="A6871">
            <v>41563</v>
          </cell>
          <cell r="B6871">
            <v>23350.939452999999</v>
          </cell>
          <cell r="C6871">
            <v>23350.939452999999</v>
          </cell>
          <cell r="D6871">
            <v>23128.689452999999</v>
          </cell>
          <cell r="E6871">
            <v>23228.330077999999</v>
          </cell>
          <cell r="F6871">
            <v>23228.330077999999</v>
          </cell>
        </row>
        <row r="6872">
          <cell r="A6872">
            <v>41564</v>
          </cell>
          <cell r="B6872">
            <v>23351.480468999998</v>
          </cell>
          <cell r="C6872">
            <v>23357.160156000002</v>
          </cell>
          <cell r="D6872">
            <v>23073.880859000001</v>
          </cell>
          <cell r="E6872">
            <v>23094.880859000001</v>
          </cell>
          <cell r="F6872">
            <v>23094.880859000001</v>
          </cell>
        </row>
        <row r="6873">
          <cell r="A6873">
            <v>41565</v>
          </cell>
          <cell r="B6873">
            <v>23261.650390999999</v>
          </cell>
          <cell r="C6873">
            <v>23364.470702999999</v>
          </cell>
          <cell r="D6873">
            <v>23213.039063</v>
          </cell>
          <cell r="E6873">
            <v>23340.099609000001</v>
          </cell>
          <cell r="F6873">
            <v>23340.099609000001</v>
          </cell>
        </row>
        <row r="6874">
          <cell r="A6874">
            <v>41568</v>
          </cell>
          <cell r="B6874">
            <v>23494.369140999999</v>
          </cell>
          <cell r="C6874">
            <v>23534.669922000001</v>
          </cell>
          <cell r="D6874">
            <v>23356.789063</v>
          </cell>
          <cell r="E6874">
            <v>23438.150390999999</v>
          </cell>
          <cell r="F6874">
            <v>23438.150390999999</v>
          </cell>
        </row>
        <row r="6875">
          <cell r="A6875">
            <v>41569</v>
          </cell>
          <cell r="B6875">
            <v>23309.009765999999</v>
          </cell>
          <cell r="C6875">
            <v>23387.539063</v>
          </cell>
          <cell r="D6875">
            <v>23263.529297000001</v>
          </cell>
          <cell r="E6875">
            <v>23315.990234000001</v>
          </cell>
          <cell r="F6875">
            <v>23315.990234000001</v>
          </cell>
        </row>
        <row r="6876">
          <cell r="A6876">
            <v>41570</v>
          </cell>
          <cell r="B6876">
            <v>23455.400390999999</v>
          </cell>
          <cell r="C6876">
            <v>23505.789063</v>
          </cell>
          <cell r="D6876">
            <v>22970.519531000002</v>
          </cell>
          <cell r="E6876">
            <v>22999.949218999998</v>
          </cell>
          <cell r="F6876">
            <v>22999.949218999998</v>
          </cell>
        </row>
        <row r="6877">
          <cell r="A6877">
            <v>41571</v>
          </cell>
          <cell r="B6877">
            <v>22975.550781000002</v>
          </cell>
          <cell r="C6877">
            <v>22975.550781000002</v>
          </cell>
          <cell r="D6877">
            <v>22762.189452999999</v>
          </cell>
          <cell r="E6877">
            <v>22835.820313</v>
          </cell>
          <cell r="F6877">
            <v>22835.820313</v>
          </cell>
        </row>
        <row r="6878">
          <cell r="A6878">
            <v>41572</v>
          </cell>
          <cell r="B6878">
            <v>22758.369140999999</v>
          </cell>
          <cell r="C6878">
            <v>22839.150390999999</v>
          </cell>
          <cell r="D6878">
            <v>22640.179688</v>
          </cell>
          <cell r="E6878">
            <v>22698.339843999998</v>
          </cell>
          <cell r="F6878">
            <v>22698.339843999998</v>
          </cell>
        </row>
        <row r="6879">
          <cell r="A6879">
            <v>41575</v>
          </cell>
          <cell r="B6879">
            <v>22753.75</v>
          </cell>
          <cell r="C6879">
            <v>22849.300781000002</v>
          </cell>
          <cell r="D6879">
            <v>22753.75</v>
          </cell>
          <cell r="E6879">
            <v>22806.580077999999</v>
          </cell>
          <cell r="F6879">
            <v>22806.580077999999</v>
          </cell>
        </row>
        <row r="6880">
          <cell r="A6880">
            <v>41576</v>
          </cell>
          <cell r="B6880">
            <v>22842.330077999999</v>
          </cell>
          <cell r="C6880">
            <v>22979.349609000001</v>
          </cell>
          <cell r="D6880">
            <v>22760.900390999999</v>
          </cell>
          <cell r="E6880">
            <v>22846.539063</v>
          </cell>
          <cell r="F6880">
            <v>22846.539063</v>
          </cell>
        </row>
        <row r="6881">
          <cell r="A6881">
            <v>41577</v>
          </cell>
          <cell r="B6881">
            <v>22966.949218999998</v>
          </cell>
          <cell r="C6881">
            <v>23316.119140999999</v>
          </cell>
          <cell r="D6881">
            <v>22935.599609000001</v>
          </cell>
          <cell r="E6881">
            <v>23304.019531000002</v>
          </cell>
          <cell r="F6881">
            <v>23304.019531000002</v>
          </cell>
        </row>
        <row r="6882">
          <cell r="A6882">
            <v>41578</v>
          </cell>
          <cell r="B6882">
            <v>23134.390625</v>
          </cell>
          <cell r="C6882">
            <v>23250.660156000002</v>
          </cell>
          <cell r="D6882">
            <v>23108.269531000002</v>
          </cell>
          <cell r="E6882">
            <v>23206.369140999999</v>
          </cell>
          <cell r="F6882">
            <v>23206.369140999999</v>
          </cell>
        </row>
        <row r="6883">
          <cell r="A6883">
            <v>41579</v>
          </cell>
          <cell r="B6883">
            <v>23208.800781000002</v>
          </cell>
          <cell r="C6883">
            <v>23336.980468999998</v>
          </cell>
          <cell r="D6883">
            <v>23149.529297000001</v>
          </cell>
          <cell r="E6883">
            <v>23249.789063</v>
          </cell>
          <cell r="F6883">
            <v>23249.789063</v>
          </cell>
        </row>
        <row r="6884">
          <cell r="A6884">
            <v>41582</v>
          </cell>
          <cell r="B6884">
            <v>23322.070313</v>
          </cell>
          <cell r="C6884">
            <v>23345.929688</v>
          </cell>
          <cell r="D6884">
            <v>23165.060547000001</v>
          </cell>
          <cell r="E6884">
            <v>23189.619140999999</v>
          </cell>
          <cell r="F6884">
            <v>23189.619140999999</v>
          </cell>
        </row>
        <row r="6885">
          <cell r="A6885">
            <v>41583</v>
          </cell>
          <cell r="B6885">
            <v>23313.609375</v>
          </cell>
          <cell r="C6885">
            <v>23313.609375</v>
          </cell>
          <cell r="D6885">
            <v>22949.419922000001</v>
          </cell>
          <cell r="E6885">
            <v>23038.949218999998</v>
          </cell>
          <cell r="F6885">
            <v>23038.949218999998</v>
          </cell>
        </row>
        <row r="6886">
          <cell r="A6886">
            <v>41584</v>
          </cell>
          <cell r="B6886">
            <v>23042.109375</v>
          </cell>
          <cell r="C6886">
            <v>23119.039063</v>
          </cell>
          <cell r="D6886">
            <v>22954.699218999998</v>
          </cell>
          <cell r="E6886">
            <v>23036.939452999999</v>
          </cell>
          <cell r="F6886">
            <v>23036.939452999999</v>
          </cell>
        </row>
        <row r="6887">
          <cell r="A6887">
            <v>41585</v>
          </cell>
          <cell r="B6887">
            <v>23023.730468999998</v>
          </cell>
          <cell r="C6887">
            <v>23023.730468999998</v>
          </cell>
          <cell r="D6887">
            <v>22819.650390999999</v>
          </cell>
          <cell r="E6887">
            <v>22881.029297000001</v>
          </cell>
          <cell r="F6887">
            <v>22881.029297000001</v>
          </cell>
        </row>
        <row r="6888">
          <cell r="A6888">
            <v>41586</v>
          </cell>
          <cell r="B6888">
            <v>22713</v>
          </cell>
          <cell r="C6888">
            <v>22813.759765999999</v>
          </cell>
          <cell r="D6888">
            <v>22686.570313</v>
          </cell>
          <cell r="E6888">
            <v>22744.390625</v>
          </cell>
          <cell r="F6888">
            <v>22744.390625</v>
          </cell>
        </row>
        <row r="6889">
          <cell r="A6889">
            <v>41589</v>
          </cell>
          <cell r="B6889">
            <v>22781.990234000001</v>
          </cell>
          <cell r="C6889">
            <v>23124.300781000002</v>
          </cell>
          <cell r="D6889">
            <v>22688.410156000002</v>
          </cell>
          <cell r="E6889">
            <v>23069.849609000001</v>
          </cell>
          <cell r="F6889">
            <v>23069.849609000001</v>
          </cell>
        </row>
        <row r="6890">
          <cell r="A6890">
            <v>41590</v>
          </cell>
          <cell r="B6890">
            <v>23051.759765999999</v>
          </cell>
          <cell r="C6890">
            <v>23084.880859000001</v>
          </cell>
          <cell r="D6890">
            <v>22857.259765999999</v>
          </cell>
          <cell r="E6890">
            <v>22901.410156000002</v>
          </cell>
          <cell r="F6890">
            <v>22901.410156000002</v>
          </cell>
        </row>
        <row r="6891">
          <cell r="A6891">
            <v>41591</v>
          </cell>
          <cell r="B6891">
            <v>22665.910156000002</v>
          </cell>
          <cell r="C6891">
            <v>22665.910156000002</v>
          </cell>
          <cell r="D6891">
            <v>22463.400390999999</v>
          </cell>
          <cell r="E6891">
            <v>22463.830077999999</v>
          </cell>
          <cell r="F6891">
            <v>22463.830077999999</v>
          </cell>
        </row>
        <row r="6892">
          <cell r="A6892">
            <v>41592</v>
          </cell>
          <cell r="B6892">
            <v>22673.320313</v>
          </cell>
          <cell r="C6892">
            <v>22691.669922000001</v>
          </cell>
          <cell r="D6892">
            <v>22529.330077999999</v>
          </cell>
          <cell r="E6892">
            <v>22649.150390999999</v>
          </cell>
          <cell r="F6892">
            <v>22649.150390999999</v>
          </cell>
        </row>
        <row r="6893">
          <cell r="A6893">
            <v>41593</v>
          </cell>
          <cell r="B6893">
            <v>22749.599609000001</v>
          </cell>
          <cell r="C6893">
            <v>23050.349609000001</v>
          </cell>
          <cell r="D6893">
            <v>22749.599609000001</v>
          </cell>
          <cell r="E6893">
            <v>23032.150390999999</v>
          </cell>
          <cell r="F6893">
            <v>23032.150390999999</v>
          </cell>
        </row>
        <row r="6894">
          <cell r="A6894">
            <v>41596</v>
          </cell>
          <cell r="B6894">
            <v>23397.730468999998</v>
          </cell>
          <cell r="C6894">
            <v>23706.679688</v>
          </cell>
          <cell r="D6894">
            <v>23390.660156000002</v>
          </cell>
          <cell r="E6894">
            <v>23660.060547000001</v>
          </cell>
          <cell r="F6894">
            <v>23660.060547000001</v>
          </cell>
        </row>
        <row r="6895">
          <cell r="A6895">
            <v>41597</v>
          </cell>
          <cell r="B6895">
            <v>23834.519531000002</v>
          </cell>
          <cell r="C6895">
            <v>23856.900390999999</v>
          </cell>
          <cell r="D6895">
            <v>23620.279297000001</v>
          </cell>
          <cell r="E6895">
            <v>23657.810547000001</v>
          </cell>
          <cell r="F6895">
            <v>23657.810547000001</v>
          </cell>
        </row>
        <row r="6896">
          <cell r="A6896">
            <v>41598</v>
          </cell>
          <cell r="B6896">
            <v>23774.310547000001</v>
          </cell>
          <cell r="C6896">
            <v>23843.800781000002</v>
          </cell>
          <cell r="D6896">
            <v>23690.810547000001</v>
          </cell>
          <cell r="E6896">
            <v>23700.859375</v>
          </cell>
          <cell r="F6896">
            <v>23700.859375</v>
          </cell>
        </row>
        <row r="6897">
          <cell r="A6897">
            <v>41599</v>
          </cell>
          <cell r="B6897">
            <v>23661.419922000001</v>
          </cell>
          <cell r="C6897">
            <v>23661.419922000001</v>
          </cell>
          <cell r="D6897">
            <v>23508.789063</v>
          </cell>
          <cell r="E6897">
            <v>23580.289063</v>
          </cell>
          <cell r="F6897">
            <v>23580.289063</v>
          </cell>
        </row>
        <row r="6898">
          <cell r="A6898">
            <v>41600</v>
          </cell>
          <cell r="B6898">
            <v>23752.279297000001</v>
          </cell>
          <cell r="C6898">
            <v>23764.410156000002</v>
          </cell>
          <cell r="D6898">
            <v>23641.199218999998</v>
          </cell>
          <cell r="E6898">
            <v>23696.279297000001</v>
          </cell>
          <cell r="F6898">
            <v>23696.279297000001</v>
          </cell>
        </row>
        <row r="6899">
          <cell r="A6899">
            <v>41603</v>
          </cell>
          <cell r="B6899">
            <v>23829.970702999999</v>
          </cell>
          <cell r="C6899">
            <v>23829.970702999999</v>
          </cell>
          <cell r="D6899">
            <v>23673.529297000001</v>
          </cell>
          <cell r="E6899">
            <v>23684.449218999998</v>
          </cell>
          <cell r="F6899">
            <v>23684.449218999998</v>
          </cell>
        </row>
        <row r="6900">
          <cell r="A6900">
            <v>41604</v>
          </cell>
          <cell r="B6900">
            <v>23675.369140999999</v>
          </cell>
          <cell r="C6900">
            <v>23751.859375</v>
          </cell>
          <cell r="D6900">
            <v>23659.980468999998</v>
          </cell>
          <cell r="E6900">
            <v>23681.279297000001</v>
          </cell>
          <cell r="F6900">
            <v>23681.279297000001</v>
          </cell>
        </row>
        <row r="6901">
          <cell r="A6901">
            <v>41605</v>
          </cell>
          <cell r="B6901">
            <v>23653.949218999998</v>
          </cell>
          <cell r="C6901">
            <v>23856.919922000001</v>
          </cell>
          <cell r="D6901">
            <v>23649.800781000002</v>
          </cell>
          <cell r="E6901">
            <v>23806.349609000001</v>
          </cell>
          <cell r="F6901">
            <v>23806.349609000001</v>
          </cell>
        </row>
        <row r="6902">
          <cell r="A6902">
            <v>41606</v>
          </cell>
          <cell r="B6902">
            <v>23934.939452999999</v>
          </cell>
          <cell r="C6902">
            <v>24014.810547000001</v>
          </cell>
          <cell r="D6902">
            <v>23734.539063</v>
          </cell>
          <cell r="E6902">
            <v>23789.089843999998</v>
          </cell>
          <cell r="F6902">
            <v>23789.089843999998</v>
          </cell>
        </row>
        <row r="6903">
          <cell r="A6903">
            <v>41607</v>
          </cell>
          <cell r="B6903">
            <v>23862.380859000001</v>
          </cell>
          <cell r="C6903">
            <v>23912.289063</v>
          </cell>
          <cell r="D6903">
            <v>23809.710938</v>
          </cell>
          <cell r="E6903">
            <v>23881.289063</v>
          </cell>
          <cell r="F6903">
            <v>23881.289063</v>
          </cell>
        </row>
        <row r="6904">
          <cell r="A6904">
            <v>41610</v>
          </cell>
          <cell r="B6904">
            <v>23936.150390999999</v>
          </cell>
          <cell r="C6904">
            <v>24111.550781000002</v>
          </cell>
          <cell r="D6904">
            <v>23844.240234000001</v>
          </cell>
          <cell r="E6904">
            <v>24038.550781000002</v>
          </cell>
          <cell r="F6904">
            <v>24038.550781000002</v>
          </cell>
        </row>
        <row r="6905">
          <cell r="A6905">
            <v>41611</v>
          </cell>
          <cell r="B6905">
            <v>23887.769531000002</v>
          </cell>
          <cell r="C6905">
            <v>23975.759765999999</v>
          </cell>
          <cell r="D6905">
            <v>23833.25</v>
          </cell>
          <cell r="E6905">
            <v>23910.470702999999</v>
          </cell>
          <cell r="F6905">
            <v>23910.470702999999</v>
          </cell>
        </row>
        <row r="6906">
          <cell r="A6906">
            <v>41612</v>
          </cell>
          <cell r="B6906">
            <v>23719.599609000001</v>
          </cell>
          <cell r="C6906">
            <v>23846.839843999998</v>
          </cell>
          <cell r="D6906">
            <v>23603.019531000002</v>
          </cell>
          <cell r="E6906">
            <v>23728.699218999998</v>
          </cell>
          <cell r="F6906">
            <v>23728.699218999998</v>
          </cell>
        </row>
        <row r="6907">
          <cell r="A6907">
            <v>41613</v>
          </cell>
          <cell r="B6907">
            <v>23634.089843999998</v>
          </cell>
          <cell r="C6907">
            <v>23728.900390999999</v>
          </cell>
          <cell r="D6907">
            <v>23563.210938</v>
          </cell>
          <cell r="E6907">
            <v>23712.570313</v>
          </cell>
          <cell r="F6907">
            <v>23712.570313</v>
          </cell>
        </row>
        <row r="6908">
          <cell r="A6908">
            <v>41614</v>
          </cell>
          <cell r="B6908">
            <v>23620.310547000001</v>
          </cell>
          <cell r="C6908">
            <v>23812.890625</v>
          </cell>
          <cell r="D6908">
            <v>23614.199218999998</v>
          </cell>
          <cell r="E6908">
            <v>23743.099609000001</v>
          </cell>
          <cell r="F6908">
            <v>23743.099609000001</v>
          </cell>
        </row>
        <row r="6909">
          <cell r="A6909">
            <v>41617</v>
          </cell>
          <cell r="B6909">
            <v>23970</v>
          </cell>
          <cell r="C6909">
            <v>23970</v>
          </cell>
          <cell r="D6909">
            <v>23775.009765999999</v>
          </cell>
          <cell r="E6909">
            <v>23811.169922000001</v>
          </cell>
          <cell r="F6909">
            <v>23811.169922000001</v>
          </cell>
        </row>
        <row r="6910">
          <cell r="A6910">
            <v>41618</v>
          </cell>
          <cell r="B6910">
            <v>23799.449218999998</v>
          </cell>
          <cell r="C6910">
            <v>23810.939452999999</v>
          </cell>
          <cell r="D6910">
            <v>23707.759765999999</v>
          </cell>
          <cell r="E6910">
            <v>23744.189452999999</v>
          </cell>
          <cell r="F6910">
            <v>23744.189452999999</v>
          </cell>
        </row>
        <row r="6911">
          <cell r="A6911">
            <v>41619</v>
          </cell>
          <cell r="B6911">
            <v>23686.800781000002</v>
          </cell>
          <cell r="C6911">
            <v>23693.509765999999</v>
          </cell>
          <cell r="D6911">
            <v>23295.140625</v>
          </cell>
          <cell r="E6911">
            <v>23338.240234000001</v>
          </cell>
          <cell r="F6911">
            <v>23338.240234000001</v>
          </cell>
        </row>
        <row r="6912">
          <cell r="A6912">
            <v>41620</v>
          </cell>
          <cell r="B6912">
            <v>23265.130859000001</v>
          </cell>
          <cell r="C6912">
            <v>23327.439452999999</v>
          </cell>
          <cell r="D6912">
            <v>23160.900390999999</v>
          </cell>
          <cell r="E6912">
            <v>23218.119140999999</v>
          </cell>
          <cell r="F6912">
            <v>23218.119140999999</v>
          </cell>
        </row>
        <row r="6913">
          <cell r="A6913">
            <v>41621</v>
          </cell>
          <cell r="B6913">
            <v>23080.189452999999</v>
          </cell>
          <cell r="C6913">
            <v>23331.529297000001</v>
          </cell>
          <cell r="D6913">
            <v>23017.339843999998</v>
          </cell>
          <cell r="E6913">
            <v>23245.960938</v>
          </cell>
          <cell r="F6913">
            <v>23245.960938</v>
          </cell>
        </row>
        <row r="6914">
          <cell r="A6914">
            <v>41624</v>
          </cell>
          <cell r="B6914">
            <v>23138.279297000001</v>
          </cell>
          <cell r="C6914">
            <v>23204.630859000001</v>
          </cell>
          <cell r="D6914">
            <v>22999.759765999999</v>
          </cell>
          <cell r="E6914">
            <v>23114.660156000002</v>
          </cell>
          <cell r="F6914">
            <v>23114.660156000002</v>
          </cell>
        </row>
        <row r="6915">
          <cell r="A6915">
            <v>41625</v>
          </cell>
          <cell r="B6915">
            <v>23281.380859000001</v>
          </cell>
          <cell r="C6915">
            <v>23281.380859000001</v>
          </cell>
          <cell r="D6915">
            <v>23040.599609000001</v>
          </cell>
          <cell r="E6915">
            <v>23069.230468999998</v>
          </cell>
          <cell r="F6915">
            <v>23069.230468999998</v>
          </cell>
        </row>
        <row r="6916">
          <cell r="A6916">
            <v>41626</v>
          </cell>
          <cell r="B6916">
            <v>23076.539063</v>
          </cell>
          <cell r="C6916">
            <v>23240.710938</v>
          </cell>
          <cell r="D6916">
            <v>22993.539063</v>
          </cell>
          <cell r="E6916">
            <v>23143.820313</v>
          </cell>
          <cell r="F6916">
            <v>23143.820313</v>
          </cell>
        </row>
        <row r="6917">
          <cell r="A6917">
            <v>41627</v>
          </cell>
          <cell r="B6917">
            <v>23404.449218999998</v>
          </cell>
          <cell r="C6917">
            <v>23404.449218999998</v>
          </cell>
          <cell r="D6917">
            <v>22753.300781000002</v>
          </cell>
          <cell r="E6917">
            <v>22888.75</v>
          </cell>
          <cell r="F6917">
            <v>22888.75</v>
          </cell>
        </row>
        <row r="6918">
          <cell r="A6918">
            <v>41628</v>
          </cell>
          <cell r="B6918">
            <v>22904.179688</v>
          </cell>
          <cell r="C6918">
            <v>22936.919922000001</v>
          </cell>
          <cell r="D6918">
            <v>22713.699218999998</v>
          </cell>
          <cell r="E6918">
            <v>22812.179688</v>
          </cell>
          <cell r="F6918">
            <v>22812.179688</v>
          </cell>
        </row>
        <row r="6919">
          <cell r="A6919">
            <v>41631</v>
          </cell>
          <cell r="B6919">
            <v>22946.550781000002</v>
          </cell>
          <cell r="C6919">
            <v>23005.919922000001</v>
          </cell>
          <cell r="D6919">
            <v>22862.890625</v>
          </cell>
          <cell r="E6919">
            <v>22921.560547000001</v>
          </cell>
          <cell r="F6919">
            <v>22921.560547000001</v>
          </cell>
        </row>
        <row r="6920">
          <cell r="A6920">
            <v>41632</v>
          </cell>
          <cell r="B6920">
            <v>23045.640625</v>
          </cell>
          <cell r="C6920">
            <v>23194.630859000001</v>
          </cell>
          <cell r="D6920">
            <v>23026.099609000001</v>
          </cell>
          <cell r="E6920">
            <v>23179.550781000002</v>
          </cell>
          <cell r="F6920">
            <v>23179.550781000002</v>
          </cell>
        </row>
        <row r="6921">
          <cell r="A6921">
            <v>41635</v>
          </cell>
          <cell r="B6921">
            <v>23138.910156000002</v>
          </cell>
          <cell r="C6921">
            <v>23283.310547000001</v>
          </cell>
          <cell r="D6921">
            <v>23130.859375</v>
          </cell>
          <cell r="E6921">
            <v>23243.240234000001</v>
          </cell>
          <cell r="F6921">
            <v>23243.240234000001</v>
          </cell>
        </row>
        <row r="6922">
          <cell r="A6922">
            <v>41638</v>
          </cell>
          <cell r="B6922">
            <v>23353.539063</v>
          </cell>
          <cell r="C6922">
            <v>23369.369140999999</v>
          </cell>
          <cell r="D6922">
            <v>23178.279297000001</v>
          </cell>
          <cell r="E6922">
            <v>23244.869140999999</v>
          </cell>
          <cell r="F6922">
            <v>23244.869140999999</v>
          </cell>
        </row>
        <row r="6923">
          <cell r="A6923">
            <v>41639</v>
          </cell>
          <cell r="B6923">
            <v>23328.439452999999</v>
          </cell>
          <cell r="C6923">
            <v>23361.339843999998</v>
          </cell>
          <cell r="D6923">
            <v>23271.800781000002</v>
          </cell>
          <cell r="E6923">
            <v>23306.390625</v>
          </cell>
          <cell r="F6923">
            <v>23306.390625</v>
          </cell>
        </row>
        <row r="6924">
          <cell r="A6924">
            <v>41641</v>
          </cell>
          <cell r="B6924">
            <v>23452.759765999999</v>
          </cell>
          <cell r="C6924">
            <v>23469.330077999999</v>
          </cell>
          <cell r="D6924">
            <v>23173.929688</v>
          </cell>
          <cell r="E6924">
            <v>23340.050781000002</v>
          </cell>
          <cell r="F6924">
            <v>23340.050781000002</v>
          </cell>
        </row>
        <row r="6925">
          <cell r="A6925">
            <v>41642</v>
          </cell>
          <cell r="B6925">
            <v>23097.980468999998</v>
          </cell>
          <cell r="C6925">
            <v>23097.980468999998</v>
          </cell>
          <cell r="D6925">
            <v>22782.419922000001</v>
          </cell>
          <cell r="E6925">
            <v>22817.279297000001</v>
          </cell>
          <cell r="F6925">
            <v>22817.279297000001</v>
          </cell>
        </row>
        <row r="6926">
          <cell r="A6926">
            <v>41645</v>
          </cell>
          <cell r="B6926">
            <v>22732.830077999999</v>
          </cell>
          <cell r="C6926">
            <v>22757.449218999998</v>
          </cell>
          <cell r="D6926">
            <v>22567.769531000002</v>
          </cell>
          <cell r="E6926">
            <v>22684.150390999999</v>
          </cell>
          <cell r="F6926">
            <v>22684.150390999999</v>
          </cell>
        </row>
        <row r="6927">
          <cell r="A6927">
            <v>41646</v>
          </cell>
          <cell r="B6927">
            <v>22689.25</v>
          </cell>
          <cell r="C6927">
            <v>22802.849609000001</v>
          </cell>
          <cell r="D6927">
            <v>22644.580077999999</v>
          </cell>
          <cell r="E6927">
            <v>22712.779297000001</v>
          </cell>
          <cell r="F6927">
            <v>22712.779297000001</v>
          </cell>
        </row>
        <row r="6928">
          <cell r="A6928">
            <v>41647</v>
          </cell>
          <cell r="B6928">
            <v>22834.810547000001</v>
          </cell>
          <cell r="C6928">
            <v>23031.189452999999</v>
          </cell>
          <cell r="D6928">
            <v>22778.830077999999</v>
          </cell>
          <cell r="E6928">
            <v>22996.589843999998</v>
          </cell>
          <cell r="F6928">
            <v>22996.589843999998</v>
          </cell>
        </row>
        <row r="6929">
          <cell r="A6929">
            <v>41648</v>
          </cell>
          <cell r="B6929">
            <v>22925.230468999998</v>
          </cell>
          <cell r="C6929">
            <v>23044.970702999999</v>
          </cell>
          <cell r="D6929">
            <v>22709.029297000001</v>
          </cell>
          <cell r="E6929">
            <v>22787.330077999999</v>
          </cell>
          <cell r="F6929">
            <v>22787.330077999999</v>
          </cell>
        </row>
        <row r="6930">
          <cell r="A6930">
            <v>41649</v>
          </cell>
          <cell r="B6930">
            <v>22735.929688</v>
          </cell>
          <cell r="C6930">
            <v>22932.210938</v>
          </cell>
          <cell r="D6930">
            <v>22726.839843999998</v>
          </cell>
          <cell r="E6930">
            <v>22846.25</v>
          </cell>
          <cell r="F6930">
            <v>22846.25</v>
          </cell>
        </row>
        <row r="6931">
          <cell r="A6931">
            <v>41652</v>
          </cell>
          <cell r="B6931">
            <v>23046.410156000002</v>
          </cell>
          <cell r="C6931">
            <v>23067.330077999999</v>
          </cell>
          <cell r="D6931">
            <v>22762.240234000001</v>
          </cell>
          <cell r="E6931">
            <v>22888.759765999999</v>
          </cell>
          <cell r="F6931">
            <v>22888.759765999999</v>
          </cell>
        </row>
        <row r="6932">
          <cell r="A6932">
            <v>41653</v>
          </cell>
          <cell r="B6932">
            <v>22637.550781000002</v>
          </cell>
          <cell r="C6932">
            <v>22883</v>
          </cell>
          <cell r="D6932">
            <v>22637.550781000002</v>
          </cell>
          <cell r="E6932">
            <v>22791.279297000001</v>
          </cell>
          <cell r="F6932">
            <v>22791.279297000001</v>
          </cell>
        </row>
        <row r="6933">
          <cell r="A6933">
            <v>41654</v>
          </cell>
          <cell r="B6933">
            <v>22985.779297000001</v>
          </cell>
          <cell r="C6933">
            <v>23010.070313</v>
          </cell>
          <cell r="D6933">
            <v>22826.980468999998</v>
          </cell>
          <cell r="E6933">
            <v>22902</v>
          </cell>
          <cell r="F6933">
            <v>22902</v>
          </cell>
        </row>
        <row r="6934">
          <cell r="A6934">
            <v>41655</v>
          </cell>
          <cell r="B6934">
            <v>23085.140625</v>
          </cell>
          <cell r="C6934">
            <v>23085.140625</v>
          </cell>
          <cell r="D6934">
            <v>22936.740234000001</v>
          </cell>
          <cell r="E6934">
            <v>22986.410156000002</v>
          </cell>
          <cell r="F6934">
            <v>22986.410156000002</v>
          </cell>
        </row>
        <row r="6935">
          <cell r="A6935">
            <v>41656</v>
          </cell>
          <cell r="B6935">
            <v>22898.480468999998</v>
          </cell>
          <cell r="C6935">
            <v>23263.419922000001</v>
          </cell>
          <cell r="D6935">
            <v>22849.099609000001</v>
          </cell>
          <cell r="E6935">
            <v>23133.349609000001</v>
          </cell>
          <cell r="F6935">
            <v>23133.349609000001</v>
          </cell>
        </row>
        <row r="6936">
          <cell r="A6936">
            <v>41659</v>
          </cell>
          <cell r="B6936">
            <v>23048.130859000001</v>
          </cell>
          <cell r="C6936">
            <v>23089.240234000001</v>
          </cell>
          <cell r="D6936">
            <v>22884.619140999999</v>
          </cell>
          <cell r="E6936">
            <v>22928.949218999998</v>
          </cell>
          <cell r="F6936">
            <v>22928.949218999998</v>
          </cell>
        </row>
        <row r="6937">
          <cell r="A6937">
            <v>41660</v>
          </cell>
          <cell r="B6937">
            <v>23040.839843999998</v>
          </cell>
          <cell r="C6937">
            <v>23139.650390999999</v>
          </cell>
          <cell r="D6937">
            <v>22986.470702999999</v>
          </cell>
          <cell r="E6937">
            <v>23033.119140999999</v>
          </cell>
          <cell r="F6937">
            <v>23033.119140999999</v>
          </cell>
        </row>
        <row r="6938">
          <cell r="A6938">
            <v>41661</v>
          </cell>
          <cell r="B6938">
            <v>22954.769531000002</v>
          </cell>
          <cell r="C6938">
            <v>23119.609375</v>
          </cell>
          <cell r="D6938">
            <v>22913.660156000002</v>
          </cell>
          <cell r="E6938">
            <v>23082.25</v>
          </cell>
          <cell r="F6938">
            <v>23082.25</v>
          </cell>
        </row>
        <row r="6939">
          <cell r="A6939">
            <v>41662</v>
          </cell>
          <cell r="B6939">
            <v>23082.009765999999</v>
          </cell>
          <cell r="C6939">
            <v>23093.849609000001</v>
          </cell>
          <cell r="D6939">
            <v>22722.580077999999</v>
          </cell>
          <cell r="E6939">
            <v>22733.900390999999</v>
          </cell>
          <cell r="F6939">
            <v>22733.900390999999</v>
          </cell>
        </row>
        <row r="6940">
          <cell r="A6940">
            <v>41663</v>
          </cell>
          <cell r="B6940">
            <v>22522.439452999999</v>
          </cell>
          <cell r="C6940">
            <v>22659.720702999999</v>
          </cell>
          <cell r="D6940">
            <v>22435.720702999999</v>
          </cell>
          <cell r="E6940">
            <v>22450.060547000001</v>
          </cell>
          <cell r="F6940">
            <v>22450.060547000001</v>
          </cell>
        </row>
        <row r="6941">
          <cell r="A6941">
            <v>41666</v>
          </cell>
          <cell r="B6941">
            <v>22019.099609000001</v>
          </cell>
          <cell r="C6941">
            <v>22044.230468999998</v>
          </cell>
          <cell r="D6941">
            <v>21880.730468999998</v>
          </cell>
          <cell r="E6941">
            <v>21976.099609000001</v>
          </cell>
          <cell r="F6941">
            <v>21976.099609000001</v>
          </cell>
        </row>
        <row r="6942">
          <cell r="A6942">
            <v>41667</v>
          </cell>
          <cell r="B6942">
            <v>22012.509765999999</v>
          </cell>
          <cell r="C6942">
            <v>22022.140625</v>
          </cell>
          <cell r="D6942">
            <v>21892.199218999998</v>
          </cell>
          <cell r="E6942">
            <v>21960.640625</v>
          </cell>
          <cell r="F6942">
            <v>21960.640625</v>
          </cell>
        </row>
        <row r="6943">
          <cell r="A6943">
            <v>41668</v>
          </cell>
          <cell r="B6943">
            <v>22111.630859000001</v>
          </cell>
          <cell r="C6943">
            <v>22222.699218999998</v>
          </cell>
          <cell r="D6943">
            <v>22109.929688</v>
          </cell>
          <cell r="E6943">
            <v>22141.609375</v>
          </cell>
          <cell r="F6943">
            <v>22141.609375</v>
          </cell>
        </row>
        <row r="6944">
          <cell r="A6944">
            <v>41669</v>
          </cell>
          <cell r="B6944">
            <v>21827.330077999999</v>
          </cell>
          <cell r="C6944">
            <v>22052.160156000002</v>
          </cell>
          <cell r="D6944">
            <v>21746.230468999998</v>
          </cell>
          <cell r="E6944">
            <v>22035.419922000001</v>
          </cell>
          <cell r="F6944">
            <v>22035.419922000001</v>
          </cell>
        </row>
        <row r="6945">
          <cell r="A6945">
            <v>41674</v>
          </cell>
          <cell r="B6945">
            <v>21561.699218999998</v>
          </cell>
          <cell r="C6945">
            <v>21609.589843999998</v>
          </cell>
          <cell r="D6945">
            <v>21388.609375</v>
          </cell>
          <cell r="E6945">
            <v>21397.769531000002</v>
          </cell>
          <cell r="F6945">
            <v>21397.769531000002</v>
          </cell>
        </row>
        <row r="6946">
          <cell r="A6946">
            <v>41675</v>
          </cell>
          <cell r="B6946">
            <v>21564.880859000001</v>
          </cell>
          <cell r="C6946">
            <v>21564.880859000001</v>
          </cell>
          <cell r="D6946">
            <v>21197.779297000001</v>
          </cell>
          <cell r="E6946">
            <v>21269.380859000001</v>
          </cell>
          <cell r="F6946">
            <v>21269.380859000001</v>
          </cell>
        </row>
        <row r="6947">
          <cell r="A6947">
            <v>41676</v>
          </cell>
          <cell r="B6947">
            <v>21320.910156000002</v>
          </cell>
          <cell r="C6947">
            <v>21440.400390999999</v>
          </cell>
          <cell r="D6947">
            <v>21277.009765999999</v>
          </cell>
          <cell r="E6947">
            <v>21423.130859000001</v>
          </cell>
          <cell r="F6947">
            <v>21423.130859000001</v>
          </cell>
        </row>
        <row r="6948">
          <cell r="A6948">
            <v>41677</v>
          </cell>
          <cell r="B6948">
            <v>21498.089843999998</v>
          </cell>
          <cell r="C6948">
            <v>21703.689452999999</v>
          </cell>
          <cell r="D6948">
            <v>21480.089843999998</v>
          </cell>
          <cell r="E6948">
            <v>21636.849609000001</v>
          </cell>
          <cell r="F6948">
            <v>21636.849609000001</v>
          </cell>
        </row>
        <row r="6949">
          <cell r="A6949">
            <v>41680</v>
          </cell>
          <cell r="B6949">
            <v>21646.75</v>
          </cell>
          <cell r="C6949">
            <v>21687.839843999998</v>
          </cell>
          <cell r="D6949">
            <v>21524.810547000001</v>
          </cell>
          <cell r="E6949">
            <v>21579.259765999999</v>
          </cell>
          <cell r="F6949">
            <v>21579.259765999999</v>
          </cell>
        </row>
        <row r="6950">
          <cell r="A6950">
            <v>41681</v>
          </cell>
          <cell r="B6950">
            <v>21623.789063</v>
          </cell>
          <cell r="C6950">
            <v>22025.580077999999</v>
          </cell>
          <cell r="D6950">
            <v>21623.789063</v>
          </cell>
          <cell r="E6950">
            <v>21962.980468999998</v>
          </cell>
          <cell r="F6950">
            <v>21962.980468999998</v>
          </cell>
        </row>
        <row r="6951">
          <cell r="A6951">
            <v>41682</v>
          </cell>
          <cell r="B6951">
            <v>22057.699218999998</v>
          </cell>
          <cell r="C6951">
            <v>22308.25</v>
          </cell>
          <cell r="D6951">
            <v>22010.560547000001</v>
          </cell>
          <cell r="E6951">
            <v>22285.789063</v>
          </cell>
          <cell r="F6951">
            <v>22285.789063</v>
          </cell>
        </row>
        <row r="6952">
          <cell r="A6952">
            <v>41683</v>
          </cell>
          <cell r="B6952">
            <v>22297.699218999998</v>
          </cell>
          <cell r="C6952">
            <v>22297.699218999998</v>
          </cell>
          <cell r="D6952">
            <v>22098.199218999998</v>
          </cell>
          <cell r="E6952">
            <v>22165.529297000001</v>
          </cell>
          <cell r="F6952">
            <v>22165.529297000001</v>
          </cell>
        </row>
        <row r="6953">
          <cell r="A6953">
            <v>41684</v>
          </cell>
          <cell r="B6953">
            <v>22382.720702999999</v>
          </cell>
          <cell r="C6953">
            <v>22412.740234000001</v>
          </cell>
          <cell r="D6953">
            <v>22243.769531000002</v>
          </cell>
          <cell r="E6953">
            <v>22298.410156000002</v>
          </cell>
          <cell r="F6953">
            <v>22298.410156000002</v>
          </cell>
        </row>
        <row r="6954">
          <cell r="A6954">
            <v>41687</v>
          </cell>
          <cell r="B6954">
            <v>22463.400390999999</v>
          </cell>
          <cell r="C6954">
            <v>22585.679688</v>
          </cell>
          <cell r="D6954">
            <v>22463.400390999999</v>
          </cell>
          <cell r="E6954">
            <v>22535.939452999999</v>
          </cell>
          <cell r="F6954">
            <v>22535.939452999999</v>
          </cell>
        </row>
        <row r="6955">
          <cell r="A6955">
            <v>41688</v>
          </cell>
          <cell r="B6955">
            <v>22535.199218999998</v>
          </cell>
          <cell r="C6955">
            <v>22592.359375</v>
          </cell>
          <cell r="D6955">
            <v>22437.380859000001</v>
          </cell>
          <cell r="E6955">
            <v>22587.720702999999</v>
          </cell>
          <cell r="F6955">
            <v>22587.720702999999</v>
          </cell>
        </row>
        <row r="6956">
          <cell r="A6956">
            <v>41689</v>
          </cell>
          <cell r="B6956">
            <v>22600.599609000001</v>
          </cell>
          <cell r="C6956">
            <v>22708.400390999999</v>
          </cell>
          <cell r="D6956">
            <v>22534.189452999999</v>
          </cell>
          <cell r="E6956">
            <v>22664.519531000002</v>
          </cell>
          <cell r="F6956">
            <v>22664.519531000002</v>
          </cell>
        </row>
        <row r="6957">
          <cell r="A6957">
            <v>41690</v>
          </cell>
          <cell r="B6957">
            <v>22595.910156000002</v>
          </cell>
          <cell r="C6957">
            <v>22742.720702999999</v>
          </cell>
          <cell r="D6957">
            <v>22297.849609000001</v>
          </cell>
          <cell r="E6957">
            <v>22394.080077999999</v>
          </cell>
          <cell r="F6957">
            <v>22394.080077999999</v>
          </cell>
        </row>
        <row r="6958">
          <cell r="A6958">
            <v>41691</v>
          </cell>
          <cell r="B6958">
            <v>22617.630859000001</v>
          </cell>
          <cell r="C6958">
            <v>22633.289063</v>
          </cell>
          <cell r="D6958">
            <v>22442.390625</v>
          </cell>
          <cell r="E6958">
            <v>22568.240234000001</v>
          </cell>
          <cell r="F6958">
            <v>22568.240234000001</v>
          </cell>
        </row>
        <row r="6959">
          <cell r="A6959">
            <v>41694</v>
          </cell>
          <cell r="B6959">
            <v>22576.349609000001</v>
          </cell>
          <cell r="C6959">
            <v>22576.349609000001</v>
          </cell>
          <cell r="D6959">
            <v>22260.130859000001</v>
          </cell>
          <cell r="E6959">
            <v>22388.560547000001</v>
          </cell>
          <cell r="F6959">
            <v>22388.560547000001</v>
          </cell>
        </row>
        <row r="6960">
          <cell r="A6960">
            <v>41695</v>
          </cell>
          <cell r="B6960">
            <v>22498.419922000001</v>
          </cell>
          <cell r="C6960">
            <v>22518.839843999998</v>
          </cell>
          <cell r="D6960">
            <v>22259.759765999999</v>
          </cell>
          <cell r="E6960">
            <v>22317.199218999998</v>
          </cell>
          <cell r="F6960">
            <v>22317.199218999998</v>
          </cell>
        </row>
        <row r="6961">
          <cell r="A6961">
            <v>41696</v>
          </cell>
          <cell r="B6961">
            <v>22297.619140999999</v>
          </cell>
          <cell r="C6961">
            <v>22502.960938</v>
          </cell>
          <cell r="D6961">
            <v>22258.890625</v>
          </cell>
          <cell r="E6961">
            <v>22437.439452999999</v>
          </cell>
          <cell r="F6961">
            <v>22437.439452999999</v>
          </cell>
        </row>
        <row r="6962">
          <cell r="A6962">
            <v>41697</v>
          </cell>
          <cell r="B6962">
            <v>22465.960938</v>
          </cell>
          <cell r="C6962">
            <v>22866.230468999998</v>
          </cell>
          <cell r="D6962">
            <v>22432.480468999998</v>
          </cell>
          <cell r="E6962">
            <v>22828.179688</v>
          </cell>
          <cell r="F6962">
            <v>22828.179688</v>
          </cell>
        </row>
        <row r="6963">
          <cell r="A6963">
            <v>41698</v>
          </cell>
          <cell r="B6963">
            <v>22942.960938</v>
          </cell>
          <cell r="C6963">
            <v>22986.699218999998</v>
          </cell>
          <cell r="D6963">
            <v>22709.519531000002</v>
          </cell>
          <cell r="E6963">
            <v>22836.960938</v>
          </cell>
          <cell r="F6963">
            <v>22836.960938</v>
          </cell>
        </row>
        <row r="6964">
          <cell r="A6964">
            <v>41701</v>
          </cell>
          <cell r="B6964">
            <v>22630.769531000002</v>
          </cell>
          <cell r="C6964">
            <v>22749.130859000001</v>
          </cell>
          <cell r="D6964">
            <v>22487.230468999998</v>
          </cell>
          <cell r="E6964">
            <v>22500.669922000001</v>
          </cell>
          <cell r="F6964">
            <v>22500.669922000001</v>
          </cell>
        </row>
        <row r="6965">
          <cell r="A6965">
            <v>41702</v>
          </cell>
          <cell r="B6965">
            <v>22542.169922000001</v>
          </cell>
          <cell r="C6965">
            <v>22783.980468999998</v>
          </cell>
          <cell r="D6965">
            <v>22534.099609000001</v>
          </cell>
          <cell r="E6965">
            <v>22657.630859000001</v>
          </cell>
          <cell r="F6965">
            <v>22657.630859000001</v>
          </cell>
        </row>
        <row r="6966">
          <cell r="A6966">
            <v>41703</v>
          </cell>
          <cell r="B6966">
            <v>22839.429688</v>
          </cell>
          <cell r="C6966">
            <v>22839.429688</v>
          </cell>
          <cell r="D6966">
            <v>22529.830077999999</v>
          </cell>
          <cell r="E6966">
            <v>22579.779297000001</v>
          </cell>
          <cell r="F6966">
            <v>22579.779297000001</v>
          </cell>
        </row>
        <row r="6967">
          <cell r="A6967">
            <v>41704</v>
          </cell>
          <cell r="B6967">
            <v>22588.769531000002</v>
          </cell>
          <cell r="C6967">
            <v>22764.380859000001</v>
          </cell>
          <cell r="D6967">
            <v>22588.759765999999</v>
          </cell>
          <cell r="E6967">
            <v>22702.970702999999</v>
          </cell>
          <cell r="F6967">
            <v>22702.970702999999</v>
          </cell>
        </row>
        <row r="6968">
          <cell r="A6968">
            <v>41705</v>
          </cell>
          <cell r="B6968">
            <v>22728.529297000001</v>
          </cell>
          <cell r="C6968">
            <v>22820.410156000002</v>
          </cell>
          <cell r="D6968">
            <v>22604.019531000002</v>
          </cell>
          <cell r="E6968">
            <v>22660.490234000001</v>
          </cell>
          <cell r="F6968">
            <v>22660.490234000001</v>
          </cell>
        </row>
        <row r="6969">
          <cell r="A6969">
            <v>41708</v>
          </cell>
          <cell r="B6969">
            <v>22339.419922000001</v>
          </cell>
          <cell r="C6969">
            <v>22388.460938</v>
          </cell>
          <cell r="D6969">
            <v>22206.800781000002</v>
          </cell>
          <cell r="E6969">
            <v>22264.929688</v>
          </cell>
          <cell r="F6969">
            <v>22264.929688</v>
          </cell>
        </row>
        <row r="6970">
          <cell r="A6970">
            <v>41709</v>
          </cell>
          <cell r="B6970">
            <v>22234.609375</v>
          </cell>
          <cell r="C6970">
            <v>22351.990234000001</v>
          </cell>
          <cell r="D6970">
            <v>22198.070313</v>
          </cell>
          <cell r="E6970">
            <v>22269.609375</v>
          </cell>
          <cell r="F6970">
            <v>22269.609375</v>
          </cell>
        </row>
        <row r="6971">
          <cell r="A6971">
            <v>41710</v>
          </cell>
          <cell r="B6971">
            <v>22019.029297000001</v>
          </cell>
          <cell r="C6971">
            <v>22019.029297000001</v>
          </cell>
          <cell r="D6971">
            <v>21873.199218999998</v>
          </cell>
          <cell r="E6971">
            <v>21901.949218999998</v>
          </cell>
          <cell r="F6971">
            <v>21901.949218999998</v>
          </cell>
        </row>
        <row r="6972">
          <cell r="A6972">
            <v>41711</v>
          </cell>
          <cell r="B6972">
            <v>21920.939452999999</v>
          </cell>
          <cell r="C6972">
            <v>22041.330077999999</v>
          </cell>
          <cell r="D6972">
            <v>21743.339843999998</v>
          </cell>
          <cell r="E6972">
            <v>21756.080077999999</v>
          </cell>
          <cell r="F6972">
            <v>21756.080077999999</v>
          </cell>
        </row>
        <row r="6973">
          <cell r="A6973">
            <v>41712</v>
          </cell>
          <cell r="B6973">
            <v>21612.070313</v>
          </cell>
          <cell r="C6973">
            <v>21630.699218999998</v>
          </cell>
          <cell r="D6973">
            <v>21462.490234000001</v>
          </cell>
          <cell r="E6973">
            <v>21539.490234000001</v>
          </cell>
          <cell r="F6973">
            <v>21539.490234000001</v>
          </cell>
        </row>
        <row r="6974">
          <cell r="A6974">
            <v>41715</v>
          </cell>
          <cell r="B6974">
            <v>21494.369140999999</v>
          </cell>
          <cell r="C6974">
            <v>21535.699218999998</v>
          </cell>
          <cell r="D6974">
            <v>21423.029297000001</v>
          </cell>
          <cell r="E6974">
            <v>21473.949218999998</v>
          </cell>
          <cell r="F6974">
            <v>21473.949218999998</v>
          </cell>
        </row>
        <row r="6975">
          <cell r="A6975">
            <v>41716</v>
          </cell>
          <cell r="B6975">
            <v>21549.220702999999</v>
          </cell>
          <cell r="C6975">
            <v>21606.980468999998</v>
          </cell>
          <cell r="D6975">
            <v>21469.210938</v>
          </cell>
          <cell r="E6975">
            <v>21583.5</v>
          </cell>
          <cell r="F6975">
            <v>21583.5</v>
          </cell>
        </row>
        <row r="6976">
          <cell r="A6976">
            <v>41717</v>
          </cell>
          <cell r="B6976">
            <v>21585.119140999999</v>
          </cell>
          <cell r="C6976">
            <v>21614.529297000001</v>
          </cell>
          <cell r="D6976">
            <v>21485.509765999999</v>
          </cell>
          <cell r="E6976">
            <v>21568.689452999999</v>
          </cell>
          <cell r="F6976">
            <v>21568.689452999999</v>
          </cell>
        </row>
        <row r="6977">
          <cell r="A6977">
            <v>41718</v>
          </cell>
          <cell r="B6977">
            <v>21352.490234000001</v>
          </cell>
          <cell r="C6977">
            <v>21475.480468999998</v>
          </cell>
          <cell r="D6977">
            <v>21137.609375</v>
          </cell>
          <cell r="E6977">
            <v>21182.160156000002</v>
          </cell>
          <cell r="F6977">
            <v>21182.160156000002</v>
          </cell>
        </row>
        <row r="6978">
          <cell r="A6978">
            <v>41719</v>
          </cell>
          <cell r="B6978">
            <v>21239.089843999998</v>
          </cell>
          <cell r="C6978">
            <v>21470.310547000001</v>
          </cell>
          <cell r="D6978">
            <v>21171.910156000002</v>
          </cell>
          <cell r="E6978">
            <v>21436.699218999998</v>
          </cell>
          <cell r="F6978">
            <v>21436.699218999998</v>
          </cell>
        </row>
        <row r="6979">
          <cell r="A6979">
            <v>41722</v>
          </cell>
          <cell r="B6979">
            <v>21657.550781000002</v>
          </cell>
          <cell r="C6979">
            <v>21866.970702999999</v>
          </cell>
          <cell r="D6979">
            <v>21590.070313</v>
          </cell>
          <cell r="E6979">
            <v>21846.449218999998</v>
          </cell>
          <cell r="F6979">
            <v>21846.449218999998</v>
          </cell>
        </row>
        <row r="6980">
          <cell r="A6980">
            <v>41723</v>
          </cell>
          <cell r="B6980">
            <v>21773.640625</v>
          </cell>
          <cell r="C6980">
            <v>21858.109375</v>
          </cell>
          <cell r="D6980">
            <v>21704.730468999998</v>
          </cell>
          <cell r="E6980">
            <v>21732.320313</v>
          </cell>
          <cell r="F6980">
            <v>21732.320313</v>
          </cell>
        </row>
        <row r="6981">
          <cell r="A6981">
            <v>41724</v>
          </cell>
          <cell r="B6981">
            <v>21889.759765999999</v>
          </cell>
          <cell r="C6981">
            <v>22006.640625</v>
          </cell>
          <cell r="D6981">
            <v>21865.330077999999</v>
          </cell>
          <cell r="E6981">
            <v>21887.75</v>
          </cell>
          <cell r="F6981">
            <v>21887.75</v>
          </cell>
        </row>
        <row r="6982">
          <cell r="A6982">
            <v>41725</v>
          </cell>
          <cell r="B6982">
            <v>21897.070313</v>
          </cell>
          <cell r="C6982">
            <v>21926.830077999999</v>
          </cell>
          <cell r="D6982">
            <v>21715.630859000001</v>
          </cell>
          <cell r="E6982">
            <v>21834.449218999998</v>
          </cell>
          <cell r="F6982">
            <v>21834.449218999998</v>
          </cell>
        </row>
        <row r="6983">
          <cell r="A6983">
            <v>41726</v>
          </cell>
          <cell r="B6983">
            <v>21930.400390999999</v>
          </cell>
          <cell r="C6983">
            <v>22143.240234000001</v>
          </cell>
          <cell r="D6983">
            <v>21930.400390999999</v>
          </cell>
          <cell r="E6983">
            <v>22065.529297000001</v>
          </cell>
          <cell r="F6983">
            <v>22065.529297000001</v>
          </cell>
        </row>
        <row r="6984">
          <cell r="A6984">
            <v>41729</v>
          </cell>
          <cell r="B6984">
            <v>22244.160156000002</v>
          </cell>
          <cell r="C6984">
            <v>22244.160156000002</v>
          </cell>
          <cell r="D6984">
            <v>22043.509765999999</v>
          </cell>
          <cell r="E6984">
            <v>22151.060547000001</v>
          </cell>
          <cell r="F6984">
            <v>22151.060547000001</v>
          </cell>
        </row>
        <row r="6985">
          <cell r="A6985">
            <v>41730</v>
          </cell>
          <cell r="B6985">
            <v>22292.320313</v>
          </cell>
          <cell r="C6985">
            <v>22458.939452999999</v>
          </cell>
          <cell r="D6985">
            <v>22250.660156000002</v>
          </cell>
          <cell r="E6985">
            <v>22448.539063</v>
          </cell>
          <cell r="F6985">
            <v>22448.539063</v>
          </cell>
        </row>
        <row r="6986">
          <cell r="A6986">
            <v>41731</v>
          </cell>
          <cell r="B6986">
            <v>22598.400390999999</v>
          </cell>
          <cell r="C6986">
            <v>22598.400390999999</v>
          </cell>
          <cell r="D6986">
            <v>22436.279297000001</v>
          </cell>
          <cell r="E6986">
            <v>22523.939452999999</v>
          </cell>
          <cell r="F6986">
            <v>22523.939452999999</v>
          </cell>
        </row>
        <row r="6987">
          <cell r="A6987">
            <v>41732</v>
          </cell>
          <cell r="B6987">
            <v>22666.060547000001</v>
          </cell>
          <cell r="C6987">
            <v>22722.240234000001</v>
          </cell>
          <cell r="D6987">
            <v>22531.240234000001</v>
          </cell>
          <cell r="E6987">
            <v>22565.080077999999</v>
          </cell>
          <cell r="F6987">
            <v>22565.080077999999</v>
          </cell>
        </row>
        <row r="6988">
          <cell r="A6988">
            <v>41733</v>
          </cell>
          <cell r="B6988">
            <v>22476.25</v>
          </cell>
          <cell r="C6988">
            <v>22595.710938</v>
          </cell>
          <cell r="D6988">
            <v>22452.640625</v>
          </cell>
          <cell r="E6988">
            <v>22510.080077999999</v>
          </cell>
          <cell r="F6988">
            <v>22510.080077999999</v>
          </cell>
        </row>
        <row r="6989">
          <cell r="A6989">
            <v>41736</v>
          </cell>
          <cell r="B6989">
            <v>22416.470702999999</v>
          </cell>
          <cell r="C6989">
            <v>22485.240234000001</v>
          </cell>
          <cell r="D6989">
            <v>22326.410156000002</v>
          </cell>
          <cell r="E6989">
            <v>22377.150390999999</v>
          </cell>
          <cell r="F6989">
            <v>22377.150390999999</v>
          </cell>
        </row>
        <row r="6990">
          <cell r="A6990">
            <v>41737</v>
          </cell>
          <cell r="B6990">
            <v>22390.140625</v>
          </cell>
          <cell r="C6990">
            <v>22625.210938</v>
          </cell>
          <cell r="D6990">
            <v>22329.990234000001</v>
          </cell>
          <cell r="E6990">
            <v>22596.970702999999</v>
          </cell>
          <cell r="F6990">
            <v>22596.970702999999</v>
          </cell>
        </row>
        <row r="6991">
          <cell r="A6991">
            <v>41738</v>
          </cell>
          <cell r="B6991">
            <v>22725.429688</v>
          </cell>
          <cell r="C6991">
            <v>22933.330077999999</v>
          </cell>
          <cell r="D6991">
            <v>22721.189452999999</v>
          </cell>
          <cell r="E6991">
            <v>22843.169922000001</v>
          </cell>
          <cell r="F6991">
            <v>22843.169922000001</v>
          </cell>
        </row>
        <row r="6992">
          <cell r="A6992">
            <v>41739</v>
          </cell>
          <cell r="B6992">
            <v>22949.789063</v>
          </cell>
          <cell r="C6992">
            <v>23224.539063</v>
          </cell>
          <cell r="D6992">
            <v>22734.390625</v>
          </cell>
          <cell r="E6992">
            <v>23186.960938</v>
          </cell>
          <cell r="F6992">
            <v>23186.960938</v>
          </cell>
        </row>
        <row r="6993">
          <cell r="A6993">
            <v>41740</v>
          </cell>
          <cell r="B6993">
            <v>23150.800781000002</v>
          </cell>
          <cell r="C6993">
            <v>23194.150390999999</v>
          </cell>
          <cell r="D6993">
            <v>22946.210938</v>
          </cell>
          <cell r="E6993">
            <v>23003.640625</v>
          </cell>
          <cell r="F6993">
            <v>23003.640625</v>
          </cell>
        </row>
        <row r="6994">
          <cell r="A6994">
            <v>41743</v>
          </cell>
          <cell r="B6994">
            <v>22911.820313</v>
          </cell>
          <cell r="C6994">
            <v>23090.939452999999</v>
          </cell>
          <cell r="D6994">
            <v>22911.820313</v>
          </cell>
          <cell r="E6994">
            <v>23038.800781000002</v>
          </cell>
          <cell r="F6994">
            <v>23038.800781000002</v>
          </cell>
        </row>
        <row r="6995">
          <cell r="A6995">
            <v>41744</v>
          </cell>
          <cell r="B6995">
            <v>23054.349609000001</v>
          </cell>
          <cell r="C6995">
            <v>23054.349609000001</v>
          </cell>
          <cell r="D6995">
            <v>22658.269531000002</v>
          </cell>
          <cell r="E6995">
            <v>22671.259765999999</v>
          </cell>
          <cell r="F6995">
            <v>22671.259765999999</v>
          </cell>
        </row>
        <row r="6996">
          <cell r="A6996">
            <v>41745</v>
          </cell>
          <cell r="B6996">
            <v>22686.210938</v>
          </cell>
          <cell r="C6996">
            <v>22866.560547000001</v>
          </cell>
          <cell r="D6996">
            <v>22627.509765999999</v>
          </cell>
          <cell r="E6996">
            <v>22696.009765999999</v>
          </cell>
          <cell r="F6996">
            <v>22696.009765999999</v>
          </cell>
        </row>
        <row r="6997">
          <cell r="A6997">
            <v>41746</v>
          </cell>
          <cell r="B6997">
            <v>22858.789063</v>
          </cell>
          <cell r="C6997">
            <v>22858.789063</v>
          </cell>
          <cell r="D6997">
            <v>22657.949218999998</v>
          </cell>
          <cell r="E6997">
            <v>22760.240234000001</v>
          </cell>
          <cell r="F6997">
            <v>22760.240234000001</v>
          </cell>
        </row>
        <row r="6998">
          <cell r="A6998">
            <v>41751</v>
          </cell>
          <cell r="B6998">
            <v>22718.689452999999</v>
          </cell>
          <cell r="C6998">
            <v>22808.300781000002</v>
          </cell>
          <cell r="D6998">
            <v>22644.429688</v>
          </cell>
          <cell r="E6998">
            <v>22730.679688</v>
          </cell>
          <cell r="F6998">
            <v>22730.679688</v>
          </cell>
        </row>
        <row r="6999">
          <cell r="A6999">
            <v>41752</v>
          </cell>
          <cell r="B6999">
            <v>22855.259765999999</v>
          </cell>
          <cell r="C6999">
            <v>22855.259765999999</v>
          </cell>
          <cell r="D6999">
            <v>22495.589843999998</v>
          </cell>
          <cell r="E6999">
            <v>22509.640625</v>
          </cell>
          <cell r="F6999">
            <v>22509.640625</v>
          </cell>
        </row>
        <row r="7000">
          <cell r="A7000">
            <v>41753</v>
          </cell>
          <cell r="B7000">
            <v>22527.380859000001</v>
          </cell>
          <cell r="C7000">
            <v>22575.5</v>
          </cell>
          <cell r="D7000">
            <v>22461.099609000001</v>
          </cell>
          <cell r="E7000">
            <v>22562.800781000002</v>
          </cell>
          <cell r="F7000">
            <v>22562.800781000002</v>
          </cell>
        </row>
        <row r="7001">
          <cell r="A7001">
            <v>41754</v>
          </cell>
          <cell r="B7001">
            <v>22524.560547000001</v>
          </cell>
          <cell r="C7001">
            <v>22548.519531000002</v>
          </cell>
          <cell r="D7001">
            <v>22213.740234000001</v>
          </cell>
          <cell r="E7001">
            <v>22223.529297000001</v>
          </cell>
          <cell r="F7001">
            <v>22223.529297000001</v>
          </cell>
        </row>
        <row r="7002">
          <cell r="A7002">
            <v>41757</v>
          </cell>
          <cell r="B7002">
            <v>22122.380859000001</v>
          </cell>
          <cell r="C7002">
            <v>22202.269531000002</v>
          </cell>
          <cell r="D7002">
            <v>22096.949218999998</v>
          </cell>
          <cell r="E7002">
            <v>22132.529297000001</v>
          </cell>
          <cell r="F7002">
            <v>22132.529297000001</v>
          </cell>
        </row>
        <row r="7003">
          <cell r="A7003">
            <v>41758</v>
          </cell>
          <cell r="B7003">
            <v>22172.080077999999</v>
          </cell>
          <cell r="C7003">
            <v>22474.189452999999</v>
          </cell>
          <cell r="D7003">
            <v>22099.199218999998</v>
          </cell>
          <cell r="E7003">
            <v>22453.890625</v>
          </cell>
          <cell r="F7003">
            <v>22453.890625</v>
          </cell>
        </row>
        <row r="7004">
          <cell r="A7004">
            <v>41759</v>
          </cell>
          <cell r="B7004">
            <v>22466.039063</v>
          </cell>
          <cell r="C7004">
            <v>22466.039063</v>
          </cell>
          <cell r="D7004">
            <v>22097.359375</v>
          </cell>
          <cell r="E7004">
            <v>22133.970702999999</v>
          </cell>
          <cell r="F7004">
            <v>22133.970702999999</v>
          </cell>
        </row>
        <row r="7005">
          <cell r="A7005">
            <v>41761</v>
          </cell>
          <cell r="B7005">
            <v>22194.660156000002</v>
          </cell>
          <cell r="C7005">
            <v>22312.710938</v>
          </cell>
          <cell r="D7005">
            <v>22150.349609000001</v>
          </cell>
          <cell r="E7005">
            <v>22260.669922000001</v>
          </cell>
          <cell r="F7005">
            <v>22260.669922000001</v>
          </cell>
        </row>
        <row r="7006">
          <cell r="A7006">
            <v>41764</v>
          </cell>
          <cell r="B7006">
            <v>22195.800781000002</v>
          </cell>
          <cell r="C7006">
            <v>22284.560547000001</v>
          </cell>
          <cell r="D7006">
            <v>21873.869140999999</v>
          </cell>
          <cell r="E7006">
            <v>21976.330077999999</v>
          </cell>
          <cell r="F7006">
            <v>21976.330077999999</v>
          </cell>
        </row>
        <row r="7007">
          <cell r="A7007">
            <v>41766</v>
          </cell>
          <cell r="B7007">
            <v>21904.519531000002</v>
          </cell>
          <cell r="C7007">
            <v>21923.150390999999</v>
          </cell>
          <cell r="D7007">
            <v>21680.330077999999</v>
          </cell>
          <cell r="E7007">
            <v>21746.259765999999</v>
          </cell>
          <cell r="F7007">
            <v>21746.259765999999</v>
          </cell>
        </row>
        <row r="7008">
          <cell r="A7008">
            <v>41767</v>
          </cell>
          <cell r="B7008">
            <v>21804.650390999999</v>
          </cell>
          <cell r="C7008">
            <v>21929.429688</v>
          </cell>
          <cell r="D7008">
            <v>21738.150390999999</v>
          </cell>
          <cell r="E7008">
            <v>21837.119140999999</v>
          </cell>
          <cell r="F7008">
            <v>21837.119140999999</v>
          </cell>
        </row>
        <row r="7009">
          <cell r="A7009">
            <v>41768</v>
          </cell>
          <cell r="B7009">
            <v>21819.939452999999</v>
          </cell>
          <cell r="C7009">
            <v>21925.390625</v>
          </cell>
          <cell r="D7009">
            <v>21705.119140999999</v>
          </cell>
          <cell r="E7009">
            <v>21862.990234000001</v>
          </cell>
          <cell r="F7009">
            <v>21862.990234000001</v>
          </cell>
        </row>
        <row r="7010">
          <cell r="A7010">
            <v>41771</v>
          </cell>
          <cell r="B7010">
            <v>21921.589843999998</v>
          </cell>
          <cell r="C7010">
            <v>22399.640625</v>
          </cell>
          <cell r="D7010">
            <v>21796.900390999999</v>
          </cell>
          <cell r="E7010">
            <v>22261.609375</v>
          </cell>
          <cell r="F7010">
            <v>22261.609375</v>
          </cell>
        </row>
        <row r="7011">
          <cell r="A7011">
            <v>41772</v>
          </cell>
          <cell r="B7011">
            <v>22436.240234000001</v>
          </cell>
          <cell r="C7011">
            <v>22436.240234000001</v>
          </cell>
          <cell r="D7011">
            <v>22286.460938</v>
          </cell>
          <cell r="E7011">
            <v>22352.380859000001</v>
          </cell>
          <cell r="F7011">
            <v>22352.380859000001</v>
          </cell>
        </row>
        <row r="7012">
          <cell r="A7012">
            <v>41773</v>
          </cell>
          <cell r="B7012">
            <v>22484.490234000001</v>
          </cell>
          <cell r="C7012">
            <v>22664.369140999999</v>
          </cell>
          <cell r="D7012">
            <v>22365.230468999998</v>
          </cell>
          <cell r="E7012">
            <v>22582.769531000002</v>
          </cell>
          <cell r="F7012">
            <v>22582.769531000002</v>
          </cell>
        </row>
        <row r="7013">
          <cell r="A7013">
            <v>41774</v>
          </cell>
          <cell r="B7013">
            <v>22726.589843999998</v>
          </cell>
          <cell r="C7013">
            <v>22792.630859000001</v>
          </cell>
          <cell r="D7013">
            <v>22610.009765999999</v>
          </cell>
          <cell r="E7013">
            <v>22730.859375</v>
          </cell>
          <cell r="F7013">
            <v>22730.859375</v>
          </cell>
        </row>
        <row r="7014">
          <cell r="A7014">
            <v>41775</v>
          </cell>
          <cell r="B7014">
            <v>22645.519531000002</v>
          </cell>
          <cell r="C7014">
            <v>22718.070313</v>
          </cell>
          <cell r="D7014">
            <v>22555.589843999998</v>
          </cell>
          <cell r="E7014">
            <v>22712.910156000002</v>
          </cell>
          <cell r="F7014">
            <v>22712.910156000002</v>
          </cell>
        </row>
        <row r="7015">
          <cell r="A7015">
            <v>41778</v>
          </cell>
          <cell r="B7015">
            <v>22751.240234000001</v>
          </cell>
          <cell r="C7015">
            <v>22751.240234000001</v>
          </cell>
          <cell r="D7015">
            <v>22555.970702999999</v>
          </cell>
          <cell r="E7015">
            <v>22704.5</v>
          </cell>
          <cell r="F7015">
            <v>22704.5</v>
          </cell>
        </row>
        <row r="7016">
          <cell r="A7016">
            <v>41779</v>
          </cell>
          <cell r="B7016">
            <v>22758.019531000002</v>
          </cell>
          <cell r="C7016">
            <v>22914.169922000001</v>
          </cell>
          <cell r="D7016">
            <v>22758.019531000002</v>
          </cell>
          <cell r="E7016">
            <v>22834.679688</v>
          </cell>
          <cell r="F7016">
            <v>22834.679688</v>
          </cell>
        </row>
        <row r="7017">
          <cell r="A7017">
            <v>41780</v>
          </cell>
          <cell r="B7017">
            <v>22715.580077999999</v>
          </cell>
          <cell r="C7017">
            <v>22883.5</v>
          </cell>
          <cell r="D7017">
            <v>22649.660156000002</v>
          </cell>
          <cell r="E7017">
            <v>22836.519531000002</v>
          </cell>
          <cell r="F7017">
            <v>22836.519531000002</v>
          </cell>
        </row>
        <row r="7018">
          <cell r="A7018">
            <v>41781</v>
          </cell>
          <cell r="B7018">
            <v>22942.269531000002</v>
          </cell>
          <cell r="C7018">
            <v>23053.279297000001</v>
          </cell>
          <cell r="D7018">
            <v>22884.519531000002</v>
          </cell>
          <cell r="E7018">
            <v>22953.759765999999</v>
          </cell>
          <cell r="F7018">
            <v>22953.759765999999</v>
          </cell>
        </row>
        <row r="7019">
          <cell r="A7019">
            <v>41782</v>
          </cell>
          <cell r="B7019">
            <v>23010.449218999998</v>
          </cell>
          <cell r="C7019">
            <v>23010.449218999998</v>
          </cell>
          <cell r="D7019">
            <v>22922.349609000001</v>
          </cell>
          <cell r="E7019">
            <v>22965.859375</v>
          </cell>
          <cell r="F7019">
            <v>22965.859375</v>
          </cell>
        </row>
        <row r="7020">
          <cell r="A7020">
            <v>41785</v>
          </cell>
          <cell r="B7020">
            <v>23055.470702999999</v>
          </cell>
          <cell r="C7020">
            <v>23086.980468999998</v>
          </cell>
          <cell r="D7020">
            <v>22898.779297000001</v>
          </cell>
          <cell r="E7020">
            <v>22963.179688</v>
          </cell>
          <cell r="F7020">
            <v>22963.179688</v>
          </cell>
        </row>
        <row r="7021">
          <cell r="A7021">
            <v>41786</v>
          </cell>
          <cell r="B7021">
            <v>22953.119140999999</v>
          </cell>
          <cell r="C7021">
            <v>22984.460938</v>
          </cell>
          <cell r="D7021">
            <v>22886.460938</v>
          </cell>
          <cell r="E7021">
            <v>22944.300781000002</v>
          </cell>
          <cell r="F7021">
            <v>22944.300781000002</v>
          </cell>
        </row>
        <row r="7022">
          <cell r="A7022">
            <v>41787</v>
          </cell>
          <cell r="B7022">
            <v>23023.820313</v>
          </cell>
          <cell r="C7022">
            <v>23204.939452999999</v>
          </cell>
          <cell r="D7022">
            <v>22949.859375</v>
          </cell>
          <cell r="E7022">
            <v>23080.029297000001</v>
          </cell>
          <cell r="F7022">
            <v>23080.029297000001</v>
          </cell>
        </row>
        <row r="7023">
          <cell r="A7023">
            <v>41788</v>
          </cell>
          <cell r="B7023">
            <v>23103.310547000001</v>
          </cell>
          <cell r="C7023">
            <v>23209.259765999999</v>
          </cell>
          <cell r="D7023">
            <v>22968.099609000001</v>
          </cell>
          <cell r="E7023">
            <v>23010.140625</v>
          </cell>
          <cell r="F7023">
            <v>23010.140625</v>
          </cell>
        </row>
        <row r="7024">
          <cell r="A7024">
            <v>41789</v>
          </cell>
          <cell r="B7024">
            <v>23074.789063</v>
          </cell>
          <cell r="C7024">
            <v>23178.599609000001</v>
          </cell>
          <cell r="D7024">
            <v>22993.710938</v>
          </cell>
          <cell r="E7024">
            <v>23081.650390999999</v>
          </cell>
          <cell r="F7024">
            <v>23081.650390999999</v>
          </cell>
        </row>
        <row r="7025">
          <cell r="A7025">
            <v>41793</v>
          </cell>
          <cell r="B7025">
            <v>23327.509765999999</v>
          </cell>
          <cell r="C7025">
            <v>23327.509765999999</v>
          </cell>
          <cell r="D7025">
            <v>23134.339843999998</v>
          </cell>
          <cell r="E7025">
            <v>23291.039063</v>
          </cell>
          <cell r="F7025">
            <v>23291.039063</v>
          </cell>
        </row>
        <row r="7026">
          <cell r="A7026">
            <v>41794</v>
          </cell>
          <cell r="B7026">
            <v>23284.169922000001</v>
          </cell>
          <cell r="C7026">
            <v>23284.169922000001</v>
          </cell>
          <cell r="D7026">
            <v>23110.849609000001</v>
          </cell>
          <cell r="E7026">
            <v>23151.710938</v>
          </cell>
          <cell r="F7026">
            <v>23151.710938</v>
          </cell>
        </row>
        <row r="7027">
          <cell r="A7027">
            <v>41795</v>
          </cell>
          <cell r="B7027">
            <v>23142.660156000002</v>
          </cell>
          <cell r="C7027">
            <v>23178.080077999999</v>
          </cell>
          <cell r="D7027">
            <v>23052.429688</v>
          </cell>
          <cell r="E7027">
            <v>23109.660156000002</v>
          </cell>
          <cell r="F7027">
            <v>23109.660156000002</v>
          </cell>
        </row>
        <row r="7028">
          <cell r="A7028">
            <v>41796</v>
          </cell>
          <cell r="B7028">
            <v>23231.320313</v>
          </cell>
          <cell r="C7028">
            <v>23231.320313</v>
          </cell>
          <cell r="D7028">
            <v>22950.669922000001</v>
          </cell>
          <cell r="E7028">
            <v>22951</v>
          </cell>
          <cell r="F7028">
            <v>22951</v>
          </cell>
        </row>
        <row r="7029">
          <cell r="A7029">
            <v>41799</v>
          </cell>
          <cell r="B7029">
            <v>23086.939452999999</v>
          </cell>
          <cell r="C7029">
            <v>23159.599609000001</v>
          </cell>
          <cell r="D7029">
            <v>23053.380859000001</v>
          </cell>
          <cell r="E7029">
            <v>23117.470702999999</v>
          </cell>
          <cell r="F7029">
            <v>23117.470702999999</v>
          </cell>
        </row>
        <row r="7030">
          <cell r="A7030">
            <v>41800</v>
          </cell>
          <cell r="B7030">
            <v>23206.199218999998</v>
          </cell>
          <cell r="C7030">
            <v>23360.25</v>
          </cell>
          <cell r="D7030">
            <v>23061.25</v>
          </cell>
          <cell r="E7030">
            <v>23315.740234000001</v>
          </cell>
          <cell r="F7030">
            <v>23315.740234000001</v>
          </cell>
        </row>
        <row r="7031">
          <cell r="A7031">
            <v>41801</v>
          </cell>
          <cell r="B7031">
            <v>23281.140625</v>
          </cell>
          <cell r="C7031">
            <v>23281.140625</v>
          </cell>
          <cell r="D7031">
            <v>23168.140625</v>
          </cell>
          <cell r="E7031">
            <v>23257.289063</v>
          </cell>
          <cell r="F7031">
            <v>23257.289063</v>
          </cell>
        </row>
        <row r="7032">
          <cell r="A7032">
            <v>41802</v>
          </cell>
          <cell r="B7032">
            <v>23127.820313</v>
          </cell>
          <cell r="C7032">
            <v>23237.759765999999</v>
          </cell>
          <cell r="D7032">
            <v>23065.5</v>
          </cell>
          <cell r="E7032">
            <v>23175.019531000002</v>
          </cell>
          <cell r="F7032">
            <v>23175.019531000002</v>
          </cell>
        </row>
        <row r="7033">
          <cell r="A7033">
            <v>41803</v>
          </cell>
          <cell r="B7033">
            <v>23099.869140999999</v>
          </cell>
          <cell r="C7033">
            <v>23397.769531000002</v>
          </cell>
          <cell r="D7033">
            <v>23099.869140999999</v>
          </cell>
          <cell r="E7033">
            <v>23319.169922000001</v>
          </cell>
          <cell r="F7033">
            <v>23319.169922000001</v>
          </cell>
        </row>
        <row r="7034">
          <cell r="A7034">
            <v>41806</v>
          </cell>
          <cell r="B7034">
            <v>23299.039063</v>
          </cell>
          <cell r="C7034">
            <v>23340.419922000001</v>
          </cell>
          <cell r="D7034">
            <v>23232.560547000001</v>
          </cell>
          <cell r="E7034">
            <v>23300.669922000001</v>
          </cell>
          <cell r="F7034">
            <v>23300.669922000001</v>
          </cell>
        </row>
        <row r="7035">
          <cell r="A7035">
            <v>41807</v>
          </cell>
          <cell r="B7035">
            <v>23237.630859000001</v>
          </cell>
          <cell r="C7035">
            <v>23242.689452999999</v>
          </cell>
          <cell r="D7035">
            <v>23127.019531000002</v>
          </cell>
          <cell r="E7035">
            <v>23203.589843999998</v>
          </cell>
          <cell r="F7035">
            <v>23203.589843999998</v>
          </cell>
        </row>
        <row r="7036">
          <cell r="A7036">
            <v>41808</v>
          </cell>
          <cell r="B7036">
            <v>23128.220702999999</v>
          </cell>
          <cell r="C7036">
            <v>23299.359375</v>
          </cell>
          <cell r="D7036">
            <v>23128.220702999999</v>
          </cell>
          <cell r="E7036">
            <v>23181.720702999999</v>
          </cell>
          <cell r="F7036">
            <v>23181.720702999999</v>
          </cell>
        </row>
        <row r="7037">
          <cell r="A7037">
            <v>41809</v>
          </cell>
          <cell r="B7037">
            <v>23264.919922000001</v>
          </cell>
          <cell r="C7037">
            <v>23300.310547000001</v>
          </cell>
          <cell r="D7037">
            <v>23122.75</v>
          </cell>
          <cell r="E7037">
            <v>23167.730468999998</v>
          </cell>
          <cell r="F7037">
            <v>23167.730468999998</v>
          </cell>
        </row>
        <row r="7038">
          <cell r="A7038">
            <v>41810</v>
          </cell>
          <cell r="B7038">
            <v>23199.179688</v>
          </cell>
          <cell r="C7038">
            <v>23285.519531000002</v>
          </cell>
          <cell r="D7038">
            <v>23157.859375</v>
          </cell>
          <cell r="E7038">
            <v>23194.060547000001</v>
          </cell>
          <cell r="F7038">
            <v>23194.060547000001</v>
          </cell>
        </row>
        <row r="7039">
          <cell r="A7039">
            <v>41813</v>
          </cell>
          <cell r="B7039">
            <v>23165.259765999999</v>
          </cell>
          <cell r="C7039">
            <v>23393.810547000001</v>
          </cell>
          <cell r="D7039">
            <v>22802.099609000001</v>
          </cell>
          <cell r="E7039">
            <v>22804.810547000001</v>
          </cell>
          <cell r="F7039">
            <v>22804.810547000001</v>
          </cell>
        </row>
        <row r="7040">
          <cell r="A7040">
            <v>41814</v>
          </cell>
          <cell r="B7040">
            <v>22915.919922000001</v>
          </cell>
          <cell r="C7040">
            <v>22946.099609000001</v>
          </cell>
          <cell r="D7040">
            <v>22832.910156000002</v>
          </cell>
          <cell r="E7040">
            <v>22880.640625</v>
          </cell>
          <cell r="F7040">
            <v>22880.640625</v>
          </cell>
        </row>
        <row r="7041">
          <cell r="A7041">
            <v>41815</v>
          </cell>
          <cell r="B7041">
            <v>22935.060547000001</v>
          </cell>
          <cell r="C7041">
            <v>22938.699218999998</v>
          </cell>
          <cell r="D7041">
            <v>22829.289063</v>
          </cell>
          <cell r="E7041">
            <v>22866.699218999998</v>
          </cell>
          <cell r="F7041">
            <v>22866.699218999998</v>
          </cell>
        </row>
        <row r="7042">
          <cell r="A7042">
            <v>41816</v>
          </cell>
          <cell r="B7042">
            <v>22947.839843999998</v>
          </cell>
          <cell r="C7042">
            <v>23203.480468999998</v>
          </cell>
          <cell r="D7042">
            <v>22926.039063</v>
          </cell>
          <cell r="E7042">
            <v>23197.830077999999</v>
          </cell>
          <cell r="F7042">
            <v>23197.830077999999</v>
          </cell>
        </row>
        <row r="7043">
          <cell r="A7043">
            <v>41817</v>
          </cell>
          <cell r="B7043">
            <v>23188.480468999998</v>
          </cell>
          <cell r="C7043">
            <v>23272.099609000001</v>
          </cell>
          <cell r="D7043">
            <v>23111.029297000001</v>
          </cell>
          <cell r="E7043">
            <v>23221.519531000002</v>
          </cell>
          <cell r="F7043">
            <v>23221.519531000002</v>
          </cell>
        </row>
        <row r="7044">
          <cell r="A7044">
            <v>41820</v>
          </cell>
          <cell r="B7044">
            <v>23273.189452999999</v>
          </cell>
          <cell r="C7044">
            <v>23346.230468999998</v>
          </cell>
          <cell r="D7044">
            <v>22960.080077999999</v>
          </cell>
          <cell r="E7044">
            <v>23190.720702999999</v>
          </cell>
          <cell r="F7044">
            <v>23190.720702999999</v>
          </cell>
        </row>
        <row r="7045">
          <cell r="A7045">
            <v>41822</v>
          </cell>
          <cell r="B7045">
            <v>23326.529297000001</v>
          </cell>
          <cell r="C7045">
            <v>23576.349609000001</v>
          </cell>
          <cell r="D7045">
            <v>23293.820313</v>
          </cell>
          <cell r="E7045">
            <v>23549.619140999999</v>
          </cell>
          <cell r="F7045">
            <v>23549.619140999999</v>
          </cell>
        </row>
        <row r="7046">
          <cell r="A7046">
            <v>41823</v>
          </cell>
          <cell r="B7046">
            <v>23553.599609000001</v>
          </cell>
          <cell r="C7046">
            <v>23591.470702999999</v>
          </cell>
          <cell r="D7046">
            <v>23482.900390999999</v>
          </cell>
          <cell r="E7046">
            <v>23531.439452999999</v>
          </cell>
          <cell r="F7046">
            <v>23531.439452999999</v>
          </cell>
        </row>
        <row r="7047">
          <cell r="A7047">
            <v>41824</v>
          </cell>
          <cell r="B7047">
            <v>23609.320313</v>
          </cell>
          <cell r="C7047">
            <v>23626.140625</v>
          </cell>
          <cell r="D7047">
            <v>23508.269531000002</v>
          </cell>
          <cell r="E7047">
            <v>23546.359375</v>
          </cell>
          <cell r="F7047">
            <v>23546.359375</v>
          </cell>
        </row>
        <row r="7048">
          <cell r="A7048">
            <v>41827</v>
          </cell>
          <cell r="B7048">
            <v>23581.400390999999</v>
          </cell>
          <cell r="C7048">
            <v>23592.380859000001</v>
          </cell>
          <cell r="D7048">
            <v>23435.240234000001</v>
          </cell>
          <cell r="E7048">
            <v>23540.919922000001</v>
          </cell>
          <cell r="F7048">
            <v>23540.919922000001</v>
          </cell>
        </row>
        <row r="7049">
          <cell r="A7049">
            <v>41828</v>
          </cell>
          <cell r="B7049">
            <v>23555.310547000001</v>
          </cell>
          <cell r="C7049">
            <v>23555.660156000002</v>
          </cell>
          <cell r="D7049">
            <v>23455.130859000001</v>
          </cell>
          <cell r="E7049">
            <v>23541.380859000001</v>
          </cell>
          <cell r="F7049">
            <v>23541.380859000001</v>
          </cell>
        </row>
        <row r="7050">
          <cell r="A7050">
            <v>41829</v>
          </cell>
          <cell r="B7050">
            <v>23408.050781000002</v>
          </cell>
          <cell r="C7050">
            <v>23408.050781000002</v>
          </cell>
          <cell r="D7050">
            <v>23126.679688</v>
          </cell>
          <cell r="E7050">
            <v>23176.070313</v>
          </cell>
          <cell r="F7050">
            <v>23176.070313</v>
          </cell>
        </row>
        <row r="7051">
          <cell r="A7051">
            <v>41830</v>
          </cell>
          <cell r="B7051">
            <v>23281.449218999998</v>
          </cell>
          <cell r="C7051">
            <v>23281.449218999998</v>
          </cell>
          <cell r="D7051">
            <v>23182.060547000001</v>
          </cell>
          <cell r="E7051">
            <v>23238.990234000001</v>
          </cell>
          <cell r="F7051">
            <v>23238.990234000001</v>
          </cell>
        </row>
        <row r="7052">
          <cell r="A7052">
            <v>41831</v>
          </cell>
          <cell r="B7052">
            <v>23155.689452999999</v>
          </cell>
          <cell r="C7052">
            <v>23307.539063</v>
          </cell>
          <cell r="D7052">
            <v>23146.990234000001</v>
          </cell>
          <cell r="E7052">
            <v>23233.449218999998</v>
          </cell>
          <cell r="F7052">
            <v>23233.449218999998</v>
          </cell>
        </row>
        <row r="7053">
          <cell r="A7053">
            <v>41834</v>
          </cell>
          <cell r="B7053">
            <v>23310.160156000002</v>
          </cell>
          <cell r="C7053">
            <v>23459.480468999998</v>
          </cell>
          <cell r="D7053">
            <v>23273.410156000002</v>
          </cell>
          <cell r="E7053">
            <v>23346.669922000001</v>
          </cell>
          <cell r="F7053">
            <v>23346.669922000001</v>
          </cell>
        </row>
        <row r="7054">
          <cell r="A7054">
            <v>41835</v>
          </cell>
          <cell r="B7054">
            <v>23482.839843999998</v>
          </cell>
          <cell r="C7054">
            <v>23496.570313</v>
          </cell>
          <cell r="D7054">
            <v>23398.25</v>
          </cell>
          <cell r="E7054">
            <v>23459.960938</v>
          </cell>
          <cell r="F7054">
            <v>23459.960938</v>
          </cell>
        </row>
        <row r="7055">
          <cell r="A7055">
            <v>41836</v>
          </cell>
          <cell r="B7055">
            <v>23490.429688</v>
          </cell>
          <cell r="C7055">
            <v>23562.320313</v>
          </cell>
          <cell r="D7055">
            <v>23430.140625</v>
          </cell>
          <cell r="E7055">
            <v>23523.279297000001</v>
          </cell>
          <cell r="F7055">
            <v>23523.279297000001</v>
          </cell>
        </row>
        <row r="7056">
          <cell r="A7056">
            <v>41837</v>
          </cell>
          <cell r="B7056">
            <v>23583.349609000001</v>
          </cell>
          <cell r="C7056">
            <v>23583.349609000001</v>
          </cell>
          <cell r="D7056">
            <v>23421.990234000001</v>
          </cell>
          <cell r="E7056">
            <v>23520.869140999999</v>
          </cell>
          <cell r="F7056">
            <v>23520.869140999999</v>
          </cell>
        </row>
        <row r="7057">
          <cell r="A7057">
            <v>41838</v>
          </cell>
          <cell r="B7057">
            <v>23316.460938</v>
          </cell>
          <cell r="C7057">
            <v>23460.130859000001</v>
          </cell>
          <cell r="D7057">
            <v>23240.609375</v>
          </cell>
          <cell r="E7057">
            <v>23454.789063</v>
          </cell>
          <cell r="F7057">
            <v>23454.789063</v>
          </cell>
        </row>
        <row r="7058">
          <cell r="A7058">
            <v>41841</v>
          </cell>
          <cell r="B7058">
            <v>23484.529297000001</v>
          </cell>
          <cell r="C7058">
            <v>23498.349609000001</v>
          </cell>
          <cell r="D7058">
            <v>23372.630859000001</v>
          </cell>
          <cell r="E7058">
            <v>23387.140625</v>
          </cell>
          <cell r="F7058">
            <v>23387.140625</v>
          </cell>
        </row>
        <row r="7059">
          <cell r="A7059">
            <v>41842</v>
          </cell>
          <cell r="B7059">
            <v>23465.810547000001</v>
          </cell>
          <cell r="C7059">
            <v>23803.169922000001</v>
          </cell>
          <cell r="D7059">
            <v>23423.339843999998</v>
          </cell>
          <cell r="E7059">
            <v>23782.109375</v>
          </cell>
          <cell r="F7059">
            <v>23782.109375</v>
          </cell>
        </row>
        <row r="7060">
          <cell r="A7060">
            <v>41843</v>
          </cell>
          <cell r="B7060">
            <v>23841.220702999999</v>
          </cell>
          <cell r="C7060">
            <v>23975.740234000001</v>
          </cell>
          <cell r="D7060">
            <v>23834.390625</v>
          </cell>
          <cell r="E7060">
            <v>23971.869140999999</v>
          </cell>
          <cell r="F7060">
            <v>23971.869140999999</v>
          </cell>
        </row>
        <row r="7061">
          <cell r="A7061">
            <v>41844</v>
          </cell>
          <cell r="B7061">
            <v>24080.609375</v>
          </cell>
          <cell r="C7061">
            <v>24150</v>
          </cell>
          <cell r="D7061">
            <v>24005.25</v>
          </cell>
          <cell r="E7061">
            <v>24141.5</v>
          </cell>
          <cell r="F7061">
            <v>24141.5</v>
          </cell>
        </row>
        <row r="7062">
          <cell r="A7062">
            <v>41845</v>
          </cell>
          <cell r="B7062">
            <v>24247.199218999998</v>
          </cell>
          <cell r="C7062">
            <v>24247.199218999998</v>
          </cell>
          <cell r="D7062">
            <v>24088.990234000001</v>
          </cell>
          <cell r="E7062">
            <v>24216.009765999999</v>
          </cell>
          <cell r="F7062">
            <v>24216.009765999999</v>
          </cell>
        </row>
        <row r="7063">
          <cell r="A7063">
            <v>41848</v>
          </cell>
          <cell r="B7063">
            <v>24249.269531000002</v>
          </cell>
          <cell r="C7063">
            <v>24501.130859000001</v>
          </cell>
          <cell r="D7063">
            <v>24248.359375</v>
          </cell>
          <cell r="E7063">
            <v>24428.630859000001</v>
          </cell>
          <cell r="F7063">
            <v>24428.630859000001</v>
          </cell>
        </row>
        <row r="7064">
          <cell r="A7064">
            <v>41849</v>
          </cell>
          <cell r="B7064">
            <v>24526.630859000001</v>
          </cell>
          <cell r="C7064">
            <v>24666.960938</v>
          </cell>
          <cell r="D7064">
            <v>24437.099609000001</v>
          </cell>
          <cell r="E7064">
            <v>24640.529297000001</v>
          </cell>
          <cell r="F7064">
            <v>24640.529297000001</v>
          </cell>
        </row>
        <row r="7065">
          <cell r="A7065">
            <v>41850</v>
          </cell>
          <cell r="B7065">
            <v>24704.580077999999</v>
          </cell>
          <cell r="C7065">
            <v>24912.220702999999</v>
          </cell>
          <cell r="D7065">
            <v>24660.349609000001</v>
          </cell>
          <cell r="E7065">
            <v>24732.210938</v>
          </cell>
          <cell r="F7065">
            <v>24732.210938</v>
          </cell>
        </row>
        <row r="7066">
          <cell r="A7066">
            <v>41851</v>
          </cell>
          <cell r="B7066">
            <v>24805.75</v>
          </cell>
          <cell r="C7066">
            <v>24893.740234000001</v>
          </cell>
          <cell r="D7066">
            <v>24661.570313</v>
          </cell>
          <cell r="E7066">
            <v>24756.849609000001</v>
          </cell>
          <cell r="F7066">
            <v>24756.849609000001</v>
          </cell>
        </row>
        <row r="7067">
          <cell r="A7067">
            <v>41852</v>
          </cell>
          <cell r="B7067">
            <v>24594.230468999998</v>
          </cell>
          <cell r="C7067">
            <v>24731.519531000002</v>
          </cell>
          <cell r="D7067">
            <v>24485.730468999998</v>
          </cell>
          <cell r="E7067">
            <v>24532.429688</v>
          </cell>
          <cell r="F7067">
            <v>24532.429688</v>
          </cell>
        </row>
        <row r="7068">
          <cell r="A7068">
            <v>41855</v>
          </cell>
          <cell r="B7068">
            <v>24590.109375</v>
          </cell>
          <cell r="C7068">
            <v>24690.599609000001</v>
          </cell>
          <cell r="D7068">
            <v>24558.369140999999</v>
          </cell>
          <cell r="E7068">
            <v>24600.080077999999</v>
          </cell>
          <cell r="F7068">
            <v>24600.080077999999</v>
          </cell>
        </row>
        <row r="7069">
          <cell r="A7069">
            <v>41856</v>
          </cell>
          <cell r="B7069">
            <v>24679.109375</v>
          </cell>
          <cell r="C7069">
            <v>24679.109375</v>
          </cell>
          <cell r="D7069">
            <v>24494.089843999998</v>
          </cell>
          <cell r="E7069">
            <v>24648.259765999999</v>
          </cell>
          <cell r="F7069">
            <v>24648.259765999999</v>
          </cell>
        </row>
        <row r="7070">
          <cell r="A7070">
            <v>41857</v>
          </cell>
          <cell r="B7070">
            <v>24558.820313</v>
          </cell>
          <cell r="C7070">
            <v>24589.710938</v>
          </cell>
          <cell r="D7070">
            <v>24397.410156000002</v>
          </cell>
          <cell r="E7070">
            <v>24584.130859000001</v>
          </cell>
          <cell r="F7070">
            <v>24584.130859000001</v>
          </cell>
        </row>
        <row r="7071">
          <cell r="A7071">
            <v>41858</v>
          </cell>
          <cell r="B7071">
            <v>24498.830077999999</v>
          </cell>
          <cell r="C7071">
            <v>24502.300781000002</v>
          </cell>
          <cell r="D7071">
            <v>24364.580077999999</v>
          </cell>
          <cell r="E7071">
            <v>24387.560547000001</v>
          </cell>
          <cell r="F7071">
            <v>24387.560547000001</v>
          </cell>
        </row>
        <row r="7072">
          <cell r="A7072">
            <v>41859</v>
          </cell>
          <cell r="B7072">
            <v>24307.099609000001</v>
          </cell>
          <cell r="C7072">
            <v>24493.009765999999</v>
          </cell>
          <cell r="D7072">
            <v>24190.929688</v>
          </cell>
          <cell r="E7072">
            <v>24331.410156000002</v>
          </cell>
          <cell r="F7072">
            <v>24331.410156000002</v>
          </cell>
        </row>
        <row r="7073">
          <cell r="A7073">
            <v>41862</v>
          </cell>
          <cell r="B7073">
            <v>24533.339843999998</v>
          </cell>
          <cell r="C7073">
            <v>24671.330077999999</v>
          </cell>
          <cell r="D7073">
            <v>24491.019531000002</v>
          </cell>
          <cell r="E7073">
            <v>24646.019531000002</v>
          </cell>
          <cell r="F7073">
            <v>24646.019531000002</v>
          </cell>
        </row>
        <row r="7074">
          <cell r="A7074">
            <v>41863</v>
          </cell>
          <cell r="B7074">
            <v>24668.570313</v>
          </cell>
          <cell r="C7074">
            <v>24691.660156000002</v>
          </cell>
          <cell r="D7074">
            <v>24552.419922000001</v>
          </cell>
          <cell r="E7074">
            <v>24689.410156000002</v>
          </cell>
          <cell r="F7074">
            <v>24689.410156000002</v>
          </cell>
        </row>
        <row r="7075">
          <cell r="A7075">
            <v>41864</v>
          </cell>
          <cell r="B7075">
            <v>24726.240234000001</v>
          </cell>
          <cell r="C7075">
            <v>24907.109375</v>
          </cell>
          <cell r="D7075">
            <v>24611.220702999999</v>
          </cell>
          <cell r="E7075">
            <v>24890.339843999998</v>
          </cell>
          <cell r="F7075">
            <v>24890.339843999998</v>
          </cell>
        </row>
        <row r="7076">
          <cell r="A7076">
            <v>41865</v>
          </cell>
          <cell r="B7076">
            <v>24894.179688</v>
          </cell>
          <cell r="C7076">
            <v>24964.419922000001</v>
          </cell>
          <cell r="D7076">
            <v>24721.869140999999</v>
          </cell>
          <cell r="E7076">
            <v>24801.359375</v>
          </cell>
          <cell r="F7076">
            <v>24801.359375</v>
          </cell>
        </row>
        <row r="7077">
          <cell r="A7077">
            <v>41866</v>
          </cell>
          <cell r="B7077">
            <v>24969.720702999999</v>
          </cell>
          <cell r="C7077">
            <v>25010.310547000001</v>
          </cell>
          <cell r="D7077">
            <v>24872.710938</v>
          </cell>
          <cell r="E7077">
            <v>24954.939452999999</v>
          </cell>
          <cell r="F7077">
            <v>24954.939452999999</v>
          </cell>
        </row>
        <row r="7078">
          <cell r="A7078">
            <v>41869</v>
          </cell>
          <cell r="B7078">
            <v>24943.599609000001</v>
          </cell>
          <cell r="C7078">
            <v>24978.939452999999</v>
          </cell>
          <cell r="D7078">
            <v>24765.029297000001</v>
          </cell>
          <cell r="E7078">
            <v>24955.460938</v>
          </cell>
          <cell r="F7078">
            <v>24955.460938</v>
          </cell>
        </row>
        <row r="7079">
          <cell r="A7079">
            <v>41870</v>
          </cell>
          <cell r="B7079">
            <v>25045.550781000002</v>
          </cell>
          <cell r="C7079">
            <v>25201.210938</v>
          </cell>
          <cell r="D7079">
            <v>24909.259765999999</v>
          </cell>
          <cell r="E7079">
            <v>25122.949218999998</v>
          </cell>
          <cell r="F7079">
            <v>25122.949218999998</v>
          </cell>
        </row>
        <row r="7080">
          <cell r="A7080">
            <v>41871</v>
          </cell>
          <cell r="B7080">
            <v>25156.949218999998</v>
          </cell>
          <cell r="C7080">
            <v>25190.029297000001</v>
          </cell>
          <cell r="D7080">
            <v>25056.710938</v>
          </cell>
          <cell r="E7080">
            <v>25159.759765999999</v>
          </cell>
          <cell r="F7080">
            <v>25159.759765999999</v>
          </cell>
        </row>
        <row r="7081">
          <cell r="A7081">
            <v>41872</v>
          </cell>
          <cell r="B7081">
            <v>25142.339843999998</v>
          </cell>
          <cell r="C7081">
            <v>25142.339843999998</v>
          </cell>
          <cell r="D7081">
            <v>24896.199218999998</v>
          </cell>
          <cell r="E7081">
            <v>24994.099609000001</v>
          </cell>
          <cell r="F7081">
            <v>24994.099609000001</v>
          </cell>
        </row>
        <row r="7082">
          <cell r="A7082">
            <v>41873</v>
          </cell>
          <cell r="B7082">
            <v>25113.730468999998</v>
          </cell>
          <cell r="C7082">
            <v>25132.929688</v>
          </cell>
          <cell r="D7082">
            <v>25025.939452999999</v>
          </cell>
          <cell r="E7082">
            <v>25112.230468999998</v>
          </cell>
          <cell r="F7082">
            <v>25112.230468999998</v>
          </cell>
        </row>
        <row r="7083">
          <cell r="A7083">
            <v>41876</v>
          </cell>
          <cell r="B7083">
            <v>25049.960938</v>
          </cell>
          <cell r="C7083">
            <v>25243.160156000002</v>
          </cell>
          <cell r="D7083">
            <v>24946.849609000001</v>
          </cell>
          <cell r="E7083">
            <v>25166.910156000002</v>
          </cell>
          <cell r="F7083">
            <v>25166.910156000002</v>
          </cell>
        </row>
        <row r="7084">
          <cell r="A7084">
            <v>41877</v>
          </cell>
          <cell r="B7084">
            <v>25147.75</v>
          </cell>
          <cell r="C7084">
            <v>25188.310547000001</v>
          </cell>
          <cell r="D7084">
            <v>25068.980468999998</v>
          </cell>
          <cell r="E7084">
            <v>25074.5</v>
          </cell>
          <cell r="F7084">
            <v>25074.5</v>
          </cell>
        </row>
        <row r="7085">
          <cell r="A7085">
            <v>41878</v>
          </cell>
          <cell r="B7085">
            <v>25134.490234000001</v>
          </cell>
          <cell r="C7085">
            <v>25160.679688</v>
          </cell>
          <cell r="D7085">
            <v>24883.460938</v>
          </cell>
          <cell r="E7085">
            <v>24918.75</v>
          </cell>
          <cell r="F7085">
            <v>24918.75</v>
          </cell>
        </row>
        <row r="7086">
          <cell r="A7086">
            <v>41879</v>
          </cell>
          <cell r="B7086">
            <v>25055.810547000001</v>
          </cell>
          <cell r="C7086">
            <v>25055.810547000001</v>
          </cell>
          <cell r="D7086">
            <v>24679.099609000001</v>
          </cell>
          <cell r="E7086">
            <v>24741</v>
          </cell>
          <cell r="F7086">
            <v>24741</v>
          </cell>
        </row>
        <row r="7087">
          <cell r="A7087">
            <v>41880</v>
          </cell>
          <cell r="B7087">
            <v>24748.189452999999</v>
          </cell>
          <cell r="C7087">
            <v>24814.269531000002</v>
          </cell>
          <cell r="D7087">
            <v>24630.800781000002</v>
          </cell>
          <cell r="E7087">
            <v>24742.060547000001</v>
          </cell>
          <cell r="F7087">
            <v>24742.060547000001</v>
          </cell>
        </row>
        <row r="7088">
          <cell r="A7088">
            <v>41883</v>
          </cell>
          <cell r="B7088">
            <v>24703.740234000001</v>
          </cell>
          <cell r="C7088">
            <v>24891.269531000002</v>
          </cell>
          <cell r="D7088">
            <v>24696.179688</v>
          </cell>
          <cell r="E7088">
            <v>24752.089843999998</v>
          </cell>
          <cell r="F7088">
            <v>24752.089843999998</v>
          </cell>
        </row>
        <row r="7089">
          <cell r="A7089">
            <v>41884</v>
          </cell>
          <cell r="B7089">
            <v>24699.759765999999</v>
          </cell>
          <cell r="C7089">
            <v>24816.890625</v>
          </cell>
          <cell r="D7089">
            <v>24576.230468999998</v>
          </cell>
          <cell r="E7089">
            <v>24749.019531000002</v>
          </cell>
          <cell r="F7089">
            <v>24749.019531000002</v>
          </cell>
        </row>
        <row r="7090">
          <cell r="A7090">
            <v>41885</v>
          </cell>
          <cell r="B7090">
            <v>24786.039063</v>
          </cell>
          <cell r="C7090">
            <v>25325.160156000002</v>
          </cell>
          <cell r="D7090">
            <v>24751.720702999999</v>
          </cell>
          <cell r="E7090">
            <v>25317.949218999998</v>
          </cell>
          <cell r="F7090">
            <v>25317.949218999998</v>
          </cell>
        </row>
        <row r="7091">
          <cell r="A7091">
            <v>41886</v>
          </cell>
          <cell r="B7091">
            <v>25268.439452999999</v>
          </cell>
          <cell r="C7091">
            <v>25362.980468999998</v>
          </cell>
          <cell r="D7091">
            <v>25193.369140999999</v>
          </cell>
          <cell r="E7091">
            <v>25297.919922000001</v>
          </cell>
          <cell r="F7091">
            <v>25297.919922000001</v>
          </cell>
        </row>
        <row r="7092">
          <cell r="A7092">
            <v>41887</v>
          </cell>
          <cell r="B7092">
            <v>25356.560547000001</v>
          </cell>
          <cell r="C7092">
            <v>25356.560547000001</v>
          </cell>
          <cell r="D7092">
            <v>25171.589843999998</v>
          </cell>
          <cell r="E7092">
            <v>25240.150390999999</v>
          </cell>
          <cell r="F7092">
            <v>25240.150390999999</v>
          </cell>
        </row>
        <row r="7093">
          <cell r="A7093">
            <v>41890</v>
          </cell>
          <cell r="B7093">
            <v>25293.089843999998</v>
          </cell>
          <cell r="C7093">
            <v>25293.089843999998</v>
          </cell>
          <cell r="D7093">
            <v>25074.019531000002</v>
          </cell>
          <cell r="E7093">
            <v>25190.449218999998</v>
          </cell>
          <cell r="F7093">
            <v>25190.449218999998</v>
          </cell>
        </row>
        <row r="7094">
          <cell r="A7094">
            <v>41892</v>
          </cell>
          <cell r="B7094">
            <v>24969.390625</v>
          </cell>
          <cell r="C7094">
            <v>24969.390625</v>
          </cell>
          <cell r="D7094">
            <v>24681.189452999999</v>
          </cell>
          <cell r="E7094">
            <v>24705.359375</v>
          </cell>
          <cell r="F7094">
            <v>24705.359375</v>
          </cell>
        </row>
        <row r="7095">
          <cell r="A7095">
            <v>41893</v>
          </cell>
          <cell r="B7095">
            <v>24701.730468999998</v>
          </cell>
          <cell r="C7095">
            <v>24782.949218999998</v>
          </cell>
          <cell r="D7095">
            <v>24589.900390999999</v>
          </cell>
          <cell r="E7095">
            <v>24662.640625</v>
          </cell>
          <cell r="F7095">
            <v>24662.640625</v>
          </cell>
        </row>
        <row r="7096">
          <cell r="A7096">
            <v>41894</v>
          </cell>
          <cell r="B7096">
            <v>24620.189452999999</v>
          </cell>
          <cell r="C7096">
            <v>24701.429688</v>
          </cell>
          <cell r="D7096">
            <v>24487.939452999999</v>
          </cell>
          <cell r="E7096">
            <v>24595.320313</v>
          </cell>
          <cell r="F7096">
            <v>24595.320313</v>
          </cell>
        </row>
        <row r="7097">
          <cell r="A7097">
            <v>41897</v>
          </cell>
          <cell r="B7097">
            <v>24410.380859000001</v>
          </cell>
          <cell r="C7097">
            <v>24471.800781000002</v>
          </cell>
          <cell r="D7097">
            <v>24300.570313</v>
          </cell>
          <cell r="E7097">
            <v>24356.990234000001</v>
          </cell>
          <cell r="F7097">
            <v>24356.990234000001</v>
          </cell>
        </row>
        <row r="7098">
          <cell r="A7098">
            <v>41898</v>
          </cell>
          <cell r="B7098">
            <v>24318.820313</v>
          </cell>
          <cell r="C7098">
            <v>24405.980468999998</v>
          </cell>
          <cell r="D7098">
            <v>24117.599609000001</v>
          </cell>
          <cell r="E7098">
            <v>24136.009765999999</v>
          </cell>
          <cell r="F7098">
            <v>24136.009765999999</v>
          </cell>
        </row>
        <row r="7099">
          <cell r="A7099">
            <v>41899</v>
          </cell>
          <cell r="B7099">
            <v>24380.279297000001</v>
          </cell>
          <cell r="C7099">
            <v>24470.259765999999</v>
          </cell>
          <cell r="D7099">
            <v>24339.529297000001</v>
          </cell>
          <cell r="E7099">
            <v>24376.410156000002</v>
          </cell>
          <cell r="F7099">
            <v>24376.410156000002</v>
          </cell>
        </row>
        <row r="7100">
          <cell r="A7100">
            <v>41900</v>
          </cell>
          <cell r="B7100">
            <v>24294.640625</v>
          </cell>
          <cell r="C7100">
            <v>24294.640625</v>
          </cell>
          <cell r="D7100">
            <v>24103.529297000001</v>
          </cell>
          <cell r="E7100">
            <v>24168.720702999999</v>
          </cell>
          <cell r="F7100">
            <v>24168.720702999999</v>
          </cell>
        </row>
        <row r="7101">
          <cell r="A7101">
            <v>41901</v>
          </cell>
          <cell r="B7101">
            <v>24334.650390999999</v>
          </cell>
          <cell r="C7101">
            <v>24419.849609000001</v>
          </cell>
          <cell r="D7101">
            <v>24155.619140999999</v>
          </cell>
          <cell r="E7101">
            <v>24306.160156000002</v>
          </cell>
          <cell r="F7101">
            <v>24306.160156000002</v>
          </cell>
        </row>
        <row r="7102">
          <cell r="A7102">
            <v>41904</v>
          </cell>
          <cell r="B7102">
            <v>24072.179688</v>
          </cell>
          <cell r="C7102">
            <v>24082.619140999999</v>
          </cell>
          <cell r="D7102">
            <v>23949.289063</v>
          </cell>
          <cell r="E7102">
            <v>23955.490234000001</v>
          </cell>
          <cell r="F7102">
            <v>23955.490234000001</v>
          </cell>
        </row>
        <row r="7103">
          <cell r="A7103">
            <v>41905</v>
          </cell>
          <cell r="B7103">
            <v>23882.589843999998</v>
          </cell>
          <cell r="C7103">
            <v>24012.060547000001</v>
          </cell>
          <cell r="D7103">
            <v>23825.960938</v>
          </cell>
          <cell r="E7103">
            <v>23837.070313</v>
          </cell>
          <cell r="F7103">
            <v>23837.070313</v>
          </cell>
        </row>
        <row r="7104">
          <cell r="A7104">
            <v>41906</v>
          </cell>
          <cell r="B7104">
            <v>23788.980468999998</v>
          </cell>
          <cell r="C7104">
            <v>24016.410156000002</v>
          </cell>
          <cell r="D7104">
            <v>23788.980468999998</v>
          </cell>
          <cell r="E7104">
            <v>23921.609375</v>
          </cell>
          <cell r="F7104">
            <v>23921.609375</v>
          </cell>
        </row>
        <row r="7105">
          <cell r="A7105">
            <v>41907</v>
          </cell>
          <cell r="B7105">
            <v>24048.380859000001</v>
          </cell>
          <cell r="C7105">
            <v>24058.019531000002</v>
          </cell>
          <cell r="D7105">
            <v>23754.330077999999</v>
          </cell>
          <cell r="E7105">
            <v>23768.130859000001</v>
          </cell>
          <cell r="F7105">
            <v>23768.130859000001</v>
          </cell>
        </row>
        <row r="7106">
          <cell r="A7106">
            <v>41908</v>
          </cell>
          <cell r="B7106">
            <v>23581.560547000001</v>
          </cell>
          <cell r="C7106">
            <v>23717.080077999999</v>
          </cell>
          <cell r="D7106">
            <v>23555.619140999999</v>
          </cell>
          <cell r="E7106">
            <v>23678.410156000002</v>
          </cell>
          <cell r="F7106">
            <v>23678.410156000002</v>
          </cell>
        </row>
        <row r="7107">
          <cell r="A7107">
            <v>41911</v>
          </cell>
          <cell r="B7107">
            <v>23399.509765999999</v>
          </cell>
          <cell r="C7107">
            <v>23399.509765999999</v>
          </cell>
          <cell r="D7107">
            <v>23095.779297000001</v>
          </cell>
          <cell r="E7107">
            <v>23229.210938</v>
          </cell>
          <cell r="F7107">
            <v>23229.210938</v>
          </cell>
        </row>
        <row r="7108">
          <cell r="A7108">
            <v>41912</v>
          </cell>
          <cell r="B7108">
            <v>23137.259765999999</v>
          </cell>
          <cell r="C7108">
            <v>23137.259765999999</v>
          </cell>
          <cell r="D7108">
            <v>22855.039063</v>
          </cell>
          <cell r="E7108">
            <v>22932.980468999998</v>
          </cell>
          <cell r="F7108">
            <v>22932.980468999998</v>
          </cell>
        </row>
        <row r="7109">
          <cell r="A7109">
            <v>41915</v>
          </cell>
          <cell r="B7109">
            <v>22691.589843999998</v>
          </cell>
          <cell r="C7109">
            <v>23147.849609000001</v>
          </cell>
          <cell r="D7109">
            <v>22565.599609000001</v>
          </cell>
          <cell r="E7109">
            <v>23064.560547000001</v>
          </cell>
          <cell r="F7109">
            <v>23064.560547000001</v>
          </cell>
        </row>
        <row r="7110">
          <cell r="A7110">
            <v>41918</v>
          </cell>
          <cell r="B7110">
            <v>23053.789063</v>
          </cell>
          <cell r="C7110">
            <v>23441.269531000002</v>
          </cell>
          <cell r="D7110">
            <v>22988.640625</v>
          </cell>
          <cell r="E7110">
            <v>23315.039063</v>
          </cell>
          <cell r="F7110">
            <v>23315.039063</v>
          </cell>
        </row>
        <row r="7111">
          <cell r="A7111">
            <v>41919</v>
          </cell>
          <cell r="B7111">
            <v>23224.220702999999</v>
          </cell>
          <cell r="C7111">
            <v>23517.849609000001</v>
          </cell>
          <cell r="D7111">
            <v>23209.769531000002</v>
          </cell>
          <cell r="E7111">
            <v>23422.519531000002</v>
          </cell>
          <cell r="F7111">
            <v>23422.519531000002</v>
          </cell>
        </row>
        <row r="7112">
          <cell r="A7112">
            <v>41920</v>
          </cell>
          <cell r="B7112">
            <v>23221.759765999999</v>
          </cell>
          <cell r="C7112">
            <v>23369.390625</v>
          </cell>
          <cell r="D7112">
            <v>23184.150390999999</v>
          </cell>
          <cell r="E7112">
            <v>23263.330077999999</v>
          </cell>
          <cell r="F7112">
            <v>23263.330077999999</v>
          </cell>
        </row>
        <row r="7113">
          <cell r="A7113">
            <v>41921</v>
          </cell>
          <cell r="B7113">
            <v>23461.349609000001</v>
          </cell>
          <cell r="C7113">
            <v>23581.349609000001</v>
          </cell>
          <cell r="D7113">
            <v>23437.869140999999</v>
          </cell>
          <cell r="E7113">
            <v>23534.529297000001</v>
          </cell>
          <cell r="F7113">
            <v>23534.529297000001</v>
          </cell>
        </row>
        <row r="7114">
          <cell r="A7114">
            <v>41922</v>
          </cell>
          <cell r="B7114">
            <v>23198.800781000002</v>
          </cell>
          <cell r="C7114">
            <v>23237.400390999999</v>
          </cell>
          <cell r="D7114">
            <v>23071.269531000002</v>
          </cell>
          <cell r="E7114">
            <v>23088.539063</v>
          </cell>
          <cell r="F7114">
            <v>23088.539063</v>
          </cell>
        </row>
        <row r="7115">
          <cell r="A7115">
            <v>41925</v>
          </cell>
          <cell r="B7115">
            <v>22884</v>
          </cell>
          <cell r="C7115">
            <v>23273.039063</v>
          </cell>
          <cell r="D7115">
            <v>22871.269531000002</v>
          </cell>
          <cell r="E7115">
            <v>23143.380859000001</v>
          </cell>
          <cell r="F7115">
            <v>23143.380859000001</v>
          </cell>
        </row>
        <row r="7116">
          <cell r="A7116">
            <v>41926</v>
          </cell>
          <cell r="B7116">
            <v>23064.919922000001</v>
          </cell>
          <cell r="C7116">
            <v>23409.960938</v>
          </cell>
          <cell r="D7116">
            <v>23040.800781000002</v>
          </cell>
          <cell r="E7116">
            <v>23047.970702999999</v>
          </cell>
          <cell r="F7116">
            <v>23047.970702999999</v>
          </cell>
        </row>
        <row r="7117">
          <cell r="A7117">
            <v>41927</v>
          </cell>
          <cell r="B7117">
            <v>23087.5</v>
          </cell>
          <cell r="C7117">
            <v>23238.039063</v>
          </cell>
          <cell r="D7117">
            <v>22992.929688</v>
          </cell>
          <cell r="E7117">
            <v>23140.050781000002</v>
          </cell>
          <cell r="F7117">
            <v>23140.050781000002</v>
          </cell>
        </row>
        <row r="7118">
          <cell r="A7118">
            <v>41928</v>
          </cell>
          <cell r="B7118">
            <v>22913.5</v>
          </cell>
          <cell r="C7118">
            <v>23040.310547000001</v>
          </cell>
          <cell r="D7118">
            <v>22868.019531000002</v>
          </cell>
          <cell r="E7118">
            <v>22900.939452999999</v>
          </cell>
          <cell r="F7118">
            <v>22900.939452999999</v>
          </cell>
        </row>
        <row r="7119">
          <cell r="A7119">
            <v>41929</v>
          </cell>
          <cell r="B7119">
            <v>22904.109375</v>
          </cell>
          <cell r="C7119">
            <v>23148.960938</v>
          </cell>
          <cell r="D7119">
            <v>22888.759765999999</v>
          </cell>
          <cell r="E7119">
            <v>23023.210938</v>
          </cell>
          <cell r="F7119">
            <v>23023.210938</v>
          </cell>
        </row>
        <row r="7120">
          <cell r="A7120">
            <v>41932</v>
          </cell>
          <cell r="B7120">
            <v>23239.779297000001</v>
          </cell>
          <cell r="C7120">
            <v>23290.419922000001</v>
          </cell>
          <cell r="D7120">
            <v>23052.310547000001</v>
          </cell>
          <cell r="E7120">
            <v>23070.259765999999</v>
          </cell>
          <cell r="F7120">
            <v>23070.259765999999</v>
          </cell>
        </row>
        <row r="7121">
          <cell r="A7121">
            <v>41933</v>
          </cell>
          <cell r="B7121">
            <v>23073.359375</v>
          </cell>
          <cell r="C7121">
            <v>23231.519531000002</v>
          </cell>
          <cell r="D7121">
            <v>22964.919922000001</v>
          </cell>
          <cell r="E7121">
            <v>23088.580077999999</v>
          </cell>
          <cell r="F7121">
            <v>23088.580077999999</v>
          </cell>
        </row>
        <row r="7122">
          <cell r="A7122">
            <v>41934</v>
          </cell>
          <cell r="B7122">
            <v>23300.449218999998</v>
          </cell>
          <cell r="C7122">
            <v>23460.769531000002</v>
          </cell>
          <cell r="D7122">
            <v>23193.480468999998</v>
          </cell>
          <cell r="E7122">
            <v>23403.970702999999</v>
          </cell>
          <cell r="F7122">
            <v>23403.970702999999</v>
          </cell>
        </row>
        <row r="7123">
          <cell r="A7123">
            <v>41935</v>
          </cell>
          <cell r="B7123">
            <v>23296</v>
          </cell>
          <cell r="C7123">
            <v>23397.169922000001</v>
          </cell>
          <cell r="D7123">
            <v>23221.689452999999</v>
          </cell>
          <cell r="E7123">
            <v>23333.179688</v>
          </cell>
          <cell r="F7123">
            <v>23333.179688</v>
          </cell>
        </row>
        <row r="7124">
          <cell r="A7124">
            <v>41936</v>
          </cell>
          <cell r="B7124">
            <v>23311.880859000001</v>
          </cell>
          <cell r="C7124">
            <v>23352.589843999998</v>
          </cell>
          <cell r="D7124">
            <v>23157.480468999998</v>
          </cell>
          <cell r="E7124">
            <v>23302.199218999998</v>
          </cell>
          <cell r="F7124">
            <v>23302.199218999998</v>
          </cell>
        </row>
        <row r="7125">
          <cell r="A7125">
            <v>41939</v>
          </cell>
          <cell r="B7125">
            <v>23275.400390999999</v>
          </cell>
          <cell r="C7125">
            <v>23275.400390999999</v>
          </cell>
          <cell r="D7125">
            <v>23012.800781000002</v>
          </cell>
          <cell r="E7125">
            <v>23143.230468999998</v>
          </cell>
          <cell r="F7125">
            <v>23143.230468999998</v>
          </cell>
        </row>
        <row r="7126">
          <cell r="A7126">
            <v>41940</v>
          </cell>
          <cell r="B7126">
            <v>23189.830077999999</v>
          </cell>
          <cell r="C7126">
            <v>23570.919922000001</v>
          </cell>
          <cell r="D7126">
            <v>23189.830077999999</v>
          </cell>
          <cell r="E7126">
            <v>23520.359375</v>
          </cell>
          <cell r="F7126">
            <v>23520.359375</v>
          </cell>
        </row>
        <row r="7127">
          <cell r="A7127">
            <v>41941</v>
          </cell>
          <cell r="B7127">
            <v>23703.949218999998</v>
          </cell>
          <cell r="C7127">
            <v>23855.669922000001</v>
          </cell>
          <cell r="D7127">
            <v>23699.560547000001</v>
          </cell>
          <cell r="E7127">
            <v>23819.869140999999</v>
          </cell>
          <cell r="F7127">
            <v>23819.869140999999</v>
          </cell>
        </row>
        <row r="7128">
          <cell r="A7128">
            <v>41942</v>
          </cell>
          <cell r="B7128">
            <v>23841.740234000001</v>
          </cell>
          <cell r="C7128">
            <v>23841.740234000001</v>
          </cell>
          <cell r="D7128">
            <v>23615.099609000001</v>
          </cell>
          <cell r="E7128">
            <v>23702.039063</v>
          </cell>
          <cell r="F7128">
            <v>23702.039063</v>
          </cell>
        </row>
        <row r="7129">
          <cell r="A7129">
            <v>41943</v>
          </cell>
          <cell r="B7129">
            <v>23913.689452999999</v>
          </cell>
          <cell r="C7129">
            <v>24046.400390999999</v>
          </cell>
          <cell r="D7129">
            <v>23850.699218999998</v>
          </cell>
          <cell r="E7129">
            <v>23998.060547000001</v>
          </cell>
          <cell r="F7129">
            <v>23998.060547000001</v>
          </cell>
        </row>
        <row r="7130">
          <cell r="A7130">
            <v>41946</v>
          </cell>
          <cell r="B7130">
            <v>24133.449218999998</v>
          </cell>
          <cell r="C7130">
            <v>24133.449218999998</v>
          </cell>
          <cell r="D7130">
            <v>23875.089843999998</v>
          </cell>
          <cell r="E7130">
            <v>23915.970702999999</v>
          </cell>
          <cell r="F7130">
            <v>23915.970702999999</v>
          </cell>
        </row>
        <row r="7131">
          <cell r="A7131">
            <v>41947</v>
          </cell>
          <cell r="B7131">
            <v>23849.720702999999</v>
          </cell>
          <cell r="C7131">
            <v>24016.419922000001</v>
          </cell>
          <cell r="D7131">
            <v>23815.849609000001</v>
          </cell>
          <cell r="E7131">
            <v>23845.660156000002</v>
          </cell>
          <cell r="F7131">
            <v>23845.660156000002</v>
          </cell>
        </row>
        <row r="7132">
          <cell r="A7132">
            <v>41948</v>
          </cell>
          <cell r="B7132">
            <v>23846.839843999998</v>
          </cell>
          <cell r="C7132">
            <v>23846.839843999998</v>
          </cell>
          <cell r="D7132">
            <v>23623.140625</v>
          </cell>
          <cell r="E7132">
            <v>23695.619140999999</v>
          </cell>
          <cell r="F7132">
            <v>23695.619140999999</v>
          </cell>
        </row>
        <row r="7133">
          <cell r="A7133">
            <v>41949</v>
          </cell>
          <cell r="B7133">
            <v>23737.759765999999</v>
          </cell>
          <cell r="C7133">
            <v>23775.730468999998</v>
          </cell>
          <cell r="D7133">
            <v>23623.410156000002</v>
          </cell>
          <cell r="E7133">
            <v>23649.310547000001</v>
          </cell>
          <cell r="F7133">
            <v>23649.310547000001</v>
          </cell>
        </row>
        <row r="7134">
          <cell r="A7134">
            <v>41950</v>
          </cell>
          <cell r="B7134">
            <v>23607.650390999999</v>
          </cell>
          <cell r="C7134">
            <v>23831.25</v>
          </cell>
          <cell r="D7134">
            <v>23430.199218999998</v>
          </cell>
          <cell r="E7134">
            <v>23550.240234000001</v>
          </cell>
          <cell r="F7134">
            <v>23550.240234000001</v>
          </cell>
        </row>
        <row r="7135">
          <cell r="A7135">
            <v>41953</v>
          </cell>
          <cell r="B7135">
            <v>24074.849609000001</v>
          </cell>
          <cell r="C7135">
            <v>24110.240234000001</v>
          </cell>
          <cell r="D7135">
            <v>23703.720702999999</v>
          </cell>
          <cell r="E7135">
            <v>23744.699218999998</v>
          </cell>
          <cell r="F7135">
            <v>23744.699218999998</v>
          </cell>
        </row>
        <row r="7136">
          <cell r="A7136">
            <v>41954</v>
          </cell>
          <cell r="B7136">
            <v>23809.410156000002</v>
          </cell>
          <cell r="C7136">
            <v>23931.449218999998</v>
          </cell>
          <cell r="D7136">
            <v>23760.529297000001</v>
          </cell>
          <cell r="E7136">
            <v>23808.279297000001</v>
          </cell>
          <cell r="F7136">
            <v>23808.279297000001</v>
          </cell>
        </row>
        <row r="7137">
          <cell r="A7137">
            <v>41955</v>
          </cell>
          <cell r="B7137">
            <v>23883.310547000001</v>
          </cell>
          <cell r="C7137">
            <v>23999.970702999999</v>
          </cell>
          <cell r="D7137">
            <v>23801.730468999998</v>
          </cell>
          <cell r="E7137">
            <v>23938.179688</v>
          </cell>
          <cell r="F7137">
            <v>23938.179688</v>
          </cell>
        </row>
        <row r="7138">
          <cell r="A7138">
            <v>41956</v>
          </cell>
          <cell r="B7138">
            <v>23854.330077999999</v>
          </cell>
          <cell r="C7138">
            <v>24097.919922000001</v>
          </cell>
          <cell r="D7138">
            <v>23850.390625</v>
          </cell>
          <cell r="E7138">
            <v>24019.939452999999</v>
          </cell>
          <cell r="F7138">
            <v>24019.939452999999</v>
          </cell>
        </row>
        <row r="7139">
          <cell r="A7139">
            <v>41957</v>
          </cell>
          <cell r="B7139">
            <v>24048.359375</v>
          </cell>
          <cell r="C7139">
            <v>24102.699218999998</v>
          </cell>
          <cell r="D7139">
            <v>23966.800781000002</v>
          </cell>
          <cell r="E7139">
            <v>24087.380859000001</v>
          </cell>
          <cell r="F7139">
            <v>24087.380859000001</v>
          </cell>
        </row>
        <row r="7140">
          <cell r="A7140">
            <v>41960</v>
          </cell>
          <cell r="B7140">
            <v>24313.060547000001</v>
          </cell>
          <cell r="C7140">
            <v>24313.060547000001</v>
          </cell>
          <cell r="D7140">
            <v>23787.279297000001</v>
          </cell>
          <cell r="E7140">
            <v>23797.080077999999</v>
          </cell>
          <cell r="F7140">
            <v>23797.080077999999</v>
          </cell>
        </row>
        <row r="7141">
          <cell r="A7141">
            <v>41961</v>
          </cell>
          <cell r="B7141">
            <v>23868.900390999999</v>
          </cell>
          <cell r="C7141">
            <v>23881.009765999999</v>
          </cell>
          <cell r="D7141">
            <v>23483.189452999999</v>
          </cell>
          <cell r="E7141">
            <v>23529.169922000001</v>
          </cell>
          <cell r="F7141">
            <v>23529.169922000001</v>
          </cell>
        </row>
        <row r="7142">
          <cell r="A7142">
            <v>41962</v>
          </cell>
          <cell r="B7142">
            <v>23466.070313</v>
          </cell>
          <cell r="C7142">
            <v>23572.210938</v>
          </cell>
          <cell r="D7142">
            <v>23341.160156000002</v>
          </cell>
          <cell r="E7142">
            <v>23373.310547000001</v>
          </cell>
          <cell r="F7142">
            <v>23373.310547000001</v>
          </cell>
        </row>
        <row r="7143">
          <cell r="A7143">
            <v>41963</v>
          </cell>
          <cell r="B7143">
            <v>23401</v>
          </cell>
          <cell r="C7143">
            <v>23461.019531000002</v>
          </cell>
          <cell r="D7143">
            <v>23252.630859000001</v>
          </cell>
          <cell r="E7143">
            <v>23349.640625</v>
          </cell>
          <cell r="F7143">
            <v>23349.640625</v>
          </cell>
        </row>
        <row r="7144">
          <cell r="A7144">
            <v>41964</v>
          </cell>
          <cell r="B7144">
            <v>23353.720702999999</v>
          </cell>
          <cell r="C7144">
            <v>23508.019531000002</v>
          </cell>
          <cell r="D7144">
            <v>23301.480468999998</v>
          </cell>
          <cell r="E7144">
            <v>23437.119140999999</v>
          </cell>
          <cell r="F7144">
            <v>23437.119140999999</v>
          </cell>
        </row>
        <row r="7145">
          <cell r="A7145">
            <v>41967</v>
          </cell>
          <cell r="B7145">
            <v>23883.320313</v>
          </cell>
          <cell r="C7145">
            <v>23936.339843999998</v>
          </cell>
          <cell r="D7145">
            <v>23823.560547000001</v>
          </cell>
          <cell r="E7145">
            <v>23893.140625</v>
          </cell>
          <cell r="F7145">
            <v>23893.140625</v>
          </cell>
        </row>
        <row r="7146">
          <cell r="A7146">
            <v>41968</v>
          </cell>
          <cell r="B7146">
            <v>23841.160156000002</v>
          </cell>
          <cell r="C7146">
            <v>23935.070313</v>
          </cell>
          <cell r="D7146">
            <v>23809.509765999999</v>
          </cell>
          <cell r="E7146">
            <v>23843.910156000002</v>
          </cell>
          <cell r="F7146">
            <v>23843.910156000002</v>
          </cell>
        </row>
        <row r="7147">
          <cell r="A7147">
            <v>41969</v>
          </cell>
          <cell r="B7147">
            <v>23833.189452999999</v>
          </cell>
          <cell r="C7147">
            <v>24176.640625</v>
          </cell>
          <cell r="D7147">
            <v>23799.419922000001</v>
          </cell>
          <cell r="E7147">
            <v>24111.980468999998</v>
          </cell>
          <cell r="F7147">
            <v>24111.980468999998</v>
          </cell>
        </row>
        <row r="7148">
          <cell r="A7148">
            <v>41970</v>
          </cell>
          <cell r="B7148">
            <v>24169.849609000001</v>
          </cell>
          <cell r="C7148">
            <v>24228.109375</v>
          </cell>
          <cell r="D7148">
            <v>23962.439452999999</v>
          </cell>
          <cell r="E7148">
            <v>24004.279297000001</v>
          </cell>
          <cell r="F7148">
            <v>24004.279297000001</v>
          </cell>
        </row>
        <row r="7149">
          <cell r="A7149">
            <v>41971</v>
          </cell>
          <cell r="B7149">
            <v>23982.289063</v>
          </cell>
          <cell r="C7149">
            <v>24117.160156000002</v>
          </cell>
          <cell r="D7149">
            <v>23887.630859000001</v>
          </cell>
          <cell r="E7149">
            <v>23987.449218999998</v>
          </cell>
          <cell r="F7149">
            <v>23987.449218999998</v>
          </cell>
        </row>
        <row r="7150">
          <cell r="A7150">
            <v>41974</v>
          </cell>
          <cell r="B7150">
            <v>23678</v>
          </cell>
          <cell r="C7150">
            <v>23731.759765999999</v>
          </cell>
          <cell r="D7150">
            <v>23318.480468999998</v>
          </cell>
          <cell r="E7150">
            <v>23367.449218999998</v>
          </cell>
          <cell r="F7150">
            <v>23367.449218999998</v>
          </cell>
        </row>
        <row r="7151">
          <cell r="A7151">
            <v>41975</v>
          </cell>
          <cell r="B7151">
            <v>23400.109375</v>
          </cell>
          <cell r="C7151">
            <v>23784.949218999998</v>
          </cell>
          <cell r="D7151">
            <v>23293.810547000001</v>
          </cell>
          <cell r="E7151">
            <v>23654.300781000002</v>
          </cell>
          <cell r="F7151">
            <v>23654.300781000002</v>
          </cell>
        </row>
        <row r="7152">
          <cell r="A7152">
            <v>41976</v>
          </cell>
          <cell r="B7152">
            <v>23756.050781000002</v>
          </cell>
          <cell r="C7152">
            <v>23921.759765999999</v>
          </cell>
          <cell r="D7152">
            <v>23378.810547000001</v>
          </cell>
          <cell r="E7152">
            <v>23428.619140999999</v>
          </cell>
          <cell r="F7152">
            <v>23428.619140999999</v>
          </cell>
        </row>
        <row r="7153">
          <cell r="A7153">
            <v>41977</v>
          </cell>
          <cell r="B7153">
            <v>23554.810547000001</v>
          </cell>
          <cell r="C7153">
            <v>23844.240234000001</v>
          </cell>
          <cell r="D7153">
            <v>23456.710938</v>
          </cell>
          <cell r="E7153">
            <v>23832.560547000001</v>
          </cell>
          <cell r="F7153">
            <v>23832.560547000001</v>
          </cell>
        </row>
        <row r="7154">
          <cell r="A7154">
            <v>41978</v>
          </cell>
          <cell r="B7154">
            <v>23907.779297000001</v>
          </cell>
          <cell r="C7154">
            <v>24170.050781000002</v>
          </cell>
          <cell r="D7154">
            <v>23772.839843999998</v>
          </cell>
          <cell r="E7154">
            <v>24002.640625</v>
          </cell>
          <cell r="F7154">
            <v>24002.640625</v>
          </cell>
        </row>
        <row r="7155">
          <cell r="A7155">
            <v>41981</v>
          </cell>
          <cell r="B7155">
            <v>24113.140625</v>
          </cell>
          <cell r="C7155">
            <v>24189.589843999998</v>
          </cell>
          <cell r="D7155">
            <v>24012.150390999999</v>
          </cell>
          <cell r="E7155">
            <v>24047.669922000001</v>
          </cell>
          <cell r="F7155">
            <v>24047.669922000001</v>
          </cell>
        </row>
        <row r="7156">
          <cell r="A7156">
            <v>41982</v>
          </cell>
          <cell r="B7156">
            <v>23910.410156000002</v>
          </cell>
          <cell r="C7156">
            <v>23934.019531000002</v>
          </cell>
          <cell r="D7156">
            <v>23399.869140999999</v>
          </cell>
          <cell r="E7156">
            <v>23485.830077999999</v>
          </cell>
          <cell r="F7156">
            <v>23485.830077999999</v>
          </cell>
        </row>
        <row r="7157">
          <cell r="A7157">
            <v>41983</v>
          </cell>
          <cell r="B7157">
            <v>23442.689452999999</v>
          </cell>
          <cell r="C7157">
            <v>23656.509765999999</v>
          </cell>
          <cell r="D7157">
            <v>23345.890625</v>
          </cell>
          <cell r="E7157">
            <v>23524.519531000002</v>
          </cell>
          <cell r="F7157">
            <v>23524.519531000002</v>
          </cell>
        </row>
        <row r="7158">
          <cell r="A7158">
            <v>41984</v>
          </cell>
          <cell r="B7158">
            <v>23269.509765999999</v>
          </cell>
          <cell r="C7158">
            <v>23382.830077999999</v>
          </cell>
          <cell r="D7158">
            <v>23169.669922000001</v>
          </cell>
          <cell r="E7158">
            <v>23312.539063</v>
          </cell>
          <cell r="F7158">
            <v>23312.539063</v>
          </cell>
        </row>
        <row r="7159">
          <cell r="A7159">
            <v>41985</v>
          </cell>
          <cell r="B7159">
            <v>23328.990234000001</v>
          </cell>
          <cell r="C7159">
            <v>23445.960938</v>
          </cell>
          <cell r="D7159">
            <v>23230.029297000001</v>
          </cell>
          <cell r="E7159">
            <v>23249.199218999998</v>
          </cell>
          <cell r="F7159">
            <v>23249.199218999998</v>
          </cell>
        </row>
        <row r="7160">
          <cell r="A7160">
            <v>41988</v>
          </cell>
          <cell r="B7160">
            <v>22977.839843999998</v>
          </cell>
          <cell r="C7160">
            <v>23067.669922000001</v>
          </cell>
          <cell r="D7160">
            <v>22856.019531000002</v>
          </cell>
          <cell r="E7160">
            <v>23027.849609000001</v>
          </cell>
          <cell r="F7160">
            <v>23027.849609000001</v>
          </cell>
        </row>
        <row r="7161">
          <cell r="A7161">
            <v>41989</v>
          </cell>
          <cell r="B7161">
            <v>22877.300781000002</v>
          </cell>
          <cell r="C7161">
            <v>22944.279297000001</v>
          </cell>
          <cell r="D7161">
            <v>22641.060547000001</v>
          </cell>
          <cell r="E7161">
            <v>22670.5</v>
          </cell>
          <cell r="F7161">
            <v>22670.5</v>
          </cell>
        </row>
        <row r="7162">
          <cell r="A7162">
            <v>41990</v>
          </cell>
          <cell r="B7162">
            <v>22697.679688</v>
          </cell>
          <cell r="C7162">
            <v>22726.560547000001</v>
          </cell>
          <cell r="D7162">
            <v>22529.75</v>
          </cell>
          <cell r="E7162">
            <v>22585.839843999998</v>
          </cell>
          <cell r="F7162">
            <v>22585.839843999998</v>
          </cell>
        </row>
        <row r="7163">
          <cell r="A7163">
            <v>41991</v>
          </cell>
          <cell r="B7163">
            <v>22878.339843999998</v>
          </cell>
          <cell r="C7163">
            <v>22935.050781000002</v>
          </cell>
          <cell r="D7163">
            <v>22736.890625</v>
          </cell>
          <cell r="E7163">
            <v>22832.210938</v>
          </cell>
          <cell r="F7163">
            <v>22832.210938</v>
          </cell>
        </row>
        <row r="7164">
          <cell r="A7164">
            <v>41992</v>
          </cell>
          <cell r="B7164">
            <v>23158.269531000002</v>
          </cell>
          <cell r="C7164">
            <v>23189.599609000001</v>
          </cell>
          <cell r="D7164">
            <v>23041.369140999999</v>
          </cell>
          <cell r="E7164">
            <v>23116.630859000001</v>
          </cell>
          <cell r="F7164">
            <v>23116.630859000001</v>
          </cell>
        </row>
        <row r="7165">
          <cell r="A7165">
            <v>41995</v>
          </cell>
          <cell r="B7165">
            <v>23264.050781000002</v>
          </cell>
          <cell r="C7165">
            <v>23478.900390999999</v>
          </cell>
          <cell r="D7165">
            <v>23264.050781000002</v>
          </cell>
          <cell r="E7165">
            <v>23408.570313</v>
          </cell>
          <cell r="F7165">
            <v>23408.570313</v>
          </cell>
        </row>
        <row r="7166">
          <cell r="A7166">
            <v>41996</v>
          </cell>
          <cell r="B7166">
            <v>23423.330077999999</v>
          </cell>
          <cell r="C7166">
            <v>23495.619140999999</v>
          </cell>
          <cell r="D7166">
            <v>23269.429688</v>
          </cell>
          <cell r="E7166">
            <v>23333.689452999999</v>
          </cell>
          <cell r="F7166">
            <v>23333.689452999999</v>
          </cell>
        </row>
        <row r="7167">
          <cell r="A7167">
            <v>41997</v>
          </cell>
          <cell r="B7167">
            <v>23290.419922000001</v>
          </cell>
          <cell r="C7167">
            <v>23421.099609000001</v>
          </cell>
          <cell r="D7167">
            <v>23290.419922000001</v>
          </cell>
          <cell r="E7167">
            <v>23349.339843999998</v>
          </cell>
          <cell r="F7167">
            <v>23349.339843999998</v>
          </cell>
        </row>
        <row r="7168">
          <cell r="A7168">
            <v>42002</v>
          </cell>
          <cell r="B7168">
            <v>23694.529297000001</v>
          </cell>
          <cell r="C7168">
            <v>23867.460938</v>
          </cell>
          <cell r="D7168">
            <v>23694.529297000001</v>
          </cell>
          <cell r="E7168">
            <v>23773.179688</v>
          </cell>
          <cell r="F7168">
            <v>23773.179688</v>
          </cell>
        </row>
        <row r="7169">
          <cell r="A7169">
            <v>42003</v>
          </cell>
          <cell r="B7169">
            <v>23853.130859000001</v>
          </cell>
          <cell r="C7169">
            <v>23853.130859000001</v>
          </cell>
          <cell r="D7169">
            <v>23442.550781000002</v>
          </cell>
          <cell r="E7169">
            <v>23501.099609000001</v>
          </cell>
          <cell r="F7169">
            <v>23501.099609000001</v>
          </cell>
        </row>
        <row r="7170">
          <cell r="A7170">
            <v>42004</v>
          </cell>
          <cell r="B7170">
            <v>23480.810547000001</v>
          </cell>
          <cell r="C7170">
            <v>23632.349609000001</v>
          </cell>
          <cell r="D7170">
            <v>23464.25</v>
          </cell>
          <cell r="E7170">
            <v>23605.039063</v>
          </cell>
          <cell r="F7170">
            <v>23605.039063</v>
          </cell>
        </row>
        <row r="7171">
          <cell r="A7171">
            <v>42006</v>
          </cell>
          <cell r="B7171">
            <v>23699.199218999998</v>
          </cell>
          <cell r="C7171">
            <v>23998.900390999999</v>
          </cell>
          <cell r="D7171">
            <v>23655.5</v>
          </cell>
          <cell r="E7171">
            <v>23721.300781000002</v>
          </cell>
          <cell r="F7171">
            <v>23721.300781000002</v>
          </cell>
        </row>
        <row r="7172">
          <cell r="A7172">
            <v>42009</v>
          </cell>
          <cell r="B7172">
            <v>23699.189452999999</v>
          </cell>
          <cell r="C7172">
            <v>23998.869140999999</v>
          </cell>
          <cell r="D7172">
            <v>23655.519531000002</v>
          </cell>
          <cell r="E7172">
            <v>23721.320313</v>
          </cell>
          <cell r="F7172">
            <v>23721.320313</v>
          </cell>
        </row>
        <row r="7173">
          <cell r="A7173">
            <v>42010</v>
          </cell>
          <cell r="B7173">
            <v>23515.130859000001</v>
          </cell>
          <cell r="C7173">
            <v>23611</v>
          </cell>
          <cell r="D7173">
            <v>23312.5</v>
          </cell>
          <cell r="E7173">
            <v>23485.410156000002</v>
          </cell>
          <cell r="F7173">
            <v>23485.410156000002</v>
          </cell>
        </row>
        <row r="7174">
          <cell r="A7174">
            <v>42011</v>
          </cell>
          <cell r="B7174">
            <v>23396.699218999998</v>
          </cell>
          <cell r="C7174">
            <v>23715.710938</v>
          </cell>
          <cell r="D7174">
            <v>23332.029297000001</v>
          </cell>
          <cell r="E7174">
            <v>23681.259765999999</v>
          </cell>
          <cell r="F7174">
            <v>23681.259765999999</v>
          </cell>
        </row>
        <row r="7175">
          <cell r="A7175">
            <v>42012</v>
          </cell>
          <cell r="B7175">
            <v>23920.349609000001</v>
          </cell>
          <cell r="C7175">
            <v>23941.640625</v>
          </cell>
          <cell r="D7175">
            <v>23719.050781000002</v>
          </cell>
          <cell r="E7175">
            <v>23835.529297000001</v>
          </cell>
          <cell r="F7175">
            <v>23835.529297000001</v>
          </cell>
        </row>
        <row r="7176">
          <cell r="A7176">
            <v>42013</v>
          </cell>
          <cell r="B7176">
            <v>24049.699218999998</v>
          </cell>
          <cell r="C7176">
            <v>24169.060547000001</v>
          </cell>
          <cell r="D7176">
            <v>23859.490234000001</v>
          </cell>
          <cell r="E7176">
            <v>23919.949218999998</v>
          </cell>
          <cell r="F7176">
            <v>23919.949218999998</v>
          </cell>
        </row>
        <row r="7177">
          <cell r="A7177">
            <v>42016</v>
          </cell>
          <cell r="B7177">
            <v>24118.589843999998</v>
          </cell>
          <cell r="C7177">
            <v>24118.589843999998</v>
          </cell>
          <cell r="D7177">
            <v>23905.009765999999</v>
          </cell>
          <cell r="E7177">
            <v>24026.460938</v>
          </cell>
          <cell r="F7177">
            <v>24026.460938</v>
          </cell>
        </row>
        <row r="7178">
          <cell r="A7178">
            <v>42017</v>
          </cell>
          <cell r="B7178">
            <v>23908.230468999998</v>
          </cell>
          <cell r="C7178">
            <v>24254.109375</v>
          </cell>
          <cell r="D7178">
            <v>23908.230468999998</v>
          </cell>
          <cell r="E7178">
            <v>24215.970702999999</v>
          </cell>
          <cell r="F7178">
            <v>24215.970702999999</v>
          </cell>
        </row>
        <row r="7179">
          <cell r="A7179">
            <v>42018</v>
          </cell>
          <cell r="B7179">
            <v>24276.330077999999</v>
          </cell>
          <cell r="C7179">
            <v>24326.699218999998</v>
          </cell>
          <cell r="D7179">
            <v>24056.220702999999</v>
          </cell>
          <cell r="E7179">
            <v>24112.599609000001</v>
          </cell>
          <cell r="F7179">
            <v>24112.599609000001</v>
          </cell>
        </row>
        <row r="7180">
          <cell r="A7180">
            <v>42019</v>
          </cell>
          <cell r="B7180">
            <v>24169.349609000001</v>
          </cell>
          <cell r="C7180">
            <v>24369</v>
          </cell>
          <cell r="D7180">
            <v>24070.390625</v>
          </cell>
          <cell r="E7180">
            <v>24350.910156000002</v>
          </cell>
          <cell r="F7180">
            <v>24350.910156000002</v>
          </cell>
        </row>
        <row r="7181">
          <cell r="A7181">
            <v>42020</v>
          </cell>
          <cell r="B7181">
            <v>24196.849609000001</v>
          </cell>
          <cell r="C7181">
            <v>24253.089843999998</v>
          </cell>
          <cell r="D7181">
            <v>24086.210938</v>
          </cell>
          <cell r="E7181">
            <v>24103.519531000002</v>
          </cell>
          <cell r="F7181">
            <v>24103.519531000002</v>
          </cell>
        </row>
        <row r="7182">
          <cell r="A7182">
            <v>42023</v>
          </cell>
          <cell r="B7182">
            <v>23971.230468999998</v>
          </cell>
          <cell r="C7182">
            <v>24049.550781000002</v>
          </cell>
          <cell r="D7182">
            <v>23590.050781000002</v>
          </cell>
          <cell r="E7182">
            <v>23738.490234000001</v>
          </cell>
          <cell r="F7182">
            <v>23738.490234000001</v>
          </cell>
        </row>
        <row r="7183">
          <cell r="A7183">
            <v>42024</v>
          </cell>
          <cell r="B7183">
            <v>23798.460938</v>
          </cell>
          <cell r="C7183">
            <v>23997.310547000001</v>
          </cell>
          <cell r="D7183">
            <v>23747.919922000001</v>
          </cell>
          <cell r="E7183">
            <v>23951.160156000002</v>
          </cell>
          <cell r="F7183">
            <v>23951.160156000002</v>
          </cell>
        </row>
        <row r="7184">
          <cell r="A7184">
            <v>42025</v>
          </cell>
          <cell r="B7184">
            <v>24036.410156000002</v>
          </cell>
          <cell r="C7184">
            <v>24373.279297000001</v>
          </cell>
          <cell r="D7184">
            <v>24016.630859000001</v>
          </cell>
          <cell r="E7184">
            <v>24352.580077999999</v>
          </cell>
          <cell r="F7184">
            <v>24352.580077999999</v>
          </cell>
        </row>
        <row r="7185">
          <cell r="A7185">
            <v>42026</v>
          </cell>
          <cell r="B7185">
            <v>24480.019531000002</v>
          </cell>
          <cell r="C7185">
            <v>24589.619140999999</v>
          </cell>
          <cell r="D7185">
            <v>24438.980468999998</v>
          </cell>
          <cell r="E7185">
            <v>24522.630859000001</v>
          </cell>
          <cell r="F7185">
            <v>24522.630859000001</v>
          </cell>
        </row>
        <row r="7186">
          <cell r="A7186">
            <v>42027</v>
          </cell>
          <cell r="B7186">
            <v>24807.359375</v>
          </cell>
          <cell r="C7186">
            <v>24896.220702999999</v>
          </cell>
          <cell r="D7186">
            <v>24726.769531000002</v>
          </cell>
          <cell r="E7186">
            <v>24850.449218999998</v>
          </cell>
          <cell r="F7186">
            <v>24850.449218999998</v>
          </cell>
        </row>
        <row r="7187">
          <cell r="A7187">
            <v>42030</v>
          </cell>
          <cell r="B7187">
            <v>24907.189452999999</v>
          </cell>
          <cell r="C7187">
            <v>24916.490234000001</v>
          </cell>
          <cell r="D7187">
            <v>24761.550781000002</v>
          </cell>
          <cell r="E7187">
            <v>24909.900390999999</v>
          </cell>
          <cell r="F7187">
            <v>24909.900390999999</v>
          </cell>
        </row>
        <row r="7188">
          <cell r="A7188">
            <v>42031</v>
          </cell>
          <cell r="B7188">
            <v>24995.080077999999</v>
          </cell>
          <cell r="C7188">
            <v>24995.080077999999</v>
          </cell>
          <cell r="D7188">
            <v>24672.759765999999</v>
          </cell>
          <cell r="E7188">
            <v>24807.279297000001</v>
          </cell>
          <cell r="F7188">
            <v>24807.279297000001</v>
          </cell>
        </row>
        <row r="7189">
          <cell r="A7189">
            <v>42032</v>
          </cell>
          <cell r="B7189">
            <v>24799.980468999998</v>
          </cell>
          <cell r="C7189">
            <v>24983.890625</v>
          </cell>
          <cell r="D7189">
            <v>24716.679688</v>
          </cell>
          <cell r="E7189">
            <v>24861.810547000001</v>
          </cell>
          <cell r="F7189">
            <v>24861.810547000001</v>
          </cell>
        </row>
        <row r="7190">
          <cell r="A7190">
            <v>42033</v>
          </cell>
          <cell r="B7190">
            <v>24645.199218999998</v>
          </cell>
          <cell r="C7190">
            <v>24739.220702999999</v>
          </cell>
          <cell r="D7190">
            <v>24524.179688</v>
          </cell>
          <cell r="E7190">
            <v>24595.849609000001</v>
          </cell>
          <cell r="F7190">
            <v>24595.849609000001</v>
          </cell>
        </row>
        <row r="7191">
          <cell r="A7191">
            <v>42034</v>
          </cell>
          <cell r="B7191">
            <v>24771.369140999999</v>
          </cell>
          <cell r="C7191">
            <v>24771.369140999999</v>
          </cell>
          <cell r="D7191">
            <v>24450.050781000002</v>
          </cell>
          <cell r="E7191">
            <v>24507.050781000002</v>
          </cell>
          <cell r="F7191">
            <v>24507.050781000002</v>
          </cell>
        </row>
        <row r="7192">
          <cell r="A7192">
            <v>42037</v>
          </cell>
          <cell r="B7192">
            <v>24347.269531000002</v>
          </cell>
          <cell r="C7192">
            <v>24506.810547000001</v>
          </cell>
          <cell r="D7192">
            <v>24324.369140999999</v>
          </cell>
          <cell r="E7192">
            <v>24484.740234000001</v>
          </cell>
          <cell r="F7192">
            <v>24484.740234000001</v>
          </cell>
        </row>
        <row r="7193">
          <cell r="A7193">
            <v>42038</v>
          </cell>
          <cell r="B7193">
            <v>24542.490234000001</v>
          </cell>
          <cell r="C7193">
            <v>24602.599609000001</v>
          </cell>
          <cell r="D7193">
            <v>24327.509765999999</v>
          </cell>
          <cell r="E7193">
            <v>24554.779297000001</v>
          </cell>
          <cell r="F7193">
            <v>24554.779297000001</v>
          </cell>
        </row>
        <row r="7194">
          <cell r="A7194">
            <v>42039</v>
          </cell>
          <cell r="B7194">
            <v>24750.759765999999</v>
          </cell>
          <cell r="C7194">
            <v>24824.580077999999</v>
          </cell>
          <cell r="D7194">
            <v>24642.5</v>
          </cell>
          <cell r="E7194">
            <v>24679.759765999999</v>
          </cell>
          <cell r="F7194">
            <v>24679.759765999999</v>
          </cell>
        </row>
        <row r="7195">
          <cell r="A7195">
            <v>42040</v>
          </cell>
          <cell r="B7195">
            <v>25048.259765999999</v>
          </cell>
          <cell r="C7195">
            <v>25048.259765999999</v>
          </cell>
          <cell r="D7195">
            <v>24642.810547000001</v>
          </cell>
          <cell r="E7195">
            <v>24765.490234000001</v>
          </cell>
          <cell r="F7195">
            <v>24765.490234000001</v>
          </cell>
        </row>
        <row r="7196">
          <cell r="A7196">
            <v>42041</v>
          </cell>
          <cell r="B7196">
            <v>24843.199218999998</v>
          </cell>
          <cell r="C7196">
            <v>24843.199218999998</v>
          </cell>
          <cell r="D7196">
            <v>24645.759765999999</v>
          </cell>
          <cell r="E7196">
            <v>24679.390625</v>
          </cell>
          <cell r="F7196">
            <v>24679.390625</v>
          </cell>
        </row>
        <row r="7197">
          <cell r="A7197">
            <v>42044</v>
          </cell>
          <cell r="B7197">
            <v>24529.550781000002</v>
          </cell>
          <cell r="C7197">
            <v>24657.869140999999</v>
          </cell>
          <cell r="D7197">
            <v>24449.480468999998</v>
          </cell>
          <cell r="E7197">
            <v>24521</v>
          </cell>
          <cell r="F7197">
            <v>24521</v>
          </cell>
        </row>
        <row r="7198">
          <cell r="A7198">
            <v>42045</v>
          </cell>
          <cell r="B7198">
            <v>24475.039063</v>
          </cell>
          <cell r="C7198">
            <v>24583.789063</v>
          </cell>
          <cell r="D7198">
            <v>24422.849609000001</v>
          </cell>
          <cell r="E7198">
            <v>24528.099609000001</v>
          </cell>
          <cell r="F7198">
            <v>24528.099609000001</v>
          </cell>
        </row>
        <row r="7199">
          <cell r="A7199">
            <v>42046</v>
          </cell>
          <cell r="B7199">
            <v>24512.619140999999</v>
          </cell>
          <cell r="C7199">
            <v>24551.740234000001</v>
          </cell>
          <cell r="D7199">
            <v>24266.679688</v>
          </cell>
          <cell r="E7199">
            <v>24315.019531000002</v>
          </cell>
          <cell r="F7199">
            <v>24315.019531000002</v>
          </cell>
        </row>
        <row r="7200">
          <cell r="A7200">
            <v>42047</v>
          </cell>
          <cell r="B7200">
            <v>24377.589843999998</v>
          </cell>
          <cell r="C7200">
            <v>24514.490234000001</v>
          </cell>
          <cell r="D7200">
            <v>24226.289063</v>
          </cell>
          <cell r="E7200">
            <v>24422.150390999999</v>
          </cell>
          <cell r="F7200">
            <v>24422.150390999999</v>
          </cell>
        </row>
        <row r="7201">
          <cell r="A7201">
            <v>42048</v>
          </cell>
          <cell r="B7201">
            <v>24535.660156000002</v>
          </cell>
          <cell r="C7201">
            <v>24702.539063</v>
          </cell>
          <cell r="D7201">
            <v>24521.130859000001</v>
          </cell>
          <cell r="E7201">
            <v>24682.539063</v>
          </cell>
          <cell r="F7201">
            <v>24682.539063</v>
          </cell>
        </row>
        <row r="7202">
          <cell r="A7202">
            <v>42051</v>
          </cell>
          <cell r="B7202">
            <v>24717.490234000001</v>
          </cell>
          <cell r="C7202">
            <v>24771.599609000001</v>
          </cell>
          <cell r="D7202">
            <v>24687.150390999999</v>
          </cell>
          <cell r="E7202">
            <v>24726.529297000001</v>
          </cell>
          <cell r="F7202">
            <v>24726.529297000001</v>
          </cell>
        </row>
        <row r="7203">
          <cell r="A7203">
            <v>42052</v>
          </cell>
          <cell r="B7203">
            <v>24653.880859000001</v>
          </cell>
          <cell r="C7203">
            <v>24855.75</v>
          </cell>
          <cell r="D7203">
            <v>24653.880859000001</v>
          </cell>
          <cell r="E7203">
            <v>24784.880859000001</v>
          </cell>
          <cell r="F7203">
            <v>24784.880859000001</v>
          </cell>
        </row>
        <row r="7204">
          <cell r="A7204">
            <v>42053</v>
          </cell>
          <cell r="B7204">
            <v>24836.050781000002</v>
          </cell>
          <cell r="C7204">
            <v>24871.789063</v>
          </cell>
          <cell r="D7204">
            <v>24806.060547000001</v>
          </cell>
          <cell r="E7204">
            <v>24832.080077999999</v>
          </cell>
          <cell r="F7204">
            <v>24832.080077999999</v>
          </cell>
        </row>
        <row r="7205">
          <cell r="A7205">
            <v>42058</v>
          </cell>
          <cell r="B7205">
            <v>24916.240234000001</v>
          </cell>
          <cell r="C7205">
            <v>24916.240234000001</v>
          </cell>
          <cell r="D7205">
            <v>24664.679688</v>
          </cell>
          <cell r="E7205">
            <v>24836.759765999999</v>
          </cell>
          <cell r="F7205">
            <v>24836.759765999999</v>
          </cell>
        </row>
        <row r="7206">
          <cell r="A7206">
            <v>42059</v>
          </cell>
          <cell r="B7206">
            <v>24776.720702999999</v>
          </cell>
          <cell r="C7206">
            <v>24808.300781000002</v>
          </cell>
          <cell r="D7206">
            <v>24673.929688</v>
          </cell>
          <cell r="E7206">
            <v>24750.070313</v>
          </cell>
          <cell r="F7206">
            <v>24750.070313</v>
          </cell>
        </row>
        <row r="7207">
          <cell r="A7207">
            <v>42060</v>
          </cell>
          <cell r="B7207">
            <v>24822.279297000001</v>
          </cell>
          <cell r="C7207">
            <v>24869.369140999999</v>
          </cell>
          <cell r="D7207">
            <v>24691.779297000001</v>
          </cell>
          <cell r="E7207">
            <v>24778.279297000001</v>
          </cell>
          <cell r="F7207">
            <v>24778.279297000001</v>
          </cell>
        </row>
        <row r="7208">
          <cell r="A7208">
            <v>42061</v>
          </cell>
          <cell r="B7208">
            <v>24718.279297000001</v>
          </cell>
          <cell r="C7208">
            <v>24998.640625</v>
          </cell>
          <cell r="D7208">
            <v>24709.560547000001</v>
          </cell>
          <cell r="E7208">
            <v>24902.060547000001</v>
          </cell>
          <cell r="F7208">
            <v>24902.060547000001</v>
          </cell>
        </row>
        <row r="7209">
          <cell r="A7209">
            <v>42062</v>
          </cell>
          <cell r="B7209">
            <v>24902.609375</v>
          </cell>
          <cell r="C7209">
            <v>25101.960938</v>
          </cell>
          <cell r="D7209">
            <v>24815.029297000001</v>
          </cell>
          <cell r="E7209">
            <v>24823.289063</v>
          </cell>
          <cell r="F7209">
            <v>24823.289063</v>
          </cell>
        </row>
        <row r="7210">
          <cell r="A7210">
            <v>42065</v>
          </cell>
          <cell r="B7210">
            <v>24996.759765999999</v>
          </cell>
          <cell r="C7210">
            <v>24997.830077999999</v>
          </cell>
          <cell r="D7210">
            <v>24715.380859000001</v>
          </cell>
          <cell r="E7210">
            <v>24887.439452999999</v>
          </cell>
          <cell r="F7210">
            <v>24887.439452999999</v>
          </cell>
        </row>
        <row r="7211">
          <cell r="A7211">
            <v>42066</v>
          </cell>
          <cell r="B7211">
            <v>24984.619140999999</v>
          </cell>
          <cell r="C7211">
            <v>24984.619140999999</v>
          </cell>
          <cell r="D7211">
            <v>24663.429688</v>
          </cell>
          <cell r="E7211">
            <v>24702.779297000001</v>
          </cell>
          <cell r="F7211">
            <v>24702.779297000001</v>
          </cell>
        </row>
        <row r="7212">
          <cell r="A7212">
            <v>42067</v>
          </cell>
          <cell r="B7212">
            <v>24656.939452999999</v>
          </cell>
          <cell r="C7212">
            <v>24705.960938</v>
          </cell>
          <cell r="D7212">
            <v>24439.289063</v>
          </cell>
          <cell r="E7212">
            <v>24465.380859000001</v>
          </cell>
          <cell r="F7212">
            <v>24465.380859000001</v>
          </cell>
        </row>
        <row r="7213">
          <cell r="A7213">
            <v>42068</v>
          </cell>
          <cell r="B7213">
            <v>24274.900390999999</v>
          </cell>
          <cell r="C7213">
            <v>24393.849609000001</v>
          </cell>
          <cell r="D7213">
            <v>24133.710938</v>
          </cell>
          <cell r="E7213">
            <v>24193.039063</v>
          </cell>
          <cell r="F7213">
            <v>24193.039063</v>
          </cell>
        </row>
        <row r="7214">
          <cell r="A7214">
            <v>42069</v>
          </cell>
          <cell r="B7214">
            <v>24235.759765999999</v>
          </cell>
          <cell r="C7214">
            <v>24294.359375</v>
          </cell>
          <cell r="D7214">
            <v>24126.089843999998</v>
          </cell>
          <cell r="E7214">
            <v>24164</v>
          </cell>
          <cell r="F7214">
            <v>24164</v>
          </cell>
        </row>
        <row r="7215">
          <cell r="A7215">
            <v>42072</v>
          </cell>
          <cell r="B7215">
            <v>23982.5</v>
          </cell>
          <cell r="C7215">
            <v>24205.859375</v>
          </cell>
          <cell r="D7215">
            <v>23910.160156000002</v>
          </cell>
          <cell r="E7215">
            <v>24123.050781000002</v>
          </cell>
          <cell r="F7215">
            <v>24123.050781000002</v>
          </cell>
        </row>
        <row r="7216">
          <cell r="A7216">
            <v>42073</v>
          </cell>
          <cell r="B7216">
            <v>24150.679688</v>
          </cell>
          <cell r="C7216">
            <v>24152.400390999999</v>
          </cell>
          <cell r="D7216">
            <v>23869.820313</v>
          </cell>
          <cell r="E7216">
            <v>23896.980468999998</v>
          </cell>
          <cell r="F7216">
            <v>23896.980468999998</v>
          </cell>
        </row>
        <row r="7217">
          <cell r="A7217">
            <v>42074</v>
          </cell>
          <cell r="B7217">
            <v>23807.099609000001</v>
          </cell>
          <cell r="C7217">
            <v>23899.859375</v>
          </cell>
          <cell r="D7217">
            <v>23703.839843999998</v>
          </cell>
          <cell r="E7217">
            <v>23717.970702999999</v>
          </cell>
          <cell r="F7217">
            <v>23717.970702999999</v>
          </cell>
        </row>
        <row r="7218">
          <cell r="A7218">
            <v>42075</v>
          </cell>
          <cell r="B7218">
            <v>23709.169922000001</v>
          </cell>
          <cell r="C7218">
            <v>23880.25</v>
          </cell>
          <cell r="D7218">
            <v>23677.060547000001</v>
          </cell>
          <cell r="E7218">
            <v>23797.960938</v>
          </cell>
          <cell r="F7218">
            <v>23797.960938</v>
          </cell>
        </row>
        <row r="7219">
          <cell r="A7219">
            <v>42076</v>
          </cell>
          <cell r="B7219">
            <v>23808.970702999999</v>
          </cell>
          <cell r="C7219">
            <v>23918.710938</v>
          </cell>
          <cell r="D7219">
            <v>23790.830077999999</v>
          </cell>
          <cell r="E7219">
            <v>23823.210938</v>
          </cell>
          <cell r="F7219">
            <v>23823.210938</v>
          </cell>
        </row>
        <row r="7220">
          <cell r="A7220">
            <v>42079</v>
          </cell>
          <cell r="B7220">
            <v>23771.400390999999</v>
          </cell>
          <cell r="C7220">
            <v>23970.050781000002</v>
          </cell>
          <cell r="D7220">
            <v>23711.269531000002</v>
          </cell>
          <cell r="E7220">
            <v>23949.550781000002</v>
          </cell>
          <cell r="F7220">
            <v>23949.550781000002</v>
          </cell>
        </row>
        <row r="7221">
          <cell r="A7221">
            <v>42080</v>
          </cell>
          <cell r="B7221">
            <v>24106.470702999999</v>
          </cell>
          <cell r="C7221">
            <v>24106.470702999999</v>
          </cell>
          <cell r="D7221">
            <v>23822.779297000001</v>
          </cell>
          <cell r="E7221">
            <v>23901.490234000001</v>
          </cell>
          <cell r="F7221">
            <v>23901.490234000001</v>
          </cell>
        </row>
        <row r="7222">
          <cell r="A7222">
            <v>42081</v>
          </cell>
          <cell r="B7222">
            <v>23938.630859000001</v>
          </cell>
          <cell r="C7222">
            <v>24210.75</v>
          </cell>
          <cell r="D7222">
            <v>23938.630859000001</v>
          </cell>
          <cell r="E7222">
            <v>24120.080077999999</v>
          </cell>
          <cell r="F7222">
            <v>24120.080077999999</v>
          </cell>
        </row>
        <row r="7223">
          <cell r="A7223">
            <v>42082</v>
          </cell>
          <cell r="B7223">
            <v>24325.560547000001</v>
          </cell>
          <cell r="C7223">
            <v>24500.230468999998</v>
          </cell>
          <cell r="D7223">
            <v>24248.839843999998</v>
          </cell>
          <cell r="E7223">
            <v>24468.890625</v>
          </cell>
          <cell r="F7223">
            <v>24468.890625</v>
          </cell>
        </row>
        <row r="7224">
          <cell r="A7224">
            <v>42083</v>
          </cell>
          <cell r="B7224">
            <v>24417.529297000001</v>
          </cell>
          <cell r="C7224">
            <v>24524.550781000002</v>
          </cell>
          <cell r="D7224">
            <v>24351.5</v>
          </cell>
          <cell r="E7224">
            <v>24375.240234000001</v>
          </cell>
          <cell r="F7224">
            <v>24375.240234000001</v>
          </cell>
        </row>
        <row r="7225">
          <cell r="A7225">
            <v>42086</v>
          </cell>
          <cell r="B7225">
            <v>24538.339843999998</v>
          </cell>
          <cell r="C7225">
            <v>24559.769531000002</v>
          </cell>
          <cell r="D7225">
            <v>24436.419922000001</v>
          </cell>
          <cell r="E7225">
            <v>24494.509765999999</v>
          </cell>
          <cell r="F7225">
            <v>24494.509765999999</v>
          </cell>
        </row>
        <row r="7226">
          <cell r="A7226">
            <v>42087</v>
          </cell>
          <cell r="B7226">
            <v>24484.679688</v>
          </cell>
          <cell r="C7226">
            <v>24490.150390999999</v>
          </cell>
          <cell r="D7226">
            <v>24294.949218999998</v>
          </cell>
          <cell r="E7226">
            <v>24399.599609000001</v>
          </cell>
          <cell r="F7226">
            <v>24399.599609000001</v>
          </cell>
        </row>
        <row r="7227">
          <cell r="A7227">
            <v>42088</v>
          </cell>
          <cell r="B7227">
            <v>24410.529297000001</v>
          </cell>
          <cell r="C7227">
            <v>24613.689452999999</v>
          </cell>
          <cell r="D7227">
            <v>24377.919922000001</v>
          </cell>
          <cell r="E7227">
            <v>24528.230468999998</v>
          </cell>
          <cell r="F7227">
            <v>24528.230468999998</v>
          </cell>
        </row>
        <row r="7228">
          <cell r="A7228">
            <v>42089</v>
          </cell>
          <cell r="B7228">
            <v>24442.509765999999</v>
          </cell>
          <cell r="C7228">
            <v>24592.009765999999</v>
          </cell>
          <cell r="D7228">
            <v>24399.839843999998</v>
          </cell>
          <cell r="E7228">
            <v>24497.080077999999</v>
          </cell>
          <cell r="F7228">
            <v>24497.080077999999</v>
          </cell>
        </row>
        <row r="7229">
          <cell r="A7229">
            <v>42090</v>
          </cell>
          <cell r="B7229">
            <v>24541.439452999999</v>
          </cell>
          <cell r="C7229">
            <v>24549.880859000001</v>
          </cell>
          <cell r="D7229">
            <v>24420.470702999999</v>
          </cell>
          <cell r="E7229">
            <v>24486.199218999998</v>
          </cell>
          <cell r="F7229">
            <v>24486.199218999998</v>
          </cell>
        </row>
        <row r="7230">
          <cell r="A7230">
            <v>42093</v>
          </cell>
          <cell r="B7230">
            <v>24727.460938</v>
          </cell>
          <cell r="C7230">
            <v>24949.349609000001</v>
          </cell>
          <cell r="D7230">
            <v>24725.519531000002</v>
          </cell>
          <cell r="E7230">
            <v>24855.119140999999</v>
          </cell>
          <cell r="F7230">
            <v>24855.119140999999</v>
          </cell>
        </row>
        <row r="7231">
          <cell r="A7231">
            <v>42094</v>
          </cell>
          <cell r="B7231">
            <v>25113.199218999998</v>
          </cell>
          <cell r="C7231">
            <v>25113.199218999998</v>
          </cell>
          <cell r="D7231">
            <v>24876.369140999999</v>
          </cell>
          <cell r="E7231">
            <v>24900.890625</v>
          </cell>
          <cell r="F7231">
            <v>24900.890625</v>
          </cell>
        </row>
        <row r="7232">
          <cell r="A7232">
            <v>42095</v>
          </cell>
          <cell r="B7232">
            <v>24955.199218999998</v>
          </cell>
          <cell r="C7232">
            <v>25099.060547000001</v>
          </cell>
          <cell r="D7232">
            <v>24926.109375</v>
          </cell>
          <cell r="E7232">
            <v>25082.75</v>
          </cell>
          <cell r="F7232">
            <v>25082.75</v>
          </cell>
        </row>
        <row r="7233">
          <cell r="A7233">
            <v>42096</v>
          </cell>
          <cell r="B7233">
            <v>25214.330077999999</v>
          </cell>
          <cell r="C7233">
            <v>25297.800781000002</v>
          </cell>
          <cell r="D7233">
            <v>25152.570313</v>
          </cell>
          <cell r="E7233">
            <v>25275.640625</v>
          </cell>
          <cell r="F7233">
            <v>25275.640625</v>
          </cell>
        </row>
        <row r="7234">
          <cell r="A7234">
            <v>42102</v>
          </cell>
          <cell r="B7234">
            <v>25708.240234000001</v>
          </cell>
          <cell r="C7234">
            <v>26247.630859000001</v>
          </cell>
          <cell r="D7234">
            <v>25640.039063</v>
          </cell>
          <cell r="E7234">
            <v>26236.859375</v>
          </cell>
          <cell r="F7234">
            <v>26236.859375</v>
          </cell>
        </row>
        <row r="7235">
          <cell r="A7235">
            <v>42103</v>
          </cell>
          <cell r="B7235">
            <v>26913.279297000001</v>
          </cell>
          <cell r="C7235">
            <v>27922.669922000001</v>
          </cell>
          <cell r="D7235">
            <v>26732.230468999998</v>
          </cell>
          <cell r="E7235">
            <v>26944.390625</v>
          </cell>
          <cell r="F7235">
            <v>26944.390625</v>
          </cell>
        </row>
        <row r="7236">
          <cell r="A7236">
            <v>42104</v>
          </cell>
          <cell r="B7236">
            <v>27373.679688</v>
          </cell>
          <cell r="C7236">
            <v>27373.679688</v>
          </cell>
          <cell r="D7236">
            <v>26812.75</v>
          </cell>
          <cell r="E7236">
            <v>27272.390625</v>
          </cell>
          <cell r="F7236">
            <v>27272.390625</v>
          </cell>
        </row>
        <row r="7237">
          <cell r="A7237">
            <v>42107</v>
          </cell>
          <cell r="B7237">
            <v>27374.330077999999</v>
          </cell>
          <cell r="C7237">
            <v>28031.960938</v>
          </cell>
          <cell r="D7237">
            <v>27304.119140999999</v>
          </cell>
          <cell r="E7237">
            <v>28016.339843999998</v>
          </cell>
          <cell r="F7237">
            <v>28016.339843999998</v>
          </cell>
        </row>
        <row r="7238">
          <cell r="A7238">
            <v>42108</v>
          </cell>
          <cell r="B7238">
            <v>27688.259765999999</v>
          </cell>
          <cell r="C7238">
            <v>27915.009765999999</v>
          </cell>
          <cell r="D7238">
            <v>27483.449218999998</v>
          </cell>
          <cell r="E7238">
            <v>27561.490234000001</v>
          </cell>
          <cell r="F7238">
            <v>27561.490234000001</v>
          </cell>
        </row>
        <row r="7239">
          <cell r="A7239">
            <v>42109</v>
          </cell>
          <cell r="B7239">
            <v>27693.25</v>
          </cell>
          <cell r="C7239">
            <v>27807.980468999998</v>
          </cell>
          <cell r="D7239">
            <v>27442.519531000002</v>
          </cell>
          <cell r="E7239">
            <v>27618.820313</v>
          </cell>
          <cell r="F7239">
            <v>27618.820313</v>
          </cell>
        </row>
        <row r="7240">
          <cell r="A7240">
            <v>42110</v>
          </cell>
          <cell r="B7240">
            <v>27557.289063</v>
          </cell>
          <cell r="C7240">
            <v>27787.980468999998</v>
          </cell>
          <cell r="D7240">
            <v>27470.099609000001</v>
          </cell>
          <cell r="E7240">
            <v>27739.710938</v>
          </cell>
          <cell r="F7240">
            <v>27739.710938</v>
          </cell>
        </row>
        <row r="7241">
          <cell r="A7241">
            <v>42111</v>
          </cell>
          <cell r="B7241">
            <v>27808.240234000001</v>
          </cell>
          <cell r="C7241">
            <v>27969.410156000002</v>
          </cell>
          <cell r="D7241">
            <v>27597.679688</v>
          </cell>
          <cell r="E7241">
            <v>27653.119140999999</v>
          </cell>
          <cell r="F7241">
            <v>27653.119140999999</v>
          </cell>
        </row>
        <row r="7242">
          <cell r="A7242">
            <v>42114</v>
          </cell>
          <cell r="B7242">
            <v>27770.789063</v>
          </cell>
          <cell r="C7242">
            <v>27770.789063</v>
          </cell>
          <cell r="D7242">
            <v>26959.769531000002</v>
          </cell>
          <cell r="E7242">
            <v>27094.929688</v>
          </cell>
          <cell r="F7242">
            <v>27094.929688</v>
          </cell>
        </row>
        <row r="7243">
          <cell r="A7243">
            <v>42115</v>
          </cell>
          <cell r="B7243">
            <v>27404.150390999999</v>
          </cell>
          <cell r="C7243">
            <v>27925.359375</v>
          </cell>
          <cell r="D7243">
            <v>27404.150390999999</v>
          </cell>
          <cell r="E7243">
            <v>27850.490234000001</v>
          </cell>
          <cell r="F7243">
            <v>27850.490234000001</v>
          </cell>
        </row>
        <row r="7244">
          <cell r="A7244">
            <v>42116</v>
          </cell>
          <cell r="B7244">
            <v>27821.320313</v>
          </cell>
          <cell r="C7244">
            <v>28048.460938</v>
          </cell>
          <cell r="D7244">
            <v>27727.859375</v>
          </cell>
          <cell r="E7244">
            <v>27933.849609000001</v>
          </cell>
          <cell r="F7244">
            <v>27933.849609000001</v>
          </cell>
        </row>
        <row r="7245">
          <cell r="A7245">
            <v>42117</v>
          </cell>
          <cell r="B7245">
            <v>28112.380859000001</v>
          </cell>
          <cell r="C7245">
            <v>28213.630859000001</v>
          </cell>
          <cell r="D7245">
            <v>27804.029297000001</v>
          </cell>
          <cell r="E7245">
            <v>27827.699218999998</v>
          </cell>
          <cell r="F7245">
            <v>27827.699218999998</v>
          </cell>
        </row>
        <row r="7246">
          <cell r="A7246">
            <v>42118</v>
          </cell>
          <cell r="B7246">
            <v>27978.390625</v>
          </cell>
          <cell r="C7246">
            <v>28089.369140999999</v>
          </cell>
          <cell r="D7246">
            <v>27591.570313</v>
          </cell>
          <cell r="E7246">
            <v>28060.980468999998</v>
          </cell>
          <cell r="F7246">
            <v>28060.980468999998</v>
          </cell>
        </row>
        <row r="7247">
          <cell r="A7247">
            <v>42121</v>
          </cell>
          <cell r="B7247">
            <v>28245.140625</v>
          </cell>
          <cell r="C7247">
            <v>28588.519531000002</v>
          </cell>
          <cell r="D7247">
            <v>28245.140625</v>
          </cell>
          <cell r="E7247">
            <v>28433.589843999998</v>
          </cell>
          <cell r="F7247">
            <v>28433.589843999998</v>
          </cell>
        </row>
        <row r="7248">
          <cell r="A7248">
            <v>42122</v>
          </cell>
          <cell r="B7248">
            <v>28448.220702999999</v>
          </cell>
          <cell r="C7248">
            <v>28548.449218999998</v>
          </cell>
          <cell r="D7248">
            <v>28251.990234000001</v>
          </cell>
          <cell r="E7248">
            <v>28442.75</v>
          </cell>
          <cell r="F7248">
            <v>28442.75</v>
          </cell>
        </row>
        <row r="7249">
          <cell r="A7249">
            <v>42123</v>
          </cell>
          <cell r="B7249">
            <v>28453.099609000001</v>
          </cell>
          <cell r="C7249">
            <v>28453.099609000001</v>
          </cell>
          <cell r="D7249">
            <v>28201.759765999999</v>
          </cell>
          <cell r="E7249">
            <v>28400.339843999998</v>
          </cell>
          <cell r="F7249">
            <v>28400.339843999998</v>
          </cell>
        </row>
        <row r="7250">
          <cell r="A7250">
            <v>42124</v>
          </cell>
          <cell r="B7250">
            <v>28289.140625</v>
          </cell>
          <cell r="C7250">
            <v>28317.869140999999</v>
          </cell>
          <cell r="D7250">
            <v>27997.900390999999</v>
          </cell>
          <cell r="E7250">
            <v>28133</v>
          </cell>
          <cell r="F7250">
            <v>28133</v>
          </cell>
        </row>
        <row r="7251">
          <cell r="A7251">
            <v>42128</v>
          </cell>
          <cell r="B7251">
            <v>28231.259765999999</v>
          </cell>
          <cell r="C7251">
            <v>28343.740234000001</v>
          </cell>
          <cell r="D7251">
            <v>28017.199218999998</v>
          </cell>
          <cell r="E7251">
            <v>28123.820313</v>
          </cell>
          <cell r="F7251">
            <v>28123.820313</v>
          </cell>
        </row>
        <row r="7252">
          <cell r="A7252">
            <v>42129</v>
          </cell>
          <cell r="B7252">
            <v>28295.720702999999</v>
          </cell>
          <cell r="C7252">
            <v>28316.630859000001</v>
          </cell>
          <cell r="D7252">
            <v>27598.169922000001</v>
          </cell>
          <cell r="E7252">
            <v>27755.539063</v>
          </cell>
          <cell r="F7252">
            <v>27755.539063</v>
          </cell>
        </row>
        <row r="7253">
          <cell r="A7253">
            <v>42130</v>
          </cell>
          <cell r="B7253">
            <v>27698.099609000001</v>
          </cell>
          <cell r="C7253">
            <v>28054.679688</v>
          </cell>
          <cell r="D7253">
            <v>27570.410156000002</v>
          </cell>
          <cell r="E7253">
            <v>27640.910156000002</v>
          </cell>
          <cell r="F7253">
            <v>27640.910156000002</v>
          </cell>
        </row>
        <row r="7254">
          <cell r="A7254">
            <v>42131</v>
          </cell>
          <cell r="B7254">
            <v>27567.619140999999</v>
          </cell>
          <cell r="C7254">
            <v>27604.490234000001</v>
          </cell>
          <cell r="D7254">
            <v>27207.279297000001</v>
          </cell>
          <cell r="E7254">
            <v>27289.970702999999</v>
          </cell>
          <cell r="F7254">
            <v>27289.970702999999</v>
          </cell>
        </row>
        <row r="7255">
          <cell r="A7255">
            <v>42132</v>
          </cell>
          <cell r="B7255">
            <v>27557.519531000002</v>
          </cell>
          <cell r="C7255">
            <v>27652.619140999999</v>
          </cell>
          <cell r="D7255">
            <v>27367.109375</v>
          </cell>
          <cell r="E7255">
            <v>27577.339843999998</v>
          </cell>
          <cell r="F7255">
            <v>27577.339843999998</v>
          </cell>
        </row>
        <row r="7256">
          <cell r="A7256">
            <v>42135</v>
          </cell>
          <cell r="B7256">
            <v>27837.039063</v>
          </cell>
          <cell r="C7256">
            <v>27837.279297000001</v>
          </cell>
          <cell r="D7256">
            <v>27582.230468999998</v>
          </cell>
          <cell r="E7256">
            <v>27718.199218999998</v>
          </cell>
          <cell r="F7256">
            <v>27718.199218999998</v>
          </cell>
        </row>
        <row r="7257">
          <cell r="A7257">
            <v>42136</v>
          </cell>
          <cell r="B7257">
            <v>27664.179688</v>
          </cell>
          <cell r="C7257">
            <v>27693.630859000001</v>
          </cell>
          <cell r="D7257">
            <v>27395.910156000002</v>
          </cell>
          <cell r="E7257">
            <v>27407.179688</v>
          </cell>
          <cell r="F7257">
            <v>27407.179688</v>
          </cell>
        </row>
        <row r="7258">
          <cell r="A7258">
            <v>42137</v>
          </cell>
          <cell r="B7258">
            <v>27473.5</v>
          </cell>
          <cell r="C7258">
            <v>27524.820313</v>
          </cell>
          <cell r="D7258">
            <v>27191.029297000001</v>
          </cell>
          <cell r="E7258">
            <v>27249.279297000001</v>
          </cell>
          <cell r="F7258">
            <v>27249.279297000001</v>
          </cell>
        </row>
        <row r="7259">
          <cell r="A7259">
            <v>42138</v>
          </cell>
          <cell r="B7259">
            <v>27395.919922000001</v>
          </cell>
          <cell r="C7259">
            <v>27397.669922000001</v>
          </cell>
          <cell r="D7259">
            <v>27192.929688</v>
          </cell>
          <cell r="E7259">
            <v>27286.550781000002</v>
          </cell>
          <cell r="F7259">
            <v>27286.550781000002</v>
          </cell>
        </row>
        <row r="7260">
          <cell r="A7260">
            <v>42139</v>
          </cell>
          <cell r="B7260">
            <v>27459.580077999999</v>
          </cell>
          <cell r="C7260">
            <v>27928.599609000001</v>
          </cell>
          <cell r="D7260">
            <v>27315.099609000001</v>
          </cell>
          <cell r="E7260">
            <v>27822.279297000001</v>
          </cell>
          <cell r="F7260">
            <v>27822.279297000001</v>
          </cell>
        </row>
        <row r="7261">
          <cell r="A7261">
            <v>42142</v>
          </cell>
          <cell r="B7261">
            <v>27792.439452999999</v>
          </cell>
          <cell r="C7261">
            <v>27792.439452999999</v>
          </cell>
          <cell r="D7261">
            <v>27435.570313</v>
          </cell>
          <cell r="E7261">
            <v>27591.25</v>
          </cell>
          <cell r="F7261">
            <v>27591.25</v>
          </cell>
        </row>
        <row r="7262">
          <cell r="A7262">
            <v>42143</v>
          </cell>
          <cell r="B7262">
            <v>27597.070313</v>
          </cell>
          <cell r="C7262">
            <v>27765.550781000002</v>
          </cell>
          <cell r="D7262">
            <v>27500.759765999999</v>
          </cell>
          <cell r="E7262">
            <v>27693.539063</v>
          </cell>
          <cell r="F7262">
            <v>27693.539063</v>
          </cell>
        </row>
        <row r="7263">
          <cell r="A7263">
            <v>42144</v>
          </cell>
          <cell r="B7263">
            <v>27751.439452999999</v>
          </cell>
          <cell r="C7263">
            <v>27751.439452999999</v>
          </cell>
          <cell r="D7263">
            <v>27490.330077999999</v>
          </cell>
          <cell r="E7263">
            <v>27585.050781000002</v>
          </cell>
          <cell r="F7263">
            <v>27585.050781000002</v>
          </cell>
        </row>
        <row r="7264">
          <cell r="A7264">
            <v>42145</v>
          </cell>
          <cell r="B7264">
            <v>27507.320313</v>
          </cell>
          <cell r="C7264">
            <v>27611.720702999999</v>
          </cell>
          <cell r="D7264">
            <v>27393.310547000001</v>
          </cell>
          <cell r="E7264">
            <v>27523.720702999999</v>
          </cell>
          <cell r="F7264">
            <v>27523.720702999999</v>
          </cell>
        </row>
        <row r="7265">
          <cell r="A7265">
            <v>42146</v>
          </cell>
          <cell r="B7265">
            <v>27723.669922000001</v>
          </cell>
          <cell r="C7265">
            <v>28041.320313</v>
          </cell>
          <cell r="D7265">
            <v>27696.970702999999</v>
          </cell>
          <cell r="E7265">
            <v>27992.830077999999</v>
          </cell>
          <cell r="F7265">
            <v>27992.830077999999</v>
          </cell>
        </row>
        <row r="7266">
          <cell r="A7266">
            <v>42150</v>
          </cell>
          <cell r="B7266">
            <v>28462.320313</v>
          </cell>
          <cell r="C7266">
            <v>28524.599609000001</v>
          </cell>
          <cell r="D7266">
            <v>28237.490234000001</v>
          </cell>
          <cell r="E7266">
            <v>28249.859375</v>
          </cell>
          <cell r="F7266">
            <v>28249.859375</v>
          </cell>
        </row>
        <row r="7267">
          <cell r="A7267">
            <v>42151</v>
          </cell>
          <cell r="B7267">
            <v>28214.660156000002</v>
          </cell>
          <cell r="C7267">
            <v>28214.660156000002</v>
          </cell>
          <cell r="D7267">
            <v>27982.140625</v>
          </cell>
          <cell r="E7267">
            <v>28081.210938</v>
          </cell>
          <cell r="F7267">
            <v>28081.210938</v>
          </cell>
        </row>
        <row r="7268">
          <cell r="A7268">
            <v>42152</v>
          </cell>
          <cell r="B7268">
            <v>28162.25</v>
          </cell>
          <cell r="C7268">
            <v>28162.25</v>
          </cell>
          <cell r="D7268">
            <v>27242.109375</v>
          </cell>
          <cell r="E7268">
            <v>27454.310547000001</v>
          </cell>
          <cell r="F7268">
            <v>27454.310547000001</v>
          </cell>
        </row>
        <row r="7269">
          <cell r="A7269">
            <v>42153</v>
          </cell>
          <cell r="B7269">
            <v>27398.279297000001</v>
          </cell>
          <cell r="C7269">
            <v>27604.269531000002</v>
          </cell>
          <cell r="D7269">
            <v>27255.890625</v>
          </cell>
          <cell r="E7269">
            <v>27424.189452999999</v>
          </cell>
          <cell r="F7269">
            <v>27424.189452999999</v>
          </cell>
        </row>
        <row r="7270">
          <cell r="A7270">
            <v>42156</v>
          </cell>
          <cell r="B7270">
            <v>27373.060547000001</v>
          </cell>
          <cell r="C7270">
            <v>27766.320313</v>
          </cell>
          <cell r="D7270">
            <v>27241.949218999998</v>
          </cell>
          <cell r="E7270">
            <v>27597.160156000002</v>
          </cell>
          <cell r="F7270">
            <v>27597.160156000002</v>
          </cell>
        </row>
        <row r="7271">
          <cell r="A7271">
            <v>42157</v>
          </cell>
          <cell r="B7271">
            <v>27473.449218999998</v>
          </cell>
          <cell r="C7271">
            <v>27602.880859000001</v>
          </cell>
          <cell r="D7271">
            <v>27348.130859000001</v>
          </cell>
          <cell r="E7271">
            <v>27466.720702999999</v>
          </cell>
          <cell r="F7271">
            <v>27466.720702999999</v>
          </cell>
        </row>
        <row r="7272">
          <cell r="A7272">
            <v>42158</v>
          </cell>
          <cell r="B7272">
            <v>27716.339843999998</v>
          </cell>
          <cell r="C7272">
            <v>27767.230468999998</v>
          </cell>
          <cell r="D7272">
            <v>27508.839843999998</v>
          </cell>
          <cell r="E7272">
            <v>27657.470702999999</v>
          </cell>
          <cell r="F7272">
            <v>27657.470702999999</v>
          </cell>
        </row>
        <row r="7273">
          <cell r="A7273">
            <v>42159</v>
          </cell>
          <cell r="B7273">
            <v>27645.359375</v>
          </cell>
          <cell r="C7273">
            <v>27854.740234000001</v>
          </cell>
          <cell r="D7273">
            <v>27094.5</v>
          </cell>
          <cell r="E7273">
            <v>27551.890625</v>
          </cell>
          <cell r="F7273">
            <v>27551.890625</v>
          </cell>
        </row>
        <row r="7274">
          <cell r="A7274">
            <v>42160</v>
          </cell>
          <cell r="B7274">
            <v>27538.060547000001</v>
          </cell>
          <cell r="C7274">
            <v>27646.720702999999</v>
          </cell>
          <cell r="D7274">
            <v>27211.359375</v>
          </cell>
          <cell r="E7274">
            <v>27260.160156000002</v>
          </cell>
          <cell r="F7274">
            <v>27260.160156000002</v>
          </cell>
        </row>
        <row r="7275">
          <cell r="A7275">
            <v>42163</v>
          </cell>
          <cell r="B7275">
            <v>27147.240234000001</v>
          </cell>
          <cell r="C7275">
            <v>27428.589843999998</v>
          </cell>
          <cell r="D7275">
            <v>27060.240234000001</v>
          </cell>
          <cell r="E7275">
            <v>27316.279297000001</v>
          </cell>
          <cell r="F7275">
            <v>27316.279297000001</v>
          </cell>
        </row>
        <row r="7276">
          <cell r="A7276">
            <v>42164</v>
          </cell>
          <cell r="B7276">
            <v>27295.880859000001</v>
          </cell>
          <cell r="C7276">
            <v>27322.140625</v>
          </cell>
          <cell r="D7276">
            <v>26971.570313</v>
          </cell>
          <cell r="E7276">
            <v>26989.519531000002</v>
          </cell>
          <cell r="F7276">
            <v>26989.519531000002</v>
          </cell>
        </row>
        <row r="7277">
          <cell r="A7277">
            <v>42165</v>
          </cell>
          <cell r="B7277">
            <v>27052.789063</v>
          </cell>
          <cell r="C7277">
            <v>27116.919922000001</v>
          </cell>
          <cell r="D7277">
            <v>26573.960938</v>
          </cell>
          <cell r="E7277">
            <v>26687.640625</v>
          </cell>
          <cell r="F7277">
            <v>26687.640625</v>
          </cell>
        </row>
        <row r="7278">
          <cell r="A7278">
            <v>42166</v>
          </cell>
          <cell r="B7278">
            <v>26938.150390999999</v>
          </cell>
          <cell r="C7278">
            <v>26991.509765999999</v>
          </cell>
          <cell r="D7278">
            <v>26839.429688</v>
          </cell>
          <cell r="E7278">
            <v>26907.849609000001</v>
          </cell>
          <cell r="F7278">
            <v>26907.849609000001</v>
          </cell>
        </row>
        <row r="7279">
          <cell r="A7279">
            <v>42167</v>
          </cell>
          <cell r="B7279">
            <v>27082.599609000001</v>
          </cell>
          <cell r="C7279">
            <v>27356.509765999999</v>
          </cell>
          <cell r="D7279">
            <v>26987.519531000002</v>
          </cell>
          <cell r="E7279">
            <v>27280.539063</v>
          </cell>
          <cell r="F7279">
            <v>27280.539063</v>
          </cell>
        </row>
        <row r="7280">
          <cell r="A7280">
            <v>42170</v>
          </cell>
          <cell r="B7280">
            <v>27095.179688</v>
          </cell>
          <cell r="C7280">
            <v>27131.359375</v>
          </cell>
          <cell r="D7280">
            <v>26841.519531000002</v>
          </cell>
          <cell r="E7280">
            <v>26861.810547000001</v>
          </cell>
          <cell r="F7280">
            <v>26861.810547000001</v>
          </cell>
        </row>
        <row r="7281">
          <cell r="A7281">
            <v>42171</v>
          </cell>
          <cell r="B7281">
            <v>26807.669922000001</v>
          </cell>
          <cell r="C7281">
            <v>26892.880859000001</v>
          </cell>
          <cell r="D7281">
            <v>26553.039063</v>
          </cell>
          <cell r="E7281">
            <v>26566.699218999998</v>
          </cell>
          <cell r="F7281">
            <v>26566.699218999998</v>
          </cell>
        </row>
        <row r="7282">
          <cell r="A7282">
            <v>42172</v>
          </cell>
          <cell r="B7282">
            <v>26671.199218999998</v>
          </cell>
          <cell r="C7282">
            <v>26880.789063</v>
          </cell>
          <cell r="D7282">
            <v>26555.960938</v>
          </cell>
          <cell r="E7282">
            <v>26753.789063</v>
          </cell>
          <cell r="F7282">
            <v>26753.789063</v>
          </cell>
        </row>
        <row r="7283">
          <cell r="A7283">
            <v>42173</v>
          </cell>
          <cell r="B7283">
            <v>26786.529297000001</v>
          </cell>
          <cell r="C7283">
            <v>26873.669922000001</v>
          </cell>
          <cell r="D7283">
            <v>26595.960938</v>
          </cell>
          <cell r="E7283">
            <v>26694.660156000002</v>
          </cell>
          <cell r="F7283">
            <v>26694.660156000002</v>
          </cell>
        </row>
        <row r="7284">
          <cell r="A7284">
            <v>42174</v>
          </cell>
          <cell r="B7284">
            <v>26885.730468999998</v>
          </cell>
          <cell r="C7284">
            <v>27011.949218999998</v>
          </cell>
          <cell r="D7284">
            <v>26701.720702999999</v>
          </cell>
          <cell r="E7284">
            <v>26760.529297000001</v>
          </cell>
          <cell r="F7284">
            <v>26760.529297000001</v>
          </cell>
        </row>
        <row r="7285">
          <cell r="A7285">
            <v>42177</v>
          </cell>
          <cell r="B7285">
            <v>26854.320313</v>
          </cell>
          <cell r="C7285">
            <v>27166.519531000002</v>
          </cell>
          <cell r="D7285">
            <v>26811.660156000002</v>
          </cell>
          <cell r="E7285">
            <v>27080.849609000001</v>
          </cell>
          <cell r="F7285">
            <v>27080.849609000001</v>
          </cell>
        </row>
        <row r="7286">
          <cell r="A7286">
            <v>42178</v>
          </cell>
          <cell r="B7286">
            <v>27126.470702999999</v>
          </cell>
          <cell r="C7286">
            <v>27406.410156000002</v>
          </cell>
          <cell r="D7286">
            <v>27008.509765999999</v>
          </cell>
          <cell r="E7286">
            <v>27333.460938</v>
          </cell>
          <cell r="F7286">
            <v>27333.460938</v>
          </cell>
        </row>
        <row r="7287">
          <cell r="A7287">
            <v>42179</v>
          </cell>
          <cell r="B7287">
            <v>27397.369140999999</v>
          </cell>
          <cell r="C7287">
            <v>27470.5</v>
          </cell>
          <cell r="D7287">
            <v>27292.849609000001</v>
          </cell>
          <cell r="E7287">
            <v>27404.970702999999</v>
          </cell>
          <cell r="F7287">
            <v>27404.970702999999</v>
          </cell>
        </row>
        <row r="7288">
          <cell r="A7288">
            <v>42180</v>
          </cell>
          <cell r="B7288">
            <v>27329.169922000001</v>
          </cell>
          <cell r="C7288">
            <v>27350.490234000001</v>
          </cell>
          <cell r="D7288">
            <v>27120.720702999999</v>
          </cell>
          <cell r="E7288">
            <v>27145.75</v>
          </cell>
          <cell r="F7288">
            <v>27145.75</v>
          </cell>
        </row>
        <row r="7289">
          <cell r="A7289">
            <v>42181</v>
          </cell>
          <cell r="B7289">
            <v>27016.089843999998</v>
          </cell>
          <cell r="C7289">
            <v>27016.089843999998</v>
          </cell>
          <cell r="D7289">
            <v>26522.449218999998</v>
          </cell>
          <cell r="E7289">
            <v>26663.869140999999</v>
          </cell>
          <cell r="F7289">
            <v>26663.869140999999</v>
          </cell>
        </row>
        <row r="7290">
          <cell r="A7290">
            <v>42184</v>
          </cell>
          <cell r="B7290">
            <v>26560.130859000001</v>
          </cell>
          <cell r="C7290">
            <v>26631.509765999999</v>
          </cell>
          <cell r="D7290">
            <v>25617.779297000001</v>
          </cell>
          <cell r="E7290">
            <v>25966.980468999998</v>
          </cell>
          <cell r="F7290">
            <v>25966.980468999998</v>
          </cell>
        </row>
        <row r="7291">
          <cell r="A7291">
            <v>42185</v>
          </cell>
          <cell r="B7291">
            <v>25944.029297000001</v>
          </cell>
          <cell r="C7291">
            <v>26470.439452999999</v>
          </cell>
          <cell r="D7291">
            <v>25885.660156000002</v>
          </cell>
          <cell r="E7291">
            <v>26250.029297000001</v>
          </cell>
          <cell r="F7291">
            <v>26250.029297000001</v>
          </cell>
        </row>
        <row r="7292">
          <cell r="A7292">
            <v>42187</v>
          </cell>
          <cell r="B7292">
            <v>26459.429688</v>
          </cell>
          <cell r="C7292">
            <v>26459.429688</v>
          </cell>
          <cell r="D7292">
            <v>26135.619140999999</v>
          </cell>
          <cell r="E7292">
            <v>26282.320313</v>
          </cell>
          <cell r="F7292">
            <v>26282.320313</v>
          </cell>
        </row>
        <row r="7293">
          <cell r="A7293">
            <v>42188</v>
          </cell>
          <cell r="B7293">
            <v>26349.839843999998</v>
          </cell>
          <cell r="C7293">
            <v>26402.849609000001</v>
          </cell>
          <cell r="D7293">
            <v>25933.119140999999</v>
          </cell>
          <cell r="E7293">
            <v>26064.109375</v>
          </cell>
          <cell r="F7293">
            <v>26064.109375</v>
          </cell>
        </row>
        <row r="7294">
          <cell r="A7294">
            <v>42191</v>
          </cell>
          <cell r="B7294">
            <v>26083.990234000001</v>
          </cell>
          <cell r="C7294">
            <v>26261.529297000001</v>
          </cell>
          <cell r="D7294">
            <v>24750.310547000001</v>
          </cell>
          <cell r="E7294">
            <v>25236.279297000001</v>
          </cell>
          <cell r="F7294">
            <v>25236.279297000001</v>
          </cell>
        </row>
        <row r="7295">
          <cell r="A7295">
            <v>42192</v>
          </cell>
          <cell r="B7295">
            <v>25391.759765999999</v>
          </cell>
          <cell r="C7295">
            <v>25439.339843999998</v>
          </cell>
          <cell r="D7295">
            <v>24819.259765999999</v>
          </cell>
          <cell r="E7295">
            <v>24975.310547000001</v>
          </cell>
          <cell r="F7295">
            <v>24975.310547000001</v>
          </cell>
        </row>
        <row r="7296">
          <cell r="A7296">
            <v>42193</v>
          </cell>
          <cell r="B7296">
            <v>24411.300781000002</v>
          </cell>
          <cell r="C7296">
            <v>24411.300781000002</v>
          </cell>
          <cell r="D7296">
            <v>22836.820313</v>
          </cell>
          <cell r="E7296">
            <v>23516.560547000001</v>
          </cell>
          <cell r="F7296">
            <v>23516.560547000001</v>
          </cell>
        </row>
        <row r="7297">
          <cell r="A7297">
            <v>42194</v>
          </cell>
          <cell r="B7297">
            <v>23435.5</v>
          </cell>
          <cell r="C7297">
            <v>24695.75</v>
          </cell>
          <cell r="D7297">
            <v>23332.900390999999</v>
          </cell>
          <cell r="E7297">
            <v>24392.789063</v>
          </cell>
          <cell r="F7297">
            <v>24392.789063</v>
          </cell>
        </row>
        <row r="7298">
          <cell r="A7298">
            <v>42195</v>
          </cell>
          <cell r="B7298">
            <v>24567.919922000001</v>
          </cell>
          <cell r="C7298">
            <v>25015.169922000001</v>
          </cell>
          <cell r="D7298">
            <v>24567.919922000001</v>
          </cell>
          <cell r="E7298">
            <v>24901.279297000001</v>
          </cell>
          <cell r="F7298">
            <v>24901.279297000001</v>
          </cell>
        </row>
        <row r="7299">
          <cell r="A7299">
            <v>42198</v>
          </cell>
          <cell r="B7299">
            <v>24709.580077999999</v>
          </cell>
          <cell r="C7299">
            <v>25275.759765999999</v>
          </cell>
          <cell r="D7299">
            <v>24596.439452999999</v>
          </cell>
          <cell r="E7299">
            <v>25224.009765999999</v>
          </cell>
          <cell r="F7299">
            <v>25224.009765999999</v>
          </cell>
        </row>
        <row r="7300">
          <cell r="A7300">
            <v>42199</v>
          </cell>
          <cell r="B7300">
            <v>25184.060547000001</v>
          </cell>
          <cell r="C7300">
            <v>25250.949218999998</v>
          </cell>
          <cell r="D7300">
            <v>24906.470702999999</v>
          </cell>
          <cell r="E7300">
            <v>25120.910156000002</v>
          </cell>
          <cell r="F7300">
            <v>25120.910156000002</v>
          </cell>
        </row>
        <row r="7301">
          <cell r="A7301">
            <v>42200</v>
          </cell>
          <cell r="B7301">
            <v>25219.449218999998</v>
          </cell>
          <cell r="C7301">
            <v>25219.449218999998</v>
          </cell>
          <cell r="D7301">
            <v>24862.650390999999</v>
          </cell>
          <cell r="E7301">
            <v>25055.759765999999</v>
          </cell>
          <cell r="F7301">
            <v>25055.759765999999</v>
          </cell>
        </row>
        <row r="7302">
          <cell r="A7302">
            <v>42201</v>
          </cell>
          <cell r="B7302">
            <v>24976.080077999999</v>
          </cell>
          <cell r="C7302">
            <v>25170.349609000001</v>
          </cell>
          <cell r="D7302">
            <v>24841.140625</v>
          </cell>
          <cell r="E7302">
            <v>25162.779297000001</v>
          </cell>
          <cell r="F7302">
            <v>25162.779297000001</v>
          </cell>
        </row>
        <row r="7303">
          <cell r="A7303">
            <v>42202</v>
          </cell>
          <cell r="B7303">
            <v>25246.640625</v>
          </cell>
          <cell r="C7303">
            <v>25517.449218999998</v>
          </cell>
          <cell r="D7303">
            <v>25183.859375</v>
          </cell>
          <cell r="E7303">
            <v>25415.269531000002</v>
          </cell>
          <cell r="F7303">
            <v>25415.269531000002</v>
          </cell>
        </row>
        <row r="7304">
          <cell r="A7304">
            <v>42205</v>
          </cell>
          <cell r="B7304">
            <v>25540.310547000001</v>
          </cell>
          <cell r="C7304">
            <v>25540.310547000001</v>
          </cell>
          <cell r="D7304">
            <v>25298.960938</v>
          </cell>
          <cell r="E7304">
            <v>25404.810547000001</v>
          </cell>
          <cell r="F7304">
            <v>25404.810547000001</v>
          </cell>
        </row>
        <row r="7305">
          <cell r="A7305">
            <v>42206</v>
          </cell>
          <cell r="B7305">
            <v>25428.880859000001</v>
          </cell>
          <cell r="C7305">
            <v>25634.320313</v>
          </cell>
          <cell r="D7305">
            <v>25342.689452999999</v>
          </cell>
          <cell r="E7305">
            <v>25536.429688</v>
          </cell>
          <cell r="F7305">
            <v>25536.429688</v>
          </cell>
        </row>
        <row r="7306">
          <cell r="A7306">
            <v>42207</v>
          </cell>
          <cell r="B7306">
            <v>25401.789063</v>
          </cell>
          <cell r="C7306">
            <v>25401.789063</v>
          </cell>
          <cell r="D7306">
            <v>25177.599609000001</v>
          </cell>
          <cell r="E7306">
            <v>25282.619140999999</v>
          </cell>
          <cell r="F7306">
            <v>25282.619140999999</v>
          </cell>
        </row>
        <row r="7307">
          <cell r="A7307">
            <v>42208</v>
          </cell>
          <cell r="B7307">
            <v>25308.550781000002</v>
          </cell>
          <cell r="C7307">
            <v>25500.990234000001</v>
          </cell>
          <cell r="D7307">
            <v>25250.359375</v>
          </cell>
          <cell r="E7307">
            <v>25398.849609000001</v>
          </cell>
          <cell r="F7307">
            <v>25398.849609000001</v>
          </cell>
        </row>
        <row r="7308">
          <cell r="A7308">
            <v>42209</v>
          </cell>
          <cell r="B7308">
            <v>25279.949218999998</v>
          </cell>
          <cell r="C7308">
            <v>25279.949218999998</v>
          </cell>
          <cell r="D7308">
            <v>25073.199218999998</v>
          </cell>
          <cell r="E7308">
            <v>25128.509765999999</v>
          </cell>
          <cell r="F7308">
            <v>25128.509765999999</v>
          </cell>
        </row>
        <row r="7309">
          <cell r="A7309">
            <v>42212</v>
          </cell>
          <cell r="B7309">
            <v>24906.779297000001</v>
          </cell>
          <cell r="C7309">
            <v>24908.580077999999</v>
          </cell>
          <cell r="D7309">
            <v>24282.210938</v>
          </cell>
          <cell r="E7309">
            <v>24351.960938</v>
          </cell>
          <cell r="F7309">
            <v>24351.960938</v>
          </cell>
        </row>
        <row r="7310">
          <cell r="A7310">
            <v>42213</v>
          </cell>
          <cell r="B7310">
            <v>24269.900390999999</v>
          </cell>
          <cell r="C7310">
            <v>24947.349609000001</v>
          </cell>
          <cell r="D7310">
            <v>24140.619140999999</v>
          </cell>
          <cell r="E7310">
            <v>24503.939452999999</v>
          </cell>
          <cell r="F7310">
            <v>24503.939452999999</v>
          </cell>
        </row>
        <row r="7311">
          <cell r="A7311">
            <v>42214</v>
          </cell>
          <cell r="B7311">
            <v>24630.439452999999</v>
          </cell>
          <cell r="C7311">
            <v>24718.640625</v>
          </cell>
          <cell r="D7311">
            <v>24444.470702999999</v>
          </cell>
          <cell r="E7311">
            <v>24619.449218999998</v>
          </cell>
          <cell r="F7311">
            <v>24619.449218999998</v>
          </cell>
        </row>
        <row r="7312">
          <cell r="A7312">
            <v>42215</v>
          </cell>
          <cell r="B7312">
            <v>24822.419922000001</v>
          </cell>
          <cell r="C7312">
            <v>24872.699218999998</v>
          </cell>
          <cell r="D7312">
            <v>24478.070313</v>
          </cell>
          <cell r="E7312">
            <v>24497.980468999998</v>
          </cell>
          <cell r="F7312">
            <v>24497.980468999998</v>
          </cell>
        </row>
        <row r="7313">
          <cell r="A7313">
            <v>42216</v>
          </cell>
          <cell r="B7313">
            <v>24650.929688</v>
          </cell>
          <cell r="C7313">
            <v>24661.189452999999</v>
          </cell>
          <cell r="D7313">
            <v>24467.830077999999</v>
          </cell>
          <cell r="E7313">
            <v>24636.279297000001</v>
          </cell>
          <cell r="F7313">
            <v>24636.279297000001</v>
          </cell>
        </row>
        <row r="7314">
          <cell r="A7314">
            <v>42219</v>
          </cell>
          <cell r="B7314">
            <v>24533.140625</v>
          </cell>
          <cell r="C7314">
            <v>24533.140625</v>
          </cell>
          <cell r="D7314">
            <v>24232.599609000001</v>
          </cell>
          <cell r="E7314">
            <v>24411.419922000001</v>
          </cell>
          <cell r="F7314">
            <v>24411.419922000001</v>
          </cell>
        </row>
        <row r="7315">
          <cell r="A7315">
            <v>42220</v>
          </cell>
          <cell r="B7315">
            <v>24364.410156000002</v>
          </cell>
          <cell r="C7315">
            <v>24519.349609000001</v>
          </cell>
          <cell r="D7315">
            <v>24217.779297000001</v>
          </cell>
          <cell r="E7315">
            <v>24406.119140999999</v>
          </cell>
          <cell r="F7315">
            <v>24406.119140999999</v>
          </cell>
        </row>
        <row r="7316">
          <cell r="A7316">
            <v>42221</v>
          </cell>
          <cell r="B7316">
            <v>24466.300781000002</v>
          </cell>
          <cell r="C7316">
            <v>24582.189452999999</v>
          </cell>
          <cell r="D7316">
            <v>24420.949218999998</v>
          </cell>
          <cell r="E7316">
            <v>24514.160156000002</v>
          </cell>
          <cell r="F7316">
            <v>24514.160156000002</v>
          </cell>
        </row>
        <row r="7317">
          <cell r="A7317">
            <v>42222</v>
          </cell>
          <cell r="B7317">
            <v>24527.740234000001</v>
          </cell>
          <cell r="C7317">
            <v>24527.740234000001</v>
          </cell>
          <cell r="D7317">
            <v>24320.75</v>
          </cell>
          <cell r="E7317">
            <v>24375.279297000001</v>
          </cell>
          <cell r="F7317">
            <v>24375.279297000001</v>
          </cell>
        </row>
        <row r="7318">
          <cell r="A7318">
            <v>42223</v>
          </cell>
          <cell r="B7318">
            <v>24327.560547000001</v>
          </cell>
          <cell r="C7318">
            <v>24641.929688</v>
          </cell>
          <cell r="D7318">
            <v>24327.560547000001</v>
          </cell>
          <cell r="E7318">
            <v>24552.470702999999</v>
          </cell>
          <cell r="F7318">
            <v>24552.470702999999</v>
          </cell>
        </row>
        <row r="7319">
          <cell r="A7319">
            <v>42226</v>
          </cell>
          <cell r="B7319">
            <v>24433.660156000002</v>
          </cell>
          <cell r="C7319">
            <v>24602.669922000001</v>
          </cell>
          <cell r="D7319">
            <v>24135.640625</v>
          </cell>
          <cell r="E7319">
            <v>24521.119140999999</v>
          </cell>
          <cell r="F7319">
            <v>24521.119140999999</v>
          </cell>
        </row>
        <row r="7320">
          <cell r="A7320">
            <v>42227</v>
          </cell>
          <cell r="B7320">
            <v>24694.779297000001</v>
          </cell>
          <cell r="C7320">
            <v>24924.070313</v>
          </cell>
          <cell r="D7320">
            <v>24420.710938</v>
          </cell>
          <cell r="E7320">
            <v>24498.210938</v>
          </cell>
          <cell r="F7320">
            <v>24498.210938</v>
          </cell>
        </row>
        <row r="7321">
          <cell r="A7321">
            <v>42228</v>
          </cell>
          <cell r="B7321">
            <v>24269.109375</v>
          </cell>
          <cell r="C7321">
            <v>24324.189452999999</v>
          </cell>
          <cell r="D7321">
            <v>23826.960938</v>
          </cell>
          <cell r="E7321">
            <v>23916.019531000002</v>
          </cell>
          <cell r="F7321">
            <v>23916.019531000002</v>
          </cell>
        </row>
        <row r="7322">
          <cell r="A7322">
            <v>42229</v>
          </cell>
          <cell r="B7322">
            <v>23935.480468999998</v>
          </cell>
          <cell r="C7322">
            <v>24133.869140999999</v>
          </cell>
          <cell r="D7322">
            <v>23860.820313</v>
          </cell>
          <cell r="E7322">
            <v>24018.800781000002</v>
          </cell>
          <cell r="F7322">
            <v>24018.800781000002</v>
          </cell>
        </row>
        <row r="7323">
          <cell r="A7323">
            <v>42230</v>
          </cell>
          <cell r="B7323">
            <v>24055.019531000002</v>
          </cell>
          <cell r="C7323">
            <v>24126.300781000002</v>
          </cell>
          <cell r="D7323">
            <v>23957.359375</v>
          </cell>
          <cell r="E7323">
            <v>23991.029297000001</v>
          </cell>
          <cell r="F7323">
            <v>23991.029297000001</v>
          </cell>
        </row>
        <row r="7324">
          <cell r="A7324">
            <v>42233</v>
          </cell>
          <cell r="B7324">
            <v>23945.599609000001</v>
          </cell>
          <cell r="C7324">
            <v>23950.570313</v>
          </cell>
          <cell r="D7324">
            <v>23699.839843999998</v>
          </cell>
          <cell r="E7324">
            <v>23814.650390999999</v>
          </cell>
          <cell r="F7324">
            <v>23814.650390999999</v>
          </cell>
        </row>
        <row r="7325">
          <cell r="A7325">
            <v>42234</v>
          </cell>
          <cell r="B7325">
            <v>23956.859375</v>
          </cell>
          <cell r="C7325">
            <v>24024.369140999999</v>
          </cell>
          <cell r="D7325">
            <v>23464.349609000001</v>
          </cell>
          <cell r="E7325">
            <v>23474.970702999999</v>
          </cell>
          <cell r="F7325">
            <v>23474.970702999999</v>
          </cell>
        </row>
        <row r="7326">
          <cell r="A7326">
            <v>42235</v>
          </cell>
          <cell r="B7326">
            <v>23555.019531000002</v>
          </cell>
          <cell r="C7326">
            <v>23586.789063</v>
          </cell>
          <cell r="D7326">
            <v>23138.730468999998</v>
          </cell>
          <cell r="E7326">
            <v>23167.849609000001</v>
          </cell>
          <cell r="F7326">
            <v>23167.849609000001</v>
          </cell>
        </row>
        <row r="7327">
          <cell r="A7327">
            <v>42236</v>
          </cell>
          <cell r="B7327">
            <v>22973.869140999999</v>
          </cell>
          <cell r="C7327">
            <v>23033.970702999999</v>
          </cell>
          <cell r="D7327">
            <v>22610.529297000001</v>
          </cell>
          <cell r="E7327">
            <v>22757.470702999999</v>
          </cell>
          <cell r="F7327">
            <v>22757.470702999999</v>
          </cell>
        </row>
        <row r="7328">
          <cell r="A7328">
            <v>42237</v>
          </cell>
          <cell r="B7328">
            <v>22343.25</v>
          </cell>
          <cell r="C7328">
            <v>22492.789063</v>
          </cell>
          <cell r="D7328">
            <v>22185.849609000001</v>
          </cell>
          <cell r="E7328">
            <v>22409.619140999999</v>
          </cell>
          <cell r="F7328">
            <v>22409.619140999999</v>
          </cell>
        </row>
        <row r="7329">
          <cell r="A7329">
            <v>42240</v>
          </cell>
          <cell r="B7329">
            <v>21605.970702999999</v>
          </cell>
          <cell r="C7329">
            <v>21679.449218999998</v>
          </cell>
          <cell r="D7329">
            <v>21136.480468999998</v>
          </cell>
          <cell r="E7329">
            <v>21251.570313</v>
          </cell>
          <cell r="F7329">
            <v>21251.570313</v>
          </cell>
        </row>
        <row r="7330">
          <cell r="A7330">
            <v>42241</v>
          </cell>
          <cell r="B7330">
            <v>21119.529297000001</v>
          </cell>
          <cell r="C7330">
            <v>21871.400390999999</v>
          </cell>
          <cell r="D7330">
            <v>20865.259765999999</v>
          </cell>
          <cell r="E7330">
            <v>21404.960938</v>
          </cell>
          <cell r="F7330">
            <v>21404.960938</v>
          </cell>
        </row>
        <row r="7331">
          <cell r="A7331">
            <v>42242</v>
          </cell>
          <cell r="B7331">
            <v>21434.25</v>
          </cell>
          <cell r="C7331">
            <v>21686.449218999998</v>
          </cell>
          <cell r="D7331">
            <v>21060.089843999998</v>
          </cell>
          <cell r="E7331">
            <v>21080.390625</v>
          </cell>
          <cell r="F7331">
            <v>21080.390625</v>
          </cell>
        </row>
        <row r="7332">
          <cell r="A7332">
            <v>42243</v>
          </cell>
          <cell r="B7332">
            <v>21758.619140999999</v>
          </cell>
          <cell r="C7332">
            <v>21963.429688</v>
          </cell>
          <cell r="D7332">
            <v>21407.589843999998</v>
          </cell>
          <cell r="E7332">
            <v>21838.539063</v>
          </cell>
          <cell r="F7332">
            <v>21838.539063</v>
          </cell>
        </row>
        <row r="7333">
          <cell r="A7333">
            <v>42244</v>
          </cell>
          <cell r="B7333">
            <v>22424.400390999999</v>
          </cell>
          <cell r="C7333">
            <v>22424.400390999999</v>
          </cell>
          <cell r="D7333">
            <v>21585.330077999999</v>
          </cell>
          <cell r="E7333">
            <v>21612.390625</v>
          </cell>
          <cell r="F7333">
            <v>21612.390625</v>
          </cell>
        </row>
        <row r="7334">
          <cell r="A7334">
            <v>42247</v>
          </cell>
          <cell r="B7334">
            <v>21793.019531000002</v>
          </cell>
          <cell r="C7334">
            <v>21793.019531000002</v>
          </cell>
          <cell r="D7334">
            <v>21399.619140999999</v>
          </cell>
          <cell r="E7334">
            <v>21670.580077999999</v>
          </cell>
          <cell r="F7334">
            <v>21670.580077999999</v>
          </cell>
        </row>
        <row r="7335">
          <cell r="A7335">
            <v>42248</v>
          </cell>
          <cell r="B7335">
            <v>21692.779297000001</v>
          </cell>
          <cell r="C7335">
            <v>21692.779297000001</v>
          </cell>
          <cell r="D7335">
            <v>21170.859375</v>
          </cell>
          <cell r="E7335">
            <v>21185.429688</v>
          </cell>
          <cell r="F7335">
            <v>21185.429688</v>
          </cell>
        </row>
        <row r="7336">
          <cell r="A7336">
            <v>42249</v>
          </cell>
          <cell r="B7336">
            <v>21101.419922000001</v>
          </cell>
          <cell r="C7336">
            <v>21288.529297000001</v>
          </cell>
          <cell r="D7336">
            <v>20771.769531000002</v>
          </cell>
          <cell r="E7336">
            <v>20934.939452999999</v>
          </cell>
          <cell r="F7336">
            <v>20934.939452999999</v>
          </cell>
        </row>
        <row r="7337">
          <cell r="A7337">
            <v>42251</v>
          </cell>
          <cell r="B7337">
            <v>21158.929688</v>
          </cell>
          <cell r="C7337">
            <v>21174.859375</v>
          </cell>
          <cell r="D7337">
            <v>20715.019531000002</v>
          </cell>
          <cell r="E7337">
            <v>20840.609375</v>
          </cell>
          <cell r="F7337">
            <v>20840.609375</v>
          </cell>
        </row>
        <row r="7338">
          <cell r="A7338">
            <v>42254</v>
          </cell>
          <cell r="B7338">
            <v>20683.310547000001</v>
          </cell>
          <cell r="C7338">
            <v>21056.390625</v>
          </cell>
          <cell r="D7338">
            <v>20579.929688</v>
          </cell>
          <cell r="E7338">
            <v>20583.519531000002</v>
          </cell>
          <cell r="F7338">
            <v>20583.519531000002</v>
          </cell>
        </row>
        <row r="7339">
          <cell r="A7339">
            <v>42255</v>
          </cell>
          <cell r="B7339">
            <v>20636.830077999999</v>
          </cell>
          <cell r="C7339">
            <v>21431.990234000001</v>
          </cell>
          <cell r="D7339">
            <v>20524.880859000001</v>
          </cell>
          <cell r="E7339">
            <v>21259.039063</v>
          </cell>
          <cell r="F7339">
            <v>21259.039063</v>
          </cell>
        </row>
        <row r="7340">
          <cell r="A7340">
            <v>42256</v>
          </cell>
          <cell r="B7340">
            <v>21632.689452999999</v>
          </cell>
          <cell r="C7340">
            <v>22228.589843999998</v>
          </cell>
          <cell r="D7340">
            <v>21529.810547000001</v>
          </cell>
          <cell r="E7340">
            <v>22131.310547000001</v>
          </cell>
          <cell r="F7340">
            <v>22131.310547000001</v>
          </cell>
        </row>
        <row r="7341">
          <cell r="A7341">
            <v>42257</v>
          </cell>
          <cell r="B7341">
            <v>21667.859375</v>
          </cell>
          <cell r="C7341">
            <v>21771.570313</v>
          </cell>
          <cell r="D7341">
            <v>21492.089843999998</v>
          </cell>
          <cell r="E7341">
            <v>21562.5</v>
          </cell>
          <cell r="F7341">
            <v>21562.5</v>
          </cell>
        </row>
        <row r="7342">
          <cell r="A7342">
            <v>42258</v>
          </cell>
          <cell r="B7342">
            <v>21710.130859000001</v>
          </cell>
          <cell r="C7342">
            <v>21909.820313</v>
          </cell>
          <cell r="D7342">
            <v>21472.160156000002</v>
          </cell>
          <cell r="E7342">
            <v>21504.369140999999</v>
          </cell>
          <cell r="F7342">
            <v>21504.369140999999</v>
          </cell>
        </row>
        <row r="7343">
          <cell r="A7343">
            <v>42261</v>
          </cell>
          <cell r="B7343">
            <v>21678.880859000001</v>
          </cell>
          <cell r="C7343">
            <v>21762.150390999999</v>
          </cell>
          <cell r="D7343">
            <v>21441.710938</v>
          </cell>
          <cell r="E7343">
            <v>21561.900390999999</v>
          </cell>
          <cell r="F7343">
            <v>21561.900390999999</v>
          </cell>
        </row>
        <row r="7344">
          <cell r="A7344">
            <v>42262</v>
          </cell>
          <cell r="B7344">
            <v>21527.529297000001</v>
          </cell>
          <cell r="C7344">
            <v>21634.480468999998</v>
          </cell>
          <cell r="D7344">
            <v>21411.169922000001</v>
          </cell>
          <cell r="E7344">
            <v>21455.230468999998</v>
          </cell>
          <cell r="F7344">
            <v>21455.230468999998</v>
          </cell>
        </row>
        <row r="7345">
          <cell r="A7345">
            <v>42263</v>
          </cell>
          <cell r="B7345">
            <v>21731.339843999998</v>
          </cell>
          <cell r="C7345">
            <v>22103.060547000001</v>
          </cell>
          <cell r="D7345">
            <v>21608.5</v>
          </cell>
          <cell r="E7345">
            <v>21966.660156000002</v>
          </cell>
          <cell r="F7345">
            <v>21966.660156000002</v>
          </cell>
        </row>
        <row r="7346">
          <cell r="A7346">
            <v>42264</v>
          </cell>
          <cell r="B7346">
            <v>22172.679688</v>
          </cell>
          <cell r="C7346">
            <v>22203.359375</v>
          </cell>
          <cell r="D7346">
            <v>21718.710938</v>
          </cell>
          <cell r="E7346">
            <v>21854.630859000001</v>
          </cell>
          <cell r="F7346">
            <v>21854.630859000001</v>
          </cell>
        </row>
        <row r="7347">
          <cell r="A7347">
            <v>42265</v>
          </cell>
          <cell r="B7347">
            <v>21807.25</v>
          </cell>
          <cell r="C7347">
            <v>22052.109375</v>
          </cell>
          <cell r="D7347">
            <v>21807.25</v>
          </cell>
          <cell r="E7347">
            <v>21920.830077999999</v>
          </cell>
          <cell r="F7347">
            <v>21920.830077999999</v>
          </cell>
        </row>
        <row r="7348">
          <cell r="A7348">
            <v>42268</v>
          </cell>
          <cell r="B7348">
            <v>21614.429688</v>
          </cell>
          <cell r="C7348">
            <v>21778.060547000001</v>
          </cell>
          <cell r="D7348">
            <v>21590.699218999998</v>
          </cell>
          <cell r="E7348">
            <v>21756.929688</v>
          </cell>
          <cell r="F7348">
            <v>21756.929688</v>
          </cell>
        </row>
        <row r="7349">
          <cell r="A7349">
            <v>42269</v>
          </cell>
          <cell r="B7349">
            <v>21794.339843999998</v>
          </cell>
          <cell r="C7349">
            <v>22111.669922000001</v>
          </cell>
          <cell r="D7349">
            <v>21768.980468999998</v>
          </cell>
          <cell r="E7349">
            <v>21796.580077999999</v>
          </cell>
          <cell r="F7349">
            <v>21796.580077999999</v>
          </cell>
        </row>
        <row r="7350">
          <cell r="A7350">
            <v>42270</v>
          </cell>
          <cell r="B7350">
            <v>21529.470702999999</v>
          </cell>
          <cell r="C7350">
            <v>21577.449218999998</v>
          </cell>
          <cell r="D7350">
            <v>21008.609375</v>
          </cell>
          <cell r="E7350">
            <v>21302.910156000002</v>
          </cell>
          <cell r="F7350">
            <v>21302.910156000002</v>
          </cell>
        </row>
        <row r="7351">
          <cell r="A7351">
            <v>42271</v>
          </cell>
          <cell r="B7351">
            <v>21304.900390999999</v>
          </cell>
          <cell r="C7351">
            <v>21363.210938</v>
          </cell>
          <cell r="D7351">
            <v>21053.5</v>
          </cell>
          <cell r="E7351">
            <v>21095.980468999998</v>
          </cell>
          <cell r="F7351">
            <v>21095.980468999998</v>
          </cell>
        </row>
        <row r="7352">
          <cell r="A7352">
            <v>42272</v>
          </cell>
          <cell r="B7352">
            <v>21070.390625</v>
          </cell>
          <cell r="C7352">
            <v>21318.330077999999</v>
          </cell>
          <cell r="D7352">
            <v>20957.990234000001</v>
          </cell>
          <cell r="E7352">
            <v>21186.320313</v>
          </cell>
          <cell r="F7352">
            <v>21186.320313</v>
          </cell>
        </row>
        <row r="7353">
          <cell r="A7353">
            <v>42276</v>
          </cell>
          <cell r="B7353">
            <v>20579.220702999999</v>
          </cell>
          <cell r="C7353">
            <v>20579.220702999999</v>
          </cell>
          <cell r="D7353">
            <v>20368.119140999999</v>
          </cell>
          <cell r="E7353">
            <v>20556.599609000001</v>
          </cell>
          <cell r="F7353">
            <v>20556.599609000001</v>
          </cell>
        </row>
        <row r="7354">
          <cell r="A7354">
            <v>42277</v>
          </cell>
          <cell r="B7354">
            <v>20795.929688</v>
          </cell>
          <cell r="C7354">
            <v>20939.390625</v>
          </cell>
          <cell r="D7354">
            <v>20683.109375</v>
          </cell>
          <cell r="E7354">
            <v>20846.300781000002</v>
          </cell>
          <cell r="F7354">
            <v>20846.300781000002</v>
          </cell>
        </row>
        <row r="7355">
          <cell r="A7355">
            <v>42279</v>
          </cell>
          <cell r="B7355">
            <v>21172.939452999999</v>
          </cell>
          <cell r="C7355">
            <v>21530.800781000002</v>
          </cell>
          <cell r="D7355">
            <v>21130.109375</v>
          </cell>
          <cell r="E7355">
            <v>21506.089843999998</v>
          </cell>
          <cell r="F7355">
            <v>21506.089843999998</v>
          </cell>
        </row>
        <row r="7356">
          <cell r="A7356">
            <v>42282</v>
          </cell>
          <cell r="B7356">
            <v>21930.970702999999</v>
          </cell>
          <cell r="C7356">
            <v>21980.839843999998</v>
          </cell>
          <cell r="D7356">
            <v>21739.900390999999</v>
          </cell>
          <cell r="E7356">
            <v>21854.5</v>
          </cell>
          <cell r="F7356">
            <v>21854.5</v>
          </cell>
        </row>
        <row r="7357">
          <cell r="A7357">
            <v>42283</v>
          </cell>
          <cell r="B7357">
            <v>22169.099609000001</v>
          </cell>
          <cell r="C7357">
            <v>22169.099609000001</v>
          </cell>
          <cell r="D7357">
            <v>21719.289063</v>
          </cell>
          <cell r="E7357">
            <v>21831.619140999999</v>
          </cell>
          <cell r="F7357">
            <v>21831.619140999999</v>
          </cell>
        </row>
        <row r="7358">
          <cell r="A7358">
            <v>42284</v>
          </cell>
          <cell r="B7358">
            <v>21884.730468999998</v>
          </cell>
          <cell r="C7358">
            <v>22527.789063</v>
          </cell>
          <cell r="D7358">
            <v>21817.419922000001</v>
          </cell>
          <cell r="E7358">
            <v>22515.759765999999</v>
          </cell>
          <cell r="F7358">
            <v>22515.759765999999</v>
          </cell>
        </row>
        <row r="7359">
          <cell r="A7359">
            <v>42285</v>
          </cell>
          <cell r="B7359">
            <v>22588.689452999999</v>
          </cell>
          <cell r="C7359">
            <v>22588.689452999999</v>
          </cell>
          <cell r="D7359">
            <v>22201.109375</v>
          </cell>
          <cell r="E7359">
            <v>22354.910156000002</v>
          </cell>
          <cell r="F7359">
            <v>22354.910156000002</v>
          </cell>
        </row>
        <row r="7360">
          <cell r="A7360">
            <v>42286</v>
          </cell>
          <cell r="B7360">
            <v>22615.939452999999</v>
          </cell>
          <cell r="C7360">
            <v>22807.859375</v>
          </cell>
          <cell r="D7360">
            <v>22440.880859000001</v>
          </cell>
          <cell r="E7360">
            <v>22458.800781000002</v>
          </cell>
          <cell r="F7360">
            <v>22458.800781000002</v>
          </cell>
        </row>
        <row r="7361">
          <cell r="A7361">
            <v>42289</v>
          </cell>
          <cell r="B7361">
            <v>22614.330077999999</v>
          </cell>
          <cell r="C7361">
            <v>22779.5</v>
          </cell>
          <cell r="D7361">
            <v>22562.259765999999</v>
          </cell>
          <cell r="E7361">
            <v>22730.929688</v>
          </cell>
          <cell r="F7361">
            <v>22730.929688</v>
          </cell>
        </row>
        <row r="7362">
          <cell r="A7362">
            <v>42290</v>
          </cell>
          <cell r="B7362">
            <v>22677.599609000001</v>
          </cell>
          <cell r="C7362">
            <v>22798.900390999999</v>
          </cell>
          <cell r="D7362">
            <v>22515.730468999998</v>
          </cell>
          <cell r="E7362">
            <v>22600.460938</v>
          </cell>
          <cell r="F7362">
            <v>22600.460938</v>
          </cell>
        </row>
        <row r="7363">
          <cell r="A7363">
            <v>42291</v>
          </cell>
          <cell r="B7363">
            <v>22398.820313</v>
          </cell>
          <cell r="C7363">
            <v>22576.5</v>
          </cell>
          <cell r="D7363">
            <v>22356.560547000001</v>
          </cell>
          <cell r="E7363">
            <v>22439.910156000002</v>
          </cell>
          <cell r="F7363">
            <v>22439.910156000002</v>
          </cell>
        </row>
        <row r="7364">
          <cell r="A7364">
            <v>42292</v>
          </cell>
          <cell r="B7364">
            <v>22667.419922000001</v>
          </cell>
          <cell r="C7364">
            <v>22940.25</v>
          </cell>
          <cell r="D7364">
            <v>22567.650390999999</v>
          </cell>
          <cell r="E7364">
            <v>22888.169922000001</v>
          </cell>
          <cell r="F7364">
            <v>22888.169922000001</v>
          </cell>
        </row>
        <row r="7365">
          <cell r="A7365">
            <v>42293</v>
          </cell>
          <cell r="B7365">
            <v>23133.589843999998</v>
          </cell>
          <cell r="C7365">
            <v>23178.140625</v>
          </cell>
          <cell r="D7365">
            <v>22953.560547000001</v>
          </cell>
          <cell r="E7365">
            <v>23067.369140999999</v>
          </cell>
          <cell r="F7365">
            <v>23067.369140999999</v>
          </cell>
        </row>
        <row r="7366">
          <cell r="A7366">
            <v>42296</v>
          </cell>
          <cell r="B7366">
            <v>23085.609375</v>
          </cell>
          <cell r="C7366">
            <v>23100.660156000002</v>
          </cell>
          <cell r="D7366">
            <v>22913.599609000001</v>
          </cell>
          <cell r="E7366">
            <v>23075.609375</v>
          </cell>
          <cell r="F7366">
            <v>23075.609375</v>
          </cell>
        </row>
        <row r="7367">
          <cell r="A7367">
            <v>42297</v>
          </cell>
          <cell r="B7367">
            <v>22991.599609000001</v>
          </cell>
          <cell r="C7367">
            <v>23057.929688</v>
          </cell>
          <cell r="D7367">
            <v>22843.039063</v>
          </cell>
          <cell r="E7367">
            <v>22989.220702999999</v>
          </cell>
          <cell r="F7367">
            <v>22989.220702999999</v>
          </cell>
        </row>
        <row r="7368">
          <cell r="A7368">
            <v>42299</v>
          </cell>
          <cell r="B7368">
            <v>22795.580077999999</v>
          </cell>
          <cell r="C7368">
            <v>22869.589843999998</v>
          </cell>
          <cell r="D7368">
            <v>22727.589843999998</v>
          </cell>
          <cell r="E7368">
            <v>22845.369140999999</v>
          </cell>
          <cell r="F7368">
            <v>22845.369140999999</v>
          </cell>
        </row>
        <row r="7369">
          <cell r="A7369">
            <v>42300</v>
          </cell>
          <cell r="B7369">
            <v>23220.380859000001</v>
          </cell>
          <cell r="C7369">
            <v>23220.380859000001</v>
          </cell>
          <cell r="D7369">
            <v>23088.029297000001</v>
          </cell>
          <cell r="E7369">
            <v>23151.939452999999</v>
          </cell>
          <cell r="F7369">
            <v>23151.939452999999</v>
          </cell>
        </row>
        <row r="7370">
          <cell r="A7370">
            <v>42303</v>
          </cell>
          <cell r="B7370">
            <v>23423.640625</v>
          </cell>
          <cell r="C7370">
            <v>23423.640625</v>
          </cell>
          <cell r="D7370">
            <v>23066.939452999999</v>
          </cell>
          <cell r="E7370">
            <v>23116.25</v>
          </cell>
          <cell r="F7370">
            <v>23116.25</v>
          </cell>
        </row>
        <row r="7371">
          <cell r="A7371">
            <v>42304</v>
          </cell>
          <cell r="B7371">
            <v>23053.119140999999</v>
          </cell>
          <cell r="C7371">
            <v>23143.880859000001</v>
          </cell>
          <cell r="D7371">
            <v>22885.220702999999</v>
          </cell>
          <cell r="E7371">
            <v>23142.730468999998</v>
          </cell>
          <cell r="F7371">
            <v>23142.730468999998</v>
          </cell>
        </row>
        <row r="7372">
          <cell r="A7372">
            <v>42305</v>
          </cell>
          <cell r="B7372">
            <v>23070.699218999998</v>
          </cell>
          <cell r="C7372">
            <v>23120.25</v>
          </cell>
          <cell r="D7372">
            <v>22923.660156000002</v>
          </cell>
          <cell r="E7372">
            <v>22956.570313</v>
          </cell>
          <cell r="F7372">
            <v>22956.570313</v>
          </cell>
        </row>
        <row r="7373">
          <cell r="A7373">
            <v>42306</v>
          </cell>
          <cell r="B7373">
            <v>23054.529297000001</v>
          </cell>
          <cell r="C7373">
            <v>23054.529297000001</v>
          </cell>
          <cell r="D7373">
            <v>22811.320313</v>
          </cell>
          <cell r="E7373">
            <v>22819.939452999999</v>
          </cell>
          <cell r="F7373">
            <v>22819.939452999999</v>
          </cell>
        </row>
        <row r="7374">
          <cell r="A7374">
            <v>42307</v>
          </cell>
          <cell r="B7374">
            <v>22785.859375</v>
          </cell>
          <cell r="C7374">
            <v>22847.160156000002</v>
          </cell>
          <cell r="D7374">
            <v>22612.560547000001</v>
          </cell>
          <cell r="E7374">
            <v>22640.039063</v>
          </cell>
          <cell r="F7374">
            <v>22640.039063</v>
          </cell>
        </row>
        <row r="7375">
          <cell r="A7375">
            <v>42310</v>
          </cell>
          <cell r="B7375">
            <v>22502.279297000001</v>
          </cell>
          <cell r="C7375">
            <v>22605.800781000002</v>
          </cell>
          <cell r="D7375">
            <v>22332.710938</v>
          </cell>
          <cell r="E7375">
            <v>22370.039063</v>
          </cell>
          <cell r="F7375">
            <v>22370.039063</v>
          </cell>
        </row>
        <row r="7376">
          <cell r="A7376">
            <v>42311</v>
          </cell>
          <cell r="B7376">
            <v>22603.150390999999</v>
          </cell>
          <cell r="C7376">
            <v>22697</v>
          </cell>
          <cell r="D7376">
            <v>22560.169922000001</v>
          </cell>
          <cell r="E7376">
            <v>22568.429688</v>
          </cell>
          <cell r="F7376">
            <v>22568.429688</v>
          </cell>
        </row>
        <row r="7377">
          <cell r="A7377">
            <v>42312</v>
          </cell>
          <cell r="B7377">
            <v>22737.439452999999</v>
          </cell>
          <cell r="C7377">
            <v>23342.070313</v>
          </cell>
          <cell r="D7377">
            <v>22737.439452999999</v>
          </cell>
          <cell r="E7377">
            <v>23053.570313</v>
          </cell>
          <cell r="F7377">
            <v>23053.570313</v>
          </cell>
        </row>
        <row r="7378">
          <cell r="A7378">
            <v>42313</v>
          </cell>
          <cell r="B7378">
            <v>23045.099609000001</v>
          </cell>
          <cell r="C7378">
            <v>23180.269531000002</v>
          </cell>
          <cell r="D7378">
            <v>22960.619140999999</v>
          </cell>
          <cell r="E7378">
            <v>23051.039063</v>
          </cell>
          <cell r="F7378">
            <v>23051.039063</v>
          </cell>
        </row>
        <row r="7379">
          <cell r="A7379">
            <v>42314</v>
          </cell>
          <cell r="B7379">
            <v>22914.199218999998</v>
          </cell>
          <cell r="C7379">
            <v>22922.789063</v>
          </cell>
          <cell r="D7379">
            <v>22791.910156000002</v>
          </cell>
          <cell r="E7379">
            <v>22867.330077999999</v>
          </cell>
          <cell r="F7379">
            <v>22867.330077999999</v>
          </cell>
        </row>
        <row r="7380">
          <cell r="A7380">
            <v>42317</v>
          </cell>
          <cell r="B7380">
            <v>22753.509765999999</v>
          </cell>
          <cell r="C7380">
            <v>22970.830077999999</v>
          </cell>
          <cell r="D7380">
            <v>22689.259765999999</v>
          </cell>
          <cell r="E7380">
            <v>22726.769531000002</v>
          </cell>
          <cell r="F7380">
            <v>22726.769531000002</v>
          </cell>
        </row>
        <row r="7381">
          <cell r="A7381">
            <v>42318</v>
          </cell>
          <cell r="B7381">
            <v>22505.699218999998</v>
          </cell>
          <cell r="C7381">
            <v>22534.919922000001</v>
          </cell>
          <cell r="D7381">
            <v>22339.689452999999</v>
          </cell>
          <cell r="E7381">
            <v>22401.699218999998</v>
          </cell>
          <cell r="F7381">
            <v>22401.699218999998</v>
          </cell>
        </row>
        <row r="7382">
          <cell r="A7382">
            <v>42319</v>
          </cell>
          <cell r="B7382">
            <v>22394.150390999999</v>
          </cell>
          <cell r="C7382">
            <v>22479.460938</v>
          </cell>
          <cell r="D7382">
            <v>22324.410156000002</v>
          </cell>
          <cell r="E7382">
            <v>22352.169922000001</v>
          </cell>
          <cell r="F7382">
            <v>22352.169922000001</v>
          </cell>
        </row>
        <row r="7383">
          <cell r="A7383">
            <v>42320</v>
          </cell>
          <cell r="B7383">
            <v>22477.599609000001</v>
          </cell>
          <cell r="C7383">
            <v>22980.970702999999</v>
          </cell>
          <cell r="D7383">
            <v>22454.960938</v>
          </cell>
          <cell r="E7383">
            <v>22888.919922000001</v>
          </cell>
          <cell r="F7383">
            <v>22888.919922000001</v>
          </cell>
        </row>
        <row r="7384">
          <cell r="A7384">
            <v>42321</v>
          </cell>
          <cell r="B7384">
            <v>22494.089843999998</v>
          </cell>
          <cell r="C7384">
            <v>22519.330077999999</v>
          </cell>
          <cell r="D7384">
            <v>22318.619140999999</v>
          </cell>
          <cell r="E7384">
            <v>22396.140625</v>
          </cell>
          <cell r="F7384">
            <v>22396.140625</v>
          </cell>
        </row>
        <row r="7385">
          <cell r="A7385">
            <v>42324</v>
          </cell>
          <cell r="B7385">
            <v>21958.279297000001</v>
          </cell>
          <cell r="C7385">
            <v>22127.380859000001</v>
          </cell>
          <cell r="D7385">
            <v>21958.279297000001</v>
          </cell>
          <cell r="E7385">
            <v>22010.820313</v>
          </cell>
          <cell r="F7385">
            <v>22010.820313</v>
          </cell>
        </row>
        <row r="7386">
          <cell r="A7386">
            <v>42325</v>
          </cell>
          <cell r="B7386">
            <v>22315.179688</v>
          </cell>
          <cell r="C7386">
            <v>22497.330077999999</v>
          </cell>
          <cell r="D7386">
            <v>22243.960938</v>
          </cell>
          <cell r="E7386">
            <v>22264.25</v>
          </cell>
          <cell r="F7386">
            <v>22264.25</v>
          </cell>
        </row>
        <row r="7387">
          <cell r="A7387">
            <v>42326</v>
          </cell>
          <cell r="B7387">
            <v>22331.769531000002</v>
          </cell>
          <cell r="C7387">
            <v>22349.730468999998</v>
          </cell>
          <cell r="D7387">
            <v>22163.279297000001</v>
          </cell>
          <cell r="E7387">
            <v>22188.259765999999</v>
          </cell>
          <cell r="F7387">
            <v>22188.259765999999</v>
          </cell>
        </row>
        <row r="7388">
          <cell r="A7388">
            <v>42327</v>
          </cell>
          <cell r="B7388">
            <v>22423.880859000001</v>
          </cell>
          <cell r="C7388">
            <v>22559.060547000001</v>
          </cell>
          <cell r="D7388">
            <v>22416</v>
          </cell>
          <cell r="E7388">
            <v>22500.220702999999</v>
          </cell>
          <cell r="F7388">
            <v>22500.220702999999</v>
          </cell>
        </row>
        <row r="7389">
          <cell r="A7389">
            <v>42328</v>
          </cell>
          <cell r="B7389">
            <v>22510.449218999998</v>
          </cell>
          <cell r="C7389">
            <v>22790.070313</v>
          </cell>
          <cell r="D7389">
            <v>22412.029297000001</v>
          </cell>
          <cell r="E7389">
            <v>22754.720702999999</v>
          </cell>
          <cell r="F7389">
            <v>22754.720702999999</v>
          </cell>
        </row>
        <row r="7390">
          <cell r="A7390">
            <v>42331</v>
          </cell>
          <cell r="B7390">
            <v>22760.050781000002</v>
          </cell>
          <cell r="C7390">
            <v>22802.710938</v>
          </cell>
          <cell r="D7390">
            <v>22619.679688</v>
          </cell>
          <cell r="E7390">
            <v>22665.900390999999</v>
          </cell>
          <cell r="F7390">
            <v>22665.900390999999</v>
          </cell>
        </row>
        <row r="7391">
          <cell r="A7391">
            <v>42332</v>
          </cell>
          <cell r="B7391">
            <v>22593.089843999998</v>
          </cell>
          <cell r="C7391">
            <v>22629.75</v>
          </cell>
          <cell r="D7391">
            <v>22433.509765999999</v>
          </cell>
          <cell r="E7391">
            <v>22587.630859000001</v>
          </cell>
          <cell r="F7391">
            <v>22587.630859000001</v>
          </cell>
        </row>
        <row r="7392">
          <cell r="A7392">
            <v>42333</v>
          </cell>
          <cell r="B7392">
            <v>22533.529297000001</v>
          </cell>
          <cell r="C7392">
            <v>22617.210938</v>
          </cell>
          <cell r="D7392">
            <v>22436.009765999999</v>
          </cell>
          <cell r="E7392">
            <v>22498</v>
          </cell>
          <cell r="F7392">
            <v>22498</v>
          </cell>
        </row>
        <row r="7393">
          <cell r="A7393">
            <v>42334</v>
          </cell>
          <cell r="B7393">
            <v>22749.599609000001</v>
          </cell>
          <cell r="C7393">
            <v>22787.5</v>
          </cell>
          <cell r="D7393">
            <v>22453.689452999999</v>
          </cell>
          <cell r="E7393">
            <v>22488.939452999999</v>
          </cell>
          <cell r="F7393">
            <v>22488.939452999999</v>
          </cell>
        </row>
        <row r="7394">
          <cell r="A7394">
            <v>42335</v>
          </cell>
          <cell r="B7394">
            <v>22555.419922000001</v>
          </cell>
          <cell r="C7394">
            <v>22555.419922000001</v>
          </cell>
          <cell r="D7394">
            <v>22051.009765999999</v>
          </cell>
          <cell r="E7394">
            <v>22068.320313</v>
          </cell>
          <cell r="F7394">
            <v>22068.320313</v>
          </cell>
        </row>
        <row r="7395">
          <cell r="A7395">
            <v>42338</v>
          </cell>
          <cell r="B7395">
            <v>21974.849609000001</v>
          </cell>
          <cell r="C7395">
            <v>22195.349609000001</v>
          </cell>
          <cell r="D7395">
            <v>21907.449218999998</v>
          </cell>
          <cell r="E7395">
            <v>21996.419922000001</v>
          </cell>
          <cell r="F7395">
            <v>21996.419922000001</v>
          </cell>
        </row>
        <row r="7396">
          <cell r="A7396">
            <v>42339</v>
          </cell>
          <cell r="B7396">
            <v>22197.810547000001</v>
          </cell>
          <cell r="C7396">
            <v>22477.509765999999</v>
          </cell>
          <cell r="D7396">
            <v>22143.570313</v>
          </cell>
          <cell r="E7396">
            <v>22381.349609000001</v>
          </cell>
          <cell r="F7396">
            <v>22381.349609000001</v>
          </cell>
        </row>
        <row r="7397">
          <cell r="A7397">
            <v>42340</v>
          </cell>
          <cell r="B7397">
            <v>22471.349609000001</v>
          </cell>
          <cell r="C7397">
            <v>22563.470702999999</v>
          </cell>
          <cell r="D7397">
            <v>22368.660156000002</v>
          </cell>
          <cell r="E7397">
            <v>22479.689452999999</v>
          </cell>
          <cell r="F7397">
            <v>22479.689452999999</v>
          </cell>
        </row>
        <row r="7398">
          <cell r="A7398">
            <v>42341</v>
          </cell>
          <cell r="B7398">
            <v>22327.039063</v>
          </cell>
          <cell r="C7398">
            <v>22485.25</v>
          </cell>
          <cell r="D7398">
            <v>22327.039063</v>
          </cell>
          <cell r="E7398">
            <v>22417.009765999999</v>
          </cell>
          <cell r="F7398">
            <v>22417.009765999999</v>
          </cell>
        </row>
        <row r="7399">
          <cell r="A7399">
            <v>42342</v>
          </cell>
          <cell r="B7399">
            <v>22142.109375</v>
          </cell>
          <cell r="C7399">
            <v>22242.490234000001</v>
          </cell>
          <cell r="D7399">
            <v>22108.460938</v>
          </cell>
          <cell r="E7399">
            <v>22235.890625</v>
          </cell>
          <cell r="F7399">
            <v>22235.890625</v>
          </cell>
        </row>
        <row r="7400">
          <cell r="A7400">
            <v>42345</v>
          </cell>
          <cell r="B7400">
            <v>22336.320313</v>
          </cell>
          <cell r="C7400">
            <v>22352.25</v>
          </cell>
          <cell r="D7400">
            <v>22200.550781000002</v>
          </cell>
          <cell r="E7400">
            <v>22203.220702999999</v>
          </cell>
          <cell r="F7400">
            <v>22203.220702999999</v>
          </cell>
        </row>
        <row r="7401">
          <cell r="A7401">
            <v>42346</v>
          </cell>
          <cell r="B7401">
            <v>22058.550781000002</v>
          </cell>
          <cell r="C7401">
            <v>22058.550781000002</v>
          </cell>
          <cell r="D7401">
            <v>21765.619140999999</v>
          </cell>
          <cell r="E7401">
            <v>21905.130859000001</v>
          </cell>
          <cell r="F7401">
            <v>21905.130859000001</v>
          </cell>
        </row>
        <row r="7402">
          <cell r="A7402">
            <v>42347</v>
          </cell>
          <cell r="B7402">
            <v>21773.769531000002</v>
          </cell>
          <cell r="C7402">
            <v>21872.330077999999</v>
          </cell>
          <cell r="D7402">
            <v>21755.689452999999</v>
          </cell>
          <cell r="E7402">
            <v>21803.759765999999</v>
          </cell>
          <cell r="F7402">
            <v>21803.759765999999</v>
          </cell>
        </row>
        <row r="7403">
          <cell r="A7403">
            <v>42348</v>
          </cell>
          <cell r="B7403">
            <v>21714.230468999998</v>
          </cell>
          <cell r="C7403">
            <v>21880.189452999999</v>
          </cell>
          <cell r="D7403">
            <v>21668.119140999999</v>
          </cell>
          <cell r="E7403">
            <v>21704.609375</v>
          </cell>
          <cell r="F7403">
            <v>21704.609375</v>
          </cell>
        </row>
        <row r="7404">
          <cell r="A7404">
            <v>42349</v>
          </cell>
          <cell r="B7404">
            <v>21719.169922000001</v>
          </cell>
          <cell r="C7404">
            <v>21731.390625</v>
          </cell>
          <cell r="D7404">
            <v>21440.699218999998</v>
          </cell>
          <cell r="E7404">
            <v>21464.050781000002</v>
          </cell>
          <cell r="F7404">
            <v>21464.050781000002</v>
          </cell>
        </row>
        <row r="7405">
          <cell r="A7405">
            <v>42352</v>
          </cell>
          <cell r="B7405">
            <v>21063.279297000001</v>
          </cell>
          <cell r="C7405">
            <v>21378.189452999999</v>
          </cell>
          <cell r="D7405">
            <v>21010.259765999999</v>
          </cell>
          <cell r="E7405">
            <v>21309.849609000001</v>
          </cell>
          <cell r="F7405">
            <v>21309.849609000001</v>
          </cell>
        </row>
        <row r="7406">
          <cell r="A7406">
            <v>42353</v>
          </cell>
          <cell r="B7406">
            <v>21215.539063</v>
          </cell>
          <cell r="C7406">
            <v>21442.210938</v>
          </cell>
          <cell r="D7406">
            <v>21215.539063</v>
          </cell>
          <cell r="E7406">
            <v>21274.369140999999</v>
          </cell>
          <cell r="F7406">
            <v>21274.369140999999</v>
          </cell>
        </row>
        <row r="7407">
          <cell r="A7407">
            <v>42354</v>
          </cell>
          <cell r="B7407">
            <v>21557.730468999998</v>
          </cell>
          <cell r="C7407">
            <v>21772.789063</v>
          </cell>
          <cell r="D7407">
            <v>21557.730468999998</v>
          </cell>
          <cell r="E7407">
            <v>21701.210938</v>
          </cell>
          <cell r="F7407">
            <v>21701.210938</v>
          </cell>
        </row>
        <row r="7408">
          <cell r="A7408">
            <v>42355</v>
          </cell>
          <cell r="B7408">
            <v>21841.089843999998</v>
          </cell>
          <cell r="C7408">
            <v>22005.189452999999</v>
          </cell>
          <cell r="D7408">
            <v>21763.759765999999</v>
          </cell>
          <cell r="E7408">
            <v>21872.060547000001</v>
          </cell>
          <cell r="F7408">
            <v>21872.060547000001</v>
          </cell>
        </row>
        <row r="7409">
          <cell r="A7409">
            <v>42356</v>
          </cell>
          <cell r="B7409">
            <v>21656.560547000001</v>
          </cell>
          <cell r="C7409">
            <v>21956.490234000001</v>
          </cell>
          <cell r="D7409">
            <v>21625.820313</v>
          </cell>
          <cell r="E7409">
            <v>21755.560547000001</v>
          </cell>
          <cell r="F7409">
            <v>21755.560547000001</v>
          </cell>
        </row>
        <row r="7410">
          <cell r="A7410">
            <v>42359</v>
          </cell>
          <cell r="B7410">
            <v>21641.169922000001</v>
          </cell>
          <cell r="C7410">
            <v>21871.220702999999</v>
          </cell>
          <cell r="D7410">
            <v>21641.169922000001</v>
          </cell>
          <cell r="E7410">
            <v>21791.679688</v>
          </cell>
          <cell r="F7410">
            <v>21791.679688</v>
          </cell>
        </row>
        <row r="7411">
          <cell r="A7411">
            <v>42360</v>
          </cell>
          <cell r="B7411">
            <v>21846.900390999999</v>
          </cell>
          <cell r="C7411">
            <v>21870.310547000001</v>
          </cell>
          <cell r="D7411">
            <v>21750.740234000001</v>
          </cell>
          <cell r="E7411">
            <v>21830.019531000002</v>
          </cell>
          <cell r="F7411">
            <v>21830.019531000002</v>
          </cell>
        </row>
        <row r="7412">
          <cell r="A7412">
            <v>42361</v>
          </cell>
          <cell r="B7412">
            <v>21869.400390999999</v>
          </cell>
          <cell r="C7412">
            <v>22103.630859000001</v>
          </cell>
          <cell r="D7412">
            <v>21846.480468999998</v>
          </cell>
          <cell r="E7412">
            <v>22040.589843999998</v>
          </cell>
          <cell r="F7412">
            <v>22040.589843999998</v>
          </cell>
        </row>
        <row r="7413">
          <cell r="A7413">
            <v>42362</v>
          </cell>
          <cell r="B7413">
            <v>22207.820313</v>
          </cell>
          <cell r="C7413">
            <v>22217.449218999998</v>
          </cell>
          <cell r="D7413">
            <v>22128.720702999999</v>
          </cell>
          <cell r="E7413">
            <v>22138.130859000001</v>
          </cell>
          <cell r="F7413">
            <v>22138.130859000001</v>
          </cell>
        </row>
        <row r="7414">
          <cell r="A7414">
            <v>42366</v>
          </cell>
          <cell r="B7414">
            <v>22151.730468999998</v>
          </cell>
          <cell r="C7414">
            <v>22151.730468999998</v>
          </cell>
          <cell r="D7414">
            <v>21880.509765999999</v>
          </cell>
          <cell r="E7414">
            <v>21919.619140999999</v>
          </cell>
          <cell r="F7414">
            <v>21919.619140999999</v>
          </cell>
        </row>
        <row r="7415">
          <cell r="A7415">
            <v>42367</v>
          </cell>
          <cell r="B7415">
            <v>21923.269531000002</v>
          </cell>
          <cell r="C7415">
            <v>22024.279297000001</v>
          </cell>
          <cell r="D7415">
            <v>21881.710938</v>
          </cell>
          <cell r="E7415">
            <v>21999.619140999999</v>
          </cell>
          <cell r="F7415">
            <v>21999.619140999999</v>
          </cell>
        </row>
        <row r="7416">
          <cell r="A7416">
            <v>42368</v>
          </cell>
          <cell r="B7416">
            <v>22094.589843999998</v>
          </cell>
          <cell r="C7416">
            <v>22114.560547000001</v>
          </cell>
          <cell r="D7416">
            <v>21868.029297000001</v>
          </cell>
          <cell r="E7416">
            <v>21882.150390999999</v>
          </cell>
          <cell r="F7416">
            <v>21882.150390999999</v>
          </cell>
        </row>
        <row r="7417">
          <cell r="A7417">
            <v>42369</v>
          </cell>
          <cell r="B7417">
            <v>21892.25</v>
          </cell>
          <cell r="C7417">
            <v>21970.330077999999</v>
          </cell>
          <cell r="D7417">
            <v>21864.119140999999</v>
          </cell>
          <cell r="E7417">
            <v>21914.400390999999</v>
          </cell>
          <cell r="F7417">
            <v>21914.400390999999</v>
          </cell>
        </row>
        <row r="7418">
          <cell r="A7418">
            <v>42373</v>
          </cell>
          <cell r="B7418">
            <v>21782.619140999999</v>
          </cell>
          <cell r="C7418">
            <v>21794.839843999998</v>
          </cell>
          <cell r="D7418">
            <v>21227.609375</v>
          </cell>
          <cell r="E7418">
            <v>21327.119140999999</v>
          </cell>
          <cell r="F7418">
            <v>21327.119140999999</v>
          </cell>
        </row>
        <row r="7419">
          <cell r="A7419">
            <v>42374</v>
          </cell>
          <cell r="B7419">
            <v>21318.689452999999</v>
          </cell>
          <cell r="C7419">
            <v>21452.740234000001</v>
          </cell>
          <cell r="D7419">
            <v>21095.900390999999</v>
          </cell>
          <cell r="E7419">
            <v>21188.720702999999</v>
          </cell>
          <cell r="F7419">
            <v>21188.720702999999</v>
          </cell>
        </row>
        <row r="7420">
          <cell r="A7420">
            <v>42375</v>
          </cell>
          <cell r="B7420">
            <v>21142.630859000001</v>
          </cell>
          <cell r="C7420">
            <v>21199.619140999999</v>
          </cell>
          <cell r="D7420">
            <v>20947.300781000002</v>
          </cell>
          <cell r="E7420">
            <v>20980.810547000001</v>
          </cell>
          <cell r="F7420">
            <v>20980.810547000001</v>
          </cell>
        </row>
        <row r="7421">
          <cell r="A7421">
            <v>42376</v>
          </cell>
          <cell r="B7421">
            <v>20772.599609000001</v>
          </cell>
          <cell r="C7421">
            <v>20826.439452999999</v>
          </cell>
          <cell r="D7421">
            <v>20323.970702999999</v>
          </cell>
          <cell r="E7421">
            <v>20333.339843999998</v>
          </cell>
          <cell r="F7421">
            <v>20333.339843999998</v>
          </cell>
        </row>
        <row r="7422">
          <cell r="A7422">
            <v>42377</v>
          </cell>
          <cell r="B7422">
            <v>20491.880859000001</v>
          </cell>
          <cell r="C7422">
            <v>20596.419922000001</v>
          </cell>
          <cell r="D7422">
            <v>20324.619140999999</v>
          </cell>
          <cell r="E7422">
            <v>20453.710938</v>
          </cell>
          <cell r="F7422">
            <v>20453.710938</v>
          </cell>
        </row>
        <row r="7423">
          <cell r="A7423">
            <v>42380</v>
          </cell>
          <cell r="B7423">
            <v>19997.419922000001</v>
          </cell>
          <cell r="C7423">
            <v>20068.779297000001</v>
          </cell>
          <cell r="D7423">
            <v>19865.179688</v>
          </cell>
          <cell r="E7423">
            <v>19888.5</v>
          </cell>
          <cell r="F7423">
            <v>19888.5</v>
          </cell>
        </row>
        <row r="7424">
          <cell r="A7424">
            <v>42381</v>
          </cell>
          <cell r="B7424">
            <v>20030.029297000001</v>
          </cell>
          <cell r="C7424">
            <v>20130.800781000002</v>
          </cell>
          <cell r="D7424">
            <v>19694.990234000001</v>
          </cell>
          <cell r="E7424">
            <v>19711.759765999999</v>
          </cell>
          <cell r="F7424">
            <v>19711.759765999999</v>
          </cell>
        </row>
        <row r="7425">
          <cell r="A7425">
            <v>42382</v>
          </cell>
          <cell r="B7425">
            <v>20028.859375</v>
          </cell>
          <cell r="C7425">
            <v>20234.779297000001</v>
          </cell>
          <cell r="D7425">
            <v>19850.730468999998</v>
          </cell>
          <cell r="E7425">
            <v>19934.880859000001</v>
          </cell>
          <cell r="F7425">
            <v>19934.880859000001</v>
          </cell>
        </row>
        <row r="7426">
          <cell r="A7426">
            <v>42383</v>
          </cell>
          <cell r="B7426">
            <v>19578.919922000001</v>
          </cell>
          <cell r="C7426">
            <v>19893.880859000001</v>
          </cell>
          <cell r="D7426">
            <v>19509.080077999999</v>
          </cell>
          <cell r="E7426">
            <v>19817.410156000002</v>
          </cell>
          <cell r="F7426">
            <v>19817.410156000002</v>
          </cell>
        </row>
        <row r="7427">
          <cell r="A7427">
            <v>42384</v>
          </cell>
          <cell r="B7427">
            <v>19781.460938</v>
          </cell>
          <cell r="C7427">
            <v>19828.929688</v>
          </cell>
          <cell r="D7427">
            <v>19500.380859000001</v>
          </cell>
          <cell r="E7427">
            <v>19520.769531000002</v>
          </cell>
          <cell r="F7427">
            <v>19520.769531000002</v>
          </cell>
        </row>
        <row r="7428">
          <cell r="A7428">
            <v>42387</v>
          </cell>
          <cell r="B7428">
            <v>19287.380859000001</v>
          </cell>
          <cell r="C7428">
            <v>19439.490234000001</v>
          </cell>
          <cell r="D7428">
            <v>19195.560547000001</v>
          </cell>
          <cell r="E7428">
            <v>19237.449218999998</v>
          </cell>
          <cell r="F7428">
            <v>19237.449218999998</v>
          </cell>
        </row>
        <row r="7429">
          <cell r="A7429">
            <v>42388</v>
          </cell>
          <cell r="B7429">
            <v>19283.570313</v>
          </cell>
          <cell r="C7429">
            <v>19647.75</v>
          </cell>
          <cell r="D7429">
            <v>19204.220702999999</v>
          </cell>
          <cell r="E7429">
            <v>19635.810547000001</v>
          </cell>
          <cell r="F7429">
            <v>19635.810547000001</v>
          </cell>
        </row>
        <row r="7430">
          <cell r="A7430">
            <v>42389</v>
          </cell>
          <cell r="B7430">
            <v>19332.220702999999</v>
          </cell>
          <cell r="C7430">
            <v>19332.220702999999</v>
          </cell>
          <cell r="D7430">
            <v>18833.880859000001</v>
          </cell>
          <cell r="E7430">
            <v>18886.300781000002</v>
          </cell>
          <cell r="F7430">
            <v>18886.300781000002</v>
          </cell>
        </row>
        <row r="7431">
          <cell r="A7431">
            <v>42390</v>
          </cell>
          <cell r="B7431">
            <v>19079.130859000001</v>
          </cell>
          <cell r="C7431">
            <v>19238.269531000002</v>
          </cell>
          <cell r="D7431">
            <v>18534.300781000002</v>
          </cell>
          <cell r="E7431">
            <v>18542.150390999999</v>
          </cell>
          <cell r="F7431">
            <v>18542.150390999999</v>
          </cell>
        </row>
        <row r="7432">
          <cell r="A7432">
            <v>42391</v>
          </cell>
          <cell r="B7432">
            <v>19000.789063</v>
          </cell>
          <cell r="C7432">
            <v>19152.800781000002</v>
          </cell>
          <cell r="D7432">
            <v>18769.609375</v>
          </cell>
          <cell r="E7432">
            <v>19080.509765999999</v>
          </cell>
          <cell r="F7432">
            <v>19080.509765999999</v>
          </cell>
        </row>
        <row r="7433">
          <cell r="A7433">
            <v>42394</v>
          </cell>
          <cell r="B7433">
            <v>19341.410156000002</v>
          </cell>
          <cell r="C7433">
            <v>19490.269531000002</v>
          </cell>
          <cell r="D7433">
            <v>19291.910156000002</v>
          </cell>
          <cell r="E7433">
            <v>19340.140625</v>
          </cell>
          <cell r="F7433">
            <v>19340.140625</v>
          </cell>
        </row>
        <row r="7434">
          <cell r="A7434">
            <v>42395</v>
          </cell>
          <cell r="B7434">
            <v>19068.839843999998</v>
          </cell>
          <cell r="C7434">
            <v>19098.070313</v>
          </cell>
          <cell r="D7434">
            <v>18811.830077999999</v>
          </cell>
          <cell r="E7434">
            <v>18860.800781000002</v>
          </cell>
          <cell r="F7434">
            <v>18860.800781000002</v>
          </cell>
        </row>
        <row r="7435">
          <cell r="A7435">
            <v>42396</v>
          </cell>
          <cell r="B7435">
            <v>19211.859375</v>
          </cell>
          <cell r="C7435">
            <v>19216.990234000001</v>
          </cell>
          <cell r="D7435">
            <v>18931.339843999998</v>
          </cell>
          <cell r="E7435">
            <v>19052.449218999998</v>
          </cell>
          <cell r="F7435">
            <v>19052.449218999998</v>
          </cell>
        </row>
        <row r="7436">
          <cell r="A7436">
            <v>42397</v>
          </cell>
          <cell r="B7436">
            <v>19093.769531000002</v>
          </cell>
          <cell r="C7436">
            <v>19223.589843999998</v>
          </cell>
          <cell r="D7436">
            <v>18982.220702999999</v>
          </cell>
          <cell r="E7436">
            <v>19195.830077999999</v>
          </cell>
          <cell r="F7436">
            <v>19195.830077999999</v>
          </cell>
        </row>
        <row r="7437">
          <cell r="A7437">
            <v>42398</v>
          </cell>
          <cell r="B7437">
            <v>19138.419922000001</v>
          </cell>
          <cell r="C7437">
            <v>19709.990234000001</v>
          </cell>
          <cell r="D7437">
            <v>19130.589843999998</v>
          </cell>
          <cell r="E7437">
            <v>19683.109375</v>
          </cell>
          <cell r="F7437">
            <v>19683.109375</v>
          </cell>
        </row>
        <row r="7438">
          <cell r="A7438">
            <v>42401</v>
          </cell>
          <cell r="B7438">
            <v>19770.960938</v>
          </cell>
          <cell r="C7438">
            <v>19770.960938</v>
          </cell>
          <cell r="D7438">
            <v>19444.259765999999</v>
          </cell>
          <cell r="E7438">
            <v>19595.5</v>
          </cell>
          <cell r="F7438">
            <v>19595.5</v>
          </cell>
        </row>
        <row r="7439">
          <cell r="A7439">
            <v>42402</v>
          </cell>
          <cell r="B7439">
            <v>19474.869140999999</v>
          </cell>
          <cell r="C7439">
            <v>19628.570313</v>
          </cell>
          <cell r="D7439">
            <v>19403.490234000001</v>
          </cell>
          <cell r="E7439">
            <v>19446.839843999998</v>
          </cell>
          <cell r="F7439">
            <v>19446.839843999998</v>
          </cell>
        </row>
        <row r="7440">
          <cell r="A7440">
            <v>42403</v>
          </cell>
          <cell r="B7440">
            <v>18910.880859000001</v>
          </cell>
          <cell r="C7440">
            <v>19032.710938</v>
          </cell>
          <cell r="D7440">
            <v>18764.820313</v>
          </cell>
          <cell r="E7440">
            <v>18991.589843999998</v>
          </cell>
          <cell r="F7440">
            <v>18991.589843999998</v>
          </cell>
        </row>
        <row r="7441">
          <cell r="A7441">
            <v>42404</v>
          </cell>
          <cell r="B7441">
            <v>19190.359375</v>
          </cell>
          <cell r="C7441">
            <v>19338.369140999999</v>
          </cell>
          <cell r="D7441">
            <v>19166.179688</v>
          </cell>
          <cell r="E7441">
            <v>19183.089843999998</v>
          </cell>
          <cell r="F7441">
            <v>19183.089843999998</v>
          </cell>
        </row>
        <row r="7442">
          <cell r="A7442">
            <v>42405</v>
          </cell>
          <cell r="B7442">
            <v>19287.359375</v>
          </cell>
          <cell r="C7442">
            <v>19397.880859000001</v>
          </cell>
          <cell r="D7442">
            <v>19230</v>
          </cell>
          <cell r="E7442">
            <v>19288.169922000001</v>
          </cell>
          <cell r="F7442">
            <v>19288.169922000001</v>
          </cell>
        </row>
        <row r="7443">
          <cell r="A7443">
            <v>42411</v>
          </cell>
          <cell r="B7443">
            <v>18486.929688</v>
          </cell>
          <cell r="C7443">
            <v>18627.509765999999</v>
          </cell>
          <cell r="D7443">
            <v>18446.560547000001</v>
          </cell>
          <cell r="E7443">
            <v>18545.800781000002</v>
          </cell>
          <cell r="F7443">
            <v>18545.800781000002</v>
          </cell>
        </row>
        <row r="7444">
          <cell r="A7444">
            <v>42412</v>
          </cell>
          <cell r="B7444">
            <v>18278.800781000002</v>
          </cell>
          <cell r="C7444">
            <v>18482.330077999999</v>
          </cell>
          <cell r="D7444">
            <v>18278.800781000002</v>
          </cell>
          <cell r="E7444">
            <v>18319.580077999999</v>
          </cell>
          <cell r="F7444">
            <v>18319.580077999999</v>
          </cell>
        </row>
        <row r="7445">
          <cell r="A7445">
            <v>42415</v>
          </cell>
          <cell r="B7445">
            <v>18668.869140999999</v>
          </cell>
          <cell r="C7445">
            <v>18937.060547000001</v>
          </cell>
          <cell r="D7445">
            <v>18668.869140999999</v>
          </cell>
          <cell r="E7445">
            <v>18918.140625</v>
          </cell>
          <cell r="F7445">
            <v>18918.140625</v>
          </cell>
        </row>
        <row r="7446">
          <cell r="A7446">
            <v>42416</v>
          </cell>
          <cell r="B7446">
            <v>19013.740234000001</v>
          </cell>
          <cell r="C7446">
            <v>19260.669922000001</v>
          </cell>
          <cell r="D7446">
            <v>18974.599609000001</v>
          </cell>
          <cell r="E7446">
            <v>19122.080077999999</v>
          </cell>
          <cell r="F7446">
            <v>19122.080077999999</v>
          </cell>
        </row>
        <row r="7447">
          <cell r="A7447">
            <v>42417</v>
          </cell>
          <cell r="B7447">
            <v>19198.179688</v>
          </cell>
          <cell r="C7447">
            <v>19308.539063</v>
          </cell>
          <cell r="D7447">
            <v>18909.060547000001</v>
          </cell>
          <cell r="E7447">
            <v>18924.570313</v>
          </cell>
          <cell r="F7447">
            <v>18924.570313</v>
          </cell>
        </row>
        <row r="7448">
          <cell r="A7448">
            <v>42418</v>
          </cell>
          <cell r="B7448">
            <v>19409.210938</v>
          </cell>
          <cell r="C7448">
            <v>19436.390625</v>
          </cell>
          <cell r="D7448">
            <v>19266.220702999999</v>
          </cell>
          <cell r="E7448">
            <v>19363.080077999999</v>
          </cell>
          <cell r="F7448">
            <v>19363.080077999999</v>
          </cell>
        </row>
        <row r="7449">
          <cell r="A7449">
            <v>42419</v>
          </cell>
          <cell r="B7449">
            <v>19238.429688</v>
          </cell>
          <cell r="C7449">
            <v>19342.029297000001</v>
          </cell>
          <cell r="D7449">
            <v>19210.650390999999</v>
          </cell>
          <cell r="E7449">
            <v>19285.5</v>
          </cell>
          <cell r="F7449">
            <v>19285.5</v>
          </cell>
        </row>
        <row r="7450">
          <cell r="A7450">
            <v>42422</v>
          </cell>
          <cell r="B7450">
            <v>19374.240234000001</v>
          </cell>
          <cell r="C7450">
            <v>19524.970702999999</v>
          </cell>
          <cell r="D7450">
            <v>19374.240234000001</v>
          </cell>
          <cell r="E7450">
            <v>19464.089843999998</v>
          </cell>
          <cell r="F7450">
            <v>19464.089843999998</v>
          </cell>
        </row>
        <row r="7451">
          <cell r="A7451">
            <v>42423</v>
          </cell>
          <cell r="B7451">
            <v>19506.939452999999</v>
          </cell>
          <cell r="C7451">
            <v>19519.849609000001</v>
          </cell>
          <cell r="D7451">
            <v>19328.259765999999</v>
          </cell>
          <cell r="E7451">
            <v>19414.779297000001</v>
          </cell>
          <cell r="F7451">
            <v>19414.779297000001</v>
          </cell>
        </row>
        <row r="7452">
          <cell r="A7452">
            <v>42424</v>
          </cell>
          <cell r="B7452">
            <v>19282.339843999998</v>
          </cell>
          <cell r="C7452">
            <v>19360.800781000002</v>
          </cell>
          <cell r="D7452">
            <v>19060.160156000002</v>
          </cell>
          <cell r="E7452">
            <v>19192.449218999998</v>
          </cell>
          <cell r="F7452">
            <v>19192.449218999998</v>
          </cell>
        </row>
        <row r="7453">
          <cell r="A7453">
            <v>42425</v>
          </cell>
          <cell r="B7453">
            <v>19215.490234000001</v>
          </cell>
          <cell r="C7453">
            <v>19215.490234000001</v>
          </cell>
          <cell r="D7453">
            <v>18867.699218999998</v>
          </cell>
          <cell r="E7453">
            <v>18888.75</v>
          </cell>
          <cell r="F7453">
            <v>18888.75</v>
          </cell>
        </row>
        <row r="7454">
          <cell r="A7454">
            <v>42426</v>
          </cell>
          <cell r="B7454">
            <v>19179.949218999998</v>
          </cell>
          <cell r="C7454">
            <v>19436.710938</v>
          </cell>
          <cell r="D7454">
            <v>19122.560547000001</v>
          </cell>
          <cell r="E7454">
            <v>19364.150390999999</v>
          </cell>
          <cell r="F7454">
            <v>19364.150390999999</v>
          </cell>
        </row>
        <row r="7455">
          <cell r="A7455">
            <v>42429</v>
          </cell>
          <cell r="B7455">
            <v>19366.169922000001</v>
          </cell>
          <cell r="C7455">
            <v>19377.720702999999</v>
          </cell>
          <cell r="D7455">
            <v>19053.779297000001</v>
          </cell>
          <cell r="E7455">
            <v>19111.929688</v>
          </cell>
          <cell r="F7455">
            <v>19111.929688</v>
          </cell>
        </row>
        <row r="7456">
          <cell r="A7456">
            <v>42430</v>
          </cell>
          <cell r="B7456">
            <v>19259.990234000001</v>
          </cell>
          <cell r="C7456">
            <v>19420</v>
          </cell>
          <cell r="D7456">
            <v>19108.300781000002</v>
          </cell>
          <cell r="E7456">
            <v>19407.460938</v>
          </cell>
          <cell r="F7456">
            <v>19407.460938</v>
          </cell>
        </row>
        <row r="7457">
          <cell r="A7457">
            <v>42431</v>
          </cell>
          <cell r="B7457">
            <v>19788.169922000001</v>
          </cell>
          <cell r="C7457">
            <v>20058.119140999999</v>
          </cell>
          <cell r="D7457">
            <v>19783.919922000001</v>
          </cell>
          <cell r="E7457">
            <v>20003.490234000001</v>
          </cell>
          <cell r="F7457">
            <v>20003.490234000001</v>
          </cell>
        </row>
        <row r="7458">
          <cell r="A7458">
            <v>42432</v>
          </cell>
          <cell r="B7458">
            <v>20082.009765999999</v>
          </cell>
          <cell r="C7458">
            <v>20082.009765999999</v>
          </cell>
          <cell r="D7458">
            <v>19791.599609000001</v>
          </cell>
          <cell r="E7458">
            <v>19941.759765999999</v>
          </cell>
          <cell r="F7458">
            <v>19941.759765999999</v>
          </cell>
        </row>
        <row r="7459">
          <cell r="A7459">
            <v>42433</v>
          </cell>
          <cell r="B7459">
            <v>20052.099609000001</v>
          </cell>
          <cell r="C7459">
            <v>20200.380859000001</v>
          </cell>
          <cell r="D7459">
            <v>19977.429688</v>
          </cell>
          <cell r="E7459">
            <v>20176.699218999998</v>
          </cell>
          <cell r="F7459">
            <v>20176.699218999998</v>
          </cell>
        </row>
        <row r="7460">
          <cell r="A7460">
            <v>42436</v>
          </cell>
          <cell r="B7460">
            <v>20306.089843999998</v>
          </cell>
          <cell r="C7460">
            <v>20331.689452999999</v>
          </cell>
          <cell r="D7460">
            <v>20095.630859000001</v>
          </cell>
          <cell r="E7460">
            <v>20159.720702999999</v>
          </cell>
          <cell r="F7460">
            <v>20159.720702999999</v>
          </cell>
        </row>
        <row r="7461">
          <cell r="A7461">
            <v>42437</v>
          </cell>
          <cell r="B7461">
            <v>20132.099609000001</v>
          </cell>
          <cell r="C7461">
            <v>20137.730468999998</v>
          </cell>
          <cell r="D7461">
            <v>19902.75</v>
          </cell>
          <cell r="E7461">
            <v>20011.580077999999</v>
          </cell>
          <cell r="F7461">
            <v>20011.580077999999</v>
          </cell>
        </row>
        <row r="7462">
          <cell r="A7462">
            <v>42438</v>
          </cell>
          <cell r="B7462">
            <v>19898.740234000001</v>
          </cell>
          <cell r="C7462">
            <v>20005.410156000002</v>
          </cell>
          <cell r="D7462">
            <v>19818.419922000001</v>
          </cell>
          <cell r="E7462">
            <v>19996.259765999999</v>
          </cell>
          <cell r="F7462">
            <v>19996.259765999999</v>
          </cell>
        </row>
        <row r="7463">
          <cell r="A7463">
            <v>42439</v>
          </cell>
          <cell r="B7463">
            <v>20055.419922000001</v>
          </cell>
          <cell r="C7463">
            <v>20184.230468999998</v>
          </cell>
          <cell r="D7463">
            <v>19923.539063</v>
          </cell>
          <cell r="E7463">
            <v>19984.419922000001</v>
          </cell>
          <cell r="F7463">
            <v>19984.419922000001</v>
          </cell>
        </row>
        <row r="7464">
          <cell r="A7464">
            <v>42440</v>
          </cell>
          <cell r="B7464">
            <v>19900.669922000001</v>
          </cell>
          <cell r="C7464">
            <v>20238.720702999999</v>
          </cell>
          <cell r="D7464">
            <v>19853.630859000001</v>
          </cell>
          <cell r="E7464">
            <v>20199.599609000001</v>
          </cell>
          <cell r="F7464">
            <v>20199.599609000001</v>
          </cell>
        </row>
        <row r="7465">
          <cell r="A7465">
            <v>42443</v>
          </cell>
          <cell r="B7465">
            <v>20371.589843999998</v>
          </cell>
          <cell r="C7465">
            <v>20512.029297000001</v>
          </cell>
          <cell r="D7465">
            <v>20328.880859000001</v>
          </cell>
          <cell r="E7465">
            <v>20435.339843999998</v>
          </cell>
          <cell r="F7465">
            <v>20435.339843999998</v>
          </cell>
        </row>
        <row r="7466">
          <cell r="A7466">
            <v>42444</v>
          </cell>
          <cell r="B7466">
            <v>20298.150390999999</v>
          </cell>
          <cell r="C7466">
            <v>20366.560547000001</v>
          </cell>
          <cell r="D7466">
            <v>20254.589843999998</v>
          </cell>
          <cell r="E7466">
            <v>20288.769531000002</v>
          </cell>
          <cell r="F7466">
            <v>20288.769531000002</v>
          </cell>
        </row>
        <row r="7467">
          <cell r="A7467">
            <v>42445</v>
          </cell>
          <cell r="B7467">
            <v>20339.900390999999</v>
          </cell>
          <cell r="C7467">
            <v>20383.199218999998</v>
          </cell>
          <cell r="D7467">
            <v>20168.740234000001</v>
          </cell>
          <cell r="E7467">
            <v>20257.699218999998</v>
          </cell>
          <cell r="F7467">
            <v>20257.699218999998</v>
          </cell>
        </row>
        <row r="7468">
          <cell r="A7468">
            <v>42446</v>
          </cell>
          <cell r="B7468">
            <v>20580.060547000001</v>
          </cell>
          <cell r="C7468">
            <v>20619.339843999998</v>
          </cell>
          <cell r="D7468">
            <v>20435.650390999999</v>
          </cell>
          <cell r="E7468">
            <v>20503.810547000001</v>
          </cell>
          <cell r="F7468">
            <v>20503.810547000001</v>
          </cell>
        </row>
        <row r="7469">
          <cell r="A7469">
            <v>42447</v>
          </cell>
          <cell r="B7469">
            <v>20599.189452999999</v>
          </cell>
          <cell r="C7469">
            <v>20687.970702999999</v>
          </cell>
          <cell r="D7469">
            <v>20514.970702999999</v>
          </cell>
          <cell r="E7469">
            <v>20671.630859000001</v>
          </cell>
          <cell r="F7469">
            <v>20671.630859000001</v>
          </cell>
        </row>
        <row r="7470">
          <cell r="A7470">
            <v>42450</v>
          </cell>
          <cell r="B7470">
            <v>20738.25</v>
          </cell>
          <cell r="C7470">
            <v>20772.460938</v>
          </cell>
          <cell r="D7470">
            <v>20618.560547000001</v>
          </cell>
          <cell r="E7470">
            <v>20684.150390999999</v>
          </cell>
          <cell r="F7470">
            <v>20684.150390999999</v>
          </cell>
        </row>
        <row r="7471">
          <cell r="A7471">
            <v>42451</v>
          </cell>
          <cell r="B7471">
            <v>20765.070313</v>
          </cell>
          <cell r="C7471">
            <v>20765.070313</v>
          </cell>
          <cell r="D7471">
            <v>20576.800781000002</v>
          </cell>
          <cell r="E7471">
            <v>20666.75</v>
          </cell>
          <cell r="F7471">
            <v>20666.75</v>
          </cell>
        </row>
        <row r="7472">
          <cell r="A7472">
            <v>42452</v>
          </cell>
          <cell r="B7472">
            <v>20629.400390999999</v>
          </cell>
          <cell r="C7472">
            <v>20693.480468999998</v>
          </cell>
          <cell r="D7472">
            <v>20513.609375</v>
          </cell>
          <cell r="E7472">
            <v>20615.230468999998</v>
          </cell>
          <cell r="F7472">
            <v>20615.230468999998</v>
          </cell>
        </row>
        <row r="7473">
          <cell r="A7473">
            <v>42453</v>
          </cell>
          <cell r="B7473">
            <v>20450.689452999999</v>
          </cell>
          <cell r="C7473">
            <v>20499.400390999999</v>
          </cell>
          <cell r="D7473">
            <v>20268.529297000001</v>
          </cell>
          <cell r="E7473">
            <v>20345.609375</v>
          </cell>
          <cell r="F7473">
            <v>20345.609375</v>
          </cell>
        </row>
        <row r="7474">
          <cell r="A7474">
            <v>42458</v>
          </cell>
          <cell r="B7474">
            <v>20386.320313</v>
          </cell>
          <cell r="C7474">
            <v>20386.320313</v>
          </cell>
          <cell r="D7474">
            <v>20250.150390999999</v>
          </cell>
          <cell r="E7474">
            <v>20366.300781000002</v>
          </cell>
          <cell r="F7474">
            <v>20366.300781000002</v>
          </cell>
        </row>
        <row r="7475">
          <cell r="A7475">
            <v>42459</v>
          </cell>
          <cell r="B7475">
            <v>20545.439452999999</v>
          </cell>
          <cell r="C7475">
            <v>20820.730468999998</v>
          </cell>
          <cell r="D7475">
            <v>20541.070313</v>
          </cell>
          <cell r="E7475">
            <v>20803.390625</v>
          </cell>
          <cell r="F7475">
            <v>20803.390625</v>
          </cell>
        </row>
        <row r="7476">
          <cell r="A7476">
            <v>42460</v>
          </cell>
          <cell r="B7476">
            <v>20811.460938</v>
          </cell>
          <cell r="C7476">
            <v>20872.550781000002</v>
          </cell>
          <cell r="D7476">
            <v>20689.220702999999</v>
          </cell>
          <cell r="E7476">
            <v>20776.699218999998</v>
          </cell>
          <cell r="F7476">
            <v>20776.699218999998</v>
          </cell>
        </row>
        <row r="7477">
          <cell r="A7477">
            <v>42461</v>
          </cell>
          <cell r="B7477">
            <v>20786.179688</v>
          </cell>
          <cell r="C7477">
            <v>20786.179688</v>
          </cell>
          <cell r="D7477">
            <v>20455.410156000002</v>
          </cell>
          <cell r="E7477">
            <v>20498.919922000001</v>
          </cell>
          <cell r="F7477">
            <v>20498.919922000001</v>
          </cell>
        </row>
        <row r="7478">
          <cell r="A7478">
            <v>42465</v>
          </cell>
          <cell r="B7478">
            <v>20311.859375</v>
          </cell>
          <cell r="C7478">
            <v>20311.859375</v>
          </cell>
          <cell r="D7478">
            <v>20116.869140999999</v>
          </cell>
          <cell r="E7478">
            <v>20177</v>
          </cell>
          <cell r="F7478">
            <v>20177</v>
          </cell>
        </row>
        <row r="7479">
          <cell r="A7479">
            <v>42466</v>
          </cell>
          <cell r="B7479">
            <v>20100</v>
          </cell>
          <cell r="C7479">
            <v>20249.839843999998</v>
          </cell>
          <cell r="D7479">
            <v>20100</v>
          </cell>
          <cell r="E7479">
            <v>20206.669922000001</v>
          </cell>
          <cell r="F7479">
            <v>20206.669922000001</v>
          </cell>
        </row>
        <row r="7480">
          <cell r="A7480">
            <v>42467</v>
          </cell>
          <cell r="B7480">
            <v>20297.820313</v>
          </cell>
          <cell r="C7480">
            <v>20370.519531000002</v>
          </cell>
          <cell r="D7480">
            <v>20165.759765999999</v>
          </cell>
          <cell r="E7480">
            <v>20266.050781000002</v>
          </cell>
          <cell r="F7480">
            <v>20266.050781000002</v>
          </cell>
        </row>
        <row r="7481">
          <cell r="A7481">
            <v>42468</v>
          </cell>
          <cell r="B7481">
            <v>20061.599609000001</v>
          </cell>
          <cell r="C7481">
            <v>20370.439452999999</v>
          </cell>
          <cell r="D7481">
            <v>20045.470702999999</v>
          </cell>
          <cell r="E7481">
            <v>20370.400390999999</v>
          </cell>
          <cell r="F7481">
            <v>20370.400390999999</v>
          </cell>
        </row>
        <row r="7482">
          <cell r="A7482">
            <v>42471</v>
          </cell>
          <cell r="B7482">
            <v>20255.839843999998</v>
          </cell>
          <cell r="C7482">
            <v>20550.949218999998</v>
          </cell>
          <cell r="D7482">
            <v>20240.689452999999</v>
          </cell>
          <cell r="E7482">
            <v>20440.810547000001</v>
          </cell>
          <cell r="F7482">
            <v>20440.810547000001</v>
          </cell>
        </row>
        <row r="7483">
          <cell r="A7483">
            <v>42472</v>
          </cell>
          <cell r="B7483">
            <v>20440.720702999999</v>
          </cell>
          <cell r="C7483">
            <v>20546.429688</v>
          </cell>
          <cell r="D7483">
            <v>20407.820313</v>
          </cell>
          <cell r="E7483">
            <v>20504.439452999999</v>
          </cell>
          <cell r="F7483">
            <v>20504.439452999999</v>
          </cell>
        </row>
        <row r="7484">
          <cell r="A7484">
            <v>42473</v>
          </cell>
          <cell r="B7484">
            <v>20739.339843999998</v>
          </cell>
          <cell r="C7484">
            <v>21171.289063</v>
          </cell>
          <cell r="D7484">
            <v>20716.910156000002</v>
          </cell>
          <cell r="E7484">
            <v>21158.710938</v>
          </cell>
          <cell r="F7484">
            <v>21158.710938</v>
          </cell>
        </row>
        <row r="7485">
          <cell r="A7485">
            <v>42474</v>
          </cell>
          <cell r="B7485">
            <v>21456.609375</v>
          </cell>
          <cell r="C7485">
            <v>21511.080077999999</v>
          </cell>
          <cell r="D7485">
            <v>21266.210938</v>
          </cell>
          <cell r="E7485">
            <v>21337.810547000001</v>
          </cell>
          <cell r="F7485">
            <v>21337.810547000001</v>
          </cell>
        </row>
        <row r="7486">
          <cell r="A7486">
            <v>42475</v>
          </cell>
          <cell r="B7486">
            <v>21374.650390999999</v>
          </cell>
          <cell r="C7486">
            <v>21423.060547000001</v>
          </cell>
          <cell r="D7486">
            <v>21234.119140999999</v>
          </cell>
          <cell r="E7486">
            <v>21316.470702999999</v>
          </cell>
          <cell r="F7486">
            <v>21316.470702999999</v>
          </cell>
        </row>
        <row r="7487">
          <cell r="A7487">
            <v>42478</v>
          </cell>
          <cell r="B7487">
            <v>21129.679688</v>
          </cell>
          <cell r="C7487">
            <v>21172</v>
          </cell>
          <cell r="D7487">
            <v>21002.769531000002</v>
          </cell>
          <cell r="E7487">
            <v>21161.5</v>
          </cell>
          <cell r="F7487">
            <v>21161.5</v>
          </cell>
        </row>
        <row r="7488">
          <cell r="A7488">
            <v>42479</v>
          </cell>
          <cell r="B7488">
            <v>21438.130859000001</v>
          </cell>
          <cell r="C7488">
            <v>21459.039063</v>
          </cell>
          <cell r="D7488">
            <v>21259.169922000001</v>
          </cell>
          <cell r="E7488">
            <v>21436.210938</v>
          </cell>
          <cell r="F7488">
            <v>21436.210938</v>
          </cell>
        </row>
        <row r="7489">
          <cell r="A7489">
            <v>42480</v>
          </cell>
          <cell r="B7489">
            <v>21452.820313</v>
          </cell>
          <cell r="C7489">
            <v>21452.820313</v>
          </cell>
          <cell r="D7489">
            <v>21103.339843999998</v>
          </cell>
          <cell r="E7489">
            <v>21236.310547000001</v>
          </cell>
          <cell r="F7489">
            <v>21236.310547000001</v>
          </cell>
        </row>
        <row r="7490">
          <cell r="A7490">
            <v>42481</v>
          </cell>
          <cell r="B7490">
            <v>21406.400390999999</v>
          </cell>
          <cell r="C7490">
            <v>21634.740234000001</v>
          </cell>
          <cell r="D7490">
            <v>21331.589843999998</v>
          </cell>
          <cell r="E7490">
            <v>21622.25</v>
          </cell>
          <cell r="F7490">
            <v>21622.25</v>
          </cell>
        </row>
        <row r="7491">
          <cell r="A7491">
            <v>42482</v>
          </cell>
          <cell r="B7491">
            <v>21448.150390999999</v>
          </cell>
          <cell r="C7491">
            <v>21495.789063</v>
          </cell>
          <cell r="D7491">
            <v>21358.529297000001</v>
          </cell>
          <cell r="E7491">
            <v>21467.039063</v>
          </cell>
          <cell r="F7491">
            <v>21467.039063</v>
          </cell>
        </row>
        <row r="7492">
          <cell r="A7492">
            <v>42485</v>
          </cell>
          <cell r="B7492">
            <v>21408.560547000001</v>
          </cell>
          <cell r="C7492">
            <v>21430.570313</v>
          </cell>
          <cell r="D7492">
            <v>21254.460938</v>
          </cell>
          <cell r="E7492">
            <v>21304.439452999999</v>
          </cell>
          <cell r="F7492">
            <v>21304.439452999999</v>
          </cell>
        </row>
        <row r="7493">
          <cell r="A7493">
            <v>42486</v>
          </cell>
          <cell r="B7493">
            <v>21380.019531000002</v>
          </cell>
          <cell r="C7493">
            <v>21419.919922000001</v>
          </cell>
          <cell r="D7493">
            <v>21080.880859000001</v>
          </cell>
          <cell r="E7493">
            <v>21407.269531000002</v>
          </cell>
          <cell r="F7493">
            <v>21407.269531000002</v>
          </cell>
        </row>
        <row r="7494">
          <cell r="A7494">
            <v>42487</v>
          </cell>
          <cell r="B7494">
            <v>21372.330077999999</v>
          </cell>
          <cell r="C7494">
            <v>21442.509765999999</v>
          </cell>
          <cell r="D7494">
            <v>21277.039063</v>
          </cell>
          <cell r="E7494">
            <v>21361.599609000001</v>
          </cell>
          <cell r="F7494">
            <v>21361.599609000001</v>
          </cell>
        </row>
        <row r="7495">
          <cell r="A7495">
            <v>42488</v>
          </cell>
          <cell r="B7495">
            <v>21488.960938</v>
          </cell>
          <cell r="C7495">
            <v>21654.070313</v>
          </cell>
          <cell r="D7495">
            <v>21255.419922000001</v>
          </cell>
          <cell r="E7495">
            <v>21388.029297000001</v>
          </cell>
          <cell r="F7495">
            <v>21388.029297000001</v>
          </cell>
        </row>
        <row r="7496">
          <cell r="A7496">
            <v>42489</v>
          </cell>
          <cell r="B7496">
            <v>21215.199218999998</v>
          </cell>
          <cell r="C7496">
            <v>21235.390625</v>
          </cell>
          <cell r="D7496">
            <v>21023.769531000002</v>
          </cell>
          <cell r="E7496">
            <v>21067.050781000002</v>
          </cell>
          <cell r="F7496">
            <v>21067.050781000002</v>
          </cell>
        </row>
        <row r="7497">
          <cell r="A7497">
            <v>42493</v>
          </cell>
          <cell r="B7497">
            <v>21061.769531000002</v>
          </cell>
          <cell r="C7497">
            <v>21061.769531000002</v>
          </cell>
          <cell r="D7497">
            <v>20668.369140999999</v>
          </cell>
          <cell r="E7497">
            <v>20676.939452999999</v>
          </cell>
          <cell r="F7497">
            <v>20676.939452999999</v>
          </cell>
        </row>
        <row r="7498">
          <cell r="A7498">
            <v>42494</v>
          </cell>
          <cell r="B7498">
            <v>20556.5</v>
          </cell>
          <cell r="C7498">
            <v>20580.380859000001</v>
          </cell>
          <cell r="D7498">
            <v>20411.410156000002</v>
          </cell>
          <cell r="E7498">
            <v>20525.830077999999</v>
          </cell>
          <cell r="F7498">
            <v>20525.830077999999</v>
          </cell>
        </row>
        <row r="7499">
          <cell r="A7499">
            <v>42495</v>
          </cell>
          <cell r="B7499">
            <v>20363.859375</v>
          </cell>
          <cell r="C7499">
            <v>20534.759765999999</v>
          </cell>
          <cell r="D7499">
            <v>20342.75</v>
          </cell>
          <cell r="E7499">
            <v>20449.820313</v>
          </cell>
          <cell r="F7499">
            <v>20449.820313</v>
          </cell>
        </row>
        <row r="7500">
          <cell r="A7500">
            <v>42496</v>
          </cell>
          <cell r="B7500">
            <v>20357.449218999998</v>
          </cell>
          <cell r="C7500">
            <v>20377.939452999999</v>
          </cell>
          <cell r="D7500">
            <v>20058.769531000002</v>
          </cell>
          <cell r="E7500">
            <v>20109.869140999999</v>
          </cell>
          <cell r="F7500">
            <v>20109.869140999999</v>
          </cell>
        </row>
        <row r="7501">
          <cell r="A7501">
            <v>42499</v>
          </cell>
          <cell r="B7501">
            <v>20279.900390999999</v>
          </cell>
          <cell r="C7501">
            <v>20303.189452999999</v>
          </cell>
          <cell r="D7501">
            <v>20125.779297000001</v>
          </cell>
          <cell r="E7501">
            <v>20156.810547000001</v>
          </cell>
          <cell r="F7501">
            <v>20156.810547000001</v>
          </cell>
        </row>
        <row r="7502">
          <cell r="A7502">
            <v>42500</v>
          </cell>
          <cell r="B7502">
            <v>19962.429688</v>
          </cell>
          <cell r="C7502">
            <v>20294.460938</v>
          </cell>
          <cell r="D7502">
            <v>19962.429688</v>
          </cell>
          <cell r="E7502">
            <v>20242.679688</v>
          </cell>
          <cell r="F7502">
            <v>20242.679688</v>
          </cell>
        </row>
        <row r="7503">
          <cell r="A7503">
            <v>42501</v>
          </cell>
          <cell r="B7503">
            <v>20347.759765999999</v>
          </cell>
          <cell r="C7503">
            <v>20347.759765999999</v>
          </cell>
          <cell r="D7503">
            <v>20008.919922000001</v>
          </cell>
          <cell r="E7503">
            <v>20055.289063</v>
          </cell>
          <cell r="F7503">
            <v>20055.289063</v>
          </cell>
        </row>
        <row r="7504">
          <cell r="A7504">
            <v>42502</v>
          </cell>
          <cell r="B7504">
            <v>20100.5</v>
          </cell>
          <cell r="C7504">
            <v>20100.5</v>
          </cell>
          <cell r="D7504">
            <v>19863.619140999999</v>
          </cell>
          <cell r="E7504">
            <v>19915.460938</v>
          </cell>
          <cell r="F7504">
            <v>19915.460938</v>
          </cell>
        </row>
        <row r="7505">
          <cell r="A7505">
            <v>42503</v>
          </cell>
          <cell r="B7505">
            <v>19843.490234000001</v>
          </cell>
          <cell r="C7505">
            <v>19881.910156000002</v>
          </cell>
          <cell r="D7505">
            <v>19594.609375</v>
          </cell>
          <cell r="E7505">
            <v>19719.289063</v>
          </cell>
          <cell r="F7505">
            <v>19719.289063</v>
          </cell>
        </row>
        <row r="7506">
          <cell r="A7506">
            <v>42506</v>
          </cell>
          <cell r="B7506">
            <v>19711.769531000002</v>
          </cell>
          <cell r="C7506">
            <v>19998.759765999999</v>
          </cell>
          <cell r="D7506">
            <v>19705.910156000002</v>
          </cell>
          <cell r="E7506">
            <v>19883.949218999998</v>
          </cell>
          <cell r="F7506">
            <v>19883.949218999998</v>
          </cell>
        </row>
        <row r="7507">
          <cell r="A7507">
            <v>42507</v>
          </cell>
          <cell r="B7507">
            <v>19987.240234000001</v>
          </cell>
          <cell r="C7507">
            <v>20145.769531000002</v>
          </cell>
          <cell r="D7507">
            <v>19847.699218999998</v>
          </cell>
          <cell r="E7507">
            <v>20118.800781000002</v>
          </cell>
          <cell r="F7507">
            <v>20118.800781000002</v>
          </cell>
        </row>
        <row r="7508">
          <cell r="A7508">
            <v>42508</v>
          </cell>
          <cell r="B7508">
            <v>19862.419922000001</v>
          </cell>
          <cell r="C7508">
            <v>19923.830077999999</v>
          </cell>
          <cell r="D7508">
            <v>19749.289063</v>
          </cell>
          <cell r="E7508">
            <v>19826.410156000002</v>
          </cell>
          <cell r="F7508">
            <v>19826.410156000002</v>
          </cell>
        </row>
        <row r="7509">
          <cell r="A7509">
            <v>42509</v>
          </cell>
          <cell r="B7509">
            <v>19729.630859000001</v>
          </cell>
          <cell r="C7509">
            <v>19793.460938</v>
          </cell>
          <cell r="D7509">
            <v>19646.349609000001</v>
          </cell>
          <cell r="E7509">
            <v>19694.330077999999</v>
          </cell>
          <cell r="F7509">
            <v>19694.330077999999</v>
          </cell>
        </row>
        <row r="7510">
          <cell r="A7510">
            <v>42510</v>
          </cell>
          <cell r="B7510">
            <v>19631.710938</v>
          </cell>
          <cell r="C7510">
            <v>19954.330077999999</v>
          </cell>
          <cell r="D7510">
            <v>19631.710938</v>
          </cell>
          <cell r="E7510">
            <v>19852.199218999998</v>
          </cell>
          <cell r="F7510">
            <v>19852.199218999998</v>
          </cell>
        </row>
        <row r="7511">
          <cell r="A7511">
            <v>42513</v>
          </cell>
          <cell r="B7511">
            <v>19788.130859000001</v>
          </cell>
          <cell r="C7511">
            <v>19955.029297000001</v>
          </cell>
          <cell r="D7511">
            <v>19750.619140999999</v>
          </cell>
          <cell r="E7511">
            <v>19809.029297000001</v>
          </cell>
          <cell r="F7511">
            <v>19809.029297000001</v>
          </cell>
        </row>
        <row r="7512">
          <cell r="A7512">
            <v>42514</v>
          </cell>
          <cell r="B7512">
            <v>19828.019531000002</v>
          </cell>
          <cell r="C7512">
            <v>19870.160156000002</v>
          </cell>
          <cell r="D7512">
            <v>19712.669922000001</v>
          </cell>
          <cell r="E7512">
            <v>19830.429688</v>
          </cell>
          <cell r="F7512">
            <v>19830.429688</v>
          </cell>
        </row>
        <row r="7513">
          <cell r="A7513">
            <v>42515</v>
          </cell>
          <cell r="B7513">
            <v>20156.759765999999</v>
          </cell>
          <cell r="C7513">
            <v>20379.660156000002</v>
          </cell>
          <cell r="D7513">
            <v>20156.759765999999</v>
          </cell>
          <cell r="E7513">
            <v>20368.050781000002</v>
          </cell>
          <cell r="F7513">
            <v>20368.050781000002</v>
          </cell>
        </row>
        <row r="7514">
          <cell r="A7514">
            <v>42516</v>
          </cell>
          <cell r="B7514">
            <v>20373.480468999998</v>
          </cell>
          <cell r="C7514">
            <v>20404.730468999998</v>
          </cell>
          <cell r="D7514">
            <v>20249.960938</v>
          </cell>
          <cell r="E7514">
            <v>20397.109375</v>
          </cell>
          <cell r="F7514">
            <v>20397.109375</v>
          </cell>
        </row>
        <row r="7515">
          <cell r="A7515">
            <v>42517</v>
          </cell>
          <cell r="B7515">
            <v>20425</v>
          </cell>
          <cell r="C7515">
            <v>20620.150390999999</v>
          </cell>
          <cell r="D7515">
            <v>20290.839843999998</v>
          </cell>
          <cell r="E7515">
            <v>20576.769531000002</v>
          </cell>
          <cell r="F7515">
            <v>20576.769531000002</v>
          </cell>
        </row>
        <row r="7516">
          <cell r="A7516">
            <v>42520</v>
          </cell>
          <cell r="B7516">
            <v>20523.669922000001</v>
          </cell>
          <cell r="C7516">
            <v>20765.609375</v>
          </cell>
          <cell r="D7516">
            <v>20465.839843999998</v>
          </cell>
          <cell r="E7516">
            <v>20629.390625</v>
          </cell>
          <cell r="F7516">
            <v>20629.390625</v>
          </cell>
        </row>
        <row r="7517">
          <cell r="A7517">
            <v>42521</v>
          </cell>
          <cell r="B7517">
            <v>20617.330077999999</v>
          </cell>
          <cell r="C7517">
            <v>20974.710938</v>
          </cell>
          <cell r="D7517">
            <v>20617.330077999999</v>
          </cell>
          <cell r="E7517">
            <v>20815.089843999998</v>
          </cell>
          <cell r="F7517">
            <v>20815.089843999998</v>
          </cell>
        </row>
        <row r="7518">
          <cell r="A7518">
            <v>42522</v>
          </cell>
          <cell r="B7518">
            <v>20726.529297000001</v>
          </cell>
          <cell r="C7518">
            <v>20898.449218999998</v>
          </cell>
          <cell r="D7518">
            <v>20713.289063</v>
          </cell>
          <cell r="E7518">
            <v>20760.980468999998</v>
          </cell>
          <cell r="F7518">
            <v>20760.980468999998</v>
          </cell>
        </row>
        <row r="7519">
          <cell r="A7519">
            <v>42523</v>
          </cell>
          <cell r="B7519">
            <v>20769.810547000001</v>
          </cell>
          <cell r="C7519">
            <v>20878.210938</v>
          </cell>
          <cell r="D7519">
            <v>20680.650390999999</v>
          </cell>
          <cell r="E7519">
            <v>20859.220702999999</v>
          </cell>
          <cell r="F7519">
            <v>20859.220702999999</v>
          </cell>
        </row>
        <row r="7520">
          <cell r="A7520">
            <v>42524</v>
          </cell>
          <cell r="B7520">
            <v>20956.080077999999</v>
          </cell>
          <cell r="C7520">
            <v>21049.199218999998</v>
          </cell>
          <cell r="D7520">
            <v>20887.789063</v>
          </cell>
          <cell r="E7520">
            <v>20947.240234000001</v>
          </cell>
          <cell r="F7520">
            <v>20947.240234000001</v>
          </cell>
        </row>
        <row r="7521">
          <cell r="A7521">
            <v>42527</v>
          </cell>
          <cell r="B7521">
            <v>20971.130859000001</v>
          </cell>
          <cell r="C7521">
            <v>21039.869140999999</v>
          </cell>
          <cell r="D7521">
            <v>20840.949218999998</v>
          </cell>
          <cell r="E7521">
            <v>21030.220702999999</v>
          </cell>
          <cell r="F7521">
            <v>21030.220702999999</v>
          </cell>
        </row>
        <row r="7522">
          <cell r="A7522">
            <v>42528</v>
          </cell>
          <cell r="B7522">
            <v>21218.960938</v>
          </cell>
          <cell r="C7522">
            <v>21351.330077999999</v>
          </cell>
          <cell r="D7522">
            <v>21153.679688</v>
          </cell>
          <cell r="E7522">
            <v>21328.240234000001</v>
          </cell>
          <cell r="F7522">
            <v>21328.240234000001</v>
          </cell>
        </row>
        <row r="7523">
          <cell r="A7523">
            <v>42529</v>
          </cell>
          <cell r="B7523">
            <v>21294.269531000002</v>
          </cell>
          <cell r="C7523">
            <v>21352.369140999999</v>
          </cell>
          <cell r="D7523">
            <v>21179.949218999998</v>
          </cell>
          <cell r="E7523">
            <v>21297.880859000001</v>
          </cell>
          <cell r="F7523">
            <v>21297.880859000001</v>
          </cell>
        </row>
        <row r="7524">
          <cell r="A7524">
            <v>42531</v>
          </cell>
          <cell r="B7524">
            <v>21240.080077999999</v>
          </cell>
          <cell r="C7524">
            <v>21270.619140999999</v>
          </cell>
          <cell r="D7524">
            <v>21017.980468999998</v>
          </cell>
          <cell r="E7524">
            <v>21042.640625</v>
          </cell>
          <cell r="F7524">
            <v>21042.640625</v>
          </cell>
        </row>
        <row r="7525">
          <cell r="A7525">
            <v>42534</v>
          </cell>
          <cell r="B7525">
            <v>20647.509765999999</v>
          </cell>
          <cell r="C7525">
            <v>20664.589843999998</v>
          </cell>
          <cell r="D7525">
            <v>20430.810547000001</v>
          </cell>
          <cell r="E7525">
            <v>20512.990234000001</v>
          </cell>
          <cell r="F7525">
            <v>20512.990234000001</v>
          </cell>
        </row>
        <row r="7526">
          <cell r="A7526">
            <v>42535</v>
          </cell>
          <cell r="B7526">
            <v>20476.75</v>
          </cell>
          <cell r="C7526">
            <v>20537.919922000001</v>
          </cell>
          <cell r="D7526">
            <v>20358.939452999999</v>
          </cell>
          <cell r="E7526">
            <v>20387.529297000001</v>
          </cell>
          <cell r="F7526">
            <v>20387.529297000001</v>
          </cell>
        </row>
        <row r="7527">
          <cell r="A7527">
            <v>42536</v>
          </cell>
          <cell r="B7527">
            <v>20161.009765999999</v>
          </cell>
          <cell r="C7527">
            <v>20553.580077999999</v>
          </cell>
          <cell r="D7527">
            <v>20161.009765999999</v>
          </cell>
          <cell r="E7527">
            <v>20467.519531000002</v>
          </cell>
          <cell r="F7527">
            <v>20467.519531000002</v>
          </cell>
        </row>
        <row r="7528">
          <cell r="A7528">
            <v>42537</v>
          </cell>
          <cell r="B7528">
            <v>20284.910156000002</v>
          </cell>
          <cell r="C7528">
            <v>20297.400390999999</v>
          </cell>
          <cell r="D7528">
            <v>19964.369140999999</v>
          </cell>
          <cell r="E7528">
            <v>20038.419922000001</v>
          </cell>
          <cell r="F7528">
            <v>20038.419922000001</v>
          </cell>
        </row>
        <row r="7529">
          <cell r="A7529">
            <v>42538</v>
          </cell>
          <cell r="B7529">
            <v>20244.230468999998</v>
          </cell>
          <cell r="C7529">
            <v>20282.039063</v>
          </cell>
          <cell r="D7529">
            <v>20090.800781000002</v>
          </cell>
          <cell r="E7529">
            <v>20169.980468999998</v>
          </cell>
          <cell r="F7529">
            <v>20169.980468999998</v>
          </cell>
        </row>
        <row r="7530">
          <cell r="A7530">
            <v>42541</v>
          </cell>
          <cell r="B7530">
            <v>20425.060547000001</v>
          </cell>
          <cell r="C7530">
            <v>20551.019531000002</v>
          </cell>
          <cell r="D7530">
            <v>20288.490234000001</v>
          </cell>
          <cell r="E7530">
            <v>20510.199218999998</v>
          </cell>
          <cell r="F7530">
            <v>20510.199218999998</v>
          </cell>
        </row>
        <row r="7531">
          <cell r="A7531">
            <v>42542</v>
          </cell>
          <cell r="B7531">
            <v>20522.359375</v>
          </cell>
          <cell r="C7531">
            <v>20681.789063</v>
          </cell>
          <cell r="D7531">
            <v>20516.730468999998</v>
          </cell>
          <cell r="E7531">
            <v>20668.439452999999</v>
          </cell>
          <cell r="F7531">
            <v>20668.439452999999</v>
          </cell>
        </row>
        <row r="7532">
          <cell r="A7532">
            <v>42543</v>
          </cell>
          <cell r="B7532">
            <v>20553.939452999999</v>
          </cell>
          <cell r="C7532">
            <v>20841.509765999999</v>
          </cell>
          <cell r="D7532">
            <v>20515.25</v>
          </cell>
          <cell r="E7532">
            <v>20795.119140999999</v>
          </cell>
          <cell r="F7532">
            <v>20795.119140999999</v>
          </cell>
        </row>
        <row r="7533">
          <cell r="A7533">
            <v>42544</v>
          </cell>
          <cell r="B7533">
            <v>20862.589843999998</v>
          </cell>
          <cell r="C7533">
            <v>20889.050781000002</v>
          </cell>
          <cell r="D7533">
            <v>20753.939452999999</v>
          </cell>
          <cell r="E7533">
            <v>20868.339843999998</v>
          </cell>
          <cell r="F7533">
            <v>20868.339843999998</v>
          </cell>
        </row>
        <row r="7534">
          <cell r="A7534">
            <v>42545</v>
          </cell>
          <cell r="B7534">
            <v>20483.509765999999</v>
          </cell>
          <cell r="C7534">
            <v>21034.179688</v>
          </cell>
          <cell r="D7534">
            <v>19662.699218999998</v>
          </cell>
          <cell r="E7534">
            <v>20259.130859000001</v>
          </cell>
          <cell r="F7534">
            <v>20259.130859000001</v>
          </cell>
        </row>
        <row r="7535">
          <cell r="A7535">
            <v>42548</v>
          </cell>
          <cell r="B7535">
            <v>19982.660156000002</v>
          </cell>
          <cell r="C7535">
            <v>20329.160156000002</v>
          </cell>
          <cell r="D7535">
            <v>19969.470702999999</v>
          </cell>
          <cell r="E7535">
            <v>20227.300781000002</v>
          </cell>
          <cell r="F7535">
            <v>20227.300781000002</v>
          </cell>
        </row>
        <row r="7536">
          <cell r="A7536">
            <v>42549</v>
          </cell>
          <cell r="B7536">
            <v>19898.75</v>
          </cell>
          <cell r="C7536">
            <v>20196.199218999998</v>
          </cell>
          <cell r="D7536">
            <v>19898.75</v>
          </cell>
          <cell r="E7536">
            <v>20172.460938</v>
          </cell>
          <cell r="F7536">
            <v>20172.460938</v>
          </cell>
        </row>
        <row r="7537">
          <cell r="A7537">
            <v>42550</v>
          </cell>
          <cell r="B7537">
            <v>20217.070313</v>
          </cell>
          <cell r="C7537">
            <v>20456.580077999999</v>
          </cell>
          <cell r="D7537">
            <v>20217.070313</v>
          </cell>
          <cell r="E7537">
            <v>20436.119140999999</v>
          </cell>
          <cell r="F7537">
            <v>20436.119140999999</v>
          </cell>
        </row>
        <row r="7538">
          <cell r="A7538">
            <v>42551</v>
          </cell>
          <cell r="B7538">
            <v>20736.849609000001</v>
          </cell>
          <cell r="C7538">
            <v>20828.029297000001</v>
          </cell>
          <cell r="D7538">
            <v>20614.650390999999</v>
          </cell>
          <cell r="E7538">
            <v>20794.369140999999</v>
          </cell>
          <cell r="F7538">
            <v>20794.369140999999</v>
          </cell>
        </row>
        <row r="7539">
          <cell r="A7539">
            <v>42555</v>
          </cell>
          <cell r="B7539">
            <v>20967.470702999999</v>
          </cell>
          <cell r="C7539">
            <v>21166.019531000002</v>
          </cell>
          <cell r="D7539">
            <v>20840.640625</v>
          </cell>
          <cell r="E7539">
            <v>21059.199218999998</v>
          </cell>
          <cell r="F7539">
            <v>21059.199218999998</v>
          </cell>
        </row>
        <row r="7540">
          <cell r="A7540">
            <v>42556</v>
          </cell>
          <cell r="B7540">
            <v>20919.519531000002</v>
          </cell>
          <cell r="C7540">
            <v>20945.980468999998</v>
          </cell>
          <cell r="D7540">
            <v>20737.160156000002</v>
          </cell>
          <cell r="E7540">
            <v>20750.720702999999</v>
          </cell>
          <cell r="F7540">
            <v>20750.720702999999</v>
          </cell>
        </row>
        <row r="7541">
          <cell r="A7541">
            <v>42557</v>
          </cell>
          <cell r="B7541">
            <v>20475.400390999999</v>
          </cell>
          <cell r="C7541">
            <v>20560.060547000001</v>
          </cell>
          <cell r="D7541">
            <v>20304.390625</v>
          </cell>
          <cell r="E7541">
            <v>20495.289063</v>
          </cell>
          <cell r="F7541">
            <v>20495.289063</v>
          </cell>
        </row>
        <row r="7542">
          <cell r="A7542">
            <v>42558</v>
          </cell>
          <cell r="B7542">
            <v>20606.679688</v>
          </cell>
          <cell r="C7542">
            <v>20731.119140999999</v>
          </cell>
          <cell r="D7542">
            <v>20576.740234000001</v>
          </cell>
          <cell r="E7542">
            <v>20706.919922000001</v>
          </cell>
          <cell r="F7542">
            <v>20706.919922000001</v>
          </cell>
        </row>
        <row r="7543">
          <cell r="A7543">
            <v>42559</v>
          </cell>
          <cell r="B7543">
            <v>20622.830077999999</v>
          </cell>
          <cell r="C7543">
            <v>20645.589843999998</v>
          </cell>
          <cell r="D7543">
            <v>20468.529297000001</v>
          </cell>
          <cell r="E7543">
            <v>20564.169922000001</v>
          </cell>
          <cell r="F7543">
            <v>20564.169922000001</v>
          </cell>
        </row>
        <row r="7544">
          <cell r="A7544">
            <v>42562</v>
          </cell>
          <cell r="B7544">
            <v>20951.169922000001</v>
          </cell>
          <cell r="C7544">
            <v>20972.849609000001</v>
          </cell>
          <cell r="D7544">
            <v>20840</v>
          </cell>
          <cell r="E7544">
            <v>20880.5</v>
          </cell>
          <cell r="F7544">
            <v>20880.5</v>
          </cell>
        </row>
        <row r="7545">
          <cell r="A7545">
            <v>42563</v>
          </cell>
          <cell r="B7545">
            <v>21046.939452999999</v>
          </cell>
          <cell r="C7545">
            <v>21252.640625</v>
          </cell>
          <cell r="D7545">
            <v>20957.259765999999</v>
          </cell>
          <cell r="E7545">
            <v>21224.740234000001</v>
          </cell>
          <cell r="F7545">
            <v>21224.740234000001</v>
          </cell>
        </row>
        <row r="7546">
          <cell r="A7546">
            <v>42564</v>
          </cell>
          <cell r="B7546">
            <v>21356.640625</v>
          </cell>
          <cell r="C7546">
            <v>21441.230468999998</v>
          </cell>
          <cell r="D7546">
            <v>21279.769531000002</v>
          </cell>
          <cell r="E7546">
            <v>21322.369140999999</v>
          </cell>
          <cell r="F7546">
            <v>21322.369140999999</v>
          </cell>
        </row>
        <row r="7547">
          <cell r="A7547">
            <v>42565</v>
          </cell>
          <cell r="B7547">
            <v>21297.539063</v>
          </cell>
          <cell r="C7547">
            <v>21581.419922000001</v>
          </cell>
          <cell r="D7547">
            <v>21242.929688</v>
          </cell>
          <cell r="E7547">
            <v>21561.060547000001</v>
          </cell>
          <cell r="F7547">
            <v>21561.060547000001</v>
          </cell>
        </row>
        <row r="7548">
          <cell r="A7548">
            <v>42566</v>
          </cell>
          <cell r="B7548">
            <v>21589.080077999999</v>
          </cell>
          <cell r="C7548">
            <v>21739.210938</v>
          </cell>
          <cell r="D7548">
            <v>21515.349609000001</v>
          </cell>
          <cell r="E7548">
            <v>21659.25</v>
          </cell>
          <cell r="F7548">
            <v>21659.25</v>
          </cell>
        </row>
        <row r="7549">
          <cell r="A7549">
            <v>42569</v>
          </cell>
          <cell r="B7549">
            <v>21656.880859000001</v>
          </cell>
          <cell r="C7549">
            <v>21822</v>
          </cell>
          <cell r="D7549">
            <v>21616.160156000002</v>
          </cell>
          <cell r="E7549">
            <v>21803.179688</v>
          </cell>
          <cell r="F7549">
            <v>21803.179688</v>
          </cell>
        </row>
        <row r="7550">
          <cell r="A7550">
            <v>42570</v>
          </cell>
          <cell r="B7550">
            <v>21734.339843999998</v>
          </cell>
          <cell r="C7550">
            <v>21767.880859000001</v>
          </cell>
          <cell r="D7550">
            <v>21612.599609000001</v>
          </cell>
          <cell r="E7550">
            <v>21673.199218999998</v>
          </cell>
          <cell r="F7550">
            <v>21673.199218999998</v>
          </cell>
        </row>
        <row r="7551">
          <cell r="A7551">
            <v>42571</v>
          </cell>
          <cell r="B7551">
            <v>21646.390625</v>
          </cell>
          <cell r="C7551">
            <v>21895.230468999998</v>
          </cell>
          <cell r="D7551">
            <v>21632.509765999999</v>
          </cell>
          <cell r="E7551">
            <v>21882.480468999998</v>
          </cell>
          <cell r="F7551">
            <v>21882.480468999998</v>
          </cell>
        </row>
        <row r="7552">
          <cell r="A7552">
            <v>42572</v>
          </cell>
          <cell r="B7552">
            <v>21971.970702999999</v>
          </cell>
          <cell r="C7552">
            <v>22118.220702999999</v>
          </cell>
          <cell r="D7552">
            <v>21913.160156000002</v>
          </cell>
          <cell r="E7552">
            <v>22000.490234000001</v>
          </cell>
          <cell r="F7552">
            <v>22000.490234000001</v>
          </cell>
        </row>
        <row r="7553">
          <cell r="A7553">
            <v>42573</v>
          </cell>
          <cell r="B7553">
            <v>21913.039063</v>
          </cell>
          <cell r="C7553">
            <v>21972.869140999999</v>
          </cell>
          <cell r="D7553">
            <v>21832.429688</v>
          </cell>
          <cell r="E7553">
            <v>21964.269531000002</v>
          </cell>
          <cell r="F7553">
            <v>21964.269531000002</v>
          </cell>
        </row>
        <row r="7554">
          <cell r="A7554">
            <v>42576</v>
          </cell>
          <cell r="B7554">
            <v>22071.769531000002</v>
          </cell>
          <cell r="C7554">
            <v>22071.769531000002</v>
          </cell>
          <cell r="D7554">
            <v>21878.880859000001</v>
          </cell>
          <cell r="E7554">
            <v>21993.439452999999</v>
          </cell>
          <cell r="F7554">
            <v>21993.439452999999</v>
          </cell>
        </row>
        <row r="7555">
          <cell r="A7555">
            <v>42577</v>
          </cell>
          <cell r="B7555">
            <v>21890.890625</v>
          </cell>
          <cell r="C7555">
            <v>22300.509765999999</v>
          </cell>
          <cell r="D7555">
            <v>21890.890625</v>
          </cell>
          <cell r="E7555">
            <v>22129.730468999998</v>
          </cell>
          <cell r="F7555">
            <v>22129.730468999998</v>
          </cell>
        </row>
        <row r="7556">
          <cell r="A7556">
            <v>42578</v>
          </cell>
          <cell r="B7556">
            <v>22193.310547000001</v>
          </cell>
          <cell r="C7556">
            <v>22277.240234000001</v>
          </cell>
          <cell r="D7556">
            <v>21997.880859000001</v>
          </cell>
          <cell r="E7556">
            <v>22218.990234000001</v>
          </cell>
          <cell r="F7556">
            <v>22218.990234000001</v>
          </cell>
        </row>
        <row r="7557">
          <cell r="A7557">
            <v>42579</v>
          </cell>
          <cell r="B7557">
            <v>22134.119140999999</v>
          </cell>
          <cell r="C7557">
            <v>22214.720702999999</v>
          </cell>
          <cell r="D7557">
            <v>22053.509765999999</v>
          </cell>
          <cell r="E7557">
            <v>22174.339843999998</v>
          </cell>
          <cell r="F7557">
            <v>22174.339843999998</v>
          </cell>
        </row>
        <row r="7558">
          <cell r="A7558">
            <v>42580</v>
          </cell>
          <cell r="B7558">
            <v>22055.949218999998</v>
          </cell>
          <cell r="C7558">
            <v>22152.75</v>
          </cell>
          <cell r="D7558">
            <v>21830.460938</v>
          </cell>
          <cell r="E7558">
            <v>21891.369140999999</v>
          </cell>
          <cell r="F7558">
            <v>21891.369140999999</v>
          </cell>
        </row>
        <row r="7559">
          <cell r="A7559">
            <v>42583</v>
          </cell>
          <cell r="B7559">
            <v>22027.650390999999</v>
          </cell>
          <cell r="C7559">
            <v>22260.949218999998</v>
          </cell>
          <cell r="D7559">
            <v>22027.650390999999</v>
          </cell>
          <cell r="E7559">
            <v>22129.140625</v>
          </cell>
          <cell r="F7559">
            <v>22129.140625</v>
          </cell>
        </row>
        <row r="7560">
          <cell r="A7560">
            <v>42584</v>
          </cell>
          <cell r="B7560" t="str">
            <v>null</v>
          </cell>
          <cell r="C7560" t="str">
            <v>null</v>
          </cell>
          <cell r="D7560" t="str">
            <v>null</v>
          </cell>
          <cell r="E7560" t="str">
            <v>null</v>
          </cell>
          <cell r="F7560" t="str">
            <v>null</v>
          </cell>
        </row>
        <row r="7561">
          <cell r="A7561">
            <v>42585</v>
          </cell>
          <cell r="B7561">
            <v>21743.320313</v>
          </cell>
          <cell r="C7561">
            <v>21822.220702999999</v>
          </cell>
          <cell r="D7561">
            <v>21725.380859000001</v>
          </cell>
          <cell r="E7561">
            <v>21739.119140999999</v>
          </cell>
          <cell r="F7561">
            <v>21739.119140999999</v>
          </cell>
        </row>
        <row r="7562">
          <cell r="A7562">
            <v>42586</v>
          </cell>
          <cell r="B7562">
            <v>21873.359375</v>
          </cell>
          <cell r="C7562">
            <v>21922.419922000001</v>
          </cell>
          <cell r="D7562">
            <v>21788.310547000001</v>
          </cell>
          <cell r="E7562">
            <v>21832.230468999998</v>
          </cell>
          <cell r="F7562">
            <v>21832.230468999998</v>
          </cell>
        </row>
        <row r="7563">
          <cell r="A7563">
            <v>42587</v>
          </cell>
          <cell r="B7563">
            <v>21961.050781000002</v>
          </cell>
          <cell r="C7563">
            <v>22193.289063</v>
          </cell>
          <cell r="D7563">
            <v>21961.050781000002</v>
          </cell>
          <cell r="E7563">
            <v>22146.089843999998</v>
          </cell>
          <cell r="F7563">
            <v>22146.089843999998</v>
          </cell>
        </row>
        <row r="7564">
          <cell r="A7564">
            <v>42590</v>
          </cell>
          <cell r="B7564">
            <v>22324.179688</v>
          </cell>
          <cell r="C7564">
            <v>22503.279297000001</v>
          </cell>
          <cell r="D7564">
            <v>22260.070313</v>
          </cell>
          <cell r="E7564">
            <v>22494.759765999999</v>
          </cell>
          <cell r="F7564">
            <v>22494.759765999999</v>
          </cell>
        </row>
        <row r="7565">
          <cell r="A7565">
            <v>42591</v>
          </cell>
          <cell r="B7565">
            <v>22464.099609000001</v>
          </cell>
          <cell r="C7565">
            <v>22496.75</v>
          </cell>
          <cell r="D7565">
            <v>22402.910156000002</v>
          </cell>
          <cell r="E7565">
            <v>22465.609375</v>
          </cell>
          <cell r="F7565">
            <v>22465.609375</v>
          </cell>
        </row>
        <row r="7566">
          <cell r="A7566">
            <v>42592</v>
          </cell>
          <cell r="B7566">
            <v>22511.099609000001</v>
          </cell>
          <cell r="C7566">
            <v>22618.039063</v>
          </cell>
          <cell r="D7566">
            <v>22399.289063</v>
          </cell>
          <cell r="E7566">
            <v>22492.429688</v>
          </cell>
          <cell r="F7566">
            <v>22492.429688</v>
          </cell>
        </row>
        <row r="7567">
          <cell r="A7567">
            <v>42593</v>
          </cell>
          <cell r="B7567">
            <v>22412.310547000001</v>
          </cell>
          <cell r="C7567">
            <v>22689.939452999999</v>
          </cell>
          <cell r="D7567">
            <v>22359.919922000001</v>
          </cell>
          <cell r="E7567">
            <v>22580.550781000002</v>
          </cell>
          <cell r="F7567">
            <v>22580.550781000002</v>
          </cell>
        </row>
        <row r="7568">
          <cell r="A7568">
            <v>42594</v>
          </cell>
          <cell r="B7568">
            <v>22788.880859000001</v>
          </cell>
          <cell r="C7568">
            <v>22816.75</v>
          </cell>
          <cell r="D7568">
            <v>22704.050781000002</v>
          </cell>
          <cell r="E7568">
            <v>22766.910156000002</v>
          </cell>
          <cell r="F7568">
            <v>22766.910156000002</v>
          </cell>
        </row>
        <row r="7569">
          <cell r="A7569">
            <v>42597</v>
          </cell>
          <cell r="B7569">
            <v>22765.230468999998</v>
          </cell>
          <cell r="C7569">
            <v>22975.740234000001</v>
          </cell>
          <cell r="D7569">
            <v>22765.230468999998</v>
          </cell>
          <cell r="E7569">
            <v>22932.509765999999</v>
          </cell>
          <cell r="F7569">
            <v>22932.509765999999</v>
          </cell>
        </row>
        <row r="7570">
          <cell r="A7570">
            <v>42598</v>
          </cell>
          <cell r="B7570">
            <v>23008.089843999998</v>
          </cell>
          <cell r="C7570">
            <v>23084.519531000002</v>
          </cell>
          <cell r="D7570">
            <v>22841.660156000002</v>
          </cell>
          <cell r="E7570">
            <v>22910.839843999998</v>
          </cell>
          <cell r="F7570">
            <v>22910.839843999998</v>
          </cell>
        </row>
        <row r="7571">
          <cell r="A7571">
            <v>42599</v>
          </cell>
          <cell r="B7571">
            <v>22995.509765999999</v>
          </cell>
          <cell r="C7571">
            <v>23029.480468999998</v>
          </cell>
          <cell r="D7571">
            <v>22775.869140999999</v>
          </cell>
          <cell r="E7571">
            <v>22799.779297000001</v>
          </cell>
          <cell r="F7571">
            <v>22799.779297000001</v>
          </cell>
        </row>
        <row r="7572">
          <cell r="A7572">
            <v>42600</v>
          </cell>
          <cell r="B7572">
            <v>23046.689452999999</v>
          </cell>
          <cell r="C7572">
            <v>23193.900390999999</v>
          </cell>
          <cell r="D7572">
            <v>22976.109375</v>
          </cell>
          <cell r="E7572">
            <v>23023.160156000002</v>
          </cell>
          <cell r="F7572">
            <v>23023.160156000002</v>
          </cell>
        </row>
        <row r="7573">
          <cell r="A7573">
            <v>42601</v>
          </cell>
          <cell r="B7573">
            <v>23153.740234000001</v>
          </cell>
          <cell r="C7573">
            <v>23153.740234000001</v>
          </cell>
          <cell r="D7573">
            <v>22875.560547000001</v>
          </cell>
          <cell r="E7573">
            <v>22937.220702999999</v>
          </cell>
          <cell r="F7573">
            <v>22937.220702999999</v>
          </cell>
        </row>
        <row r="7574">
          <cell r="A7574">
            <v>42604</v>
          </cell>
          <cell r="B7574">
            <v>22941.529297000001</v>
          </cell>
          <cell r="C7574">
            <v>23005.160156000002</v>
          </cell>
          <cell r="D7574">
            <v>22792.419922000001</v>
          </cell>
          <cell r="E7574">
            <v>22997.910156000002</v>
          </cell>
          <cell r="F7574">
            <v>22997.910156000002</v>
          </cell>
        </row>
        <row r="7575">
          <cell r="A7575">
            <v>42605</v>
          </cell>
          <cell r="B7575">
            <v>22927.470702999999</v>
          </cell>
          <cell r="C7575">
            <v>22998.929688</v>
          </cell>
          <cell r="D7575">
            <v>22854.349609000001</v>
          </cell>
          <cell r="E7575">
            <v>22998.929688</v>
          </cell>
          <cell r="F7575">
            <v>22998.929688</v>
          </cell>
        </row>
        <row r="7576">
          <cell r="A7576">
            <v>42606</v>
          </cell>
          <cell r="B7576">
            <v>23010.630859000001</v>
          </cell>
          <cell r="C7576">
            <v>23036.070313</v>
          </cell>
          <cell r="D7576">
            <v>22702.609375</v>
          </cell>
          <cell r="E7576">
            <v>22820.779297000001</v>
          </cell>
          <cell r="F7576">
            <v>22820.779297000001</v>
          </cell>
        </row>
        <row r="7577">
          <cell r="A7577">
            <v>42607</v>
          </cell>
          <cell r="B7577">
            <v>22814.369140999999</v>
          </cell>
          <cell r="C7577">
            <v>22898.119140999999</v>
          </cell>
          <cell r="D7577">
            <v>22735.029297000001</v>
          </cell>
          <cell r="E7577">
            <v>22814.949218999998</v>
          </cell>
          <cell r="F7577">
            <v>22814.949218999998</v>
          </cell>
        </row>
        <row r="7578">
          <cell r="A7578">
            <v>42608</v>
          </cell>
          <cell r="B7578">
            <v>22827.220702999999</v>
          </cell>
          <cell r="C7578">
            <v>22997.400390999999</v>
          </cell>
          <cell r="D7578">
            <v>22827.220702999999</v>
          </cell>
          <cell r="E7578">
            <v>22909.539063</v>
          </cell>
          <cell r="F7578">
            <v>22909.539063</v>
          </cell>
        </row>
        <row r="7579">
          <cell r="A7579">
            <v>42611</v>
          </cell>
          <cell r="B7579">
            <v>22904.199218999998</v>
          </cell>
          <cell r="C7579">
            <v>22922.679688</v>
          </cell>
          <cell r="D7579">
            <v>22762.730468999998</v>
          </cell>
          <cell r="E7579">
            <v>22821.339843999998</v>
          </cell>
          <cell r="F7579">
            <v>22821.339843999998</v>
          </cell>
        </row>
        <row r="7580">
          <cell r="A7580">
            <v>42612</v>
          </cell>
          <cell r="B7580">
            <v>22945.080077999999</v>
          </cell>
          <cell r="C7580">
            <v>23073.519531000002</v>
          </cell>
          <cell r="D7580">
            <v>22898.779297000001</v>
          </cell>
          <cell r="E7580">
            <v>23016.109375</v>
          </cell>
          <cell r="F7580">
            <v>23016.109375</v>
          </cell>
        </row>
        <row r="7581">
          <cell r="A7581">
            <v>42613</v>
          </cell>
          <cell r="B7581">
            <v>23043.080077999999</v>
          </cell>
          <cell r="C7581">
            <v>23063.150390999999</v>
          </cell>
          <cell r="D7581">
            <v>22939.869140999999</v>
          </cell>
          <cell r="E7581">
            <v>22976.880859000001</v>
          </cell>
          <cell r="F7581">
            <v>22976.880859000001</v>
          </cell>
        </row>
        <row r="7582">
          <cell r="A7582">
            <v>42614</v>
          </cell>
          <cell r="B7582">
            <v>22897.160156000002</v>
          </cell>
          <cell r="C7582">
            <v>23193.029297000001</v>
          </cell>
          <cell r="D7582">
            <v>22843.419922000001</v>
          </cell>
          <cell r="E7582">
            <v>23162.339843999998</v>
          </cell>
          <cell r="F7582">
            <v>23162.339843999998</v>
          </cell>
        </row>
        <row r="7583">
          <cell r="A7583">
            <v>42615</v>
          </cell>
          <cell r="B7583">
            <v>23157.009765999999</v>
          </cell>
          <cell r="C7583">
            <v>23306.480468999998</v>
          </cell>
          <cell r="D7583">
            <v>23152.789063</v>
          </cell>
          <cell r="E7583">
            <v>23266.699218999998</v>
          </cell>
          <cell r="F7583">
            <v>23266.699218999998</v>
          </cell>
        </row>
        <row r="7584">
          <cell r="A7584">
            <v>42618</v>
          </cell>
          <cell r="B7584">
            <v>23576.310547000001</v>
          </cell>
          <cell r="C7584">
            <v>23688.410156000002</v>
          </cell>
          <cell r="D7584">
            <v>23530.359375</v>
          </cell>
          <cell r="E7584">
            <v>23649.550781000002</v>
          </cell>
          <cell r="F7584">
            <v>23649.550781000002</v>
          </cell>
        </row>
        <row r="7585">
          <cell r="A7585">
            <v>42619</v>
          </cell>
          <cell r="B7585">
            <v>23683.279297000001</v>
          </cell>
          <cell r="C7585">
            <v>23787.679688</v>
          </cell>
          <cell r="D7585">
            <v>23548.550781000002</v>
          </cell>
          <cell r="E7585">
            <v>23787.679688</v>
          </cell>
          <cell r="F7585">
            <v>23787.679688</v>
          </cell>
        </row>
        <row r="7586">
          <cell r="A7586">
            <v>42620</v>
          </cell>
          <cell r="B7586">
            <v>23785.230468999998</v>
          </cell>
          <cell r="C7586">
            <v>23830.75</v>
          </cell>
          <cell r="D7586">
            <v>23695.679688</v>
          </cell>
          <cell r="E7586">
            <v>23741.810547000001</v>
          </cell>
          <cell r="F7586">
            <v>23741.810547000001</v>
          </cell>
        </row>
        <row r="7587">
          <cell r="A7587">
            <v>42621</v>
          </cell>
          <cell r="B7587">
            <v>23704.359375</v>
          </cell>
          <cell r="C7587">
            <v>23928.929688</v>
          </cell>
          <cell r="D7587">
            <v>23663.589843999998</v>
          </cell>
          <cell r="E7587">
            <v>23919.339843999998</v>
          </cell>
          <cell r="F7587">
            <v>23919.339843999998</v>
          </cell>
        </row>
        <row r="7588">
          <cell r="A7588">
            <v>42622</v>
          </cell>
          <cell r="B7588">
            <v>23924.769531000002</v>
          </cell>
          <cell r="C7588">
            <v>24364</v>
          </cell>
          <cell r="D7588">
            <v>23914.730468999998</v>
          </cell>
          <cell r="E7588">
            <v>24099.699218999998</v>
          </cell>
          <cell r="F7588">
            <v>24099.699218999998</v>
          </cell>
        </row>
        <row r="7589">
          <cell r="A7589">
            <v>42625</v>
          </cell>
          <cell r="B7589">
            <v>23596.029297000001</v>
          </cell>
          <cell r="C7589">
            <v>23625.369140999999</v>
          </cell>
          <cell r="D7589">
            <v>23290.599609000001</v>
          </cell>
          <cell r="E7589">
            <v>23290.599609000001</v>
          </cell>
          <cell r="F7589">
            <v>23290.599609000001</v>
          </cell>
        </row>
        <row r="7590">
          <cell r="A7590">
            <v>42626</v>
          </cell>
          <cell r="B7590">
            <v>23564.130859000001</v>
          </cell>
          <cell r="C7590">
            <v>23652.410156000002</v>
          </cell>
          <cell r="D7590">
            <v>23196.490234000001</v>
          </cell>
          <cell r="E7590">
            <v>23215.759765999999</v>
          </cell>
          <cell r="F7590">
            <v>23215.759765999999</v>
          </cell>
        </row>
        <row r="7591">
          <cell r="A7591">
            <v>42627</v>
          </cell>
          <cell r="B7591">
            <v>23225.580077999999</v>
          </cell>
          <cell r="C7591">
            <v>23371.529297000001</v>
          </cell>
          <cell r="D7591">
            <v>23155.730468999998</v>
          </cell>
          <cell r="E7591">
            <v>23190.640625</v>
          </cell>
          <cell r="F7591">
            <v>23190.640625</v>
          </cell>
        </row>
        <row r="7592">
          <cell r="A7592">
            <v>42628</v>
          </cell>
          <cell r="B7592">
            <v>23237.199218999998</v>
          </cell>
          <cell r="C7592">
            <v>23471.480468999998</v>
          </cell>
          <cell r="D7592">
            <v>23194.369140999999</v>
          </cell>
          <cell r="E7592">
            <v>23335.589843999998</v>
          </cell>
          <cell r="F7592">
            <v>23335.589843999998</v>
          </cell>
        </row>
        <row r="7593">
          <cell r="A7593">
            <v>42632</v>
          </cell>
          <cell r="B7593">
            <v>23486.619140999999</v>
          </cell>
          <cell r="C7593">
            <v>23625.919922000001</v>
          </cell>
          <cell r="D7593">
            <v>23394.949218999998</v>
          </cell>
          <cell r="E7593">
            <v>23550.449218999998</v>
          </cell>
          <cell r="F7593">
            <v>23550.449218999998</v>
          </cell>
        </row>
        <row r="7594">
          <cell r="A7594">
            <v>42633</v>
          </cell>
          <cell r="B7594">
            <v>23494.009765999999</v>
          </cell>
          <cell r="C7594">
            <v>23556.060547000001</v>
          </cell>
          <cell r="D7594">
            <v>23397.130859000001</v>
          </cell>
          <cell r="E7594">
            <v>23530.859375</v>
          </cell>
          <cell r="F7594">
            <v>23530.859375</v>
          </cell>
        </row>
        <row r="7595">
          <cell r="A7595">
            <v>42634</v>
          </cell>
          <cell r="B7595">
            <v>23522.859375</v>
          </cell>
          <cell r="C7595">
            <v>23729.019531000002</v>
          </cell>
          <cell r="D7595">
            <v>23436.230468999998</v>
          </cell>
          <cell r="E7595">
            <v>23669.900390999999</v>
          </cell>
          <cell r="F7595">
            <v>23669.900390999999</v>
          </cell>
        </row>
        <row r="7596">
          <cell r="A7596">
            <v>42635</v>
          </cell>
          <cell r="B7596">
            <v>23920.179688</v>
          </cell>
          <cell r="C7596">
            <v>24058.650390999999</v>
          </cell>
          <cell r="D7596">
            <v>23683.580077999999</v>
          </cell>
          <cell r="E7596">
            <v>23759.800781000002</v>
          </cell>
          <cell r="F7596">
            <v>23759.800781000002</v>
          </cell>
        </row>
        <row r="7597">
          <cell r="A7597">
            <v>42636</v>
          </cell>
          <cell r="B7597">
            <v>23836.599609000001</v>
          </cell>
          <cell r="C7597">
            <v>23846.710938</v>
          </cell>
          <cell r="D7597">
            <v>23628.640625</v>
          </cell>
          <cell r="E7597">
            <v>23686.480468999998</v>
          </cell>
          <cell r="F7597">
            <v>23686.480468999998</v>
          </cell>
        </row>
        <row r="7598">
          <cell r="A7598">
            <v>42639</v>
          </cell>
          <cell r="B7598">
            <v>23554.830077999999</v>
          </cell>
          <cell r="C7598">
            <v>23563.5</v>
          </cell>
          <cell r="D7598">
            <v>23276.130859000001</v>
          </cell>
          <cell r="E7598">
            <v>23317.919922000001</v>
          </cell>
          <cell r="F7598">
            <v>23317.919922000001</v>
          </cell>
        </row>
        <row r="7599">
          <cell r="A7599">
            <v>42640</v>
          </cell>
          <cell r="B7599">
            <v>23356.029297000001</v>
          </cell>
          <cell r="C7599">
            <v>23646.029297000001</v>
          </cell>
          <cell r="D7599">
            <v>23295.050781000002</v>
          </cell>
          <cell r="E7599">
            <v>23571.900390999999</v>
          </cell>
          <cell r="F7599">
            <v>23571.900390999999</v>
          </cell>
        </row>
        <row r="7600">
          <cell r="A7600">
            <v>42641</v>
          </cell>
          <cell r="B7600">
            <v>23455.730468999998</v>
          </cell>
          <cell r="C7600">
            <v>23619.650390999999</v>
          </cell>
          <cell r="D7600">
            <v>23370.439452999999</v>
          </cell>
          <cell r="E7600">
            <v>23619.650390999999</v>
          </cell>
          <cell r="F7600">
            <v>23619.650390999999</v>
          </cell>
        </row>
        <row r="7601">
          <cell r="A7601">
            <v>42642</v>
          </cell>
          <cell r="B7601">
            <v>23828.599609000001</v>
          </cell>
          <cell r="C7601">
            <v>23828.599609000001</v>
          </cell>
          <cell r="D7601">
            <v>23607.990234000001</v>
          </cell>
          <cell r="E7601">
            <v>23739.470702999999</v>
          </cell>
          <cell r="F7601">
            <v>23739.470702999999</v>
          </cell>
        </row>
        <row r="7602">
          <cell r="A7602">
            <v>42643</v>
          </cell>
          <cell r="B7602">
            <v>23435.289063</v>
          </cell>
          <cell r="C7602">
            <v>23484.369140999999</v>
          </cell>
          <cell r="D7602">
            <v>23239.359375</v>
          </cell>
          <cell r="E7602">
            <v>23297.150390999999</v>
          </cell>
          <cell r="F7602">
            <v>23297.150390999999</v>
          </cell>
        </row>
        <row r="7603">
          <cell r="A7603">
            <v>42646</v>
          </cell>
          <cell r="B7603">
            <v>23652.830077999999</v>
          </cell>
          <cell r="C7603">
            <v>23698.300781000002</v>
          </cell>
          <cell r="D7603">
            <v>23500.710938</v>
          </cell>
          <cell r="E7603">
            <v>23584.429688</v>
          </cell>
          <cell r="F7603">
            <v>23584.429688</v>
          </cell>
        </row>
        <row r="7604">
          <cell r="A7604">
            <v>42647</v>
          </cell>
          <cell r="B7604">
            <v>23665.349609000001</v>
          </cell>
          <cell r="C7604">
            <v>23689.439452999999</v>
          </cell>
          <cell r="D7604">
            <v>23518.560547000001</v>
          </cell>
          <cell r="E7604">
            <v>23689.439452999999</v>
          </cell>
          <cell r="F7604">
            <v>23689.439452999999</v>
          </cell>
        </row>
        <row r="7605">
          <cell r="A7605">
            <v>42648</v>
          </cell>
          <cell r="B7605">
            <v>23619.910156000002</v>
          </cell>
          <cell r="C7605">
            <v>23847.460938</v>
          </cell>
          <cell r="D7605">
            <v>23566.220702999999</v>
          </cell>
          <cell r="E7605">
            <v>23788.310547000001</v>
          </cell>
          <cell r="F7605">
            <v>23788.310547000001</v>
          </cell>
        </row>
        <row r="7606">
          <cell r="A7606">
            <v>42649</v>
          </cell>
          <cell r="B7606">
            <v>23859.410156000002</v>
          </cell>
          <cell r="C7606">
            <v>24004.089843999998</v>
          </cell>
          <cell r="D7606">
            <v>23826.449218999998</v>
          </cell>
          <cell r="E7606">
            <v>23952.5</v>
          </cell>
          <cell r="F7606">
            <v>23952.5</v>
          </cell>
        </row>
        <row r="7607">
          <cell r="A7607">
            <v>42650</v>
          </cell>
          <cell r="B7607">
            <v>23948.949218999998</v>
          </cell>
          <cell r="C7607">
            <v>23948.949218999998</v>
          </cell>
          <cell r="D7607">
            <v>23770.140625</v>
          </cell>
          <cell r="E7607">
            <v>23851.820313</v>
          </cell>
          <cell r="F7607">
            <v>23851.820313</v>
          </cell>
        </row>
        <row r="7608">
          <cell r="A7608">
            <v>42654</v>
          </cell>
          <cell r="B7608">
            <v>24013.839843999998</v>
          </cell>
          <cell r="C7608">
            <v>24064.5</v>
          </cell>
          <cell r="D7608">
            <v>23441.070313</v>
          </cell>
          <cell r="E7608">
            <v>23549.519531000002</v>
          </cell>
          <cell r="F7608">
            <v>23549.519531000002</v>
          </cell>
        </row>
        <row r="7609">
          <cell r="A7609">
            <v>42655</v>
          </cell>
          <cell r="B7609">
            <v>23386.919922000001</v>
          </cell>
          <cell r="C7609">
            <v>23444.669922000001</v>
          </cell>
          <cell r="D7609">
            <v>23267.630859000001</v>
          </cell>
          <cell r="E7609">
            <v>23407.050781000002</v>
          </cell>
          <cell r="F7609">
            <v>23407.050781000002</v>
          </cell>
        </row>
        <row r="7610">
          <cell r="A7610">
            <v>42656</v>
          </cell>
          <cell r="B7610">
            <v>23300.380859000001</v>
          </cell>
          <cell r="C7610">
            <v>23347.970702999999</v>
          </cell>
          <cell r="D7610">
            <v>23006.119140999999</v>
          </cell>
          <cell r="E7610">
            <v>23031.300781000002</v>
          </cell>
          <cell r="F7610">
            <v>23031.300781000002</v>
          </cell>
        </row>
        <row r="7611">
          <cell r="A7611">
            <v>42657</v>
          </cell>
          <cell r="B7611">
            <v>23119.960938</v>
          </cell>
          <cell r="C7611">
            <v>23318.359375</v>
          </cell>
          <cell r="D7611">
            <v>23087.140625</v>
          </cell>
          <cell r="E7611">
            <v>23233.310547000001</v>
          </cell>
          <cell r="F7611">
            <v>23233.310547000001</v>
          </cell>
        </row>
        <row r="7612">
          <cell r="A7612">
            <v>42660</v>
          </cell>
          <cell r="B7612">
            <v>23164.539063</v>
          </cell>
          <cell r="C7612">
            <v>23177.189452999999</v>
          </cell>
          <cell r="D7612">
            <v>22978.009765999999</v>
          </cell>
          <cell r="E7612">
            <v>23037.539063</v>
          </cell>
          <cell r="F7612">
            <v>23037.539063</v>
          </cell>
        </row>
        <row r="7613">
          <cell r="A7613">
            <v>42661</v>
          </cell>
          <cell r="B7613">
            <v>23130.199218999998</v>
          </cell>
          <cell r="C7613">
            <v>23402.890625</v>
          </cell>
          <cell r="D7613">
            <v>23130.199218999998</v>
          </cell>
          <cell r="E7613">
            <v>23394.390625</v>
          </cell>
          <cell r="F7613">
            <v>23394.390625</v>
          </cell>
        </row>
        <row r="7614">
          <cell r="A7614">
            <v>42662</v>
          </cell>
          <cell r="B7614">
            <v>23393.800781000002</v>
          </cell>
          <cell r="C7614">
            <v>23445.560547000001</v>
          </cell>
          <cell r="D7614">
            <v>23234.669922000001</v>
          </cell>
          <cell r="E7614">
            <v>23304.970702999999</v>
          </cell>
          <cell r="F7614">
            <v>23304.970702999999</v>
          </cell>
        </row>
        <row r="7615">
          <cell r="A7615">
            <v>42663</v>
          </cell>
          <cell r="B7615">
            <v>23412.679688</v>
          </cell>
          <cell r="C7615">
            <v>23500.820313</v>
          </cell>
          <cell r="D7615">
            <v>23360.550781000002</v>
          </cell>
          <cell r="E7615">
            <v>23374.400390999999</v>
          </cell>
          <cell r="F7615">
            <v>23374.400390999999</v>
          </cell>
        </row>
        <row r="7616">
          <cell r="A7616">
            <v>42664</v>
          </cell>
          <cell r="B7616" t="str">
            <v>null</v>
          </cell>
          <cell r="C7616" t="str">
            <v>null</v>
          </cell>
          <cell r="D7616" t="str">
            <v>null</v>
          </cell>
          <cell r="E7616" t="str">
            <v>null</v>
          </cell>
          <cell r="F7616" t="str">
            <v>null</v>
          </cell>
        </row>
        <row r="7617">
          <cell r="A7617">
            <v>42667</v>
          </cell>
          <cell r="B7617">
            <v>23431.630859000001</v>
          </cell>
          <cell r="C7617">
            <v>23620.089843999998</v>
          </cell>
          <cell r="D7617">
            <v>23235.609375</v>
          </cell>
          <cell r="E7617">
            <v>23604.080077999999</v>
          </cell>
          <cell r="F7617">
            <v>23604.080077999999</v>
          </cell>
        </row>
        <row r="7618">
          <cell r="A7618">
            <v>42668</v>
          </cell>
          <cell r="B7618">
            <v>23581.689452999999</v>
          </cell>
          <cell r="C7618">
            <v>23631.339843999998</v>
          </cell>
          <cell r="D7618">
            <v>23506.640625</v>
          </cell>
          <cell r="E7618">
            <v>23565.109375</v>
          </cell>
          <cell r="F7618">
            <v>23565.109375</v>
          </cell>
        </row>
        <row r="7619">
          <cell r="A7619">
            <v>42669</v>
          </cell>
          <cell r="B7619">
            <v>23396.140625</v>
          </cell>
          <cell r="C7619">
            <v>23464.029297000001</v>
          </cell>
          <cell r="D7619">
            <v>23310.230468999998</v>
          </cell>
          <cell r="E7619">
            <v>23325.429688</v>
          </cell>
          <cell r="F7619">
            <v>23325.429688</v>
          </cell>
        </row>
        <row r="7620">
          <cell r="A7620">
            <v>42670</v>
          </cell>
          <cell r="B7620">
            <v>23347.189452999999</v>
          </cell>
          <cell r="C7620">
            <v>23352.619140999999</v>
          </cell>
          <cell r="D7620">
            <v>23002.529297000001</v>
          </cell>
          <cell r="E7620">
            <v>23132.349609000001</v>
          </cell>
          <cell r="F7620">
            <v>23132.349609000001</v>
          </cell>
        </row>
        <row r="7621">
          <cell r="A7621">
            <v>42671</v>
          </cell>
          <cell r="B7621">
            <v>23088.830077999999</v>
          </cell>
          <cell r="C7621">
            <v>23157.730468999998</v>
          </cell>
          <cell r="D7621">
            <v>22847.730468999998</v>
          </cell>
          <cell r="E7621">
            <v>22954.810547000001</v>
          </cell>
          <cell r="F7621">
            <v>22954.810547000001</v>
          </cell>
        </row>
        <row r="7622">
          <cell r="A7622">
            <v>42674</v>
          </cell>
          <cell r="B7622">
            <v>22845.820313</v>
          </cell>
          <cell r="C7622">
            <v>23045.529297000001</v>
          </cell>
          <cell r="D7622">
            <v>22775.289063</v>
          </cell>
          <cell r="E7622">
            <v>22934.539063</v>
          </cell>
          <cell r="F7622">
            <v>22934.539063</v>
          </cell>
        </row>
        <row r="7623">
          <cell r="A7623">
            <v>42675</v>
          </cell>
          <cell r="B7623">
            <v>23015.060547000001</v>
          </cell>
          <cell r="C7623">
            <v>23268.050781000002</v>
          </cell>
          <cell r="D7623">
            <v>23015.060547000001</v>
          </cell>
          <cell r="E7623">
            <v>23147.070313</v>
          </cell>
          <cell r="F7623">
            <v>23147.070313</v>
          </cell>
        </row>
        <row r="7624">
          <cell r="A7624">
            <v>42676</v>
          </cell>
          <cell r="B7624">
            <v>22946.060547000001</v>
          </cell>
          <cell r="C7624">
            <v>22956.849609000001</v>
          </cell>
          <cell r="D7624">
            <v>22785.349609000001</v>
          </cell>
          <cell r="E7624">
            <v>22810.5</v>
          </cell>
          <cell r="F7624">
            <v>22810.5</v>
          </cell>
        </row>
        <row r="7625">
          <cell r="A7625">
            <v>42677</v>
          </cell>
          <cell r="B7625">
            <v>22708.550781000002</v>
          </cell>
          <cell r="C7625">
            <v>22855.009765999999</v>
          </cell>
          <cell r="D7625">
            <v>22683.509765999999</v>
          </cell>
          <cell r="E7625">
            <v>22683.509765999999</v>
          </cell>
          <cell r="F7625">
            <v>22683.509765999999</v>
          </cell>
        </row>
        <row r="7626">
          <cell r="A7626">
            <v>42678</v>
          </cell>
          <cell r="B7626">
            <v>22611.539063</v>
          </cell>
          <cell r="C7626">
            <v>22771.609375</v>
          </cell>
          <cell r="D7626">
            <v>22587.589843999998</v>
          </cell>
          <cell r="E7626">
            <v>22642.619140999999</v>
          </cell>
          <cell r="F7626">
            <v>22642.619140999999</v>
          </cell>
        </row>
        <row r="7627">
          <cell r="A7627">
            <v>42681</v>
          </cell>
          <cell r="B7627">
            <v>22682.710938</v>
          </cell>
          <cell r="C7627">
            <v>22867.240234000001</v>
          </cell>
          <cell r="D7627">
            <v>22623.839843999998</v>
          </cell>
          <cell r="E7627">
            <v>22801.400390999999</v>
          </cell>
          <cell r="F7627">
            <v>22801.400390999999</v>
          </cell>
        </row>
        <row r="7628">
          <cell r="A7628">
            <v>42682</v>
          </cell>
          <cell r="B7628">
            <v>22981.910156000002</v>
          </cell>
          <cell r="C7628">
            <v>22996.970702999999</v>
          </cell>
          <cell r="D7628">
            <v>22820.390625</v>
          </cell>
          <cell r="E7628">
            <v>22909.470702999999</v>
          </cell>
          <cell r="F7628">
            <v>22909.470702999999</v>
          </cell>
        </row>
        <row r="7629">
          <cell r="A7629">
            <v>42683</v>
          </cell>
          <cell r="B7629">
            <v>23048.320313</v>
          </cell>
          <cell r="C7629">
            <v>23048.320313</v>
          </cell>
          <cell r="D7629">
            <v>21957.710938</v>
          </cell>
          <cell r="E7629">
            <v>22415.189452999999</v>
          </cell>
          <cell r="F7629">
            <v>22415.189452999999</v>
          </cell>
        </row>
        <row r="7630">
          <cell r="A7630">
            <v>42684</v>
          </cell>
          <cell r="B7630">
            <v>22848.740234000001</v>
          </cell>
          <cell r="C7630">
            <v>22918.339843999998</v>
          </cell>
          <cell r="D7630">
            <v>22777.509765999999</v>
          </cell>
          <cell r="E7630">
            <v>22839.109375</v>
          </cell>
          <cell r="F7630">
            <v>22839.109375</v>
          </cell>
        </row>
        <row r="7631">
          <cell r="A7631">
            <v>42685</v>
          </cell>
          <cell r="B7631">
            <v>22622.460938</v>
          </cell>
          <cell r="C7631">
            <v>22673.310547000001</v>
          </cell>
          <cell r="D7631">
            <v>22442.75</v>
          </cell>
          <cell r="E7631">
            <v>22531.089843999998</v>
          </cell>
          <cell r="F7631">
            <v>22531.089843999998</v>
          </cell>
        </row>
        <row r="7632">
          <cell r="A7632">
            <v>42688</v>
          </cell>
          <cell r="B7632">
            <v>22344.230468999998</v>
          </cell>
          <cell r="C7632">
            <v>22359.009765999999</v>
          </cell>
          <cell r="D7632">
            <v>22118.869140999999</v>
          </cell>
          <cell r="E7632">
            <v>22222.220702999999</v>
          </cell>
          <cell r="F7632">
            <v>22222.220702999999</v>
          </cell>
        </row>
        <row r="7633">
          <cell r="A7633">
            <v>42689</v>
          </cell>
          <cell r="B7633">
            <v>22270.900390999999</v>
          </cell>
          <cell r="C7633">
            <v>22411.119140999999</v>
          </cell>
          <cell r="D7633">
            <v>22254.089843999998</v>
          </cell>
          <cell r="E7633">
            <v>22323.910156000002</v>
          </cell>
          <cell r="F7633">
            <v>22323.910156000002</v>
          </cell>
        </row>
        <row r="7634">
          <cell r="A7634">
            <v>42690</v>
          </cell>
          <cell r="B7634">
            <v>22439.980468999998</v>
          </cell>
          <cell r="C7634">
            <v>22499.390625</v>
          </cell>
          <cell r="D7634">
            <v>22280.529297000001</v>
          </cell>
          <cell r="E7634">
            <v>22280.529297000001</v>
          </cell>
          <cell r="F7634">
            <v>22280.529297000001</v>
          </cell>
        </row>
        <row r="7635">
          <cell r="A7635">
            <v>42691</v>
          </cell>
          <cell r="B7635">
            <v>22170.070313</v>
          </cell>
          <cell r="C7635">
            <v>22367.470702999999</v>
          </cell>
          <cell r="D7635">
            <v>22114.019531000002</v>
          </cell>
          <cell r="E7635">
            <v>22262.880859000001</v>
          </cell>
          <cell r="F7635">
            <v>22262.880859000001</v>
          </cell>
        </row>
        <row r="7636">
          <cell r="A7636">
            <v>42692</v>
          </cell>
          <cell r="B7636">
            <v>22239.230468999998</v>
          </cell>
          <cell r="C7636">
            <v>22374.359375</v>
          </cell>
          <cell r="D7636">
            <v>22146.880859000001</v>
          </cell>
          <cell r="E7636">
            <v>22344.210938</v>
          </cell>
          <cell r="F7636">
            <v>22344.210938</v>
          </cell>
        </row>
        <row r="7637">
          <cell r="A7637">
            <v>42695</v>
          </cell>
          <cell r="B7637">
            <v>22313.039063</v>
          </cell>
          <cell r="C7637">
            <v>22480.75</v>
          </cell>
          <cell r="D7637">
            <v>22227.800781000002</v>
          </cell>
          <cell r="E7637">
            <v>22357.779297000001</v>
          </cell>
          <cell r="F7637">
            <v>22357.779297000001</v>
          </cell>
        </row>
        <row r="7638">
          <cell r="A7638">
            <v>42696</v>
          </cell>
          <cell r="B7638">
            <v>22491.710938</v>
          </cell>
          <cell r="C7638">
            <v>22719.419922000001</v>
          </cell>
          <cell r="D7638">
            <v>22484.599609000001</v>
          </cell>
          <cell r="E7638">
            <v>22678.070313</v>
          </cell>
          <cell r="F7638">
            <v>22678.070313</v>
          </cell>
        </row>
        <row r="7639">
          <cell r="A7639">
            <v>42697</v>
          </cell>
          <cell r="B7639">
            <v>22702.410156000002</v>
          </cell>
          <cell r="C7639">
            <v>22804.259765999999</v>
          </cell>
          <cell r="D7639">
            <v>22640.949218999998</v>
          </cell>
          <cell r="E7639">
            <v>22676.689452999999</v>
          </cell>
          <cell r="F7639">
            <v>22676.689452999999</v>
          </cell>
        </row>
        <row r="7640">
          <cell r="A7640">
            <v>42698</v>
          </cell>
          <cell r="B7640">
            <v>22574.820313</v>
          </cell>
          <cell r="C7640">
            <v>22647.380859000001</v>
          </cell>
          <cell r="D7640">
            <v>22487.539063</v>
          </cell>
          <cell r="E7640">
            <v>22608.490234000001</v>
          </cell>
          <cell r="F7640">
            <v>22608.490234000001</v>
          </cell>
        </row>
        <row r="7641">
          <cell r="A7641">
            <v>42699</v>
          </cell>
          <cell r="B7641">
            <v>22609.220702999999</v>
          </cell>
          <cell r="C7641">
            <v>22764.339843999998</v>
          </cell>
          <cell r="D7641">
            <v>22589.529297000001</v>
          </cell>
          <cell r="E7641">
            <v>22723.449218999998</v>
          </cell>
          <cell r="F7641">
            <v>22723.449218999998</v>
          </cell>
        </row>
        <row r="7642">
          <cell r="A7642">
            <v>42702</v>
          </cell>
          <cell r="B7642">
            <v>22738.939452999999</v>
          </cell>
          <cell r="C7642">
            <v>22964.019531000002</v>
          </cell>
          <cell r="D7642">
            <v>22738.939452999999</v>
          </cell>
          <cell r="E7642">
            <v>22830.570313</v>
          </cell>
          <cell r="F7642">
            <v>22830.570313</v>
          </cell>
        </row>
        <row r="7643">
          <cell r="A7643">
            <v>42703</v>
          </cell>
          <cell r="B7643">
            <v>22739.509765999999</v>
          </cell>
          <cell r="C7643">
            <v>22868.140625</v>
          </cell>
          <cell r="D7643">
            <v>22724.589843999998</v>
          </cell>
          <cell r="E7643">
            <v>22737.070313</v>
          </cell>
          <cell r="F7643">
            <v>22737.070313</v>
          </cell>
        </row>
        <row r="7644">
          <cell r="A7644">
            <v>42704</v>
          </cell>
          <cell r="B7644">
            <v>22842.359375</v>
          </cell>
          <cell r="C7644">
            <v>22889.470702999999</v>
          </cell>
          <cell r="D7644">
            <v>22755</v>
          </cell>
          <cell r="E7644">
            <v>22789.769531000002</v>
          </cell>
          <cell r="F7644">
            <v>22789.769531000002</v>
          </cell>
        </row>
        <row r="7645">
          <cell r="A7645">
            <v>42705</v>
          </cell>
          <cell r="B7645">
            <v>22948.650390999999</v>
          </cell>
          <cell r="C7645">
            <v>23012.279297000001</v>
          </cell>
          <cell r="D7645">
            <v>22837.529297000001</v>
          </cell>
          <cell r="E7645">
            <v>22878.230468999998</v>
          </cell>
          <cell r="F7645">
            <v>22878.230468999998</v>
          </cell>
        </row>
        <row r="7646">
          <cell r="A7646">
            <v>42706</v>
          </cell>
          <cell r="B7646">
            <v>22736.839843999998</v>
          </cell>
          <cell r="C7646">
            <v>22756.009765999999</v>
          </cell>
          <cell r="D7646">
            <v>22559.199218999998</v>
          </cell>
          <cell r="E7646">
            <v>22564.820313</v>
          </cell>
          <cell r="F7646">
            <v>22564.820313</v>
          </cell>
        </row>
        <row r="7647">
          <cell r="A7647">
            <v>42709</v>
          </cell>
          <cell r="B7647">
            <v>22580.75</v>
          </cell>
          <cell r="C7647">
            <v>22628.130859000001</v>
          </cell>
          <cell r="D7647">
            <v>22375.279297000001</v>
          </cell>
          <cell r="E7647">
            <v>22505.550781000002</v>
          </cell>
          <cell r="F7647">
            <v>22505.550781000002</v>
          </cell>
        </row>
        <row r="7648">
          <cell r="A7648">
            <v>42710</v>
          </cell>
          <cell r="B7648">
            <v>22694.269531000002</v>
          </cell>
          <cell r="C7648">
            <v>22746.669922000001</v>
          </cell>
          <cell r="D7648">
            <v>22625.320313</v>
          </cell>
          <cell r="E7648">
            <v>22675.150390999999</v>
          </cell>
          <cell r="F7648">
            <v>22675.150390999999</v>
          </cell>
        </row>
        <row r="7649">
          <cell r="A7649">
            <v>42711</v>
          </cell>
          <cell r="B7649">
            <v>22805.130859000001</v>
          </cell>
          <cell r="C7649">
            <v>22843.009765999999</v>
          </cell>
          <cell r="D7649">
            <v>22708.880859000001</v>
          </cell>
          <cell r="E7649">
            <v>22800.919922000001</v>
          </cell>
          <cell r="F7649">
            <v>22800.919922000001</v>
          </cell>
        </row>
        <row r="7650">
          <cell r="A7650">
            <v>42712</v>
          </cell>
          <cell r="B7650">
            <v>23027.380859000001</v>
          </cell>
          <cell r="C7650">
            <v>23076.240234000001</v>
          </cell>
          <cell r="D7650">
            <v>22817.320313</v>
          </cell>
          <cell r="E7650">
            <v>22861.839843999998</v>
          </cell>
          <cell r="F7650">
            <v>22861.839843999998</v>
          </cell>
        </row>
        <row r="7651">
          <cell r="A7651">
            <v>42713</v>
          </cell>
          <cell r="B7651">
            <v>22765.839843999998</v>
          </cell>
          <cell r="C7651">
            <v>22813.849609000001</v>
          </cell>
          <cell r="D7651">
            <v>22660.220702999999</v>
          </cell>
          <cell r="E7651">
            <v>22760.980468999998</v>
          </cell>
          <cell r="F7651">
            <v>22760.980468999998</v>
          </cell>
        </row>
        <row r="7652">
          <cell r="A7652">
            <v>42716</v>
          </cell>
          <cell r="B7652">
            <v>22860.269531000002</v>
          </cell>
          <cell r="C7652">
            <v>22863.609375</v>
          </cell>
          <cell r="D7652">
            <v>22375.580077999999</v>
          </cell>
          <cell r="E7652">
            <v>22433.019531000002</v>
          </cell>
          <cell r="F7652">
            <v>22433.019531000002</v>
          </cell>
        </row>
        <row r="7653">
          <cell r="A7653">
            <v>42717</v>
          </cell>
          <cell r="B7653">
            <v>22407.619140999999</v>
          </cell>
          <cell r="C7653">
            <v>22458.419922000001</v>
          </cell>
          <cell r="D7653">
            <v>22292.650390999999</v>
          </cell>
          <cell r="E7653">
            <v>22446.699218999998</v>
          </cell>
          <cell r="F7653">
            <v>22446.699218999998</v>
          </cell>
        </row>
        <row r="7654">
          <cell r="A7654">
            <v>42718</v>
          </cell>
          <cell r="B7654">
            <v>22596.710938</v>
          </cell>
          <cell r="C7654">
            <v>22627.599609000001</v>
          </cell>
          <cell r="D7654">
            <v>22456.619140999999</v>
          </cell>
          <cell r="E7654">
            <v>22456.619140999999</v>
          </cell>
          <cell r="F7654">
            <v>22456.619140999999</v>
          </cell>
        </row>
        <row r="7655">
          <cell r="A7655">
            <v>42719</v>
          </cell>
          <cell r="B7655">
            <v>22257.710938</v>
          </cell>
          <cell r="C7655">
            <v>22305.070313</v>
          </cell>
          <cell r="D7655">
            <v>21999.300781000002</v>
          </cell>
          <cell r="E7655">
            <v>22059.400390999999</v>
          </cell>
          <cell r="F7655">
            <v>22059.400390999999</v>
          </cell>
        </row>
        <row r="7656">
          <cell r="A7656">
            <v>42720</v>
          </cell>
          <cell r="B7656">
            <v>21996.380859000001</v>
          </cell>
          <cell r="C7656">
            <v>22155.140625</v>
          </cell>
          <cell r="D7656">
            <v>21965.679688</v>
          </cell>
          <cell r="E7656">
            <v>22020.75</v>
          </cell>
          <cell r="F7656">
            <v>22020.75</v>
          </cell>
        </row>
        <row r="7657">
          <cell r="A7657">
            <v>42723</v>
          </cell>
          <cell r="B7657">
            <v>21945.839843999998</v>
          </cell>
          <cell r="C7657">
            <v>21955.939452999999</v>
          </cell>
          <cell r="D7657">
            <v>21786.560547000001</v>
          </cell>
          <cell r="E7657">
            <v>21832.679688</v>
          </cell>
          <cell r="F7657">
            <v>21832.679688</v>
          </cell>
        </row>
        <row r="7658">
          <cell r="A7658">
            <v>42724</v>
          </cell>
          <cell r="B7658">
            <v>21767.609375</v>
          </cell>
          <cell r="C7658">
            <v>21873.560547000001</v>
          </cell>
          <cell r="D7658">
            <v>21667.189452999999</v>
          </cell>
          <cell r="E7658">
            <v>21729.060547000001</v>
          </cell>
          <cell r="F7658">
            <v>21729.060547000001</v>
          </cell>
        </row>
        <row r="7659">
          <cell r="A7659">
            <v>42725</v>
          </cell>
          <cell r="B7659">
            <v>21770.890625</v>
          </cell>
          <cell r="C7659">
            <v>21910.390625</v>
          </cell>
          <cell r="D7659">
            <v>21755.849609000001</v>
          </cell>
          <cell r="E7659">
            <v>21809.800781000002</v>
          </cell>
          <cell r="F7659">
            <v>21809.800781000002</v>
          </cell>
        </row>
        <row r="7660">
          <cell r="A7660">
            <v>42726</v>
          </cell>
          <cell r="B7660">
            <v>21800.220702999999</v>
          </cell>
          <cell r="C7660">
            <v>21822.179688</v>
          </cell>
          <cell r="D7660">
            <v>21594.580077999999</v>
          </cell>
          <cell r="E7660">
            <v>21636.199218999998</v>
          </cell>
          <cell r="F7660">
            <v>21636.199218999998</v>
          </cell>
        </row>
        <row r="7661">
          <cell r="A7661">
            <v>42727</v>
          </cell>
          <cell r="B7661">
            <v>21553.779297000001</v>
          </cell>
          <cell r="C7661">
            <v>21601.070313</v>
          </cell>
          <cell r="D7661">
            <v>21491.830077999999</v>
          </cell>
          <cell r="E7661">
            <v>21574.759765999999</v>
          </cell>
          <cell r="F7661">
            <v>21574.759765999999</v>
          </cell>
        </row>
        <row r="7662">
          <cell r="A7662">
            <v>42732</v>
          </cell>
          <cell r="B7662">
            <v>21562.699218999998</v>
          </cell>
          <cell r="C7662">
            <v>21811.960938</v>
          </cell>
          <cell r="D7662">
            <v>21488.820313</v>
          </cell>
          <cell r="E7662">
            <v>21754.740234000001</v>
          </cell>
          <cell r="F7662">
            <v>21754.740234000001</v>
          </cell>
        </row>
        <row r="7663">
          <cell r="A7663">
            <v>42733</v>
          </cell>
          <cell r="B7663">
            <v>21591.039063</v>
          </cell>
          <cell r="C7663">
            <v>21810.400390999999</v>
          </cell>
          <cell r="D7663">
            <v>21587.070313</v>
          </cell>
          <cell r="E7663">
            <v>21790.910156000002</v>
          </cell>
          <cell r="F7663">
            <v>21790.910156000002</v>
          </cell>
        </row>
        <row r="7664">
          <cell r="A7664">
            <v>42734</v>
          </cell>
          <cell r="B7664">
            <v>21818.910156000002</v>
          </cell>
          <cell r="C7664">
            <v>22069.619140999999</v>
          </cell>
          <cell r="D7664">
            <v>21818.910156000002</v>
          </cell>
          <cell r="E7664">
            <v>22000.560547000001</v>
          </cell>
          <cell r="F7664">
            <v>22000.560547000001</v>
          </cell>
        </row>
        <row r="7665">
          <cell r="A7665">
            <v>42738</v>
          </cell>
          <cell r="B7665">
            <v>21993.359375</v>
          </cell>
          <cell r="C7665">
            <v>22189.310547000001</v>
          </cell>
          <cell r="D7665">
            <v>21883.820313</v>
          </cell>
          <cell r="E7665">
            <v>22150.400390999999</v>
          </cell>
          <cell r="F7665">
            <v>22150.400390999999</v>
          </cell>
        </row>
        <row r="7666">
          <cell r="A7666">
            <v>42739</v>
          </cell>
          <cell r="B7666">
            <v>22201.080077999999</v>
          </cell>
          <cell r="C7666">
            <v>22228.060547000001</v>
          </cell>
          <cell r="D7666">
            <v>22076.630859000001</v>
          </cell>
          <cell r="E7666">
            <v>22134.470702999999</v>
          </cell>
          <cell r="F7666">
            <v>22134.470702999999</v>
          </cell>
        </row>
        <row r="7667">
          <cell r="A7667">
            <v>42740</v>
          </cell>
          <cell r="B7667">
            <v>22302.640625</v>
          </cell>
          <cell r="C7667">
            <v>22483.009765999999</v>
          </cell>
          <cell r="D7667">
            <v>22230.310547000001</v>
          </cell>
          <cell r="E7667">
            <v>22456.689452999999</v>
          </cell>
          <cell r="F7667">
            <v>22456.689452999999</v>
          </cell>
        </row>
        <row r="7668">
          <cell r="A7668">
            <v>42741</v>
          </cell>
          <cell r="B7668">
            <v>22583.289063</v>
          </cell>
          <cell r="C7668">
            <v>22605.660156000002</v>
          </cell>
          <cell r="D7668">
            <v>22445.779297000001</v>
          </cell>
          <cell r="E7668">
            <v>22503.009765999999</v>
          </cell>
          <cell r="F7668">
            <v>22503.009765999999</v>
          </cell>
        </row>
        <row r="7669">
          <cell r="A7669">
            <v>42744</v>
          </cell>
          <cell r="B7669">
            <v>22561.109375</v>
          </cell>
          <cell r="C7669">
            <v>22626.429688</v>
          </cell>
          <cell r="D7669">
            <v>22476.349609000001</v>
          </cell>
          <cell r="E7669">
            <v>22558.689452999999</v>
          </cell>
          <cell r="F7669">
            <v>22558.689452999999</v>
          </cell>
        </row>
        <row r="7670">
          <cell r="A7670">
            <v>42745</v>
          </cell>
          <cell r="B7670">
            <v>22561.169922000001</v>
          </cell>
          <cell r="C7670">
            <v>22744.849609000001</v>
          </cell>
          <cell r="D7670">
            <v>22549.859375</v>
          </cell>
          <cell r="E7670">
            <v>22744.849609000001</v>
          </cell>
          <cell r="F7670">
            <v>22744.849609000001</v>
          </cell>
        </row>
        <row r="7671">
          <cell r="A7671">
            <v>42746</v>
          </cell>
          <cell r="B7671">
            <v>22816.009765999999</v>
          </cell>
          <cell r="C7671">
            <v>22944.580077999999</v>
          </cell>
          <cell r="D7671">
            <v>22767.369140999999</v>
          </cell>
          <cell r="E7671">
            <v>22935.349609000001</v>
          </cell>
          <cell r="F7671">
            <v>22935.349609000001</v>
          </cell>
        </row>
        <row r="7672">
          <cell r="A7672">
            <v>42747</v>
          </cell>
          <cell r="B7672">
            <v>22956.439452999999</v>
          </cell>
          <cell r="C7672">
            <v>22971.490234000001</v>
          </cell>
          <cell r="D7672">
            <v>22751.669922000001</v>
          </cell>
          <cell r="E7672">
            <v>22829.019531000002</v>
          </cell>
          <cell r="F7672">
            <v>22829.019531000002</v>
          </cell>
        </row>
        <row r="7673">
          <cell r="A7673">
            <v>42748</v>
          </cell>
          <cell r="B7673">
            <v>22879.570313</v>
          </cell>
          <cell r="C7673">
            <v>22971.449218999998</v>
          </cell>
          <cell r="D7673">
            <v>22859.279297000001</v>
          </cell>
          <cell r="E7673">
            <v>22937.380859000001</v>
          </cell>
          <cell r="F7673">
            <v>22937.380859000001</v>
          </cell>
        </row>
        <row r="7674">
          <cell r="A7674">
            <v>42751</v>
          </cell>
          <cell r="B7674">
            <v>22895.359375</v>
          </cell>
          <cell r="C7674">
            <v>22908.859375</v>
          </cell>
          <cell r="D7674">
            <v>22657.349609000001</v>
          </cell>
          <cell r="E7674">
            <v>22718.150390999999</v>
          </cell>
          <cell r="F7674">
            <v>22718.150390999999</v>
          </cell>
        </row>
        <row r="7675">
          <cell r="A7675">
            <v>42752</v>
          </cell>
          <cell r="B7675">
            <v>22819.869140999999</v>
          </cell>
          <cell r="C7675">
            <v>22867.839843999998</v>
          </cell>
          <cell r="D7675">
            <v>22710.929688</v>
          </cell>
          <cell r="E7675">
            <v>22840.970702999999</v>
          </cell>
          <cell r="F7675">
            <v>22840.970702999999</v>
          </cell>
        </row>
        <row r="7676">
          <cell r="A7676">
            <v>42753</v>
          </cell>
          <cell r="B7676">
            <v>22889.330077999999</v>
          </cell>
          <cell r="C7676">
            <v>23151.75</v>
          </cell>
          <cell r="D7676">
            <v>22882.019531000002</v>
          </cell>
          <cell r="E7676">
            <v>23098.259765999999</v>
          </cell>
          <cell r="F7676">
            <v>23098.259765999999</v>
          </cell>
        </row>
        <row r="7677">
          <cell r="A7677">
            <v>42754</v>
          </cell>
          <cell r="B7677">
            <v>23104.349609000001</v>
          </cell>
          <cell r="C7677">
            <v>23104.349609000001</v>
          </cell>
          <cell r="D7677">
            <v>22941.960938</v>
          </cell>
          <cell r="E7677">
            <v>23049.960938</v>
          </cell>
          <cell r="F7677">
            <v>23049.960938</v>
          </cell>
        </row>
        <row r="7678">
          <cell r="A7678">
            <v>42755</v>
          </cell>
          <cell r="B7678">
            <v>22966.529297000001</v>
          </cell>
          <cell r="C7678">
            <v>22987.679688</v>
          </cell>
          <cell r="D7678">
            <v>22858.25</v>
          </cell>
          <cell r="E7678">
            <v>22885.910156000002</v>
          </cell>
          <cell r="F7678">
            <v>22885.910156000002</v>
          </cell>
        </row>
        <row r="7679">
          <cell r="A7679">
            <v>42758</v>
          </cell>
          <cell r="B7679">
            <v>22926.300781000002</v>
          </cell>
          <cell r="C7679">
            <v>23068.080077999999</v>
          </cell>
          <cell r="D7679">
            <v>22861.289063</v>
          </cell>
          <cell r="E7679">
            <v>22898.519531000002</v>
          </cell>
          <cell r="F7679">
            <v>22898.519531000002</v>
          </cell>
        </row>
        <row r="7680">
          <cell r="A7680">
            <v>42759</v>
          </cell>
          <cell r="B7680">
            <v>22965.25</v>
          </cell>
          <cell r="C7680">
            <v>22986.449218999998</v>
          </cell>
          <cell r="D7680">
            <v>22907.779297000001</v>
          </cell>
          <cell r="E7680">
            <v>22949.859375</v>
          </cell>
          <cell r="F7680">
            <v>22949.859375</v>
          </cell>
        </row>
        <row r="7681">
          <cell r="A7681">
            <v>42760</v>
          </cell>
          <cell r="B7681">
            <v>23066.400390999999</v>
          </cell>
          <cell r="C7681">
            <v>23066.400390999999</v>
          </cell>
          <cell r="D7681">
            <v>22961.380859000001</v>
          </cell>
          <cell r="E7681">
            <v>23049.119140999999</v>
          </cell>
          <cell r="F7681">
            <v>23049.119140999999</v>
          </cell>
        </row>
        <row r="7682">
          <cell r="A7682">
            <v>42761</v>
          </cell>
          <cell r="B7682">
            <v>23173.460938</v>
          </cell>
          <cell r="C7682">
            <v>23386.410156000002</v>
          </cell>
          <cell r="D7682">
            <v>23145.310547000001</v>
          </cell>
          <cell r="E7682">
            <v>23374.169922000001</v>
          </cell>
          <cell r="F7682">
            <v>23374.169922000001</v>
          </cell>
        </row>
        <row r="7683">
          <cell r="A7683">
            <v>42762</v>
          </cell>
          <cell r="B7683">
            <v>23339.150390999999</v>
          </cell>
          <cell r="C7683">
            <v>23397.089843999998</v>
          </cell>
          <cell r="D7683">
            <v>23307.050781000002</v>
          </cell>
          <cell r="E7683">
            <v>23360.779297000001</v>
          </cell>
          <cell r="F7683">
            <v>23360.779297000001</v>
          </cell>
        </row>
        <row r="7684">
          <cell r="A7684">
            <v>42767</v>
          </cell>
          <cell r="B7684">
            <v>23211.880859000001</v>
          </cell>
          <cell r="C7684">
            <v>23318.390625</v>
          </cell>
          <cell r="D7684">
            <v>23082.619140999999</v>
          </cell>
          <cell r="E7684">
            <v>23318.390625</v>
          </cell>
          <cell r="F7684">
            <v>23318.390625</v>
          </cell>
        </row>
        <row r="7685">
          <cell r="A7685">
            <v>42768</v>
          </cell>
          <cell r="B7685">
            <v>23309.460938</v>
          </cell>
          <cell r="C7685">
            <v>23439.019531000002</v>
          </cell>
          <cell r="D7685">
            <v>23131.369140999999</v>
          </cell>
          <cell r="E7685">
            <v>23184.519531000002</v>
          </cell>
          <cell r="F7685">
            <v>23184.519531000002</v>
          </cell>
        </row>
        <row r="7686">
          <cell r="A7686">
            <v>42769</v>
          </cell>
          <cell r="B7686">
            <v>23216.970702999999</v>
          </cell>
          <cell r="C7686">
            <v>23226.919922000001</v>
          </cell>
          <cell r="D7686">
            <v>22997.460938</v>
          </cell>
          <cell r="E7686">
            <v>23129.210938</v>
          </cell>
          <cell r="F7686">
            <v>23129.210938</v>
          </cell>
        </row>
        <row r="7687">
          <cell r="A7687">
            <v>42772</v>
          </cell>
          <cell r="B7687">
            <v>23239.289063</v>
          </cell>
          <cell r="C7687">
            <v>23348.240234000001</v>
          </cell>
          <cell r="D7687">
            <v>23149.699218999998</v>
          </cell>
          <cell r="E7687">
            <v>23348.240234000001</v>
          </cell>
          <cell r="F7687">
            <v>23348.240234000001</v>
          </cell>
        </row>
        <row r="7688">
          <cell r="A7688">
            <v>42773</v>
          </cell>
          <cell r="B7688">
            <v>23287.890625</v>
          </cell>
          <cell r="C7688">
            <v>23403.599609000001</v>
          </cell>
          <cell r="D7688">
            <v>23256.689452999999</v>
          </cell>
          <cell r="E7688">
            <v>23331.570313</v>
          </cell>
          <cell r="F7688">
            <v>23331.570313</v>
          </cell>
        </row>
        <row r="7689">
          <cell r="A7689">
            <v>42774</v>
          </cell>
          <cell r="B7689">
            <v>23284.759765999999</v>
          </cell>
          <cell r="C7689">
            <v>23520.769531000002</v>
          </cell>
          <cell r="D7689">
            <v>23160.990234000001</v>
          </cell>
          <cell r="E7689">
            <v>23485.130859000001</v>
          </cell>
          <cell r="F7689">
            <v>23485.130859000001</v>
          </cell>
        </row>
        <row r="7690">
          <cell r="A7690">
            <v>42775</v>
          </cell>
          <cell r="B7690">
            <v>23533.519531000002</v>
          </cell>
          <cell r="C7690">
            <v>23644.630859000001</v>
          </cell>
          <cell r="D7690">
            <v>23489.650390999999</v>
          </cell>
          <cell r="E7690">
            <v>23525.140625</v>
          </cell>
          <cell r="F7690">
            <v>23525.140625</v>
          </cell>
        </row>
        <row r="7691">
          <cell r="A7691">
            <v>42776</v>
          </cell>
          <cell r="B7691">
            <v>23645.900390999999</v>
          </cell>
          <cell r="C7691">
            <v>23718.470702999999</v>
          </cell>
          <cell r="D7691">
            <v>23573.849609000001</v>
          </cell>
          <cell r="E7691">
            <v>23574.980468999998</v>
          </cell>
          <cell r="F7691">
            <v>23574.980468999998</v>
          </cell>
        </row>
        <row r="7692">
          <cell r="A7692">
            <v>42779</v>
          </cell>
          <cell r="B7692">
            <v>23664.529297000001</v>
          </cell>
          <cell r="C7692">
            <v>23751.919922000001</v>
          </cell>
          <cell r="D7692">
            <v>23615.390625</v>
          </cell>
          <cell r="E7692">
            <v>23710.980468999998</v>
          </cell>
          <cell r="F7692">
            <v>23710.980468999998</v>
          </cell>
        </row>
        <row r="7693">
          <cell r="A7693">
            <v>42780</v>
          </cell>
          <cell r="B7693">
            <v>23695.289063</v>
          </cell>
          <cell r="C7693">
            <v>23735.109375</v>
          </cell>
          <cell r="D7693">
            <v>23614.470702999999</v>
          </cell>
          <cell r="E7693">
            <v>23703.009765999999</v>
          </cell>
          <cell r="F7693">
            <v>23703.009765999999</v>
          </cell>
        </row>
        <row r="7694">
          <cell r="A7694">
            <v>42781</v>
          </cell>
          <cell r="B7694">
            <v>23771.949218999998</v>
          </cell>
          <cell r="C7694">
            <v>24067.619140999999</v>
          </cell>
          <cell r="D7694">
            <v>23771.949218999998</v>
          </cell>
          <cell r="E7694">
            <v>23994.869140999999</v>
          </cell>
          <cell r="F7694">
            <v>23994.869140999999</v>
          </cell>
        </row>
        <row r="7695">
          <cell r="A7695">
            <v>42782</v>
          </cell>
          <cell r="B7695">
            <v>24139.310547000001</v>
          </cell>
          <cell r="C7695">
            <v>24161.390625</v>
          </cell>
          <cell r="D7695">
            <v>23969.570313</v>
          </cell>
          <cell r="E7695">
            <v>24107.699218999998</v>
          </cell>
          <cell r="F7695">
            <v>24107.699218999998</v>
          </cell>
        </row>
        <row r="7696">
          <cell r="A7696">
            <v>42783</v>
          </cell>
          <cell r="B7696">
            <v>24077.869140999999</v>
          </cell>
          <cell r="C7696">
            <v>24106.339843999998</v>
          </cell>
          <cell r="D7696">
            <v>23944.679688</v>
          </cell>
          <cell r="E7696">
            <v>24033.740234000001</v>
          </cell>
          <cell r="F7696">
            <v>24033.740234000001</v>
          </cell>
        </row>
        <row r="7697">
          <cell r="A7697">
            <v>42786</v>
          </cell>
          <cell r="B7697">
            <v>24066</v>
          </cell>
          <cell r="C7697">
            <v>24202.339843999998</v>
          </cell>
          <cell r="D7697">
            <v>24022.150390999999</v>
          </cell>
          <cell r="E7697">
            <v>24146.080077999999</v>
          </cell>
          <cell r="F7697">
            <v>24146.080077999999</v>
          </cell>
        </row>
        <row r="7698">
          <cell r="A7698">
            <v>42787</v>
          </cell>
          <cell r="B7698">
            <v>24174.109375</v>
          </cell>
          <cell r="C7698">
            <v>24213.640625</v>
          </cell>
          <cell r="D7698">
            <v>23909.150390999999</v>
          </cell>
          <cell r="E7698">
            <v>23963.630859000001</v>
          </cell>
          <cell r="F7698">
            <v>23963.630859000001</v>
          </cell>
        </row>
        <row r="7699">
          <cell r="A7699">
            <v>42788</v>
          </cell>
          <cell r="B7699">
            <v>24059.089843999998</v>
          </cell>
          <cell r="C7699">
            <v>24201.960938</v>
          </cell>
          <cell r="D7699">
            <v>23999.550781000002</v>
          </cell>
          <cell r="E7699">
            <v>24201.960938</v>
          </cell>
          <cell r="F7699">
            <v>24201.960938</v>
          </cell>
        </row>
        <row r="7700">
          <cell r="A7700">
            <v>42789</v>
          </cell>
          <cell r="B7700">
            <v>24122.179688</v>
          </cell>
          <cell r="C7700">
            <v>24216.529297000001</v>
          </cell>
          <cell r="D7700">
            <v>24046.910156000002</v>
          </cell>
          <cell r="E7700">
            <v>24114.859375</v>
          </cell>
          <cell r="F7700">
            <v>24114.859375</v>
          </cell>
        </row>
        <row r="7701">
          <cell r="A7701">
            <v>42790</v>
          </cell>
          <cell r="B7701">
            <v>24115.609375</v>
          </cell>
          <cell r="C7701">
            <v>24121.910156000002</v>
          </cell>
          <cell r="D7701">
            <v>23958.130859000001</v>
          </cell>
          <cell r="E7701">
            <v>23965.699218999998</v>
          </cell>
          <cell r="F7701">
            <v>23965.699218999998</v>
          </cell>
        </row>
        <row r="7702">
          <cell r="A7702">
            <v>42793</v>
          </cell>
          <cell r="B7702">
            <v>23941.810547000001</v>
          </cell>
          <cell r="C7702">
            <v>24067.679688</v>
          </cell>
          <cell r="D7702">
            <v>23822.880859000001</v>
          </cell>
          <cell r="E7702">
            <v>23925.050781000002</v>
          </cell>
          <cell r="F7702">
            <v>23925.050781000002</v>
          </cell>
        </row>
        <row r="7703">
          <cell r="A7703">
            <v>42794</v>
          </cell>
          <cell r="B7703">
            <v>23952.640625</v>
          </cell>
          <cell r="C7703">
            <v>24007.810547000001</v>
          </cell>
          <cell r="D7703">
            <v>23740.730468999998</v>
          </cell>
          <cell r="E7703">
            <v>23740.730468999998</v>
          </cell>
          <cell r="F7703">
            <v>23740.730468999998</v>
          </cell>
        </row>
        <row r="7704">
          <cell r="A7704">
            <v>42795</v>
          </cell>
          <cell r="B7704">
            <v>23849.220702999999</v>
          </cell>
          <cell r="C7704">
            <v>23857.279297000001</v>
          </cell>
          <cell r="D7704">
            <v>23730.050781000002</v>
          </cell>
          <cell r="E7704">
            <v>23776.490234000001</v>
          </cell>
          <cell r="F7704">
            <v>23776.490234000001</v>
          </cell>
        </row>
        <row r="7705">
          <cell r="A7705">
            <v>42796</v>
          </cell>
          <cell r="B7705">
            <v>24044.480468999998</v>
          </cell>
          <cell r="C7705">
            <v>24080.869140999999</v>
          </cell>
          <cell r="D7705">
            <v>23694.330077999999</v>
          </cell>
          <cell r="E7705">
            <v>23728.070313</v>
          </cell>
          <cell r="F7705">
            <v>23728.070313</v>
          </cell>
        </row>
        <row r="7706">
          <cell r="A7706">
            <v>42797</v>
          </cell>
          <cell r="B7706">
            <v>23618.359375</v>
          </cell>
          <cell r="C7706">
            <v>23635.240234000001</v>
          </cell>
          <cell r="D7706">
            <v>23511.599609000001</v>
          </cell>
          <cell r="E7706">
            <v>23552.720702999999</v>
          </cell>
          <cell r="F7706">
            <v>23552.720702999999</v>
          </cell>
        </row>
        <row r="7707">
          <cell r="A7707">
            <v>42800</v>
          </cell>
          <cell r="B7707">
            <v>23600.490234000001</v>
          </cell>
          <cell r="C7707">
            <v>23691.050781000002</v>
          </cell>
          <cell r="D7707">
            <v>23574.279297000001</v>
          </cell>
          <cell r="E7707">
            <v>23596.279297000001</v>
          </cell>
          <cell r="F7707">
            <v>23596.279297000001</v>
          </cell>
        </row>
        <row r="7708">
          <cell r="A7708">
            <v>42801</v>
          </cell>
          <cell r="B7708">
            <v>23630.349609000001</v>
          </cell>
          <cell r="C7708">
            <v>23728</v>
          </cell>
          <cell r="D7708">
            <v>23585.769531000002</v>
          </cell>
          <cell r="E7708">
            <v>23681.070313</v>
          </cell>
          <cell r="F7708">
            <v>23681.070313</v>
          </cell>
        </row>
        <row r="7709">
          <cell r="A7709">
            <v>42802</v>
          </cell>
          <cell r="B7709">
            <v>23627.279297000001</v>
          </cell>
          <cell r="C7709">
            <v>23816.230468999998</v>
          </cell>
          <cell r="D7709">
            <v>23563.140625</v>
          </cell>
          <cell r="E7709">
            <v>23782.269531000002</v>
          </cell>
          <cell r="F7709">
            <v>23782.269531000002</v>
          </cell>
        </row>
        <row r="7710">
          <cell r="A7710">
            <v>42803</v>
          </cell>
          <cell r="B7710">
            <v>23667.769531000002</v>
          </cell>
          <cell r="C7710">
            <v>23673.580077999999</v>
          </cell>
          <cell r="D7710">
            <v>23456.060547000001</v>
          </cell>
          <cell r="E7710">
            <v>23501.560547000001</v>
          </cell>
          <cell r="F7710">
            <v>23501.560547000001</v>
          </cell>
        </row>
        <row r="7711">
          <cell r="A7711">
            <v>42804</v>
          </cell>
          <cell r="B7711">
            <v>23534.980468999998</v>
          </cell>
          <cell r="C7711">
            <v>23603.769531000002</v>
          </cell>
          <cell r="D7711">
            <v>23438.859375</v>
          </cell>
          <cell r="E7711">
            <v>23568.669922000001</v>
          </cell>
          <cell r="F7711">
            <v>23568.669922000001</v>
          </cell>
        </row>
        <row r="7712">
          <cell r="A7712">
            <v>42807</v>
          </cell>
          <cell r="B7712">
            <v>23643.300781000002</v>
          </cell>
          <cell r="C7712">
            <v>23877.589843999998</v>
          </cell>
          <cell r="D7712">
            <v>23567.929688</v>
          </cell>
          <cell r="E7712">
            <v>23829.669922000001</v>
          </cell>
          <cell r="F7712">
            <v>23829.669922000001</v>
          </cell>
        </row>
        <row r="7713">
          <cell r="A7713">
            <v>42808</v>
          </cell>
          <cell r="B7713">
            <v>23871</v>
          </cell>
          <cell r="C7713">
            <v>23918.119140999999</v>
          </cell>
          <cell r="D7713">
            <v>23768.339843999998</v>
          </cell>
          <cell r="E7713">
            <v>23827.949218999998</v>
          </cell>
          <cell r="F7713">
            <v>23827.949218999998</v>
          </cell>
        </row>
        <row r="7714">
          <cell r="A7714">
            <v>42809</v>
          </cell>
          <cell r="B7714">
            <v>23705.070313</v>
          </cell>
          <cell r="C7714">
            <v>23842.810547000001</v>
          </cell>
          <cell r="D7714">
            <v>23645.509765999999</v>
          </cell>
          <cell r="E7714">
            <v>23792.849609000001</v>
          </cell>
          <cell r="F7714">
            <v>23792.849609000001</v>
          </cell>
        </row>
        <row r="7715">
          <cell r="A7715">
            <v>42810</v>
          </cell>
          <cell r="B7715">
            <v>24101.980468999998</v>
          </cell>
          <cell r="C7715">
            <v>24288.279297000001</v>
          </cell>
          <cell r="D7715">
            <v>24003.75</v>
          </cell>
          <cell r="E7715">
            <v>24288.279297000001</v>
          </cell>
          <cell r="F7715">
            <v>24288.279297000001</v>
          </cell>
        </row>
        <row r="7716">
          <cell r="A7716">
            <v>42811</v>
          </cell>
          <cell r="B7716">
            <v>24376.130859000001</v>
          </cell>
          <cell r="C7716">
            <v>24385.810547000001</v>
          </cell>
          <cell r="D7716">
            <v>24237.970702999999</v>
          </cell>
          <cell r="E7716">
            <v>24309.929688</v>
          </cell>
          <cell r="F7716">
            <v>24309.929688</v>
          </cell>
        </row>
        <row r="7717">
          <cell r="A7717">
            <v>42814</v>
          </cell>
          <cell r="B7717">
            <v>24312.570313</v>
          </cell>
          <cell r="C7717">
            <v>24501.990234000001</v>
          </cell>
          <cell r="D7717">
            <v>24312.570313</v>
          </cell>
          <cell r="E7717">
            <v>24501.990234000001</v>
          </cell>
          <cell r="F7717">
            <v>24501.990234000001</v>
          </cell>
        </row>
        <row r="7718">
          <cell r="A7718">
            <v>42815</v>
          </cell>
          <cell r="B7718">
            <v>24565.730468999998</v>
          </cell>
          <cell r="C7718">
            <v>24656.650390999999</v>
          </cell>
          <cell r="D7718">
            <v>24500.349609000001</v>
          </cell>
          <cell r="E7718">
            <v>24593.119140999999</v>
          </cell>
          <cell r="F7718">
            <v>24593.119140999999</v>
          </cell>
        </row>
        <row r="7719">
          <cell r="A7719">
            <v>42816</v>
          </cell>
          <cell r="B7719">
            <v>24336.330077999999</v>
          </cell>
          <cell r="C7719">
            <v>24380.419922000001</v>
          </cell>
          <cell r="D7719">
            <v>24207.099609000001</v>
          </cell>
          <cell r="E7719">
            <v>24320.410156000002</v>
          </cell>
          <cell r="F7719">
            <v>24320.410156000002</v>
          </cell>
        </row>
        <row r="7720">
          <cell r="A7720">
            <v>42817</v>
          </cell>
          <cell r="B7720">
            <v>24381.039063</v>
          </cell>
          <cell r="C7720">
            <v>24466.730468999998</v>
          </cell>
          <cell r="D7720">
            <v>24271.259765999999</v>
          </cell>
          <cell r="E7720">
            <v>24327.699218999998</v>
          </cell>
          <cell r="F7720">
            <v>24327.699218999998</v>
          </cell>
        </row>
        <row r="7721">
          <cell r="A7721">
            <v>42818</v>
          </cell>
          <cell r="B7721">
            <v>24396.410156000002</v>
          </cell>
          <cell r="C7721">
            <v>24420.769531000002</v>
          </cell>
          <cell r="D7721">
            <v>24263.169922000001</v>
          </cell>
          <cell r="E7721">
            <v>24358.269531000002</v>
          </cell>
          <cell r="F7721">
            <v>24358.269531000002</v>
          </cell>
        </row>
        <row r="7722">
          <cell r="A7722">
            <v>42821</v>
          </cell>
          <cell r="B7722">
            <v>24235.689452999999</v>
          </cell>
          <cell r="C7722">
            <v>24434.900390999999</v>
          </cell>
          <cell r="D7722">
            <v>24138.779297000001</v>
          </cell>
          <cell r="E7722">
            <v>24193.699218999998</v>
          </cell>
          <cell r="F7722">
            <v>24193.699218999998</v>
          </cell>
        </row>
        <row r="7723">
          <cell r="A7723">
            <v>42822</v>
          </cell>
          <cell r="B7723">
            <v>24329.169922000001</v>
          </cell>
          <cell r="C7723">
            <v>24360</v>
          </cell>
          <cell r="D7723">
            <v>24274.519531000002</v>
          </cell>
          <cell r="E7723">
            <v>24345.869140999999</v>
          </cell>
          <cell r="F7723">
            <v>24345.869140999999</v>
          </cell>
        </row>
        <row r="7724">
          <cell r="A7724">
            <v>42823</v>
          </cell>
          <cell r="B7724">
            <v>24470.660156000002</v>
          </cell>
          <cell r="C7724">
            <v>24470.660156000002</v>
          </cell>
          <cell r="D7724">
            <v>24330.699218999998</v>
          </cell>
          <cell r="E7724">
            <v>24392.050781000002</v>
          </cell>
          <cell r="F7724">
            <v>24392.050781000002</v>
          </cell>
        </row>
        <row r="7725">
          <cell r="A7725">
            <v>42824</v>
          </cell>
          <cell r="B7725">
            <v>24429.119140999999</v>
          </cell>
          <cell r="C7725">
            <v>24431.119140999999</v>
          </cell>
          <cell r="D7725">
            <v>24250.400390999999</v>
          </cell>
          <cell r="E7725">
            <v>24301.089843999998</v>
          </cell>
          <cell r="F7725">
            <v>24301.089843999998</v>
          </cell>
        </row>
        <row r="7726">
          <cell r="A7726">
            <v>42825</v>
          </cell>
          <cell r="B7726">
            <v>24305.529297000001</v>
          </cell>
          <cell r="C7726">
            <v>24329.980468999998</v>
          </cell>
          <cell r="D7726">
            <v>24105.380859000001</v>
          </cell>
          <cell r="E7726">
            <v>24111.589843999998</v>
          </cell>
          <cell r="F7726">
            <v>24111.589843999998</v>
          </cell>
        </row>
        <row r="7727">
          <cell r="A7727">
            <v>42828</v>
          </cell>
          <cell r="B7727">
            <v>24236.560547000001</v>
          </cell>
          <cell r="C7727">
            <v>24261.480468999998</v>
          </cell>
          <cell r="D7727">
            <v>24162.550781000002</v>
          </cell>
          <cell r="E7727">
            <v>24261.480468999998</v>
          </cell>
          <cell r="F7727">
            <v>24261.480468999998</v>
          </cell>
        </row>
        <row r="7728">
          <cell r="A7728">
            <v>42830</v>
          </cell>
          <cell r="B7728">
            <v>24370.949218999998</v>
          </cell>
          <cell r="C7728">
            <v>24400.800781000002</v>
          </cell>
          <cell r="D7728">
            <v>24166.009765999999</v>
          </cell>
          <cell r="E7728">
            <v>24400.800781000002</v>
          </cell>
          <cell r="F7728">
            <v>24400.800781000002</v>
          </cell>
        </row>
        <row r="7729">
          <cell r="A7729">
            <v>42831</v>
          </cell>
          <cell r="B7729">
            <v>24310.410156000002</v>
          </cell>
          <cell r="C7729">
            <v>24381.630859000001</v>
          </cell>
          <cell r="D7729">
            <v>24210.689452999999</v>
          </cell>
          <cell r="E7729">
            <v>24273.720702999999</v>
          </cell>
          <cell r="F7729">
            <v>24273.720702999999</v>
          </cell>
        </row>
        <row r="7730">
          <cell r="A7730">
            <v>42832</v>
          </cell>
          <cell r="B7730">
            <v>24247.009765999999</v>
          </cell>
          <cell r="C7730">
            <v>24268.390625</v>
          </cell>
          <cell r="D7730">
            <v>23982.400390999999</v>
          </cell>
          <cell r="E7730">
            <v>24267.300781000002</v>
          </cell>
          <cell r="F7730">
            <v>24267.300781000002</v>
          </cell>
        </row>
        <row r="7731">
          <cell r="A7731">
            <v>42835</v>
          </cell>
          <cell r="B7731">
            <v>24302.009765999999</v>
          </cell>
          <cell r="C7731">
            <v>24314.660156000002</v>
          </cell>
          <cell r="D7731">
            <v>24215.539063</v>
          </cell>
          <cell r="E7731">
            <v>24262.179688</v>
          </cell>
          <cell r="F7731">
            <v>24262.179688</v>
          </cell>
        </row>
        <row r="7732">
          <cell r="A7732">
            <v>42836</v>
          </cell>
          <cell r="B7732">
            <v>24280.869140999999</v>
          </cell>
          <cell r="C7732">
            <v>24318.150390999999</v>
          </cell>
          <cell r="D7732">
            <v>24007.849609000001</v>
          </cell>
          <cell r="E7732">
            <v>24088.460938</v>
          </cell>
          <cell r="F7732">
            <v>24088.460938</v>
          </cell>
        </row>
        <row r="7733">
          <cell r="A7733">
            <v>42837</v>
          </cell>
          <cell r="B7733">
            <v>24068.910156000002</v>
          </cell>
          <cell r="C7733">
            <v>24313.5</v>
          </cell>
          <cell r="D7733">
            <v>23994.130859000001</v>
          </cell>
          <cell r="E7733">
            <v>24313.5</v>
          </cell>
          <cell r="F7733">
            <v>24313.5</v>
          </cell>
        </row>
        <row r="7734">
          <cell r="A7734">
            <v>42838</v>
          </cell>
          <cell r="B7734">
            <v>24173.419922000001</v>
          </cell>
          <cell r="C7734">
            <v>24378.380859000001</v>
          </cell>
          <cell r="D7734">
            <v>24158.160156000002</v>
          </cell>
          <cell r="E7734">
            <v>24261.660156000002</v>
          </cell>
          <cell r="F7734">
            <v>24261.660156000002</v>
          </cell>
        </row>
        <row r="7735">
          <cell r="A7735">
            <v>42843</v>
          </cell>
          <cell r="B7735">
            <v>24268.169922000001</v>
          </cell>
          <cell r="C7735">
            <v>24276.310547000001</v>
          </cell>
          <cell r="D7735">
            <v>23892.589843999998</v>
          </cell>
          <cell r="E7735">
            <v>23924.539063</v>
          </cell>
          <cell r="F7735">
            <v>23924.539063</v>
          </cell>
        </row>
        <row r="7736">
          <cell r="A7736">
            <v>42844</v>
          </cell>
          <cell r="B7736">
            <v>23875.980468999998</v>
          </cell>
          <cell r="C7736">
            <v>23893.140625</v>
          </cell>
          <cell r="D7736">
            <v>23723.869140999999</v>
          </cell>
          <cell r="E7736">
            <v>23825.880859000001</v>
          </cell>
          <cell r="F7736">
            <v>23825.880859000001</v>
          </cell>
        </row>
        <row r="7737">
          <cell r="A7737">
            <v>42845</v>
          </cell>
          <cell r="B7737">
            <v>23851.019531000002</v>
          </cell>
          <cell r="C7737">
            <v>24058.869140999999</v>
          </cell>
          <cell r="D7737">
            <v>23827.070313</v>
          </cell>
          <cell r="E7737">
            <v>24056.980468999998</v>
          </cell>
          <cell r="F7737">
            <v>24056.980468999998</v>
          </cell>
        </row>
        <row r="7738">
          <cell r="A7738">
            <v>42846</v>
          </cell>
          <cell r="B7738">
            <v>24143.039063</v>
          </cell>
          <cell r="C7738">
            <v>24190.140625</v>
          </cell>
          <cell r="D7738">
            <v>23991.869140999999</v>
          </cell>
          <cell r="E7738">
            <v>24042.019531000002</v>
          </cell>
          <cell r="F7738">
            <v>24042.019531000002</v>
          </cell>
        </row>
        <row r="7739">
          <cell r="A7739">
            <v>42849</v>
          </cell>
          <cell r="B7739">
            <v>24185.759765999999</v>
          </cell>
          <cell r="C7739">
            <v>24206.439452999999</v>
          </cell>
          <cell r="D7739">
            <v>23958.179688</v>
          </cell>
          <cell r="E7739">
            <v>24139.480468999998</v>
          </cell>
          <cell r="F7739">
            <v>24139.480468999998</v>
          </cell>
        </row>
        <row r="7740">
          <cell r="A7740">
            <v>42850</v>
          </cell>
          <cell r="B7740">
            <v>24204.779297000001</v>
          </cell>
          <cell r="C7740">
            <v>24455.939452999999</v>
          </cell>
          <cell r="D7740">
            <v>24201.910156000002</v>
          </cell>
          <cell r="E7740">
            <v>24455.939452999999</v>
          </cell>
          <cell r="F7740">
            <v>24455.939452999999</v>
          </cell>
        </row>
        <row r="7741">
          <cell r="A7741">
            <v>42851</v>
          </cell>
          <cell r="B7741">
            <v>24563.25</v>
          </cell>
          <cell r="C7741">
            <v>24637.849609000001</v>
          </cell>
          <cell r="D7741">
            <v>24515.230468999998</v>
          </cell>
          <cell r="E7741">
            <v>24578.429688</v>
          </cell>
          <cell r="F7741">
            <v>24578.429688</v>
          </cell>
        </row>
        <row r="7742">
          <cell r="A7742">
            <v>42852</v>
          </cell>
          <cell r="B7742">
            <v>24663.099609000001</v>
          </cell>
          <cell r="C7742">
            <v>24717.439452999999</v>
          </cell>
          <cell r="D7742">
            <v>24455.119140999999</v>
          </cell>
          <cell r="E7742">
            <v>24698.480468999998</v>
          </cell>
          <cell r="F7742">
            <v>24698.480468999998</v>
          </cell>
        </row>
        <row r="7743">
          <cell r="A7743">
            <v>42853</v>
          </cell>
          <cell r="B7743">
            <v>24691.289063</v>
          </cell>
          <cell r="C7743">
            <v>24697.029297000001</v>
          </cell>
          <cell r="D7743">
            <v>24563.769531000002</v>
          </cell>
          <cell r="E7743">
            <v>24615.130859000001</v>
          </cell>
          <cell r="F7743">
            <v>24615.130859000001</v>
          </cell>
        </row>
        <row r="7744">
          <cell r="A7744">
            <v>42857</v>
          </cell>
          <cell r="B7744">
            <v>24773.800781000002</v>
          </cell>
          <cell r="C7744">
            <v>24773.800781000002</v>
          </cell>
          <cell r="D7744">
            <v>24577.330077999999</v>
          </cell>
          <cell r="E7744">
            <v>24696.130859000001</v>
          </cell>
          <cell r="F7744">
            <v>24696.130859000001</v>
          </cell>
        </row>
        <row r="7745">
          <cell r="A7745">
            <v>42859</v>
          </cell>
          <cell r="B7745">
            <v>24680.449218999998</v>
          </cell>
          <cell r="C7745">
            <v>24683.880859000001</v>
          </cell>
          <cell r="D7745">
            <v>24530.929688</v>
          </cell>
          <cell r="E7745">
            <v>24683.880859000001</v>
          </cell>
          <cell r="F7745">
            <v>24683.880859000001</v>
          </cell>
        </row>
        <row r="7746">
          <cell r="A7746">
            <v>42860</v>
          </cell>
          <cell r="B7746">
            <v>24625.349609000001</v>
          </cell>
          <cell r="C7746">
            <v>24634.279297000001</v>
          </cell>
          <cell r="D7746">
            <v>24358.720702999999</v>
          </cell>
          <cell r="E7746">
            <v>24476.349609000001</v>
          </cell>
          <cell r="F7746">
            <v>24476.349609000001</v>
          </cell>
        </row>
        <row r="7747">
          <cell r="A7747">
            <v>42863</v>
          </cell>
          <cell r="B7747">
            <v>24604.289063</v>
          </cell>
          <cell r="C7747">
            <v>24624.210938</v>
          </cell>
          <cell r="D7747">
            <v>24476.199218999998</v>
          </cell>
          <cell r="E7747">
            <v>24577.910156000002</v>
          </cell>
          <cell r="F7747">
            <v>24577.910156000002</v>
          </cell>
        </row>
        <row r="7748">
          <cell r="A7748">
            <v>42864</v>
          </cell>
          <cell r="B7748">
            <v>24656.949218999998</v>
          </cell>
          <cell r="C7748">
            <v>24889.830077999999</v>
          </cell>
          <cell r="D7748">
            <v>24548.970702999999</v>
          </cell>
          <cell r="E7748">
            <v>24889.029297000001</v>
          </cell>
          <cell r="F7748">
            <v>24889.029297000001</v>
          </cell>
        </row>
        <row r="7749">
          <cell r="A7749">
            <v>42865</v>
          </cell>
          <cell r="B7749">
            <v>24931.820313</v>
          </cell>
          <cell r="C7749">
            <v>25164.970702999999</v>
          </cell>
          <cell r="D7749">
            <v>24931.820313</v>
          </cell>
          <cell r="E7749">
            <v>25015.419922000001</v>
          </cell>
          <cell r="F7749">
            <v>25015.419922000001</v>
          </cell>
        </row>
        <row r="7750">
          <cell r="A7750">
            <v>42866</v>
          </cell>
          <cell r="B7750">
            <v>25101.529297000001</v>
          </cell>
          <cell r="C7750">
            <v>25203.539063</v>
          </cell>
          <cell r="D7750">
            <v>25024.759765999999</v>
          </cell>
          <cell r="E7750">
            <v>25125.550781000002</v>
          </cell>
          <cell r="F7750">
            <v>25125.550781000002</v>
          </cell>
        </row>
        <row r="7751">
          <cell r="A7751">
            <v>42867</v>
          </cell>
          <cell r="B7751">
            <v>25126.480468999998</v>
          </cell>
          <cell r="C7751">
            <v>25211.279297000001</v>
          </cell>
          <cell r="D7751">
            <v>25087.320313</v>
          </cell>
          <cell r="E7751">
            <v>25156.339843999998</v>
          </cell>
          <cell r="F7751">
            <v>25156.339843999998</v>
          </cell>
        </row>
        <row r="7752">
          <cell r="A7752">
            <v>42870</v>
          </cell>
          <cell r="B7752">
            <v>25233.310547000001</v>
          </cell>
          <cell r="C7752">
            <v>25385.720702999999</v>
          </cell>
          <cell r="D7752">
            <v>25213.470702999999</v>
          </cell>
          <cell r="E7752">
            <v>25371.589843999998</v>
          </cell>
          <cell r="F7752">
            <v>25371.589843999998</v>
          </cell>
        </row>
        <row r="7753">
          <cell r="A7753">
            <v>42871</v>
          </cell>
          <cell r="B7753">
            <v>25413.349609000001</v>
          </cell>
          <cell r="C7753">
            <v>25413.349609000001</v>
          </cell>
          <cell r="D7753">
            <v>25228.460938</v>
          </cell>
          <cell r="E7753">
            <v>25335.939452999999</v>
          </cell>
          <cell r="F7753">
            <v>25335.939452999999</v>
          </cell>
        </row>
        <row r="7754">
          <cell r="A7754">
            <v>42872</v>
          </cell>
          <cell r="B7754">
            <v>25355.759765999999</v>
          </cell>
          <cell r="C7754">
            <v>25374.949218999998</v>
          </cell>
          <cell r="D7754">
            <v>25245.439452999999</v>
          </cell>
          <cell r="E7754">
            <v>25293.630859000001</v>
          </cell>
          <cell r="F7754">
            <v>25293.630859000001</v>
          </cell>
        </row>
        <row r="7755">
          <cell r="A7755">
            <v>42873</v>
          </cell>
          <cell r="B7755">
            <v>25034.189452999999</v>
          </cell>
          <cell r="C7755">
            <v>25263.810547000001</v>
          </cell>
          <cell r="D7755">
            <v>25025.050781000002</v>
          </cell>
          <cell r="E7755">
            <v>25136.519531000002</v>
          </cell>
          <cell r="F7755">
            <v>25136.519531000002</v>
          </cell>
        </row>
        <row r="7756">
          <cell r="A7756">
            <v>42874</v>
          </cell>
          <cell r="B7756">
            <v>25171.660156000002</v>
          </cell>
          <cell r="C7756">
            <v>25266.220702999999</v>
          </cell>
          <cell r="D7756">
            <v>25124.060547000001</v>
          </cell>
          <cell r="E7756">
            <v>25174.869140999999</v>
          </cell>
          <cell r="F7756">
            <v>25174.869140999999</v>
          </cell>
        </row>
        <row r="7757">
          <cell r="A7757">
            <v>42877</v>
          </cell>
          <cell r="B7757">
            <v>25318.289063</v>
          </cell>
          <cell r="C7757">
            <v>25450.039063</v>
          </cell>
          <cell r="D7757">
            <v>25201.339843999998</v>
          </cell>
          <cell r="E7757">
            <v>25391.339843999998</v>
          </cell>
          <cell r="F7757">
            <v>25391.339843999998</v>
          </cell>
        </row>
        <row r="7758">
          <cell r="A7758">
            <v>42878</v>
          </cell>
          <cell r="B7758">
            <v>25415.570313</v>
          </cell>
          <cell r="C7758">
            <v>25486.980468999998</v>
          </cell>
          <cell r="D7758">
            <v>25307.269531000002</v>
          </cell>
          <cell r="E7758">
            <v>25403.150390999999</v>
          </cell>
          <cell r="F7758">
            <v>25403.150390999999</v>
          </cell>
        </row>
        <row r="7759">
          <cell r="A7759">
            <v>42879</v>
          </cell>
          <cell r="B7759">
            <v>25382.259765999999</v>
          </cell>
          <cell r="C7759">
            <v>25428.5</v>
          </cell>
          <cell r="D7759">
            <v>25296.660156000002</v>
          </cell>
          <cell r="E7759">
            <v>25428.5</v>
          </cell>
          <cell r="F7759">
            <v>25428.5</v>
          </cell>
        </row>
        <row r="7760">
          <cell r="A7760">
            <v>42880</v>
          </cell>
          <cell r="B7760">
            <v>25511.460938</v>
          </cell>
          <cell r="C7760">
            <v>25680.669922000001</v>
          </cell>
          <cell r="D7760">
            <v>25491.779297000001</v>
          </cell>
          <cell r="E7760">
            <v>25630.779297000001</v>
          </cell>
          <cell r="F7760">
            <v>25630.779297000001</v>
          </cell>
        </row>
        <row r="7761">
          <cell r="A7761">
            <v>42881</v>
          </cell>
          <cell r="B7761">
            <v>25670.980468999998</v>
          </cell>
          <cell r="C7761">
            <v>25724.400390999999</v>
          </cell>
          <cell r="D7761">
            <v>25588.699218999998</v>
          </cell>
          <cell r="E7761">
            <v>25639.269531000002</v>
          </cell>
          <cell r="F7761">
            <v>25639.269531000002</v>
          </cell>
        </row>
        <row r="7762">
          <cell r="A7762">
            <v>42884</v>
          </cell>
          <cell r="B7762">
            <v>25672.400390999999</v>
          </cell>
          <cell r="C7762">
            <v>25744.720702999999</v>
          </cell>
          <cell r="D7762">
            <v>25579.150390999999</v>
          </cell>
          <cell r="E7762">
            <v>25701.630859000001</v>
          </cell>
          <cell r="F7762">
            <v>25701.630859000001</v>
          </cell>
        </row>
        <row r="7763">
          <cell r="A7763">
            <v>42886</v>
          </cell>
          <cell r="B7763">
            <v>25706.449218999998</v>
          </cell>
          <cell r="C7763">
            <v>25817.949218999998</v>
          </cell>
          <cell r="D7763">
            <v>25650.060547000001</v>
          </cell>
          <cell r="E7763">
            <v>25660.650390999999</v>
          </cell>
          <cell r="F7763">
            <v>25660.650390999999</v>
          </cell>
        </row>
        <row r="7764">
          <cell r="A7764">
            <v>42887</v>
          </cell>
          <cell r="B7764">
            <v>25736.349609000001</v>
          </cell>
          <cell r="C7764">
            <v>25834.75</v>
          </cell>
          <cell r="D7764">
            <v>25614.609375</v>
          </cell>
          <cell r="E7764">
            <v>25809.220702999999</v>
          </cell>
          <cell r="F7764">
            <v>25809.220702999999</v>
          </cell>
        </row>
        <row r="7765">
          <cell r="A7765">
            <v>42888</v>
          </cell>
          <cell r="B7765">
            <v>25926.060547000001</v>
          </cell>
          <cell r="C7765">
            <v>25973</v>
          </cell>
          <cell r="D7765">
            <v>25851.849609000001</v>
          </cell>
          <cell r="E7765">
            <v>25924.050781000002</v>
          </cell>
          <cell r="F7765">
            <v>25924.050781000002</v>
          </cell>
        </row>
        <row r="7766">
          <cell r="A7766">
            <v>42891</v>
          </cell>
          <cell r="B7766">
            <v>25976.359375</v>
          </cell>
          <cell r="C7766">
            <v>25998.660156000002</v>
          </cell>
          <cell r="D7766">
            <v>25801.839843999998</v>
          </cell>
          <cell r="E7766">
            <v>25862.990234000001</v>
          </cell>
          <cell r="F7766">
            <v>25862.990234000001</v>
          </cell>
        </row>
        <row r="7767">
          <cell r="A7767">
            <v>42892</v>
          </cell>
          <cell r="B7767">
            <v>25819.529297000001</v>
          </cell>
          <cell r="C7767">
            <v>26019.009765999999</v>
          </cell>
          <cell r="D7767">
            <v>25805.019531000002</v>
          </cell>
          <cell r="E7767">
            <v>25997.140625</v>
          </cell>
          <cell r="F7767">
            <v>25997.140625</v>
          </cell>
        </row>
        <row r="7768">
          <cell r="A7768">
            <v>42893</v>
          </cell>
          <cell r="B7768">
            <v>26025.210938</v>
          </cell>
          <cell r="C7768">
            <v>26073.439452999999</v>
          </cell>
          <cell r="D7768">
            <v>25898.820313</v>
          </cell>
          <cell r="E7768">
            <v>25974.160156000002</v>
          </cell>
          <cell r="F7768">
            <v>25974.160156000002</v>
          </cell>
        </row>
        <row r="7769">
          <cell r="A7769">
            <v>42894</v>
          </cell>
          <cell r="B7769">
            <v>25974</v>
          </cell>
          <cell r="C7769">
            <v>26069.980468999998</v>
          </cell>
          <cell r="D7769">
            <v>25923.210938</v>
          </cell>
          <cell r="E7769">
            <v>26063.060547000001</v>
          </cell>
          <cell r="F7769">
            <v>26063.060547000001</v>
          </cell>
        </row>
        <row r="7770">
          <cell r="A7770">
            <v>42895</v>
          </cell>
          <cell r="B7770">
            <v>26090.330077999999</v>
          </cell>
          <cell r="C7770">
            <v>26090.330077999999</v>
          </cell>
          <cell r="D7770">
            <v>25922.679688</v>
          </cell>
          <cell r="E7770">
            <v>26030.289063</v>
          </cell>
          <cell r="F7770">
            <v>26030.289063</v>
          </cell>
        </row>
        <row r="7771">
          <cell r="A7771">
            <v>42898</v>
          </cell>
          <cell r="B7771">
            <v>25925.449218999998</v>
          </cell>
          <cell r="C7771">
            <v>25957.779297000001</v>
          </cell>
          <cell r="D7771">
            <v>25689.230468999998</v>
          </cell>
          <cell r="E7771">
            <v>25708.039063</v>
          </cell>
          <cell r="F7771">
            <v>25708.039063</v>
          </cell>
        </row>
        <row r="7772">
          <cell r="A7772">
            <v>42899</v>
          </cell>
          <cell r="B7772">
            <v>25826.519531000002</v>
          </cell>
          <cell r="C7772">
            <v>25883.220702999999</v>
          </cell>
          <cell r="D7772">
            <v>25722.630859000001</v>
          </cell>
          <cell r="E7772">
            <v>25852.099609000001</v>
          </cell>
          <cell r="F7772">
            <v>25852.099609000001</v>
          </cell>
        </row>
        <row r="7773">
          <cell r="A7773">
            <v>42900</v>
          </cell>
          <cell r="B7773">
            <v>25915.460938</v>
          </cell>
          <cell r="C7773">
            <v>25915.460938</v>
          </cell>
          <cell r="D7773">
            <v>25713.019531000002</v>
          </cell>
          <cell r="E7773">
            <v>25875.900390999999</v>
          </cell>
          <cell r="F7773">
            <v>25875.900390999999</v>
          </cell>
        </row>
        <row r="7774">
          <cell r="A7774">
            <v>42901</v>
          </cell>
          <cell r="B7774">
            <v>25772.279297000001</v>
          </cell>
          <cell r="C7774">
            <v>25772.279297000001</v>
          </cell>
          <cell r="D7774">
            <v>25565.339843999998</v>
          </cell>
          <cell r="E7774">
            <v>25565.339843999998</v>
          </cell>
          <cell r="F7774">
            <v>25565.339843999998</v>
          </cell>
        </row>
        <row r="7775">
          <cell r="A7775">
            <v>42902</v>
          </cell>
          <cell r="B7775">
            <v>25601.810547000001</v>
          </cell>
          <cell r="C7775">
            <v>25719.970702999999</v>
          </cell>
          <cell r="D7775">
            <v>25557.800781000002</v>
          </cell>
          <cell r="E7775">
            <v>25626.490234000001</v>
          </cell>
          <cell r="F7775">
            <v>25626.490234000001</v>
          </cell>
        </row>
        <row r="7776">
          <cell r="A7776">
            <v>42905</v>
          </cell>
          <cell r="B7776">
            <v>25736.199218999998</v>
          </cell>
          <cell r="C7776">
            <v>25939.720702999999</v>
          </cell>
          <cell r="D7776">
            <v>25735.070313</v>
          </cell>
          <cell r="E7776">
            <v>25924.550781000002</v>
          </cell>
          <cell r="F7776">
            <v>25924.550781000002</v>
          </cell>
        </row>
        <row r="7777">
          <cell r="A7777">
            <v>42906</v>
          </cell>
          <cell r="B7777">
            <v>26028.429688</v>
          </cell>
          <cell r="C7777">
            <v>26043.099609000001</v>
          </cell>
          <cell r="D7777">
            <v>25833.929688</v>
          </cell>
          <cell r="E7777">
            <v>25843.039063</v>
          </cell>
          <cell r="F7777">
            <v>25843.039063</v>
          </cell>
        </row>
        <row r="7778">
          <cell r="A7778">
            <v>42907</v>
          </cell>
          <cell r="B7778">
            <v>25752.269531000002</v>
          </cell>
          <cell r="C7778">
            <v>25846.519531000002</v>
          </cell>
          <cell r="D7778">
            <v>25575.980468999998</v>
          </cell>
          <cell r="E7778">
            <v>25694.580077999999</v>
          </cell>
          <cell r="F7778">
            <v>25694.580077999999</v>
          </cell>
        </row>
        <row r="7779">
          <cell r="A7779">
            <v>42908</v>
          </cell>
          <cell r="B7779">
            <v>25597.460938</v>
          </cell>
          <cell r="C7779">
            <v>25867.939452999999</v>
          </cell>
          <cell r="D7779">
            <v>25597.460938</v>
          </cell>
          <cell r="E7779">
            <v>25674.529297000001</v>
          </cell>
          <cell r="F7779">
            <v>25674.529297000001</v>
          </cell>
        </row>
        <row r="7780">
          <cell r="A7780">
            <v>42909</v>
          </cell>
          <cell r="B7780">
            <v>25724.279297000001</v>
          </cell>
          <cell r="C7780">
            <v>25770.369140999999</v>
          </cell>
          <cell r="D7780">
            <v>25648.769531000002</v>
          </cell>
          <cell r="E7780">
            <v>25670.050781000002</v>
          </cell>
          <cell r="F7780">
            <v>25670.050781000002</v>
          </cell>
        </row>
        <row r="7781">
          <cell r="A7781">
            <v>42912</v>
          </cell>
          <cell r="B7781">
            <v>25727.929688</v>
          </cell>
          <cell r="C7781">
            <v>25875.480468999998</v>
          </cell>
          <cell r="D7781">
            <v>25720.380859000001</v>
          </cell>
          <cell r="E7781">
            <v>25871.890625</v>
          </cell>
          <cell r="F7781">
            <v>25871.890625</v>
          </cell>
        </row>
        <row r="7782">
          <cell r="A7782">
            <v>42913</v>
          </cell>
          <cell r="B7782">
            <v>25911.199218999998</v>
          </cell>
          <cell r="C7782">
            <v>25929.609375</v>
          </cell>
          <cell r="D7782">
            <v>25780.689452999999</v>
          </cell>
          <cell r="E7782">
            <v>25839.990234000001</v>
          </cell>
          <cell r="F7782">
            <v>25839.990234000001</v>
          </cell>
        </row>
        <row r="7783">
          <cell r="A7783">
            <v>42914</v>
          </cell>
          <cell r="B7783">
            <v>25735.210938</v>
          </cell>
          <cell r="C7783">
            <v>25821.359375</v>
          </cell>
          <cell r="D7783">
            <v>25625.710938</v>
          </cell>
          <cell r="E7783">
            <v>25683.5</v>
          </cell>
          <cell r="F7783">
            <v>25683.5</v>
          </cell>
        </row>
        <row r="7784">
          <cell r="A7784">
            <v>42915</v>
          </cell>
          <cell r="B7784">
            <v>25872.929688</v>
          </cell>
          <cell r="C7784">
            <v>25965.419922000001</v>
          </cell>
          <cell r="D7784">
            <v>25814.800781000002</v>
          </cell>
          <cell r="E7784">
            <v>25965.419922000001</v>
          </cell>
          <cell r="F7784">
            <v>25965.419922000001</v>
          </cell>
        </row>
        <row r="7785">
          <cell r="A7785">
            <v>42916</v>
          </cell>
          <cell r="B7785">
            <v>25679.640625</v>
          </cell>
          <cell r="C7785">
            <v>25816.25</v>
          </cell>
          <cell r="D7785">
            <v>25661.429688</v>
          </cell>
          <cell r="E7785">
            <v>25764.580077999999</v>
          </cell>
          <cell r="F7785">
            <v>25764.580077999999</v>
          </cell>
        </row>
        <row r="7786">
          <cell r="A7786">
            <v>42919</v>
          </cell>
          <cell r="B7786">
            <v>25654.769531000002</v>
          </cell>
          <cell r="C7786">
            <v>25821.390625</v>
          </cell>
          <cell r="D7786">
            <v>25654.769531000002</v>
          </cell>
          <cell r="E7786">
            <v>25784.169922000001</v>
          </cell>
          <cell r="F7786">
            <v>25784.169922000001</v>
          </cell>
        </row>
        <row r="7787">
          <cell r="A7787">
            <v>42920</v>
          </cell>
          <cell r="B7787">
            <v>25782.849609000001</v>
          </cell>
          <cell r="C7787">
            <v>25838.269531000002</v>
          </cell>
          <cell r="D7787">
            <v>25251.720702999999</v>
          </cell>
          <cell r="E7787">
            <v>25389.009765999999</v>
          </cell>
          <cell r="F7787">
            <v>25389.009765999999</v>
          </cell>
        </row>
        <row r="7788">
          <cell r="A7788">
            <v>42921</v>
          </cell>
          <cell r="B7788">
            <v>25354.380859000001</v>
          </cell>
          <cell r="C7788">
            <v>25559.179688</v>
          </cell>
          <cell r="D7788">
            <v>25199.859375</v>
          </cell>
          <cell r="E7788">
            <v>25521.970702999999</v>
          </cell>
          <cell r="F7788">
            <v>25521.970702999999</v>
          </cell>
        </row>
        <row r="7789">
          <cell r="A7789">
            <v>42922</v>
          </cell>
          <cell r="B7789">
            <v>25574.570313</v>
          </cell>
          <cell r="C7789">
            <v>25599.699218999998</v>
          </cell>
          <cell r="D7789">
            <v>25436.830077999999</v>
          </cell>
          <cell r="E7789">
            <v>25465.220702999999</v>
          </cell>
          <cell r="F7789">
            <v>25465.220702999999</v>
          </cell>
        </row>
        <row r="7790">
          <cell r="A7790">
            <v>42923</v>
          </cell>
          <cell r="B7790">
            <v>25377.210938</v>
          </cell>
          <cell r="C7790">
            <v>25409.900390999999</v>
          </cell>
          <cell r="D7790">
            <v>25315.910156000002</v>
          </cell>
          <cell r="E7790">
            <v>25340.849609000001</v>
          </cell>
          <cell r="F7790">
            <v>25340.849609000001</v>
          </cell>
        </row>
        <row r="7791">
          <cell r="A7791">
            <v>42926</v>
          </cell>
          <cell r="B7791">
            <v>25392.029297000001</v>
          </cell>
          <cell r="C7791">
            <v>25622.75</v>
          </cell>
          <cell r="D7791">
            <v>25331.949218999998</v>
          </cell>
          <cell r="E7791">
            <v>25500.060547000001</v>
          </cell>
          <cell r="F7791">
            <v>25500.060547000001</v>
          </cell>
        </row>
        <row r="7792">
          <cell r="A7792">
            <v>42927</v>
          </cell>
          <cell r="B7792">
            <v>25605.189452999999</v>
          </cell>
          <cell r="C7792">
            <v>25941.470702999999</v>
          </cell>
          <cell r="D7792">
            <v>25596.210938</v>
          </cell>
          <cell r="E7792">
            <v>25877.640625</v>
          </cell>
          <cell r="F7792">
            <v>25877.640625</v>
          </cell>
        </row>
        <row r="7793">
          <cell r="A7793">
            <v>42928</v>
          </cell>
          <cell r="B7793">
            <v>25991.349609000001</v>
          </cell>
          <cell r="C7793">
            <v>26147.300781000002</v>
          </cell>
          <cell r="D7793">
            <v>25991.349609000001</v>
          </cell>
          <cell r="E7793">
            <v>26043.640625</v>
          </cell>
          <cell r="F7793">
            <v>26043.640625</v>
          </cell>
        </row>
        <row r="7794">
          <cell r="A7794">
            <v>42929</v>
          </cell>
          <cell r="B7794">
            <v>26340.289063</v>
          </cell>
          <cell r="C7794">
            <v>26383.759765999999</v>
          </cell>
          <cell r="D7794">
            <v>26255.310547000001</v>
          </cell>
          <cell r="E7794">
            <v>26346.169922000001</v>
          </cell>
          <cell r="F7794">
            <v>26346.169922000001</v>
          </cell>
        </row>
        <row r="7795">
          <cell r="A7795">
            <v>42930</v>
          </cell>
          <cell r="B7795">
            <v>26416.679688</v>
          </cell>
          <cell r="C7795">
            <v>26416.679688</v>
          </cell>
          <cell r="D7795">
            <v>26295.990234000001</v>
          </cell>
          <cell r="E7795">
            <v>26389.230468999998</v>
          </cell>
          <cell r="F7795">
            <v>26389.230468999998</v>
          </cell>
        </row>
        <row r="7796">
          <cell r="A7796">
            <v>42933</v>
          </cell>
          <cell r="B7796">
            <v>26572.919922000001</v>
          </cell>
          <cell r="C7796">
            <v>26618.660156000002</v>
          </cell>
          <cell r="D7796">
            <v>26353.830077999999</v>
          </cell>
          <cell r="E7796">
            <v>26470.580077999999</v>
          </cell>
          <cell r="F7796">
            <v>26470.580077999999</v>
          </cell>
        </row>
        <row r="7797">
          <cell r="A7797">
            <v>42934</v>
          </cell>
          <cell r="B7797">
            <v>26489.519531000002</v>
          </cell>
          <cell r="C7797">
            <v>26540.169922000001</v>
          </cell>
          <cell r="D7797">
            <v>26381.140625</v>
          </cell>
          <cell r="E7797">
            <v>26524.939452999999</v>
          </cell>
          <cell r="F7797">
            <v>26524.939452999999</v>
          </cell>
        </row>
        <row r="7798">
          <cell r="A7798">
            <v>42935</v>
          </cell>
          <cell r="B7798">
            <v>26561.810547000001</v>
          </cell>
          <cell r="C7798">
            <v>26682.640625</v>
          </cell>
          <cell r="D7798">
            <v>26541.560547000001</v>
          </cell>
          <cell r="E7798">
            <v>26672.160156000002</v>
          </cell>
          <cell r="F7798">
            <v>26672.160156000002</v>
          </cell>
        </row>
        <row r="7799">
          <cell r="A7799">
            <v>42936</v>
          </cell>
          <cell r="B7799">
            <v>26770.480468999998</v>
          </cell>
          <cell r="C7799">
            <v>26794.179688</v>
          </cell>
          <cell r="D7799">
            <v>26632.980468999998</v>
          </cell>
          <cell r="E7799">
            <v>26740.210938</v>
          </cell>
          <cell r="F7799">
            <v>26740.210938</v>
          </cell>
        </row>
        <row r="7800">
          <cell r="A7800">
            <v>42937</v>
          </cell>
          <cell r="B7800">
            <v>26777.439452999999</v>
          </cell>
          <cell r="C7800">
            <v>26778.419922000001</v>
          </cell>
          <cell r="D7800">
            <v>26663.25</v>
          </cell>
          <cell r="E7800">
            <v>26706.089843999998</v>
          </cell>
          <cell r="F7800">
            <v>26706.089843999998</v>
          </cell>
        </row>
        <row r="7801">
          <cell r="A7801">
            <v>42940</v>
          </cell>
          <cell r="B7801">
            <v>26720.039063</v>
          </cell>
          <cell r="C7801">
            <v>26882</v>
          </cell>
          <cell r="D7801">
            <v>26674.5</v>
          </cell>
          <cell r="E7801">
            <v>26846.830077999999</v>
          </cell>
          <cell r="F7801">
            <v>26846.830077999999</v>
          </cell>
        </row>
        <row r="7802">
          <cell r="A7802">
            <v>42941</v>
          </cell>
          <cell r="B7802">
            <v>26847.580077999999</v>
          </cell>
          <cell r="C7802">
            <v>26889.699218999998</v>
          </cell>
          <cell r="D7802">
            <v>26799.769531000002</v>
          </cell>
          <cell r="E7802">
            <v>26852.050781000002</v>
          </cell>
          <cell r="F7802">
            <v>26852.050781000002</v>
          </cell>
        </row>
        <row r="7803">
          <cell r="A7803">
            <v>42942</v>
          </cell>
          <cell r="B7803">
            <v>26960.810547000001</v>
          </cell>
          <cell r="C7803">
            <v>27007.269531000002</v>
          </cell>
          <cell r="D7803">
            <v>26786.630859000001</v>
          </cell>
          <cell r="E7803">
            <v>26941.019531000002</v>
          </cell>
          <cell r="F7803">
            <v>26941.019531000002</v>
          </cell>
        </row>
        <row r="7804">
          <cell r="A7804">
            <v>42943</v>
          </cell>
          <cell r="B7804">
            <v>27002.699218999998</v>
          </cell>
          <cell r="C7804">
            <v>27169.150390999999</v>
          </cell>
          <cell r="D7804">
            <v>26962.029297000001</v>
          </cell>
          <cell r="E7804">
            <v>27131.169922000001</v>
          </cell>
          <cell r="F7804">
            <v>27131.169922000001</v>
          </cell>
        </row>
        <row r="7805">
          <cell r="A7805">
            <v>42944</v>
          </cell>
          <cell r="B7805">
            <v>27007.970702999999</v>
          </cell>
          <cell r="C7805">
            <v>27047.880859000001</v>
          </cell>
          <cell r="D7805">
            <v>26928.439452999999</v>
          </cell>
          <cell r="E7805">
            <v>26979.390625</v>
          </cell>
          <cell r="F7805">
            <v>26979.390625</v>
          </cell>
        </row>
        <row r="7806">
          <cell r="A7806">
            <v>42947</v>
          </cell>
          <cell r="B7806">
            <v>27048.449218999998</v>
          </cell>
          <cell r="C7806">
            <v>27324.380859000001</v>
          </cell>
          <cell r="D7806">
            <v>27045.410156000002</v>
          </cell>
          <cell r="E7806">
            <v>27323.990234000001</v>
          </cell>
          <cell r="F7806">
            <v>27323.990234000001</v>
          </cell>
        </row>
        <row r="7807">
          <cell r="A7807">
            <v>42948</v>
          </cell>
          <cell r="B7807">
            <v>27326.039063</v>
          </cell>
          <cell r="C7807">
            <v>27558</v>
          </cell>
          <cell r="D7807">
            <v>27326.039063</v>
          </cell>
          <cell r="E7807">
            <v>27540.230468999998</v>
          </cell>
          <cell r="F7807">
            <v>27540.230468999998</v>
          </cell>
        </row>
        <row r="7808">
          <cell r="A7808">
            <v>42949</v>
          </cell>
          <cell r="B7808">
            <v>27645.279297000001</v>
          </cell>
          <cell r="C7808">
            <v>27747.349609000001</v>
          </cell>
          <cell r="D7808">
            <v>27570.5</v>
          </cell>
          <cell r="E7808">
            <v>27607.380859000001</v>
          </cell>
          <cell r="F7808">
            <v>27607.380859000001</v>
          </cell>
        </row>
        <row r="7809">
          <cell r="A7809">
            <v>42950</v>
          </cell>
          <cell r="B7809">
            <v>27533.509765999999</v>
          </cell>
          <cell r="C7809">
            <v>27601.050781000002</v>
          </cell>
          <cell r="D7809">
            <v>27399.580077999999</v>
          </cell>
          <cell r="E7809">
            <v>27531.009765999999</v>
          </cell>
          <cell r="F7809">
            <v>27531.009765999999</v>
          </cell>
        </row>
        <row r="7810">
          <cell r="A7810">
            <v>42951</v>
          </cell>
          <cell r="B7810">
            <v>27564.710938</v>
          </cell>
          <cell r="C7810">
            <v>27615.029297000001</v>
          </cell>
          <cell r="D7810">
            <v>27508.109375</v>
          </cell>
          <cell r="E7810">
            <v>27562.679688</v>
          </cell>
          <cell r="F7810">
            <v>27562.679688</v>
          </cell>
        </row>
        <row r="7811">
          <cell r="A7811">
            <v>42954</v>
          </cell>
          <cell r="B7811">
            <v>27665.710938</v>
          </cell>
          <cell r="C7811">
            <v>27731.919922000001</v>
          </cell>
          <cell r="D7811">
            <v>27629.199218999998</v>
          </cell>
          <cell r="E7811">
            <v>27690.359375</v>
          </cell>
          <cell r="F7811">
            <v>27690.359375</v>
          </cell>
        </row>
        <row r="7812">
          <cell r="A7812">
            <v>42955</v>
          </cell>
          <cell r="B7812">
            <v>27684.599609000001</v>
          </cell>
          <cell r="C7812">
            <v>27867.560547000001</v>
          </cell>
          <cell r="D7812">
            <v>27626.189452999999</v>
          </cell>
          <cell r="E7812">
            <v>27854.910156000002</v>
          </cell>
          <cell r="F7812">
            <v>27854.910156000002</v>
          </cell>
        </row>
        <row r="7813">
          <cell r="A7813">
            <v>42956</v>
          </cell>
          <cell r="B7813">
            <v>27760.080077999999</v>
          </cell>
          <cell r="C7813">
            <v>27876.119140999999</v>
          </cell>
          <cell r="D7813">
            <v>27602.660156000002</v>
          </cell>
          <cell r="E7813">
            <v>27757.089843999998</v>
          </cell>
          <cell r="F7813">
            <v>27757.089843999998</v>
          </cell>
        </row>
        <row r="7814">
          <cell r="A7814">
            <v>42957</v>
          </cell>
          <cell r="B7814">
            <v>27791.359375</v>
          </cell>
          <cell r="C7814">
            <v>27791.359375</v>
          </cell>
          <cell r="D7814">
            <v>27267.029297000001</v>
          </cell>
          <cell r="E7814">
            <v>27444</v>
          </cell>
          <cell r="F7814">
            <v>27444</v>
          </cell>
        </row>
        <row r="7815">
          <cell r="A7815">
            <v>42958</v>
          </cell>
          <cell r="B7815">
            <v>27000.429688</v>
          </cell>
          <cell r="C7815">
            <v>27184.210938</v>
          </cell>
          <cell r="D7815">
            <v>26863.710938</v>
          </cell>
          <cell r="E7815">
            <v>26883.509765999999</v>
          </cell>
          <cell r="F7815">
            <v>26883.509765999999</v>
          </cell>
        </row>
        <row r="7816">
          <cell r="A7816">
            <v>42961</v>
          </cell>
          <cell r="B7816">
            <v>27091.769531000002</v>
          </cell>
          <cell r="C7816">
            <v>27268.230468999998</v>
          </cell>
          <cell r="D7816">
            <v>27032.400390999999</v>
          </cell>
          <cell r="E7816">
            <v>27250.230468999998</v>
          </cell>
          <cell r="F7816">
            <v>27250.230468999998</v>
          </cell>
        </row>
        <row r="7817">
          <cell r="A7817">
            <v>42962</v>
          </cell>
          <cell r="B7817">
            <v>27371.25</v>
          </cell>
          <cell r="C7817">
            <v>27438.419922000001</v>
          </cell>
          <cell r="D7817">
            <v>27174.960938</v>
          </cell>
          <cell r="E7817">
            <v>27174.960938</v>
          </cell>
          <cell r="F7817">
            <v>27174.960938</v>
          </cell>
        </row>
        <row r="7818">
          <cell r="A7818">
            <v>42963</v>
          </cell>
          <cell r="B7818">
            <v>27238.810547000001</v>
          </cell>
          <cell r="C7818">
            <v>27422.300781000002</v>
          </cell>
          <cell r="D7818">
            <v>27238.810547000001</v>
          </cell>
          <cell r="E7818">
            <v>27409.070313</v>
          </cell>
          <cell r="F7818">
            <v>27409.070313</v>
          </cell>
        </row>
        <row r="7819">
          <cell r="A7819">
            <v>42964</v>
          </cell>
          <cell r="B7819">
            <v>27610.289063</v>
          </cell>
          <cell r="C7819">
            <v>27624.519531000002</v>
          </cell>
          <cell r="D7819">
            <v>27302.480468999998</v>
          </cell>
          <cell r="E7819">
            <v>27344.220702999999</v>
          </cell>
          <cell r="F7819">
            <v>27344.220702999999</v>
          </cell>
        </row>
        <row r="7820">
          <cell r="A7820">
            <v>42965</v>
          </cell>
          <cell r="B7820">
            <v>26999.599609000001</v>
          </cell>
          <cell r="C7820">
            <v>27236.320313</v>
          </cell>
          <cell r="D7820">
            <v>26951.919922000001</v>
          </cell>
          <cell r="E7820">
            <v>27047.570313</v>
          </cell>
          <cell r="F7820">
            <v>27047.570313</v>
          </cell>
        </row>
        <row r="7821">
          <cell r="A7821">
            <v>42968</v>
          </cell>
          <cell r="B7821">
            <v>27100.630859000001</v>
          </cell>
          <cell r="C7821">
            <v>27221.310547000001</v>
          </cell>
          <cell r="D7821">
            <v>27086.429688</v>
          </cell>
          <cell r="E7821">
            <v>27154.679688</v>
          </cell>
          <cell r="F7821">
            <v>27154.679688</v>
          </cell>
        </row>
        <row r="7822">
          <cell r="A7822">
            <v>42969</v>
          </cell>
          <cell r="B7822">
            <v>27322.199218999998</v>
          </cell>
          <cell r="C7822">
            <v>27509.060547000001</v>
          </cell>
          <cell r="D7822">
            <v>27316.080077999999</v>
          </cell>
          <cell r="E7822">
            <v>27401.669922000001</v>
          </cell>
          <cell r="F7822">
            <v>27401.669922000001</v>
          </cell>
        </row>
        <row r="7823">
          <cell r="A7823">
            <v>42970</v>
          </cell>
          <cell r="B7823" t="str">
            <v>null</v>
          </cell>
          <cell r="C7823" t="str">
            <v>null</v>
          </cell>
          <cell r="D7823" t="str">
            <v>null</v>
          </cell>
          <cell r="E7823" t="str">
            <v>null</v>
          </cell>
          <cell r="F7823" t="str">
            <v>null</v>
          </cell>
        </row>
        <row r="7824">
          <cell r="A7824">
            <v>42971</v>
          </cell>
          <cell r="B7824">
            <v>27642.230468999998</v>
          </cell>
          <cell r="C7824">
            <v>27642.230468999998</v>
          </cell>
          <cell r="D7824">
            <v>27485.869140999999</v>
          </cell>
          <cell r="E7824">
            <v>27518.599609000001</v>
          </cell>
          <cell r="F7824">
            <v>27518.599609000001</v>
          </cell>
        </row>
        <row r="7825">
          <cell r="A7825">
            <v>42972</v>
          </cell>
          <cell r="B7825">
            <v>27539.109375</v>
          </cell>
          <cell r="C7825">
            <v>27878.369140999999</v>
          </cell>
          <cell r="D7825">
            <v>27480.109375</v>
          </cell>
          <cell r="E7825">
            <v>27848.160156000002</v>
          </cell>
          <cell r="F7825">
            <v>27848.160156000002</v>
          </cell>
        </row>
        <row r="7826">
          <cell r="A7826">
            <v>42975</v>
          </cell>
          <cell r="B7826">
            <v>27905.589843999998</v>
          </cell>
          <cell r="C7826">
            <v>28071.589843999998</v>
          </cell>
          <cell r="D7826">
            <v>27806.050781000002</v>
          </cell>
          <cell r="E7826">
            <v>27863.289063</v>
          </cell>
          <cell r="F7826">
            <v>27863.289063</v>
          </cell>
        </row>
        <row r="7827">
          <cell r="A7827">
            <v>42976</v>
          </cell>
          <cell r="B7827">
            <v>27744.580077999999</v>
          </cell>
          <cell r="C7827">
            <v>27839.830077999999</v>
          </cell>
          <cell r="D7827">
            <v>27638.730468999998</v>
          </cell>
          <cell r="E7827">
            <v>27765.009765999999</v>
          </cell>
          <cell r="F7827">
            <v>27765.009765999999</v>
          </cell>
        </row>
        <row r="7828">
          <cell r="A7828">
            <v>42977</v>
          </cell>
          <cell r="B7828">
            <v>27957.740234000001</v>
          </cell>
          <cell r="C7828">
            <v>28127.900390999999</v>
          </cell>
          <cell r="D7828">
            <v>27912.820313</v>
          </cell>
          <cell r="E7828">
            <v>28094.609375</v>
          </cell>
          <cell r="F7828">
            <v>28094.609375</v>
          </cell>
        </row>
        <row r="7829">
          <cell r="A7829">
            <v>42978</v>
          </cell>
          <cell r="B7829">
            <v>27934.449218999998</v>
          </cell>
          <cell r="C7829">
            <v>27994.060547000001</v>
          </cell>
          <cell r="D7829">
            <v>27861.480468999998</v>
          </cell>
          <cell r="E7829">
            <v>27970.300781000002</v>
          </cell>
          <cell r="F7829">
            <v>27970.300781000002</v>
          </cell>
        </row>
        <row r="7830">
          <cell r="A7830">
            <v>42979</v>
          </cell>
          <cell r="B7830">
            <v>28015.220702999999</v>
          </cell>
          <cell r="C7830">
            <v>28116.699218999998</v>
          </cell>
          <cell r="D7830">
            <v>27915.439452999999</v>
          </cell>
          <cell r="E7830">
            <v>27953.160156000002</v>
          </cell>
          <cell r="F7830">
            <v>27953.160156000002</v>
          </cell>
        </row>
        <row r="7831">
          <cell r="A7831">
            <v>42982</v>
          </cell>
          <cell r="B7831">
            <v>27881.710938</v>
          </cell>
          <cell r="C7831">
            <v>27884.460938</v>
          </cell>
          <cell r="D7831">
            <v>27662.289063</v>
          </cell>
          <cell r="E7831">
            <v>27740.259765999999</v>
          </cell>
          <cell r="F7831">
            <v>27740.259765999999</v>
          </cell>
        </row>
        <row r="7832">
          <cell r="A7832">
            <v>42983</v>
          </cell>
          <cell r="B7832">
            <v>27797.439452999999</v>
          </cell>
          <cell r="C7832">
            <v>27871.759765999999</v>
          </cell>
          <cell r="D7832">
            <v>27685.300781000002</v>
          </cell>
          <cell r="E7832">
            <v>27741.349609000001</v>
          </cell>
          <cell r="F7832">
            <v>27741.349609000001</v>
          </cell>
        </row>
        <row r="7833">
          <cell r="A7833">
            <v>42984</v>
          </cell>
          <cell r="B7833">
            <v>27671.560547000001</v>
          </cell>
          <cell r="C7833">
            <v>27684.259765999999</v>
          </cell>
          <cell r="D7833">
            <v>27421.789063</v>
          </cell>
          <cell r="E7833">
            <v>27613.759765999999</v>
          </cell>
          <cell r="F7833">
            <v>27613.759765999999</v>
          </cell>
        </row>
        <row r="7834">
          <cell r="A7834">
            <v>42985</v>
          </cell>
          <cell r="B7834">
            <v>27817.869140999999</v>
          </cell>
          <cell r="C7834">
            <v>27817.869140999999</v>
          </cell>
          <cell r="D7834">
            <v>27492.820313</v>
          </cell>
          <cell r="E7834">
            <v>27522.919922000001</v>
          </cell>
          <cell r="F7834">
            <v>27522.919922000001</v>
          </cell>
        </row>
        <row r="7835">
          <cell r="A7835">
            <v>42986</v>
          </cell>
          <cell r="B7835">
            <v>27571.589843999998</v>
          </cell>
          <cell r="C7835">
            <v>27708.089843999998</v>
          </cell>
          <cell r="D7835">
            <v>27569.130859000001</v>
          </cell>
          <cell r="E7835">
            <v>27668.470702999999</v>
          </cell>
          <cell r="F7835">
            <v>27668.470702999999</v>
          </cell>
        </row>
        <row r="7836">
          <cell r="A7836">
            <v>42989</v>
          </cell>
          <cell r="B7836">
            <v>27877.689452999999</v>
          </cell>
          <cell r="C7836">
            <v>27976.980468999998</v>
          </cell>
          <cell r="D7836">
            <v>27859</v>
          </cell>
          <cell r="E7836">
            <v>27955.130859000001</v>
          </cell>
          <cell r="F7836">
            <v>27955.130859000001</v>
          </cell>
        </row>
        <row r="7837">
          <cell r="A7837">
            <v>42990</v>
          </cell>
          <cell r="B7837">
            <v>28068.699218999998</v>
          </cell>
          <cell r="C7837">
            <v>28071.539063</v>
          </cell>
          <cell r="D7837">
            <v>27883.830077999999</v>
          </cell>
          <cell r="E7837">
            <v>27972.240234000001</v>
          </cell>
          <cell r="F7837">
            <v>27972.240234000001</v>
          </cell>
        </row>
        <row r="7838">
          <cell r="A7838">
            <v>42991</v>
          </cell>
          <cell r="B7838">
            <v>27984.269531000002</v>
          </cell>
          <cell r="C7838">
            <v>27984.269531000002</v>
          </cell>
          <cell r="D7838">
            <v>27751.279297000001</v>
          </cell>
          <cell r="E7838">
            <v>27894.080077999999</v>
          </cell>
          <cell r="F7838">
            <v>27894.080077999999</v>
          </cell>
        </row>
        <row r="7839">
          <cell r="A7839">
            <v>42992</v>
          </cell>
          <cell r="B7839">
            <v>27788.839843999998</v>
          </cell>
          <cell r="C7839">
            <v>27895.070313</v>
          </cell>
          <cell r="D7839">
            <v>27699.089843999998</v>
          </cell>
          <cell r="E7839">
            <v>27777.199218999998</v>
          </cell>
          <cell r="F7839">
            <v>27777.199218999998</v>
          </cell>
        </row>
        <row r="7840">
          <cell r="A7840">
            <v>42993</v>
          </cell>
          <cell r="B7840">
            <v>27736.599609000001</v>
          </cell>
          <cell r="C7840">
            <v>27893.580077999999</v>
          </cell>
          <cell r="D7840">
            <v>27514.039063</v>
          </cell>
          <cell r="E7840">
            <v>27807.589843999998</v>
          </cell>
          <cell r="F7840">
            <v>27807.589843999998</v>
          </cell>
        </row>
        <row r="7841">
          <cell r="A7841">
            <v>42996</v>
          </cell>
          <cell r="B7841">
            <v>27971.369140999999</v>
          </cell>
          <cell r="C7841">
            <v>28160.390625</v>
          </cell>
          <cell r="D7841">
            <v>27917.179688</v>
          </cell>
          <cell r="E7841">
            <v>28159.769531000002</v>
          </cell>
          <cell r="F7841">
            <v>28159.769531000002</v>
          </cell>
        </row>
        <row r="7842">
          <cell r="A7842">
            <v>42997</v>
          </cell>
          <cell r="B7842">
            <v>28200.539063</v>
          </cell>
          <cell r="C7842">
            <v>28248.119140999999</v>
          </cell>
          <cell r="D7842">
            <v>28032.169922000001</v>
          </cell>
          <cell r="E7842">
            <v>28051.410156000002</v>
          </cell>
          <cell r="F7842">
            <v>28051.410156000002</v>
          </cell>
        </row>
        <row r="7843">
          <cell r="A7843">
            <v>42998</v>
          </cell>
          <cell r="B7843">
            <v>28099.289063</v>
          </cell>
          <cell r="C7843">
            <v>28149.359375</v>
          </cell>
          <cell r="D7843">
            <v>28013.109375</v>
          </cell>
          <cell r="E7843">
            <v>28127.800781000002</v>
          </cell>
          <cell r="F7843">
            <v>28127.800781000002</v>
          </cell>
        </row>
        <row r="7844">
          <cell r="A7844">
            <v>42999</v>
          </cell>
          <cell r="B7844">
            <v>28091.240234000001</v>
          </cell>
          <cell r="C7844">
            <v>28184.369140999999</v>
          </cell>
          <cell r="D7844">
            <v>28046.939452999999</v>
          </cell>
          <cell r="E7844">
            <v>28110.330077999999</v>
          </cell>
          <cell r="F7844">
            <v>28110.330077999999</v>
          </cell>
        </row>
        <row r="7845">
          <cell r="A7845">
            <v>43000</v>
          </cell>
          <cell r="B7845">
            <v>27949.830077999999</v>
          </cell>
          <cell r="C7845">
            <v>27960.919922000001</v>
          </cell>
          <cell r="D7845">
            <v>27845.519531000002</v>
          </cell>
          <cell r="E7845">
            <v>27880.529297000001</v>
          </cell>
          <cell r="F7845">
            <v>27880.529297000001</v>
          </cell>
        </row>
        <row r="7846">
          <cell r="A7846">
            <v>43003</v>
          </cell>
          <cell r="B7846">
            <v>27851.539063</v>
          </cell>
          <cell r="C7846">
            <v>27851.539063</v>
          </cell>
          <cell r="D7846">
            <v>27476.269531000002</v>
          </cell>
          <cell r="E7846">
            <v>27500.339843999998</v>
          </cell>
          <cell r="F7846">
            <v>27500.339843999998</v>
          </cell>
        </row>
        <row r="7847">
          <cell r="A7847">
            <v>43004</v>
          </cell>
          <cell r="B7847">
            <v>27308.609375</v>
          </cell>
          <cell r="C7847">
            <v>27567.880859000001</v>
          </cell>
          <cell r="D7847">
            <v>27300.369140999999</v>
          </cell>
          <cell r="E7847">
            <v>27513.009765999999</v>
          </cell>
          <cell r="F7847">
            <v>27513.009765999999</v>
          </cell>
        </row>
        <row r="7848">
          <cell r="A7848">
            <v>43005</v>
          </cell>
          <cell r="B7848">
            <v>27503.050781000002</v>
          </cell>
          <cell r="C7848">
            <v>27673.400390999999</v>
          </cell>
          <cell r="D7848">
            <v>27503.050781000002</v>
          </cell>
          <cell r="E7848">
            <v>27642.429688</v>
          </cell>
          <cell r="F7848">
            <v>27642.429688</v>
          </cell>
        </row>
        <row r="7849">
          <cell r="A7849">
            <v>43006</v>
          </cell>
          <cell r="B7849">
            <v>27661.269531000002</v>
          </cell>
          <cell r="C7849">
            <v>27665.160156000002</v>
          </cell>
          <cell r="D7849">
            <v>27421.599609000001</v>
          </cell>
          <cell r="E7849">
            <v>27421.599609000001</v>
          </cell>
          <cell r="F7849">
            <v>27421.599609000001</v>
          </cell>
        </row>
        <row r="7850">
          <cell r="A7850">
            <v>43007</v>
          </cell>
          <cell r="B7850">
            <v>27492.130859000001</v>
          </cell>
          <cell r="C7850">
            <v>27581.130859000001</v>
          </cell>
          <cell r="D7850">
            <v>27383.160156000002</v>
          </cell>
          <cell r="E7850">
            <v>27554.300781000002</v>
          </cell>
          <cell r="F7850">
            <v>27554.300781000002</v>
          </cell>
        </row>
        <row r="7851">
          <cell r="A7851">
            <v>43011</v>
          </cell>
          <cell r="B7851">
            <v>27884.210938</v>
          </cell>
          <cell r="C7851">
            <v>28194.160156000002</v>
          </cell>
          <cell r="D7851">
            <v>27737.380859000001</v>
          </cell>
          <cell r="E7851">
            <v>28173.210938</v>
          </cell>
          <cell r="F7851">
            <v>28173.210938</v>
          </cell>
        </row>
        <row r="7852">
          <cell r="A7852">
            <v>43012</v>
          </cell>
          <cell r="B7852">
            <v>28311.269531000002</v>
          </cell>
          <cell r="C7852">
            <v>28521.769531000002</v>
          </cell>
          <cell r="D7852">
            <v>28311.269531000002</v>
          </cell>
          <cell r="E7852">
            <v>28379.179688</v>
          </cell>
          <cell r="F7852">
            <v>28379.179688</v>
          </cell>
        </row>
        <row r="7853">
          <cell r="A7853">
            <v>43014</v>
          </cell>
          <cell r="B7853">
            <v>28626.410156000002</v>
          </cell>
          <cell r="C7853">
            <v>28626.410156000002</v>
          </cell>
          <cell r="D7853">
            <v>28377.849609000001</v>
          </cell>
          <cell r="E7853">
            <v>28458.039063</v>
          </cell>
          <cell r="F7853">
            <v>28458.039063</v>
          </cell>
        </row>
        <row r="7854">
          <cell r="A7854">
            <v>43017</v>
          </cell>
          <cell r="B7854">
            <v>28440.169922000001</v>
          </cell>
          <cell r="C7854">
            <v>28488.349609000001</v>
          </cell>
          <cell r="D7854">
            <v>28282.009765999999</v>
          </cell>
          <cell r="E7854">
            <v>28326.589843999998</v>
          </cell>
          <cell r="F7854">
            <v>28326.589843999998</v>
          </cell>
        </row>
        <row r="7855">
          <cell r="A7855">
            <v>43018</v>
          </cell>
          <cell r="B7855">
            <v>28334.919922000001</v>
          </cell>
          <cell r="C7855">
            <v>28503.839843999998</v>
          </cell>
          <cell r="D7855">
            <v>28260.199218999998</v>
          </cell>
          <cell r="E7855">
            <v>28490.830077999999</v>
          </cell>
          <cell r="F7855">
            <v>28490.830077999999</v>
          </cell>
        </row>
        <row r="7856">
          <cell r="A7856">
            <v>43019</v>
          </cell>
          <cell r="B7856">
            <v>28622.009765999999</v>
          </cell>
          <cell r="C7856">
            <v>28625.660156000002</v>
          </cell>
          <cell r="D7856">
            <v>28330.730468999998</v>
          </cell>
          <cell r="E7856">
            <v>28389.570313</v>
          </cell>
          <cell r="F7856">
            <v>28389.570313</v>
          </cell>
        </row>
        <row r="7857">
          <cell r="A7857">
            <v>43020</v>
          </cell>
          <cell r="B7857">
            <v>28431.050781000002</v>
          </cell>
          <cell r="C7857">
            <v>28528.710938</v>
          </cell>
          <cell r="D7857">
            <v>28343.320313</v>
          </cell>
          <cell r="E7857">
            <v>28459.029297000001</v>
          </cell>
          <cell r="F7857">
            <v>28459.029297000001</v>
          </cell>
        </row>
        <row r="7858">
          <cell r="A7858">
            <v>43021</v>
          </cell>
          <cell r="B7858">
            <v>28423.650390999999</v>
          </cell>
          <cell r="C7858">
            <v>28492.390625</v>
          </cell>
          <cell r="D7858">
            <v>28369.869140999999</v>
          </cell>
          <cell r="E7858">
            <v>28476.429688</v>
          </cell>
          <cell r="F7858">
            <v>28476.429688</v>
          </cell>
        </row>
        <row r="7859">
          <cell r="A7859">
            <v>43024</v>
          </cell>
          <cell r="B7859">
            <v>28661.980468999998</v>
          </cell>
          <cell r="C7859">
            <v>28792.060547000001</v>
          </cell>
          <cell r="D7859">
            <v>28620.380859000001</v>
          </cell>
          <cell r="E7859">
            <v>28692.800781000002</v>
          </cell>
          <cell r="F7859">
            <v>28692.800781000002</v>
          </cell>
        </row>
        <row r="7860">
          <cell r="A7860">
            <v>43025</v>
          </cell>
          <cell r="B7860">
            <v>28777.179688</v>
          </cell>
          <cell r="C7860">
            <v>28777.179688</v>
          </cell>
          <cell r="D7860">
            <v>28641.949218999998</v>
          </cell>
          <cell r="E7860">
            <v>28697.490234000001</v>
          </cell>
          <cell r="F7860">
            <v>28697.490234000001</v>
          </cell>
        </row>
        <row r="7861">
          <cell r="A7861">
            <v>43026</v>
          </cell>
          <cell r="B7861">
            <v>28636.199218999998</v>
          </cell>
          <cell r="C7861">
            <v>28729.339843999998</v>
          </cell>
          <cell r="D7861">
            <v>28629.730468999998</v>
          </cell>
          <cell r="E7861">
            <v>28711.759765999999</v>
          </cell>
          <cell r="F7861">
            <v>28711.759765999999</v>
          </cell>
        </row>
        <row r="7862">
          <cell r="A7862">
            <v>43027</v>
          </cell>
          <cell r="B7862">
            <v>28783.849609000001</v>
          </cell>
          <cell r="C7862">
            <v>28798.779297000001</v>
          </cell>
          <cell r="D7862">
            <v>28094.539063</v>
          </cell>
          <cell r="E7862">
            <v>28159.089843999998</v>
          </cell>
          <cell r="F7862">
            <v>28159.089843999998</v>
          </cell>
        </row>
        <row r="7863">
          <cell r="A7863">
            <v>43028</v>
          </cell>
          <cell r="B7863">
            <v>28360.019531000002</v>
          </cell>
          <cell r="C7863">
            <v>28519.759765999999</v>
          </cell>
          <cell r="D7863">
            <v>28313.699218999998</v>
          </cell>
          <cell r="E7863">
            <v>28487.240234000001</v>
          </cell>
          <cell r="F7863">
            <v>28487.240234000001</v>
          </cell>
        </row>
        <row r="7864">
          <cell r="A7864">
            <v>43031</v>
          </cell>
          <cell r="B7864">
            <v>28557.800781000002</v>
          </cell>
          <cell r="C7864">
            <v>28557.800781000002</v>
          </cell>
          <cell r="D7864">
            <v>28253.320313</v>
          </cell>
          <cell r="E7864">
            <v>28305.880859000001</v>
          </cell>
          <cell r="F7864">
            <v>28305.880859000001</v>
          </cell>
        </row>
        <row r="7865">
          <cell r="A7865">
            <v>43032</v>
          </cell>
          <cell r="B7865">
            <v>28232.619140999999</v>
          </cell>
          <cell r="C7865">
            <v>28356.099609000001</v>
          </cell>
          <cell r="D7865">
            <v>28098.830077999999</v>
          </cell>
          <cell r="E7865">
            <v>28154.970702999999</v>
          </cell>
          <cell r="F7865">
            <v>28154.970702999999</v>
          </cell>
        </row>
        <row r="7866">
          <cell r="A7866">
            <v>43033</v>
          </cell>
          <cell r="B7866">
            <v>28238.849609000001</v>
          </cell>
          <cell r="C7866">
            <v>28387.210938</v>
          </cell>
          <cell r="D7866">
            <v>28198.560547000001</v>
          </cell>
          <cell r="E7866">
            <v>28302.890625</v>
          </cell>
          <cell r="F7866">
            <v>28302.890625</v>
          </cell>
        </row>
        <row r="7867">
          <cell r="A7867">
            <v>43034</v>
          </cell>
          <cell r="B7867">
            <v>28165.609375</v>
          </cell>
          <cell r="C7867">
            <v>28316.199218999998</v>
          </cell>
          <cell r="D7867">
            <v>28102.75</v>
          </cell>
          <cell r="E7867">
            <v>28202.380859000001</v>
          </cell>
          <cell r="F7867">
            <v>28202.380859000001</v>
          </cell>
        </row>
        <row r="7868">
          <cell r="A7868">
            <v>43035</v>
          </cell>
          <cell r="B7868">
            <v>28332.910156000002</v>
          </cell>
          <cell r="C7868">
            <v>28494.519531000002</v>
          </cell>
          <cell r="D7868">
            <v>28305.730468999998</v>
          </cell>
          <cell r="E7868">
            <v>28438.849609000001</v>
          </cell>
          <cell r="F7868">
            <v>28438.849609000001</v>
          </cell>
        </row>
        <row r="7869">
          <cell r="A7869">
            <v>43038</v>
          </cell>
          <cell r="B7869">
            <v>28585.150390999999</v>
          </cell>
          <cell r="C7869">
            <v>28650.820313</v>
          </cell>
          <cell r="D7869">
            <v>28336.189452999999</v>
          </cell>
          <cell r="E7869">
            <v>28336.189452999999</v>
          </cell>
          <cell r="F7869">
            <v>28336.189452999999</v>
          </cell>
        </row>
        <row r="7870">
          <cell r="A7870">
            <v>43039</v>
          </cell>
          <cell r="B7870">
            <v>28247</v>
          </cell>
          <cell r="C7870">
            <v>28354.109375</v>
          </cell>
          <cell r="D7870">
            <v>28183.789063</v>
          </cell>
          <cell r="E7870">
            <v>28245.539063</v>
          </cell>
          <cell r="F7870">
            <v>28245.539063</v>
          </cell>
        </row>
        <row r="7871">
          <cell r="A7871">
            <v>43040</v>
          </cell>
          <cell r="B7871">
            <v>28387.550781000002</v>
          </cell>
          <cell r="C7871">
            <v>28606.589843999998</v>
          </cell>
          <cell r="D7871">
            <v>28329.5</v>
          </cell>
          <cell r="E7871">
            <v>28594.060547000001</v>
          </cell>
          <cell r="F7871">
            <v>28594.060547000001</v>
          </cell>
        </row>
        <row r="7872">
          <cell r="A7872">
            <v>43041</v>
          </cell>
          <cell r="B7872">
            <v>28604.949218999998</v>
          </cell>
          <cell r="C7872">
            <v>28643.580077999999</v>
          </cell>
          <cell r="D7872">
            <v>28492.199218999998</v>
          </cell>
          <cell r="E7872">
            <v>28518.640625</v>
          </cell>
          <cell r="F7872">
            <v>28518.640625</v>
          </cell>
        </row>
        <row r="7873">
          <cell r="A7873">
            <v>43042</v>
          </cell>
          <cell r="B7873">
            <v>28603.509765999999</v>
          </cell>
          <cell r="C7873">
            <v>28661.289063</v>
          </cell>
          <cell r="D7873">
            <v>28542.660156000002</v>
          </cell>
          <cell r="E7873">
            <v>28603.609375</v>
          </cell>
          <cell r="F7873">
            <v>28603.609375</v>
          </cell>
        </row>
        <row r="7874">
          <cell r="A7874">
            <v>43045</v>
          </cell>
          <cell r="B7874">
            <v>28616.349609000001</v>
          </cell>
          <cell r="C7874">
            <v>28650.789063</v>
          </cell>
          <cell r="D7874">
            <v>28137.769531000002</v>
          </cell>
          <cell r="E7874">
            <v>28596.800781000002</v>
          </cell>
          <cell r="F7874">
            <v>28596.800781000002</v>
          </cell>
        </row>
        <row r="7875">
          <cell r="A7875">
            <v>43046</v>
          </cell>
          <cell r="B7875">
            <v>28715.400390999999</v>
          </cell>
          <cell r="C7875">
            <v>29017.400390999999</v>
          </cell>
          <cell r="D7875">
            <v>28715.070313</v>
          </cell>
          <cell r="E7875">
            <v>28994.339843999998</v>
          </cell>
          <cell r="F7875">
            <v>28994.339843999998</v>
          </cell>
        </row>
        <row r="7876">
          <cell r="A7876">
            <v>43047</v>
          </cell>
          <cell r="B7876">
            <v>28950.5</v>
          </cell>
          <cell r="C7876">
            <v>29123.439452999999</v>
          </cell>
          <cell r="D7876">
            <v>28885.070313</v>
          </cell>
          <cell r="E7876">
            <v>28907.599609000001</v>
          </cell>
          <cell r="F7876">
            <v>28907.599609000001</v>
          </cell>
        </row>
        <row r="7877">
          <cell r="A7877">
            <v>43048</v>
          </cell>
          <cell r="B7877">
            <v>28987.789063</v>
          </cell>
          <cell r="C7877">
            <v>29192.509765999999</v>
          </cell>
          <cell r="D7877">
            <v>28960.050781000002</v>
          </cell>
          <cell r="E7877">
            <v>29136.570313</v>
          </cell>
          <cell r="F7877">
            <v>29136.570313</v>
          </cell>
        </row>
        <row r="7878">
          <cell r="A7878">
            <v>43049</v>
          </cell>
          <cell r="B7878">
            <v>29060.130859000001</v>
          </cell>
          <cell r="C7878">
            <v>29237.849609000001</v>
          </cell>
          <cell r="D7878">
            <v>29036.449218999998</v>
          </cell>
          <cell r="E7878">
            <v>29120.919922000001</v>
          </cell>
          <cell r="F7878">
            <v>29120.919922000001</v>
          </cell>
        </row>
        <row r="7879">
          <cell r="A7879">
            <v>43052</v>
          </cell>
          <cell r="B7879">
            <v>29058.230468999998</v>
          </cell>
          <cell r="C7879">
            <v>29258.5</v>
          </cell>
          <cell r="D7879">
            <v>29058.230468999998</v>
          </cell>
          <cell r="E7879">
            <v>29182.179688</v>
          </cell>
          <cell r="F7879">
            <v>29182.179688</v>
          </cell>
        </row>
        <row r="7880">
          <cell r="A7880">
            <v>43053</v>
          </cell>
          <cell r="B7880">
            <v>29272.099609000001</v>
          </cell>
          <cell r="C7880">
            <v>29320.029297000001</v>
          </cell>
          <cell r="D7880">
            <v>29143.630859000001</v>
          </cell>
          <cell r="E7880">
            <v>29152.119140999999</v>
          </cell>
          <cell r="F7880">
            <v>29152.119140999999</v>
          </cell>
        </row>
        <row r="7881">
          <cell r="A7881">
            <v>43054</v>
          </cell>
          <cell r="B7881">
            <v>29026.109375</v>
          </cell>
          <cell r="C7881">
            <v>29106.490234000001</v>
          </cell>
          <cell r="D7881">
            <v>28851.689452999999</v>
          </cell>
          <cell r="E7881">
            <v>28851.689452999999</v>
          </cell>
          <cell r="F7881">
            <v>28851.689452999999</v>
          </cell>
        </row>
        <row r="7882">
          <cell r="A7882">
            <v>43055</v>
          </cell>
          <cell r="B7882">
            <v>28963.769531000002</v>
          </cell>
          <cell r="C7882">
            <v>29095.490234000001</v>
          </cell>
          <cell r="D7882">
            <v>28877.759765999999</v>
          </cell>
          <cell r="E7882">
            <v>29018.759765999999</v>
          </cell>
          <cell r="F7882">
            <v>29018.759765999999</v>
          </cell>
        </row>
        <row r="7883">
          <cell r="A7883">
            <v>43056</v>
          </cell>
          <cell r="B7883">
            <v>29214.359375</v>
          </cell>
          <cell r="C7883">
            <v>29341.919922000001</v>
          </cell>
          <cell r="D7883">
            <v>29158.349609000001</v>
          </cell>
          <cell r="E7883">
            <v>29199.039063</v>
          </cell>
          <cell r="F7883">
            <v>29199.039063</v>
          </cell>
        </row>
        <row r="7884">
          <cell r="A7884">
            <v>43059</v>
          </cell>
          <cell r="B7884">
            <v>29227.080077999999</v>
          </cell>
          <cell r="C7884">
            <v>29299.869140999999</v>
          </cell>
          <cell r="D7884">
            <v>29089.580077999999</v>
          </cell>
          <cell r="E7884">
            <v>29260.310547000001</v>
          </cell>
          <cell r="F7884">
            <v>29260.310547000001</v>
          </cell>
        </row>
        <row r="7885">
          <cell r="A7885">
            <v>43060</v>
          </cell>
          <cell r="B7885">
            <v>29369.689452999999</v>
          </cell>
          <cell r="C7885">
            <v>29818.070313</v>
          </cell>
          <cell r="D7885">
            <v>29343.480468999998</v>
          </cell>
          <cell r="E7885">
            <v>29818.070313</v>
          </cell>
          <cell r="F7885">
            <v>29818.070313</v>
          </cell>
        </row>
        <row r="7886">
          <cell r="A7886">
            <v>43061</v>
          </cell>
          <cell r="B7886">
            <v>30087.189452999999</v>
          </cell>
          <cell r="C7886">
            <v>30199.689452999999</v>
          </cell>
          <cell r="D7886">
            <v>29911.070313</v>
          </cell>
          <cell r="E7886">
            <v>30003.490234000001</v>
          </cell>
          <cell r="F7886">
            <v>30003.490234000001</v>
          </cell>
        </row>
        <row r="7887">
          <cell r="A7887">
            <v>43062</v>
          </cell>
          <cell r="B7887">
            <v>30033.179688</v>
          </cell>
          <cell r="C7887">
            <v>30169.990234000001</v>
          </cell>
          <cell r="D7887">
            <v>29593.789063</v>
          </cell>
          <cell r="E7887">
            <v>29707.939452999999</v>
          </cell>
          <cell r="F7887">
            <v>29707.939452999999</v>
          </cell>
        </row>
        <row r="7888">
          <cell r="A7888">
            <v>43063</v>
          </cell>
          <cell r="B7888">
            <v>29788.179688</v>
          </cell>
          <cell r="C7888">
            <v>29918.919922000001</v>
          </cell>
          <cell r="D7888">
            <v>29696.589843999998</v>
          </cell>
          <cell r="E7888">
            <v>29866.320313</v>
          </cell>
          <cell r="F7888">
            <v>29866.320313</v>
          </cell>
        </row>
        <row r="7889">
          <cell r="A7889">
            <v>43066</v>
          </cell>
          <cell r="B7889">
            <v>29857.650390999999</v>
          </cell>
          <cell r="C7889">
            <v>29859.109375</v>
          </cell>
          <cell r="D7889">
            <v>29610.960938</v>
          </cell>
          <cell r="E7889">
            <v>29686.189452999999</v>
          </cell>
          <cell r="F7889">
            <v>29686.189452999999</v>
          </cell>
        </row>
        <row r="7890">
          <cell r="A7890">
            <v>43067</v>
          </cell>
          <cell r="B7890">
            <v>29608.640625</v>
          </cell>
          <cell r="C7890">
            <v>29687.449218999998</v>
          </cell>
          <cell r="D7890">
            <v>29334.589843999998</v>
          </cell>
          <cell r="E7890">
            <v>29680.849609000001</v>
          </cell>
          <cell r="F7890">
            <v>29680.849609000001</v>
          </cell>
        </row>
        <row r="7891">
          <cell r="A7891">
            <v>43068</v>
          </cell>
          <cell r="B7891">
            <v>29813.939452999999</v>
          </cell>
          <cell r="C7891">
            <v>29831.189452999999</v>
          </cell>
          <cell r="D7891">
            <v>29563.390625</v>
          </cell>
          <cell r="E7891">
            <v>29623.830077999999</v>
          </cell>
          <cell r="F7891">
            <v>29623.830077999999</v>
          </cell>
        </row>
        <row r="7892">
          <cell r="A7892">
            <v>43069</v>
          </cell>
          <cell r="B7892">
            <v>29340.269531000002</v>
          </cell>
          <cell r="C7892">
            <v>29353.509765999999</v>
          </cell>
          <cell r="D7892">
            <v>29127.300781000002</v>
          </cell>
          <cell r="E7892">
            <v>29177.349609000001</v>
          </cell>
          <cell r="F7892">
            <v>29177.349609000001</v>
          </cell>
        </row>
        <row r="7893">
          <cell r="A7893">
            <v>43070</v>
          </cell>
          <cell r="B7893">
            <v>29261.310547000001</v>
          </cell>
          <cell r="C7893">
            <v>29345.970702999999</v>
          </cell>
          <cell r="D7893">
            <v>29028.759765999999</v>
          </cell>
          <cell r="E7893">
            <v>29074.240234000001</v>
          </cell>
          <cell r="F7893">
            <v>29074.240234000001</v>
          </cell>
        </row>
        <row r="7894">
          <cell r="A7894">
            <v>43073</v>
          </cell>
          <cell r="B7894">
            <v>28951.189452999999</v>
          </cell>
          <cell r="C7894">
            <v>29343.779297000001</v>
          </cell>
          <cell r="D7894">
            <v>28803.189452999999</v>
          </cell>
          <cell r="E7894">
            <v>29138.279297000001</v>
          </cell>
          <cell r="F7894">
            <v>29138.279297000001</v>
          </cell>
        </row>
        <row r="7895">
          <cell r="A7895">
            <v>43074</v>
          </cell>
          <cell r="B7895">
            <v>28898.580077999999</v>
          </cell>
          <cell r="C7895">
            <v>29124.240234000001</v>
          </cell>
          <cell r="D7895">
            <v>28838.119140999999</v>
          </cell>
          <cell r="E7895">
            <v>28842.800781000002</v>
          </cell>
          <cell r="F7895">
            <v>28842.800781000002</v>
          </cell>
        </row>
        <row r="7896">
          <cell r="A7896">
            <v>43075</v>
          </cell>
          <cell r="B7896">
            <v>28850.359375</v>
          </cell>
          <cell r="C7896">
            <v>28929.210938</v>
          </cell>
          <cell r="D7896">
            <v>28204.529297000001</v>
          </cell>
          <cell r="E7896">
            <v>28224.800781000002</v>
          </cell>
          <cell r="F7896">
            <v>28224.800781000002</v>
          </cell>
        </row>
        <row r="7897">
          <cell r="A7897">
            <v>43076</v>
          </cell>
          <cell r="B7897">
            <v>28366.140625</v>
          </cell>
          <cell r="C7897">
            <v>28478.339843999998</v>
          </cell>
          <cell r="D7897">
            <v>28134.929688</v>
          </cell>
          <cell r="E7897">
            <v>28303.189452999999</v>
          </cell>
          <cell r="F7897">
            <v>28303.189452999999</v>
          </cell>
        </row>
        <row r="7898">
          <cell r="A7898">
            <v>43077</v>
          </cell>
          <cell r="B7898">
            <v>28400.009765999999</v>
          </cell>
          <cell r="C7898">
            <v>28705.759765999999</v>
          </cell>
          <cell r="D7898">
            <v>28344.390625</v>
          </cell>
          <cell r="E7898">
            <v>28639.849609000001</v>
          </cell>
          <cell r="F7898">
            <v>28639.849609000001</v>
          </cell>
        </row>
        <row r="7899">
          <cell r="A7899">
            <v>43080</v>
          </cell>
          <cell r="B7899">
            <v>28645.410156000002</v>
          </cell>
          <cell r="C7899">
            <v>28998.509765999999</v>
          </cell>
          <cell r="D7899">
            <v>28645.410156000002</v>
          </cell>
          <cell r="E7899">
            <v>28965.289063</v>
          </cell>
          <cell r="F7899">
            <v>28965.289063</v>
          </cell>
        </row>
        <row r="7900">
          <cell r="A7900">
            <v>43081</v>
          </cell>
          <cell r="B7900">
            <v>28972.740234000001</v>
          </cell>
          <cell r="C7900">
            <v>29066.769531000002</v>
          </cell>
          <cell r="D7900">
            <v>28745.730468999998</v>
          </cell>
          <cell r="E7900">
            <v>28793.880859000001</v>
          </cell>
          <cell r="F7900">
            <v>28793.880859000001</v>
          </cell>
        </row>
        <row r="7901">
          <cell r="A7901">
            <v>43082</v>
          </cell>
          <cell r="B7901">
            <v>28856.779297000001</v>
          </cell>
          <cell r="C7901">
            <v>29276.669922000001</v>
          </cell>
          <cell r="D7901">
            <v>28707.599609000001</v>
          </cell>
          <cell r="E7901">
            <v>29222.099609000001</v>
          </cell>
          <cell r="F7901">
            <v>29222.099609000001</v>
          </cell>
        </row>
        <row r="7902">
          <cell r="A7902">
            <v>43083</v>
          </cell>
          <cell r="B7902">
            <v>29335.759765999999</v>
          </cell>
          <cell r="C7902">
            <v>29367.509765999999</v>
          </cell>
          <cell r="D7902">
            <v>29047.609375</v>
          </cell>
          <cell r="E7902">
            <v>29166.380859000001</v>
          </cell>
          <cell r="F7902">
            <v>29166.380859000001</v>
          </cell>
        </row>
        <row r="7903">
          <cell r="A7903">
            <v>43084</v>
          </cell>
          <cell r="B7903">
            <v>29000.109375</v>
          </cell>
          <cell r="C7903">
            <v>29017.660156000002</v>
          </cell>
          <cell r="D7903">
            <v>28738.839843999998</v>
          </cell>
          <cell r="E7903">
            <v>28848.109375</v>
          </cell>
          <cell r="F7903">
            <v>28848.109375</v>
          </cell>
        </row>
        <row r="7904">
          <cell r="A7904">
            <v>43087</v>
          </cell>
          <cell r="B7904">
            <v>28923.529297000001</v>
          </cell>
          <cell r="C7904">
            <v>29143.330077999999</v>
          </cell>
          <cell r="D7904">
            <v>28821.189452999999</v>
          </cell>
          <cell r="E7904">
            <v>29050.410156000002</v>
          </cell>
          <cell r="F7904">
            <v>29050.410156000002</v>
          </cell>
        </row>
        <row r="7905">
          <cell r="A7905">
            <v>43088</v>
          </cell>
          <cell r="B7905">
            <v>29193.740234000001</v>
          </cell>
          <cell r="C7905">
            <v>29339.109375</v>
          </cell>
          <cell r="D7905">
            <v>29144.169922000001</v>
          </cell>
          <cell r="E7905">
            <v>29253.660156000002</v>
          </cell>
          <cell r="F7905">
            <v>29253.660156000002</v>
          </cell>
        </row>
        <row r="7906">
          <cell r="A7906">
            <v>43089</v>
          </cell>
          <cell r="B7906">
            <v>29199.289063</v>
          </cell>
          <cell r="C7906">
            <v>29326.519531000002</v>
          </cell>
          <cell r="D7906">
            <v>29159.279297000001</v>
          </cell>
          <cell r="E7906">
            <v>29234.089843999998</v>
          </cell>
          <cell r="F7906">
            <v>29234.089843999998</v>
          </cell>
        </row>
        <row r="7907">
          <cell r="A7907">
            <v>43090</v>
          </cell>
          <cell r="B7907">
            <v>29209.640625</v>
          </cell>
          <cell r="C7907">
            <v>29431.810547000001</v>
          </cell>
          <cell r="D7907">
            <v>29145.130859000001</v>
          </cell>
          <cell r="E7907">
            <v>29367.060547000001</v>
          </cell>
          <cell r="F7907">
            <v>29367.060547000001</v>
          </cell>
        </row>
        <row r="7908">
          <cell r="A7908">
            <v>43091</v>
          </cell>
          <cell r="B7908">
            <v>29505.050781000002</v>
          </cell>
          <cell r="C7908">
            <v>29578.009765999999</v>
          </cell>
          <cell r="D7908">
            <v>29413.859375</v>
          </cell>
          <cell r="E7908">
            <v>29578.009765999999</v>
          </cell>
          <cell r="F7908">
            <v>29578.009765999999</v>
          </cell>
        </row>
        <row r="7909">
          <cell r="A7909">
            <v>43096</v>
          </cell>
          <cell r="B7909">
            <v>29632.970702999999</v>
          </cell>
          <cell r="C7909">
            <v>29693.820313</v>
          </cell>
          <cell r="D7909">
            <v>29516.509765999999</v>
          </cell>
          <cell r="E7909">
            <v>29597.660156000002</v>
          </cell>
          <cell r="F7909">
            <v>29597.660156000002</v>
          </cell>
        </row>
        <row r="7910">
          <cell r="A7910">
            <v>43097</v>
          </cell>
          <cell r="B7910">
            <v>29684.789063</v>
          </cell>
          <cell r="C7910">
            <v>29873.099609000001</v>
          </cell>
          <cell r="D7910">
            <v>29661.060547000001</v>
          </cell>
          <cell r="E7910">
            <v>29863.710938</v>
          </cell>
          <cell r="F7910">
            <v>29863.710938</v>
          </cell>
        </row>
        <row r="7911">
          <cell r="A7911">
            <v>43098</v>
          </cell>
          <cell r="B7911">
            <v>29914.050781000002</v>
          </cell>
          <cell r="C7911">
            <v>29997.960938</v>
          </cell>
          <cell r="D7911">
            <v>29849.310547000001</v>
          </cell>
          <cell r="E7911">
            <v>29919.150390999999</v>
          </cell>
          <cell r="F7911">
            <v>29919.150390999999</v>
          </cell>
        </row>
        <row r="7912">
          <cell r="A7912">
            <v>43102</v>
          </cell>
          <cell r="B7912">
            <v>30028.289063</v>
          </cell>
          <cell r="C7912">
            <v>30515.310547000001</v>
          </cell>
          <cell r="D7912">
            <v>30028.289063</v>
          </cell>
          <cell r="E7912">
            <v>30515.310547000001</v>
          </cell>
          <cell r="F7912">
            <v>30515.310547000001</v>
          </cell>
        </row>
        <row r="7913">
          <cell r="A7913">
            <v>43103</v>
          </cell>
          <cell r="B7913">
            <v>30658.730468999998</v>
          </cell>
          <cell r="C7913">
            <v>30724.320313</v>
          </cell>
          <cell r="D7913">
            <v>30456.759765999999</v>
          </cell>
          <cell r="E7913">
            <v>30560.949218999998</v>
          </cell>
          <cell r="F7913">
            <v>30560.949218999998</v>
          </cell>
        </row>
        <row r="7914">
          <cell r="A7914">
            <v>43104</v>
          </cell>
          <cell r="B7914">
            <v>30691.710938</v>
          </cell>
          <cell r="C7914">
            <v>30796.929688</v>
          </cell>
          <cell r="D7914">
            <v>30560.429688</v>
          </cell>
          <cell r="E7914">
            <v>30736.480468999998</v>
          </cell>
          <cell r="F7914">
            <v>30736.480468999998</v>
          </cell>
        </row>
        <row r="7915">
          <cell r="A7915">
            <v>43105</v>
          </cell>
          <cell r="B7915">
            <v>30893.859375</v>
          </cell>
          <cell r="C7915">
            <v>30911.009765999999</v>
          </cell>
          <cell r="D7915">
            <v>30638.529297000001</v>
          </cell>
          <cell r="E7915">
            <v>30814.640625</v>
          </cell>
          <cell r="F7915">
            <v>30814.640625</v>
          </cell>
        </row>
        <row r="7916">
          <cell r="A7916">
            <v>43108</v>
          </cell>
          <cell r="B7916">
            <v>30895.089843999998</v>
          </cell>
          <cell r="C7916">
            <v>30929.150390999999</v>
          </cell>
          <cell r="D7916">
            <v>30732.539063</v>
          </cell>
          <cell r="E7916">
            <v>30899.529297000001</v>
          </cell>
          <cell r="F7916">
            <v>30899.529297000001</v>
          </cell>
        </row>
        <row r="7917">
          <cell r="A7917">
            <v>43109</v>
          </cell>
          <cell r="B7917">
            <v>30933.509765999999</v>
          </cell>
          <cell r="C7917">
            <v>31056.699218999998</v>
          </cell>
          <cell r="D7917">
            <v>30852.429688</v>
          </cell>
          <cell r="E7917">
            <v>31011.410156000002</v>
          </cell>
          <cell r="F7917">
            <v>31011.410156000002</v>
          </cell>
        </row>
        <row r="7918">
          <cell r="A7918">
            <v>43110</v>
          </cell>
          <cell r="B7918">
            <v>31009.240234000001</v>
          </cell>
          <cell r="C7918">
            <v>31267.570313</v>
          </cell>
          <cell r="D7918">
            <v>30928.580077999999</v>
          </cell>
          <cell r="E7918">
            <v>31073.720702999999</v>
          </cell>
          <cell r="F7918">
            <v>31073.720702999999</v>
          </cell>
        </row>
        <row r="7919">
          <cell r="A7919">
            <v>43111</v>
          </cell>
          <cell r="B7919">
            <v>31066.210938</v>
          </cell>
          <cell r="C7919">
            <v>31133.179688</v>
          </cell>
          <cell r="D7919">
            <v>30950.070313</v>
          </cell>
          <cell r="E7919">
            <v>31120.390625</v>
          </cell>
          <cell r="F7919">
            <v>31120.390625</v>
          </cell>
        </row>
        <row r="7920">
          <cell r="A7920">
            <v>43112</v>
          </cell>
          <cell r="B7920">
            <v>31298.050781000002</v>
          </cell>
          <cell r="C7920">
            <v>31412.539063</v>
          </cell>
          <cell r="D7920">
            <v>31198.359375</v>
          </cell>
          <cell r="E7920">
            <v>31412.539063</v>
          </cell>
          <cell r="F7920">
            <v>31412.539063</v>
          </cell>
        </row>
        <row r="7921">
          <cell r="A7921">
            <v>43115</v>
          </cell>
          <cell r="B7921">
            <v>31702.560547000001</v>
          </cell>
          <cell r="C7921">
            <v>31733.179688</v>
          </cell>
          <cell r="D7921">
            <v>31265.25</v>
          </cell>
          <cell r="E7921">
            <v>31338.869140999999</v>
          </cell>
          <cell r="F7921">
            <v>31338.869140999999</v>
          </cell>
        </row>
        <row r="7922">
          <cell r="A7922">
            <v>43116</v>
          </cell>
          <cell r="B7922">
            <v>31423.619140999999</v>
          </cell>
          <cell r="C7922">
            <v>31904.75</v>
          </cell>
          <cell r="D7922">
            <v>31423.619140999999</v>
          </cell>
          <cell r="E7922">
            <v>31904.75</v>
          </cell>
          <cell r="F7922">
            <v>31904.75</v>
          </cell>
        </row>
        <row r="7923">
          <cell r="A7923">
            <v>43117</v>
          </cell>
          <cell r="B7923">
            <v>31825.519531000002</v>
          </cell>
          <cell r="C7923">
            <v>31983.410156000002</v>
          </cell>
          <cell r="D7923">
            <v>31642.269531000002</v>
          </cell>
          <cell r="E7923">
            <v>31983.410156000002</v>
          </cell>
          <cell r="F7923">
            <v>31983.410156000002</v>
          </cell>
        </row>
        <row r="7924">
          <cell r="A7924">
            <v>43118</v>
          </cell>
          <cell r="B7924">
            <v>32148.449218999998</v>
          </cell>
          <cell r="C7924">
            <v>32233.810547000001</v>
          </cell>
          <cell r="D7924">
            <v>31869.699218999998</v>
          </cell>
          <cell r="E7924">
            <v>32121.939452999999</v>
          </cell>
          <cell r="F7924">
            <v>32121.939452999999</v>
          </cell>
        </row>
        <row r="7925">
          <cell r="A7925">
            <v>43119</v>
          </cell>
          <cell r="B7925">
            <v>32142.160156000002</v>
          </cell>
          <cell r="C7925">
            <v>32254.890625</v>
          </cell>
          <cell r="D7925">
            <v>31986</v>
          </cell>
          <cell r="E7925">
            <v>32254.890625</v>
          </cell>
          <cell r="F7925">
            <v>32254.890625</v>
          </cell>
        </row>
        <row r="7926">
          <cell r="A7926">
            <v>43122</v>
          </cell>
          <cell r="B7926">
            <v>32276.960938</v>
          </cell>
          <cell r="C7926">
            <v>32417.230468999998</v>
          </cell>
          <cell r="D7926">
            <v>32046.839843999998</v>
          </cell>
          <cell r="E7926">
            <v>32393.410156000002</v>
          </cell>
          <cell r="F7926">
            <v>32393.410156000002</v>
          </cell>
        </row>
        <row r="7927">
          <cell r="A7927">
            <v>43123</v>
          </cell>
          <cell r="B7927">
            <v>32606.140625</v>
          </cell>
          <cell r="C7927">
            <v>32930.699219000002</v>
          </cell>
          <cell r="D7927">
            <v>32554.230468999998</v>
          </cell>
          <cell r="E7927">
            <v>32930.699219000002</v>
          </cell>
          <cell r="F7927">
            <v>32930.699219000002</v>
          </cell>
        </row>
        <row r="7928">
          <cell r="A7928">
            <v>43124</v>
          </cell>
          <cell r="B7928">
            <v>32907.230469000002</v>
          </cell>
          <cell r="C7928">
            <v>33018.710937999997</v>
          </cell>
          <cell r="D7928">
            <v>32728.509765999999</v>
          </cell>
          <cell r="E7928">
            <v>32958.691405999998</v>
          </cell>
          <cell r="F7928">
            <v>32958.691405999998</v>
          </cell>
        </row>
        <row r="7929">
          <cell r="A7929">
            <v>43125</v>
          </cell>
          <cell r="B7929">
            <v>32979.378905999998</v>
          </cell>
          <cell r="C7929">
            <v>32998.050780999998</v>
          </cell>
          <cell r="D7929">
            <v>32650.220702999999</v>
          </cell>
          <cell r="E7929">
            <v>32654.449218999998</v>
          </cell>
          <cell r="F7929">
            <v>32654.449218999998</v>
          </cell>
        </row>
        <row r="7930">
          <cell r="A7930">
            <v>43126</v>
          </cell>
          <cell r="B7930">
            <v>32836.28125</v>
          </cell>
          <cell r="C7930">
            <v>33223.578125</v>
          </cell>
          <cell r="D7930">
            <v>32794.128905999998</v>
          </cell>
          <cell r="E7930">
            <v>33154.121094000002</v>
          </cell>
          <cell r="F7930">
            <v>33154.121094000002</v>
          </cell>
        </row>
        <row r="7931">
          <cell r="A7931">
            <v>43129</v>
          </cell>
          <cell r="B7931">
            <v>33335.480469000002</v>
          </cell>
          <cell r="C7931">
            <v>33484.078125</v>
          </cell>
          <cell r="D7931">
            <v>32897.039062999997</v>
          </cell>
          <cell r="E7931">
            <v>32966.890625</v>
          </cell>
          <cell r="F7931">
            <v>32966.890625</v>
          </cell>
        </row>
        <row r="7932">
          <cell r="A7932">
            <v>43130</v>
          </cell>
          <cell r="B7932">
            <v>32751.720702999999</v>
          </cell>
          <cell r="C7932">
            <v>32976.75</v>
          </cell>
          <cell r="D7932">
            <v>32501.349609000001</v>
          </cell>
          <cell r="E7932">
            <v>32607.289063</v>
          </cell>
          <cell r="F7932">
            <v>32607.289063</v>
          </cell>
        </row>
        <row r="7933">
          <cell r="A7933">
            <v>43131</v>
          </cell>
          <cell r="B7933">
            <v>32435.759765999999</v>
          </cell>
          <cell r="C7933">
            <v>32933.980469000002</v>
          </cell>
          <cell r="D7933">
            <v>32330.390625</v>
          </cell>
          <cell r="E7933">
            <v>32887.269530999998</v>
          </cell>
          <cell r="F7933">
            <v>32887.269530999998</v>
          </cell>
        </row>
        <row r="7934">
          <cell r="A7934">
            <v>43132</v>
          </cell>
          <cell r="B7934">
            <v>32950.300780999998</v>
          </cell>
          <cell r="C7934">
            <v>33048.039062999997</v>
          </cell>
          <cell r="D7934">
            <v>32642.089843999998</v>
          </cell>
          <cell r="E7934">
            <v>32642.089843999998</v>
          </cell>
          <cell r="F7934">
            <v>32642.089843999998</v>
          </cell>
        </row>
        <row r="7935">
          <cell r="A7935">
            <v>43133</v>
          </cell>
          <cell r="B7935">
            <v>32569.009765999999</v>
          </cell>
          <cell r="C7935">
            <v>32778.511719000002</v>
          </cell>
          <cell r="D7935">
            <v>32321.419922000001</v>
          </cell>
          <cell r="E7935">
            <v>32601.779297000001</v>
          </cell>
          <cell r="F7935">
            <v>32601.779297000001</v>
          </cell>
        </row>
        <row r="7936">
          <cell r="A7936">
            <v>43136</v>
          </cell>
          <cell r="B7936">
            <v>31715.560547000001</v>
          </cell>
          <cell r="C7936">
            <v>32394.869140999999</v>
          </cell>
          <cell r="D7936">
            <v>31712.019531000002</v>
          </cell>
          <cell r="E7936">
            <v>32245.220702999999</v>
          </cell>
          <cell r="F7936">
            <v>32245.220702999999</v>
          </cell>
        </row>
        <row r="7937">
          <cell r="A7937">
            <v>43137</v>
          </cell>
          <cell r="B7937">
            <v>31028.679688</v>
          </cell>
          <cell r="C7937">
            <v>31286.029297000001</v>
          </cell>
          <cell r="D7937">
            <v>30577.830077999999</v>
          </cell>
          <cell r="E7937">
            <v>30595.419922000001</v>
          </cell>
          <cell r="F7937">
            <v>30595.419922000001</v>
          </cell>
        </row>
        <row r="7938">
          <cell r="A7938">
            <v>43138</v>
          </cell>
          <cell r="B7938">
            <v>31378.349609000001</v>
          </cell>
          <cell r="C7938">
            <v>31472.470702999999</v>
          </cell>
          <cell r="D7938">
            <v>30292.150390999999</v>
          </cell>
          <cell r="E7938">
            <v>30323.199218999998</v>
          </cell>
          <cell r="F7938">
            <v>30323.199218999998</v>
          </cell>
        </row>
        <row r="7939">
          <cell r="A7939">
            <v>43139</v>
          </cell>
          <cell r="B7939">
            <v>30555.800781000002</v>
          </cell>
          <cell r="C7939">
            <v>30739.109375</v>
          </cell>
          <cell r="D7939">
            <v>30251.320313</v>
          </cell>
          <cell r="E7939">
            <v>30451.269531000002</v>
          </cell>
          <cell r="F7939">
            <v>30451.269531000002</v>
          </cell>
        </row>
        <row r="7940">
          <cell r="A7940">
            <v>43140</v>
          </cell>
          <cell r="B7940">
            <v>29679.210938</v>
          </cell>
          <cell r="C7940">
            <v>29679.210938</v>
          </cell>
          <cell r="D7940">
            <v>29129.259765999999</v>
          </cell>
          <cell r="E7940">
            <v>29507.419922000001</v>
          </cell>
          <cell r="F7940">
            <v>29507.419922000001</v>
          </cell>
        </row>
        <row r="7941">
          <cell r="A7941">
            <v>43143</v>
          </cell>
          <cell r="B7941">
            <v>29713.080077999999</v>
          </cell>
          <cell r="C7941">
            <v>29801.519531000002</v>
          </cell>
          <cell r="D7941">
            <v>29459.630859000001</v>
          </cell>
          <cell r="E7941">
            <v>29459.630859000001</v>
          </cell>
          <cell r="F7941">
            <v>29459.630859000001</v>
          </cell>
        </row>
        <row r="7942">
          <cell r="A7942">
            <v>43144</v>
          </cell>
          <cell r="B7942">
            <v>29850.150390999999</v>
          </cell>
          <cell r="C7942">
            <v>30169</v>
          </cell>
          <cell r="D7942">
            <v>29783.099609000001</v>
          </cell>
          <cell r="E7942">
            <v>29839.529297000001</v>
          </cell>
          <cell r="F7942">
            <v>29839.529297000001</v>
          </cell>
        </row>
        <row r="7943">
          <cell r="A7943">
            <v>43145</v>
          </cell>
          <cell r="B7943">
            <v>30024.470702999999</v>
          </cell>
          <cell r="C7943">
            <v>30637.230468999998</v>
          </cell>
          <cell r="D7943">
            <v>29968.539063</v>
          </cell>
          <cell r="E7943">
            <v>30515.599609000001</v>
          </cell>
          <cell r="F7943">
            <v>30515.599609000001</v>
          </cell>
        </row>
        <row r="7944">
          <cell r="A7944">
            <v>43146</v>
          </cell>
          <cell r="B7944">
            <v>30958.710938</v>
          </cell>
          <cell r="C7944">
            <v>31145.099609000001</v>
          </cell>
          <cell r="D7944">
            <v>30816.650390999999</v>
          </cell>
          <cell r="E7944">
            <v>31115.429688</v>
          </cell>
          <cell r="F7944">
            <v>31115.429688</v>
          </cell>
        </row>
        <row r="7945">
          <cell r="A7945">
            <v>43151</v>
          </cell>
          <cell r="B7945">
            <v>31165.289063</v>
          </cell>
          <cell r="C7945">
            <v>31339.689452999999</v>
          </cell>
          <cell r="D7945">
            <v>30720.480468999998</v>
          </cell>
          <cell r="E7945">
            <v>30873.630859000001</v>
          </cell>
          <cell r="F7945">
            <v>30873.630859000001</v>
          </cell>
        </row>
        <row r="7946">
          <cell r="A7946">
            <v>43152</v>
          </cell>
          <cell r="B7946">
            <v>31050.519531000002</v>
          </cell>
          <cell r="C7946">
            <v>31477.849609000001</v>
          </cell>
          <cell r="D7946">
            <v>30885.949218999998</v>
          </cell>
          <cell r="E7946">
            <v>31431.890625</v>
          </cell>
          <cell r="F7946">
            <v>31431.890625</v>
          </cell>
        </row>
        <row r="7947">
          <cell r="A7947">
            <v>43153</v>
          </cell>
          <cell r="B7947">
            <v>31084.449218999998</v>
          </cell>
          <cell r="C7947">
            <v>31195.269531000002</v>
          </cell>
          <cell r="D7947">
            <v>30930.099609000001</v>
          </cell>
          <cell r="E7947">
            <v>30965.679688</v>
          </cell>
          <cell r="F7947">
            <v>30965.679688</v>
          </cell>
        </row>
        <row r="7948">
          <cell r="A7948">
            <v>43154</v>
          </cell>
          <cell r="B7948">
            <v>31289.080077999999</v>
          </cell>
          <cell r="C7948">
            <v>31386.810547000001</v>
          </cell>
          <cell r="D7948">
            <v>31149.320313</v>
          </cell>
          <cell r="E7948">
            <v>31267.169922000001</v>
          </cell>
          <cell r="F7948">
            <v>31267.169922000001</v>
          </cell>
        </row>
        <row r="7949">
          <cell r="A7949">
            <v>43157</v>
          </cell>
          <cell r="B7949">
            <v>31528.289063</v>
          </cell>
          <cell r="C7949">
            <v>31567.460938</v>
          </cell>
          <cell r="D7949">
            <v>31273.949218999998</v>
          </cell>
          <cell r="E7949">
            <v>31498.599609000001</v>
          </cell>
          <cell r="F7949">
            <v>31498.599609000001</v>
          </cell>
        </row>
        <row r="7950">
          <cell r="A7950">
            <v>43158</v>
          </cell>
          <cell r="B7950">
            <v>31790.849609000001</v>
          </cell>
          <cell r="C7950">
            <v>31798.980468999998</v>
          </cell>
          <cell r="D7950">
            <v>31141.519531000002</v>
          </cell>
          <cell r="E7950">
            <v>31268.660156000002</v>
          </cell>
          <cell r="F7950">
            <v>31268.660156000002</v>
          </cell>
        </row>
        <row r="7951">
          <cell r="A7951">
            <v>43159</v>
          </cell>
          <cell r="B7951">
            <v>31037.410156000002</v>
          </cell>
          <cell r="C7951">
            <v>31061.759765999999</v>
          </cell>
          <cell r="D7951">
            <v>30703.900390999999</v>
          </cell>
          <cell r="E7951">
            <v>30844.720702999999</v>
          </cell>
          <cell r="F7951">
            <v>30844.720702999999</v>
          </cell>
        </row>
        <row r="7952">
          <cell r="A7952">
            <v>43160</v>
          </cell>
          <cell r="B7952">
            <v>30476.990234000001</v>
          </cell>
          <cell r="C7952">
            <v>31081.679688</v>
          </cell>
          <cell r="D7952">
            <v>30453.820313</v>
          </cell>
          <cell r="E7952">
            <v>31044.25</v>
          </cell>
          <cell r="F7952">
            <v>31044.25</v>
          </cell>
        </row>
        <row r="7953">
          <cell r="A7953">
            <v>43161</v>
          </cell>
          <cell r="B7953">
            <v>30611.099609000001</v>
          </cell>
          <cell r="C7953">
            <v>30670.939452999999</v>
          </cell>
          <cell r="D7953">
            <v>30477.949218999998</v>
          </cell>
          <cell r="E7953">
            <v>30583.449218999998</v>
          </cell>
          <cell r="F7953">
            <v>30583.449218999998</v>
          </cell>
        </row>
        <row r="7954">
          <cell r="A7954">
            <v>43164</v>
          </cell>
          <cell r="B7954">
            <v>30524.259765999999</v>
          </cell>
          <cell r="C7954">
            <v>30679.470702999999</v>
          </cell>
          <cell r="D7954">
            <v>29852.419922000001</v>
          </cell>
          <cell r="E7954">
            <v>29886.390625</v>
          </cell>
          <cell r="F7954">
            <v>29886.390625</v>
          </cell>
        </row>
        <row r="7955">
          <cell r="A7955">
            <v>43165</v>
          </cell>
          <cell r="B7955">
            <v>30380.960938</v>
          </cell>
          <cell r="C7955">
            <v>30620.060547000001</v>
          </cell>
          <cell r="D7955">
            <v>30129.800781000002</v>
          </cell>
          <cell r="E7955">
            <v>30510.730468999998</v>
          </cell>
          <cell r="F7955">
            <v>30510.730468999998</v>
          </cell>
        </row>
        <row r="7956">
          <cell r="A7956">
            <v>43166</v>
          </cell>
          <cell r="B7956">
            <v>30323.769531000002</v>
          </cell>
          <cell r="C7956">
            <v>30673.080077999999</v>
          </cell>
          <cell r="D7956">
            <v>30117.400390999999</v>
          </cell>
          <cell r="E7956">
            <v>30196.919922000001</v>
          </cell>
          <cell r="F7956">
            <v>30196.919922000001</v>
          </cell>
        </row>
        <row r="7957">
          <cell r="A7957">
            <v>43167</v>
          </cell>
          <cell r="B7957">
            <v>30523.679688</v>
          </cell>
          <cell r="C7957">
            <v>30724.029297000001</v>
          </cell>
          <cell r="D7957">
            <v>30428.609375</v>
          </cell>
          <cell r="E7957">
            <v>30654.519531000002</v>
          </cell>
          <cell r="F7957">
            <v>30654.519531000002</v>
          </cell>
        </row>
        <row r="7958">
          <cell r="A7958">
            <v>43168</v>
          </cell>
          <cell r="B7958">
            <v>30858.269531000002</v>
          </cell>
          <cell r="C7958">
            <v>30996.210938</v>
          </cell>
          <cell r="D7958">
            <v>30840.800781000002</v>
          </cell>
          <cell r="E7958">
            <v>30996.210938</v>
          </cell>
          <cell r="F7958">
            <v>30996.210938</v>
          </cell>
        </row>
        <row r="7959">
          <cell r="A7959">
            <v>43171</v>
          </cell>
          <cell r="B7959">
            <v>31536.300781000002</v>
          </cell>
          <cell r="C7959">
            <v>31607.580077999999</v>
          </cell>
          <cell r="D7959">
            <v>31342.480468999998</v>
          </cell>
          <cell r="E7959">
            <v>31594.330077999999</v>
          </cell>
          <cell r="F7959">
            <v>31594.330077999999</v>
          </cell>
        </row>
        <row r="7960">
          <cell r="A7960">
            <v>43172</v>
          </cell>
          <cell r="B7960">
            <v>31570.199218999998</v>
          </cell>
          <cell r="C7960">
            <v>31709.990234000001</v>
          </cell>
          <cell r="D7960">
            <v>31461.470702999999</v>
          </cell>
          <cell r="E7960">
            <v>31601.449218999998</v>
          </cell>
          <cell r="F7960">
            <v>31601.449218999998</v>
          </cell>
        </row>
        <row r="7961">
          <cell r="A7961">
            <v>43173</v>
          </cell>
          <cell r="B7961">
            <v>31321.789063</v>
          </cell>
          <cell r="C7961">
            <v>31453.480468999998</v>
          </cell>
          <cell r="D7961">
            <v>31141.849609000001</v>
          </cell>
          <cell r="E7961">
            <v>31435.009765999999</v>
          </cell>
          <cell r="F7961">
            <v>31435.009765999999</v>
          </cell>
        </row>
        <row r="7962">
          <cell r="A7962">
            <v>43174</v>
          </cell>
          <cell r="B7962">
            <v>31181.150390999999</v>
          </cell>
          <cell r="C7962">
            <v>31583.380859000001</v>
          </cell>
          <cell r="D7962">
            <v>31121.660156000002</v>
          </cell>
          <cell r="E7962">
            <v>31541.099609000001</v>
          </cell>
          <cell r="F7962">
            <v>31541.099609000001</v>
          </cell>
        </row>
        <row r="7963">
          <cell r="A7963">
            <v>43175</v>
          </cell>
          <cell r="B7963">
            <v>31363.029297000001</v>
          </cell>
          <cell r="C7963">
            <v>31564.779297000001</v>
          </cell>
          <cell r="D7963">
            <v>31337.449218999998</v>
          </cell>
          <cell r="E7963">
            <v>31501.970702999999</v>
          </cell>
          <cell r="F7963">
            <v>31501.970702999999</v>
          </cell>
        </row>
        <row r="7964">
          <cell r="A7964">
            <v>43178</v>
          </cell>
          <cell r="B7964">
            <v>31370.470702999999</v>
          </cell>
          <cell r="C7964">
            <v>31656.300781000002</v>
          </cell>
          <cell r="D7964">
            <v>31244.619140999999</v>
          </cell>
          <cell r="E7964">
            <v>31513.759765999999</v>
          </cell>
          <cell r="F7964">
            <v>31513.759765999999</v>
          </cell>
        </row>
        <row r="7965">
          <cell r="A7965">
            <v>43179</v>
          </cell>
          <cell r="B7965">
            <v>31315.419922000001</v>
          </cell>
          <cell r="C7965">
            <v>31576.050781000002</v>
          </cell>
          <cell r="D7965">
            <v>31183.400390999999</v>
          </cell>
          <cell r="E7965">
            <v>31549.929688</v>
          </cell>
          <cell r="F7965">
            <v>31549.929688</v>
          </cell>
        </row>
        <row r="7966">
          <cell r="A7966">
            <v>43180</v>
          </cell>
          <cell r="B7966">
            <v>31811.980468999998</v>
          </cell>
          <cell r="C7966">
            <v>31978.140625</v>
          </cell>
          <cell r="D7966">
            <v>31381.539063</v>
          </cell>
          <cell r="E7966">
            <v>31414.519531000002</v>
          </cell>
          <cell r="F7966">
            <v>31414.519531000002</v>
          </cell>
        </row>
        <row r="7967">
          <cell r="A7967">
            <v>43181</v>
          </cell>
          <cell r="B7967">
            <v>31575.929688</v>
          </cell>
          <cell r="C7967">
            <v>31686.669922000001</v>
          </cell>
          <cell r="D7967">
            <v>31018.439452999999</v>
          </cell>
          <cell r="E7967">
            <v>31071.050781000002</v>
          </cell>
          <cell r="F7967">
            <v>31071.050781000002</v>
          </cell>
        </row>
        <row r="7968">
          <cell r="A7968">
            <v>43182</v>
          </cell>
          <cell r="B7968">
            <v>29930.230468999998</v>
          </cell>
          <cell r="C7968">
            <v>30320.310547000001</v>
          </cell>
          <cell r="D7968">
            <v>29930.230468999998</v>
          </cell>
          <cell r="E7968">
            <v>30309.289063</v>
          </cell>
          <cell r="F7968">
            <v>30309.289063</v>
          </cell>
        </row>
        <row r="7969">
          <cell r="A7969">
            <v>43185</v>
          </cell>
          <cell r="B7969">
            <v>30267.070313</v>
          </cell>
          <cell r="C7969">
            <v>30548.769531000002</v>
          </cell>
          <cell r="D7969">
            <v>29995.160156000002</v>
          </cell>
          <cell r="E7969">
            <v>30548.769531000002</v>
          </cell>
          <cell r="F7969">
            <v>30548.769531000002</v>
          </cell>
        </row>
        <row r="7970">
          <cell r="A7970">
            <v>43186</v>
          </cell>
          <cell r="B7970">
            <v>30985.75</v>
          </cell>
          <cell r="C7970">
            <v>30985.75</v>
          </cell>
          <cell r="D7970">
            <v>30738.759765999999</v>
          </cell>
          <cell r="E7970">
            <v>30790.830077999999</v>
          </cell>
          <cell r="F7970">
            <v>30790.830077999999</v>
          </cell>
        </row>
        <row r="7971">
          <cell r="A7971">
            <v>43187</v>
          </cell>
          <cell r="B7971">
            <v>30510.380859000001</v>
          </cell>
          <cell r="C7971">
            <v>30637.210938</v>
          </cell>
          <cell r="D7971">
            <v>30022.529297000001</v>
          </cell>
          <cell r="E7971">
            <v>30022.529297000001</v>
          </cell>
          <cell r="F7971">
            <v>30022.529297000001</v>
          </cell>
        </row>
        <row r="7972">
          <cell r="A7972">
            <v>43188</v>
          </cell>
          <cell r="B7972">
            <v>30154.179688</v>
          </cell>
          <cell r="C7972">
            <v>30252.949218999998</v>
          </cell>
          <cell r="D7972">
            <v>29819.630859000001</v>
          </cell>
          <cell r="E7972">
            <v>30093.380859000001</v>
          </cell>
          <cell r="F7972">
            <v>30093.380859000001</v>
          </cell>
        </row>
        <row r="7973">
          <cell r="A7973">
            <v>43193</v>
          </cell>
          <cell r="B7973">
            <v>29927.880859000001</v>
          </cell>
          <cell r="C7973">
            <v>30269.279297000001</v>
          </cell>
          <cell r="D7973">
            <v>29755.359375</v>
          </cell>
          <cell r="E7973">
            <v>30180.099609000001</v>
          </cell>
          <cell r="F7973">
            <v>30180.099609000001</v>
          </cell>
        </row>
        <row r="7974">
          <cell r="A7974">
            <v>43194</v>
          </cell>
          <cell r="B7974">
            <v>30244.220702999999</v>
          </cell>
          <cell r="C7974">
            <v>30329.080077999999</v>
          </cell>
          <cell r="D7974">
            <v>29518.689452999999</v>
          </cell>
          <cell r="E7974">
            <v>29518.689452999999</v>
          </cell>
          <cell r="F7974">
            <v>29518.689452999999</v>
          </cell>
        </row>
        <row r="7975">
          <cell r="A7975">
            <v>43196</v>
          </cell>
          <cell r="B7975">
            <v>29750.240234000001</v>
          </cell>
          <cell r="C7975">
            <v>29980.560547000001</v>
          </cell>
          <cell r="D7975">
            <v>29608.330077999999</v>
          </cell>
          <cell r="E7975">
            <v>29844.939452999999</v>
          </cell>
          <cell r="F7975">
            <v>29844.939452999999</v>
          </cell>
        </row>
        <row r="7976">
          <cell r="A7976">
            <v>43199</v>
          </cell>
          <cell r="B7976">
            <v>30104.320313</v>
          </cell>
          <cell r="C7976">
            <v>30514.800781000002</v>
          </cell>
          <cell r="D7976">
            <v>29909.369140999999</v>
          </cell>
          <cell r="E7976">
            <v>30229.580077999999</v>
          </cell>
          <cell r="F7976">
            <v>30229.580077999999</v>
          </cell>
        </row>
        <row r="7977">
          <cell r="A7977">
            <v>43200</v>
          </cell>
          <cell r="B7977">
            <v>30205.089843999998</v>
          </cell>
          <cell r="C7977">
            <v>30806.859375</v>
          </cell>
          <cell r="D7977">
            <v>30163.089843999998</v>
          </cell>
          <cell r="E7977">
            <v>30728.740234000001</v>
          </cell>
          <cell r="F7977">
            <v>30728.740234000001</v>
          </cell>
        </row>
        <row r="7978">
          <cell r="A7978">
            <v>43201</v>
          </cell>
          <cell r="B7978">
            <v>30761.230468999998</v>
          </cell>
          <cell r="C7978">
            <v>31021.119140999999</v>
          </cell>
          <cell r="D7978">
            <v>30723.070313</v>
          </cell>
          <cell r="E7978">
            <v>30897.710938</v>
          </cell>
          <cell r="F7978">
            <v>30897.710938</v>
          </cell>
        </row>
        <row r="7979">
          <cell r="A7979">
            <v>43202</v>
          </cell>
          <cell r="B7979">
            <v>31094.109375</v>
          </cell>
          <cell r="C7979">
            <v>31094.109375</v>
          </cell>
          <cell r="D7979">
            <v>30637.140625</v>
          </cell>
          <cell r="E7979">
            <v>30831.279297000001</v>
          </cell>
          <cell r="F7979">
            <v>30831.279297000001</v>
          </cell>
        </row>
        <row r="7980">
          <cell r="A7980">
            <v>43203</v>
          </cell>
          <cell r="B7980">
            <v>31076.759765999999</v>
          </cell>
          <cell r="C7980">
            <v>31076.759765999999</v>
          </cell>
          <cell r="D7980">
            <v>30707.769531000002</v>
          </cell>
          <cell r="E7980">
            <v>30808.380859000001</v>
          </cell>
          <cell r="F7980">
            <v>30808.380859000001</v>
          </cell>
        </row>
        <row r="7981">
          <cell r="A7981">
            <v>43206</v>
          </cell>
          <cell r="B7981">
            <v>30849.720702999999</v>
          </cell>
          <cell r="C7981">
            <v>30849.720702999999</v>
          </cell>
          <cell r="D7981">
            <v>30190.75</v>
          </cell>
          <cell r="E7981">
            <v>30315.589843999998</v>
          </cell>
          <cell r="F7981">
            <v>30315.589843999998</v>
          </cell>
        </row>
        <row r="7982">
          <cell r="A7982">
            <v>43207</v>
          </cell>
          <cell r="B7982">
            <v>30354.890625</v>
          </cell>
          <cell r="C7982">
            <v>30477.789063</v>
          </cell>
          <cell r="D7982">
            <v>30012.699218999998</v>
          </cell>
          <cell r="E7982">
            <v>30062.75</v>
          </cell>
          <cell r="F7982">
            <v>30062.75</v>
          </cell>
        </row>
        <row r="7983">
          <cell r="A7983">
            <v>43208</v>
          </cell>
          <cell r="B7983">
            <v>30469.949218999998</v>
          </cell>
          <cell r="C7983">
            <v>30487.169922000001</v>
          </cell>
          <cell r="D7983">
            <v>29979.400390999999</v>
          </cell>
          <cell r="E7983">
            <v>30284.25</v>
          </cell>
          <cell r="F7983">
            <v>30284.25</v>
          </cell>
        </row>
        <row r="7984">
          <cell r="A7984">
            <v>43209</v>
          </cell>
          <cell r="B7984">
            <v>30532.949218999998</v>
          </cell>
          <cell r="C7984">
            <v>30761.470702999999</v>
          </cell>
          <cell r="D7984">
            <v>30451</v>
          </cell>
          <cell r="E7984">
            <v>30708.439452999999</v>
          </cell>
          <cell r="F7984">
            <v>30708.439452999999</v>
          </cell>
        </row>
        <row r="7985">
          <cell r="A7985">
            <v>43210</v>
          </cell>
          <cell r="B7985">
            <v>30647.939452999999</v>
          </cell>
          <cell r="C7985">
            <v>30848.470702999999</v>
          </cell>
          <cell r="D7985">
            <v>30355.789063</v>
          </cell>
          <cell r="E7985">
            <v>30418.330077999999</v>
          </cell>
          <cell r="F7985">
            <v>30418.330077999999</v>
          </cell>
        </row>
        <row r="7986">
          <cell r="A7986">
            <v>43213</v>
          </cell>
          <cell r="B7986">
            <v>30327.029297000001</v>
          </cell>
          <cell r="C7986">
            <v>30481.859375</v>
          </cell>
          <cell r="D7986">
            <v>30184.449218999998</v>
          </cell>
          <cell r="E7986">
            <v>30254.400390999999</v>
          </cell>
          <cell r="F7986">
            <v>30254.400390999999</v>
          </cell>
        </row>
        <row r="7987">
          <cell r="A7987">
            <v>43214</v>
          </cell>
          <cell r="B7987">
            <v>30353.830077999999</v>
          </cell>
          <cell r="C7987">
            <v>30665.099609000001</v>
          </cell>
          <cell r="D7987">
            <v>30335.289063</v>
          </cell>
          <cell r="E7987">
            <v>30636.240234000001</v>
          </cell>
          <cell r="F7987">
            <v>30636.240234000001</v>
          </cell>
        </row>
        <row r="7988">
          <cell r="A7988">
            <v>43215</v>
          </cell>
          <cell r="B7988">
            <v>30486.859375</v>
          </cell>
          <cell r="C7988">
            <v>30507.189452999999</v>
          </cell>
          <cell r="D7988">
            <v>30244.160156000002</v>
          </cell>
          <cell r="E7988">
            <v>30328.150390999999</v>
          </cell>
          <cell r="F7988">
            <v>30328.150390999999</v>
          </cell>
        </row>
        <row r="7989">
          <cell r="A7989">
            <v>43216</v>
          </cell>
          <cell r="B7989">
            <v>30378.150390999999</v>
          </cell>
          <cell r="C7989">
            <v>30463.419922000001</v>
          </cell>
          <cell r="D7989">
            <v>29871.199218999998</v>
          </cell>
          <cell r="E7989">
            <v>30007.679688</v>
          </cell>
          <cell r="F7989">
            <v>30007.679688</v>
          </cell>
        </row>
        <row r="7990">
          <cell r="A7990">
            <v>43217</v>
          </cell>
          <cell r="B7990">
            <v>30300.830077999999</v>
          </cell>
          <cell r="C7990">
            <v>30336</v>
          </cell>
          <cell r="D7990">
            <v>30019.119140999999</v>
          </cell>
          <cell r="E7990">
            <v>30280.669922000001</v>
          </cell>
          <cell r="F7990">
            <v>30280.669922000001</v>
          </cell>
        </row>
        <row r="7991">
          <cell r="A7991">
            <v>43220</v>
          </cell>
          <cell r="B7991">
            <v>30530.400390999999</v>
          </cell>
          <cell r="C7991">
            <v>30853.130859000001</v>
          </cell>
          <cell r="D7991">
            <v>30483.910156000002</v>
          </cell>
          <cell r="E7991">
            <v>30808.449218999998</v>
          </cell>
          <cell r="F7991">
            <v>30808.449218999998</v>
          </cell>
        </row>
        <row r="7992">
          <cell r="A7992">
            <v>43222</v>
          </cell>
          <cell r="B7992">
            <v>30782.210938</v>
          </cell>
          <cell r="C7992">
            <v>30824.769531000002</v>
          </cell>
          <cell r="D7992">
            <v>30570.810547000001</v>
          </cell>
          <cell r="E7992">
            <v>30723.880859000001</v>
          </cell>
          <cell r="F7992">
            <v>30723.880859000001</v>
          </cell>
        </row>
        <row r="7993">
          <cell r="A7993">
            <v>43223</v>
          </cell>
          <cell r="B7993">
            <v>30405.480468999998</v>
          </cell>
          <cell r="C7993">
            <v>30432.070313</v>
          </cell>
          <cell r="D7993">
            <v>30118.650390999999</v>
          </cell>
          <cell r="E7993">
            <v>30313.369140999999</v>
          </cell>
          <cell r="F7993">
            <v>30313.369140999999</v>
          </cell>
        </row>
        <row r="7994">
          <cell r="A7994">
            <v>43224</v>
          </cell>
          <cell r="B7994">
            <v>30316.980468999998</v>
          </cell>
          <cell r="C7994">
            <v>30341.460938</v>
          </cell>
          <cell r="D7994">
            <v>29859.300781000002</v>
          </cell>
          <cell r="E7994">
            <v>29926.5</v>
          </cell>
          <cell r="F7994">
            <v>29926.5</v>
          </cell>
        </row>
        <row r="7995">
          <cell r="A7995">
            <v>43227</v>
          </cell>
          <cell r="B7995">
            <v>30102.060547000001</v>
          </cell>
          <cell r="C7995">
            <v>30138.330077999999</v>
          </cell>
          <cell r="D7995">
            <v>29791.869140999999</v>
          </cell>
          <cell r="E7995">
            <v>29994.259765999999</v>
          </cell>
          <cell r="F7995">
            <v>29994.259765999999</v>
          </cell>
        </row>
        <row r="7996">
          <cell r="A7996">
            <v>43228</v>
          </cell>
          <cell r="B7996">
            <v>30123.769531000002</v>
          </cell>
          <cell r="C7996">
            <v>30444.220702999999</v>
          </cell>
          <cell r="D7996">
            <v>30123.769531000002</v>
          </cell>
          <cell r="E7996">
            <v>30402.810547000001</v>
          </cell>
          <cell r="F7996">
            <v>30402.810547000001</v>
          </cell>
        </row>
        <row r="7997">
          <cell r="A7997">
            <v>43229</v>
          </cell>
          <cell r="B7997">
            <v>30452.160156000002</v>
          </cell>
          <cell r="C7997">
            <v>30568.759765999999</v>
          </cell>
          <cell r="D7997">
            <v>30346.619140999999</v>
          </cell>
          <cell r="E7997">
            <v>30536.140625</v>
          </cell>
          <cell r="F7997">
            <v>30536.140625</v>
          </cell>
        </row>
        <row r="7998">
          <cell r="A7998">
            <v>43230</v>
          </cell>
          <cell r="B7998">
            <v>30716.970702999999</v>
          </cell>
          <cell r="C7998">
            <v>30851.300781000002</v>
          </cell>
          <cell r="D7998">
            <v>30712.929688</v>
          </cell>
          <cell r="E7998">
            <v>30809.220702999999</v>
          </cell>
          <cell r="F7998">
            <v>30809.220702999999</v>
          </cell>
        </row>
        <row r="7999">
          <cell r="A7999">
            <v>43231</v>
          </cell>
          <cell r="B7999">
            <v>31151.800781000002</v>
          </cell>
          <cell r="C7999">
            <v>31277.390625</v>
          </cell>
          <cell r="D7999">
            <v>31032.439452999999</v>
          </cell>
          <cell r="E7999">
            <v>31122.060547000001</v>
          </cell>
          <cell r="F7999">
            <v>31122.060547000001</v>
          </cell>
        </row>
        <row r="8000">
          <cell r="A8000">
            <v>43234</v>
          </cell>
          <cell r="B8000">
            <v>31498.359375</v>
          </cell>
          <cell r="C8000">
            <v>31592.560547000001</v>
          </cell>
          <cell r="D8000">
            <v>31423.570313</v>
          </cell>
          <cell r="E8000">
            <v>31541.080077999999</v>
          </cell>
          <cell r="F8000">
            <v>31541.080077999999</v>
          </cell>
        </row>
        <row r="8001">
          <cell r="A8001">
            <v>43235</v>
          </cell>
          <cell r="B8001">
            <v>31573.179688</v>
          </cell>
          <cell r="C8001">
            <v>31573.179688</v>
          </cell>
          <cell r="D8001">
            <v>31152.029297000001</v>
          </cell>
          <cell r="E8001">
            <v>31152.029297000001</v>
          </cell>
          <cell r="F8001">
            <v>31152.029297000001</v>
          </cell>
        </row>
        <row r="8002">
          <cell r="A8002">
            <v>43236</v>
          </cell>
          <cell r="B8002">
            <v>31014.720702999999</v>
          </cell>
          <cell r="C8002">
            <v>31218.080077999999</v>
          </cell>
          <cell r="D8002">
            <v>30818.779297000001</v>
          </cell>
          <cell r="E8002">
            <v>31110.199218999998</v>
          </cell>
          <cell r="F8002">
            <v>31110.199218999998</v>
          </cell>
        </row>
        <row r="8003">
          <cell r="A8003">
            <v>43237</v>
          </cell>
          <cell r="B8003">
            <v>31416.710938</v>
          </cell>
          <cell r="C8003">
            <v>31416.710938</v>
          </cell>
          <cell r="D8003">
            <v>30942.150390999999</v>
          </cell>
          <cell r="E8003">
            <v>30942.150390999999</v>
          </cell>
          <cell r="F8003">
            <v>30942.150390999999</v>
          </cell>
        </row>
        <row r="8004">
          <cell r="A8004">
            <v>43238</v>
          </cell>
          <cell r="B8004">
            <v>31033.970702999999</v>
          </cell>
          <cell r="C8004">
            <v>31148.060547000001</v>
          </cell>
          <cell r="D8004">
            <v>30904.679688</v>
          </cell>
          <cell r="E8004">
            <v>31047.910156000002</v>
          </cell>
          <cell r="F8004">
            <v>31047.910156000002</v>
          </cell>
        </row>
        <row r="8005">
          <cell r="A8005">
            <v>43241</v>
          </cell>
          <cell r="B8005">
            <v>31232.789063</v>
          </cell>
          <cell r="C8005">
            <v>31464.099609000001</v>
          </cell>
          <cell r="D8005">
            <v>31232.789063</v>
          </cell>
          <cell r="E8005">
            <v>31234.349609000001</v>
          </cell>
          <cell r="F8005">
            <v>31234.349609000001</v>
          </cell>
        </row>
        <row r="8006">
          <cell r="A8006">
            <v>43243</v>
          </cell>
          <cell r="B8006">
            <v>31191.869140999999</v>
          </cell>
          <cell r="C8006">
            <v>31191.869140999999</v>
          </cell>
          <cell r="D8006">
            <v>30665.640625</v>
          </cell>
          <cell r="E8006">
            <v>30665.640625</v>
          </cell>
          <cell r="F8006">
            <v>30665.640625</v>
          </cell>
        </row>
        <row r="8007">
          <cell r="A8007">
            <v>43244</v>
          </cell>
          <cell r="B8007">
            <v>30718.660156000002</v>
          </cell>
          <cell r="C8007">
            <v>30788.970702999999</v>
          </cell>
          <cell r="D8007">
            <v>30589.380859000001</v>
          </cell>
          <cell r="E8007">
            <v>30760.410156000002</v>
          </cell>
          <cell r="F8007">
            <v>30760.410156000002</v>
          </cell>
        </row>
        <row r="8008">
          <cell r="A8008">
            <v>43245</v>
          </cell>
          <cell r="B8008">
            <v>30664.269531000002</v>
          </cell>
          <cell r="C8008">
            <v>30736.970702999999</v>
          </cell>
          <cell r="D8008">
            <v>30525.740234000001</v>
          </cell>
          <cell r="E8008">
            <v>30588.039063</v>
          </cell>
          <cell r="F8008">
            <v>30588.039063</v>
          </cell>
        </row>
        <row r="8009">
          <cell r="A8009">
            <v>43248</v>
          </cell>
          <cell r="B8009">
            <v>30759.839843999998</v>
          </cell>
          <cell r="C8009">
            <v>30839.300781000002</v>
          </cell>
          <cell r="D8009">
            <v>30530.470702999999</v>
          </cell>
          <cell r="E8009">
            <v>30792.259765999999</v>
          </cell>
          <cell r="F8009">
            <v>30792.259765999999</v>
          </cell>
        </row>
        <row r="8010">
          <cell r="A8010">
            <v>43249</v>
          </cell>
          <cell r="B8010">
            <v>30647.259765999999</v>
          </cell>
          <cell r="C8010">
            <v>30713.320313</v>
          </cell>
          <cell r="D8010">
            <v>30454.179688</v>
          </cell>
          <cell r="E8010">
            <v>30484.580077999999</v>
          </cell>
          <cell r="F8010">
            <v>30484.580077999999</v>
          </cell>
        </row>
        <row r="8011">
          <cell r="A8011">
            <v>43250</v>
          </cell>
          <cell r="B8011">
            <v>30109.369140999999</v>
          </cell>
          <cell r="C8011">
            <v>30241.230468999998</v>
          </cell>
          <cell r="D8011">
            <v>29964.339843999998</v>
          </cell>
          <cell r="E8011">
            <v>30056.789063</v>
          </cell>
          <cell r="F8011">
            <v>30056.789063</v>
          </cell>
        </row>
        <row r="8012">
          <cell r="A8012">
            <v>43251</v>
          </cell>
          <cell r="B8012">
            <v>30274.179688</v>
          </cell>
          <cell r="C8012">
            <v>30533.580077999999</v>
          </cell>
          <cell r="D8012">
            <v>30148.429688</v>
          </cell>
          <cell r="E8012">
            <v>30468.560547000001</v>
          </cell>
          <cell r="F8012">
            <v>30468.560547000001</v>
          </cell>
        </row>
        <row r="8013">
          <cell r="A8013">
            <v>43252</v>
          </cell>
          <cell r="B8013">
            <v>30548.779297000001</v>
          </cell>
          <cell r="C8013">
            <v>30581.119140999999</v>
          </cell>
          <cell r="D8013">
            <v>30363.490234000001</v>
          </cell>
          <cell r="E8013">
            <v>30492.910156000002</v>
          </cell>
          <cell r="F8013">
            <v>30492.910156000002</v>
          </cell>
        </row>
        <row r="8014">
          <cell r="A8014">
            <v>43255</v>
          </cell>
          <cell r="B8014">
            <v>30836.769531000002</v>
          </cell>
          <cell r="C8014">
            <v>31012.919922000001</v>
          </cell>
          <cell r="D8014">
            <v>30743.179688</v>
          </cell>
          <cell r="E8014">
            <v>30997.980468999998</v>
          </cell>
          <cell r="F8014">
            <v>30997.980468999998</v>
          </cell>
        </row>
        <row r="8015">
          <cell r="A8015">
            <v>43256</v>
          </cell>
          <cell r="B8015">
            <v>31009.470702999999</v>
          </cell>
          <cell r="C8015">
            <v>31188.929688</v>
          </cell>
          <cell r="D8015">
            <v>30896.109375</v>
          </cell>
          <cell r="E8015">
            <v>31093.449218999998</v>
          </cell>
          <cell r="F8015">
            <v>31093.449218999998</v>
          </cell>
        </row>
        <row r="8016">
          <cell r="A8016">
            <v>43257</v>
          </cell>
          <cell r="B8016">
            <v>31162.019531000002</v>
          </cell>
          <cell r="C8016">
            <v>31332.419922000001</v>
          </cell>
          <cell r="D8016">
            <v>31161.369140999999</v>
          </cell>
          <cell r="E8016">
            <v>31259.099609000001</v>
          </cell>
          <cell r="F8016">
            <v>31259.099609000001</v>
          </cell>
        </row>
        <row r="8017">
          <cell r="A8017">
            <v>43258</v>
          </cell>
          <cell r="B8017">
            <v>31464.630859000001</v>
          </cell>
          <cell r="C8017">
            <v>31521.130859000001</v>
          </cell>
          <cell r="D8017">
            <v>31369.279297000001</v>
          </cell>
          <cell r="E8017">
            <v>31512.630859000001</v>
          </cell>
          <cell r="F8017">
            <v>31512.630859000001</v>
          </cell>
        </row>
        <row r="8018">
          <cell r="A8018">
            <v>43259</v>
          </cell>
          <cell r="B8018">
            <v>31435.259765999999</v>
          </cell>
          <cell r="C8018">
            <v>31435.259765999999</v>
          </cell>
          <cell r="D8018">
            <v>30874.099609000001</v>
          </cell>
          <cell r="E8018">
            <v>30958.210938</v>
          </cell>
          <cell r="F8018">
            <v>30958.210938</v>
          </cell>
        </row>
        <row r="8019">
          <cell r="A8019">
            <v>43262</v>
          </cell>
          <cell r="B8019">
            <v>31016.519531000002</v>
          </cell>
          <cell r="C8019">
            <v>31134.029297000001</v>
          </cell>
          <cell r="D8019">
            <v>30898.570313</v>
          </cell>
          <cell r="E8019">
            <v>31063.699218999998</v>
          </cell>
          <cell r="F8019">
            <v>31063.699218999998</v>
          </cell>
        </row>
        <row r="8020">
          <cell r="A8020">
            <v>43263</v>
          </cell>
          <cell r="B8020">
            <v>31029.849609000001</v>
          </cell>
          <cell r="C8020">
            <v>31242.859375</v>
          </cell>
          <cell r="D8020">
            <v>30944.970702999999</v>
          </cell>
          <cell r="E8020">
            <v>31103.060547000001</v>
          </cell>
          <cell r="F8020">
            <v>31103.060547000001</v>
          </cell>
        </row>
        <row r="8021">
          <cell r="A8021">
            <v>43264</v>
          </cell>
          <cell r="B8021">
            <v>30990.369140999999</v>
          </cell>
          <cell r="C8021">
            <v>31023.730468999998</v>
          </cell>
          <cell r="D8021">
            <v>30688.259765999999</v>
          </cell>
          <cell r="E8021">
            <v>30725.150390999999</v>
          </cell>
          <cell r="F8021">
            <v>30725.150390999999</v>
          </cell>
        </row>
        <row r="8022">
          <cell r="A8022">
            <v>43265</v>
          </cell>
          <cell r="B8022">
            <v>30684.070313</v>
          </cell>
          <cell r="C8022">
            <v>30777.960938</v>
          </cell>
          <cell r="D8022">
            <v>30349.960938</v>
          </cell>
          <cell r="E8022">
            <v>30440.169922000001</v>
          </cell>
          <cell r="F8022">
            <v>30440.169922000001</v>
          </cell>
        </row>
        <row r="8023">
          <cell r="A8023">
            <v>43266</v>
          </cell>
          <cell r="B8023">
            <v>30411.070313</v>
          </cell>
          <cell r="C8023">
            <v>30519.289063</v>
          </cell>
          <cell r="D8023">
            <v>30259.109375</v>
          </cell>
          <cell r="E8023">
            <v>30309.490234000001</v>
          </cell>
          <cell r="F8023">
            <v>30309.490234000001</v>
          </cell>
        </row>
        <row r="8024">
          <cell r="A8024">
            <v>43270</v>
          </cell>
          <cell r="B8024">
            <v>29999.009765999999</v>
          </cell>
          <cell r="C8024">
            <v>30012.039063</v>
          </cell>
          <cell r="D8024">
            <v>29332.279297000001</v>
          </cell>
          <cell r="E8024">
            <v>29468.150390999999</v>
          </cell>
          <cell r="F8024">
            <v>29468.150390999999</v>
          </cell>
        </row>
        <row r="8025">
          <cell r="A8025">
            <v>43271</v>
          </cell>
          <cell r="B8025">
            <v>29478.460938</v>
          </cell>
          <cell r="C8025">
            <v>29944.300781000002</v>
          </cell>
          <cell r="D8025">
            <v>29406.199218999998</v>
          </cell>
          <cell r="E8025">
            <v>29696.169922000001</v>
          </cell>
          <cell r="F8025">
            <v>29696.169922000001</v>
          </cell>
        </row>
        <row r="8026">
          <cell r="A8026">
            <v>43272</v>
          </cell>
          <cell r="B8026">
            <v>29764.050781000002</v>
          </cell>
          <cell r="C8026">
            <v>29882.269531000002</v>
          </cell>
          <cell r="D8026">
            <v>29285.710938</v>
          </cell>
          <cell r="E8026">
            <v>29296.050781000002</v>
          </cell>
          <cell r="F8026">
            <v>29296.050781000002</v>
          </cell>
        </row>
        <row r="8027">
          <cell r="A8027">
            <v>43273</v>
          </cell>
          <cell r="B8027">
            <v>29215.539063</v>
          </cell>
          <cell r="C8027">
            <v>29436.839843999998</v>
          </cell>
          <cell r="D8027">
            <v>29089.390625</v>
          </cell>
          <cell r="E8027">
            <v>29338.699218999998</v>
          </cell>
          <cell r="F8027">
            <v>29338.699218999998</v>
          </cell>
        </row>
        <row r="8028">
          <cell r="A8028">
            <v>43276</v>
          </cell>
          <cell r="B8028">
            <v>29326.119140999999</v>
          </cell>
          <cell r="C8028">
            <v>29403.359375</v>
          </cell>
          <cell r="D8028">
            <v>28895.400390999999</v>
          </cell>
          <cell r="E8028">
            <v>28961.390625</v>
          </cell>
          <cell r="F8028">
            <v>28961.390625</v>
          </cell>
        </row>
        <row r="8029">
          <cell r="A8029">
            <v>43277</v>
          </cell>
          <cell r="B8029">
            <v>28881.179688</v>
          </cell>
          <cell r="C8029">
            <v>29034.230468999998</v>
          </cell>
          <cell r="D8029">
            <v>28505.089843999998</v>
          </cell>
          <cell r="E8029">
            <v>28881.400390999999</v>
          </cell>
          <cell r="F8029">
            <v>28881.400390999999</v>
          </cell>
        </row>
        <row r="8030">
          <cell r="A8030">
            <v>43278</v>
          </cell>
          <cell r="B8030">
            <v>28957.640625</v>
          </cell>
          <cell r="C8030">
            <v>28988.830077999999</v>
          </cell>
          <cell r="D8030">
            <v>28342.820313</v>
          </cell>
          <cell r="E8030">
            <v>28356.259765999999</v>
          </cell>
          <cell r="F8030">
            <v>28356.259765999999</v>
          </cell>
        </row>
        <row r="8031">
          <cell r="A8031">
            <v>43279</v>
          </cell>
          <cell r="B8031">
            <v>28368.009765999999</v>
          </cell>
          <cell r="C8031">
            <v>28567.289063</v>
          </cell>
          <cell r="D8031">
            <v>28169.099609000001</v>
          </cell>
          <cell r="E8031">
            <v>28497.320313</v>
          </cell>
          <cell r="F8031">
            <v>28497.320313</v>
          </cell>
        </row>
        <row r="8032">
          <cell r="A8032">
            <v>43280</v>
          </cell>
          <cell r="B8032">
            <v>28463.849609000001</v>
          </cell>
          <cell r="C8032">
            <v>28962.289063</v>
          </cell>
          <cell r="D8032">
            <v>28463.849609000001</v>
          </cell>
          <cell r="E8032">
            <v>28955.109375</v>
          </cell>
          <cell r="F8032">
            <v>28955.109375</v>
          </cell>
        </row>
        <row r="8033">
          <cell r="A8033">
            <v>43284</v>
          </cell>
          <cell r="B8033">
            <v>28617</v>
          </cell>
          <cell r="C8033">
            <v>28617</v>
          </cell>
          <cell r="D8033">
            <v>27990.449218999998</v>
          </cell>
          <cell r="E8033">
            <v>28545.570313</v>
          </cell>
          <cell r="F8033">
            <v>28545.570313</v>
          </cell>
        </row>
        <row r="8034">
          <cell r="A8034">
            <v>43285</v>
          </cell>
          <cell r="B8034">
            <v>28546.320313</v>
          </cell>
          <cell r="C8034">
            <v>28642.339843999998</v>
          </cell>
          <cell r="D8034">
            <v>28141.279297000001</v>
          </cell>
          <cell r="E8034">
            <v>28241.669922000001</v>
          </cell>
          <cell r="F8034">
            <v>28241.669922000001</v>
          </cell>
        </row>
        <row r="8035">
          <cell r="A8035">
            <v>43286</v>
          </cell>
          <cell r="B8035">
            <v>28101.849609000001</v>
          </cell>
          <cell r="C8035">
            <v>28320.900390999999</v>
          </cell>
          <cell r="D8035">
            <v>27830.75</v>
          </cell>
          <cell r="E8035">
            <v>28182.089843999998</v>
          </cell>
          <cell r="F8035">
            <v>28182.089843999998</v>
          </cell>
        </row>
        <row r="8036">
          <cell r="A8036">
            <v>43287</v>
          </cell>
          <cell r="B8036">
            <v>28254.369140999999</v>
          </cell>
          <cell r="C8036">
            <v>28554.210938</v>
          </cell>
          <cell r="D8036">
            <v>27925.330077999999</v>
          </cell>
          <cell r="E8036">
            <v>28315.619140999999</v>
          </cell>
          <cell r="F8036">
            <v>28315.619140999999</v>
          </cell>
        </row>
        <row r="8037">
          <cell r="A8037">
            <v>43290</v>
          </cell>
          <cell r="B8037">
            <v>28606.160156000002</v>
          </cell>
          <cell r="C8037">
            <v>28821.539063</v>
          </cell>
          <cell r="D8037">
            <v>28518.519531000002</v>
          </cell>
          <cell r="E8037">
            <v>28688.5</v>
          </cell>
          <cell r="F8037">
            <v>28688.5</v>
          </cell>
        </row>
        <row r="8038">
          <cell r="A8038">
            <v>43291</v>
          </cell>
          <cell r="B8038">
            <v>28900.710938</v>
          </cell>
          <cell r="C8038">
            <v>28981.929688</v>
          </cell>
          <cell r="D8038">
            <v>28682.25</v>
          </cell>
          <cell r="E8038">
            <v>28682.25</v>
          </cell>
          <cell r="F8038">
            <v>28682.25</v>
          </cell>
        </row>
        <row r="8039">
          <cell r="A8039">
            <v>43292</v>
          </cell>
          <cell r="B8039">
            <v>28013.720702999999</v>
          </cell>
          <cell r="C8039">
            <v>28365.720702999999</v>
          </cell>
          <cell r="D8039">
            <v>28013.720702999999</v>
          </cell>
          <cell r="E8039">
            <v>28311.689452999999</v>
          </cell>
          <cell r="F8039">
            <v>28311.689452999999</v>
          </cell>
        </row>
        <row r="8040">
          <cell r="A8040">
            <v>43293</v>
          </cell>
          <cell r="B8040">
            <v>28260.089843999998</v>
          </cell>
          <cell r="C8040">
            <v>28614.529297000001</v>
          </cell>
          <cell r="D8040">
            <v>28217.310547000001</v>
          </cell>
          <cell r="E8040">
            <v>28480.830077999999</v>
          </cell>
          <cell r="F8040">
            <v>28480.830077999999</v>
          </cell>
        </row>
        <row r="8041">
          <cell r="A8041">
            <v>43294</v>
          </cell>
          <cell r="B8041">
            <v>28689.179688</v>
          </cell>
          <cell r="C8041">
            <v>28715.359375</v>
          </cell>
          <cell r="D8041">
            <v>28500.509765999999</v>
          </cell>
          <cell r="E8041">
            <v>28525.439452999999</v>
          </cell>
          <cell r="F8041">
            <v>28525.439452999999</v>
          </cell>
        </row>
        <row r="8042">
          <cell r="A8042">
            <v>43297</v>
          </cell>
          <cell r="B8042">
            <v>28580.960938</v>
          </cell>
          <cell r="C8042">
            <v>28699.210938</v>
          </cell>
          <cell r="D8042">
            <v>28327</v>
          </cell>
          <cell r="E8042">
            <v>28539.660156000002</v>
          </cell>
          <cell r="F8042">
            <v>28539.660156000002</v>
          </cell>
        </row>
        <row r="8043">
          <cell r="A8043">
            <v>43298</v>
          </cell>
          <cell r="B8043">
            <v>28451.5</v>
          </cell>
          <cell r="C8043">
            <v>28460.869140999999</v>
          </cell>
          <cell r="D8043">
            <v>28137.949218999998</v>
          </cell>
          <cell r="E8043">
            <v>28181.679688</v>
          </cell>
          <cell r="F8043">
            <v>28181.679688</v>
          </cell>
        </row>
        <row r="8044">
          <cell r="A8044">
            <v>43299</v>
          </cell>
          <cell r="B8044">
            <v>28352.109375</v>
          </cell>
          <cell r="C8044">
            <v>28386.380859000001</v>
          </cell>
          <cell r="D8044">
            <v>28045.470702999999</v>
          </cell>
          <cell r="E8044">
            <v>28117.419922000001</v>
          </cell>
          <cell r="F8044">
            <v>28117.419922000001</v>
          </cell>
        </row>
        <row r="8045">
          <cell r="A8045">
            <v>43300</v>
          </cell>
          <cell r="B8045">
            <v>28251.160156000002</v>
          </cell>
          <cell r="C8045">
            <v>28329.980468999998</v>
          </cell>
          <cell r="D8045">
            <v>27998.359375</v>
          </cell>
          <cell r="E8045">
            <v>28010.859375</v>
          </cell>
          <cell r="F8045">
            <v>28010.859375</v>
          </cell>
        </row>
        <row r="8046">
          <cell r="A8046">
            <v>43301</v>
          </cell>
          <cell r="B8046">
            <v>28054.759765999999</v>
          </cell>
          <cell r="C8046">
            <v>28294.740234000001</v>
          </cell>
          <cell r="D8046">
            <v>27745.849609000001</v>
          </cell>
          <cell r="E8046">
            <v>28224.480468999998</v>
          </cell>
          <cell r="F8046">
            <v>28224.480468999998</v>
          </cell>
        </row>
        <row r="8047">
          <cell r="A8047">
            <v>43304</v>
          </cell>
          <cell r="B8047">
            <v>28298.609375</v>
          </cell>
          <cell r="C8047">
            <v>28391.580077999999</v>
          </cell>
          <cell r="D8047">
            <v>28091.060547000001</v>
          </cell>
          <cell r="E8047">
            <v>28256.119140999999</v>
          </cell>
          <cell r="F8047">
            <v>28256.119140999999</v>
          </cell>
        </row>
        <row r="8048">
          <cell r="A8048">
            <v>43305</v>
          </cell>
          <cell r="B8048">
            <v>28282.300781000002</v>
          </cell>
          <cell r="C8048">
            <v>28718</v>
          </cell>
          <cell r="D8048">
            <v>28282.300781000002</v>
          </cell>
          <cell r="E8048">
            <v>28662.570313</v>
          </cell>
          <cell r="F8048">
            <v>28662.570313</v>
          </cell>
        </row>
        <row r="8049">
          <cell r="A8049">
            <v>43306</v>
          </cell>
          <cell r="B8049">
            <v>28906.970702999999</v>
          </cell>
          <cell r="C8049">
            <v>28964.789063</v>
          </cell>
          <cell r="D8049">
            <v>28764.349609000001</v>
          </cell>
          <cell r="E8049">
            <v>28920.900390999999</v>
          </cell>
          <cell r="F8049">
            <v>28920.900390999999</v>
          </cell>
        </row>
        <row r="8050">
          <cell r="A8050">
            <v>43307</v>
          </cell>
          <cell r="B8050">
            <v>29083.400390999999</v>
          </cell>
          <cell r="C8050">
            <v>29083.400390999999</v>
          </cell>
          <cell r="D8050">
            <v>28625.080077999999</v>
          </cell>
          <cell r="E8050">
            <v>28781.140625</v>
          </cell>
          <cell r="F8050">
            <v>28781.140625</v>
          </cell>
        </row>
        <row r="8051">
          <cell r="A8051">
            <v>43308</v>
          </cell>
          <cell r="B8051">
            <v>28734.730468999998</v>
          </cell>
          <cell r="C8051">
            <v>28816.689452999999</v>
          </cell>
          <cell r="D8051">
            <v>28572.789063</v>
          </cell>
          <cell r="E8051">
            <v>28804.279297000001</v>
          </cell>
          <cell r="F8051">
            <v>28804.279297000001</v>
          </cell>
        </row>
        <row r="8052">
          <cell r="A8052">
            <v>43311</v>
          </cell>
          <cell r="B8052">
            <v>28631.050781000002</v>
          </cell>
          <cell r="C8052">
            <v>28839.240234000001</v>
          </cell>
          <cell r="D8052">
            <v>28539.560547000001</v>
          </cell>
          <cell r="E8052">
            <v>28733.130859000001</v>
          </cell>
          <cell r="F8052">
            <v>28733.130859000001</v>
          </cell>
        </row>
        <row r="8053">
          <cell r="A8053">
            <v>43312</v>
          </cell>
          <cell r="B8053">
            <v>28663.140625</v>
          </cell>
          <cell r="C8053">
            <v>28682.310547000001</v>
          </cell>
          <cell r="D8053">
            <v>28538.029297000001</v>
          </cell>
          <cell r="E8053">
            <v>28583.009765999999</v>
          </cell>
          <cell r="F8053">
            <v>28583.009765999999</v>
          </cell>
        </row>
        <row r="8054">
          <cell r="A8054">
            <v>43313</v>
          </cell>
          <cell r="B8054">
            <v>28756.720702999999</v>
          </cell>
          <cell r="C8054">
            <v>28772.800781000002</v>
          </cell>
          <cell r="D8054">
            <v>28219.970702999999</v>
          </cell>
          <cell r="E8054">
            <v>28340.740234000001</v>
          </cell>
          <cell r="F8054">
            <v>28340.740234000001</v>
          </cell>
        </row>
        <row r="8055">
          <cell r="A8055">
            <v>43314</v>
          </cell>
          <cell r="B8055">
            <v>28159.009765999999</v>
          </cell>
          <cell r="C8055">
            <v>28218.279297000001</v>
          </cell>
          <cell r="D8055">
            <v>27578.089843999998</v>
          </cell>
          <cell r="E8055">
            <v>27714.560547000001</v>
          </cell>
          <cell r="F8055">
            <v>27714.560547000001</v>
          </cell>
        </row>
        <row r="8056">
          <cell r="A8056">
            <v>43315</v>
          </cell>
          <cell r="B8056">
            <v>27751.599609000001</v>
          </cell>
          <cell r="C8056">
            <v>27786.150390999999</v>
          </cell>
          <cell r="D8056">
            <v>27604.560547000001</v>
          </cell>
          <cell r="E8056">
            <v>27676.320313</v>
          </cell>
          <cell r="F8056">
            <v>27676.320313</v>
          </cell>
        </row>
        <row r="8057">
          <cell r="A8057">
            <v>43318</v>
          </cell>
          <cell r="B8057">
            <v>27885.509765999999</v>
          </cell>
          <cell r="C8057">
            <v>28074.529297000001</v>
          </cell>
          <cell r="D8057">
            <v>27730.419922000001</v>
          </cell>
          <cell r="E8057">
            <v>27819.560547000001</v>
          </cell>
          <cell r="F8057">
            <v>27819.560547000001</v>
          </cell>
        </row>
        <row r="8058">
          <cell r="A8058">
            <v>43319</v>
          </cell>
          <cell r="B8058">
            <v>27889.439452999999</v>
          </cell>
          <cell r="C8058">
            <v>28266.679688</v>
          </cell>
          <cell r="D8058">
            <v>27843.160156000002</v>
          </cell>
          <cell r="E8058">
            <v>28248.880859000001</v>
          </cell>
          <cell r="F8058">
            <v>28248.880859000001</v>
          </cell>
        </row>
        <row r="8059">
          <cell r="A8059">
            <v>43320</v>
          </cell>
          <cell r="B8059">
            <v>28473.480468999998</v>
          </cell>
          <cell r="C8059">
            <v>28473.480468999998</v>
          </cell>
          <cell r="D8059">
            <v>28224.460938</v>
          </cell>
          <cell r="E8059">
            <v>28359.140625</v>
          </cell>
          <cell r="F8059">
            <v>28359.140625</v>
          </cell>
        </row>
        <row r="8060">
          <cell r="A8060">
            <v>43321</v>
          </cell>
          <cell r="B8060">
            <v>28260.5</v>
          </cell>
          <cell r="C8060">
            <v>28728.169922000001</v>
          </cell>
          <cell r="D8060">
            <v>28192.810547000001</v>
          </cell>
          <cell r="E8060">
            <v>28607.300781000002</v>
          </cell>
          <cell r="F8060">
            <v>28607.300781000002</v>
          </cell>
        </row>
        <row r="8061">
          <cell r="A8061">
            <v>43322</v>
          </cell>
          <cell r="B8061">
            <v>28614.730468999998</v>
          </cell>
          <cell r="C8061">
            <v>28665.900390999999</v>
          </cell>
          <cell r="D8061">
            <v>28296.990234000001</v>
          </cell>
          <cell r="E8061">
            <v>28366.619140999999</v>
          </cell>
          <cell r="F8061">
            <v>28366.619140999999</v>
          </cell>
        </row>
        <row r="8062">
          <cell r="A8062">
            <v>43325</v>
          </cell>
          <cell r="B8062">
            <v>27956.779297000001</v>
          </cell>
          <cell r="C8062">
            <v>28085.169922000001</v>
          </cell>
          <cell r="D8062">
            <v>27823.210938</v>
          </cell>
          <cell r="E8062">
            <v>27936.570313</v>
          </cell>
          <cell r="F8062">
            <v>27936.570313</v>
          </cell>
        </row>
        <row r="8063">
          <cell r="A8063">
            <v>43326</v>
          </cell>
          <cell r="B8063">
            <v>27938.320313</v>
          </cell>
          <cell r="C8063">
            <v>27946.550781000002</v>
          </cell>
          <cell r="D8063">
            <v>27522.820313</v>
          </cell>
          <cell r="E8063">
            <v>27752.929688</v>
          </cell>
          <cell r="F8063">
            <v>27752.929688</v>
          </cell>
        </row>
        <row r="8064">
          <cell r="A8064">
            <v>43327</v>
          </cell>
          <cell r="B8064">
            <v>27724.720702999999</v>
          </cell>
          <cell r="C8064">
            <v>27727.269531000002</v>
          </cell>
          <cell r="D8064">
            <v>27249.080077999999</v>
          </cell>
          <cell r="E8064">
            <v>27323.589843999998</v>
          </cell>
          <cell r="F8064">
            <v>27323.589843999998</v>
          </cell>
        </row>
        <row r="8065">
          <cell r="A8065">
            <v>43328</v>
          </cell>
          <cell r="B8065">
            <v>26871.109375</v>
          </cell>
          <cell r="C8065">
            <v>27405.25</v>
          </cell>
          <cell r="D8065">
            <v>26871.109375</v>
          </cell>
          <cell r="E8065">
            <v>27100.060547000001</v>
          </cell>
          <cell r="F8065">
            <v>27100.060547000001</v>
          </cell>
        </row>
        <row r="8066">
          <cell r="A8066">
            <v>43329</v>
          </cell>
          <cell r="B8066">
            <v>27388.570313</v>
          </cell>
          <cell r="C8066">
            <v>27450.839843999998</v>
          </cell>
          <cell r="D8066">
            <v>27101.099609000001</v>
          </cell>
          <cell r="E8066">
            <v>27213.410156000002</v>
          </cell>
          <cell r="F8066">
            <v>27213.410156000002</v>
          </cell>
        </row>
        <row r="8067">
          <cell r="A8067">
            <v>43332</v>
          </cell>
          <cell r="B8067">
            <v>27273.779297000001</v>
          </cell>
          <cell r="C8067">
            <v>27609.800781000002</v>
          </cell>
          <cell r="D8067">
            <v>27209.220702999999</v>
          </cell>
          <cell r="E8067">
            <v>27598.019531000002</v>
          </cell>
          <cell r="F8067">
            <v>27598.019531000002</v>
          </cell>
        </row>
        <row r="8068">
          <cell r="A8068">
            <v>43333</v>
          </cell>
          <cell r="B8068">
            <v>27670.539063</v>
          </cell>
          <cell r="C8068">
            <v>27771.300781000002</v>
          </cell>
          <cell r="D8068">
            <v>27526.300781000002</v>
          </cell>
          <cell r="E8068">
            <v>27752.789063</v>
          </cell>
          <cell r="F8068">
            <v>27752.789063</v>
          </cell>
        </row>
        <row r="8069">
          <cell r="A8069">
            <v>43334</v>
          </cell>
          <cell r="B8069">
            <v>27836.679688</v>
          </cell>
          <cell r="C8069">
            <v>27954.519531000002</v>
          </cell>
          <cell r="D8069">
            <v>27579.800781000002</v>
          </cell>
          <cell r="E8069">
            <v>27927.580077999999</v>
          </cell>
          <cell r="F8069">
            <v>27927.580077999999</v>
          </cell>
        </row>
        <row r="8070">
          <cell r="A8070">
            <v>43335</v>
          </cell>
          <cell r="B8070">
            <v>28005.330077999999</v>
          </cell>
          <cell r="C8070">
            <v>28051.650390999999</v>
          </cell>
          <cell r="D8070">
            <v>27659.210938</v>
          </cell>
          <cell r="E8070">
            <v>27790.460938</v>
          </cell>
          <cell r="F8070">
            <v>27790.460938</v>
          </cell>
        </row>
        <row r="8071">
          <cell r="A8071">
            <v>43336</v>
          </cell>
          <cell r="B8071">
            <v>27565.980468999998</v>
          </cell>
          <cell r="C8071">
            <v>27830.910156000002</v>
          </cell>
          <cell r="D8071">
            <v>27532.060547000001</v>
          </cell>
          <cell r="E8071">
            <v>27671.869140999999</v>
          </cell>
          <cell r="F8071">
            <v>27671.869140999999</v>
          </cell>
        </row>
        <row r="8072">
          <cell r="A8072">
            <v>43339</v>
          </cell>
          <cell r="B8072">
            <v>28016.660156000002</v>
          </cell>
          <cell r="C8072">
            <v>28289.060547000001</v>
          </cell>
          <cell r="D8072">
            <v>27956.039063</v>
          </cell>
          <cell r="E8072">
            <v>28271.269531000002</v>
          </cell>
          <cell r="F8072">
            <v>28271.269531000002</v>
          </cell>
        </row>
        <row r="8073">
          <cell r="A8073">
            <v>43340</v>
          </cell>
          <cell r="B8073">
            <v>28530.890625</v>
          </cell>
          <cell r="C8073">
            <v>28579.640625</v>
          </cell>
          <cell r="D8073">
            <v>28234.529297000001</v>
          </cell>
          <cell r="E8073">
            <v>28351.619140999999</v>
          </cell>
          <cell r="F8073">
            <v>28351.619140999999</v>
          </cell>
        </row>
        <row r="8074">
          <cell r="A8074">
            <v>43341</v>
          </cell>
          <cell r="B8074">
            <v>28362.839843999998</v>
          </cell>
          <cell r="C8074">
            <v>28485.830077999999</v>
          </cell>
          <cell r="D8074">
            <v>28272.130859000001</v>
          </cell>
          <cell r="E8074">
            <v>28416.439452999999</v>
          </cell>
          <cell r="F8074">
            <v>28416.439452999999</v>
          </cell>
        </row>
        <row r="8075">
          <cell r="A8075">
            <v>43342</v>
          </cell>
          <cell r="B8075">
            <v>28533.929688</v>
          </cell>
          <cell r="C8075">
            <v>28533.929688</v>
          </cell>
          <cell r="D8075">
            <v>28121.400390999999</v>
          </cell>
          <cell r="E8075">
            <v>28164.050781000002</v>
          </cell>
          <cell r="F8075">
            <v>28164.050781000002</v>
          </cell>
        </row>
        <row r="8076">
          <cell r="A8076">
            <v>43343</v>
          </cell>
          <cell r="B8076">
            <v>27798.210938</v>
          </cell>
          <cell r="C8076">
            <v>27962.029297000001</v>
          </cell>
          <cell r="D8076">
            <v>27720.320313</v>
          </cell>
          <cell r="E8076">
            <v>27888.550781000002</v>
          </cell>
          <cell r="F8076">
            <v>27888.550781000002</v>
          </cell>
        </row>
        <row r="8077">
          <cell r="A8077">
            <v>43346</v>
          </cell>
          <cell r="B8077">
            <v>27809.449218999998</v>
          </cell>
          <cell r="C8077">
            <v>27822.189452999999</v>
          </cell>
          <cell r="D8077">
            <v>27577.039063</v>
          </cell>
          <cell r="E8077">
            <v>27712.539063</v>
          </cell>
          <cell r="F8077">
            <v>27712.539063</v>
          </cell>
        </row>
        <row r="8078">
          <cell r="A8078">
            <v>43347</v>
          </cell>
          <cell r="B8078">
            <v>27619.179688</v>
          </cell>
          <cell r="C8078">
            <v>27984.890625</v>
          </cell>
          <cell r="D8078">
            <v>27563.789063</v>
          </cell>
          <cell r="E8078">
            <v>27973.339843999998</v>
          </cell>
          <cell r="F8078">
            <v>27973.339843999998</v>
          </cell>
        </row>
        <row r="8079">
          <cell r="A8079">
            <v>43348</v>
          </cell>
          <cell r="B8079">
            <v>27789.019531000002</v>
          </cell>
          <cell r="C8079">
            <v>27861.990234000001</v>
          </cell>
          <cell r="D8079">
            <v>27208.339843999998</v>
          </cell>
          <cell r="E8079">
            <v>27243.849609000001</v>
          </cell>
          <cell r="F8079">
            <v>27243.849609000001</v>
          </cell>
        </row>
        <row r="8080">
          <cell r="A8080">
            <v>43349</v>
          </cell>
          <cell r="B8080">
            <v>27069.210938</v>
          </cell>
          <cell r="C8080">
            <v>27268.390625</v>
          </cell>
          <cell r="D8080">
            <v>26818.820313</v>
          </cell>
          <cell r="E8080">
            <v>26974.820313</v>
          </cell>
          <cell r="F8080">
            <v>26974.820313</v>
          </cell>
        </row>
        <row r="8081">
          <cell r="A8081">
            <v>43350</v>
          </cell>
          <cell r="B8081">
            <v>26895.869140999999</v>
          </cell>
          <cell r="C8081">
            <v>27196.570313</v>
          </cell>
          <cell r="D8081">
            <v>26669.580077999999</v>
          </cell>
          <cell r="E8081">
            <v>26973.470702999999</v>
          </cell>
          <cell r="F8081">
            <v>26973.470702999999</v>
          </cell>
        </row>
        <row r="8082">
          <cell r="A8082">
            <v>43353</v>
          </cell>
          <cell r="B8082">
            <v>26922.269531000002</v>
          </cell>
          <cell r="C8082">
            <v>26926.630859000001</v>
          </cell>
          <cell r="D8082">
            <v>26453.289063</v>
          </cell>
          <cell r="E8082">
            <v>26613.419922000001</v>
          </cell>
          <cell r="F8082">
            <v>26613.419922000001</v>
          </cell>
        </row>
        <row r="8083">
          <cell r="A8083">
            <v>43354</v>
          </cell>
          <cell r="B8083">
            <v>26611.929688</v>
          </cell>
          <cell r="C8083">
            <v>26690.650390999999</v>
          </cell>
          <cell r="D8083">
            <v>26394.869140999999</v>
          </cell>
          <cell r="E8083">
            <v>26422.550781000002</v>
          </cell>
          <cell r="F8083">
            <v>26422.550781000002</v>
          </cell>
        </row>
        <row r="8084">
          <cell r="A8084">
            <v>43355</v>
          </cell>
          <cell r="B8084">
            <v>26462.820313</v>
          </cell>
          <cell r="C8084">
            <v>26468.910156000002</v>
          </cell>
          <cell r="D8084">
            <v>26219.560547000001</v>
          </cell>
          <cell r="E8084">
            <v>26345.039063</v>
          </cell>
          <cell r="F8084">
            <v>26345.039063</v>
          </cell>
        </row>
        <row r="8085">
          <cell r="A8085">
            <v>43356</v>
          </cell>
          <cell r="B8085">
            <v>26798.390625</v>
          </cell>
          <cell r="C8085">
            <v>27014.490234000001</v>
          </cell>
          <cell r="D8085">
            <v>26648.769531000002</v>
          </cell>
          <cell r="E8085">
            <v>27014.490234000001</v>
          </cell>
          <cell r="F8085">
            <v>27014.490234000001</v>
          </cell>
        </row>
        <row r="8086">
          <cell r="A8086">
            <v>43357</v>
          </cell>
          <cell r="B8086">
            <v>27229.789063</v>
          </cell>
          <cell r="C8086">
            <v>27340.019531000002</v>
          </cell>
          <cell r="D8086">
            <v>27027.449218999998</v>
          </cell>
          <cell r="E8086">
            <v>27286.410156000002</v>
          </cell>
          <cell r="F8086">
            <v>27286.410156000002</v>
          </cell>
        </row>
        <row r="8087">
          <cell r="A8087">
            <v>43360</v>
          </cell>
          <cell r="B8087">
            <v>27029.910156000002</v>
          </cell>
          <cell r="C8087">
            <v>27037.480468999998</v>
          </cell>
          <cell r="D8087">
            <v>26763.210938</v>
          </cell>
          <cell r="E8087">
            <v>26932.849609000001</v>
          </cell>
          <cell r="F8087">
            <v>26932.849609000001</v>
          </cell>
        </row>
        <row r="8088">
          <cell r="A8088">
            <v>43361</v>
          </cell>
          <cell r="B8088">
            <v>26846.330077999999</v>
          </cell>
          <cell r="C8088">
            <v>27156.550781000002</v>
          </cell>
          <cell r="D8088">
            <v>26648.990234000001</v>
          </cell>
          <cell r="E8088">
            <v>27084.660156000002</v>
          </cell>
          <cell r="F8088">
            <v>27084.660156000002</v>
          </cell>
        </row>
        <row r="8089">
          <cell r="A8089">
            <v>43362</v>
          </cell>
          <cell r="B8089">
            <v>27170.019531000002</v>
          </cell>
          <cell r="C8089">
            <v>27488.349609000001</v>
          </cell>
          <cell r="D8089">
            <v>27085.789063</v>
          </cell>
          <cell r="E8089">
            <v>27407.369140999999</v>
          </cell>
          <cell r="F8089">
            <v>27407.369140999999</v>
          </cell>
        </row>
        <row r="8090">
          <cell r="A8090">
            <v>43363</v>
          </cell>
          <cell r="B8090">
            <v>27605.720702999999</v>
          </cell>
          <cell r="C8090">
            <v>27628.189452999999</v>
          </cell>
          <cell r="D8090">
            <v>27327.230468999998</v>
          </cell>
          <cell r="E8090">
            <v>27477.669922000001</v>
          </cell>
          <cell r="F8090">
            <v>27477.669922000001</v>
          </cell>
        </row>
        <row r="8091">
          <cell r="A8091">
            <v>43364</v>
          </cell>
          <cell r="B8091">
            <v>27712.349609000001</v>
          </cell>
          <cell r="C8091">
            <v>27965.960938</v>
          </cell>
          <cell r="D8091">
            <v>27536.269531000002</v>
          </cell>
          <cell r="E8091">
            <v>27953.580077999999</v>
          </cell>
          <cell r="F8091">
            <v>27953.580077999999</v>
          </cell>
        </row>
        <row r="8092">
          <cell r="A8092">
            <v>43367</v>
          </cell>
          <cell r="B8092">
            <v>27783.849609000001</v>
          </cell>
          <cell r="C8092">
            <v>27783.849609000001</v>
          </cell>
          <cell r="D8092">
            <v>27425.009765999999</v>
          </cell>
          <cell r="E8092">
            <v>27499.390625</v>
          </cell>
          <cell r="F8092">
            <v>27499.390625</v>
          </cell>
        </row>
        <row r="8093">
          <cell r="A8093">
            <v>43369</v>
          </cell>
          <cell r="B8093">
            <v>27606.810547000001</v>
          </cell>
          <cell r="C8093">
            <v>28031.810547000001</v>
          </cell>
          <cell r="D8093">
            <v>27589.369140999999</v>
          </cell>
          <cell r="E8093">
            <v>27816.869140999999</v>
          </cell>
          <cell r="F8093">
            <v>27816.869140999999</v>
          </cell>
        </row>
        <row r="8094">
          <cell r="A8094">
            <v>43370</v>
          </cell>
          <cell r="B8094">
            <v>27912.509765999999</v>
          </cell>
          <cell r="C8094">
            <v>27928.289063</v>
          </cell>
          <cell r="D8094">
            <v>27638.539063</v>
          </cell>
          <cell r="E8094">
            <v>27715.669922000001</v>
          </cell>
          <cell r="F8094">
            <v>27715.669922000001</v>
          </cell>
        </row>
        <row r="8095">
          <cell r="A8095">
            <v>43371</v>
          </cell>
          <cell r="B8095">
            <v>27879.060547000001</v>
          </cell>
          <cell r="C8095">
            <v>27927.949218999998</v>
          </cell>
          <cell r="D8095">
            <v>27672.830077999999</v>
          </cell>
          <cell r="E8095">
            <v>27788.519531000002</v>
          </cell>
          <cell r="F8095">
            <v>27788.519531000002</v>
          </cell>
        </row>
        <row r="8096">
          <cell r="A8096">
            <v>43375</v>
          </cell>
          <cell r="B8096">
            <v>27716.160156000002</v>
          </cell>
          <cell r="C8096">
            <v>27716.160156000002</v>
          </cell>
          <cell r="D8096">
            <v>27073.080077999999</v>
          </cell>
          <cell r="E8096">
            <v>27126.380859000001</v>
          </cell>
          <cell r="F8096">
            <v>27126.380859000001</v>
          </cell>
        </row>
        <row r="8097">
          <cell r="A8097">
            <v>43376</v>
          </cell>
          <cell r="B8097">
            <v>26840.199218999998</v>
          </cell>
          <cell r="C8097">
            <v>27270.160156000002</v>
          </cell>
          <cell r="D8097">
            <v>26840.199218999998</v>
          </cell>
          <cell r="E8097">
            <v>27091.259765999999</v>
          </cell>
          <cell r="F8097">
            <v>27091.259765999999</v>
          </cell>
        </row>
        <row r="8098">
          <cell r="A8098">
            <v>43377</v>
          </cell>
          <cell r="B8098">
            <v>27029.400390999999</v>
          </cell>
          <cell r="C8098">
            <v>27029.400390999999</v>
          </cell>
          <cell r="D8098">
            <v>26551.439452999999</v>
          </cell>
          <cell r="E8098">
            <v>26623.869140999999</v>
          </cell>
          <cell r="F8098">
            <v>26623.869140999999</v>
          </cell>
        </row>
        <row r="8099">
          <cell r="A8099">
            <v>43378</v>
          </cell>
          <cell r="B8099">
            <v>26503.75</v>
          </cell>
          <cell r="C8099">
            <v>26639.640625</v>
          </cell>
          <cell r="D8099">
            <v>26373.460938</v>
          </cell>
          <cell r="E8099">
            <v>26572.570313</v>
          </cell>
          <cell r="F8099">
            <v>26572.570313</v>
          </cell>
        </row>
        <row r="8100">
          <cell r="A8100">
            <v>43381</v>
          </cell>
          <cell r="B8100">
            <v>26717.599609000001</v>
          </cell>
          <cell r="C8100">
            <v>26717.599609000001</v>
          </cell>
          <cell r="D8100">
            <v>26187.830077999999</v>
          </cell>
          <cell r="E8100">
            <v>26202.570313</v>
          </cell>
          <cell r="F8100">
            <v>26202.570313</v>
          </cell>
        </row>
        <row r="8101">
          <cell r="A8101">
            <v>43382</v>
          </cell>
          <cell r="B8101">
            <v>26194.169922000001</v>
          </cell>
          <cell r="C8101">
            <v>26366.599609000001</v>
          </cell>
          <cell r="D8101">
            <v>26067.509765999999</v>
          </cell>
          <cell r="E8101">
            <v>26172.910156000002</v>
          </cell>
          <cell r="F8101">
            <v>26172.910156000002</v>
          </cell>
        </row>
        <row r="8102">
          <cell r="A8102">
            <v>43383</v>
          </cell>
          <cell r="B8102">
            <v>26281.279297000001</v>
          </cell>
          <cell r="C8102">
            <v>26499.839843999998</v>
          </cell>
          <cell r="D8102">
            <v>26193.070313</v>
          </cell>
          <cell r="E8102">
            <v>26193.070313</v>
          </cell>
          <cell r="F8102">
            <v>26193.070313</v>
          </cell>
        </row>
        <row r="8103">
          <cell r="A8103">
            <v>43384</v>
          </cell>
          <cell r="B8103">
            <v>25392.900390999999</v>
          </cell>
          <cell r="C8103">
            <v>25437.849609000001</v>
          </cell>
          <cell r="D8103">
            <v>25125.220702999999</v>
          </cell>
          <cell r="E8103">
            <v>25266.369140999999</v>
          </cell>
          <cell r="F8103">
            <v>25266.369140999999</v>
          </cell>
        </row>
        <row r="8104">
          <cell r="A8104">
            <v>43385</v>
          </cell>
          <cell r="B8104">
            <v>25401.410156000002</v>
          </cell>
          <cell r="C8104">
            <v>25835.759765999999</v>
          </cell>
          <cell r="D8104">
            <v>25286.859375</v>
          </cell>
          <cell r="E8104">
            <v>25801.490234000001</v>
          </cell>
          <cell r="F8104">
            <v>25801.490234000001</v>
          </cell>
        </row>
        <row r="8105">
          <cell r="A8105">
            <v>43388</v>
          </cell>
          <cell r="B8105">
            <v>25683.589843999998</v>
          </cell>
          <cell r="C8105">
            <v>25683.589843999998</v>
          </cell>
          <cell r="D8105">
            <v>25399.539063</v>
          </cell>
          <cell r="E8105">
            <v>25445.060547000001</v>
          </cell>
          <cell r="F8105">
            <v>25445.060547000001</v>
          </cell>
        </row>
        <row r="8106">
          <cell r="A8106">
            <v>43389</v>
          </cell>
          <cell r="B8106">
            <v>25586.160156000002</v>
          </cell>
          <cell r="C8106">
            <v>25712.130859000001</v>
          </cell>
          <cell r="D8106">
            <v>25266.539063</v>
          </cell>
          <cell r="E8106">
            <v>25462.259765999999</v>
          </cell>
          <cell r="F8106">
            <v>25462.259765999999</v>
          </cell>
        </row>
        <row r="8107">
          <cell r="A8107">
            <v>43391</v>
          </cell>
          <cell r="B8107">
            <v>25674.660156000002</v>
          </cell>
          <cell r="C8107">
            <v>25674.660156000002</v>
          </cell>
          <cell r="D8107">
            <v>25261.720702999999</v>
          </cell>
          <cell r="E8107">
            <v>25454.550781000002</v>
          </cell>
          <cell r="F8107">
            <v>25454.550781000002</v>
          </cell>
        </row>
        <row r="8108">
          <cell r="A8108">
            <v>43392</v>
          </cell>
          <cell r="B8108">
            <v>25172.029297000001</v>
          </cell>
          <cell r="C8108">
            <v>25743.449218999998</v>
          </cell>
          <cell r="D8108">
            <v>25090.300781000002</v>
          </cell>
          <cell r="E8108">
            <v>25561.400390999999</v>
          </cell>
          <cell r="F8108">
            <v>25561.400390999999</v>
          </cell>
        </row>
        <row r="8109">
          <cell r="A8109">
            <v>43395</v>
          </cell>
          <cell r="B8109">
            <v>25668.330077999999</v>
          </cell>
          <cell r="C8109">
            <v>26234.859375</v>
          </cell>
          <cell r="D8109">
            <v>25668.330077999999</v>
          </cell>
          <cell r="E8109">
            <v>26153.150390999999</v>
          </cell>
          <cell r="F8109">
            <v>26153.150390999999</v>
          </cell>
        </row>
        <row r="8110">
          <cell r="A8110">
            <v>43396</v>
          </cell>
          <cell r="B8110">
            <v>26015.490234000001</v>
          </cell>
          <cell r="C8110">
            <v>26015.490234000001</v>
          </cell>
          <cell r="D8110">
            <v>25315.759765999999</v>
          </cell>
          <cell r="E8110">
            <v>25346.550781000002</v>
          </cell>
          <cell r="F8110">
            <v>25346.550781000002</v>
          </cell>
        </row>
        <row r="8111">
          <cell r="A8111">
            <v>43397</v>
          </cell>
          <cell r="B8111">
            <v>25401.169922000001</v>
          </cell>
          <cell r="C8111">
            <v>25653.359375</v>
          </cell>
          <cell r="D8111">
            <v>25194.289063</v>
          </cell>
          <cell r="E8111">
            <v>25249.779297000001</v>
          </cell>
          <cell r="F8111">
            <v>25249.779297000001</v>
          </cell>
        </row>
        <row r="8112">
          <cell r="A8112">
            <v>43398</v>
          </cell>
          <cell r="B8112">
            <v>24766.720702999999</v>
          </cell>
          <cell r="C8112">
            <v>24994.460938</v>
          </cell>
          <cell r="D8112">
            <v>24653.789063</v>
          </cell>
          <cell r="E8112">
            <v>24994.460938</v>
          </cell>
          <cell r="F8112">
            <v>24994.460938</v>
          </cell>
        </row>
        <row r="8113">
          <cell r="A8113">
            <v>43399</v>
          </cell>
          <cell r="B8113">
            <v>25031.490234000001</v>
          </cell>
          <cell r="C8113">
            <v>25062.199218999998</v>
          </cell>
          <cell r="D8113">
            <v>24589.039063</v>
          </cell>
          <cell r="E8113">
            <v>24717.630859000001</v>
          </cell>
          <cell r="F8113">
            <v>24717.630859000001</v>
          </cell>
        </row>
        <row r="8114">
          <cell r="A8114">
            <v>43402</v>
          </cell>
          <cell r="B8114">
            <v>24955.789063</v>
          </cell>
          <cell r="C8114">
            <v>24955.789063</v>
          </cell>
          <cell r="D8114">
            <v>24594.740234000001</v>
          </cell>
          <cell r="E8114">
            <v>24812.039063</v>
          </cell>
          <cell r="F8114">
            <v>24812.039063</v>
          </cell>
        </row>
        <row r="8115">
          <cell r="A8115">
            <v>43403</v>
          </cell>
          <cell r="B8115">
            <v>24765.119140999999</v>
          </cell>
          <cell r="C8115">
            <v>24939.179688</v>
          </cell>
          <cell r="D8115">
            <v>24540.630859000001</v>
          </cell>
          <cell r="E8115">
            <v>24585.529297000001</v>
          </cell>
          <cell r="F8115">
            <v>24585.529297000001</v>
          </cell>
        </row>
        <row r="8116">
          <cell r="A8116">
            <v>43404</v>
          </cell>
          <cell r="B8116">
            <v>24752.830077999999</v>
          </cell>
          <cell r="C8116">
            <v>24979.689452999999</v>
          </cell>
          <cell r="D8116">
            <v>24700.109375</v>
          </cell>
          <cell r="E8116">
            <v>24979.689452999999</v>
          </cell>
          <cell r="F8116">
            <v>24979.689452999999</v>
          </cell>
        </row>
        <row r="8117">
          <cell r="A8117">
            <v>43405</v>
          </cell>
          <cell r="B8117">
            <v>25228.75</v>
          </cell>
          <cell r="C8117">
            <v>25535.119140999999</v>
          </cell>
          <cell r="D8117">
            <v>25190.900390999999</v>
          </cell>
          <cell r="E8117">
            <v>25416</v>
          </cell>
          <cell r="F8117">
            <v>25416</v>
          </cell>
        </row>
        <row r="8118">
          <cell r="A8118">
            <v>43406</v>
          </cell>
          <cell r="B8118">
            <v>25980.439452999999</v>
          </cell>
          <cell r="C8118">
            <v>26486.349609000001</v>
          </cell>
          <cell r="D8118">
            <v>25909.710938</v>
          </cell>
          <cell r="E8118">
            <v>26486.349609000001</v>
          </cell>
          <cell r="F8118">
            <v>26486.349609000001</v>
          </cell>
        </row>
        <row r="8119">
          <cell r="A8119">
            <v>43409</v>
          </cell>
          <cell r="B8119">
            <v>26050.339843999998</v>
          </cell>
          <cell r="C8119">
            <v>26146.810547000001</v>
          </cell>
          <cell r="D8119">
            <v>25747.519531000002</v>
          </cell>
          <cell r="E8119">
            <v>25934.390625</v>
          </cell>
          <cell r="F8119">
            <v>25934.390625</v>
          </cell>
        </row>
        <row r="8120">
          <cell r="A8120">
            <v>43410</v>
          </cell>
          <cell r="B8120">
            <v>26062.240234000001</v>
          </cell>
          <cell r="C8120">
            <v>26159.830077999999</v>
          </cell>
          <cell r="D8120">
            <v>25826.689452999999</v>
          </cell>
          <cell r="E8120">
            <v>26120.960938</v>
          </cell>
          <cell r="F8120">
            <v>26120.960938</v>
          </cell>
        </row>
        <row r="8121">
          <cell r="A8121">
            <v>43411</v>
          </cell>
          <cell r="B8121">
            <v>26125.089843999998</v>
          </cell>
          <cell r="C8121">
            <v>26530.869140999999</v>
          </cell>
          <cell r="D8121">
            <v>25920.720702999999</v>
          </cell>
          <cell r="E8121">
            <v>26147.689452999999</v>
          </cell>
          <cell r="F8121">
            <v>26147.689452999999</v>
          </cell>
        </row>
        <row r="8122">
          <cell r="A8122">
            <v>43412</v>
          </cell>
          <cell r="B8122">
            <v>26491.269531000002</v>
          </cell>
          <cell r="C8122">
            <v>26491.269531000002</v>
          </cell>
          <cell r="D8122">
            <v>26141.25</v>
          </cell>
          <cell r="E8122">
            <v>26227.720702999999</v>
          </cell>
          <cell r="F8122">
            <v>26227.720702999999</v>
          </cell>
        </row>
        <row r="8123">
          <cell r="A8123">
            <v>43413</v>
          </cell>
          <cell r="B8123">
            <v>25925.089843999998</v>
          </cell>
          <cell r="C8123">
            <v>25925.089843999998</v>
          </cell>
          <cell r="D8123">
            <v>25475.320313</v>
          </cell>
          <cell r="E8123">
            <v>25601.919922000001</v>
          </cell>
          <cell r="F8123">
            <v>25601.919922000001</v>
          </cell>
        </row>
        <row r="8124">
          <cell r="A8124">
            <v>43416</v>
          </cell>
          <cell r="B8124">
            <v>25576.279297000001</v>
          </cell>
          <cell r="C8124">
            <v>25765.960938</v>
          </cell>
          <cell r="D8124">
            <v>25505.330077999999</v>
          </cell>
          <cell r="E8124">
            <v>25633.179688</v>
          </cell>
          <cell r="F8124">
            <v>25633.179688</v>
          </cell>
        </row>
        <row r="8125">
          <cell r="A8125">
            <v>43417</v>
          </cell>
          <cell r="B8125">
            <v>25092.300781000002</v>
          </cell>
          <cell r="C8125">
            <v>25792.869140999999</v>
          </cell>
          <cell r="D8125">
            <v>25092.300781000002</v>
          </cell>
          <cell r="E8125">
            <v>25792.869140999999</v>
          </cell>
          <cell r="F8125">
            <v>25792.869140999999</v>
          </cell>
        </row>
        <row r="8126">
          <cell r="A8126">
            <v>43418</v>
          </cell>
          <cell r="B8126">
            <v>25874.359375</v>
          </cell>
          <cell r="C8126">
            <v>25874.359375</v>
          </cell>
          <cell r="D8126">
            <v>25489.859375</v>
          </cell>
          <cell r="E8126">
            <v>25654.429688</v>
          </cell>
          <cell r="F8126">
            <v>25654.429688</v>
          </cell>
        </row>
        <row r="8127">
          <cell r="A8127">
            <v>43419</v>
          </cell>
          <cell r="B8127">
            <v>25862.179688</v>
          </cell>
          <cell r="C8127">
            <v>26127.140625</v>
          </cell>
          <cell r="D8127">
            <v>25611.720702999999</v>
          </cell>
          <cell r="E8127">
            <v>26103.339843999998</v>
          </cell>
          <cell r="F8127">
            <v>26103.339843999998</v>
          </cell>
        </row>
        <row r="8128">
          <cell r="A8128">
            <v>43420</v>
          </cell>
          <cell r="B8128">
            <v>26041.560547000001</v>
          </cell>
          <cell r="C8128">
            <v>26197.310547000001</v>
          </cell>
          <cell r="D8128">
            <v>25850.039063</v>
          </cell>
          <cell r="E8128">
            <v>26183.529297000001</v>
          </cell>
          <cell r="F8128">
            <v>26183.529297000001</v>
          </cell>
        </row>
        <row r="8129">
          <cell r="A8129">
            <v>43423</v>
          </cell>
          <cell r="B8129">
            <v>26278.869140999999</v>
          </cell>
          <cell r="C8129">
            <v>26397.390625</v>
          </cell>
          <cell r="D8129">
            <v>26146.390625</v>
          </cell>
          <cell r="E8129">
            <v>26372</v>
          </cell>
          <cell r="F8129">
            <v>26372</v>
          </cell>
        </row>
        <row r="8130">
          <cell r="A8130">
            <v>43424</v>
          </cell>
          <cell r="B8130">
            <v>26043.509765999999</v>
          </cell>
          <cell r="C8130">
            <v>26132.289063</v>
          </cell>
          <cell r="D8130">
            <v>25776.220702999999</v>
          </cell>
          <cell r="E8130">
            <v>25840.339843999998</v>
          </cell>
          <cell r="F8130">
            <v>25840.339843999998</v>
          </cell>
        </row>
        <row r="8131">
          <cell r="A8131">
            <v>43425</v>
          </cell>
          <cell r="B8131">
            <v>25496.849609000001</v>
          </cell>
          <cell r="C8131">
            <v>25998.279297000001</v>
          </cell>
          <cell r="D8131">
            <v>25494.509765999999</v>
          </cell>
          <cell r="E8131">
            <v>25971.470702999999</v>
          </cell>
          <cell r="F8131">
            <v>25971.470702999999</v>
          </cell>
        </row>
        <row r="8132">
          <cell r="A8132">
            <v>43426</v>
          </cell>
          <cell r="B8132">
            <v>26139.390625</v>
          </cell>
          <cell r="C8132">
            <v>26139.390625</v>
          </cell>
          <cell r="D8132">
            <v>25873.380859000001</v>
          </cell>
          <cell r="E8132">
            <v>26019.410156000002</v>
          </cell>
          <cell r="F8132">
            <v>26019.410156000002</v>
          </cell>
        </row>
        <row r="8133">
          <cell r="A8133">
            <v>43427</v>
          </cell>
          <cell r="B8133">
            <v>25950.070313</v>
          </cell>
          <cell r="C8133">
            <v>25983.25</v>
          </cell>
          <cell r="D8133">
            <v>25807.259765999999</v>
          </cell>
          <cell r="E8133">
            <v>25927.679688</v>
          </cell>
          <cell r="F8133">
            <v>25927.679688</v>
          </cell>
        </row>
        <row r="8134">
          <cell r="A8134">
            <v>43430</v>
          </cell>
          <cell r="B8134">
            <v>26099.349609000001</v>
          </cell>
          <cell r="C8134">
            <v>26413.759765999999</v>
          </cell>
          <cell r="D8134">
            <v>26031.900390999999</v>
          </cell>
          <cell r="E8134">
            <v>26376.179688</v>
          </cell>
          <cell r="F8134">
            <v>26376.179688</v>
          </cell>
        </row>
        <row r="8135">
          <cell r="A8135">
            <v>43431</v>
          </cell>
          <cell r="B8135">
            <v>26345.369140999999</v>
          </cell>
          <cell r="C8135">
            <v>26417.839843999998</v>
          </cell>
          <cell r="D8135">
            <v>26158.970702999999</v>
          </cell>
          <cell r="E8135">
            <v>26331.960938</v>
          </cell>
          <cell r="F8135">
            <v>26331.960938</v>
          </cell>
        </row>
        <row r="8136">
          <cell r="A8136">
            <v>43432</v>
          </cell>
          <cell r="B8136">
            <v>26406.679688</v>
          </cell>
          <cell r="C8136">
            <v>26705.300781000002</v>
          </cell>
          <cell r="D8136">
            <v>26332.660156000002</v>
          </cell>
          <cell r="E8136">
            <v>26682.560547000001</v>
          </cell>
          <cell r="F8136">
            <v>26682.560547000001</v>
          </cell>
        </row>
        <row r="8137">
          <cell r="A8137">
            <v>43433</v>
          </cell>
          <cell r="B8137">
            <v>26904.210938</v>
          </cell>
          <cell r="C8137">
            <v>26923.330077999999</v>
          </cell>
          <cell r="D8137">
            <v>26399.810547000001</v>
          </cell>
          <cell r="E8137">
            <v>26451.029297000001</v>
          </cell>
          <cell r="F8137">
            <v>26451.029297000001</v>
          </cell>
        </row>
        <row r="8138">
          <cell r="A8138">
            <v>43434</v>
          </cell>
          <cell r="B8138">
            <v>26506.089843999998</v>
          </cell>
          <cell r="C8138">
            <v>26683.25</v>
          </cell>
          <cell r="D8138">
            <v>26396.619140999999</v>
          </cell>
          <cell r="E8138">
            <v>26506.75</v>
          </cell>
          <cell r="F8138">
            <v>26506.75</v>
          </cell>
        </row>
        <row r="8139">
          <cell r="A8139">
            <v>43437</v>
          </cell>
          <cell r="B8139">
            <v>27185.660156000002</v>
          </cell>
          <cell r="C8139">
            <v>27259.429688</v>
          </cell>
          <cell r="D8139">
            <v>27006.830077999999</v>
          </cell>
          <cell r="E8139">
            <v>27182.039063</v>
          </cell>
          <cell r="F8139">
            <v>27182.039063</v>
          </cell>
        </row>
        <row r="8140">
          <cell r="A8140">
            <v>43438</v>
          </cell>
          <cell r="B8140">
            <v>27119.189452999999</v>
          </cell>
          <cell r="C8140">
            <v>27260.439452999999</v>
          </cell>
          <cell r="D8140">
            <v>26984.710938</v>
          </cell>
          <cell r="E8140">
            <v>27260.439452999999</v>
          </cell>
          <cell r="F8140">
            <v>27260.439452999999</v>
          </cell>
        </row>
        <row r="8141">
          <cell r="A8141">
            <v>43439</v>
          </cell>
          <cell r="B8141">
            <v>26745.689452999999</v>
          </cell>
          <cell r="C8141">
            <v>26914.869140999999</v>
          </cell>
          <cell r="D8141">
            <v>26745.689452999999</v>
          </cell>
          <cell r="E8141">
            <v>26819.679688</v>
          </cell>
          <cell r="F8141">
            <v>26819.679688</v>
          </cell>
        </row>
        <row r="8142">
          <cell r="A8142">
            <v>43440</v>
          </cell>
          <cell r="B8142">
            <v>26349.419922000001</v>
          </cell>
          <cell r="C8142">
            <v>26381.119140999999</v>
          </cell>
          <cell r="D8142">
            <v>26016.089843999998</v>
          </cell>
          <cell r="E8142">
            <v>26156.380859000001</v>
          </cell>
          <cell r="F8142">
            <v>26156.380859000001</v>
          </cell>
        </row>
        <row r="8143">
          <cell r="A8143">
            <v>43441</v>
          </cell>
          <cell r="B8143">
            <v>26249.810547000001</v>
          </cell>
          <cell r="C8143">
            <v>26280.660156000002</v>
          </cell>
          <cell r="D8143">
            <v>26055.779297000001</v>
          </cell>
          <cell r="E8143">
            <v>26063.759765999999</v>
          </cell>
          <cell r="F8143">
            <v>26063.759765999999</v>
          </cell>
        </row>
        <row r="8144">
          <cell r="A8144">
            <v>43444</v>
          </cell>
          <cell r="B8144">
            <v>25794.949218999998</v>
          </cell>
          <cell r="C8144">
            <v>25845.339843999998</v>
          </cell>
          <cell r="D8144">
            <v>25570.890625</v>
          </cell>
          <cell r="E8144">
            <v>25752.380859000001</v>
          </cell>
          <cell r="F8144">
            <v>25752.380859000001</v>
          </cell>
        </row>
        <row r="8145">
          <cell r="A8145">
            <v>43445</v>
          </cell>
          <cell r="B8145">
            <v>25623.400390999999</v>
          </cell>
          <cell r="C8145">
            <v>25861.730468999998</v>
          </cell>
          <cell r="D8145">
            <v>25623.400390999999</v>
          </cell>
          <cell r="E8145">
            <v>25771.669922000001</v>
          </cell>
          <cell r="F8145">
            <v>25771.669922000001</v>
          </cell>
        </row>
        <row r="8146">
          <cell r="A8146">
            <v>43446</v>
          </cell>
          <cell r="B8146">
            <v>26054.009765999999</v>
          </cell>
          <cell r="C8146">
            <v>26238.730468999998</v>
          </cell>
          <cell r="D8146">
            <v>26013.359375</v>
          </cell>
          <cell r="E8146">
            <v>26186.710938</v>
          </cell>
          <cell r="F8146">
            <v>26186.710938</v>
          </cell>
        </row>
        <row r="8147">
          <cell r="A8147">
            <v>43447</v>
          </cell>
          <cell r="B8147">
            <v>26417.890625</v>
          </cell>
          <cell r="C8147">
            <v>26581.929688</v>
          </cell>
          <cell r="D8147">
            <v>26314.769531000002</v>
          </cell>
          <cell r="E8147">
            <v>26524.349609000001</v>
          </cell>
          <cell r="F8147">
            <v>26524.349609000001</v>
          </cell>
        </row>
        <row r="8148">
          <cell r="A8148">
            <v>43448</v>
          </cell>
          <cell r="B8148">
            <v>26219</v>
          </cell>
          <cell r="C8148">
            <v>26219</v>
          </cell>
          <cell r="D8148">
            <v>26061.470702999999</v>
          </cell>
          <cell r="E8148">
            <v>26094.789063</v>
          </cell>
          <cell r="F8148">
            <v>26094.789063</v>
          </cell>
        </row>
        <row r="8149">
          <cell r="A8149">
            <v>43451</v>
          </cell>
          <cell r="B8149">
            <v>26178.039063</v>
          </cell>
          <cell r="C8149">
            <v>26186.300781000002</v>
          </cell>
          <cell r="D8149">
            <v>26002.300781000002</v>
          </cell>
          <cell r="E8149">
            <v>26087.980468999998</v>
          </cell>
          <cell r="F8149">
            <v>26087.980468999998</v>
          </cell>
        </row>
        <row r="8150">
          <cell r="A8150">
            <v>43452</v>
          </cell>
          <cell r="B8150">
            <v>25903.980468999998</v>
          </cell>
          <cell r="C8150">
            <v>26152.880859000001</v>
          </cell>
          <cell r="D8150">
            <v>25713.5</v>
          </cell>
          <cell r="E8150">
            <v>25814.25</v>
          </cell>
          <cell r="F8150">
            <v>25814.25</v>
          </cell>
        </row>
        <row r="8151">
          <cell r="A8151">
            <v>43453</v>
          </cell>
          <cell r="B8151">
            <v>25860.679688</v>
          </cell>
          <cell r="C8151">
            <v>25925.990234000001</v>
          </cell>
          <cell r="D8151">
            <v>25784.089843999998</v>
          </cell>
          <cell r="E8151">
            <v>25865.390625</v>
          </cell>
          <cell r="F8151">
            <v>25865.390625</v>
          </cell>
        </row>
        <row r="8152">
          <cell r="A8152">
            <v>43454</v>
          </cell>
          <cell r="B8152">
            <v>25723.529297000001</v>
          </cell>
          <cell r="C8152">
            <v>25859.820313</v>
          </cell>
          <cell r="D8152">
            <v>25416.880859000001</v>
          </cell>
          <cell r="E8152">
            <v>25623.529297000001</v>
          </cell>
          <cell r="F8152">
            <v>25623.529297000001</v>
          </cell>
        </row>
        <row r="8153">
          <cell r="A8153">
            <v>43455</v>
          </cell>
          <cell r="B8153">
            <v>25512.300781000002</v>
          </cell>
          <cell r="C8153">
            <v>25805.609375</v>
          </cell>
          <cell r="D8153">
            <v>25313.75</v>
          </cell>
          <cell r="E8153">
            <v>25753.419922000001</v>
          </cell>
          <cell r="F8153">
            <v>25753.419922000001</v>
          </cell>
        </row>
        <row r="8154">
          <cell r="A8154">
            <v>43458</v>
          </cell>
          <cell r="B8154">
            <v>25515.400390999999</v>
          </cell>
          <cell r="C8154">
            <v>25651.380859000001</v>
          </cell>
          <cell r="D8154">
            <v>25421.429688</v>
          </cell>
          <cell r="E8154">
            <v>25651.380859000001</v>
          </cell>
          <cell r="F8154">
            <v>25651.380859000001</v>
          </cell>
        </row>
        <row r="8155">
          <cell r="A8155">
            <v>43461</v>
          </cell>
          <cell r="B8155">
            <v>25818.810547000001</v>
          </cell>
          <cell r="C8155">
            <v>25920.630859000001</v>
          </cell>
          <cell r="D8155">
            <v>25446.800781000002</v>
          </cell>
          <cell r="E8155">
            <v>25478.880859000001</v>
          </cell>
          <cell r="F8155">
            <v>25478.880859000001</v>
          </cell>
        </row>
        <row r="8156">
          <cell r="A8156">
            <v>43462</v>
          </cell>
          <cell r="B8156">
            <v>25502.339843999998</v>
          </cell>
          <cell r="C8156">
            <v>25600.25</v>
          </cell>
          <cell r="D8156">
            <v>25416.359375</v>
          </cell>
          <cell r="E8156">
            <v>25504.199218999998</v>
          </cell>
          <cell r="F8156">
            <v>25504.199218999998</v>
          </cell>
        </row>
        <row r="8157">
          <cell r="A8157">
            <v>43465</v>
          </cell>
          <cell r="B8157">
            <v>25732.519531000002</v>
          </cell>
          <cell r="C8157">
            <v>25916.230468999998</v>
          </cell>
          <cell r="D8157">
            <v>25682.660156000002</v>
          </cell>
          <cell r="E8157">
            <v>25845.699218999998</v>
          </cell>
          <cell r="F8157">
            <v>25845.699218999998</v>
          </cell>
        </row>
        <row r="8158">
          <cell r="A8158">
            <v>43467</v>
          </cell>
          <cell r="B8158">
            <v>25824.439452999999</v>
          </cell>
          <cell r="C8158">
            <v>25824.439452999999</v>
          </cell>
          <cell r="D8158">
            <v>25055.269531000002</v>
          </cell>
          <cell r="E8158">
            <v>25130.349609000001</v>
          </cell>
          <cell r="F8158">
            <v>25130.349609000001</v>
          </cell>
        </row>
        <row r="8159">
          <cell r="A8159">
            <v>43468</v>
          </cell>
          <cell r="B8159">
            <v>25077.679688</v>
          </cell>
          <cell r="C8159">
            <v>25262.210938</v>
          </cell>
          <cell r="D8159">
            <v>24896.869140999999</v>
          </cell>
          <cell r="E8159">
            <v>25064.359375</v>
          </cell>
          <cell r="F8159">
            <v>25064.359375</v>
          </cell>
        </row>
        <row r="8160">
          <cell r="A8160">
            <v>43469</v>
          </cell>
          <cell r="B8160">
            <v>24946.119140999999</v>
          </cell>
          <cell r="C8160">
            <v>25626.029297000001</v>
          </cell>
          <cell r="D8160">
            <v>24924.730468999998</v>
          </cell>
          <cell r="E8160">
            <v>25626.029297000001</v>
          </cell>
          <cell r="F8160">
            <v>25626.029297000001</v>
          </cell>
        </row>
        <row r="8161">
          <cell r="A8161">
            <v>43472</v>
          </cell>
          <cell r="B8161">
            <v>26015.839843999998</v>
          </cell>
          <cell r="C8161">
            <v>26043.640625</v>
          </cell>
          <cell r="D8161">
            <v>25753.460938</v>
          </cell>
          <cell r="E8161">
            <v>25835.699218999998</v>
          </cell>
          <cell r="F8161">
            <v>25835.699218999998</v>
          </cell>
        </row>
        <row r="8162">
          <cell r="A8162">
            <v>43473</v>
          </cell>
          <cell r="B8162">
            <v>25852.5</v>
          </cell>
          <cell r="C8162">
            <v>25960.890625</v>
          </cell>
          <cell r="D8162">
            <v>25688.5</v>
          </cell>
          <cell r="E8162">
            <v>25875.449218999998</v>
          </cell>
          <cell r="F8162">
            <v>25875.449218999998</v>
          </cell>
        </row>
        <row r="8163">
          <cell r="A8163">
            <v>43474</v>
          </cell>
          <cell r="B8163">
            <v>26237.289063</v>
          </cell>
          <cell r="C8163">
            <v>26597.070313</v>
          </cell>
          <cell r="D8163">
            <v>26192.650390999999</v>
          </cell>
          <cell r="E8163">
            <v>26462.320313</v>
          </cell>
          <cell r="F8163">
            <v>26462.320313</v>
          </cell>
        </row>
        <row r="8164">
          <cell r="A8164">
            <v>43475</v>
          </cell>
          <cell r="B8164">
            <v>26391.779297000001</v>
          </cell>
          <cell r="C8164">
            <v>26588.210938</v>
          </cell>
          <cell r="D8164">
            <v>26212.339843999998</v>
          </cell>
          <cell r="E8164">
            <v>26521.429688</v>
          </cell>
          <cell r="F8164">
            <v>26521.429688</v>
          </cell>
        </row>
        <row r="8165">
          <cell r="A8165">
            <v>43476</v>
          </cell>
          <cell r="B8165">
            <v>26692.019531000002</v>
          </cell>
          <cell r="C8165">
            <v>26692.019531000002</v>
          </cell>
          <cell r="D8165">
            <v>26494.859375</v>
          </cell>
          <cell r="E8165">
            <v>26667.269531000002</v>
          </cell>
          <cell r="F8165">
            <v>26667.269531000002</v>
          </cell>
        </row>
        <row r="8166">
          <cell r="A8166">
            <v>43479</v>
          </cell>
          <cell r="B8166">
            <v>26559.679688</v>
          </cell>
          <cell r="C8166">
            <v>26575.330077999999</v>
          </cell>
          <cell r="D8166">
            <v>26195.779297000001</v>
          </cell>
          <cell r="E8166">
            <v>26298.330077999999</v>
          </cell>
          <cell r="F8166">
            <v>26298.330077999999</v>
          </cell>
        </row>
        <row r="8167">
          <cell r="A8167">
            <v>43480</v>
          </cell>
          <cell r="B8167">
            <v>26518.619140999999</v>
          </cell>
          <cell r="C8167">
            <v>26838.550781000002</v>
          </cell>
          <cell r="D8167">
            <v>26427.449218999998</v>
          </cell>
          <cell r="E8167">
            <v>26830.289063</v>
          </cell>
          <cell r="F8167">
            <v>26830.289063</v>
          </cell>
        </row>
        <row r="8168">
          <cell r="A8168">
            <v>43481</v>
          </cell>
          <cell r="B8168">
            <v>26702.929688</v>
          </cell>
          <cell r="C8168">
            <v>26903.779297000001</v>
          </cell>
          <cell r="D8168">
            <v>26567.519531000002</v>
          </cell>
          <cell r="E8168">
            <v>26902.099609000001</v>
          </cell>
          <cell r="F8168">
            <v>26902.099609000001</v>
          </cell>
        </row>
        <row r="8169">
          <cell r="A8169">
            <v>43482</v>
          </cell>
          <cell r="B8169">
            <v>26953.210938</v>
          </cell>
          <cell r="C8169">
            <v>27012.189452999999</v>
          </cell>
          <cell r="D8169">
            <v>26703.310547000001</v>
          </cell>
          <cell r="E8169">
            <v>26755.630859000001</v>
          </cell>
          <cell r="F8169">
            <v>26755.630859000001</v>
          </cell>
        </row>
        <row r="8170">
          <cell r="A8170">
            <v>43483</v>
          </cell>
          <cell r="B8170">
            <v>26993.439452999999</v>
          </cell>
          <cell r="C8170">
            <v>27116.650390999999</v>
          </cell>
          <cell r="D8170">
            <v>26915.080077999999</v>
          </cell>
          <cell r="E8170">
            <v>27090.810547000001</v>
          </cell>
          <cell r="F8170">
            <v>27090.810547000001</v>
          </cell>
        </row>
        <row r="8171">
          <cell r="A8171">
            <v>43486</v>
          </cell>
          <cell r="B8171">
            <v>27134.269531000002</v>
          </cell>
          <cell r="C8171">
            <v>27323.609375</v>
          </cell>
          <cell r="D8171">
            <v>27084.300781000002</v>
          </cell>
          <cell r="E8171">
            <v>27196.539063</v>
          </cell>
          <cell r="F8171">
            <v>27196.539063</v>
          </cell>
        </row>
        <row r="8172">
          <cell r="A8172">
            <v>43487</v>
          </cell>
          <cell r="B8172">
            <v>27189.400390999999</v>
          </cell>
          <cell r="C8172">
            <v>27223.699218999998</v>
          </cell>
          <cell r="D8172">
            <v>26854.660156000002</v>
          </cell>
          <cell r="E8172">
            <v>27005.449218999998</v>
          </cell>
          <cell r="F8172">
            <v>27005.449218999998</v>
          </cell>
        </row>
        <row r="8173">
          <cell r="A8173">
            <v>43488</v>
          </cell>
          <cell r="B8173">
            <v>26879.910156000002</v>
          </cell>
          <cell r="C8173">
            <v>27131.220702999999</v>
          </cell>
          <cell r="D8173">
            <v>26879.910156000002</v>
          </cell>
          <cell r="E8173">
            <v>27008.199218999998</v>
          </cell>
          <cell r="F8173">
            <v>27008.199218999998</v>
          </cell>
        </row>
        <row r="8174">
          <cell r="A8174">
            <v>43489</v>
          </cell>
          <cell r="B8174">
            <v>27075.369140999999</v>
          </cell>
          <cell r="C8174">
            <v>27120.980468999998</v>
          </cell>
          <cell r="D8174">
            <v>26889.789063</v>
          </cell>
          <cell r="E8174">
            <v>27120.980468999998</v>
          </cell>
          <cell r="F8174">
            <v>27120.980468999998</v>
          </cell>
        </row>
        <row r="8175">
          <cell r="A8175">
            <v>43490</v>
          </cell>
          <cell r="B8175">
            <v>27282.880859000001</v>
          </cell>
          <cell r="C8175">
            <v>27569.189452999999</v>
          </cell>
          <cell r="D8175">
            <v>27217.75</v>
          </cell>
          <cell r="E8175">
            <v>27569.189452999999</v>
          </cell>
          <cell r="F8175">
            <v>27569.189452999999</v>
          </cell>
        </row>
        <row r="8176">
          <cell r="A8176">
            <v>43493</v>
          </cell>
          <cell r="B8176">
            <v>27695.810547000001</v>
          </cell>
          <cell r="C8176">
            <v>27790.220702999999</v>
          </cell>
          <cell r="D8176">
            <v>27462.369140999999</v>
          </cell>
          <cell r="E8176">
            <v>27576.960938</v>
          </cell>
          <cell r="F8176">
            <v>27576.960938</v>
          </cell>
        </row>
        <row r="8177">
          <cell r="A8177">
            <v>43494</v>
          </cell>
          <cell r="B8177">
            <v>27397.539063</v>
          </cell>
          <cell r="C8177">
            <v>27575.369140999999</v>
          </cell>
          <cell r="D8177">
            <v>27328.169922000001</v>
          </cell>
          <cell r="E8177">
            <v>27531.679688</v>
          </cell>
          <cell r="F8177">
            <v>27531.679688</v>
          </cell>
        </row>
        <row r="8178">
          <cell r="A8178">
            <v>43495</v>
          </cell>
          <cell r="B8178">
            <v>27571.410156000002</v>
          </cell>
          <cell r="C8178">
            <v>27642.849609000001</v>
          </cell>
          <cell r="D8178">
            <v>27369.75</v>
          </cell>
          <cell r="E8178">
            <v>27642.849609000001</v>
          </cell>
          <cell r="F8178">
            <v>27642.849609000001</v>
          </cell>
        </row>
        <row r="8179">
          <cell r="A8179">
            <v>43496</v>
          </cell>
          <cell r="B8179">
            <v>27842.050781000002</v>
          </cell>
          <cell r="C8179">
            <v>28010.900390999999</v>
          </cell>
          <cell r="D8179">
            <v>27773.980468999998</v>
          </cell>
          <cell r="E8179">
            <v>27942.470702999999</v>
          </cell>
          <cell r="F8179">
            <v>27942.470702999999</v>
          </cell>
        </row>
        <row r="8180">
          <cell r="A8180">
            <v>43497</v>
          </cell>
          <cell r="B8180">
            <v>28193.279297000001</v>
          </cell>
          <cell r="C8180">
            <v>28193.279297000001</v>
          </cell>
          <cell r="D8180">
            <v>27802.5</v>
          </cell>
          <cell r="E8180">
            <v>27930.740234000001</v>
          </cell>
          <cell r="F8180">
            <v>27930.740234000001</v>
          </cell>
        </row>
        <row r="8181">
          <cell r="A8181">
            <v>43500</v>
          </cell>
          <cell r="B8181">
            <v>27985.419922000001</v>
          </cell>
          <cell r="C8181">
            <v>28005.150390999999</v>
          </cell>
          <cell r="D8181">
            <v>27847.429688</v>
          </cell>
          <cell r="E8181">
            <v>27990.210938</v>
          </cell>
          <cell r="F8181">
            <v>27990.210938</v>
          </cell>
        </row>
        <row r="8182">
          <cell r="A8182">
            <v>43504</v>
          </cell>
          <cell r="B8182">
            <v>27708.130859000001</v>
          </cell>
          <cell r="C8182">
            <v>28008.820313</v>
          </cell>
          <cell r="D8182">
            <v>27534.199218999998</v>
          </cell>
          <cell r="E8182">
            <v>27946.320313</v>
          </cell>
          <cell r="F8182">
            <v>27946.320313</v>
          </cell>
        </row>
        <row r="8183">
          <cell r="A8183">
            <v>43507</v>
          </cell>
          <cell r="B8183">
            <v>27927.449218999998</v>
          </cell>
          <cell r="C8183">
            <v>28143.839843999998</v>
          </cell>
          <cell r="D8183">
            <v>27847.849609000001</v>
          </cell>
          <cell r="E8183">
            <v>28143.839843999998</v>
          </cell>
          <cell r="F8183">
            <v>28143.839843999998</v>
          </cell>
        </row>
        <row r="8184">
          <cell r="A8184">
            <v>43508</v>
          </cell>
          <cell r="B8184">
            <v>28093.310547000001</v>
          </cell>
          <cell r="C8184">
            <v>28219.589843999998</v>
          </cell>
          <cell r="D8184">
            <v>27983.480468999998</v>
          </cell>
          <cell r="E8184">
            <v>28171.330077999999</v>
          </cell>
          <cell r="F8184">
            <v>28171.330077999999</v>
          </cell>
        </row>
        <row r="8185">
          <cell r="A8185">
            <v>43509</v>
          </cell>
          <cell r="B8185">
            <v>28184.869140999999</v>
          </cell>
          <cell r="C8185">
            <v>28533.359375</v>
          </cell>
          <cell r="D8185">
            <v>28160.460938</v>
          </cell>
          <cell r="E8185">
            <v>28497.589843999998</v>
          </cell>
          <cell r="F8185">
            <v>28497.589843999998</v>
          </cell>
        </row>
        <row r="8186">
          <cell r="A8186">
            <v>43510</v>
          </cell>
          <cell r="B8186">
            <v>28396.400390999999</v>
          </cell>
          <cell r="C8186">
            <v>28476.650390999999</v>
          </cell>
          <cell r="D8186">
            <v>28275.179688</v>
          </cell>
          <cell r="E8186">
            <v>28432.050781000002</v>
          </cell>
          <cell r="F8186">
            <v>28432.050781000002</v>
          </cell>
        </row>
        <row r="8187">
          <cell r="A8187">
            <v>43511</v>
          </cell>
          <cell r="B8187">
            <v>28241.439452999999</v>
          </cell>
          <cell r="C8187">
            <v>28256.689452999999</v>
          </cell>
          <cell r="D8187">
            <v>27845.869140999999</v>
          </cell>
          <cell r="E8187">
            <v>27900.839843999998</v>
          </cell>
          <cell r="F8187">
            <v>27900.839843999998</v>
          </cell>
        </row>
        <row r="8188">
          <cell r="A8188">
            <v>43514</v>
          </cell>
          <cell r="B8188">
            <v>28186.75</v>
          </cell>
          <cell r="C8188">
            <v>28412.080077999999</v>
          </cell>
          <cell r="D8188">
            <v>28186.75</v>
          </cell>
          <cell r="E8188">
            <v>28347.009765999999</v>
          </cell>
          <cell r="F8188">
            <v>28347.009765999999</v>
          </cell>
        </row>
        <row r="8189">
          <cell r="A8189">
            <v>43515</v>
          </cell>
          <cell r="B8189">
            <v>28440.490234000001</v>
          </cell>
          <cell r="C8189">
            <v>28488.970702999999</v>
          </cell>
          <cell r="D8189">
            <v>28208.869140999999</v>
          </cell>
          <cell r="E8189">
            <v>28228.130859000001</v>
          </cell>
          <cell r="F8189">
            <v>28228.130859000001</v>
          </cell>
        </row>
        <row r="8190">
          <cell r="A8190">
            <v>43516</v>
          </cell>
          <cell r="B8190">
            <v>28404.679688</v>
          </cell>
          <cell r="C8190">
            <v>28599.769531000002</v>
          </cell>
          <cell r="D8190">
            <v>28357.300781000002</v>
          </cell>
          <cell r="E8190">
            <v>28514.050781000002</v>
          </cell>
          <cell r="F8190">
            <v>28514.050781000002</v>
          </cell>
        </row>
        <row r="8191">
          <cell r="A8191">
            <v>43517</v>
          </cell>
          <cell r="B8191">
            <v>28450</v>
          </cell>
          <cell r="C8191">
            <v>28759.349609000001</v>
          </cell>
          <cell r="D8191">
            <v>28364.849609000001</v>
          </cell>
          <cell r="E8191">
            <v>28629.919922000001</v>
          </cell>
          <cell r="F8191">
            <v>28629.919922000001</v>
          </cell>
        </row>
        <row r="8192">
          <cell r="A8192">
            <v>43518</v>
          </cell>
          <cell r="B8192">
            <v>28478.960938</v>
          </cell>
          <cell r="C8192">
            <v>28816.300781000002</v>
          </cell>
          <cell r="D8192">
            <v>28430.199218999998</v>
          </cell>
          <cell r="E8192">
            <v>28816.300781000002</v>
          </cell>
          <cell r="F8192">
            <v>28816.300781000002</v>
          </cell>
        </row>
        <row r="8193">
          <cell r="A8193">
            <v>43521</v>
          </cell>
          <cell r="B8193">
            <v>28975.519531000002</v>
          </cell>
          <cell r="C8193">
            <v>29009.980468999998</v>
          </cell>
          <cell r="D8193">
            <v>28763.460938</v>
          </cell>
          <cell r="E8193">
            <v>28959.300781000002</v>
          </cell>
          <cell r="F8193">
            <v>28959.300781000002</v>
          </cell>
        </row>
        <row r="8194">
          <cell r="A8194">
            <v>43522</v>
          </cell>
          <cell r="B8194">
            <v>28971.230468999998</v>
          </cell>
          <cell r="C8194">
            <v>28971.230468999998</v>
          </cell>
          <cell r="D8194">
            <v>28700.009765999999</v>
          </cell>
          <cell r="E8194">
            <v>28772.060547000001</v>
          </cell>
          <cell r="F8194">
            <v>28772.060547000001</v>
          </cell>
        </row>
        <row r="8195">
          <cell r="A8195">
            <v>43523</v>
          </cell>
          <cell r="B8195">
            <v>28833.160156000002</v>
          </cell>
          <cell r="C8195">
            <v>29014.189452999999</v>
          </cell>
          <cell r="D8195">
            <v>28701.470702999999</v>
          </cell>
          <cell r="E8195">
            <v>28757.439452999999</v>
          </cell>
          <cell r="F8195">
            <v>28757.439452999999</v>
          </cell>
        </row>
        <row r="8196">
          <cell r="A8196">
            <v>43524</v>
          </cell>
          <cell r="B8196">
            <v>28719.710938</v>
          </cell>
          <cell r="C8196">
            <v>28917.490234000001</v>
          </cell>
          <cell r="D8196">
            <v>28571.130859000001</v>
          </cell>
          <cell r="E8196">
            <v>28633.179688</v>
          </cell>
          <cell r="F8196">
            <v>28633.179688</v>
          </cell>
        </row>
        <row r="8197">
          <cell r="A8197">
            <v>43525</v>
          </cell>
          <cell r="B8197">
            <v>28716.599609000001</v>
          </cell>
          <cell r="C8197">
            <v>28860.199218999998</v>
          </cell>
          <cell r="D8197">
            <v>28663.710938</v>
          </cell>
          <cell r="E8197">
            <v>28812.169922000001</v>
          </cell>
          <cell r="F8197">
            <v>28812.169922000001</v>
          </cell>
        </row>
        <row r="8198">
          <cell r="A8198">
            <v>43528</v>
          </cell>
          <cell r="B8198">
            <v>28855.109375</v>
          </cell>
          <cell r="C8198">
            <v>29241.800781000002</v>
          </cell>
          <cell r="D8198">
            <v>28760.669922000001</v>
          </cell>
          <cell r="E8198">
            <v>28959.589843999998</v>
          </cell>
          <cell r="F8198">
            <v>28959.589843999998</v>
          </cell>
        </row>
        <row r="8199">
          <cell r="A8199">
            <v>43529</v>
          </cell>
          <cell r="B8199">
            <v>28823.160156000002</v>
          </cell>
          <cell r="C8199">
            <v>29025.789063</v>
          </cell>
          <cell r="D8199">
            <v>28734.810547000001</v>
          </cell>
          <cell r="E8199">
            <v>28961.599609000001</v>
          </cell>
          <cell r="F8199">
            <v>28961.599609000001</v>
          </cell>
        </row>
        <row r="8200">
          <cell r="A8200">
            <v>43530</v>
          </cell>
          <cell r="B8200">
            <v>29003.25</v>
          </cell>
          <cell r="C8200">
            <v>29122.810547000001</v>
          </cell>
          <cell r="D8200">
            <v>28938.390625</v>
          </cell>
          <cell r="E8200">
            <v>29037.599609000001</v>
          </cell>
          <cell r="F8200">
            <v>29037.599609000001</v>
          </cell>
        </row>
        <row r="8201">
          <cell r="A8201">
            <v>43531</v>
          </cell>
          <cell r="B8201">
            <v>28965.419922000001</v>
          </cell>
          <cell r="C8201">
            <v>29007.070313</v>
          </cell>
          <cell r="D8201">
            <v>28772.449218999998</v>
          </cell>
          <cell r="E8201">
            <v>28779.449218999998</v>
          </cell>
          <cell r="F8201">
            <v>28779.449218999998</v>
          </cell>
        </row>
        <row r="8202">
          <cell r="A8202">
            <v>43532</v>
          </cell>
          <cell r="B8202">
            <v>28409.140625</v>
          </cell>
          <cell r="C8202">
            <v>28533.759765999999</v>
          </cell>
          <cell r="D8202">
            <v>28201.089843999998</v>
          </cell>
          <cell r="E8202">
            <v>28228.419922000001</v>
          </cell>
          <cell r="F8202">
            <v>28228.419922000001</v>
          </cell>
        </row>
        <row r="8203">
          <cell r="A8203">
            <v>43535</v>
          </cell>
          <cell r="B8203">
            <v>28265.849609000001</v>
          </cell>
          <cell r="C8203">
            <v>28512.269531000002</v>
          </cell>
          <cell r="D8203">
            <v>28240.779297000001</v>
          </cell>
          <cell r="E8203">
            <v>28503.300781000002</v>
          </cell>
          <cell r="F8203">
            <v>28503.300781000002</v>
          </cell>
        </row>
        <row r="8204">
          <cell r="A8204">
            <v>43536</v>
          </cell>
          <cell r="B8204">
            <v>28760.269531000002</v>
          </cell>
          <cell r="C8204">
            <v>28941.089843999998</v>
          </cell>
          <cell r="D8204">
            <v>28734.089843999998</v>
          </cell>
          <cell r="E8204">
            <v>28920.869140999999</v>
          </cell>
          <cell r="F8204">
            <v>28920.869140999999</v>
          </cell>
        </row>
        <row r="8205">
          <cell r="A8205">
            <v>43537</v>
          </cell>
          <cell r="B8205">
            <v>28924.279297000001</v>
          </cell>
          <cell r="C8205">
            <v>28924.279297000001</v>
          </cell>
          <cell r="D8205">
            <v>28690.369140999999</v>
          </cell>
          <cell r="E8205">
            <v>28807.449218999998</v>
          </cell>
          <cell r="F8205">
            <v>28807.449218999998</v>
          </cell>
        </row>
        <row r="8206">
          <cell r="A8206">
            <v>43538</v>
          </cell>
          <cell r="B8206">
            <v>28891.060547000001</v>
          </cell>
          <cell r="C8206">
            <v>28932.470702999999</v>
          </cell>
          <cell r="D8206">
            <v>28696.310547000001</v>
          </cell>
          <cell r="E8206">
            <v>28851.390625</v>
          </cell>
          <cell r="F8206">
            <v>28851.390625</v>
          </cell>
        </row>
        <row r="8207">
          <cell r="A8207">
            <v>43539</v>
          </cell>
          <cell r="B8207">
            <v>28843.859375</v>
          </cell>
          <cell r="C8207">
            <v>29204.730468999998</v>
          </cell>
          <cell r="D8207">
            <v>28828.259765999999</v>
          </cell>
          <cell r="E8207">
            <v>29012.259765999999</v>
          </cell>
          <cell r="F8207">
            <v>29012.259765999999</v>
          </cell>
        </row>
        <row r="8208">
          <cell r="A8208">
            <v>43542</v>
          </cell>
          <cell r="B8208">
            <v>29112.439452999999</v>
          </cell>
          <cell r="C8208">
            <v>29409.009765999999</v>
          </cell>
          <cell r="D8208">
            <v>29034.130859000001</v>
          </cell>
          <cell r="E8208">
            <v>29409.009765999999</v>
          </cell>
          <cell r="F8208">
            <v>29409.009765999999</v>
          </cell>
        </row>
        <row r="8209">
          <cell r="A8209">
            <v>43543</v>
          </cell>
          <cell r="B8209">
            <v>29419.140625</v>
          </cell>
          <cell r="C8209">
            <v>29486.150390999999</v>
          </cell>
          <cell r="D8209">
            <v>29319.509765999999</v>
          </cell>
          <cell r="E8209">
            <v>29466.279297000001</v>
          </cell>
          <cell r="F8209">
            <v>29466.279297000001</v>
          </cell>
        </row>
        <row r="8210">
          <cell r="A8210">
            <v>43544</v>
          </cell>
          <cell r="B8210">
            <v>29357.189452999999</v>
          </cell>
          <cell r="C8210">
            <v>29435.810547000001</v>
          </cell>
          <cell r="D8210">
            <v>29251.25</v>
          </cell>
          <cell r="E8210">
            <v>29320.970702999999</v>
          </cell>
          <cell r="F8210">
            <v>29320.970702999999</v>
          </cell>
        </row>
        <row r="8211">
          <cell r="A8211">
            <v>43545</v>
          </cell>
          <cell r="B8211">
            <v>29387.75</v>
          </cell>
          <cell r="C8211">
            <v>29446.769531000002</v>
          </cell>
          <cell r="D8211">
            <v>29051.849609000001</v>
          </cell>
          <cell r="E8211">
            <v>29071.560547000001</v>
          </cell>
          <cell r="F8211">
            <v>29071.560547000001</v>
          </cell>
        </row>
        <row r="8212">
          <cell r="A8212">
            <v>43546</v>
          </cell>
          <cell r="B8212">
            <v>29173.330077999999</v>
          </cell>
          <cell r="C8212">
            <v>29243.099609000001</v>
          </cell>
          <cell r="D8212">
            <v>28847.339843999998</v>
          </cell>
          <cell r="E8212">
            <v>29113.359375</v>
          </cell>
          <cell r="F8212">
            <v>29113.359375</v>
          </cell>
        </row>
        <row r="8213">
          <cell r="A8213">
            <v>43549</v>
          </cell>
          <cell r="B8213">
            <v>28501.369140999999</v>
          </cell>
          <cell r="C8213">
            <v>28702.240234000001</v>
          </cell>
          <cell r="D8213">
            <v>28463.109375</v>
          </cell>
          <cell r="E8213">
            <v>28523.349609000001</v>
          </cell>
          <cell r="F8213">
            <v>28523.349609000001</v>
          </cell>
        </row>
        <row r="8214">
          <cell r="A8214">
            <v>43550</v>
          </cell>
          <cell r="B8214">
            <v>28677.759765999999</v>
          </cell>
          <cell r="C8214">
            <v>28701.599609000001</v>
          </cell>
          <cell r="D8214">
            <v>28435.060547000001</v>
          </cell>
          <cell r="E8214">
            <v>28566.910156000002</v>
          </cell>
          <cell r="F8214">
            <v>28566.910156000002</v>
          </cell>
        </row>
        <row r="8215">
          <cell r="A8215">
            <v>43551</v>
          </cell>
          <cell r="B8215">
            <v>28564.710938</v>
          </cell>
          <cell r="C8215">
            <v>28781.630859000001</v>
          </cell>
          <cell r="D8215">
            <v>28551.650390999999</v>
          </cell>
          <cell r="E8215">
            <v>28728.25</v>
          </cell>
          <cell r="F8215">
            <v>28728.25</v>
          </cell>
        </row>
        <row r="8216">
          <cell r="A8216">
            <v>43552</v>
          </cell>
          <cell r="B8216">
            <v>28663.199218999998</v>
          </cell>
          <cell r="C8216">
            <v>28816.589843999998</v>
          </cell>
          <cell r="D8216">
            <v>28558.800781000002</v>
          </cell>
          <cell r="E8216">
            <v>28775.210938</v>
          </cell>
          <cell r="F8216">
            <v>28775.210938</v>
          </cell>
        </row>
        <row r="8217">
          <cell r="A8217">
            <v>43553</v>
          </cell>
          <cell r="B8217">
            <v>28812.640625</v>
          </cell>
          <cell r="C8217">
            <v>29100.689452999999</v>
          </cell>
          <cell r="D8217">
            <v>28761.880859000001</v>
          </cell>
          <cell r="E8217">
            <v>29051.359375</v>
          </cell>
          <cell r="F8217">
            <v>29051.359375</v>
          </cell>
        </row>
        <row r="8218">
          <cell r="A8218">
            <v>43556</v>
          </cell>
          <cell r="B8218">
            <v>29383.720702999999</v>
          </cell>
          <cell r="C8218">
            <v>29612.369140999999</v>
          </cell>
          <cell r="D8218">
            <v>29383.720702999999</v>
          </cell>
          <cell r="E8218">
            <v>29562.019531000002</v>
          </cell>
          <cell r="F8218">
            <v>29562.019531000002</v>
          </cell>
        </row>
        <row r="8219">
          <cell r="A8219">
            <v>43557</v>
          </cell>
          <cell r="B8219">
            <v>29736.990234000001</v>
          </cell>
          <cell r="C8219">
            <v>29736.990234000001</v>
          </cell>
          <cell r="D8219">
            <v>29534.419922000001</v>
          </cell>
          <cell r="E8219">
            <v>29624.669922000001</v>
          </cell>
          <cell r="F8219">
            <v>29624.669922000001</v>
          </cell>
        </row>
        <row r="8220">
          <cell r="A8220">
            <v>43558</v>
          </cell>
          <cell r="B8220">
            <v>29785.269531000002</v>
          </cell>
          <cell r="C8220">
            <v>29999.339843999998</v>
          </cell>
          <cell r="D8220">
            <v>29715.769531000002</v>
          </cell>
          <cell r="E8220">
            <v>29986.390625</v>
          </cell>
          <cell r="F8220">
            <v>29986.390625</v>
          </cell>
        </row>
        <row r="8221">
          <cell r="A8221">
            <v>43559</v>
          </cell>
          <cell r="B8221">
            <v>29950.419922000001</v>
          </cell>
          <cell r="C8221">
            <v>30050.910156000002</v>
          </cell>
          <cell r="D8221">
            <v>29765.550781000002</v>
          </cell>
          <cell r="E8221">
            <v>29936.320313</v>
          </cell>
          <cell r="F8221">
            <v>29936.320313</v>
          </cell>
        </row>
        <row r="8222">
          <cell r="A8222">
            <v>43563</v>
          </cell>
          <cell r="B8222">
            <v>30119.580077999999</v>
          </cell>
          <cell r="C8222">
            <v>30185.060547000001</v>
          </cell>
          <cell r="D8222">
            <v>29913.619140999999</v>
          </cell>
          <cell r="E8222">
            <v>30077.150390999999</v>
          </cell>
          <cell r="F8222">
            <v>30077.150390999999</v>
          </cell>
        </row>
        <row r="8223">
          <cell r="A8223">
            <v>43564</v>
          </cell>
          <cell r="B8223">
            <v>30065.990234000001</v>
          </cell>
          <cell r="C8223">
            <v>30222.019531000002</v>
          </cell>
          <cell r="D8223">
            <v>30018.980468999998</v>
          </cell>
          <cell r="E8223">
            <v>30157.490234000001</v>
          </cell>
          <cell r="F8223">
            <v>30157.490234000001</v>
          </cell>
        </row>
        <row r="8224">
          <cell r="A8224">
            <v>43565</v>
          </cell>
          <cell r="B8224">
            <v>30052.269531000002</v>
          </cell>
          <cell r="C8224">
            <v>30139.609375</v>
          </cell>
          <cell r="D8224">
            <v>29892.619140999999</v>
          </cell>
          <cell r="E8224">
            <v>30119.560547000001</v>
          </cell>
          <cell r="F8224">
            <v>30119.560547000001</v>
          </cell>
        </row>
        <row r="8225">
          <cell r="A8225">
            <v>43566</v>
          </cell>
          <cell r="B8225">
            <v>30138.140625</v>
          </cell>
          <cell r="C8225">
            <v>30184.609375</v>
          </cell>
          <cell r="D8225">
            <v>29783.669922000001</v>
          </cell>
          <cell r="E8225">
            <v>29839.449218999998</v>
          </cell>
          <cell r="F8225">
            <v>29839.449218999998</v>
          </cell>
        </row>
        <row r="8226">
          <cell r="A8226">
            <v>43567</v>
          </cell>
          <cell r="B8226">
            <v>29806.349609000001</v>
          </cell>
          <cell r="C8226">
            <v>29909.759765999999</v>
          </cell>
          <cell r="D8226">
            <v>29694.849609000001</v>
          </cell>
          <cell r="E8226">
            <v>29909.759765999999</v>
          </cell>
          <cell r="F8226">
            <v>29909.759765999999</v>
          </cell>
        </row>
        <row r="8227">
          <cell r="A8227">
            <v>43570</v>
          </cell>
          <cell r="B8227">
            <v>30119.849609000001</v>
          </cell>
          <cell r="C8227">
            <v>30280.119140999999</v>
          </cell>
          <cell r="D8227">
            <v>29810.720702999999</v>
          </cell>
          <cell r="E8227">
            <v>29810.720702999999</v>
          </cell>
          <cell r="F8227">
            <v>29810.720702999999</v>
          </cell>
        </row>
        <row r="8228">
          <cell r="A8228">
            <v>43571</v>
          </cell>
          <cell r="B8228">
            <v>29754.300781000002</v>
          </cell>
          <cell r="C8228">
            <v>30142.859375</v>
          </cell>
          <cell r="D8228">
            <v>29665.109375</v>
          </cell>
          <cell r="E8228">
            <v>30129.869140999999</v>
          </cell>
          <cell r="F8228">
            <v>30129.869140999999</v>
          </cell>
        </row>
        <row r="8229">
          <cell r="A8229">
            <v>43572</v>
          </cell>
          <cell r="B8229">
            <v>30160.689452999999</v>
          </cell>
          <cell r="C8229">
            <v>30178.580077999999</v>
          </cell>
          <cell r="D8229">
            <v>30004.970702999999</v>
          </cell>
          <cell r="E8229">
            <v>30124.679688</v>
          </cell>
          <cell r="F8229">
            <v>30124.679688</v>
          </cell>
        </row>
        <row r="8230">
          <cell r="A8230">
            <v>43573</v>
          </cell>
          <cell r="B8230">
            <v>30088.650390999999</v>
          </cell>
          <cell r="C8230">
            <v>30101.830077999999</v>
          </cell>
          <cell r="D8230">
            <v>29896.859375</v>
          </cell>
          <cell r="E8230">
            <v>29963.259765999999</v>
          </cell>
          <cell r="F8230">
            <v>29963.259765999999</v>
          </cell>
        </row>
        <row r="8231">
          <cell r="A8231">
            <v>43578</v>
          </cell>
          <cell r="B8231">
            <v>29782.949218999998</v>
          </cell>
          <cell r="C8231">
            <v>30055.939452999999</v>
          </cell>
          <cell r="D8231">
            <v>29755.869140999999</v>
          </cell>
          <cell r="E8231">
            <v>29963.240234000001</v>
          </cell>
          <cell r="F8231">
            <v>29963.240234000001</v>
          </cell>
        </row>
        <row r="8232">
          <cell r="A8232">
            <v>43579</v>
          </cell>
          <cell r="B8232">
            <v>30112.189452999999</v>
          </cell>
          <cell r="C8232">
            <v>30112.189452999999</v>
          </cell>
          <cell r="D8232">
            <v>29682.869140999999</v>
          </cell>
          <cell r="E8232">
            <v>29805.830077999999</v>
          </cell>
          <cell r="F8232">
            <v>29805.830077999999</v>
          </cell>
        </row>
        <row r="8233">
          <cell r="A8233">
            <v>43580</v>
          </cell>
          <cell r="B8233">
            <v>29667.519531000002</v>
          </cell>
          <cell r="C8233">
            <v>29849.699218999998</v>
          </cell>
          <cell r="D8233">
            <v>29535.199218999998</v>
          </cell>
          <cell r="E8233">
            <v>29549.800781000002</v>
          </cell>
          <cell r="F8233">
            <v>29549.800781000002</v>
          </cell>
        </row>
        <row r="8234">
          <cell r="A8234">
            <v>43581</v>
          </cell>
          <cell r="B8234">
            <v>29513.080077999999</v>
          </cell>
          <cell r="C8234">
            <v>29672.789063</v>
          </cell>
          <cell r="D8234">
            <v>29504.140625</v>
          </cell>
          <cell r="E8234">
            <v>29605.009765999999</v>
          </cell>
          <cell r="F8234">
            <v>29605.009765999999</v>
          </cell>
        </row>
        <row r="8235">
          <cell r="A8235">
            <v>43584</v>
          </cell>
          <cell r="B8235">
            <v>29730.849609000001</v>
          </cell>
          <cell r="C8235">
            <v>29917.109375</v>
          </cell>
          <cell r="D8235">
            <v>29639.380859000001</v>
          </cell>
          <cell r="E8235">
            <v>29892.810547000001</v>
          </cell>
          <cell r="F8235">
            <v>29892.810547000001</v>
          </cell>
        </row>
        <row r="8236">
          <cell r="A8236">
            <v>43585</v>
          </cell>
          <cell r="B8236">
            <v>29828.150390999999</v>
          </cell>
          <cell r="C8236">
            <v>29855.759765999999</v>
          </cell>
          <cell r="D8236">
            <v>29620.449218999998</v>
          </cell>
          <cell r="E8236">
            <v>29699.109375</v>
          </cell>
          <cell r="F8236">
            <v>29699.109375</v>
          </cell>
        </row>
        <row r="8237">
          <cell r="A8237">
            <v>43591</v>
          </cell>
          <cell r="B8237">
            <v>29342.380859000001</v>
          </cell>
          <cell r="C8237">
            <v>29384.009765999999</v>
          </cell>
          <cell r="D8237">
            <v>28956.470702999999</v>
          </cell>
          <cell r="E8237">
            <v>29209.820313</v>
          </cell>
          <cell r="F8237">
            <v>29209.820313</v>
          </cell>
        </row>
        <row r="8238">
          <cell r="A8238">
            <v>43592</v>
          </cell>
          <cell r="B8238">
            <v>29313.580077999999</v>
          </cell>
          <cell r="C8238">
            <v>29480.039063</v>
          </cell>
          <cell r="D8238">
            <v>29156.449218999998</v>
          </cell>
          <cell r="E8238">
            <v>29363.019531000002</v>
          </cell>
          <cell r="F8238">
            <v>29363.019531000002</v>
          </cell>
        </row>
        <row r="8239">
          <cell r="A8239">
            <v>43593</v>
          </cell>
          <cell r="B8239">
            <v>28987.089843999998</v>
          </cell>
          <cell r="C8239">
            <v>29252</v>
          </cell>
          <cell r="D8239">
            <v>28945.910156000002</v>
          </cell>
          <cell r="E8239">
            <v>29003.199218999998</v>
          </cell>
          <cell r="F8239">
            <v>29003.199218999998</v>
          </cell>
        </row>
        <row r="8240">
          <cell r="A8240">
            <v>43594</v>
          </cell>
          <cell r="B8240">
            <v>28839.349609000001</v>
          </cell>
          <cell r="C8240">
            <v>28891.109375</v>
          </cell>
          <cell r="D8240">
            <v>28281.980468999998</v>
          </cell>
          <cell r="E8240">
            <v>28311.070313</v>
          </cell>
          <cell r="F8240">
            <v>28311.070313</v>
          </cell>
        </row>
        <row r="8241">
          <cell r="A8241">
            <v>43595</v>
          </cell>
          <cell r="B8241">
            <v>28462.339843999998</v>
          </cell>
          <cell r="C8241">
            <v>28833.449218999998</v>
          </cell>
          <cell r="D8241">
            <v>28203.220702999999</v>
          </cell>
          <cell r="E8241">
            <v>28550.240234000001</v>
          </cell>
          <cell r="F8241">
            <v>28550.240234000001</v>
          </cell>
        </row>
        <row r="8242">
          <cell r="A8242">
            <v>43599</v>
          </cell>
          <cell r="B8242">
            <v>27951.119140999999</v>
          </cell>
          <cell r="C8242">
            <v>28205.960938</v>
          </cell>
          <cell r="D8242">
            <v>27925.619140999999</v>
          </cell>
          <cell r="E8242">
            <v>28122.019531000002</v>
          </cell>
          <cell r="F8242">
            <v>28122.019531000002</v>
          </cell>
        </row>
        <row r="8243">
          <cell r="A8243">
            <v>43600</v>
          </cell>
          <cell r="B8243">
            <v>28171.320313</v>
          </cell>
          <cell r="C8243">
            <v>28441.490234000001</v>
          </cell>
          <cell r="D8243">
            <v>28171.320313</v>
          </cell>
          <cell r="E8243">
            <v>28268.710938</v>
          </cell>
          <cell r="F8243">
            <v>28268.710938</v>
          </cell>
        </row>
        <row r="8244">
          <cell r="A8244">
            <v>43601</v>
          </cell>
          <cell r="B8244">
            <v>28117.480468999998</v>
          </cell>
          <cell r="C8244">
            <v>28379.369140999999</v>
          </cell>
          <cell r="D8244">
            <v>28050.779297000001</v>
          </cell>
          <cell r="E8244">
            <v>28275.070313</v>
          </cell>
          <cell r="F8244">
            <v>28275.070313</v>
          </cell>
        </row>
        <row r="8245">
          <cell r="A8245">
            <v>43602</v>
          </cell>
          <cell r="B8245">
            <v>28428</v>
          </cell>
          <cell r="C8245">
            <v>28428</v>
          </cell>
          <cell r="D8245">
            <v>27909.730468999998</v>
          </cell>
          <cell r="E8245">
            <v>27946.460938</v>
          </cell>
          <cell r="F8245">
            <v>27946.460938</v>
          </cell>
        </row>
        <row r="8246">
          <cell r="A8246">
            <v>43605</v>
          </cell>
          <cell r="B8246">
            <v>27959.230468999998</v>
          </cell>
          <cell r="C8246">
            <v>27999.599609000001</v>
          </cell>
          <cell r="D8246">
            <v>27699.230468999998</v>
          </cell>
          <cell r="E8246">
            <v>27787.609375</v>
          </cell>
          <cell r="F8246">
            <v>27787.609375</v>
          </cell>
        </row>
        <row r="8247">
          <cell r="A8247">
            <v>43606</v>
          </cell>
          <cell r="B8247">
            <v>27671.400390999999</v>
          </cell>
          <cell r="C8247">
            <v>27915.160156000002</v>
          </cell>
          <cell r="D8247">
            <v>27598.060547000001</v>
          </cell>
          <cell r="E8247">
            <v>27657.240234000001</v>
          </cell>
          <cell r="F8247">
            <v>27657.240234000001</v>
          </cell>
        </row>
        <row r="8248">
          <cell r="A8248">
            <v>43607</v>
          </cell>
          <cell r="B8248">
            <v>27753.539063</v>
          </cell>
          <cell r="C8248">
            <v>27828.810547000001</v>
          </cell>
          <cell r="D8248">
            <v>27640.619140999999</v>
          </cell>
          <cell r="E8248">
            <v>27705.939452999999</v>
          </cell>
          <cell r="F8248">
            <v>27705.939452999999</v>
          </cell>
        </row>
        <row r="8249">
          <cell r="A8249">
            <v>43608</v>
          </cell>
          <cell r="B8249">
            <v>27505.529297000001</v>
          </cell>
          <cell r="C8249">
            <v>27523.859375</v>
          </cell>
          <cell r="D8249">
            <v>27169.669922000001</v>
          </cell>
          <cell r="E8249">
            <v>27267.130859000001</v>
          </cell>
          <cell r="F8249">
            <v>27267.130859000001</v>
          </cell>
        </row>
        <row r="8250">
          <cell r="A8250">
            <v>43609</v>
          </cell>
          <cell r="B8250">
            <v>27368.679688</v>
          </cell>
          <cell r="C8250">
            <v>27457.589843999998</v>
          </cell>
          <cell r="D8250">
            <v>27291.939452999999</v>
          </cell>
          <cell r="E8250">
            <v>27353.929688</v>
          </cell>
          <cell r="F8250">
            <v>27353.929688</v>
          </cell>
        </row>
        <row r="8251">
          <cell r="A8251">
            <v>43612</v>
          </cell>
          <cell r="B8251">
            <v>27239.080077999999</v>
          </cell>
          <cell r="C8251">
            <v>27371.349609000001</v>
          </cell>
          <cell r="D8251">
            <v>27105.220702999999</v>
          </cell>
          <cell r="E8251">
            <v>27288.089843999998</v>
          </cell>
          <cell r="F8251">
            <v>27288.089843999998</v>
          </cell>
        </row>
        <row r="8252">
          <cell r="A8252">
            <v>43613</v>
          </cell>
          <cell r="B8252">
            <v>27274.830077999999</v>
          </cell>
          <cell r="C8252">
            <v>27490.550781000002</v>
          </cell>
          <cell r="D8252">
            <v>27230.089843999998</v>
          </cell>
          <cell r="E8252">
            <v>27390.810547000001</v>
          </cell>
          <cell r="F8252">
            <v>27390.810547000001</v>
          </cell>
        </row>
        <row r="8253">
          <cell r="A8253">
            <v>43614</v>
          </cell>
          <cell r="B8253">
            <v>27226.949218999998</v>
          </cell>
          <cell r="C8253">
            <v>27429.369140999999</v>
          </cell>
          <cell r="D8253">
            <v>27178.710938</v>
          </cell>
          <cell r="E8253">
            <v>27235.710938</v>
          </cell>
          <cell r="F8253">
            <v>27235.710938</v>
          </cell>
        </row>
        <row r="8254">
          <cell r="A8254">
            <v>43615</v>
          </cell>
          <cell r="B8254">
            <v>27319.25</v>
          </cell>
          <cell r="C8254">
            <v>27319.25</v>
          </cell>
          <cell r="D8254">
            <v>27020.730468999998</v>
          </cell>
          <cell r="E8254">
            <v>27114.880859000001</v>
          </cell>
          <cell r="F8254">
            <v>27114.880859000001</v>
          </cell>
        </row>
        <row r="8255">
          <cell r="A8255">
            <v>43616</v>
          </cell>
          <cell r="B8255">
            <v>27002.960938</v>
          </cell>
          <cell r="C8255">
            <v>27155.359375</v>
          </cell>
          <cell r="D8255">
            <v>26850.269531000002</v>
          </cell>
          <cell r="E8255">
            <v>26901.089843999998</v>
          </cell>
          <cell r="F8255">
            <v>26901.089843999998</v>
          </cell>
        </row>
        <row r="8256">
          <cell r="A8256">
            <v>43619</v>
          </cell>
          <cell r="B8256">
            <v>26909.710938</v>
          </cell>
          <cell r="C8256">
            <v>26968.099609000001</v>
          </cell>
          <cell r="D8256">
            <v>26735.480468999998</v>
          </cell>
          <cell r="E8256">
            <v>26893.859375</v>
          </cell>
          <cell r="F8256">
            <v>26893.859375</v>
          </cell>
        </row>
        <row r="8257">
          <cell r="A8257">
            <v>43620</v>
          </cell>
          <cell r="B8257">
            <v>26994.080077999999</v>
          </cell>
          <cell r="C8257">
            <v>26994.080077999999</v>
          </cell>
          <cell r="D8257">
            <v>26671.900390999999</v>
          </cell>
          <cell r="E8257">
            <v>26761.519531000002</v>
          </cell>
          <cell r="F8257">
            <v>26761.519531000002</v>
          </cell>
        </row>
        <row r="8258">
          <cell r="A8258">
            <v>43621</v>
          </cell>
          <cell r="B8258">
            <v>27116.080077999999</v>
          </cell>
          <cell r="C8258">
            <v>27119.480468999998</v>
          </cell>
          <cell r="D8258">
            <v>26803.660156000002</v>
          </cell>
          <cell r="E8258">
            <v>26895.439452999999</v>
          </cell>
          <cell r="F8258">
            <v>26895.439452999999</v>
          </cell>
        </row>
        <row r="8259">
          <cell r="A8259">
            <v>43622</v>
          </cell>
          <cell r="B8259">
            <v>26935.869140999999</v>
          </cell>
          <cell r="C8259">
            <v>26984.019531000002</v>
          </cell>
          <cell r="D8259">
            <v>26837.669922000001</v>
          </cell>
          <cell r="E8259">
            <v>26965.279297000001</v>
          </cell>
          <cell r="F8259">
            <v>26965.279297000001</v>
          </cell>
        </row>
        <row r="8260">
          <cell r="A8260">
            <v>43626</v>
          </cell>
          <cell r="B8260">
            <v>27206.609375</v>
          </cell>
          <cell r="C8260">
            <v>27606.419922000001</v>
          </cell>
          <cell r="D8260">
            <v>27155.029297000001</v>
          </cell>
          <cell r="E8260">
            <v>27578.640625</v>
          </cell>
          <cell r="F8260">
            <v>27578.640625</v>
          </cell>
        </row>
        <row r="8261">
          <cell r="A8261">
            <v>43627</v>
          </cell>
          <cell r="B8261">
            <v>27677.060547000001</v>
          </cell>
          <cell r="C8261">
            <v>27857.849609000001</v>
          </cell>
          <cell r="D8261">
            <v>27577.910156000002</v>
          </cell>
          <cell r="E8261">
            <v>27789.339843999998</v>
          </cell>
          <cell r="F8261">
            <v>27789.339843999998</v>
          </cell>
        </row>
        <row r="8262">
          <cell r="A8262">
            <v>43628</v>
          </cell>
          <cell r="B8262">
            <v>27603.119140999999</v>
          </cell>
          <cell r="C8262">
            <v>27603.119140999999</v>
          </cell>
          <cell r="D8262">
            <v>27222.029297000001</v>
          </cell>
          <cell r="E8262">
            <v>27308.460938</v>
          </cell>
          <cell r="F8262">
            <v>27308.460938</v>
          </cell>
        </row>
        <row r="8263">
          <cell r="A8263">
            <v>43629</v>
          </cell>
          <cell r="B8263">
            <v>27217.720702999999</v>
          </cell>
          <cell r="C8263">
            <v>27294.710938</v>
          </cell>
          <cell r="D8263">
            <v>26825.349609000001</v>
          </cell>
          <cell r="E8263">
            <v>27294.710938</v>
          </cell>
          <cell r="F8263">
            <v>27294.710938</v>
          </cell>
        </row>
        <row r="8264">
          <cell r="A8264">
            <v>43630</v>
          </cell>
          <cell r="B8264">
            <v>27180.740234000001</v>
          </cell>
          <cell r="C8264">
            <v>27275.880859000001</v>
          </cell>
          <cell r="D8264">
            <v>27051.75</v>
          </cell>
          <cell r="E8264">
            <v>27118.349609000001</v>
          </cell>
          <cell r="F8264">
            <v>27118.349609000001</v>
          </cell>
        </row>
        <row r="8265">
          <cell r="A8265">
            <v>43633</v>
          </cell>
          <cell r="B8265">
            <v>27252.449218999998</v>
          </cell>
          <cell r="C8265">
            <v>27503.099609000001</v>
          </cell>
          <cell r="D8265">
            <v>27227.160156000002</v>
          </cell>
          <cell r="E8265">
            <v>27227.160156000002</v>
          </cell>
          <cell r="F8265">
            <v>27227.160156000002</v>
          </cell>
        </row>
        <row r="8266">
          <cell r="A8266">
            <v>43634</v>
          </cell>
          <cell r="B8266">
            <v>27289.699218999998</v>
          </cell>
          <cell r="C8266">
            <v>27584.119140999999</v>
          </cell>
          <cell r="D8266">
            <v>27201.019531000002</v>
          </cell>
          <cell r="E8266">
            <v>27498.769531000002</v>
          </cell>
          <cell r="F8266">
            <v>27498.769531000002</v>
          </cell>
        </row>
        <row r="8267">
          <cell r="A8267">
            <v>43635</v>
          </cell>
          <cell r="B8267">
            <v>28224.869140999999</v>
          </cell>
          <cell r="C8267">
            <v>28224.869140999999</v>
          </cell>
          <cell r="D8267">
            <v>28022.490234000001</v>
          </cell>
          <cell r="E8267">
            <v>28202.140625</v>
          </cell>
          <cell r="F8267">
            <v>28202.140625</v>
          </cell>
        </row>
        <row r="8268">
          <cell r="A8268">
            <v>43636</v>
          </cell>
          <cell r="B8268">
            <v>28308.849609000001</v>
          </cell>
          <cell r="C8268">
            <v>28563.080077999999</v>
          </cell>
          <cell r="D8268">
            <v>28258.019531000002</v>
          </cell>
          <cell r="E8268">
            <v>28550.429688</v>
          </cell>
          <cell r="F8268">
            <v>28550.429688</v>
          </cell>
        </row>
        <row r="8269">
          <cell r="A8269">
            <v>43637</v>
          </cell>
          <cell r="B8269">
            <v>28581.509765999999</v>
          </cell>
          <cell r="C8269">
            <v>28581.509765999999</v>
          </cell>
          <cell r="D8269">
            <v>28359.25</v>
          </cell>
          <cell r="E8269">
            <v>28473.710938</v>
          </cell>
          <cell r="F8269">
            <v>28473.710938</v>
          </cell>
        </row>
        <row r="8270">
          <cell r="A8270">
            <v>43640</v>
          </cell>
          <cell r="B8270">
            <v>28400.630859000001</v>
          </cell>
          <cell r="C8270">
            <v>28634.480468999998</v>
          </cell>
          <cell r="D8270">
            <v>28358.060547000001</v>
          </cell>
          <cell r="E8270">
            <v>28513</v>
          </cell>
          <cell r="F8270">
            <v>28513</v>
          </cell>
        </row>
        <row r="8271">
          <cell r="A8271">
            <v>43641</v>
          </cell>
          <cell r="B8271">
            <v>28447.960938</v>
          </cell>
          <cell r="C8271">
            <v>28470.099609000001</v>
          </cell>
          <cell r="D8271">
            <v>28066.130859000001</v>
          </cell>
          <cell r="E8271">
            <v>28185.980468999998</v>
          </cell>
          <cell r="F8271">
            <v>28185.980468999998</v>
          </cell>
        </row>
        <row r="8272">
          <cell r="A8272">
            <v>43642</v>
          </cell>
          <cell r="B8272">
            <v>28046.160156000002</v>
          </cell>
          <cell r="C8272">
            <v>28267.980468999998</v>
          </cell>
          <cell r="D8272">
            <v>27985.980468999998</v>
          </cell>
          <cell r="E8272">
            <v>28221.980468999998</v>
          </cell>
          <cell r="F8272">
            <v>28221.980468999998</v>
          </cell>
        </row>
        <row r="8273">
          <cell r="A8273">
            <v>43643</v>
          </cell>
          <cell r="B8273">
            <v>28352.939452999999</v>
          </cell>
          <cell r="C8273">
            <v>28621.419922000001</v>
          </cell>
          <cell r="D8273">
            <v>28287.339843999998</v>
          </cell>
          <cell r="E8273">
            <v>28621.419922000001</v>
          </cell>
          <cell r="F8273">
            <v>28621.419922000001</v>
          </cell>
        </row>
        <row r="8274">
          <cell r="A8274">
            <v>43644</v>
          </cell>
          <cell r="B8274">
            <v>28632.589843999998</v>
          </cell>
          <cell r="C8274">
            <v>28632.589843999998</v>
          </cell>
          <cell r="D8274">
            <v>28416.960938</v>
          </cell>
          <cell r="E8274">
            <v>28542.619140999999</v>
          </cell>
          <cell r="F8274">
            <v>28542.619140999999</v>
          </cell>
        </row>
        <row r="8275">
          <cell r="A8275">
            <v>43648</v>
          </cell>
          <cell r="B8275">
            <v>28904.039063</v>
          </cell>
          <cell r="C8275">
            <v>28959.060547000001</v>
          </cell>
          <cell r="D8275">
            <v>28768.539063</v>
          </cell>
          <cell r="E8275">
            <v>28875.560547000001</v>
          </cell>
          <cell r="F8275">
            <v>28875.560547000001</v>
          </cell>
        </row>
        <row r="8276">
          <cell r="A8276">
            <v>43649</v>
          </cell>
          <cell r="B8276">
            <v>28781.970702999999</v>
          </cell>
          <cell r="C8276">
            <v>28891.890625</v>
          </cell>
          <cell r="D8276">
            <v>28721.210938</v>
          </cell>
          <cell r="E8276">
            <v>28855.140625</v>
          </cell>
          <cell r="F8276">
            <v>28855.140625</v>
          </cell>
        </row>
        <row r="8277">
          <cell r="A8277">
            <v>43650</v>
          </cell>
          <cell r="B8277">
            <v>28891.970702999999</v>
          </cell>
          <cell r="C8277">
            <v>29007.980468999998</v>
          </cell>
          <cell r="D8277">
            <v>28776.480468999998</v>
          </cell>
          <cell r="E8277">
            <v>28795.769531000002</v>
          </cell>
          <cell r="F8277">
            <v>28795.769531000002</v>
          </cell>
        </row>
        <row r="8278">
          <cell r="A8278">
            <v>43651</v>
          </cell>
          <cell r="B8278">
            <v>28785.529297000001</v>
          </cell>
          <cell r="C8278">
            <v>28880.580077999999</v>
          </cell>
          <cell r="D8278">
            <v>28714.919922000001</v>
          </cell>
          <cell r="E8278">
            <v>28774.830077999999</v>
          </cell>
          <cell r="F8278">
            <v>28774.830077999999</v>
          </cell>
        </row>
        <row r="8279">
          <cell r="A8279">
            <v>43654</v>
          </cell>
          <cell r="B8279">
            <v>28513.140625</v>
          </cell>
          <cell r="C8279">
            <v>28541.099609000001</v>
          </cell>
          <cell r="D8279">
            <v>28194.070313</v>
          </cell>
          <cell r="E8279">
            <v>28331.689452999999</v>
          </cell>
          <cell r="F8279">
            <v>28331.689452999999</v>
          </cell>
        </row>
        <row r="8280">
          <cell r="A8280">
            <v>43655</v>
          </cell>
          <cell r="B8280">
            <v>28299.730468999998</v>
          </cell>
          <cell r="C8280">
            <v>28312.970702999999</v>
          </cell>
          <cell r="D8280">
            <v>28080.730468999998</v>
          </cell>
          <cell r="E8280">
            <v>28116.279297000001</v>
          </cell>
          <cell r="F8280">
            <v>28116.279297000001</v>
          </cell>
        </row>
        <row r="8281">
          <cell r="A8281">
            <v>43656</v>
          </cell>
          <cell r="B8281">
            <v>28245.089843999998</v>
          </cell>
          <cell r="C8281">
            <v>28311.779297000001</v>
          </cell>
          <cell r="D8281">
            <v>28144.869140999999</v>
          </cell>
          <cell r="E8281">
            <v>28204.689452999999</v>
          </cell>
          <cell r="F8281">
            <v>28204.689452999999</v>
          </cell>
        </row>
        <row r="8282">
          <cell r="A8282">
            <v>43657</v>
          </cell>
          <cell r="B8282">
            <v>28347.859375</v>
          </cell>
          <cell r="C8282">
            <v>28582.689452999999</v>
          </cell>
          <cell r="D8282">
            <v>28347.859375</v>
          </cell>
          <cell r="E8282">
            <v>28431.800781000002</v>
          </cell>
          <cell r="F8282">
            <v>28431.800781000002</v>
          </cell>
        </row>
        <row r="8283">
          <cell r="A8283">
            <v>43658</v>
          </cell>
          <cell r="B8283">
            <v>28401.869140999999</v>
          </cell>
          <cell r="C8283">
            <v>28603.869140999999</v>
          </cell>
          <cell r="D8283">
            <v>28399.660156000002</v>
          </cell>
          <cell r="E8283">
            <v>28471.619140999999</v>
          </cell>
          <cell r="F8283">
            <v>28471.619140999999</v>
          </cell>
        </row>
        <row r="8284">
          <cell r="A8284">
            <v>43661</v>
          </cell>
          <cell r="B8284">
            <v>28303.359375</v>
          </cell>
          <cell r="C8284">
            <v>28567.25</v>
          </cell>
          <cell r="D8284">
            <v>28071.189452999999</v>
          </cell>
          <cell r="E8284">
            <v>28554.880859000001</v>
          </cell>
          <cell r="F8284">
            <v>28554.880859000001</v>
          </cell>
        </row>
        <row r="8285">
          <cell r="A8285">
            <v>43662</v>
          </cell>
          <cell r="B8285">
            <v>28583.929688</v>
          </cell>
          <cell r="C8285">
            <v>28634.650390999999</v>
          </cell>
          <cell r="D8285">
            <v>28489.410156000002</v>
          </cell>
          <cell r="E8285">
            <v>28619.619140999999</v>
          </cell>
          <cell r="F8285">
            <v>28619.619140999999</v>
          </cell>
        </row>
        <row r="8286">
          <cell r="A8286">
            <v>43663</v>
          </cell>
          <cell r="B8286">
            <v>28463.769531000002</v>
          </cell>
          <cell r="C8286">
            <v>28593.169922000001</v>
          </cell>
          <cell r="D8286">
            <v>28377.339843999998</v>
          </cell>
          <cell r="E8286">
            <v>28593.169922000001</v>
          </cell>
          <cell r="F8286">
            <v>28593.169922000001</v>
          </cell>
        </row>
        <row r="8287">
          <cell r="A8287">
            <v>43664</v>
          </cell>
          <cell r="B8287">
            <v>28393.039063</v>
          </cell>
          <cell r="C8287">
            <v>28511.650390999999</v>
          </cell>
          <cell r="D8287">
            <v>28376.5</v>
          </cell>
          <cell r="E8287">
            <v>28461.660156000002</v>
          </cell>
          <cell r="F8287">
            <v>28461.660156000002</v>
          </cell>
        </row>
        <row r="8288">
          <cell r="A8288">
            <v>43665</v>
          </cell>
          <cell r="B8288">
            <v>28585.150390999999</v>
          </cell>
          <cell r="C8288">
            <v>28809.589843999998</v>
          </cell>
          <cell r="D8288">
            <v>28551.199218999998</v>
          </cell>
          <cell r="E8288">
            <v>28765.400390999999</v>
          </cell>
          <cell r="F8288">
            <v>28765.400390999999</v>
          </cell>
        </row>
        <row r="8289">
          <cell r="A8289">
            <v>43668</v>
          </cell>
          <cell r="B8289">
            <v>28612.279297000001</v>
          </cell>
          <cell r="C8289">
            <v>28649.439452999999</v>
          </cell>
          <cell r="D8289">
            <v>28303.550781000002</v>
          </cell>
          <cell r="E8289">
            <v>28371.259765999999</v>
          </cell>
          <cell r="F8289">
            <v>28371.259765999999</v>
          </cell>
        </row>
        <row r="8290">
          <cell r="A8290">
            <v>43669</v>
          </cell>
          <cell r="B8290">
            <v>28392.039063</v>
          </cell>
          <cell r="C8290">
            <v>28489.289063</v>
          </cell>
          <cell r="D8290">
            <v>28313.789063</v>
          </cell>
          <cell r="E8290">
            <v>28466.480468999998</v>
          </cell>
          <cell r="F8290">
            <v>28466.480468999998</v>
          </cell>
        </row>
        <row r="8291">
          <cell r="A8291">
            <v>43670</v>
          </cell>
          <cell r="B8291">
            <v>28578.140625</v>
          </cell>
          <cell r="C8291">
            <v>28764.5</v>
          </cell>
          <cell r="D8291">
            <v>28515.919922000001</v>
          </cell>
          <cell r="E8291">
            <v>28524.039063</v>
          </cell>
          <cell r="F8291">
            <v>28524.039063</v>
          </cell>
        </row>
        <row r="8292">
          <cell r="A8292">
            <v>43671</v>
          </cell>
          <cell r="B8292">
            <v>28575.490234000001</v>
          </cell>
          <cell r="C8292">
            <v>28628.509765999999</v>
          </cell>
          <cell r="D8292">
            <v>28517.009765999999</v>
          </cell>
          <cell r="E8292">
            <v>28594.300781000002</v>
          </cell>
          <cell r="F8292">
            <v>28594.300781000002</v>
          </cell>
        </row>
        <row r="8293">
          <cell r="A8293">
            <v>43672</v>
          </cell>
          <cell r="B8293">
            <v>28406.070313</v>
          </cell>
          <cell r="C8293">
            <v>28487.640625</v>
          </cell>
          <cell r="D8293">
            <v>28338.300781000002</v>
          </cell>
          <cell r="E8293">
            <v>28397.740234000001</v>
          </cell>
          <cell r="F8293">
            <v>28397.740234000001</v>
          </cell>
        </row>
        <row r="8294">
          <cell r="A8294">
            <v>43675</v>
          </cell>
          <cell r="B8294">
            <v>28262.800781000002</v>
          </cell>
          <cell r="C8294">
            <v>28302.660156000002</v>
          </cell>
          <cell r="D8294">
            <v>27945.410156000002</v>
          </cell>
          <cell r="E8294">
            <v>28106.410156000002</v>
          </cell>
          <cell r="F8294">
            <v>28106.410156000002</v>
          </cell>
        </row>
        <row r="8295">
          <cell r="A8295">
            <v>43676</v>
          </cell>
          <cell r="B8295">
            <v>28059.820313</v>
          </cell>
          <cell r="C8295">
            <v>28274.650390999999</v>
          </cell>
          <cell r="D8295">
            <v>28059.820313</v>
          </cell>
          <cell r="E8295">
            <v>28146.5</v>
          </cell>
          <cell r="F8295">
            <v>28146.5</v>
          </cell>
        </row>
        <row r="8296">
          <cell r="A8296">
            <v>43677</v>
          </cell>
          <cell r="B8296">
            <v>27931.279297000001</v>
          </cell>
          <cell r="C8296">
            <v>27939.720702999999</v>
          </cell>
          <cell r="D8296">
            <v>27701.439452999999</v>
          </cell>
          <cell r="E8296">
            <v>27777.75</v>
          </cell>
          <cell r="F8296">
            <v>27777.75</v>
          </cell>
        </row>
        <row r="8297">
          <cell r="A8297">
            <v>43678</v>
          </cell>
          <cell r="B8297">
            <v>27582.210938</v>
          </cell>
          <cell r="C8297">
            <v>27754.039063</v>
          </cell>
          <cell r="D8297">
            <v>27495.890625</v>
          </cell>
          <cell r="E8297">
            <v>27565.699218999998</v>
          </cell>
          <cell r="F8297">
            <v>27565.699218999998</v>
          </cell>
        </row>
        <row r="8298">
          <cell r="A8298">
            <v>43679</v>
          </cell>
          <cell r="B8298">
            <v>26950.529297000001</v>
          </cell>
          <cell r="C8298">
            <v>27043.460938</v>
          </cell>
          <cell r="D8298">
            <v>26868.960938</v>
          </cell>
          <cell r="E8298">
            <v>26918.580077999999</v>
          </cell>
          <cell r="F8298">
            <v>26918.580077999999</v>
          </cell>
        </row>
        <row r="8299">
          <cell r="A8299">
            <v>43682</v>
          </cell>
          <cell r="B8299">
            <v>26480.470702999999</v>
          </cell>
          <cell r="C8299">
            <v>26502.609375</v>
          </cell>
          <cell r="D8299">
            <v>26086.859375</v>
          </cell>
          <cell r="E8299">
            <v>26151.320313</v>
          </cell>
          <cell r="F8299">
            <v>26151.320313</v>
          </cell>
        </row>
        <row r="8300">
          <cell r="A8300">
            <v>43683</v>
          </cell>
          <cell r="B8300">
            <v>25472.429688</v>
          </cell>
          <cell r="C8300">
            <v>26042.230468999998</v>
          </cell>
          <cell r="D8300">
            <v>25397.349609000001</v>
          </cell>
          <cell r="E8300">
            <v>25976.240234000001</v>
          </cell>
          <cell r="F8300">
            <v>25976.240234000001</v>
          </cell>
        </row>
        <row r="8301">
          <cell r="A8301">
            <v>43684</v>
          </cell>
          <cell r="B8301">
            <v>25977.720702999999</v>
          </cell>
          <cell r="C8301">
            <v>26025.439452999999</v>
          </cell>
          <cell r="D8301">
            <v>25738.800781000002</v>
          </cell>
          <cell r="E8301">
            <v>25997.029297000001</v>
          </cell>
          <cell r="F8301">
            <v>25997.029297000001</v>
          </cell>
        </row>
        <row r="8302">
          <cell r="A8302">
            <v>43685</v>
          </cell>
          <cell r="B8302">
            <v>25999.449218999998</v>
          </cell>
          <cell r="C8302">
            <v>26317.419922000001</v>
          </cell>
          <cell r="D8302">
            <v>25999.449218999998</v>
          </cell>
          <cell r="E8302">
            <v>26120.769531000002</v>
          </cell>
          <cell r="F8302">
            <v>26120.769531000002</v>
          </cell>
        </row>
        <row r="8303">
          <cell r="A8303">
            <v>43686</v>
          </cell>
          <cell r="B8303">
            <v>26278.919922000001</v>
          </cell>
          <cell r="C8303">
            <v>26313.779297000001</v>
          </cell>
          <cell r="D8303">
            <v>25939.300781000002</v>
          </cell>
          <cell r="E8303">
            <v>25939.300781000002</v>
          </cell>
          <cell r="F8303">
            <v>25939.300781000002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^DJI.csv"/>
    </sheetNames>
    <sheetDataSet>
      <sheetData sheetId="0" refreshError="1">
        <row r="2">
          <cell r="A2">
            <v>31076</v>
          </cell>
          <cell r="B2">
            <v>1277.719971</v>
          </cell>
          <cell r="C2">
            <v>1295.48999</v>
          </cell>
          <cell r="D2">
            <v>1266.8900149999999</v>
          </cell>
          <cell r="E2">
            <v>1292.619995</v>
          </cell>
          <cell r="F2">
            <v>1292.619995</v>
          </cell>
        </row>
        <row r="3">
          <cell r="A3">
            <v>31077</v>
          </cell>
          <cell r="B3">
            <v>1297.369995</v>
          </cell>
          <cell r="C3">
            <v>1305.099976</v>
          </cell>
          <cell r="D3">
            <v>1278.9300539999999</v>
          </cell>
          <cell r="E3">
            <v>1287.880005</v>
          </cell>
          <cell r="F3">
            <v>1287.880005</v>
          </cell>
        </row>
        <row r="4">
          <cell r="A4">
            <v>31078</v>
          </cell>
          <cell r="B4">
            <v>1283.23999</v>
          </cell>
          <cell r="C4">
            <v>1293.400024</v>
          </cell>
          <cell r="D4">
            <v>1272.6400149999999</v>
          </cell>
          <cell r="E4">
            <v>1286.7700199999999</v>
          </cell>
          <cell r="F4">
            <v>1286.7700199999999</v>
          </cell>
        </row>
        <row r="5">
          <cell r="A5">
            <v>31079</v>
          </cell>
          <cell r="B5">
            <v>1276.9399410000001</v>
          </cell>
          <cell r="C5">
            <v>1286.1099850000001</v>
          </cell>
          <cell r="D5">
            <v>1269.7700199999999</v>
          </cell>
          <cell r="E5">
            <v>1277.719971</v>
          </cell>
          <cell r="F5">
            <v>1277.719971</v>
          </cell>
        </row>
        <row r="6">
          <cell r="A6">
            <v>31082</v>
          </cell>
          <cell r="B6">
            <v>1272.079956</v>
          </cell>
          <cell r="C6">
            <v>1294.9399410000001</v>
          </cell>
          <cell r="D6">
            <v>1268.98999</v>
          </cell>
          <cell r="E6">
            <v>1290.079956</v>
          </cell>
          <cell r="F6">
            <v>1290.079956</v>
          </cell>
        </row>
        <row r="7">
          <cell r="A7">
            <v>31083</v>
          </cell>
          <cell r="B7">
            <v>1294.0600589999999</v>
          </cell>
          <cell r="C7">
            <v>1301.130005</v>
          </cell>
          <cell r="D7">
            <v>1278.599976</v>
          </cell>
          <cell r="E7">
            <v>1285.2299800000001</v>
          </cell>
          <cell r="F7">
            <v>1285.2299800000001</v>
          </cell>
        </row>
        <row r="8">
          <cell r="A8">
            <v>31084</v>
          </cell>
          <cell r="B8">
            <v>1284.8900149999999</v>
          </cell>
          <cell r="C8">
            <v>1294.5</v>
          </cell>
          <cell r="D8">
            <v>1275.0699460000001</v>
          </cell>
          <cell r="E8">
            <v>1280.589966</v>
          </cell>
          <cell r="F8">
            <v>1280.589966</v>
          </cell>
        </row>
        <row r="9">
          <cell r="A9">
            <v>31085</v>
          </cell>
          <cell r="B9">
            <v>1285</v>
          </cell>
          <cell r="C9">
            <v>1297.040039</v>
          </cell>
          <cell r="D9">
            <v>1279.8100589999999</v>
          </cell>
          <cell r="E9">
            <v>1290.079956</v>
          </cell>
          <cell r="F9">
            <v>1290.079956</v>
          </cell>
        </row>
        <row r="10">
          <cell r="A10">
            <v>31086</v>
          </cell>
          <cell r="B10">
            <v>1290.079956</v>
          </cell>
          <cell r="C10">
            <v>1297.150024</v>
          </cell>
          <cell r="D10">
            <v>1281.3599850000001</v>
          </cell>
          <cell r="E10">
            <v>1289.969971</v>
          </cell>
          <cell r="F10">
            <v>1289.969971</v>
          </cell>
        </row>
        <row r="11">
          <cell r="A11">
            <v>31089</v>
          </cell>
          <cell r="B11">
            <v>1287.98999</v>
          </cell>
          <cell r="C11">
            <v>1291.73999</v>
          </cell>
          <cell r="D11">
            <v>1268.660034</v>
          </cell>
          <cell r="E11">
            <v>1276.0600589999999</v>
          </cell>
          <cell r="F11">
            <v>1276.0600589999999</v>
          </cell>
        </row>
        <row r="12">
          <cell r="A12">
            <v>31090</v>
          </cell>
          <cell r="B12">
            <v>1271.1999510000001</v>
          </cell>
          <cell r="C12">
            <v>1283.130005</v>
          </cell>
          <cell r="D12">
            <v>1266.339966</v>
          </cell>
          <cell r="E12">
            <v>1276.6099850000001</v>
          </cell>
          <cell r="F12">
            <v>1276.6099850000001</v>
          </cell>
        </row>
        <row r="13">
          <cell r="A13">
            <v>31091</v>
          </cell>
          <cell r="B13">
            <v>1277.829956</v>
          </cell>
          <cell r="C13">
            <v>1304.660034</v>
          </cell>
          <cell r="D13">
            <v>1274.51001</v>
          </cell>
          <cell r="E13">
            <v>1297.920044</v>
          </cell>
          <cell r="F13">
            <v>1297.920044</v>
          </cell>
        </row>
        <row r="14">
          <cell r="A14">
            <v>31092</v>
          </cell>
          <cell r="B14">
            <v>1301.790039</v>
          </cell>
          <cell r="C14">
            <v>1307.530029</v>
          </cell>
          <cell r="D14">
            <v>1283.6800539999999</v>
          </cell>
          <cell r="E14">
            <v>1287.880005</v>
          </cell>
          <cell r="F14">
            <v>1287.880005</v>
          </cell>
        </row>
        <row r="15">
          <cell r="A15">
            <v>31093</v>
          </cell>
          <cell r="B15">
            <v>1289.1999510000001</v>
          </cell>
          <cell r="C15">
            <v>1296.2700199999999</v>
          </cell>
          <cell r="D15">
            <v>1275.0699460000001</v>
          </cell>
          <cell r="E15">
            <v>1282.0200199999999</v>
          </cell>
          <cell r="F15">
            <v>1282.0200199999999</v>
          </cell>
        </row>
        <row r="16">
          <cell r="A16">
            <v>31097</v>
          </cell>
          <cell r="B16">
            <v>1279.8100589999999</v>
          </cell>
          <cell r="C16">
            <v>1287.4300539999999</v>
          </cell>
          <cell r="D16">
            <v>1273.5200199999999</v>
          </cell>
          <cell r="E16">
            <v>1280.589966</v>
          </cell>
          <cell r="F16">
            <v>1280.589966</v>
          </cell>
        </row>
        <row r="17">
          <cell r="A17">
            <v>31098</v>
          </cell>
          <cell r="B17">
            <v>1280.150024</v>
          </cell>
          <cell r="C17">
            <v>1292.51001</v>
          </cell>
          <cell r="D17">
            <v>1272.530029</v>
          </cell>
          <cell r="E17">
            <v>1283.130005</v>
          </cell>
          <cell r="F17">
            <v>1283.130005</v>
          </cell>
        </row>
        <row r="18">
          <cell r="A18">
            <v>31099</v>
          </cell>
          <cell r="B18">
            <v>1280.369995</v>
          </cell>
          <cell r="C18">
            <v>1287.099976</v>
          </cell>
          <cell r="D18">
            <v>1272.6400149999999</v>
          </cell>
          <cell r="E18">
            <v>1279.040039</v>
          </cell>
          <cell r="F18">
            <v>1279.040039</v>
          </cell>
        </row>
        <row r="19">
          <cell r="A19">
            <v>31100</v>
          </cell>
          <cell r="B19">
            <v>1277.9399410000001</v>
          </cell>
          <cell r="C19">
            <v>1286.5500489999999</v>
          </cell>
          <cell r="D19">
            <v>1269.98999</v>
          </cell>
          <cell r="E19">
            <v>1275.839966</v>
          </cell>
          <cell r="F19">
            <v>1275.839966</v>
          </cell>
        </row>
        <row r="20">
          <cell r="A20">
            <v>31103</v>
          </cell>
          <cell r="B20">
            <v>1269.98999</v>
          </cell>
          <cell r="C20">
            <v>1283.130005</v>
          </cell>
          <cell r="D20">
            <v>1263.910034</v>
          </cell>
          <cell r="E20">
            <v>1277.5</v>
          </cell>
          <cell r="F20">
            <v>1277.5</v>
          </cell>
        </row>
        <row r="21">
          <cell r="A21">
            <v>31104</v>
          </cell>
          <cell r="B21">
            <v>1276.280029</v>
          </cell>
          <cell r="C21">
            <v>1293.1800539999999</v>
          </cell>
          <cell r="D21">
            <v>1272.3100589999999</v>
          </cell>
          <cell r="E21">
            <v>1286.1099850000001</v>
          </cell>
          <cell r="F21">
            <v>1286.1099850000001</v>
          </cell>
        </row>
        <row r="22">
          <cell r="A22">
            <v>31105</v>
          </cell>
          <cell r="B22">
            <v>1285.670044</v>
          </cell>
          <cell r="C22">
            <v>1295.2700199999999</v>
          </cell>
          <cell r="D22">
            <v>1274.400024</v>
          </cell>
          <cell r="E22">
            <v>1281.030029</v>
          </cell>
          <cell r="F22">
            <v>1281.030029</v>
          </cell>
        </row>
        <row r="23">
          <cell r="A23">
            <v>31106</v>
          </cell>
          <cell r="B23">
            <v>1278.0500489999999</v>
          </cell>
          <cell r="C23">
            <v>1288.3199460000001</v>
          </cell>
          <cell r="D23">
            <v>1271.420044</v>
          </cell>
          <cell r="E23">
            <v>1284.01001</v>
          </cell>
          <cell r="F23">
            <v>1284.01001</v>
          </cell>
        </row>
        <row r="24">
          <cell r="A24">
            <v>31107</v>
          </cell>
          <cell r="B24">
            <v>1285.339966</v>
          </cell>
          <cell r="C24">
            <v>1309.959961</v>
          </cell>
          <cell r="D24">
            <v>1282.6899410000001</v>
          </cell>
          <cell r="E24">
            <v>1299.3599850000001</v>
          </cell>
          <cell r="F24">
            <v>1299.3599850000001</v>
          </cell>
        </row>
        <row r="25">
          <cell r="A25">
            <v>31110</v>
          </cell>
          <cell r="B25">
            <v>1299.910034</v>
          </cell>
          <cell r="C25">
            <v>1304.5500489999999</v>
          </cell>
          <cell r="D25">
            <v>1283.130005</v>
          </cell>
          <cell r="E25">
            <v>1289.530029</v>
          </cell>
          <cell r="F25">
            <v>1289.530029</v>
          </cell>
        </row>
        <row r="26">
          <cell r="A26">
            <v>31111</v>
          </cell>
          <cell r="B26">
            <v>1290.079956</v>
          </cell>
          <cell r="C26">
            <v>1300.0200199999999</v>
          </cell>
          <cell r="D26">
            <v>1281.030029</v>
          </cell>
          <cell r="E26">
            <v>1291.849976</v>
          </cell>
          <cell r="F26">
            <v>1291.849976</v>
          </cell>
        </row>
        <row r="27">
          <cell r="A27">
            <v>31112</v>
          </cell>
          <cell r="B27">
            <v>1291.849976</v>
          </cell>
          <cell r="C27">
            <v>1296.9300539999999</v>
          </cell>
          <cell r="D27">
            <v>1275.51001</v>
          </cell>
          <cell r="E27">
            <v>1280.369995</v>
          </cell>
          <cell r="F27">
            <v>1280.369995</v>
          </cell>
        </row>
        <row r="28">
          <cell r="A28">
            <v>31113</v>
          </cell>
          <cell r="B28">
            <v>1276.829956</v>
          </cell>
          <cell r="C28">
            <v>1283.23999</v>
          </cell>
          <cell r="D28">
            <v>1265.459961</v>
          </cell>
          <cell r="E28">
            <v>1271.530029</v>
          </cell>
          <cell r="F28">
            <v>1271.530029</v>
          </cell>
        </row>
        <row r="29">
          <cell r="A29">
            <v>31114</v>
          </cell>
          <cell r="B29">
            <v>1273.410034</v>
          </cell>
          <cell r="C29">
            <v>1280.8100589999999</v>
          </cell>
          <cell r="D29">
            <v>1264.130005</v>
          </cell>
          <cell r="E29">
            <v>1269.660034</v>
          </cell>
          <cell r="F29">
            <v>1269.660034</v>
          </cell>
        </row>
        <row r="30">
          <cell r="A30">
            <v>31117</v>
          </cell>
          <cell r="B30">
            <v>1268.7700199999999</v>
          </cell>
          <cell r="C30">
            <v>1277.0500489999999</v>
          </cell>
          <cell r="D30">
            <v>1260.9300539999999</v>
          </cell>
          <cell r="E30">
            <v>1268.5500489999999</v>
          </cell>
          <cell r="F30">
            <v>1268.5500489999999</v>
          </cell>
        </row>
        <row r="31">
          <cell r="A31">
            <v>31118</v>
          </cell>
          <cell r="B31">
            <v>1267.5600589999999</v>
          </cell>
          <cell r="C31">
            <v>1279.4799800000001</v>
          </cell>
          <cell r="D31">
            <v>1262.4799800000001</v>
          </cell>
          <cell r="E31">
            <v>1271.75</v>
          </cell>
          <cell r="F31">
            <v>1271.75</v>
          </cell>
        </row>
        <row r="32">
          <cell r="A32">
            <v>31119</v>
          </cell>
          <cell r="B32">
            <v>1270.9799800000001</v>
          </cell>
          <cell r="C32">
            <v>1278.2700199999999</v>
          </cell>
          <cell r="D32">
            <v>1257.619995</v>
          </cell>
          <cell r="E32">
            <v>1261.6999510000001</v>
          </cell>
          <cell r="F32">
            <v>1261.6999510000001</v>
          </cell>
        </row>
        <row r="33">
          <cell r="A33">
            <v>31120</v>
          </cell>
          <cell r="B33">
            <v>1258.719971</v>
          </cell>
          <cell r="C33">
            <v>1269.209961</v>
          </cell>
          <cell r="D33">
            <v>1254.1999510000001</v>
          </cell>
          <cell r="E33">
            <v>1260.0500489999999</v>
          </cell>
          <cell r="F33">
            <v>1260.0500489999999</v>
          </cell>
        </row>
        <row r="34">
          <cell r="A34">
            <v>31121</v>
          </cell>
          <cell r="B34">
            <v>1259.719971</v>
          </cell>
          <cell r="C34">
            <v>1266.8900149999999</v>
          </cell>
          <cell r="D34">
            <v>1245.1400149999999</v>
          </cell>
          <cell r="E34">
            <v>1247.349976</v>
          </cell>
          <cell r="F34">
            <v>1247.349976</v>
          </cell>
        </row>
        <row r="35">
          <cell r="A35">
            <v>31124</v>
          </cell>
          <cell r="B35">
            <v>1252.650024</v>
          </cell>
          <cell r="C35">
            <v>1260.9300539999999</v>
          </cell>
          <cell r="D35">
            <v>1242.8199460000001</v>
          </cell>
          <cell r="E35">
            <v>1249.670044</v>
          </cell>
          <cell r="F35">
            <v>1249.670044</v>
          </cell>
        </row>
        <row r="36">
          <cell r="A36">
            <v>31125</v>
          </cell>
          <cell r="B36">
            <v>1249.01001</v>
          </cell>
          <cell r="C36">
            <v>1274.1800539999999</v>
          </cell>
          <cell r="D36">
            <v>1245.6899410000001</v>
          </cell>
          <cell r="E36">
            <v>1271.089966</v>
          </cell>
          <cell r="F36">
            <v>1271.089966</v>
          </cell>
        </row>
        <row r="37">
          <cell r="A37">
            <v>31126</v>
          </cell>
          <cell r="B37">
            <v>1271.530029</v>
          </cell>
          <cell r="C37">
            <v>1277.3900149999999</v>
          </cell>
          <cell r="D37">
            <v>1257.839966</v>
          </cell>
          <cell r="E37">
            <v>1265.23999</v>
          </cell>
          <cell r="F37">
            <v>1265.23999</v>
          </cell>
        </row>
        <row r="38">
          <cell r="A38">
            <v>31127</v>
          </cell>
          <cell r="B38">
            <v>1263.8000489999999</v>
          </cell>
          <cell r="C38">
            <v>1278.9300539999999</v>
          </cell>
          <cell r="D38">
            <v>1257.619995</v>
          </cell>
          <cell r="E38">
            <v>1268.219971</v>
          </cell>
          <cell r="F38">
            <v>1268.219971</v>
          </cell>
        </row>
        <row r="39">
          <cell r="A39">
            <v>31128</v>
          </cell>
          <cell r="B39">
            <v>1272.420044</v>
          </cell>
          <cell r="C39">
            <v>1277.3900149999999</v>
          </cell>
          <cell r="D39">
            <v>1261.6999510000001</v>
          </cell>
          <cell r="E39">
            <v>1267.4499510000001</v>
          </cell>
          <cell r="F39">
            <v>1267.4499510000001</v>
          </cell>
        </row>
        <row r="40">
          <cell r="A40">
            <v>31131</v>
          </cell>
          <cell r="B40">
            <v>1261.6999510000001</v>
          </cell>
          <cell r="C40">
            <v>1268.329956</v>
          </cell>
          <cell r="D40">
            <v>1252.869995</v>
          </cell>
          <cell r="E40">
            <v>1259.9399410000001</v>
          </cell>
          <cell r="F40">
            <v>1259.9399410000001</v>
          </cell>
        </row>
        <row r="41">
          <cell r="A41">
            <v>31132</v>
          </cell>
          <cell r="B41">
            <v>1257.0699460000001</v>
          </cell>
          <cell r="C41">
            <v>1267.5600589999999</v>
          </cell>
          <cell r="D41">
            <v>1252.099976</v>
          </cell>
          <cell r="E41">
            <v>1259.719971</v>
          </cell>
          <cell r="F41">
            <v>1259.719971</v>
          </cell>
        </row>
        <row r="42">
          <cell r="A42">
            <v>31133</v>
          </cell>
          <cell r="B42">
            <v>1260.160034</v>
          </cell>
          <cell r="C42">
            <v>1270.869995</v>
          </cell>
          <cell r="D42">
            <v>1255.959961</v>
          </cell>
          <cell r="E42">
            <v>1264.910034</v>
          </cell>
          <cell r="F42">
            <v>1264.910034</v>
          </cell>
        </row>
        <row r="43">
          <cell r="A43">
            <v>31134</v>
          </cell>
          <cell r="B43">
            <v>1265.900024</v>
          </cell>
          <cell r="C43">
            <v>1275.51001</v>
          </cell>
          <cell r="D43">
            <v>1256.630005</v>
          </cell>
          <cell r="E43">
            <v>1260.709961</v>
          </cell>
          <cell r="F43">
            <v>1260.709961</v>
          </cell>
        </row>
        <row r="44">
          <cell r="A44">
            <v>31135</v>
          </cell>
          <cell r="B44">
            <v>1263.469971</v>
          </cell>
          <cell r="C44">
            <v>1270.650024</v>
          </cell>
          <cell r="D44">
            <v>1255.849976</v>
          </cell>
          <cell r="E44">
            <v>1266.780029</v>
          </cell>
          <cell r="F44">
            <v>1266.780029</v>
          </cell>
        </row>
        <row r="45">
          <cell r="A45">
            <v>31138</v>
          </cell>
          <cell r="B45">
            <v>1264.8000489999999</v>
          </cell>
          <cell r="C45">
            <v>1276.280029</v>
          </cell>
          <cell r="D45">
            <v>1260.48999</v>
          </cell>
          <cell r="E45">
            <v>1272.75</v>
          </cell>
          <cell r="F45">
            <v>1272.75</v>
          </cell>
        </row>
        <row r="46">
          <cell r="A46">
            <v>31139</v>
          </cell>
          <cell r="B46">
            <v>1273.959961</v>
          </cell>
          <cell r="C46">
            <v>1280.150024</v>
          </cell>
          <cell r="D46">
            <v>1261.4799800000001</v>
          </cell>
          <cell r="E46">
            <v>1265.6800539999999</v>
          </cell>
          <cell r="F46">
            <v>1265.6800539999999</v>
          </cell>
        </row>
        <row r="47">
          <cell r="A47">
            <v>31140</v>
          </cell>
          <cell r="B47">
            <v>1264.6899410000001</v>
          </cell>
          <cell r="C47">
            <v>1268.1099850000001</v>
          </cell>
          <cell r="D47">
            <v>1251.5500489999999</v>
          </cell>
          <cell r="E47">
            <v>1258.0600589999999</v>
          </cell>
          <cell r="F47">
            <v>1258.0600589999999</v>
          </cell>
        </row>
        <row r="48">
          <cell r="A48">
            <v>31141</v>
          </cell>
          <cell r="B48">
            <v>1256.290039</v>
          </cell>
          <cell r="C48">
            <v>1264.23999</v>
          </cell>
          <cell r="D48">
            <v>1248.339966</v>
          </cell>
          <cell r="E48">
            <v>1259.0500489999999</v>
          </cell>
          <cell r="F48">
            <v>1259.0500489999999</v>
          </cell>
        </row>
        <row r="49">
          <cell r="A49">
            <v>31145</v>
          </cell>
          <cell r="B49">
            <v>1259.5</v>
          </cell>
          <cell r="C49">
            <v>1267.01001</v>
          </cell>
          <cell r="D49">
            <v>1246.0200199999999</v>
          </cell>
          <cell r="E49">
            <v>1252.9799800000001</v>
          </cell>
          <cell r="F49">
            <v>1252.9799800000001</v>
          </cell>
        </row>
        <row r="50">
          <cell r="A50">
            <v>31146</v>
          </cell>
          <cell r="B50">
            <v>1252.209961</v>
          </cell>
          <cell r="C50">
            <v>1262.040039</v>
          </cell>
          <cell r="D50">
            <v>1246.579956</v>
          </cell>
          <cell r="E50">
            <v>1253.8599850000001</v>
          </cell>
          <cell r="F50">
            <v>1253.8599850000001</v>
          </cell>
        </row>
        <row r="51">
          <cell r="A51">
            <v>31147</v>
          </cell>
          <cell r="B51">
            <v>1256.849976</v>
          </cell>
          <cell r="C51">
            <v>1269.099976</v>
          </cell>
          <cell r="D51">
            <v>1252.099976</v>
          </cell>
          <cell r="E51">
            <v>1259.9399410000001</v>
          </cell>
          <cell r="F51">
            <v>1259.9399410000001</v>
          </cell>
        </row>
        <row r="52">
          <cell r="A52">
            <v>31148</v>
          </cell>
          <cell r="B52">
            <v>1265.23999</v>
          </cell>
          <cell r="C52">
            <v>1274.849976</v>
          </cell>
          <cell r="D52">
            <v>1257.1800539999999</v>
          </cell>
          <cell r="E52">
            <v>1263.6899410000001</v>
          </cell>
          <cell r="F52">
            <v>1263.6899410000001</v>
          </cell>
        </row>
        <row r="53">
          <cell r="A53">
            <v>31149</v>
          </cell>
          <cell r="B53">
            <v>1263.6899410000001</v>
          </cell>
          <cell r="C53">
            <v>1270.4300539999999</v>
          </cell>
          <cell r="D53">
            <v>1257.290039</v>
          </cell>
          <cell r="E53">
            <v>1265.6800539999999</v>
          </cell>
          <cell r="F53">
            <v>1265.6800539999999</v>
          </cell>
        </row>
        <row r="54">
          <cell r="A54">
            <v>31152</v>
          </cell>
          <cell r="B54">
            <v>1262.589966</v>
          </cell>
          <cell r="C54">
            <v>1272.420044</v>
          </cell>
          <cell r="D54">
            <v>1257.839966</v>
          </cell>
          <cell r="E54">
            <v>1266.780029</v>
          </cell>
          <cell r="F54">
            <v>1266.780029</v>
          </cell>
        </row>
        <row r="55">
          <cell r="A55">
            <v>31153</v>
          </cell>
          <cell r="B55">
            <v>1268.1099850000001</v>
          </cell>
          <cell r="C55">
            <v>1276.6099850000001</v>
          </cell>
          <cell r="D55">
            <v>1256.959961</v>
          </cell>
          <cell r="E55">
            <v>1269.5500489999999</v>
          </cell>
          <cell r="F55">
            <v>1269.5500489999999</v>
          </cell>
        </row>
        <row r="56">
          <cell r="A56">
            <v>31154</v>
          </cell>
          <cell r="B56">
            <v>1269.660034</v>
          </cell>
          <cell r="C56">
            <v>1277.5</v>
          </cell>
          <cell r="D56">
            <v>1263.469971</v>
          </cell>
          <cell r="E56">
            <v>1272.3100589999999</v>
          </cell>
          <cell r="F56">
            <v>1272.3100589999999</v>
          </cell>
        </row>
        <row r="57">
          <cell r="A57">
            <v>31155</v>
          </cell>
          <cell r="B57">
            <v>1278.8199460000001</v>
          </cell>
          <cell r="C57">
            <v>1281.910034</v>
          </cell>
          <cell r="D57">
            <v>1260.8199460000001</v>
          </cell>
          <cell r="E57">
            <v>1265.130005</v>
          </cell>
          <cell r="F57">
            <v>1265.130005</v>
          </cell>
        </row>
        <row r="58">
          <cell r="A58">
            <v>31156</v>
          </cell>
          <cell r="B58">
            <v>1265.130005</v>
          </cell>
          <cell r="C58">
            <v>1272.530029</v>
          </cell>
          <cell r="D58">
            <v>1258.5</v>
          </cell>
          <cell r="E58">
            <v>1266.5600589999999</v>
          </cell>
          <cell r="F58">
            <v>1266.5600589999999</v>
          </cell>
        </row>
        <row r="59">
          <cell r="A59">
            <v>31159</v>
          </cell>
          <cell r="B59">
            <v>1269.7700199999999</v>
          </cell>
          <cell r="C59">
            <v>1273.630005</v>
          </cell>
          <cell r="D59">
            <v>1257.619995</v>
          </cell>
          <cell r="E59">
            <v>1266.5600589999999</v>
          </cell>
          <cell r="F59">
            <v>1266.5600589999999</v>
          </cell>
        </row>
        <row r="60">
          <cell r="A60">
            <v>31160</v>
          </cell>
          <cell r="B60">
            <v>1265.349976</v>
          </cell>
          <cell r="C60">
            <v>1282.910034</v>
          </cell>
          <cell r="D60">
            <v>1261.150024</v>
          </cell>
          <cell r="E60">
            <v>1278.709961</v>
          </cell>
          <cell r="F60">
            <v>1278.709961</v>
          </cell>
        </row>
        <row r="61">
          <cell r="A61">
            <v>31161</v>
          </cell>
          <cell r="B61">
            <v>1279.48999</v>
          </cell>
          <cell r="C61">
            <v>1286.4399410000001</v>
          </cell>
          <cell r="D61">
            <v>1269.880005</v>
          </cell>
          <cell r="E61">
            <v>1278.48999</v>
          </cell>
          <cell r="F61">
            <v>1278.48999</v>
          </cell>
        </row>
        <row r="62">
          <cell r="A62">
            <v>31162</v>
          </cell>
          <cell r="B62">
            <v>1276.829956</v>
          </cell>
          <cell r="C62">
            <v>1289.1999510000001</v>
          </cell>
          <cell r="D62">
            <v>1272.530029</v>
          </cell>
          <cell r="E62">
            <v>1284.780029</v>
          </cell>
          <cell r="F62">
            <v>1284.780029</v>
          </cell>
        </row>
        <row r="63">
          <cell r="A63">
            <v>31163</v>
          </cell>
          <cell r="B63">
            <v>1286.219971</v>
          </cell>
          <cell r="C63">
            <v>1290.3000489999999</v>
          </cell>
          <cell r="D63">
            <v>1270.540039</v>
          </cell>
          <cell r="E63">
            <v>1275.1800539999999</v>
          </cell>
          <cell r="F63">
            <v>1275.1800539999999</v>
          </cell>
        </row>
        <row r="64">
          <cell r="A64">
            <v>31166</v>
          </cell>
          <cell r="B64">
            <v>1272.8599850000001</v>
          </cell>
          <cell r="C64">
            <v>1277.9399410000001</v>
          </cell>
          <cell r="D64">
            <v>1257.400024</v>
          </cell>
          <cell r="E64">
            <v>1259.719971</v>
          </cell>
          <cell r="F64">
            <v>1259.719971</v>
          </cell>
        </row>
        <row r="65">
          <cell r="A65">
            <v>31167</v>
          </cell>
          <cell r="B65">
            <v>1256.73999</v>
          </cell>
          <cell r="C65">
            <v>1266.2299800000001</v>
          </cell>
          <cell r="D65">
            <v>1245.8000489999999</v>
          </cell>
          <cell r="E65">
            <v>1258.0600589999999</v>
          </cell>
          <cell r="F65">
            <v>1258.0600589999999</v>
          </cell>
        </row>
        <row r="66">
          <cell r="A66">
            <v>31168</v>
          </cell>
          <cell r="B66">
            <v>1257.1800539999999</v>
          </cell>
          <cell r="C66">
            <v>1262.8100589999999</v>
          </cell>
          <cell r="D66">
            <v>1239.0699460000001</v>
          </cell>
          <cell r="E66">
            <v>1242.0500489999999</v>
          </cell>
          <cell r="F66">
            <v>1242.0500489999999</v>
          </cell>
        </row>
        <row r="67">
          <cell r="A67">
            <v>31169</v>
          </cell>
          <cell r="B67">
            <v>1244.369995</v>
          </cell>
          <cell r="C67">
            <v>1251.209961</v>
          </cell>
          <cell r="D67">
            <v>1235.530029</v>
          </cell>
          <cell r="E67">
            <v>1242.2700199999999</v>
          </cell>
          <cell r="F67">
            <v>1242.2700199999999</v>
          </cell>
        </row>
        <row r="68">
          <cell r="A68">
            <v>31170</v>
          </cell>
          <cell r="B68">
            <v>1243.709961</v>
          </cell>
          <cell r="C68">
            <v>1253.8599850000001</v>
          </cell>
          <cell r="D68">
            <v>1238.3000489999999</v>
          </cell>
          <cell r="E68">
            <v>1247.23999</v>
          </cell>
          <cell r="F68">
            <v>1247.23999</v>
          </cell>
        </row>
        <row r="69">
          <cell r="A69">
            <v>31173</v>
          </cell>
          <cell r="B69">
            <v>1246.910034</v>
          </cell>
          <cell r="C69">
            <v>1256.400024</v>
          </cell>
          <cell r="D69">
            <v>1241.3900149999999</v>
          </cell>
          <cell r="E69">
            <v>1247.790039</v>
          </cell>
          <cell r="F69">
            <v>1247.790039</v>
          </cell>
        </row>
        <row r="70">
          <cell r="A70">
            <v>31174</v>
          </cell>
          <cell r="B70">
            <v>1248.2299800000001</v>
          </cell>
          <cell r="C70">
            <v>1261.369995</v>
          </cell>
          <cell r="D70">
            <v>1243.150024</v>
          </cell>
          <cell r="E70">
            <v>1252.75</v>
          </cell>
          <cell r="F70">
            <v>1252.75</v>
          </cell>
        </row>
        <row r="71">
          <cell r="A71">
            <v>31175</v>
          </cell>
          <cell r="B71">
            <v>1248.670044</v>
          </cell>
          <cell r="C71">
            <v>1258.9399410000001</v>
          </cell>
          <cell r="D71">
            <v>1239.51001</v>
          </cell>
          <cell r="E71">
            <v>1249.780029</v>
          </cell>
          <cell r="F71">
            <v>1249.780029</v>
          </cell>
        </row>
        <row r="72">
          <cell r="A72">
            <v>31176</v>
          </cell>
          <cell r="B72">
            <v>1251.880005</v>
          </cell>
          <cell r="C72">
            <v>1265.5699460000001</v>
          </cell>
          <cell r="D72">
            <v>1246.579956</v>
          </cell>
          <cell r="E72">
            <v>1260.2700199999999</v>
          </cell>
          <cell r="F72">
            <v>1260.2700199999999</v>
          </cell>
        </row>
        <row r="73">
          <cell r="A73">
            <v>31177</v>
          </cell>
          <cell r="B73">
            <v>1268.98999</v>
          </cell>
          <cell r="C73">
            <v>1282.459961</v>
          </cell>
          <cell r="D73">
            <v>1261.589966</v>
          </cell>
          <cell r="E73">
            <v>1274.1800539999999</v>
          </cell>
          <cell r="F73">
            <v>1274.1800539999999</v>
          </cell>
        </row>
        <row r="74">
          <cell r="A74">
            <v>31180</v>
          </cell>
          <cell r="B74">
            <v>1277.6099850000001</v>
          </cell>
          <cell r="C74">
            <v>1283.5699460000001</v>
          </cell>
          <cell r="D74">
            <v>1268.7700199999999</v>
          </cell>
          <cell r="E74">
            <v>1277.5</v>
          </cell>
          <cell r="F74">
            <v>1277.5</v>
          </cell>
        </row>
        <row r="75">
          <cell r="A75">
            <v>31181</v>
          </cell>
          <cell r="B75">
            <v>1281.469971</v>
          </cell>
          <cell r="C75">
            <v>1288.650024</v>
          </cell>
          <cell r="D75">
            <v>1267.670044</v>
          </cell>
          <cell r="E75">
            <v>1273.3000489999999</v>
          </cell>
          <cell r="F75">
            <v>1273.3000489999999</v>
          </cell>
        </row>
        <row r="76">
          <cell r="A76">
            <v>31182</v>
          </cell>
          <cell r="B76">
            <v>1271.1999510000001</v>
          </cell>
          <cell r="C76">
            <v>1283.5699460000001</v>
          </cell>
          <cell r="D76">
            <v>1265.459961</v>
          </cell>
          <cell r="E76">
            <v>1273.5200199999999</v>
          </cell>
          <cell r="F76">
            <v>1273.5200199999999</v>
          </cell>
        </row>
        <row r="77">
          <cell r="A77">
            <v>31183</v>
          </cell>
          <cell r="B77">
            <v>1276.719971</v>
          </cell>
          <cell r="C77">
            <v>1285.1099850000001</v>
          </cell>
          <cell r="D77">
            <v>1270.099976</v>
          </cell>
          <cell r="E77">
            <v>1278.0500489999999</v>
          </cell>
          <cell r="F77">
            <v>1278.0500489999999</v>
          </cell>
        </row>
        <row r="78">
          <cell r="A78">
            <v>31184</v>
          </cell>
          <cell r="B78">
            <v>1276.829956</v>
          </cell>
          <cell r="C78">
            <v>1295.829956</v>
          </cell>
          <cell r="D78">
            <v>1271.420044</v>
          </cell>
          <cell r="E78">
            <v>1285.339966</v>
          </cell>
          <cell r="F78">
            <v>1285.339966</v>
          </cell>
        </row>
        <row r="79">
          <cell r="A79">
            <v>31187</v>
          </cell>
          <cell r="B79">
            <v>1298.9499510000001</v>
          </cell>
          <cell r="C79">
            <v>1310.369995</v>
          </cell>
          <cell r="D79">
            <v>1292.2299800000001</v>
          </cell>
          <cell r="E79">
            <v>1304.880005</v>
          </cell>
          <cell r="F79">
            <v>1304.880005</v>
          </cell>
        </row>
        <row r="80">
          <cell r="A80">
            <v>31188</v>
          </cell>
          <cell r="B80">
            <v>1305</v>
          </cell>
          <cell r="C80">
            <v>1316.079956</v>
          </cell>
          <cell r="D80">
            <v>1297.48999</v>
          </cell>
          <cell r="E80">
            <v>1309.6999510000001</v>
          </cell>
          <cell r="F80">
            <v>1309.6999510000001</v>
          </cell>
        </row>
        <row r="81">
          <cell r="A81">
            <v>31189</v>
          </cell>
          <cell r="B81">
            <v>1305.219971</v>
          </cell>
          <cell r="C81">
            <v>1308.920044</v>
          </cell>
          <cell r="D81">
            <v>1294.349976</v>
          </cell>
          <cell r="E81">
            <v>1303.76001</v>
          </cell>
          <cell r="F81">
            <v>1303.76001</v>
          </cell>
        </row>
        <row r="82">
          <cell r="A82">
            <v>31190</v>
          </cell>
          <cell r="B82">
            <v>1301.75</v>
          </cell>
          <cell r="C82">
            <v>1307.8000489999999</v>
          </cell>
          <cell r="D82">
            <v>1290.98999</v>
          </cell>
          <cell r="E82">
            <v>1296.709961</v>
          </cell>
          <cell r="F82">
            <v>1296.709961</v>
          </cell>
        </row>
        <row r="83">
          <cell r="A83">
            <v>31191</v>
          </cell>
          <cell r="B83">
            <v>1295.469971</v>
          </cell>
          <cell r="C83">
            <v>1305.670044</v>
          </cell>
          <cell r="D83">
            <v>1291.1099850000001</v>
          </cell>
          <cell r="E83">
            <v>1301.969971</v>
          </cell>
          <cell r="F83">
            <v>1301.969971</v>
          </cell>
        </row>
        <row r="84">
          <cell r="A84">
            <v>31195</v>
          </cell>
          <cell r="B84">
            <v>1305.329956</v>
          </cell>
          <cell r="C84">
            <v>1312.839966</v>
          </cell>
          <cell r="D84">
            <v>1293.2299800000001</v>
          </cell>
          <cell r="E84">
            <v>1301.5200199999999</v>
          </cell>
          <cell r="F84">
            <v>1301.5200199999999</v>
          </cell>
        </row>
        <row r="85">
          <cell r="A85">
            <v>31196</v>
          </cell>
          <cell r="B85">
            <v>1300.959961</v>
          </cell>
          <cell r="C85">
            <v>1308.3599850000001</v>
          </cell>
          <cell r="D85">
            <v>1292.790039</v>
          </cell>
          <cell r="E85">
            <v>1302.9799800000001</v>
          </cell>
          <cell r="F85">
            <v>1302.9799800000001</v>
          </cell>
        </row>
        <row r="86">
          <cell r="A86">
            <v>31197</v>
          </cell>
          <cell r="B86">
            <v>1306.4499510000001</v>
          </cell>
          <cell r="C86">
            <v>1314.1800539999999</v>
          </cell>
          <cell r="D86">
            <v>1293.910034</v>
          </cell>
          <cell r="E86">
            <v>1305.780029</v>
          </cell>
          <cell r="F86">
            <v>1305.780029</v>
          </cell>
        </row>
        <row r="87">
          <cell r="A87">
            <v>31198</v>
          </cell>
          <cell r="B87">
            <v>1302.76001</v>
          </cell>
          <cell r="C87">
            <v>1320.790039</v>
          </cell>
          <cell r="D87">
            <v>1298.719971</v>
          </cell>
          <cell r="E87">
            <v>1315.410034</v>
          </cell>
          <cell r="F87">
            <v>1315.410034</v>
          </cell>
        </row>
        <row r="88">
          <cell r="A88">
            <v>31201</v>
          </cell>
          <cell r="B88">
            <v>1321.23999</v>
          </cell>
          <cell r="C88">
            <v>1325.040039</v>
          </cell>
          <cell r="D88">
            <v>1304.209961</v>
          </cell>
          <cell r="E88">
            <v>1310.9300539999999</v>
          </cell>
          <cell r="F88">
            <v>1310.9300539999999</v>
          </cell>
        </row>
        <row r="89">
          <cell r="A89">
            <v>31202</v>
          </cell>
          <cell r="B89">
            <v>1310.599976</v>
          </cell>
          <cell r="C89">
            <v>1321.23999</v>
          </cell>
          <cell r="D89">
            <v>1304.4399410000001</v>
          </cell>
          <cell r="E89">
            <v>1315.3000489999999</v>
          </cell>
          <cell r="F89">
            <v>1315.3000489999999</v>
          </cell>
        </row>
        <row r="90">
          <cell r="A90">
            <v>31203</v>
          </cell>
          <cell r="B90">
            <v>1320.5600589999999</v>
          </cell>
          <cell r="C90">
            <v>1331.7700199999999</v>
          </cell>
          <cell r="D90">
            <v>1312.6099850000001</v>
          </cell>
          <cell r="E90">
            <v>1320.5600589999999</v>
          </cell>
          <cell r="F90">
            <v>1320.5600589999999</v>
          </cell>
        </row>
        <row r="91">
          <cell r="A91">
            <v>31204</v>
          </cell>
          <cell r="B91">
            <v>1317.1999510000001</v>
          </cell>
          <cell r="C91">
            <v>1330.530029</v>
          </cell>
          <cell r="D91">
            <v>1311.9399410000001</v>
          </cell>
          <cell r="E91">
            <v>1327.280029</v>
          </cell>
          <cell r="F91">
            <v>1327.280029</v>
          </cell>
        </row>
        <row r="92">
          <cell r="A92">
            <v>31205</v>
          </cell>
          <cell r="B92">
            <v>1329.6400149999999</v>
          </cell>
          <cell r="C92">
            <v>1331.98999</v>
          </cell>
          <cell r="D92">
            <v>1312.9499510000001</v>
          </cell>
          <cell r="E92">
            <v>1316.420044</v>
          </cell>
          <cell r="F92">
            <v>1316.420044</v>
          </cell>
        </row>
        <row r="93">
          <cell r="A93">
            <v>31208</v>
          </cell>
          <cell r="B93">
            <v>1314.290039</v>
          </cell>
          <cell r="C93">
            <v>1322.579956</v>
          </cell>
          <cell r="D93">
            <v>1307.23999</v>
          </cell>
          <cell r="E93">
            <v>1318.4399410000001</v>
          </cell>
          <cell r="F93">
            <v>1318.4399410000001</v>
          </cell>
        </row>
        <row r="94">
          <cell r="A94">
            <v>31209</v>
          </cell>
          <cell r="B94">
            <v>1319</v>
          </cell>
          <cell r="C94">
            <v>1323.8100589999999</v>
          </cell>
          <cell r="D94">
            <v>1308.0200199999999</v>
          </cell>
          <cell r="E94">
            <v>1313.839966</v>
          </cell>
          <cell r="F94">
            <v>1313.839966</v>
          </cell>
        </row>
        <row r="95">
          <cell r="A95">
            <v>31210</v>
          </cell>
          <cell r="B95">
            <v>1312.0500489999999</v>
          </cell>
          <cell r="C95">
            <v>1318.209961</v>
          </cell>
          <cell r="D95">
            <v>1300.73999</v>
          </cell>
          <cell r="E95">
            <v>1306.339966</v>
          </cell>
          <cell r="F95">
            <v>1306.339966</v>
          </cell>
        </row>
        <row r="96">
          <cell r="A96">
            <v>31211</v>
          </cell>
          <cell r="B96">
            <v>1302.1999510000001</v>
          </cell>
          <cell r="C96">
            <v>1308.130005</v>
          </cell>
          <cell r="D96">
            <v>1285.3900149999999</v>
          </cell>
          <cell r="E96">
            <v>1290.099976</v>
          </cell>
          <cell r="F96">
            <v>1290.099976</v>
          </cell>
        </row>
        <row r="97">
          <cell r="A97">
            <v>31212</v>
          </cell>
          <cell r="B97">
            <v>1297.380005</v>
          </cell>
          <cell r="C97">
            <v>1305.4399410000001</v>
          </cell>
          <cell r="D97">
            <v>1288.880005</v>
          </cell>
          <cell r="E97">
            <v>1300.959961</v>
          </cell>
          <cell r="F97">
            <v>1300.959961</v>
          </cell>
        </row>
        <row r="98">
          <cell r="A98">
            <v>31215</v>
          </cell>
          <cell r="B98">
            <v>1298.9499510000001</v>
          </cell>
          <cell r="C98">
            <v>1303.98999</v>
          </cell>
          <cell r="D98">
            <v>1288.75</v>
          </cell>
          <cell r="E98">
            <v>1298.3900149999999</v>
          </cell>
          <cell r="F98">
            <v>1298.3900149999999</v>
          </cell>
        </row>
        <row r="99">
          <cell r="A99">
            <v>31216</v>
          </cell>
          <cell r="B99">
            <v>1299.400024</v>
          </cell>
          <cell r="C99">
            <v>1312.3900149999999</v>
          </cell>
          <cell r="D99">
            <v>1293.6800539999999</v>
          </cell>
          <cell r="E99">
            <v>1304.7700199999999</v>
          </cell>
          <cell r="F99">
            <v>1304.7700199999999</v>
          </cell>
        </row>
        <row r="100">
          <cell r="A100">
            <v>31217</v>
          </cell>
          <cell r="B100">
            <v>1304.7700199999999</v>
          </cell>
          <cell r="C100">
            <v>1312.719971</v>
          </cell>
          <cell r="D100">
            <v>1293.5699460000001</v>
          </cell>
          <cell r="E100">
            <v>1297.380005</v>
          </cell>
          <cell r="F100">
            <v>1297.380005</v>
          </cell>
        </row>
        <row r="101">
          <cell r="A101">
            <v>31218</v>
          </cell>
          <cell r="B101">
            <v>1296.709961</v>
          </cell>
          <cell r="C101">
            <v>1305.4399410000001</v>
          </cell>
          <cell r="D101">
            <v>1287.75</v>
          </cell>
          <cell r="E101">
            <v>1299.7299800000001</v>
          </cell>
          <cell r="F101">
            <v>1299.7299800000001</v>
          </cell>
        </row>
        <row r="102">
          <cell r="A102">
            <v>31219</v>
          </cell>
          <cell r="B102">
            <v>1297.2700199999999</v>
          </cell>
          <cell r="C102">
            <v>1326.0500489999999</v>
          </cell>
          <cell r="D102">
            <v>1293.790039</v>
          </cell>
          <cell r="E102">
            <v>1324.4799800000001</v>
          </cell>
          <cell r="F102">
            <v>1324.4799800000001</v>
          </cell>
        </row>
        <row r="103">
          <cell r="A103">
            <v>31222</v>
          </cell>
          <cell r="B103">
            <v>1315.079956</v>
          </cell>
          <cell r="C103">
            <v>1326.719971</v>
          </cell>
          <cell r="D103">
            <v>1307.8000489999999</v>
          </cell>
          <cell r="E103">
            <v>1320.5600589999999</v>
          </cell>
          <cell r="F103">
            <v>1320.5600589999999</v>
          </cell>
        </row>
        <row r="104">
          <cell r="A104">
            <v>31223</v>
          </cell>
          <cell r="B104">
            <v>1322.6899410000001</v>
          </cell>
          <cell r="C104">
            <v>1338.8199460000001</v>
          </cell>
          <cell r="D104">
            <v>1314.0699460000001</v>
          </cell>
          <cell r="E104">
            <v>1323.030029</v>
          </cell>
          <cell r="F104">
            <v>1323.030029</v>
          </cell>
        </row>
        <row r="105">
          <cell r="A105">
            <v>31224</v>
          </cell>
          <cell r="B105">
            <v>1320.6800539999999</v>
          </cell>
          <cell r="C105">
            <v>1329.1899410000001</v>
          </cell>
          <cell r="D105">
            <v>1314.73999</v>
          </cell>
          <cell r="E105">
            <v>1323.8100589999999</v>
          </cell>
          <cell r="F105">
            <v>1323.8100589999999</v>
          </cell>
        </row>
        <row r="106">
          <cell r="A106">
            <v>31225</v>
          </cell>
          <cell r="B106">
            <v>1325.9399410000001</v>
          </cell>
          <cell r="C106">
            <v>1338.709961</v>
          </cell>
          <cell r="D106">
            <v>1321.8000489999999</v>
          </cell>
          <cell r="E106">
            <v>1332.209961</v>
          </cell>
          <cell r="F106">
            <v>1332.209961</v>
          </cell>
        </row>
        <row r="107">
          <cell r="A107">
            <v>31226</v>
          </cell>
          <cell r="B107">
            <v>1334.119995</v>
          </cell>
          <cell r="C107">
            <v>1341.170044</v>
          </cell>
          <cell r="D107">
            <v>1326.160034</v>
          </cell>
          <cell r="E107">
            <v>1335.459961</v>
          </cell>
          <cell r="F107">
            <v>1335.459961</v>
          </cell>
        </row>
        <row r="108">
          <cell r="A108">
            <v>31229</v>
          </cell>
          <cell r="B108">
            <v>1334.01001</v>
          </cell>
          <cell r="C108">
            <v>1342.1800539999999</v>
          </cell>
          <cell r="D108">
            <v>1322.579956</v>
          </cell>
          <cell r="E108">
            <v>1337.1400149999999</v>
          </cell>
          <cell r="F108">
            <v>1337.1400149999999</v>
          </cell>
        </row>
        <row r="109">
          <cell r="A109">
            <v>31230</v>
          </cell>
          <cell r="B109">
            <v>1335.459961</v>
          </cell>
          <cell r="C109">
            <v>1343.75</v>
          </cell>
          <cell r="D109">
            <v>1329.1899410000001</v>
          </cell>
          <cell r="E109">
            <v>1334.01001</v>
          </cell>
          <cell r="F109">
            <v>1334.01001</v>
          </cell>
        </row>
        <row r="110">
          <cell r="A110">
            <v>31231</v>
          </cell>
          <cell r="B110">
            <v>1331.7700199999999</v>
          </cell>
          <cell r="C110">
            <v>1337.589966</v>
          </cell>
          <cell r="D110">
            <v>1320.2299800000001</v>
          </cell>
          <cell r="E110">
            <v>1326.3900149999999</v>
          </cell>
          <cell r="F110">
            <v>1326.3900149999999</v>
          </cell>
        </row>
        <row r="111">
          <cell r="A111">
            <v>31233</v>
          </cell>
          <cell r="B111">
            <v>1328.290039</v>
          </cell>
          <cell r="C111">
            <v>1340.6099850000001</v>
          </cell>
          <cell r="D111">
            <v>1324.9300539999999</v>
          </cell>
          <cell r="E111">
            <v>1334.4499510000001</v>
          </cell>
          <cell r="F111">
            <v>1334.4499510000001</v>
          </cell>
        </row>
        <row r="112">
          <cell r="A112">
            <v>31236</v>
          </cell>
          <cell r="B112">
            <v>1330.420044</v>
          </cell>
          <cell r="C112">
            <v>1336.469971</v>
          </cell>
          <cell r="D112">
            <v>1318.880005</v>
          </cell>
          <cell r="E112">
            <v>1328.410034</v>
          </cell>
          <cell r="F112">
            <v>1328.410034</v>
          </cell>
        </row>
        <row r="113">
          <cell r="A113">
            <v>31237</v>
          </cell>
          <cell r="B113">
            <v>1324.599976</v>
          </cell>
          <cell r="C113">
            <v>1333.670044</v>
          </cell>
          <cell r="D113">
            <v>1313.400024</v>
          </cell>
          <cell r="E113">
            <v>1321.910034</v>
          </cell>
          <cell r="F113">
            <v>1321.910034</v>
          </cell>
        </row>
        <row r="114">
          <cell r="A114">
            <v>31238</v>
          </cell>
          <cell r="B114">
            <v>1320.900024</v>
          </cell>
          <cell r="C114">
            <v>1336.8100589999999</v>
          </cell>
          <cell r="D114">
            <v>1315.3000489999999</v>
          </cell>
          <cell r="E114">
            <v>1332.8900149999999</v>
          </cell>
          <cell r="F114">
            <v>1332.8900149999999</v>
          </cell>
        </row>
        <row r="115">
          <cell r="A115">
            <v>31239</v>
          </cell>
          <cell r="B115">
            <v>1333.219971</v>
          </cell>
          <cell r="C115">
            <v>1343.6400149999999</v>
          </cell>
          <cell r="D115">
            <v>1326.160034</v>
          </cell>
          <cell r="E115">
            <v>1337.6999510000001</v>
          </cell>
          <cell r="F115">
            <v>1337.6999510000001</v>
          </cell>
        </row>
        <row r="116">
          <cell r="A116">
            <v>31240</v>
          </cell>
          <cell r="B116">
            <v>1336.130005</v>
          </cell>
          <cell r="C116">
            <v>1345.98999</v>
          </cell>
          <cell r="D116">
            <v>1326.3900149999999</v>
          </cell>
          <cell r="E116">
            <v>1338.599976</v>
          </cell>
          <cell r="F116">
            <v>1338.599976</v>
          </cell>
        </row>
        <row r="117">
          <cell r="A117">
            <v>31243</v>
          </cell>
          <cell r="B117">
            <v>1333.8900149999999</v>
          </cell>
          <cell r="C117">
            <v>1347.670044</v>
          </cell>
          <cell r="D117">
            <v>1326.9499510000001</v>
          </cell>
          <cell r="E117">
            <v>1335.459961</v>
          </cell>
          <cell r="F117">
            <v>1335.459961</v>
          </cell>
        </row>
        <row r="118">
          <cell r="A118">
            <v>31244</v>
          </cell>
          <cell r="B118">
            <v>1336.579956</v>
          </cell>
          <cell r="C118">
            <v>1351.9300539999999</v>
          </cell>
          <cell r="D118">
            <v>1331.540039</v>
          </cell>
          <cell r="E118">
            <v>1347.8900149999999</v>
          </cell>
          <cell r="F118">
            <v>1347.8900149999999</v>
          </cell>
        </row>
        <row r="119">
          <cell r="A119">
            <v>31245</v>
          </cell>
          <cell r="B119">
            <v>1354.6099850000001</v>
          </cell>
          <cell r="C119">
            <v>1365.9300539999999</v>
          </cell>
          <cell r="D119">
            <v>1346.209961</v>
          </cell>
          <cell r="E119">
            <v>1357.969971</v>
          </cell>
          <cell r="F119">
            <v>1357.969971</v>
          </cell>
        </row>
        <row r="120">
          <cell r="A120">
            <v>31246</v>
          </cell>
          <cell r="B120">
            <v>1352.26001</v>
          </cell>
          <cell r="C120">
            <v>1363.26001</v>
          </cell>
          <cell r="D120">
            <v>1345.3199460000001</v>
          </cell>
          <cell r="E120">
            <v>1350.920044</v>
          </cell>
          <cell r="F120">
            <v>1350.920044</v>
          </cell>
        </row>
        <row r="121">
          <cell r="A121">
            <v>31247</v>
          </cell>
          <cell r="B121">
            <v>1351.030029</v>
          </cell>
          <cell r="C121">
            <v>1363.349976</v>
          </cell>
          <cell r="D121">
            <v>1346.4399410000001</v>
          </cell>
          <cell r="E121">
            <v>1359.540039</v>
          </cell>
          <cell r="F121">
            <v>1359.540039</v>
          </cell>
        </row>
        <row r="122">
          <cell r="A122">
            <v>31250</v>
          </cell>
          <cell r="B122">
            <v>1356.1800539999999</v>
          </cell>
          <cell r="C122">
            <v>1362.119995</v>
          </cell>
          <cell r="D122">
            <v>1346.8900149999999</v>
          </cell>
          <cell r="E122">
            <v>1357.6400149999999</v>
          </cell>
          <cell r="F122">
            <v>1357.6400149999999</v>
          </cell>
        </row>
        <row r="123">
          <cell r="A123">
            <v>31251</v>
          </cell>
          <cell r="B123">
            <v>1357.079956</v>
          </cell>
          <cell r="C123">
            <v>1372.1999510000001</v>
          </cell>
          <cell r="D123">
            <v>1344.76001</v>
          </cell>
          <cell r="E123">
            <v>1351.8100589999999</v>
          </cell>
          <cell r="F123">
            <v>1351.8100589999999</v>
          </cell>
        </row>
        <row r="124">
          <cell r="A124">
            <v>31252</v>
          </cell>
          <cell r="B124">
            <v>1349.8000489999999</v>
          </cell>
          <cell r="C124">
            <v>1359.209961</v>
          </cell>
          <cell r="D124">
            <v>1335.6899410000001</v>
          </cell>
          <cell r="E124">
            <v>1348.900024</v>
          </cell>
          <cell r="F124">
            <v>1348.900024</v>
          </cell>
        </row>
        <row r="125">
          <cell r="A125">
            <v>31253</v>
          </cell>
          <cell r="B125">
            <v>1349.130005</v>
          </cell>
          <cell r="C125">
            <v>1359.880005</v>
          </cell>
          <cell r="D125">
            <v>1338.599976</v>
          </cell>
          <cell r="E125">
            <v>1353.6099850000001</v>
          </cell>
          <cell r="F125">
            <v>1353.6099850000001</v>
          </cell>
        </row>
        <row r="126">
          <cell r="A126">
            <v>31254</v>
          </cell>
          <cell r="B126">
            <v>1352.26001</v>
          </cell>
          <cell r="C126">
            <v>1365.589966</v>
          </cell>
          <cell r="D126">
            <v>1345.209961</v>
          </cell>
          <cell r="E126">
            <v>1357.079956</v>
          </cell>
          <cell r="F126">
            <v>1357.079956</v>
          </cell>
        </row>
        <row r="127">
          <cell r="A127">
            <v>31257</v>
          </cell>
          <cell r="B127">
            <v>1354.280029</v>
          </cell>
          <cell r="C127">
            <v>1358.089966</v>
          </cell>
          <cell r="D127">
            <v>1338.9300539999999</v>
          </cell>
          <cell r="E127">
            <v>1343.8599850000001</v>
          </cell>
          <cell r="F127">
            <v>1343.8599850000001</v>
          </cell>
        </row>
        <row r="128">
          <cell r="A128">
            <v>31258</v>
          </cell>
          <cell r="B128">
            <v>1340.3900149999999</v>
          </cell>
          <cell r="C128">
            <v>1352.599976</v>
          </cell>
          <cell r="D128">
            <v>1334.900024</v>
          </cell>
          <cell r="E128">
            <v>1346.099976</v>
          </cell>
          <cell r="F128">
            <v>1346.099976</v>
          </cell>
        </row>
        <row r="129">
          <cell r="A129">
            <v>31259</v>
          </cell>
          <cell r="B129">
            <v>1347.8900149999999</v>
          </cell>
          <cell r="C129">
            <v>1357.410034</v>
          </cell>
          <cell r="D129">
            <v>1340.0500489999999</v>
          </cell>
          <cell r="E129">
            <v>1347.4499510000001</v>
          </cell>
          <cell r="F129">
            <v>1347.4499510000001</v>
          </cell>
        </row>
        <row r="130">
          <cell r="A130">
            <v>31260</v>
          </cell>
          <cell r="B130">
            <v>1350.0200199999999</v>
          </cell>
          <cell r="C130">
            <v>1361.900024</v>
          </cell>
          <cell r="D130">
            <v>1342.969971</v>
          </cell>
          <cell r="E130">
            <v>1355.619995</v>
          </cell>
          <cell r="F130">
            <v>1355.619995</v>
          </cell>
        </row>
        <row r="131">
          <cell r="A131">
            <v>31261</v>
          </cell>
          <cell r="B131">
            <v>1354.280029</v>
          </cell>
          <cell r="C131">
            <v>1360.099976</v>
          </cell>
          <cell r="D131">
            <v>1345.4300539999999</v>
          </cell>
          <cell r="E131">
            <v>1353.0500489999999</v>
          </cell>
          <cell r="F131">
            <v>1353.0500489999999</v>
          </cell>
        </row>
        <row r="132">
          <cell r="A132">
            <v>31264</v>
          </cell>
          <cell r="B132">
            <v>1348.5699460000001</v>
          </cell>
          <cell r="C132">
            <v>1352.709961</v>
          </cell>
          <cell r="D132">
            <v>1336.920044</v>
          </cell>
          <cell r="E132">
            <v>1346.8900149999999</v>
          </cell>
          <cell r="F132">
            <v>1346.8900149999999</v>
          </cell>
        </row>
        <row r="133">
          <cell r="A133">
            <v>31265</v>
          </cell>
          <cell r="B133">
            <v>1345.880005</v>
          </cell>
          <cell r="C133">
            <v>1350.0200199999999</v>
          </cell>
          <cell r="D133">
            <v>1322.920044</v>
          </cell>
          <cell r="E133">
            <v>1325.160034</v>
          </cell>
          <cell r="F133">
            <v>1325.160034</v>
          </cell>
        </row>
        <row r="134">
          <cell r="A134">
            <v>31266</v>
          </cell>
          <cell r="B134">
            <v>1320.790039</v>
          </cell>
          <cell r="C134">
            <v>1331.209961</v>
          </cell>
          <cell r="D134">
            <v>1316.3100589999999</v>
          </cell>
          <cell r="E134">
            <v>1325.040039</v>
          </cell>
          <cell r="F134">
            <v>1325.040039</v>
          </cell>
        </row>
        <row r="135">
          <cell r="A135">
            <v>31267</v>
          </cell>
          <cell r="B135">
            <v>1324.709961</v>
          </cell>
          <cell r="C135">
            <v>1334.790039</v>
          </cell>
          <cell r="D135">
            <v>1318.3199460000001</v>
          </cell>
          <cell r="E135">
            <v>1329.8599850000001</v>
          </cell>
          <cell r="F135">
            <v>1329.8599850000001</v>
          </cell>
        </row>
        <row r="136">
          <cell r="A136">
            <v>31268</v>
          </cell>
          <cell r="B136">
            <v>1328.849976</v>
          </cell>
          <cell r="C136">
            <v>1331.880005</v>
          </cell>
          <cell r="D136">
            <v>1317.650024</v>
          </cell>
          <cell r="E136">
            <v>1320.790039</v>
          </cell>
          <cell r="F136">
            <v>1320.790039</v>
          </cell>
        </row>
        <row r="137">
          <cell r="A137">
            <v>31271</v>
          </cell>
          <cell r="B137">
            <v>1318.7700199999999</v>
          </cell>
          <cell r="C137">
            <v>1324.369995</v>
          </cell>
          <cell r="D137">
            <v>1309.1400149999999</v>
          </cell>
          <cell r="E137">
            <v>1314.290039</v>
          </cell>
          <cell r="F137">
            <v>1314.290039</v>
          </cell>
        </row>
        <row r="138">
          <cell r="A138">
            <v>31272</v>
          </cell>
          <cell r="B138">
            <v>1314.630005</v>
          </cell>
          <cell r="C138">
            <v>1325.48999</v>
          </cell>
          <cell r="D138">
            <v>1303.650024</v>
          </cell>
          <cell r="E138">
            <v>1315.3000489999999</v>
          </cell>
          <cell r="F138">
            <v>1315.3000489999999</v>
          </cell>
        </row>
        <row r="139">
          <cell r="A139">
            <v>31273</v>
          </cell>
          <cell r="B139">
            <v>1318.5500489999999</v>
          </cell>
          <cell r="C139">
            <v>1326.0500489999999</v>
          </cell>
          <cell r="D139">
            <v>1311.380005</v>
          </cell>
          <cell r="E139">
            <v>1316.9799800000001</v>
          </cell>
          <cell r="F139">
            <v>1316.9799800000001</v>
          </cell>
        </row>
        <row r="140">
          <cell r="A140">
            <v>31274</v>
          </cell>
          <cell r="B140">
            <v>1318.4399410000001</v>
          </cell>
          <cell r="C140">
            <v>1324.709961</v>
          </cell>
          <cell r="D140">
            <v>1308.130005</v>
          </cell>
          <cell r="E140">
            <v>1317.76001</v>
          </cell>
          <cell r="F140">
            <v>1317.76001</v>
          </cell>
        </row>
        <row r="141">
          <cell r="A141">
            <v>31275</v>
          </cell>
          <cell r="B141">
            <v>1312.6099850000001</v>
          </cell>
          <cell r="C141">
            <v>1321.5699460000001</v>
          </cell>
          <cell r="D141">
            <v>1305.8900149999999</v>
          </cell>
          <cell r="E141">
            <v>1312.719971</v>
          </cell>
          <cell r="F141">
            <v>1312.719971</v>
          </cell>
        </row>
        <row r="142">
          <cell r="A142">
            <v>31278</v>
          </cell>
          <cell r="B142">
            <v>1312.0500489999999</v>
          </cell>
          <cell r="C142">
            <v>1319.219971</v>
          </cell>
          <cell r="D142">
            <v>1307.5699460000001</v>
          </cell>
          <cell r="E142">
            <v>1312.5</v>
          </cell>
          <cell r="F142">
            <v>1312.5</v>
          </cell>
        </row>
        <row r="143">
          <cell r="A143">
            <v>31279</v>
          </cell>
          <cell r="B143">
            <v>1315.969971</v>
          </cell>
          <cell r="C143">
            <v>1328.0699460000001</v>
          </cell>
          <cell r="D143">
            <v>1311.829956</v>
          </cell>
          <cell r="E143">
            <v>1323.6999510000001</v>
          </cell>
          <cell r="F143">
            <v>1323.6999510000001</v>
          </cell>
        </row>
        <row r="144">
          <cell r="A144">
            <v>31280</v>
          </cell>
          <cell r="B144">
            <v>1323.920044</v>
          </cell>
          <cell r="C144">
            <v>1333.670044</v>
          </cell>
          <cell r="D144">
            <v>1319.1099850000001</v>
          </cell>
          <cell r="E144">
            <v>1329.530029</v>
          </cell>
          <cell r="F144">
            <v>1329.530029</v>
          </cell>
        </row>
        <row r="145">
          <cell r="A145">
            <v>31281</v>
          </cell>
          <cell r="B145">
            <v>1330.420044</v>
          </cell>
          <cell r="C145">
            <v>1334.6800539999999</v>
          </cell>
          <cell r="D145">
            <v>1313.51001</v>
          </cell>
          <cell r="E145">
            <v>1318.099976</v>
          </cell>
          <cell r="F145">
            <v>1318.099976</v>
          </cell>
        </row>
        <row r="146">
          <cell r="A146">
            <v>31282</v>
          </cell>
          <cell r="B146">
            <v>1316.420044</v>
          </cell>
          <cell r="C146">
            <v>1322.920044</v>
          </cell>
          <cell r="D146">
            <v>1310.4799800000001</v>
          </cell>
          <cell r="E146">
            <v>1318.3199460000001</v>
          </cell>
          <cell r="F146">
            <v>1318.3199460000001</v>
          </cell>
        </row>
        <row r="147">
          <cell r="A147">
            <v>31285</v>
          </cell>
          <cell r="B147">
            <v>1316.6400149999999</v>
          </cell>
          <cell r="C147">
            <v>1324.26001</v>
          </cell>
          <cell r="D147">
            <v>1309.8100589999999</v>
          </cell>
          <cell r="E147">
            <v>1317.650024</v>
          </cell>
          <cell r="F147">
            <v>1317.650024</v>
          </cell>
        </row>
        <row r="148">
          <cell r="A148">
            <v>31286</v>
          </cell>
          <cell r="B148">
            <v>1321.23999</v>
          </cell>
          <cell r="C148">
            <v>1328.630005</v>
          </cell>
          <cell r="D148">
            <v>1315.1899410000001</v>
          </cell>
          <cell r="E148">
            <v>1322.469971</v>
          </cell>
          <cell r="F148">
            <v>1322.469971</v>
          </cell>
        </row>
        <row r="149">
          <cell r="A149">
            <v>31287</v>
          </cell>
          <cell r="B149">
            <v>1322.920044</v>
          </cell>
          <cell r="C149">
            <v>1334.790039</v>
          </cell>
          <cell r="D149">
            <v>1316.9799800000001</v>
          </cell>
          <cell r="E149">
            <v>1331.089966</v>
          </cell>
          <cell r="F149">
            <v>1331.089966</v>
          </cell>
        </row>
        <row r="150">
          <cell r="A150">
            <v>31288</v>
          </cell>
          <cell r="B150">
            <v>1331.209961</v>
          </cell>
          <cell r="C150">
            <v>1340.0500489999999</v>
          </cell>
          <cell r="D150">
            <v>1325.160034</v>
          </cell>
          <cell r="E150">
            <v>1335.130005</v>
          </cell>
          <cell r="F150">
            <v>1335.130005</v>
          </cell>
        </row>
        <row r="151">
          <cell r="A151">
            <v>31289</v>
          </cell>
          <cell r="B151">
            <v>1335.459961</v>
          </cell>
          <cell r="C151">
            <v>1342.410034</v>
          </cell>
          <cell r="D151">
            <v>1325.2700199999999</v>
          </cell>
          <cell r="E151">
            <v>1334.01001</v>
          </cell>
          <cell r="F151">
            <v>1334.01001</v>
          </cell>
        </row>
        <row r="152">
          <cell r="A152">
            <v>31293</v>
          </cell>
          <cell r="B152">
            <v>1333.670044</v>
          </cell>
          <cell r="C152">
            <v>1337.1400149999999</v>
          </cell>
          <cell r="D152">
            <v>1322.8000489999999</v>
          </cell>
          <cell r="E152">
            <v>1329.1899410000001</v>
          </cell>
          <cell r="F152">
            <v>1329.1899410000001</v>
          </cell>
        </row>
        <row r="153">
          <cell r="A153">
            <v>31294</v>
          </cell>
          <cell r="B153">
            <v>1329.079956</v>
          </cell>
          <cell r="C153">
            <v>1334.119995</v>
          </cell>
          <cell r="D153">
            <v>1318.209961</v>
          </cell>
          <cell r="E153">
            <v>1326.719971</v>
          </cell>
          <cell r="F153">
            <v>1326.719971</v>
          </cell>
        </row>
        <row r="154">
          <cell r="A154">
            <v>31295</v>
          </cell>
          <cell r="B154">
            <v>1326.3900149999999</v>
          </cell>
          <cell r="C154">
            <v>1333</v>
          </cell>
          <cell r="D154">
            <v>1318.660034</v>
          </cell>
          <cell r="E154">
            <v>1325.829956</v>
          </cell>
          <cell r="F154">
            <v>1325.829956</v>
          </cell>
        </row>
        <row r="155">
          <cell r="A155">
            <v>31296</v>
          </cell>
          <cell r="B155">
            <v>1327.170044</v>
          </cell>
          <cell r="C155">
            <v>1341.400024</v>
          </cell>
          <cell r="D155">
            <v>1323.920044</v>
          </cell>
          <cell r="E155">
            <v>1335.6899410000001</v>
          </cell>
          <cell r="F155">
            <v>1335.6899410000001</v>
          </cell>
        </row>
        <row r="156">
          <cell r="A156">
            <v>31299</v>
          </cell>
          <cell r="B156">
            <v>1335.130005</v>
          </cell>
          <cell r="C156">
            <v>1348.2299800000001</v>
          </cell>
          <cell r="D156">
            <v>1326.6099850000001</v>
          </cell>
          <cell r="E156">
            <v>1339.2700199999999</v>
          </cell>
          <cell r="F156">
            <v>1339.2700199999999</v>
          </cell>
        </row>
        <row r="157">
          <cell r="A157">
            <v>31300</v>
          </cell>
          <cell r="B157">
            <v>1337.9300539999999</v>
          </cell>
          <cell r="C157">
            <v>1346.5500489999999</v>
          </cell>
          <cell r="D157">
            <v>1324.8199460000001</v>
          </cell>
          <cell r="E157">
            <v>1333.4499510000001</v>
          </cell>
          <cell r="F157">
            <v>1333.4499510000001</v>
          </cell>
        </row>
        <row r="158">
          <cell r="A158">
            <v>31301</v>
          </cell>
          <cell r="B158">
            <v>1330.1999510000001</v>
          </cell>
          <cell r="C158">
            <v>1334.01001</v>
          </cell>
          <cell r="D158">
            <v>1314.849976</v>
          </cell>
          <cell r="E158">
            <v>1319.4399410000001</v>
          </cell>
          <cell r="F158">
            <v>1319.4399410000001</v>
          </cell>
        </row>
        <row r="159">
          <cell r="A159">
            <v>31302</v>
          </cell>
          <cell r="B159">
            <v>1317.4300539999999</v>
          </cell>
          <cell r="C159">
            <v>1327.400024</v>
          </cell>
          <cell r="D159">
            <v>1307.01001</v>
          </cell>
          <cell r="E159">
            <v>1312.3900149999999</v>
          </cell>
          <cell r="F159">
            <v>1312.3900149999999</v>
          </cell>
        </row>
        <row r="160">
          <cell r="A160">
            <v>31303</v>
          </cell>
          <cell r="B160">
            <v>1314.959961</v>
          </cell>
          <cell r="C160">
            <v>1320.119995</v>
          </cell>
          <cell r="D160">
            <v>1296.709961</v>
          </cell>
          <cell r="E160">
            <v>1307.6800539999999</v>
          </cell>
          <cell r="F160">
            <v>1307.6800539999999</v>
          </cell>
        </row>
        <row r="161">
          <cell r="A161">
            <v>31306</v>
          </cell>
          <cell r="B161">
            <v>1307.349976</v>
          </cell>
          <cell r="C161">
            <v>1315.75</v>
          </cell>
          <cell r="D161">
            <v>1301.079956</v>
          </cell>
          <cell r="E161">
            <v>1309.1400149999999</v>
          </cell>
          <cell r="F161">
            <v>1309.1400149999999</v>
          </cell>
        </row>
        <row r="162">
          <cell r="A162">
            <v>31307</v>
          </cell>
          <cell r="B162">
            <v>1308.579956</v>
          </cell>
          <cell r="C162">
            <v>1314.5200199999999</v>
          </cell>
          <cell r="D162">
            <v>1291.219971</v>
          </cell>
          <cell r="E162">
            <v>1298.160034</v>
          </cell>
          <cell r="F162">
            <v>1298.160034</v>
          </cell>
        </row>
        <row r="163">
          <cell r="A163">
            <v>31308</v>
          </cell>
          <cell r="B163">
            <v>1295.25</v>
          </cell>
          <cell r="C163">
            <v>1307.5699460000001</v>
          </cell>
          <cell r="D163">
            <v>1283.709961</v>
          </cell>
          <cell r="E163">
            <v>1300.400024</v>
          </cell>
          <cell r="F163">
            <v>1300.400024</v>
          </cell>
        </row>
        <row r="164">
          <cell r="A164">
            <v>31309</v>
          </cell>
          <cell r="B164">
            <v>1298.839966</v>
          </cell>
          <cell r="C164">
            <v>1312.9499510000001</v>
          </cell>
          <cell r="D164">
            <v>1291.219971</v>
          </cell>
          <cell r="E164">
            <v>1306.790039</v>
          </cell>
          <cell r="F164">
            <v>1306.790039</v>
          </cell>
        </row>
        <row r="165">
          <cell r="A165">
            <v>31310</v>
          </cell>
          <cell r="B165">
            <v>1306.339966</v>
          </cell>
          <cell r="C165">
            <v>1313.400024</v>
          </cell>
          <cell r="D165">
            <v>1294.469971</v>
          </cell>
          <cell r="E165">
            <v>1297.9399410000001</v>
          </cell>
          <cell r="F165">
            <v>1297.9399410000001</v>
          </cell>
        </row>
        <row r="166">
          <cell r="A166">
            <v>31313</v>
          </cell>
          <cell r="B166">
            <v>1313.959961</v>
          </cell>
          <cell r="C166">
            <v>1323.589966</v>
          </cell>
          <cell r="D166">
            <v>1305.780029</v>
          </cell>
          <cell r="E166">
            <v>1316.3100589999999</v>
          </cell>
          <cell r="F166">
            <v>1316.3100589999999</v>
          </cell>
        </row>
        <row r="167">
          <cell r="A167">
            <v>31314</v>
          </cell>
          <cell r="B167">
            <v>1314.73999</v>
          </cell>
          <cell r="C167">
            <v>1334.5699460000001</v>
          </cell>
          <cell r="D167">
            <v>1301.8599850000001</v>
          </cell>
          <cell r="E167">
            <v>1321.119995</v>
          </cell>
          <cell r="F167">
            <v>1321.119995</v>
          </cell>
        </row>
        <row r="168">
          <cell r="A168">
            <v>31315</v>
          </cell>
          <cell r="B168">
            <v>1323.4799800000001</v>
          </cell>
          <cell r="C168">
            <v>1330.1999510000001</v>
          </cell>
          <cell r="D168">
            <v>1306</v>
          </cell>
          <cell r="E168">
            <v>1312.0500489999999</v>
          </cell>
          <cell r="F168">
            <v>1312.0500489999999</v>
          </cell>
        </row>
        <row r="169">
          <cell r="A169">
            <v>31316</v>
          </cell>
          <cell r="B169">
            <v>1310.599976</v>
          </cell>
          <cell r="C169">
            <v>1325.2700199999999</v>
          </cell>
          <cell r="D169">
            <v>1301.969971</v>
          </cell>
          <cell r="E169">
            <v>1320.790039</v>
          </cell>
          <cell r="F169">
            <v>1320.790039</v>
          </cell>
        </row>
        <row r="170">
          <cell r="A170">
            <v>31320</v>
          </cell>
          <cell r="B170">
            <v>1330.089966</v>
          </cell>
          <cell r="C170">
            <v>1336.8100589999999</v>
          </cell>
          <cell r="D170">
            <v>1318.5500489999999</v>
          </cell>
          <cell r="E170">
            <v>1328.630005</v>
          </cell>
          <cell r="F170">
            <v>1328.630005</v>
          </cell>
        </row>
        <row r="171">
          <cell r="A171">
            <v>31321</v>
          </cell>
          <cell r="B171">
            <v>1329.6400149999999</v>
          </cell>
          <cell r="C171">
            <v>1343.969971</v>
          </cell>
          <cell r="D171">
            <v>1323.4799800000001</v>
          </cell>
          <cell r="E171">
            <v>1340.9499510000001</v>
          </cell>
          <cell r="F171">
            <v>1340.9499510000001</v>
          </cell>
        </row>
        <row r="172">
          <cell r="A172">
            <v>31322</v>
          </cell>
          <cell r="B172">
            <v>1343.410034</v>
          </cell>
          <cell r="C172">
            <v>1351.589966</v>
          </cell>
          <cell r="D172">
            <v>1327.959961</v>
          </cell>
          <cell r="E172">
            <v>1333.670044</v>
          </cell>
          <cell r="F172">
            <v>1333.670044</v>
          </cell>
        </row>
        <row r="173">
          <cell r="A173">
            <v>31323</v>
          </cell>
          <cell r="B173">
            <v>1332.209961</v>
          </cell>
          <cell r="C173">
            <v>1345.4300539999999</v>
          </cell>
          <cell r="D173">
            <v>1323.8100589999999</v>
          </cell>
          <cell r="E173">
            <v>1333.1099850000001</v>
          </cell>
          <cell r="F173">
            <v>1333.1099850000001</v>
          </cell>
        </row>
        <row r="174">
          <cell r="A174">
            <v>31324</v>
          </cell>
          <cell r="B174">
            <v>1330.089966</v>
          </cell>
          <cell r="C174">
            <v>1335.01001</v>
          </cell>
          <cell r="D174">
            <v>1321.119995</v>
          </cell>
          <cell r="E174">
            <v>1328.73999</v>
          </cell>
          <cell r="F174">
            <v>1328.73999</v>
          </cell>
        </row>
        <row r="175">
          <cell r="A175">
            <v>31327</v>
          </cell>
          <cell r="B175">
            <v>1326.0500489999999</v>
          </cell>
          <cell r="C175">
            <v>1335.910034</v>
          </cell>
          <cell r="D175">
            <v>1315.1899410000001</v>
          </cell>
          <cell r="E175">
            <v>1324.369995</v>
          </cell>
          <cell r="F175">
            <v>1324.369995</v>
          </cell>
        </row>
        <row r="176">
          <cell r="A176">
            <v>31328</v>
          </cell>
          <cell r="B176">
            <v>1325.040039</v>
          </cell>
          <cell r="C176">
            <v>1333.8900149999999</v>
          </cell>
          <cell r="D176">
            <v>1316.1999510000001</v>
          </cell>
          <cell r="E176">
            <v>1325.48999</v>
          </cell>
          <cell r="F176">
            <v>1325.48999</v>
          </cell>
        </row>
        <row r="177">
          <cell r="A177">
            <v>31329</v>
          </cell>
          <cell r="B177">
            <v>1324.4799800000001</v>
          </cell>
          <cell r="C177">
            <v>1336.8100589999999</v>
          </cell>
          <cell r="D177">
            <v>1320.2299800000001</v>
          </cell>
          <cell r="E177">
            <v>1326.719971</v>
          </cell>
          <cell r="F177">
            <v>1326.719971</v>
          </cell>
        </row>
        <row r="178">
          <cell r="A178">
            <v>31330</v>
          </cell>
          <cell r="B178">
            <v>1325.599976</v>
          </cell>
          <cell r="C178">
            <v>1333.329956</v>
          </cell>
          <cell r="D178">
            <v>1318.4399410000001</v>
          </cell>
          <cell r="E178">
            <v>1328.0699460000001</v>
          </cell>
          <cell r="F178">
            <v>1328.0699460000001</v>
          </cell>
        </row>
        <row r="179">
          <cell r="A179">
            <v>31331</v>
          </cell>
          <cell r="B179">
            <v>1328.290039</v>
          </cell>
          <cell r="C179">
            <v>1343.410034</v>
          </cell>
          <cell r="D179">
            <v>1323.6999510000001</v>
          </cell>
          <cell r="E179">
            <v>1339.9399410000001</v>
          </cell>
          <cell r="F179">
            <v>1339.9399410000001</v>
          </cell>
        </row>
        <row r="180">
          <cell r="A180">
            <v>31334</v>
          </cell>
          <cell r="B180">
            <v>1340.3900149999999</v>
          </cell>
          <cell r="C180">
            <v>1356.1800539999999</v>
          </cell>
          <cell r="D180">
            <v>1336.579956</v>
          </cell>
          <cell r="E180">
            <v>1354.7299800000001</v>
          </cell>
          <cell r="F180">
            <v>1354.7299800000001</v>
          </cell>
        </row>
        <row r="181">
          <cell r="A181">
            <v>31335</v>
          </cell>
          <cell r="B181">
            <v>1356.73999</v>
          </cell>
          <cell r="C181">
            <v>1364.1400149999999</v>
          </cell>
          <cell r="D181">
            <v>1343.530029</v>
          </cell>
          <cell r="E181">
            <v>1350.8100589999999</v>
          </cell>
          <cell r="F181">
            <v>1350.8100589999999</v>
          </cell>
        </row>
        <row r="182">
          <cell r="A182">
            <v>31336</v>
          </cell>
          <cell r="B182">
            <v>1351.9300539999999</v>
          </cell>
          <cell r="C182">
            <v>1371.3000489999999</v>
          </cell>
          <cell r="D182">
            <v>1346.209961</v>
          </cell>
          <cell r="E182">
            <v>1368.5</v>
          </cell>
          <cell r="F182">
            <v>1368.5</v>
          </cell>
        </row>
        <row r="183">
          <cell r="A183">
            <v>31337</v>
          </cell>
          <cell r="B183">
            <v>1366.9399410000001</v>
          </cell>
          <cell r="C183">
            <v>1378.3599850000001</v>
          </cell>
          <cell r="D183">
            <v>1356.849976</v>
          </cell>
          <cell r="E183">
            <v>1369.290039</v>
          </cell>
          <cell r="F183">
            <v>1369.290039</v>
          </cell>
        </row>
        <row r="184">
          <cell r="A184">
            <v>31338</v>
          </cell>
          <cell r="B184">
            <v>1368.839966</v>
          </cell>
          <cell r="C184">
            <v>1383.400024</v>
          </cell>
          <cell r="D184">
            <v>1358.869995</v>
          </cell>
          <cell r="E184">
            <v>1368.839966</v>
          </cell>
          <cell r="F184">
            <v>1368.839966</v>
          </cell>
        </row>
        <row r="185">
          <cell r="A185">
            <v>31341</v>
          </cell>
          <cell r="B185">
            <v>1367.0500489999999</v>
          </cell>
          <cell r="C185">
            <v>1375.670044</v>
          </cell>
          <cell r="D185">
            <v>1357.75</v>
          </cell>
          <cell r="E185">
            <v>1364.1400149999999</v>
          </cell>
          <cell r="F185">
            <v>1364.1400149999999</v>
          </cell>
        </row>
        <row r="186">
          <cell r="A186">
            <v>31342</v>
          </cell>
          <cell r="B186">
            <v>1364.25</v>
          </cell>
          <cell r="C186">
            <v>1374.660034</v>
          </cell>
          <cell r="D186">
            <v>1356.1800539999999</v>
          </cell>
          <cell r="E186">
            <v>1364.3599850000001</v>
          </cell>
          <cell r="F186">
            <v>1364.3599850000001</v>
          </cell>
        </row>
        <row r="187">
          <cell r="A187">
            <v>31343</v>
          </cell>
          <cell r="B187">
            <v>1364.469971</v>
          </cell>
          <cell r="C187">
            <v>1373.4300539999999</v>
          </cell>
          <cell r="D187">
            <v>1357.079956</v>
          </cell>
          <cell r="E187">
            <v>1367.160034</v>
          </cell>
          <cell r="F187">
            <v>1367.160034</v>
          </cell>
        </row>
        <row r="188">
          <cell r="A188">
            <v>31344</v>
          </cell>
          <cell r="B188">
            <v>1367.380005</v>
          </cell>
          <cell r="C188">
            <v>1374.5500489999999</v>
          </cell>
          <cell r="D188">
            <v>1355.290039</v>
          </cell>
          <cell r="E188">
            <v>1362.339966</v>
          </cell>
          <cell r="F188">
            <v>1362.339966</v>
          </cell>
        </row>
        <row r="189">
          <cell r="A189">
            <v>31345</v>
          </cell>
          <cell r="B189">
            <v>1360.099976</v>
          </cell>
          <cell r="C189">
            <v>1366.709961</v>
          </cell>
          <cell r="D189">
            <v>1351.589966</v>
          </cell>
          <cell r="E189">
            <v>1356.5200199999999</v>
          </cell>
          <cell r="F189">
            <v>1356.5200199999999</v>
          </cell>
        </row>
        <row r="190">
          <cell r="A190">
            <v>31348</v>
          </cell>
          <cell r="B190">
            <v>1353.0500489999999</v>
          </cell>
          <cell r="C190">
            <v>1364.0200199999999</v>
          </cell>
          <cell r="D190">
            <v>1346.5500489999999</v>
          </cell>
          <cell r="E190">
            <v>1359.98999</v>
          </cell>
          <cell r="F190">
            <v>1359.98999</v>
          </cell>
        </row>
        <row r="191">
          <cell r="A191">
            <v>31349</v>
          </cell>
          <cell r="B191">
            <v>1361.780029</v>
          </cell>
          <cell r="C191">
            <v>1377.6899410000001</v>
          </cell>
          <cell r="D191">
            <v>1356.1800539999999</v>
          </cell>
          <cell r="E191">
            <v>1368.7299800000001</v>
          </cell>
          <cell r="F191">
            <v>1368.7299800000001</v>
          </cell>
        </row>
        <row r="192">
          <cell r="A192">
            <v>31350</v>
          </cell>
          <cell r="B192">
            <v>1373.0500489999999</v>
          </cell>
          <cell r="C192">
            <v>1384.630005</v>
          </cell>
          <cell r="D192">
            <v>1361.01001</v>
          </cell>
          <cell r="E192">
            <v>1375.5699460000001</v>
          </cell>
          <cell r="F192">
            <v>1375.5699460000001</v>
          </cell>
        </row>
        <row r="193">
          <cell r="A193">
            <v>31351</v>
          </cell>
          <cell r="B193">
            <v>1375.459961</v>
          </cell>
          <cell r="C193">
            <v>1383.599976</v>
          </cell>
          <cell r="D193">
            <v>1362.6099850000001</v>
          </cell>
          <cell r="E193">
            <v>1374.3100589999999</v>
          </cell>
          <cell r="F193">
            <v>1374.3100589999999</v>
          </cell>
        </row>
        <row r="194">
          <cell r="A194">
            <v>31352</v>
          </cell>
          <cell r="B194">
            <v>1372.130005</v>
          </cell>
          <cell r="C194">
            <v>1393.579956</v>
          </cell>
          <cell r="D194">
            <v>1367.780029</v>
          </cell>
          <cell r="E194">
            <v>1390.25</v>
          </cell>
          <cell r="F194">
            <v>1390.25</v>
          </cell>
        </row>
        <row r="195">
          <cell r="A195">
            <v>31355</v>
          </cell>
          <cell r="B195">
            <v>1388.0699460000001</v>
          </cell>
          <cell r="C195">
            <v>1398.51001</v>
          </cell>
          <cell r="D195">
            <v>1377.0600589999999</v>
          </cell>
          <cell r="E195">
            <v>1389.6800539999999</v>
          </cell>
          <cell r="F195">
            <v>1389.6800539999999</v>
          </cell>
        </row>
        <row r="196">
          <cell r="A196">
            <v>31356</v>
          </cell>
          <cell r="B196">
            <v>1386.8100589999999</v>
          </cell>
          <cell r="C196">
            <v>1402.5200199999999</v>
          </cell>
          <cell r="D196">
            <v>1380.280029</v>
          </cell>
          <cell r="E196">
            <v>1396.670044</v>
          </cell>
          <cell r="F196">
            <v>1396.670044</v>
          </cell>
        </row>
        <row r="197">
          <cell r="A197">
            <v>31357</v>
          </cell>
          <cell r="B197">
            <v>1398.3900149999999</v>
          </cell>
          <cell r="C197">
            <v>1411.01001</v>
          </cell>
          <cell r="D197">
            <v>1386.469971</v>
          </cell>
          <cell r="E197">
            <v>1403.4399410000001</v>
          </cell>
          <cell r="F197">
            <v>1403.4399410000001</v>
          </cell>
        </row>
        <row r="198">
          <cell r="A198">
            <v>31358</v>
          </cell>
          <cell r="B198">
            <v>1400.1099850000001</v>
          </cell>
          <cell r="C198">
            <v>1410.1099850000001</v>
          </cell>
          <cell r="D198">
            <v>1389.910034</v>
          </cell>
          <cell r="E198">
            <v>1399.540039</v>
          </cell>
          <cell r="F198">
            <v>1399.540039</v>
          </cell>
        </row>
        <row r="199">
          <cell r="A199">
            <v>31359</v>
          </cell>
          <cell r="B199">
            <v>1397.9399410000001</v>
          </cell>
          <cell r="C199">
            <v>1410.4399410000001</v>
          </cell>
          <cell r="D199">
            <v>1391.0600589999999</v>
          </cell>
          <cell r="E199">
            <v>1404.3599850000001</v>
          </cell>
          <cell r="F199">
            <v>1404.3599850000001</v>
          </cell>
        </row>
        <row r="200">
          <cell r="A200">
            <v>31362</v>
          </cell>
          <cell r="B200">
            <v>1405.7299800000001</v>
          </cell>
          <cell r="C200">
            <v>1432.5699460000001</v>
          </cell>
          <cell r="D200">
            <v>1402.410034</v>
          </cell>
          <cell r="E200">
            <v>1431.880005</v>
          </cell>
          <cell r="F200">
            <v>1431.880005</v>
          </cell>
        </row>
        <row r="201">
          <cell r="A201">
            <v>31363</v>
          </cell>
          <cell r="B201">
            <v>1431.079956</v>
          </cell>
          <cell r="C201">
            <v>1446.099976</v>
          </cell>
          <cell r="D201">
            <v>1421.099976</v>
          </cell>
          <cell r="E201">
            <v>1433.599976</v>
          </cell>
          <cell r="F201">
            <v>1433.599976</v>
          </cell>
        </row>
        <row r="202">
          <cell r="A202">
            <v>31364</v>
          </cell>
          <cell r="B202">
            <v>1432.6800539999999</v>
          </cell>
          <cell r="C202">
            <v>1439.790039</v>
          </cell>
          <cell r="D202">
            <v>1419.380005</v>
          </cell>
          <cell r="E202">
            <v>1427.75</v>
          </cell>
          <cell r="F202">
            <v>1427.75</v>
          </cell>
        </row>
        <row r="203">
          <cell r="A203">
            <v>31365</v>
          </cell>
          <cell r="B203">
            <v>1425.6899410000001</v>
          </cell>
          <cell r="C203">
            <v>1443.8100589999999</v>
          </cell>
          <cell r="D203">
            <v>1420.6400149999999</v>
          </cell>
          <cell r="E203">
            <v>1439.219971</v>
          </cell>
          <cell r="F203">
            <v>1439.219971</v>
          </cell>
        </row>
        <row r="204">
          <cell r="A204">
            <v>31366</v>
          </cell>
          <cell r="B204">
            <v>1435.780029</v>
          </cell>
          <cell r="C204">
            <v>1450.5699460000001</v>
          </cell>
          <cell r="D204">
            <v>1425.6899410000001</v>
          </cell>
          <cell r="E204">
            <v>1435.089966</v>
          </cell>
          <cell r="F204">
            <v>1435.089966</v>
          </cell>
        </row>
        <row r="205">
          <cell r="A205">
            <v>31369</v>
          </cell>
          <cell r="B205">
            <v>1433.26001</v>
          </cell>
          <cell r="C205">
            <v>1447.25</v>
          </cell>
          <cell r="D205">
            <v>1422.25</v>
          </cell>
          <cell r="E205">
            <v>1440.0200199999999</v>
          </cell>
          <cell r="F205">
            <v>1440.0200199999999</v>
          </cell>
        </row>
        <row r="206">
          <cell r="A206">
            <v>31370</v>
          </cell>
          <cell r="B206">
            <v>1444.719971</v>
          </cell>
          <cell r="C206">
            <v>1452.1800539999999</v>
          </cell>
          <cell r="D206">
            <v>1430.0500489999999</v>
          </cell>
          <cell r="E206">
            <v>1438.98999</v>
          </cell>
          <cell r="F206">
            <v>1438.98999</v>
          </cell>
        </row>
        <row r="207">
          <cell r="A207">
            <v>31371</v>
          </cell>
          <cell r="B207">
            <v>1440.369995</v>
          </cell>
          <cell r="C207">
            <v>1451.48999</v>
          </cell>
          <cell r="D207">
            <v>1429.23999</v>
          </cell>
          <cell r="E207">
            <v>1439.219971</v>
          </cell>
          <cell r="F207">
            <v>1439.219971</v>
          </cell>
        </row>
        <row r="208">
          <cell r="A208">
            <v>31372</v>
          </cell>
          <cell r="B208">
            <v>1445.3000489999999</v>
          </cell>
          <cell r="C208">
            <v>1466.0600589999999</v>
          </cell>
          <cell r="D208">
            <v>1439.790039</v>
          </cell>
          <cell r="E208">
            <v>1462.2700199999999</v>
          </cell>
          <cell r="F208">
            <v>1462.2700199999999</v>
          </cell>
        </row>
        <row r="209">
          <cell r="A209">
            <v>31373</v>
          </cell>
          <cell r="B209">
            <v>1460.780029</v>
          </cell>
          <cell r="C209">
            <v>1475.5699460000001</v>
          </cell>
          <cell r="D209">
            <v>1451.6099850000001</v>
          </cell>
          <cell r="E209">
            <v>1464.329956</v>
          </cell>
          <cell r="F209">
            <v>1464.329956</v>
          </cell>
        </row>
        <row r="210">
          <cell r="A210">
            <v>31376</v>
          </cell>
          <cell r="B210">
            <v>1462.839966</v>
          </cell>
          <cell r="C210">
            <v>1467.089966</v>
          </cell>
          <cell r="D210">
            <v>1449.4300539999999</v>
          </cell>
          <cell r="E210">
            <v>1456.650024</v>
          </cell>
          <cell r="F210">
            <v>1456.650024</v>
          </cell>
        </row>
        <row r="211">
          <cell r="A211">
            <v>31377</v>
          </cell>
          <cell r="B211">
            <v>1456.540039</v>
          </cell>
          <cell r="C211">
            <v>1470.0699460000001</v>
          </cell>
          <cell r="D211">
            <v>1447.25</v>
          </cell>
          <cell r="E211">
            <v>1456.7700199999999</v>
          </cell>
          <cell r="F211">
            <v>1456.7700199999999</v>
          </cell>
        </row>
        <row r="212">
          <cell r="A212">
            <v>31378</v>
          </cell>
          <cell r="B212">
            <v>1460.4399410000001</v>
          </cell>
          <cell r="C212">
            <v>1483.829956</v>
          </cell>
          <cell r="D212">
            <v>1454.01001</v>
          </cell>
          <cell r="E212">
            <v>1475.6899410000001</v>
          </cell>
          <cell r="F212">
            <v>1475.6899410000001</v>
          </cell>
        </row>
        <row r="213">
          <cell r="A213">
            <v>31380</v>
          </cell>
          <cell r="B213">
            <v>1480.280029</v>
          </cell>
          <cell r="C213">
            <v>1486.9300539999999</v>
          </cell>
          <cell r="D213">
            <v>1463.98999</v>
          </cell>
          <cell r="E213">
            <v>1472.130005</v>
          </cell>
          <cell r="F213">
            <v>1472.130005</v>
          </cell>
        </row>
        <row r="214">
          <cell r="A214">
            <v>31383</v>
          </cell>
          <cell r="B214">
            <v>1471.329956</v>
          </cell>
          <cell r="C214">
            <v>1476.26001</v>
          </cell>
          <cell r="D214">
            <v>1451.26001</v>
          </cell>
          <cell r="E214">
            <v>1457.910034</v>
          </cell>
          <cell r="F214">
            <v>1457.910034</v>
          </cell>
        </row>
        <row r="215">
          <cell r="A215">
            <v>31384</v>
          </cell>
          <cell r="B215">
            <v>1455.0500489999999</v>
          </cell>
          <cell r="C215">
            <v>1466.400024</v>
          </cell>
          <cell r="D215">
            <v>1450.339966</v>
          </cell>
          <cell r="E215">
            <v>1459.0600589999999</v>
          </cell>
          <cell r="F215">
            <v>1459.0600589999999</v>
          </cell>
        </row>
        <row r="216">
          <cell r="A216">
            <v>31385</v>
          </cell>
          <cell r="B216">
            <v>1463.76001</v>
          </cell>
          <cell r="C216">
            <v>1488.76001</v>
          </cell>
          <cell r="D216">
            <v>1457.4499510000001</v>
          </cell>
          <cell r="E216">
            <v>1484.400024</v>
          </cell>
          <cell r="F216">
            <v>1484.400024</v>
          </cell>
        </row>
        <row r="217">
          <cell r="A217">
            <v>31386</v>
          </cell>
          <cell r="B217">
            <v>1490.369995</v>
          </cell>
          <cell r="C217">
            <v>1504.01001</v>
          </cell>
          <cell r="D217">
            <v>1477.9799800000001</v>
          </cell>
          <cell r="E217">
            <v>1482.910034</v>
          </cell>
          <cell r="F217">
            <v>1482.910034</v>
          </cell>
        </row>
        <row r="218">
          <cell r="A218">
            <v>31387</v>
          </cell>
          <cell r="B218">
            <v>1476.719971</v>
          </cell>
          <cell r="C218">
            <v>1488.3000489999999</v>
          </cell>
          <cell r="D218">
            <v>1464.790039</v>
          </cell>
          <cell r="E218">
            <v>1477.1800539999999</v>
          </cell>
          <cell r="F218">
            <v>1477.1800539999999</v>
          </cell>
        </row>
        <row r="219">
          <cell r="A219">
            <v>31390</v>
          </cell>
          <cell r="B219">
            <v>1483.9399410000001</v>
          </cell>
          <cell r="C219">
            <v>1504.130005</v>
          </cell>
          <cell r="D219">
            <v>1478.099976</v>
          </cell>
          <cell r="E219">
            <v>1497.0200199999999</v>
          </cell>
          <cell r="F219">
            <v>1497.0200199999999</v>
          </cell>
        </row>
        <row r="220">
          <cell r="A220">
            <v>31391</v>
          </cell>
          <cell r="B220">
            <v>1498.849976</v>
          </cell>
          <cell r="C220">
            <v>1514.910034</v>
          </cell>
          <cell r="D220">
            <v>1483.9399410000001</v>
          </cell>
          <cell r="E220">
            <v>1499.1999510000001</v>
          </cell>
          <cell r="F220">
            <v>1499.1999510000001</v>
          </cell>
        </row>
        <row r="221">
          <cell r="A221">
            <v>31392</v>
          </cell>
          <cell r="B221">
            <v>1498.170044</v>
          </cell>
          <cell r="C221">
            <v>1520.3000489999999</v>
          </cell>
          <cell r="D221">
            <v>1492.089966</v>
          </cell>
          <cell r="E221">
            <v>1511.6999510000001</v>
          </cell>
          <cell r="F221">
            <v>1511.6999510000001</v>
          </cell>
        </row>
        <row r="222">
          <cell r="A222">
            <v>31393</v>
          </cell>
          <cell r="B222">
            <v>1512.040039</v>
          </cell>
          <cell r="C222">
            <v>1523.51001</v>
          </cell>
          <cell r="D222">
            <v>1496.790039</v>
          </cell>
          <cell r="E222">
            <v>1511.23999</v>
          </cell>
          <cell r="F222">
            <v>1511.23999</v>
          </cell>
        </row>
        <row r="223">
          <cell r="A223">
            <v>31394</v>
          </cell>
          <cell r="B223">
            <v>1515.4799800000001</v>
          </cell>
          <cell r="C223">
            <v>1546.4399410000001</v>
          </cell>
          <cell r="D223">
            <v>1502.75</v>
          </cell>
          <cell r="E223">
            <v>1535.209961</v>
          </cell>
          <cell r="F223">
            <v>1535.209961</v>
          </cell>
        </row>
        <row r="224">
          <cell r="A224">
            <v>31397</v>
          </cell>
          <cell r="B224">
            <v>1538.3000489999999</v>
          </cell>
          <cell r="C224">
            <v>1570.869995</v>
          </cell>
          <cell r="D224">
            <v>1528.900024</v>
          </cell>
          <cell r="E224">
            <v>1553.099976</v>
          </cell>
          <cell r="F224">
            <v>1553.099976</v>
          </cell>
        </row>
        <row r="225">
          <cell r="A225">
            <v>31398</v>
          </cell>
          <cell r="B225">
            <v>1556.880005</v>
          </cell>
          <cell r="C225">
            <v>1568.8100589999999</v>
          </cell>
          <cell r="D225">
            <v>1536.349976</v>
          </cell>
          <cell r="E225">
            <v>1544.5</v>
          </cell>
          <cell r="F225">
            <v>1544.5</v>
          </cell>
        </row>
        <row r="226">
          <cell r="A226">
            <v>31399</v>
          </cell>
          <cell r="B226">
            <v>1543.119995</v>
          </cell>
          <cell r="C226">
            <v>1560.4399410000001</v>
          </cell>
          <cell r="D226">
            <v>1528.4399410000001</v>
          </cell>
          <cell r="E226">
            <v>1542.4300539999999</v>
          </cell>
          <cell r="F226">
            <v>1542.4300539999999</v>
          </cell>
        </row>
        <row r="227">
          <cell r="A227">
            <v>31400</v>
          </cell>
          <cell r="B227">
            <v>1540.369995</v>
          </cell>
          <cell r="C227">
            <v>1552.9799800000001</v>
          </cell>
          <cell r="D227">
            <v>1532</v>
          </cell>
          <cell r="E227">
            <v>1543.920044</v>
          </cell>
          <cell r="F227">
            <v>1543.920044</v>
          </cell>
        </row>
        <row r="228">
          <cell r="A228">
            <v>31401</v>
          </cell>
          <cell r="B228">
            <v>1548.73999</v>
          </cell>
          <cell r="C228">
            <v>1564.5600589999999</v>
          </cell>
          <cell r="D228">
            <v>1535.670044</v>
          </cell>
          <cell r="E228">
            <v>1543</v>
          </cell>
          <cell r="F228">
            <v>1543</v>
          </cell>
        </row>
        <row r="229">
          <cell r="A229">
            <v>31404</v>
          </cell>
          <cell r="B229">
            <v>1539.219971</v>
          </cell>
          <cell r="C229">
            <v>1547.8199460000001</v>
          </cell>
          <cell r="D229">
            <v>1516.630005</v>
          </cell>
          <cell r="E229">
            <v>1528.780029</v>
          </cell>
          <cell r="F229">
            <v>1528.780029</v>
          </cell>
        </row>
        <row r="230">
          <cell r="A230">
            <v>31405</v>
          </cell>
          <cell r="B230">
            <v>1526.380005</v>
          </cell>
          <cell r="C230">
            <v>1532.4499510000001</v>
          </cell>
          <cell r="D230">
            <v>1508.829956</v>
          </cell>
          <cell r="E230">
            <v>1519.150024</v>
          </cell>
          <cell r="F230">
            <v>1519.150024</v>
          </cell>
        </row>
        <row r="231">
          <cell r="A231">
            <v>31407</v>
          </cell>
          <cell r="B231">
            <v>1520.76001</v>
          </cell>
          <cell r="C231">
            <v>1532.5699460000001</v>
          </cell>
          <cell r="D231">
            <v>1514.6800539999999</v>
          </cell>
          <cell r="E231">
            <v>1526.48999</v>
          </cell>
          <cell r="F231">
            <v>1526.48999</v>
          </cell>
        </row>
        <row r="232">
          <cell r="A232">
            <v>31408</v>
          </cell>
          <cell r="B232">
            <v>1530.160034</v>
          </cell>
          <cell r="C232">
            <v>1548.849976</v>
          </cell>
          <cell r="D232">
            <v>1527.290039</v>
          </cell>
          <cell r="E232">
            <v>1543</v>
          </cell>
          <cell r="F232">
            <v>1543</v>
          </cell>
        </row>
        <row r="233">
          <cell r="A233">
            <v>31411</v>
          </cell>
          <cell r="B233">
            <v>1546.099976</v>
          </cell>
          <cell r="C233">
            <v>1557.339966</v>
          </cell>
          <cell r="D233">
            <v>1534.9799800000001</v>
          </cell>
          <cell r="E233">
            <v>1550.459961</v>
          </cell>
          <cell r="F233">
            <v>1550.459961</v>
          </cell>
        </row>
        <row r="234">
          <cell r="A234">
            <v>31412</v>
          </cell>
          <cell r="B234">
            <v>1552.290039</v>
          </cell>
          <cell r="C234">
            <v>1562.839966</v>
          </cell>
          <cell r="D234">
            <v>1537.5</v>
          </cell>
          <cell r="E234">
            <v>1546.670044</v>
          </cell>
          <cell r="F234">
            <v>1546.670044</v>
          </cell>
        </row>
        <row r="235">
          <cell r="A235">
            <v>31414</v>
          </cell>
          <cell r="B235">
            <v>1546.219971</v>
          </cell>
          <cell r="C235">
            <v>1551.9499510000001</v>
          </cell>
          <cell r="D235">
            <v>1523.73999</v>
          </cell>
          <cell r="E235">
            <v>1537.7299800000001</v>
          </cell>
          <cell r="F235">
            <v>1537.7299800000001</v>
          </cell>
        </row>
        <row r="236">
          <cell r="A236">
            <v>31415</v>
          </cell>
          <cell r="B236">
            <v>1540.0200199999999</v>
          </cell>
          <cell r="C236">
            <v>1557.1099850000001</v>
          </cell>
          <cell r="D236">
            <v>1534.9799800000001</v>
          </cell>
          <cell r="E236">
            <v>1549.1999510000001</v>
          </cell>
          <cell r="F236">
            <v>1549.1999510000001</v>
          </cell>
        </row>
        <row r="237">
          <cell r="A237">
            <v>31418</v>
          </cell>
          <cell r="B237">
            <v>1550</v>
          </cell>
          <cell r="C237">
            <v>1557</v>
          </cell>
          <cell r="D237">
            <v>1537.040039</v>
          </cell>
          <cell r="E237">
            <v>1547.589966</v>
          </cell>
          <cell r="F237">
            <v>1547.589966</v>
          </cell>
        </row>
        <row r="238">
          <cell r="A238">
            <v>31419</v>
          </cell>
          <cell r="B238">
            <v>1552.0600589999999</v>
          </cell>
          <cell r="C238">
            <v>1573.73999</v>
          </cell>
          <cell r="D238">
            <v>1544.5</v>
          </cell>
          <cell r="E238">
            <v>1565.709961</v>
          </cell>
          <cell r="F238">
            <v>1565.709961</v>
          </cell>
        </row>
        <row r="239">
          <cell r="A239">
            <v>31420</v>
          </cell>
          <cell r="B239">
            <v>1570.98999</v>
          </cell>
          <cell r="C239">
            <v>1578.099976</v>
          </cell>
          <cell r="D239">
            <v>1516.630005</v>
          </cell>
          <cell r="E239">
            <v>1526.6099850000001</v>
          </cell>
          <cell r="F239">
            <v>1526.6099850000001</v>
          </cell>
        </row>
        <row r="240">
          <cell r="A240">
            <v>31421</v>
          </cell>
          <cell r="B240">
            <v>1516.0600589999999</v>
          </cell>
          <cell r="C240">
            <v>1530.849976</v>
          </cell>
          <cell r="D240">
            <v>1495.6400149999999</v>
          </cell>
          <cell r="E240">
            <v>1518.2299800000001</v>
          </cell>
          <cell r="F240">
            <v>1518.2299800000001</v>
          </cell>
        </row>
        <row r="241">
          <cell r="A241">
            <v>31422</v>
          </cell>
          <cell r="B241">
            <v>1520.76001</v>
          </cell>
          <cell r="C241">
            <v>1530.959961</v>
          </cell>
          <cell r="D241">
            <v>1500.5699460000001</v>
          </cell>
          <cell r="E241">
            <v>1513.530029</v>
          </cell>
          <cell r="F241">
            <v>1513.530029</v>
          </cell>
        </row>
        <row r="242">
          <cell r="A242">
            <v>31425</v>
          </cell>
          <cell r="B242">
            <v>1511.9300539999999</v>
          </cell>
          <cell r="C242">
            <v>1526.829956</v>
          </cell>
          <cell r="D242">
            <v>1502.290039</v>
          </cell>
          <cell r="E242">
            <v>1520.530029</v>
          </cell>
          <cell r="F242">
            <v>1520.530029</v>
          </cell>
        </row>
        <row r="243">
          <cell r="A243">
            <v>31426</v>
          </cell>
          <cell r="B243">
            <v>1526.380005</v>
          </cell>
          <cell r="C243">
            <v>1530.619995</v>
          </cell>
          <cell r="D243">
            <v>1508.030029</v>
          </cell>
          <cell r="E243">
            <v>1519.040039</v>
          </cell>
          <cell r="F243">
            <v>1519.040039</v>
          </cell>
        </row>
        <row r="244">
          <cell r="A244">
            <v>31427</v>
          </cell>
          <cell r="B244">
            <v>1519.839966</v>
          </cell>
          <cell r="C244">
            <v>1535.3199460000001</v>
          </cell>
          <cell r="D244">
            <v>1512.959961</v>
          </cell>
          <cell r="E244">
            <v>1527.290039</v>
          </cell>
          <cell r="F244">
            <v>1527.290039</v>
          </cell>
        </row>
        <row r="245">
          <cell r="A245">
            <v>31428</v>
          </cell>
          <cell r="B245">
            <v>1531.079956</v>
          </cell>
          <cell r="C245">
            <v>1547.709961</v>
          </cell>
          <cell r="D245">
            <v>1517.089966</v>
          </cell>
          <cell r="E245">
            <v>1541.630005</v>
          </cell>
          <cell r="F245">
            <v>1541.630005</v>
          </cell>
        </row>
        <row r="246">
          <cell r="A246">
            <v>31429</v>
          </cell>
          <cell r="B246">
            <v>1541.170044</v>
          </cell>
          <cell r="C246">
            <v>1552.5200199999999</v>
          </cell>
          <cell r="D246">
            <v>1519.719971</v>
          </cell>
          <cell r="E246">
            <v>1536.6999510000001</v>
          </cell>
          <cell r="F246">
            <v>1536.6999510000001</v>
          </cell>
        </row>
        <row r="247">
          <cell r="A247">
            <v>31432</v>
          </cell>
          <cell r="B247">
            <v>1530.849976</v>
          </cell>
          <cell r="C247">
            <v>1536.01001</v>
          </cell>
          <cell r="D247">
            <v>1516.8599850000001</v>
          </cell>
          <cell r="E247">
            <v>1529.130005</v>
          </cell>
          <cell r="F247">
            <v>1529.130005</v>
          </cell>
        </row>
        <row r="248">
          <cell r="A248">
            <v>31433</v>
          </cell>
          <cell r="B248">
            <v>1530.3900149999999</v>
          </cell>
          <cell r="C248">
            <v>1535.8900149999999</v>
          </cell>
          <cell r="D248">
            <v>1502.869995</v>
          </cell>
          <cell r="E248">
            <v>1514.4499510000001</v>
          </cell>
          <cell r="F248">
            <v>1514.4499510000001</v>
          </cell>
        </row>
        <row r="249">
          <cell r="A249">
            <v>31434</v>
          </cell>
          <cell r="B249">
            <v>1513.420044</v>
          </cell>
          <cell r="C249">
            <v>1525.5699460000001</v>
          </cell>
          <cell r="D249">
            <v>1494.839966</v>
          </cell>
          <cell r="E249">
            <v>1502.290039</v>
          </cell>
          <cell r="F249">
            <v>1502.290039</v>
          </cell>
        </row>
        <row r="250">
          <cell r="A250">
            <v>31435</v>
          </cell>
          <cell r="B250">
            <v>1500.339966</v>
          </cell>
          <cell r="C250">
            <v>1519.3900149999999</v>
          </cell>
          <cell r="D250">
            <v>1491.73999</v>
          </cell>
          <cell r="E250">
            <v>1511.23999</v>
          </cell>
          <cell r="F250">
            <v>1511.23999</v>
          </cell>
        </row>
        <row r="251">
          <cell r="A251">
            <v>31436</v>
          </cell>
          <cell r="B251">
            <v>1517.4300539999999</v>
          </cell>
          <cell r="C251">
            <v>1537.3900149999999</v>
          </cell>
          <cell r="D251">
            <v>1507.6800539999999</v>
          </cell>
          <cell r="E251">
            <v>1529.9300539999999</v>
          </cell>
          <cell r="F251">
            <v>1529.9300539999999</v>
          </cell>
        </row>
        <row r="252">
          <cell r="A252">
            <v>31439</v>
          </cell>
          <cell r="B252">
            <v>1536.579956</v>
          </cell>
          <cell r="C252">
            <v>1548.170044</v>
          </cell>
          <cell r="D252">
            <v>1524.4300539999999</v>
          </cell>
          <cell r="E252">
            <v>1537.6099850000001</v>
          </cell>
          <cell r="F252">
            <v>1537.6099850000001</v>
          </cell>
        </row>
        <row r="253">
          <cell r="A253">
            <v>31440</v>
          </cell>
          <cell r="B253">
            <v>1540.369995</v>
          </cell>
          <cell r="C253">
            <v>1561.349976</v>
          </cell>
          <cell r="D253">
            <v>1530.5</v>
          </cell>
          <cell r="E253">
            <v>1556.420044</v>
          </cell>
          <cell r="F253">
            <v>1556.420044</v>
          </cell>
        </row>
        <row r="254">
          <cell r="A254">
            <v>31441</v>
          </cell>
          <cell r="B254">
            <v>1558.1400149999999</v>
          </cell>
          <cell r="C254">
            <v>1578.099976</v>
          </cell>
          <cell r="D254">
            <v>1548.0500489999999</v>
          </cell>
          <cell r="E254">
            <v>1558.9399410000001</v>
          </cell>
          <cell r="F254">
            <v>1558.9399410000001</v>
          </cell>
        </row>
        <row r="255">
          <cell r="A255">
            <v>31442</v>
          </cell>
          <cell r="B255">
            <v>1558.369995</v>
          </cell>
          <cell r="C255">
            <v>1572.589966</v>
          </cell>
          <cell r="D255">
            <v>1545.76001</v>
          </cell>
          <cell r="E255">
            <v>1552.1800539999999</v>
          </cell>
          <cell r="F255">
            <v>1552.1800539999999</v>
          </cell>
        </row>
        <row r="256">
          <cell r="A256">
            <v>31443</v>
          </cell>
          <cell r="B256">
            <v>1551.26001</v>
          </cell>
          <cell r="C256">
            <v>1582.910034</v>
          </cell>
          <cell r="D256">
            <v>1548.170044</v>
          </cell>
          <cell r="E256">
            <v>1570.98999</v>
          </cell>
          <cell r="F256">
            <v>1570.98999</v>
          </cell>
        </row>
        <row r="257">
          <cell r="A257">
            <v>31446</v>
          </cell>
          <cell r="B257">
            <v>1570.530029</v>
          </cell>
          <cell r="C257">
            <v>1600.1099850000001</v>
          </cell>
          <cell r="D257">
            <v>1564.329956</v>
          </cell>
          <cell r="E257">
            <v>1594.2700199999999</v>
          </cell>
          <cell r="F257">
            <v>1594.2700199999999</v>
          </cell>
        </row>
        <row r="258">
          <cell r="A258">
            <v>31447</v>
          </cell>
          <cell r="B258">
            <v>1596.670044</v>
          </cell>
          <cell r="C258">
            <v>1611.469971</v>
          </cell>
          <cell r="D258">
            <v>1575.459961</v>
          </cell>
          <cell r="E258">
            <v>1593.2299800000001</v>
          </cell>
          <cell r="F258">
            <v>1593.2299800000001</v>
          </cell>
        </row>
        <row r="259">
          <cell r="A259">
            <v>31448</v>
          </cell>
          <cell r="B259">
            <v>1590.1400149999999</v>
          </cell>
          <cell r="C259">
            <v>1601.829956</v>
          </cell>
          <cell r="D259">
            <v>1576.26001</v>
          </cell>
          <cell r="E259">
            <v>1593.119995</v>
          </cell>
          <cell r="F259">
            <v>1593.119995</v>
          </cell>
        </row>
        <row r="260">
          <cell r="A260">
            <v>31449</v>
          </cell>
          <cell r="B260">
            <v>1595.76001</v>
          </cell>
          <cell r="C260">
            <v>1616.51001</v>
          </cell>
          <cell r="D260">
            <v>1587.5</v>
          </cell>
          <cell r="E260">
            <v>1600.6899410000001</v>
          </cell>
          <cell r="F260">
            <v>1600.6899410000001</v>
          </cell>
        </row>
        <row r="261">
          <cell r="A261">
            <v>31450</v>
          </cell>
          <cell r="B261">
            <v>1590.1400149999999</v>
          </cell>
          <cell r="C261">
            <v>1622.8199460000001</v>
          </cell>
          <cell r="D261">
            <v>1576.829956</v>
          </cell>
          <cell r="E261">
            <v>1613.420044</v>
          </cell>
          <cell r="F261">
            <v>1613.420044</v>
          </cell>
        </row>
        <row r="262">
          <cell r="A262">
            <v>31453</v>
          </cell>
          <cell r="B262">
            <v>1614.4499510000001</v>
          </cell>
          <cell r="C262">
            <v>1633.1400149999999</v>
          </cell>
          <cell r="D262">
            <v>1605.160034</v>
          </cell>
          <cell r="E262">
            <v>1626.380005</v>
          </cell>
          <cell r="F262">
            <v>1626.380005</v>
          </cell>
        </row>
        <row r="263">
          <cell r="A263">
            <v>31454</v>
          </cell>
          <cell r="B263">
            <v>1624.8900149999999</v>
          </cell>
          <cell r="C263">
            <v>1637.5</v>
          </cell>
          <cell r="D263">
            <v>1613.3000489999999</v>
          </cell>
          <cell r="E263">
            <v>1622.8199460000001</v>
          </cell>
          <cell r="F263">
            <v>1622.8199460000001</v>
          </cell>
        </row>
        <row r="264">
          <cell r="A264">
            <v>31455</v>
          </cell>
          <cell r="B264">
            <v>1625.339966</v>
          </cell>
          <cell r="C264">
            <v>1640.4799800000001</v>
          </cell>
          <cell r="D264">
            <v>1611.6999510000001</v>
          </cell>
          <cell r="E264">
            <v>1629.9300539999999</v>
          </cell>
          <cell r="F264">
            <v>1629.9300539999999</v>
          </cell>
        </row>
        <row r="265">
          <cell r="A265">
            <v>31456</v>
          </cell>
          <cell r="B265">
            <v>1632.5699460000001</v>
          </cell>
          <cell r="C265">
            <v>1649.3100589999999</v>
          </cell>
          <cell r="D265">
            <v>1616.8599850000001</v>
          </cell>
          <cell r="E265">
            <v>1645.0699460000001</v>
          </cell>
          <cell r="F265">
            <v>1645.0699460000001</v>
          </cell>
        </row>
        <row r="266">
          <cell r="A266">
            <v>31457</v>
          </cell>
          <cell r="B266">
            <v>1645.410034</v>
          </cell>
          <cell r="C266">
            <v>1668.6899410000001</v>
          </cell>
          <cell r="D266">
            <v>1636.119995</v>
          </cell>
          <cell r="E266">
            <v>1664.4499510000001</v>
          </cell>
          <cell r="F266">
            <v>1664.4499510000001</v>
          </cell>
        </row>
        <row r="267">
          <cell r="A267">
            <v>31461</v>
          </cell>
          <cell r="B267">
            <v>1661.579956</v>
          </cell>
          <cell r="C267">
            <v>1685.5500489999999</v>
          </cell>
          <cell r="D267">
            <v>1649.4300539999999</v>
          </cell>
          <cell r="E267">
            <v>1678.780029</v>
          </cell>
          <cell r="F267">
            <v>1678.780029</v>
          </cell>
        </row>
        <row r="268">
          <cell r="A268">
            <v>31462</v>
          </cell>
          <cell r="B268">
            <v>1673.0500489999999</v>
          </cell>
          <cell r="C268">
            <v>1689.219971</v>
          </cell>
          <cell r="D268">
            <v>1651.030029</v>
          </cell>
          <cell r="E268">
            <v>1658.26001</v>
          </cell>
          <cell r="F268">
            <v>1658.26001</v>
          </cell>
        </row>
        <row r="269">
          <cell r="A269">
            <v>31463</v>
          </cell>
          <cell r="B269">
            <v>1652.75</v>
          </cell>
          <cell r="C269">
            <v>1675.459961</v>
          </cell>
          <cell r="D269">
            <v>1641.969971</v>
          </cell>
          <cell r="E269">
            <v>1672.8199460000001</v>
          </cell>
          <cell r="F269">
            <v>1672.8199460000001</v>
          </cell>
        </row>
        <row r="270">
          <cell r="A270">
            <v>31464</v>
          </cell>
          <cell r="B270">
            <v>1681.540039</v>
          </cell>
          <cell r="C270">
            <v>1702.75</v>
          </cell>
          <cell r="D270">
            <v>1668.6899410000001</v>
          </cell>
          <cell r="E270">
            <v>1697.709961</v>
          </cell>
          <cell r="F270">
            <v>1697.709961</v>
          </cell>
        </row>
        <row r="271">
          <cell r="A271">
            <v>31467</v>
          </cell>
          <cell r="B271">
            <v>1689.790039</v>
          </cell>
          <cell r="C271">
            <v>1709.75</v>
          </cell>
          <cell r="D271">
            <v>1678.670044</v>
          </cell>
          <cell r="E271">
            <v>1698.280029</v>
          </cell>
          <cell r="F271">
            <v>1698.280029</v>
          </cell>
        </row>
        <row r="272">
          <cell r="A272">
            <v>31468</v>
          </cell>
          <cell r="B272">
            <v>1695.98999</v>
          </cell>
          <cell r="C272">
            <v>1709.5200199999999</v>
          </cell>
          <cell r="D272">
            <v>1674.079956</v>
          </cell>
          <cell r="E272">
            <v>1692.660034</v>
          </cell>
          <cell r="F272">
            <v>1692.660034</v>
          </cell>
        </row>
        <row r="273">
          <cell r="A273">
            <v>31469</v>
          </cell>
          <cell r="B273">
            <v>1694.040039</v>
          </cell>
          <cell r="C273">
            <v>1714.790039</v>
          </cell>
          <cell r="D273">
            <v>1679.589966</v>
          </cell>
          <cell r="E273">
            <v>1696.900024</v>
          </cell>
          <cell r="F273">
            <v>1696.900024</v>
          </cell>
        </row>
        <row r="274">
          <cell r="A274">
            <v>31470</v>
          </cell>
          <cell r="B274">
            <v>1701.829956</v>
          </cell>
          <cell r="C274">
            <v>1728.900024</v>
          </cell>
          <cell r="D274">
            <v>1683.369995</v>
          </cell>
          <cell r="E274">
            <v>1713.98999</v>
          </cell>
          <cell r="F274">
            <v>1713.98999</v>
          </cell>
        </row>
        <row r="275">
          <cell r="A275">
            <v>31471</v>
          </cell>
          <cell r="B275">
            <v>1722.589966</v>
          </cell>
          <cell r="C275">
            <v>1732.5699460000001</v>
          </cell>
          <cell r="D275">
            <v>1687.5</v>
          </cell>
          <cell r="E275">
            <v>1709.0600589999999</v>
          </cell>
          <cell r="F275">
            <v>1709.0600589999999</v>
          </cell>
        </row>
        <row r="276">
          <cell r="A276">
            <v>31474</v>
          </cell>
          <cell r="B276">
            <v>1706.1899410000001</v>
          </cell>
          <cell r="C276">
            <v>1714.329956</v>
          </cell>
          <cell r="D276">
            <v>1684.630005</v>
          </cell>
          <cell r="E276">
            <v>1696.670044</v>
          </cell>
          <cell r="F276">
            <v>1696.670044</v>
          </cell>
        </row>
        <row r="277">
          <cell r="A277">
            <v>31475</v>
          </cell>
          <cell r="B277">
            <v>1699.1099850000001</v>
          </cell>
          <cell r="C277">
            <v>1718.630005</v>
          </cell>
          <cell r="D277">
            <v>1679.719971</v>
          </cell>
          <cell r="E277">
            <v>1686.420044</v>
          </cell>
          <cell r="F277">
            <v>1686.420044</v>
          </cell>
        </row>
        <row r="278">
          <cell r="A278">
            <v>31476</v>
          </cell>
          <cell r="B278">
            <v>1681.630005</v>
          </cell>
          <cell r="C278">
            <v>1695.400024</v>
          </cell>
          <cell r="D278">
            <v>1663.0699460000001</v>
          </cell>
          <cell r="E278">
            <v>1686.660034</v>
          </cell>
          <cell r="F278">
            <v>1686.660034</v>
          </cell>
        </row>
        <row r="279">
          <cell r="A279">
            <v>31477</v>
          </cell>
          <cell r="B279">
            <v>1698.6400149999999</v>
          </cell>
          <cell r="C279">
            <v>1711.209961</v>
          </cell>
          <cell r="D279">
            <v>1681.75</v>
          </cell>
          <cell r="E279">
            <v>1696.599976</v>
          </cell>
          <cell r="F279">
            <v>1696.599976</v>
          </cell>
        </row>
        <row r="280">
          <cell r="A280">
            <v>31478</v>
          </cell>
          <cell r="B280">
            <v>1694.8000489999999</v>
          </cell>
          <cell r="C280">
            <v>1713.4799800000001</v>
          </cell>
          <cell r="D280">
            <v>1682.829956</v>
          </cell>
          <cell r="E280">
            <v>1699.829956</v>
          </cell>
          <cell r="F280">
            <v>1699.829956</v>
          </cell>
        </row>
        <row r="281">
          <cell r="A281">
            <v>31481</v>
          </cell>
          <cell r="B281">
            <v>1698.040039</v>
          </cell>
          <cell r="C281">
            <v>1715.160034</v>
          </cell>
          <cell r="D281">
            <v>1688.6999510000001</v>
          </cell>
          <cell r="E281">
            <v>1702.9499510000001</v>
          </cell>
          <cell r="F281">
            <v>1702.9499510000001</v>
          </cell>
        </row>
        <row r="282">
          <cell r="A282">
            <v>31482</v>
          </cell>
          <cell r="B282">
            <v>1714.8000489999999</v>
          </cell>
          <cell r="C282">
            <v>1752.170044</v>
          </cell>
          <cell r="D282">
            <v>1704.26001</v>
          </cell>
          <cell r="E282">
            <v>1746.0500489999999</v>
          </cell>
          <cell r="F282">
            <v>1746.0500489999999</v>
          </cell>
        </row>
        <row r="283">
          <cell r="A283">
            <v>31483</v>
          </cell>
          <cell r="B283">
            <v>1750</v>
          </cell>
          <cell r="C283">
            <v>1773.349976</v>
          </cell>
          <cell r="D283">
            <v>1733.4799800000001</v>
          </cell>
          <cell r="E283">
            <v>1745.4499510000001</v>
          </cell>
          <cell r="F283">
            <v>1745.4499510000001</v>
          </cell>
        </row>
        <row r="284">
          <cell r="A284">
            <v>31484</v>
          </cell>
          <cell r="B284">
            <v>1740.0600589999999</v>
          </cell>
          <cell r="C284">
            <v>1768.8000489999999</v>
          </cell>
          <cell r="D284">
            <v>1729.530029</v>
          </cell>
          <cell r="E284">
            <v>1753.709961</v>
          </cell>
          <cell r="F284">
            <v>1753.709961</v>
          </cell>
        </row>
        <row r="285">
          <cell r="A285">
            <v>31485</v>
          </cell>
          <cell r="B285">
            <v>1761.1400149999999</v>
          </cell>
          <cell r="C285">
            <v>1799.9300539999999</v>
          </cell>
          <cell r="D285">
            <v>1745.209961</v>
          </cell>
          <cell r="E285">
            <v>1792.73999</v>
          </cell>
          <cell r="F285">
            <v>1792.73999</v>
          </cell>
        </row>
        <row r="286">
          <cell r="A286">
            <v>31488</v>
          </cell>
          <cell r="B286">
            <v>1777.0600589999999</v>
          </cell>
          <cell r="C286">
            <v>1790.589966</v>
          </cell>
          <cell r="D286">
            <v>1758.380005</v>
          </cell>
          <cell r="E286">
            <v>1776.8599850000001</v>
          </cell>
          <cell r="F286">
            <v>1776.8599850000001</v>
          </cell>
        </row>
        <row r="287">
          <cell r="A287">
            <v>31489</v>
          </cell>
          <cell r="B287">
            <v>1772.2700199999999</v>
          </cell>
          <cell r="C287">
            <v>1806.75</v>
          </cell>
          <cell r="D287">
            <v>1763.650024</v>
          </cell>
          <cell r="E287">
            <v>1789.869995</v>
          </cell>
          <cell r="F287">
            <v>1789.869995</v>
          </cell>
        </row>
        <row r="288">
          <cell r="A288">
            <v>31490</v>
          </cell>
          <cell r="B288">
            <v>1796.6999510000001</v>
          </cell>
          <cell r="C288">
            <v>1806.98999</v>
          </cell>
          <cell r="D288">
            <v>1773.469971</v>
          </cell>
          <cell r="E288">
            <v>1787.9499510000001</v>
          </cell>
          <cell r="F288">
            <v>1787.9499510000001</v>
          </cell>
        </row>
        <row r="289">
          <cell r="A289">
            <v>31491</v>
          </cell>
          <cell r="B289">
            <v>1793.8199460000001</v>
          </cell>
          <cell r="C289">
            <v>1820.76001</v>
          </cell>
          <cell r="D289">
            <v>1784.3599850000001</v>
          </cell>
          <cell r="E289">
            <v>1804.23999</v>
          </cell>
          <cell r="F289">
            <v>1804.23999</v>
          </cell>
        </row>
        <row r="290">
          <cell r="A290">
            <v>31492</v>
          </cell>
          <cell r="B290">
            <v>1807.9499510000001</v>
          </cell>
          <cell r="C290">
            <v>1821.23999</v>
          </cell>
          <cell r="D290">
            <v>1764.849976</v>
          </cell>
          <cell r="E290">
            <v>1768.5600589999999</v>
          </cell>
          <cell r="F290">
            <v>1768.5600589999999</v>
          </cell>
        </row>
        <row r="291">
          <cell r="A291">
            <v>31495</v>
          </cell>
          <cell r="B291">
            <v>1784.3599850000001</v>
          </cell>
          <cell r="C291">
            <v>1796.219971</v>
          </cell>
          <cell r="D291">
            <v>1763.290039</v>
          </cell>
          <cell r="E291">
            <v>1782.9300539999999</v>
          </cell>
          <cell r="F291">
            <v>1782.9300539999999</v>
          </cell>
        </row>
        <row r="292">
          <cell r="A292">
            <v>31496</v>
          </cell>
          <cell r="B292">
            <v>1781.01001</v>
          </cell>
          <cell r="C292">
            <v>1794.3000489999999</v>
          </cell>
          <cell r="D292">
            <v>1762.089966</v>
          </cell>
          <cell r="E292">
            <v>1778.5</v>
          </cell>
          <cell r="F292">
            <v>1778.5</v>
          </cell>
        </row>
        <row r="293">
          <cell r="A293">
            <v>31497</v>
          </cell>
          <cell r="B293">
            <v>1784.119995</v>
          </cell>
          <cell r="C293">
            <v>1817.410034</v>
          </cell>
          <cell r="D293">
            <v>1775.9799800000001</v>
          </cell>
          <cell r="E293">
            <v>1810.6999510000001</v>
          </cell>
          <cell r="F293">
            <v>1810.6999510000001</v>
          </cell>
        </row>
        <row r="294">
          <cell r="A294">
            <v>31498</v>
          </cell>
          <cell r="B294">
            <v>1822.1999510000001</v>
          </cell>
          <cell r="C294">
            <v>1849.73999</v>
          </cell>
          <cell r="D294">
            <v>1806.51001</v>
          </cell>
          <cell r="E294">
            <v>1821.719971</v>
          </cell>
          <cell r="F294">
            <v>1821.719971</v>
          </cell>
        </row>
        <row r="295">
          <cell r="A295">
            <v>31502</v>
          </cell>
          <cell r="B295">
            <v>1824.2299800000001</v>
          </cell>
          <cell r="C295">
            <v>1841.829956</v>
          </cell>
          <cell r="D295">
            <v>1803.160034</v>
          </cell>
          <cell r="E295">
            <v>1818.6099850000001</v>
          </cell>
          <cell r="F295">
            <v>1818.6099850000001</v>
          </cell>
        </row>
        <row r="296">
          <cell r="A296">
            <v>31503</v>
          </cell>
          <cell r="B296">
            <v>1822.079956</v>
          </cell>
          <cell r="C296">
            <v>1829.0200199999999</v>
          </cell>
          <cell r="D296">
            <v>1777.540039</v>
          </cell>
          <cell r="E296">
            <v>1790.1099850000001</v>
          </cell>
          <cell r="F296">
            <v>1790.1099850000001</v>
          </cell>
        </row>
        <row r="297">
          <cell r="A297">
            <v>31504</v>
          </cell>
          <cell r="B297">
            <v>1786.280029</v>
          </cell>
          <cell r="C297">
            <v>1803.6400149999999</v>
          </cell>
          <cell r="D297">
            <v>1769.76001</v>
          </cell>
          <cell r="E297">
            <v>1795.26001</v>
          </cell>
          <cell r="F297">
            <v>1795.26001</v>
          </cell>
        </row>
        <row r="298">
          <cell r="A298">
            <v>31505</v>
          </cell>
          <cell r="B298">
            <v>1796.459961</v>
          </cell>
          <cell r="C298">
            <v>1809.2700199999999</v>
          </cell>
          <cell r="D298">
            <v>1753.709961</v>
          </cell>
          <cell r="E298">
            <v>1766.400024</v>
          </cell>
          <cell r="F298">
            <v>1766.400024</v>
          </cell>
        </row>
        <row r="299">
          <cell r="A299">
            <v>31506</v>
          </cell>
          <cell r="B299">
            <v>1762.9300539999999</v>
          </cell>
          <cell r="C299">
            <v>1772.869995</v>
          </cell>
          <cell r="D299">
            <v>1728.4499510000001</v>
          </cell>
          <cell r="E299">
            <v>1739.219971</v>
          </cell>
          <cell r="F299">
            <v>1739.219971</v>
          </cell>
        </row>
        <row r="300">
          <cell r="A300">
            <v>31509</v>
          </cell>
          <cell r="B300">
            <v>1734.5500489999999</v>
          </cell>
          <cell r="C300">
            <v>1749.040039</v>
          </cell>
          <cell r="D300">
            <v>1712.5200199999999</v>
          </cell>
          <cell r="E300">
            <v>1735.51001</v>
          </cell>
          <cell r="F300">
            <v>1735.51001</v>
          </cell>
        </row>
        <row r="301">
          <cell r="A301">
            <v>31510</v>
          </cell>
          <cell r="B301">
            <v>1750.3599850000001</v>
          </cell>
          <cell r="C301">
            <v>1779.5699460000001</v>
          </cell>
          <cell r="D301">
            <v>1737.0699460000001</v>
          </cell>
          <cell r="E301">
            <v>1769.76001</v>
          </cell>
          <cell r="F301">
            <v>1769.76001</v>
          </cell>
        </row>
        <row r="302">
          <cell r="A302">
            <v>31511</v>
          </cell>
          <cell r="B302">
            <v>1784.3599850000001</v>
          </cell>
          <cell r="C302">
            <v>1807.709961</v>
          </cell>
          <cell r="D302">
            <v>1754.1899410000001</v>
          </cell>
          <cell r="E302">
            <v>1778.619995</v>
          </cell>
          <cell r="F302">
            <v>1778.619995</v>
          </cell>
        </row>
        <row r="303">
          <cell r="A303">
            <v>31512</v>
          </cell>
          <cell r="B303">
            <v>1791.0699460000001</v>
          </cell>
          <cell r="C303">
            <v>1807.829956</v>
          </cell>
          <cell r="D303">
            <v>1768.1999510000001</v>
          </cell>
          <cell r="E303">
            <v>1794.3000489999999</v>
          </cell>
          <cell r="F303">
            <v>1794.3000489999999</v>
          </cell>
        </row>
        <row r="304">
          <cell r="A304">
            <v>31513</v>
          </cell>
          <cell r="B304">
            <v>1800.719971</v>
          </cell>
          <cell r="C304">
            <v>1812.5</v>
          </cell>
          <cell r="D304">
            <v>1779.1400149999999</v>
          </cell>
          <cell r="E304">
            <v>1790.1800539999999</v>
          </cell>
          <cell r="F304">
            <v>1790.1800539999999</v>
          </cell>
        </row>
        <row r="305">
          <cell r="A305">
            <v>31516</v>
          </cell>
          <cell r="B305">
            <v>1791.420044</v>
          </cell>
          <cell r="C305">
            <v>1811.380005</v>
          </cell>
          <cell r="D305">
            <v>1781</v>
          </cell>
          <cell r="E305">
            <v>1805.3100589999999</v>
          </cell>
          <cell r="F305">
            <v>1805.3100589999999</v>
          </cell>
        </row>
        <row r="306">
          <cell r="A306">
            <v>31517</v>
          </cell>
          <cell r="B306">
            <v>1799.849976</v>
          </cell>
          <cell r="C306">
            <v>1822.0500489999999</v>
          </cell>
          <cell r="D306">
            <v>1789.6800539999999</v>
          </cell>
          <cell r="E306">
            <v>1809.650024</v>
          </cell>
          <cell r="F306">
            <v>1809.650024</v>
          </cell>
        </row>
        <row r="307">
          <cell r="A307">
            <v>31518</v>
          </cell>
          <cell r="B307">
            <v>1823.410034</v>
          </cell>
          <cell r="C307">
            <v>1859.619995</v>
          </cell>
          <cell r="D307">
            <v>1814.7299800000001</v>
          </cell>
          <cell r="E307">
            <v>1847.969971</v>
          </cell>
          <cell r="F307">
            <v>1847.969971</v>
          </cell>
        </row>
        <row r="308">
          <cell r="A308">
            <v>31519</v>
          </cell>
          <cell r="B308">
            <v>1849.079956</v>
          </cell>
          <cell r="C308">
            <v>1870.160034</v>
          </cell>
          <cell r="D308">
            <v>1831.719971</v>
          </cell>
          <cell r="E308">
            <v>1855.030029</v>
          </cell>
          <cell r="F308">
            <v>1855.030029</v>
          </cell>
        </row>
        <row r="309">
          <cell r="A309">
            <v>31520</v>
          </cell>
          <cell r="B309">
            <v>1851.8100589999999</v>
          </cell>
          <cell r="C309">
            <v>1870.160034</v>
          </cell>
          <cell r="D309">
            <v>1830.9799800000001</v>
          </cell>
          <cell r="E309">
            <v>1840.400024</v>
          </cell>
          <cell r="F309">
            <v>1840.400024</v>
          </cell>
        </row>
        <row r="310">
          <cell r="A310">
            <v>31523</v>
          </cell>
          <cell r="B310">
            <v>1842.51001</v>
          </cell>
          <cell r="C310">
            <v>1864.209961</v>
          </cell>
          <cell r="D310">
            <v>1829.8599850000001</v>
          </cell>
          <cell r="E310">
            <v>1855.900024</v>
          </cell>
          <cell r="F310">
            <v>1855.900024</v>
          </cell>
        </row>
        <row r="311">
          <cell r="A311">
            <v>31524</v>
          </cell>
          <cell r="B311">
            <v>1858.26001</v>
          </cell>
          <cell r="C311">
            <v>1866.4399410000001</v>
          </cell>
          <cell r="D311">
            <v>1815.969971</v>
          </cell>
          <cell r="E311">
            <v>1830.9799800000001</v>
          </cell>
          <cell r="F311">
            <v>1830.9799800000001</v>
          </cell>
        </row>
        <row r="312">
          <cell r="A312">
            <v>31525</v>
          </cell>
          <cell r="B312">
            <v>1823.410034</v>
          </cell>
          <cell r="C312">
            <v>1841.2700199999999</v>
          </cell>
          <cell r="D312">
            <v>1803.9399410000001</v>
          </cell>
          <cell r="E312">
            <v>1829.6099850000001</v>
          </cell>
          <cell r="F312">
            <v>1829.6099850000001</v>
          </cell>
        </row>
        <row r="313">
          <cell r="A313">
            <v>31526</v>
          </cell>
          <cell r="B313">
            <v>1831.719971</v>
          </cell>
          <cell r="C313">
            <v>1848.459961</v>
          </cell>
          <cell r="D313">
            <v>1818.9499510000001</v>
          </cell>
          <cell r="E313">
            <v>1831.719971</v>
          </cell>
          <cell r="F313">
            <v>1831.719971</v>
          </cell>
        </row>
        <row r="314">
          <cell r="A314">
            <v>31527</v>
          </cell>
          <cell r="B314">
            <v>1836.4300539999999</v>
          </cell>
          <cell r="C314">
            <v>1848.459961</v>
          </cell>
          <cell r="D314">
            <v>1813.73999</v>
          </cell>
          <cell r="E314">
            <v>1835.5699460000001</v>
          </cell>
          <cell r="F314">
            <v>1835.5699460000001</v>
          </cell>
        </row>
        <row r="315">
          <cell r="A315">
            <v>31530</v>
          </cell>
          <cell r="B315">
            <v>1834.1999510000001</v>
          </cell>
          <cell r="C315">
            <v>1852.660034</v>
          </cell>
          <cell r="D315">
            <v>1817.709961</v>
          </cell>
          <cell r="E315">
            <v>1843.75</v>
          </cell>
          <cell r="F315">
            <v>1843.75</v>
          </cell>
        </row>
        <row r="316">
          <cell r="A316">
            <v>31531</v>
          </cell>
          <cell r="B316">
            <v>1848.829956</v>
          </cell>
          <cell r="C316">
            <v>1856.150024</v>
          </cell>
          <cell r="D316">
            <v>1813.119995</v>
          </cell>
          <cell r="E316">
            <v>1825.8900149999999</v>
          </cell>
          <cell r="F316">
            <v>1825.8900149999999</v>
          </cell>
        </row>
        <row r="317">
          <cell r="A317">
            <v>31532</v>
          </cell>
          <cell r="B317">
            <v>1825.400024</v>
          </cell>
          <cell r="C317">
            <v>1831.2299800000001</v>
          </cell>
          <cell r="D317">
            <v>1777.900024</v>
          </cell>
          <cell r="E317">
            <v>1783.9799800000001</v>
          </cell>
          <cell r="F317">
            <v>1783.9799800000001</v>
          </cell>
        </row>
        <row r="318">
          <cell r="A318">
            <v>31533</v>
          </cell>
          <cell r="B318">
            <v>1777.900024</v>
          </cell>
          <cell r="C318">
            <v>1796.880005</v>
          </cell>
          <cell r="D318">
            <v>1761.040039</v>
          </cell>
          <cell r="E318">
            <v>1777.780029</v>
          </cell>
          <cell r="F318">
            <v>1777.780029</v>
          </cell>
        </row>
        <row r="319">
          <cell r="A319">
            <v>31534</v>
          </cell>
          <cell r="B319">
            <v>1782.23999</v>
          </cell>
          <cell r="C319">
            <v>1795.880005</v>
          </cell>
          <cell r="D319">
            <v>1763.1400149999999</v>
          </cell>
          <cell r="E319">
            <v>1774.6800539999999</v>
          </cell>
          <cell r="F319">
            <v>1774.6800539999999</v>
          </cell>
        </row>
        <row r="320">
          <cell r="A320">
            <v>31537</v>
          </cell>
          <cell r="B320">
            <v>1777.530029</v>
          </cell>
          <cell r="C320">
            <v>1800.349976</v>
          </cell>
          <cell r="D320">
            <v>1770.959961</v>
          </cell>
          <cell r="E320">
            <v>1793.7700199999999</v>
          </cell>
          <cell r="F320">
            <v>1793.7700199999999</v>
          </cell>
        </row>
        <row r="321">
          <cell r="A321">
            <v>31538</v>
          </cell>
          <cell r="B321">
            <v>1799.3599850000001</v>
          </cell>
          <cell r="C321">
            <v>1803.3199460000001</v>
          </cell>
          <cell r="D321">
            <v>1775.920044</v>
          </cell>
          <cell r="E321">
            <v>1787.9499510000001</v>
          </cell>
          <cell r="F321">
            <v>1787.9499510000001</v>
          </cell>
        </row>
        <row r="322">
          <cell r="A322">
            <v>31539</v>
          </cell>
          <cell r="B322">
            <v>1782.369995</v>
          </cell>
          <cell r="C322">
            <v>1790.0500489999999</v>
          </cell>
          <cell r="D322">
            <v>1755.209961</v>
          </cell>
          <cell r="E322">
            <v>1775.3000489999999</v>
          </cell>
          <cell r="F322">
            <v>1775.3000489999999</v>
          </cell>
        </row>
        <row r="323">
          <cell r="A323">
            <v>31540</v>
          </cell>
          <cell r="B323">
            <v>1780.75</v>
          </cell>
          <cell r="C323">
            <v>1797.869995</v>
          </cell>
          <cell r="D323">
            <v>1768.4799800000001</v>
          </cell>
          <cell r="E323">
            <v>1786.209961</v>
          </cell>
          <cell r="F323">
            <v>1786.209961</v>
          </cell>
        </row>
        <row r="324">
          <cell r="A324">
            <v>31541</v>
          </cell>
          <cell r="B324">
            <v>1779.6400149999999</v>
          </cell>
          <cell r="C324">
            <v>1797.119995</v>
          </cell>
          <cell r="D324">
            <v>1767.7299800000001</v>
          </cell>
          <cell r="E324">
            <v>1789.4300539999999</v>
          </cell>
          <cell r="F324">
            <v>1789.4300539999999</v>
          </cell>
        </row>
        <row r="325">
          <cell r="A325">
            <v>31544</v>
          </cell>
          <cell r="B325">
            <v>1786.459961</v>
          </cell>
          <cell r="C325">
            <v>1804.3199460000001</v>
          </cell>
          <cell r="D325">
            <v>1774.8000489999999</v>
          </cell>
          <cell r="E325">
            <v>1787.329956</v>
          </cell>
          <cell r="F325">
            <v>1787.329956</v>
          </cell>
        </row>
        <row r="326">
          <cell r="A326">
            <v>31545</v>
          </cell>
          <cell r="B326">
            <v>1790.5500489999999</v>
          </cell>
          <cell r="C326">
            <v>1804.0699460000001</v>
          </cell>
          <cell r="D326">
            <v>1772.3199460000001</v>
          </cell>
          <cell r="E326">
            <v>1785.339966</v>
          </cell>
          <cell r="F326">
            <v>1785.339966</v>
          </cell>
        </row>
        <row r="327">
          <cell r="A327">
            <v>31546</v>
          </cell>
          <cell r="B327">
            <v>1790.4300539999999</v>
          </cell>
          <cell r="C327">
            <v>1815.2299800000001</v>
          </cell>
          <cell r="D327">
            <v>1775.5500489999999</v>
          </cell>
          <cell r="E327">
            <v>1808.280029</v>
          </cell>
          <cell r="F327">
            <v>1808.280029</v>
          </cell>
        </row>
        <row r="328">
          <cell r="A328">
            <v>31547</v>
          </cell>
          <cell r="B328">
            <v>1803.9399410000001</v>
          </cell>
          <cell r="C328">
            <v>1808.780029</v>
          </cell>
          <cell r="D328">
            <v>1766.98999</v>
          </cell>
          <cell r="E328">
            <v>1774.6800539999999</v>
          </cell>
          <cell r="F328">
            <v>1774.6800539999999</v>
          </cell>
        </row>
        <row r="329">
          <cell r="A329">
            <v>31548</v>
          </cell>
          <cell r="B329">
            <v>1770.959961</v>
          </cell>
          <cell r="C329">
            <v>1775.670044</v>
          </cell>
          <cell r="D329">
            <v>1749.880005</v>
          </cell>
          <cell r="E329">
            <v>1759.8000489999999</v>
          </cell>
          <cell r="F329">
            <v>1759.8000489999999</v>
          </cell>
        </row>
        <row r="330">
          <cell r="A330">
            <v>31551</v>
          </cell>
          <cell r="B330">
            <v>1763.1400149999999</v>
          </cell>
          <cell r="C330">
            <v>1769.839966</v>
          </cell>
          <cell r="D330">
            <v>1746.530029</v>
          </cell>
          <cell r="E330">
            <v>1758.1800539999999</v>
          </cell>
          <cell r="F330">
            <v>1758.1800539999999</v>
          </cell>
        </row>
        <row r="331">
          <cell r="A331">
            <v>31552</v>
          </cell>
          <cell r="B331">
            <v>1758.5600589999999</v>
          </cell>
          <cell r="C331">
            <v>1788.4399410000001</v>
          </cell>
          <cell r="D331">
            <v>1752.4799800000001</v>
          </cell>
          <cell r="E331">
            <v>1783.9799800000001</v>
          </cell>
          <cell r="F331">
            <v>1783.9799800000001</v>
          </cell>
        </row>
        <row r="332">
          <cell r="A332">
            <v>31553</v>
          </cell>
          <cell r="B332">
            <v>1783.4799800000001</v>
          </cell>
          <cell r="C332">
            <v>1798.6099850000001</v>
          </cell>
          <cell r="D332">
            <v>1766.619995</v>
          </cell>
          <cell r="E332">
            <v>1775.170044</v>
          </cell>
          <cell r="F332">
            <v>1775.170044</v>
          </cell>
        </row>
        <row r="333">
          <cell r="A333">
            <v>31554</v>
          </cell>
          <cell r="B333">
            <v>1782.6099850000001</v>
          </cell>
          <cell r="C333">
            <v>1813.73999</v>
          </cell>
          <cell r="D333">
            <v>1774.1800539999999</v>
          </cell>
          <cell r="E333">
            <v>1806.3000489999999</v>
          </cell>
          <cell r="F333">
            <v>1806.3000489999999</v>
          </cell>
        </row>
        <row r="334">
          <cell r="A334">
            <v>31555</v>
          </cell>
          <cell r="B334">
            <v>1812.25</v>
          </cell>
          <cell r="C334">
            <v>1842.1400149999999</v>
          </cell>
          <cell r="D334">
            <v>1804.6899410000001</v>
          </cell>
          <cell r="E334">
            <v>1823.290039</v>
          </cell>
          <cell r="F334">
            <v>1823.290039</v>
          </cell>
        </row>
        <row r="335">
          <cell r="A335">
            <v>31559</v>
          </cell>
          <cell r="B335">
            <v>1833.160034</v>
          </cell>
          <cell r="C335">
            <v>1856.5600589999999</v>
          </cell>
          <cell r="D335">
            <v>1823.4799800000001</v>
          </cell>
          <cell r="E335">
            <v>1853.030029</v>
          </cell>
          <cell r="F335">
            <v>1853.030029</v>
          </cell>
        </row>
        <row r="336">
          <cell r="A336">
            <v>31560</v>
          </cell>
          <cell r="B336">
            <v>1862.01001</v>
          </cell>
          <cell r="C336">
            <v>1891.790039</v>
          </cell>
          <cell r="D336">
            <v>1851.920044</v>
          </cell>
          <cell r="E336">
            <v>1878.280029</v>
          </cell>
          <cell r="F336">
            <v>1878.280029</v>
          </cell>
        </row>
        <row r="337">
          <cell r="A337">
            <v>31561</v>
          </cell>
          <cell r="B337">
            <v>1874.869995</v>
          </cell>
          <cell r="C337">
            <v>1892.969971</v>
          </cell>
          <cell r="D337">
            <v>1857.420044</v>
          </cell>
          <cell r="E337">
            <v>1882.349976</v>
          </cell>
          <cell r="F337">
            <v>1882.349976</v>
          </cell>
        </row>
        <row r="338">
          <cell r="A338">
            <v>31562</v>
          </cell>
          <cell r="B338">
            <v>1872.51001</v>
          </cell>
          <cell r="C338">
            <v>1898.219971</v>
          </cell>
          <cell r="D338">
            <v>1857.9499510000001</v>
          </cell>
          <cell r="E338">
            <v>1876.709961</v>
          </cell>
          <cell r="F338">
            <v>1876.709961</v>
          </cell>
        </row>
        <row r="339">
          <cell r="A339">
            <v>31565</v>
          </cell>
          <cell r="B339">
            <v>1874.1899410000001</v>
          </cell>
          <cell r="C339">
            <v>1886.170044</v>
          </cell>
          <cell r="D339">
            <v>1845.530029</v>
          </cell>
          <cell r="E339">
            <v>1861.9499510000001</v>
          </cell>
          <cell r="F339">
            <v>1861.9499510000001</v>
          </cell>
        </row>
        <row r="340">
          <cell r="A340">
            <v>31566</v>
          </cell>
          <cell r="B340">
            <v>1860.73999</v>
          </cell>
          <cell r="C340">
            <v>1875.540039</v>
          </cell>
          <cell r="D340">
            <v>1845.670044</v>
          </cell>
          <cell r="E340">
            <v>1870.4300539999999</v>
          </cell>
          <cell r="F340">
            <v>1870.4300539999999</v>
          </cell>
        </row>
        <row r="341">
          <cell r="A341">
            <v>31567</v>
          </cell>
          <cell r="B341">
            <v>1876.349976</v>
          </cell>
          <cell r="C341">
            <v>1882</v>
          </cell>
          <cell r="D341">
            <v>1846.339966</v>
          </cell>
          <cell r="E341">
            <v>1863.290039</v>
          </cell>
          <cell r="F341">
            <v>1863.290039</v>
          </cell>
        </row>
        <row r="342">
          <cell r="A342">
            <v>31568</v>
          </cell>
          <cell r="B342">
            <v>1865.1800539999999</v>
          </cell>
          <cell r="C342">
            <v>1880.790039</v>
          </cell>
          <cell r="D342">
            <v>1851.1800539999999</v>
          </cell>
          <cell r="E342">
            <v>1879.4399410000001</v>
          </cell>
          <cell r="F342">
            <v>1879.4399410000001</v>
          </cell>
        </row>
        <row r="343">
          <cell r="A343">
            <v>31569</v>
          </cell>
          <cell r="B343">
            <v>1879.9799800000001</v>
          </cell>
          <cell r="C343">
            <v>1894.380005</v>
          </cell>
          <cell r="D343">
            <v>1866.119995</v>
          </cell>
          <cell r="E343">
            <v>1885.900024</v>
          </cell>
          <cell r="F343">
            <v>1885.900024</v>
          </cell>
        </row>
        <row r="344">
          <cell r="A344">
            <v>31572</v>
          </cell>
          <cell r="B344">
            <v>1878.7700199999999</v>
          </cell>
          <cell r="C344">
            <v>1880.25</v>
          </cell>
          <cell r="D344">
            <v>1833.829956</v>
          </cell>
          <cell r="E344">
            <v>1840.150024</v>
          </cell>
          <cell r="F344">
            <v>1840.150024</v>
          </cell>
        </row>
        <row r="345">
          <cell r="A345">
            <v>31573</v>
          </cell>
          <cell r="B345">
            <v>1836.380005</v>
          </cell>
          <cell r="C345">
            <v>1852.8000489999999</v>
          </cell>
          <cell r="D345">
            <v>1816.0699460000001</v>
          </cell>
          <cell r="E345">
            <v>1837.1899410000001</v>
          </cell>
          <cell r="F345">
            <v>1837.1899410000001</v>
          </cell>
        </row>
        <row r="346">
          <cell r="A346">
            <v>31574</v>
          </cell>
          <cell r="B346">
            <v>1842.030029</v>
          </cell>
          <cell r="C346">
            <v>1854.6800539999999</v>
          </cell>
          <cell r="D346">
            <v>1825.75</v>
          </cell>
          <cell r="E346">
            <v>1846.0699460000001</v>
          </cell>
          <cell r="F346">
            <v>1846.0699460000001</v>
          </cell>
        </row>
        <row r="347">
          <cell r="A347">
            <v>31575</v>
          </cell>
          <cell r="B347">
            <v>1846.0699460000001</v>
          </cell>
          <cell r="C347">
            <v>1851.8599850000001</v>
          </cell>
          <cell r="D347">
            <v>1826.290039</v>
          </cell>
          <cell r="E347">
            <v>1838.130005</v>
          </cell>
          <cell r="F347">
            <v>1838.130005</v>
          </cell>
        </row>
        <row r="348">
          <cell r="A348">
            <v>31576</v>
          </cell>
          <cell r="B348">
            <v>1848.219971</v>
          </cell>
          <cell r="C348">
            <v>1883.209961</v>
          </cell>
          <cell r="D348">
            <v>1843.920044</v>
          </cell>
          <cell r="E348">
            <v>1874.1899410000001</v>
          </cell>
          <cell r="F348">
            <v>1874.1899410000001</v>
          </cell>
        </row>
        <row r="349">
          <cell r="A349">
            <v>31579</v>
          </cell>
          <cell r="B349">
            <v>1880.5200199999999</v>
          </cell>
          <cell r="C349">
            <v>1890.6099850000001</v>
          </cell>
          <cell r="D349">
            <v>1863.290039</v>
          </cell>
          <cell r="E349">
            <v>1871.7700199999999</v>
          </cell>
          <cell r="F349">
            <v>1871.7700199999999</v>
          </cell>
        </row>
        <row r="350">
          <cell r="A350">
            <v>31580</v>
          </cell>
          <cell r="B350">
            <v>1877.619995</v>
          </cell>
          <cell r="C350">
            <v>1886.9799800000001</v>
          </cell>
          <cell r="D350">
            <v>1853.9399410000001</v>
          </cell>
          <cell r="E350">
            <v>1865.780029</v>
          </cell>
          <cell r="F350">
            <v>1865.780029</v>
          </cell>
        </row>
        <row r="351">
          <cell r="A351">
            <v>31581</v>
          </cell>
          <cell r="B351">
            <v>1867.839966</v>
          </cell>
          <cell r="C351">
            <v>1881.329956</v>
          </cell>
          <cell r="D351">
            <v>1843.75</v>
          </cell>
          <cell r="E351">
            <v>1868.9399410000001</v>
          </cell>
          <cell r="F351">
            <v>1868.9399410000001</v>
          </cell>
        </row>
        <row r="352">
          <cell r="A352">
            <v>31582</v>
          </cell>
          <cell r="B352">
            <v>1864.400024</v>
          </cell>
          <cell r="C352">
            <v>1883.119995</v>
          </cell>
          <cell r="D352">
            <v>1851.459961</v>
          </cell>
          <cell r="E352">
            <v>1855.8599850000001</v>
          </cell>
          <cell r="F352">
            <v>1855.8599850000001</v>
          </cell>
        </row>
        <row r="353">
          <cell r="A353">
            <v>31583</v>
          </cell>
          <cell r="B353">
            <v>1864.400024</v>
          </cell>
          <cell r="C353">
            <v>1882.849976</v>
          </cell>
          <cell r="D353">
            <v>1847.6400149999999</v>
          </cell>
          <cell r="E353">
            <v>1879.540039</v>
          </cell>
          <cell r="F353">
            <v>1879.540039</v>
          </cell>
        </row>
        <row r="354">
          <cell r="A354">
            <v>31586</v>
          </cell>
          <cell r="B354">
            <v>1873.48999</v>
          </cell>
          <cell r="C354">
            <v>1883.400024</v>
          </cell>
          <cell r="D354">
            <v>1853.3900149999999</v>
          </cell>
          <cell r="E354">
            <v>1864.26001</v>
          </cell>
          <cell r="F354">
            <v>1864.26001</v>
          </cell>
        </row>
        <row r="355">
          <cell r="A355">
            <v>31587</v>
          </cell>
          <cell r="B355">
            <v>1867.4300539999999</v>
          </cell>
          <cell r="C355">
            <v>1891.8000489999999</v>
          </cell>
          <cell r="D355">
            <v>1853.9399410000001</v>
          </cell>
          <cell r="E355">
            <v>1875.5500489999999</v>
          </cell>
          <cell r="F355">
            <v>1875.5500489999999</v>
          </cell>
        </row>
        <row r="356">
          <cell r="A356">
            <v>31588</v>
          </cell>
          <cell r="B356">
            <v>1879.540039</v>
          </cell>
          <cell r="C356">
            <v>1903.3599850000001</v>
          </cell>
          <cell r="D356">
            <v>1870.3199460000001</v>
          </cell>
          <cell r="E356">
            <v>1885.0500489999999</v>
          </cell>
          <cell r="F356">
            <v>1885.0500489999999</v>
          </cell>
        </row>
        <row r="357">
          <cell r="A357">
            <v>31589</v>
          </cell>
          <cell r="B357">
            <v>1890.040039</v>
          </cell>
          <cell r="C357">
            <v>1897.219971</v>
          </cell>
          <cell r="D357">
            <v>1867.410034</v>
          </cell>
          <cell r="E357">
            <v>1880.1999510000001</v>
          </cell>
          <cell r="F357">
            <v>1880.1999510000001</v>
          </cell>
        </row>
        <row r="358">
          <cell r="A358">
            <v>31590</v>
          </cell>
          <cell r="B358">
            <v>1885.969971</v>
          </cell>
          <cell r="C358">
            <v>1898.900024</v>
          </cell>
          <cell r="D358">
            <v>1871.339966</v>
          </cell>
          <cell r="E358">
            <v>1885.26001</v>
          </cell>
          <cell r="F358">
            <v>1885.26001</v>
          </cell>
        </row>
        <row r="359">
          <cell r="A359">
            <v>31593</v>
          </cell>
          <cell r="B359">
            <v>1884.9799800000001</v>
          </cell>
          <cell r="C359">
            <v>1908.619995</v>
          </cell>
          <cell r="D359">
            <v>1876.119995</v>
          </cell>
          <cell r="E359">
            <v>1892.719971</v>
          </cell>
          <cell r="F359">
            <v>1892.719971</v>
          </cell>
        </row>
        <row r="360">
          <cell r="A360">
            <v>31594</v>
          </cell>
          <cell r="B360">
            <v>1889.76001</v>
          </cell>
          <cell r="C360">
            <v>1911.280029</v>
          </cell>
          <cell r="D360">
            <v>1878.5200199999999</v>
          </cell>
          <cell r="E360">
            <v>1903.540039</v>
          </cell>
          <cell r="F360">
            <v>1903.540039</v>
          </cell>
        </row>
        <row r="361">
          <cell r="A361">
            <v>31595</v>
          </cell>
          <cell r="B361">
            <v>1905.51001</v>
          </cell>
          <cell r="C361">
            <v>1922.670044</v>
          </cell>
          <cell r="D361">
            <v>1891.3100589999999</v>
          </cell>
          <cell r="E361">
            <v>1909.030029</v>
          </cell>
          <cell r="F361">
            <v>1909.030029</v>
          </cell>
        </row>
        <row r="362">
          <cell r="A362">
            <v>31596</v>
          </cell>
          <cell r="B362">
            <v>1911.280029</v>
          </cell>
          <cell r="C362">
            <v>1918.589966</v>
          </cell>
          <cell r="D362">
            <v>1887.2299800000001</v>
          </cell>
          <cell r="E362">
            <v>1900.869995</v>
          </cell>
          <cell r="F362">
            <v>1900.869995</v>
          </cell>
        </row>
        <row r="363">
          <cell r="A363">
            <v>31600</v>
          </cell>
          <cell r="B363">
            <v>1893.9799800000001</v>
          </cell>
          <cell r="C363">
            <v>1895.530029</v>
          </cell>
          <cell r="D363">
            <v>1834.079956</v>
          </cell>
          <cell r="E363">
            <v>1838.8599850000001</v>
          </cell>
          <cell r="F363">
            <v>1838.8599850000001</v>
          </cell>
        </row>
        <row r="364">
          <cell r="A364">
            <v>31601</v>
          </cell>
          <cell r="B364">
            <v>1822.130005</v>
          </cell>
          <cell r="C364">
            <v>1834.3599850000001</v>
          </cell>
          <cell r="D364">
            <v>1794.98999</v>
          </cell>
          <cell r="E364">
            <v>1820.7299800000001</v>
          </cell>
          <cell r="F364">
            <v>1820.7299800000001</v>
          </cell>
        </row>
        <row r="365">
          <cell r="A365">
            <v>31602</v>
          </cell>
          <cell r="B365">
            <v>1825.079956</v>
          </cell>
          <cell r="C365">
            <v>1838.579956</v>
          </cell>
          <cell r="D365">
            <v>1807.650024</v>
          </cell>
          <cell r="E365">
            <v>1826.0699460000001</v>
          </cell>
          <cell r="F365">
            <v>1826.0699460000001</v>
          </cell>
        </row>
        <row r="366">
          <cell r="A366">
            <v>31603</v>
          </cell>
          <cell r="B366">
            <v>1833.8000489999999</v>
          </cell>
          <cell r="C366">
            <v>1842.9399410000001</v>
          </cell>
          <cell r="D366">
            <v>1799.0699460000001</v>
          </cell>
          <cell r="E366">
            <v>1831.829956</v>
          </cell>
          <cell r="F366">
            <v>1831.829956</v>
          </cell>
        </row>
        <row r="367">
          <cell r="A367">
            <v>31604</v>
          </cell>
          <cell r="B367">
            <v>1832.1099850000001</v>
          </cell>
          <cell r="C367">
            <v>1840.969971</v>
          </cell>
          <cell r="D367">
            <v>1810.880005</v>
          </cell>
          <cell r="E367">
            <v>1821.4300539999999</v>
          </cell>
          <cell r="F367">
            <v>1821.4300539999999</v>
          </cell>
        </row>
        <row r="368">
          <cell r="A368">
            <v>31607</v>
          </cell>
          <cell r="B368">
            <v>1809.339966</v>
          </cell>
          <cell r="C368">
            <v>1816.650024</v>
          </cell>
          <cell r="D368">
            <v>1785.290039</v>
          </cell>
          <cell r="E368">
            <v>1793.4499510000001</v>
          </cell>
          <cell r="F368">
            <v>1793.4499510000001</v>
          </cell>
        </row>
        <row r="369">
          <cell r="A369">
            <v>31608</v>
          </cell>
          <cell r="B369">
            <v>1789.790039</v>
          </cell>
          <cell r="C369">
            <v>1805.540039</v>
          </cell>
          <cell r="D369">
            <v>1760.119995</v>
          </cell>
          <cell r="E369">
            <v>1768.6999510000001</v>
          </cell>
          <cell r="F369">
            <v>1768.6999510000001</v>
          </cell>
        </row>
        <row r="370">
          <cell r="A370">
            <v>31609</v>
          </cell>
          <cell r="B370">
            <v>1776.8599850000001</v>
          </cell>
          <cell r="C370">
            <v>1794.290039</v>
          </cell>
          <cell r="D370">
            <v>1759.6999510000001</v>
          </cell>
          <cell r="E370">
            <v>1774.1800539999999</v>
          </cell>
          <cell r="F370">
            <v>1774.1800539999999</v>
          </cell>
        </row>
        <row r="371">
          <cell r="A371">
            <v>31610</v>
          </cell>
          <cell r="B371">
            <v>1778.6800539999999</v>
          </cell>
          <cell r="C371">
            <v>1802.7299800000001</v>
          </cell>
          <cell r="D371">
            <v>1762.089966</v>
          </cell>
          <cell r="E371">
            <v>1781.780029</v>
          </cell>
          <cell r="F371">
            <v>1781.780029</v>
          </cell>
        </row>
        <row r="372">
          <cell r="A372">
            <v>31611</v>
          </cell>
          <cell r="B372">
            <v>1781.3599850000001</v>
          </cell>
          <cell r="C372">
            <v>1807.369995</v>
          </cell>
          <cell r="D372">
            <v>1754.6400149999999</v>
          </cell>
          <cell r="E372">
            <v>1777.9799800000001</v>
          </cell>
          <cell r="F372">
            <v>1777.9799800000001</v>
          </cell>
        </row>
        <row r="373">
          <cell r="A373">
            <v>31614</v>
          </cell>
          <cell r="B373">
            <v>1774.1800539999999</v>
          </cell>
          <cell r="C373">
            <v>1792.599976</v>
          </cell>
          <cell r="D373">
            <v>1763.920044</v>
          </cell>
          <cell r="E373">
            <v>1779.1099850000001</v>
          </cell>
          <cell r="F373">
            <v>1779.1099850000001</v>
          </cell>
        </row>
        <row r="374">
          <cell r="A374">
            <v>31615</v>
          </cell>
          <cell r="B374">
            <v>1777</v>
          </cell>
          <cell r="C374">
            <v>1810.459961</v>
          </cell>
          <cell r="D374">
            <v>1769.119995</v>
          </cell>
          <cell r="E374">
            <v>1795.130005</v>
          </cell>
          <cell r="F374">
            <v>1795.130005</v>
          </cell>
        </row>
        <row r="375">
          <cell r="A375">
            <v>31616</v>
          </cell>
          <cell r="B375">
            <v>1796.400024</v>
          </cell>
          <cell r="C375">
            <v>1813.6999510000001</v>
          </cell>
          <cell r="D375">
            <v>1780.089966</v>
          </cell>
          <cell r="E375">
            <v>1798.369995</v>
          </cell>
          <cell r="F375">
            <v>1798.369995</v>
          </cell>
        </row>
        <row r="376">
          <cell r="A376">
            <v>31617</v>
          </cell>
          <cell r="B376">
            <v>1797.8100589999999</v>
          </cell>
          <cell r="C376">
            <v>1806.8100589999999</v>
          </cell>
          <cell r="D376">
            <v>1778.6800539999999</v>
          </cell>
          <cell r="E376">
            <v>1791.619995</v>
          </cell>
          <cell r="F376">
            <v>1791.619995</v>
          </cell>
        </row>
        <row r="377">
          <cell r="A377">
            <v>31618</v>
          </cell>
          <cell r="B377">
            <v>1799.780029</v>
          </cell>
          <cell r="C377">
            <v>1821.5699460000001</v>
          </cell>
          <cell r="D377">
            <v>1791.0600589999999</v>
          </cell>
          <cell r="E377">
            <v>1810.040039</v>
          </cell>
          <cell r="F377">
            <v>1810.040039</v>
          </cell>
        </row>
        <row r="378">
          <cell r="A378">
            <v>31621</v>
          </cell>
          <cell r="B378">
            <v>1806.9499510000001</v>
          </cell>
          <cell r="C378">
            <v>1815.23999</v>
          </cell>
          <cell r="D378">
            <v>1760.26001</v>
          </cell>
          <cell r="E378">
            <v>1773.900024</v>
          </cell>
          <cell r="F378">
            <v>1773.900024</v>
          </cell>
        </row>
        <row r="379">
          <cell r="A379">
            <v>31622</v>
          </cell>
          <cell r="B379">
            <v>1776.4300539999999</v>
          </cell>
          <cell r="C379">
            <v>1788.9499510000001</v>
          </cell>
          <cell r="D379">
            <v>1752.9499510000001</v>
          </cell>
          <cell r="E379">
            <v>1766.869995</v>
          </cell>
          <cell r="F379">
            <v>1766.869995</v>
          </cell>
        </row>
        <row r="380">
          <cell r="A380">
            <v>31623</v>
          </cell>
          <cell r="B380">
            <v>1768.9799800000001</v>
          </cell>
          <cell r="C380">
            <v>1794.150024</v>
          </cell>
          <cell r="D380">
            <v>1741.5600589999999</v>
          </cell>
          <cell r="E380">
            <v>1779.3900149999999</v>
          </cell>
          <cell r="F380">
            <v>1779.3900149999999</v>
          </cell>
        </row>
        <row r="381">
          <cell r="A381">
            <v>31624</v>
          </cell>
          <cell r="B381">
            <v>1779.8100589999999</v>
          </cell>
          <cell r="C381">
            <v>1794.290039</v>
          </cell>
          <cell r="D381">
            <v>1764.1999510000001</v>
          </cell>
          <cell r="E381">
            <v>1775.3100589999999</v>
          </cell>
          <cell r="F381">
            <v>1775.3100589999999</v>
          </cell>
        </row>
        <row r="382">
          <cell r="A382">
            <v>31625</v>
          </cell>
          <cell r="B382">
            <v>1775.3100589999999</v>
          </cell>
          <cell r="C382">
            <v>1788.8000489999999</v>
          </cell>
          <cell r="D382">
            <v>1753.089966</v>
          </cell>
          <cell r="E382">
            <v>1763.6400149999999</v>
          </cell>
          <cell r="F382">
            <v>1763.6400149999999</v>
          </cell>
        </row>
        <row r="383">
          <cell r="A383">
            <v>31628</v>
          </cell>
          <cell r="B383">
            <v>1753.089966</v>
          </cell>
          <cell r="C383">
            <v>1785.150024</v>
          </cell>
          <cell r="D383">
            <v>1730.599976</v>
          </cell>
          <cell r="E383">
            <v>1769.969971</v>
          </cell>
          <cell r="F383">
            <v>1769.969971</v>
          </cell>
        </row>
        <row r="384">
          <cell r="A384">
            <v>31629</v>
          </cell>
          <cell r="B384">
            <v>1787.8199460000001</v>
          </cell>
          <cell r="C384">
            <v>1800.1999510000001</v>
          </cell>
          <cell r="D384">
            <v>1766.869995</v>
          </cell>
          <cell r="E384">
            <v>1777</v>
          </cell>
          <cell r="F384">
            <v>1777</v>
          </cell>
        </row>
        <row r="385">
          <cell r="A385">
            <v>31630</v>
          </cell>
          <cell r="B385">
            <v>1771.650024</v>
          </cell>
          <cell r="C385">
            <v>1788.670044</v>
          </cell>
          <cell r="D385">
            <v>1759.839966</v>
          </cell>
          <cell r="E385">
            <v>1779.530029</v>
          </cell>
          <cell r="F385">
            <v>1779.530029</v>
          </cell>
        </row>
        <row r="386">
          <cell r="A386">
            <v>31631</v>
          </cell>
          <cell r="B386">
            <v>1774.75</v>
          </cell>
          <cell r="C386">
            <v>1802.0200199999999</v>
          </cell>
          <cell r="D386">
            <v>1766.170044</v>
          </cell>
          <cell r="E386">
            <v>1786.280029</v>
          </cell>
          <cell r="F386">
            <v>1786.280029</v>
          </cell>
        </row>
        <row r="387">
          <cell r="A387">
            <v>31632</v>
          </cell>
          <cell r="B387">
            <v>1786.420044</v>
          </cell>
          <cell r="C387">
            <v>1799.780029</v>
          </cell>
          <cell r="D387">
            <v>1769.6899410000001</v>
          </cell>
          <cell r="E387">
            <v>1782.619995</v>
          </cell>
          <cell r="F387">
            <v>1782.619995</v>
          </cell>
        </row>
        <row r="388">
          <cell r="A388">
            <v>31635</v>
          </cell>
          <cell r="B388">
            <v>1786.6999510000001</v>
          </cell>
          <cell r="C388">
            <v>1824.660034</v>
          </cell>
          <cell r="D388">
            <v>1779.25</v>
          </cell>
          <cell r="E388">
            <v>1811.160034</v>
          </cell>
          <cell r="F388">
            <v>1811.160034</v>
          </cell>
        </row>
        <row r="389">
          <cell r="A389">
            <v>31636</v>
          </cell>
          <cell r="B389">
            <v>1824.380005</v>
          </cell>
          <cell r="C389">
            <v>1840.5500489999999</v>
          </cell>
          <cell r="D389">
            <v>1804.420044</v>
          </cell>
          <cell r="E389">
            <v>1835.48999</v>
          </cell>
          <cell r="F389">
            <v>1835.48999</v>
          </cell>
        </row>
        <row r="390">
          <cell r="A390">
            <v>31637</v>
          </cell>
          <cell r="B390">
            <v>1836.1899410000001</v>
          </cell>
          <cell r="C390">
            <v>1860.660034</v>
          </cell>
          <cell r="D390">
            <v>1822.9799800000001</v>
          </cell>
          <cell r="E390">
            <v>1844.48999</v>
          </cell>
          <cell r="F390">
            <v>1844.48999</v>
          </cell>
        </row>
        <row r="391">
          <cell r="A391">
            <v>31638</v>
          </cell>
          <cell r="B391">
            <v>1844.0699460000001</v>
          </cell>
          <cell r="C391">
            <v>1859.8100589999999</v>
          </cell>
          <cell r="D391">
            <v>1832.540039</v>
          </cell>
          <cell r="E391">
            <v>1844.910034</v>
          </cell>
          <cell r="F391">
            <v>1844.910034</v>
          </cell>
        </row>
        <row r="392">
          <cell r="A392">
            <v>31639</v>
          </cell>
          <cell r="B392">
            <v>1848.1400149999999</v>
          </cell>
          <cell r="C392">
            <v>1863.6099850000001</v>
          </cell>
          <cell r="D392">
            <v>1829.0200199999999</v>
          </cell>
          <cell r="E392">
            <v>1855.599976</v>
          </cell>
          <cell r="F392">
            <v>1855.599976</v>
          </cell>
        </row>
        <row r="393">
          <cell r="A393">
            <v>31642</v>
          </cell>
          <cell r="B393">
            <v>1857.98999</v>
          </cell>
          <cell r="C393">
            <v>1875.1400149999999</v>
          </cell>
          <cell r="D393">
            <v>1842.660034</v>
          </cell>
          <cell r="E393">
            <v>1869.5200199999999</v>
          </cell>
          <cell r="F393">
            <v>1869.5200199999999</v>
          </cell>
        </row>
        <row r="394">
          <cell r="A394">
            <v>31643</v>
          </cell>
          <cell r="B394">
            <v>1867.5500489999999</v>
          </cell>
          <cell r="C394">
            <v>1880.1999510000001</v>
          </cell>
          <cell r="D394">
            <v>1846.880005</v>
          </cell>
          <cell r="E394">
            <v>1862.910034</v>
          </cell>
          <cell r="F394">
            <v>1862.910034</v>
          </cell>
        </row>
        <row r="395">
          <cell r="A395">
            <v>31644</v>
          </cell>
          <cell r="B395">
            <v>1861.219971</v>
          </cell>
          <cell r="C395">
            <v>1889.339966</v>
          </cell>
          <cell r="D395">
            <v>1849.969971</v>
          </cell>
          <cell r="E395">
            <v>1881.329956</v>
          </cell>
          <cell r="F395">
            <v>1881.329956</v>
          </cell>
        </row>
        <row r="396">
          <cell r="A396">
            <v>31645</v>
          </cell>
          <cell r="B396">
            <v>1883.719971</v>
          </cell>
          <cell r="C396">
            <v>1899.469971</v>
          </cell>
          <cell r="D396">
            <v>1864.3100589999999</v>
          </cell>
          <cell r="E396">
            <v>1881.1899410000001</v>
          </cell>
          <cell r="F396">
            <v>1881.1899410000001</v>
          </cell>
        </row>
        <row r="397">
          <cell r="A397">
            <v>31646</v>
          </cell>
          <cell r="B397">
            <v>1879.780029</v>
          </cell>
          <cell r="C397">
            <v>1899.040039</v>
          </cell>
          <cell r="D397">
            <v>1868.1099850000001</v>
          </cell>
          <cell r="E397">
            <v>1887.8000489999999</v>
          </cell>
          <cell r="F397">
            <v>1887.8000489999999</v>
          </cell>
        </row>
        <row r="398">
          <cell r="A398">
            <v>31649</v>
          </cell>
          <cell r="B398">
            <v>1887.650024</v>
          </cell>
          <cell r="C398">
            <v>1893.420044</v>
          </cell>
          <cell r="D398">
            <v>1860.5200199999999</v>
          </cell>
          <cell r="E398">
            <v>1871.7700199999999</v>
          </cell>
          <cell r="F398">
            <v>1871.7700199999999</v>
          </cell>
        </row>
        <row r="399">
          <cell r="A399">
            <v>31650</v>
          </cell>
          <cell r="B399">
            <v>1876.5500489999999</v>
          </cell>
          <cell r="C399">
            <v>1911.280029</v>
          </cell>
          <cell r="D399">
            <v>1870.5</v>
          </cell>
          <cell r="E399">
            <v>1904.25</v>
          </cell>
          <cell r="F399">
            <v>1904.25</v>
          </cell>
        </row>
        <row r="400">
          <cell r="A400">
            <v>31651</v>
          </cell>
          <cell r="B400">
            <v>1904.25</v>
          </cell>
          <cell r="C400">
            <v>1918.589966</v>
          </cell>
          <cell r="D400">
            <v>1887.8000489999999</v>
          </cell>
          <cell r="E400">
            <v>1904.530029</v>
          </cell>
          <cell r="F400">
            <v>1904.530029</v>
          </cell>
        </row>
        <row r="401">
          <cell r="A401">
            <v>31652</v>
          </cell>
          <cell r="B401">
            <v>1896.790039</v>
          </cell>
          <cell r="C401">
            <v>1912.26001</v>
          </cell>
          <cell r="D401">
            <v>1882.7299800000001</v>
          </cell>
          <cell r="E401">
            <v>1900.170044</v>
          </cell>
          <cell r="F401">
            <v>1900.170044</v>
          </cell>
        </row>
        <row r="402">
          <cell r="A402">
            <v>31653</v>
          </cell>
          <cell r="B402">
            <v>1896.9300539999999</v>
          </cell>
          <cell r="C402">
            <v>1913.530029</v>
          </cell>
          <cell r="D402">
            <v>1883.4399410000001</v>
          </cell>
          <cell r="E402">
            <v>1898.339966</v>
          </cell>
          <cell r="F402">
            <v>1898.339966</v>
          </cell>
        </row>
        <row r="403">
          <cell r="A403">
            <v>31657</v>
          </cell>
          <cell r="B403">
            <v>1903.26001</v>
          </cell>
          <cell r="C403">
            <v>1913.3900149999999</v>
          </cell>
          <cell r="D403">
            <v>1857.420044</v>
          </cell>
          <cell r="E403">
            <v>1870.3599850000001</v>
          </cell>
          <cell r="F403">
            <v>1870.3599850000001</v>
          </cell>
        </row>
        <row r="404">
          <cell r="A404">
            <v>31658</v>
          </cell>
          <cell r="B404">
            <v>1861.920044</v>
          </cell>
          <cell r="C404">
            <v>1888.219971</v>
          </cell>
          <cell r="D404">
            <v>1852.780029</v>
          </cell>
          <cell r="E404">
            <v>1881.329956</v>
          </cell>
          <cell r="F404">
            <v>1881.329956</v>
          </cell>
        </row>
        <row r="405">
          <cell r="A405">
            <v>31659</v>
          </cell>
          <cell r="B405">
            <v>1884.6999510000001</v>
          </cell>
          <cell r="C405">
            <v>1927.869995</v>
          </cell>
          <cell r="D405">
            <v>1877.25</v>
          </cell>
          <cell r="E405">
            <v>1919.709961</v>
          </cell>
          <cell r="F405">
            <v>1919.709961</v>
          </cell>
        </row>
        <row r="406">
          <cell r="A406">
            <v>31660</v>
          </cell>
          <cell r="B406">
            <v>1918.7299800000001</v>
          </cell>
          <cell r="C406">
            <v>1933.349976</v>
          </cell>
          <cell r="D406">
            <v>1890.1899410000001</v>
          </cell>
          <cell r="E406">
            <v>1899.75</v>
          </cell>
          <cell r="F406">
            <v>1899.75</v>
          </cell>
        </row>
        <row r="407">
          <cell r="A407">
            <v>31663</v>
          </cell>
          <cell r="B407">
            <v>1889.76001</v>
          </cell>
          <cell r="C407">
            <v>1907.0600589999999</v>
          </cell>
          <cell r="D407">
            <v>1866.839966</v>
          </cell>
          <cell r="E407">
            <v>1888.6400149999999</v>
          </cell>
          <cell r="F407">
            <v>1888.6400149999999</v>
          </cell>
        </row>
        <row r="408">
          <cell r="A408">
            <v>31664</v>
          </cell>
          <cell r="B408">
            <v>1898.339966</v>
          </cell>
          <cell r="C408">
            <v>1909.4499510000001</v>
          </cell>
          <cell r="D408">
            <v>1874.0200199999999</v>
          </cell>
          <cell r="E408">
            <v>1884.1400149999999</v>
          </cell>
          <cell r="F408">
            <v>1884.1400149999999</v>
          </cell>
        </row>
        <row r="409">
          <cell r="A409">
            <v>31665</v>
          </cell>
          <cell r="B409">
            <v>1885.6899410000001</v>
          </cell>
          <cell r="C409">
            <v>1897.5</v>
          </cell>
          <cell r="D409">
            <v>1863.0500489999999</v>
          </cell>
          <cell r="E409">
            <v>1879.5</v>
          </cell>
          <cell r="F409">
            <v>1879.5</v>
          </cell>
        </row>
        <row r="410">
          <cell r="A410">
            <v>31666</v>
          </cell>
          <cell r="B410">
            <v>1861.6400149999999</v>
          </cell>
          <cell r="C410">
            <v>1868.670044</v>
          </cell>
          <cell r="D410">
            <v>1780.790039</v>
          </cell>
          <cell r="E410">
            <v>1792.8900149999999</v>
          </cell>
          <cell r="F410">
            <v>1792.8900149999999</v>
          </cell>
        </row>
        <row r="411">
          <cell r="A411">
            <v>31667</v>
          </cell>
          <cell r="B411">
            <v>1794.150024</v>
          </cell>
          <cell r="C411">
            <v>1805.400024</v>
          </cell>
          <cell r="D411">
            <v>1733.5500489999999</v>
          </cell>
          <cell r="E411">
            <v>1758.719971</v>
          </cell>
          <cell r="F411">
            <v>1758.719971</v>
          </cell>
        </row>
        <row r="412">
          <cell r="A412">
            <v>31670</v>
          </cell>
          <cell r="B412">
            <v>1772.920044</v>
          </cell>
          <cell r="C412">
            <v>1786.9799800000001</v>
          </cell>
          <cell r="D412">
            <v>1746.1999510000001</v>
          </cell>
          <cell r="E412">
            <v>1767.579956</v>
          </cell>
          <cell r="F412">
            <v>1767.579956</v>
          </cell>
        </row>
        <row r="413">
          <cell r="A413">
            <v>31671</v>
          </cell>
          <cell r="B413">
            <v>1763.219971</v>
          </cell>
          <cell r="C413">
            <v>1785.01001</v>
          </cell>
          <cell r="D413">
            <v>1739.599976</v>
          </cell>
          <cell r="E413">
            <v>1778.540039</v>
          </cell>
          <cell r="F413">
            <v>1778.540039</v>
          </cell>
        </row>
        <row r="414">
          <cell r="A414">
            <v>31672</v>
          </cell>
          <cell r="B414">
            <v>1780.369995</v>
          </cell>
          <cell r="C414">
            <v>1799.349976</v>
          </cell>
          <cell r="D414">
            <v>1757.869995</v>
          </cell>
          <cell r="E414">
            <v>1769.400024</v>
          </cell>
          <cell r="F414">
            <v>1769.400024</v>
          </cell>
        </row>
        <row r="415">
          <cell r="A415">
            <v>31673</v>
          </cell>
          <cell r="B415">
            <v>1763.219971</v>
          </cell>
          <cell r="C415">
            <v>1789.9300539999999</v>
          </cell>
          <cell r="D415">
            <v>1748.030029</v>
          </cell>
          <cell r="E415">
            <v>1774.1800539999999</v>
          </cell>
          <cell r="F415">
            <v>1774.1800539999999</v>
          </cell>
        </row>
        <row r="416">
          <cell r="A416">
            <v>31674</v>
          </cell>
          <cell r="B416">
            <v>1765.469971</v>
          </cell>
          <cell r="C416">
            <v>1783.040039</v>
          </cell>
          <cell r="D416">
            <v>1747.6099850000001</v>
          </cell>
          <cell r="E416">
            <v>1762.650024</v>
          </cell>
          <cell r="F416">
            <v>1762.650024</v>
          </cell>
        </row>
        <row r="417">
          <cell r="A417">
            <v>31677</v>
          </cell>
          <cell r="B417">
            <v>1771.369995</v>
          </cell>
          <cell r="C417">
            <v>1797.8100589999999</v>
          </cell>
          <cell r="D417">
            <v>1761.670044</v>
          </cell>
          <cell r="E417">
            <v>1793.4499510000001</v>
          </cell>
          <cell r="F417">
            <v>1793.4499510000001</v>
          </cell>
        </row>
        <row r="418">
          <cell r="A418">
            <v>31678</v>
          </cell>
          <cell r="B418">
            <v>1795.9799800000001</v>
          </cell>
          <cell r="C418">
            <v>1809.76001</v>
          </cell>
          <cell r="D418">
            <v>1778.540039</v>
          </cell>
          <cell r="E418">
            <v>1797.8100589999999</v>
          </cell>
          <cell r="F418">
            <v>1797.8100589999999</v>
          </cell>
        </row>
        <row r="419">
          <cell r="A419">
            <v>31679</v>
          </cell>
          <cell r="B419">
            <v>1798.2299800000001</v>
          </cell>
          <cell r="C419">
            <v>1820.0200199999999</v>
          </cell>
          <cell r="D419">
            <v>1786.280029</v>
          </cell>
          <cell r="E419">
            <v>1803.290039</v>
          </cell>
          <cell r="F419">
            <v>1803.290039</v>
          </cell>
        </row>
        <row r="420">
          <cell r="A420">
            <v>31680</v>
          </cell>
          <cell r="B420">
            <v>1799.48999</v>
          </cell>
          <cell r="C420">
            <v>1803.150024</v>
          </cell>
          <cell r="D420">
            <v>1753.8000489999999</v>
          </cell>
          <cell r="E420">
            <v>1768.5600589999999</v>
          </cell>
          <cell r="F420">
            <v>1768.5600589999999</v>
          </cell>
        </row>
        <row r="421">
          <cell r="A421">
            <v>31681</v>
          </cell>
          <cell r="B421">
            <v>1759.420044</v>
          </cell>
          <cell r="C421">
            <v>1788.099976</v>
          </cell>
          <cell r="D421">
            <v>1750.1400149999999</v>
          </cell>
          <cell r="E421">
            <v>1769.6899410000001</v>
          </cell>
          <cell r="F421">
            <v>1769.6899410000001</v>
          </cell>
        </row>
        <row r="422">
          <cell r="A422">
            <v>31684</v>
          </cell>
          <cell r="B422">
            <v>1759.5600589999999</v>
          </cell>
          <cell r="C422">
            <v>1768.9799800000001</v>
          </cell>
          <cell r="D422">
            <v>1732.98999</v>
          </cell>
          <cell r="E422">
            <v>1755.1999510000001</v>
          </cell>
          <cell r="F422">
            <v>1755.1999510000001</v>
          </cell>
        </row>
        <row r="423">
          <cell r="A423">
            <v>31685</v>
          </cell>
          <cell r="B423">
            <v>1761.3900149999999</v>
          </cell>
          <cell r="C423">
            <v>1790.349976</v>
          </cell>
          <cell r="D423">
            <v>1750.1400149999999</v>
          </cell>
          <cell r="E423">
            <v>1767.579956</v>
          </cell>
          <cell r="F423">
            <v>1767.579956</v>
          </cell>
        </row>
        <row r="424">
          <cell r="A424">
            <v>31686</v>
          </cell>
          <cell r="B424">
            <v>1775.030029</v>
          </cell>
          <cell r="C424">
            <v>1805.8199460000001</v>
          </cell>
          <cell r="D424">
            <v>1762.650024</v>
          </cell>
          <cell r="E424">
            <v>1782.900024</v>
          </cell>
          <cell r="F424">
            <v>1782.900024</v>
          </cell>
        </row>
        <row r="425">
          <cell r="A425">
            <v>31687</v>
          </cell>
          <cell r="B425">
            <v>1778.8199460000001</v>
          </cell>
          <cell r="C425">
            <v>1796.540039</v>
          </cell>
          <cell r="D425">
            <v>1767.719971</v>
          </cell>
          <cell r="E425">
            <v>1781.209961</v>
          </cell>
          <cell r="F425">
            <v>1781.209961</v>
          </cell>
        </row>
        <row r="426">
          <cell r="A426">
            <v>31688</v>
          </cell>
          <cell r="B426">
            <v>1793.4499510000001</v>
          </cell>
          <cell r="C426">
            <v>1806.380005</v>
          </cell>
          <cell r="D426">
            <v>1761.25</v>
          </cell>
          <cell r="E426">
            <v>1774.1800539999999</v>
          </cell>
          <cell r="F426">
            <v>1774.1800539999999</v>
          </cell>
        </row>
        <row r="427">
          <cell r="A427">
            <v>31691</v>
          </cell>
          <cell r="B427">
            <v>1772.920044</v>
          </cell>
          <cell r="C427">
            <v>1794.849976</v>
          </cell>
          <cell r="D427">
            <v>1763.3599850000001</v>
          </cell>
          <cell r="E427">
            <v>1784.4499510000001</v>
          </cell>
          <cell r="F427">
            <v>1784.4499510000001</v>
          </cell>
        </row>
        <row r="428">
          <cell r="A428">
            <v>31692</v>
          </cell>
          <cell r="B428">
            <v>1787.400024</v>
          </cell>
          <cell r="C428">
            <v>1799.349976</v>
          </cell>
          <cell r="D428">
            <v>1765.1899410000001</v>
          </cell>
          <cell r="E428">
            <v>1784.4499510000001</v>
          </cell>
          <cell r="F428">
            <v>1784.4499510000001</v>
          </cell>
        </row>
        <row r="429">
          <cell r="A429">
            <v>31693</v>
          </cell>
          <cell r="B429">
            <v>1777.5600589999999</v>
          </cell>
          <cell r="C429">
            <v>1812.4300539999999</v>
          </cell>
          <cell r="D429">
            <v>1772.219971</v>
          </cell>
          <cell r="E429">
            <v>1803.849976</v>
          </cell>
          <cell r="F429">
            <v>1803.849976</v>
          </cell>
        </row>
        <row r="430">
          <cell r="A430">
            <v>31694</v>
          </cell>
          <cell r="B430">
            <v>1802.589966</v>
          </cell>
          <cell r="C430">
            <v>1824.23999</v>
          </cell>
          <cell r="D430">
            <v>1785.849976</v>
          </cell>
          <cell r="E430">
            <v>1796.8199460000001</v>
          </cell>
          <cell r="F430">
            <v>1796.8199460000001</v>
          </cell>
        </row>
        <row r="431">
          <cell r="A431">
            <v>31695</v>
          </cell>
          <cell r="B431">
            <v>1790.920044</v>
          </cell>
          <cell r="C431">
            <v>1806.380005</v>
          </cell>
          <cell r="D431">
            <v>1780.9300539999999</v>
          </cell>
          <cell r="E431">
            <v>1793.170044</v>
          </cell>
          <cell r="F431">
            <v>1793.170044</v>
          </cell>
        </row>
        <row r="432">
          <cell r="A432">
            <v>31698</v>
          </cell>
          <cell r="B432">
            <v>1792.599976</v>
          </cell>
          <cell r="C432">
            <v>1806.9499510000001</v>
          </cell>
          <cell r="D432">
            <v>1781.5</v>
          </cell>
          <cell r="E432">
            <v>1798.369995</v>
          </cell>
          <cell r="F432">
            <v>1798.369995</v>
          </cell>
        </row>
        <row r="433">
          <cell r="A433">
            <v>31699</v>
          </cell>
          <cell r="B433">
            <v>1797.670044</v>
          </cell>
          <cell r="C433">
            <v>1816.51001</v>
          </cell>
          <cell r="D433">
            <v>1783.3199460000001</v>
          </cell>
          <cell r="E433">
            <v>1800.1999510000001</v>
          </cell>
          <cell r="F433">
            <v>1800.1999510000001</v>
          </cell>
        </row>
        <row r="434">
          <cell r="A434">
            <v>31700</v>
          </cell>
          <cell r="B434">
            <v>1799.209961</v>
          </cell>
          <cell r="C434">
            <v>1835.7700199999999</v>
          </cell>
          <cell r="D434">
            <v>1792.1800539999999</v>
          </cell>
          <cell r="E434">
            <v>1831.6899410000001</v>
          </cell>
          <cell r="F434">
            <v>1831.6899410000001</v>
          </cell>
        </row>
        <row r="435">
          <cell r="A435">
            <v>31701</v>
          </cell>
          <cell r="B435">
            <v>1835.48999</v>
          </cell>
          <cell r="C435">
            <v>1852.6400149999999</v>
          </cell>
          <cell r="D435">
            <v>1819.1800539999999</v>
          </cell>
          <cell r="E435">
            <v>1836.1899410000001</v>
          </cell>
          <cell r="F435">
            <v>1836.1899410000001</v>
          </cell>
        </row>
        <row r="436">
          <cell r="A436">
            <v>31702</v>
          </cell>
          <cell r="B436">
            <v>1829.4399410000001</v>
          </cell>
          <cell r="C436">
            <v>1844.910034</v>
          </cell>
          <cell r="D436">
            <v>1817.0699460000001</v>
          </cell>
          <cell r="E436">
            <v>1837.040039</v>
          </cell>
          <cell r="F436">
            <v>1837.040039</v>
          </cell>
        </row>
        <row r="437">
          <cell r="A437">
            <v>31705</v>
          </cell>
          <cell r="B437">
            <v>1821.290039</v>
          </cell>
          <cell r="C437">
            <v>1826.630005</v>
          </cell>
          <cell r="D437">
            <v>1793.869995</v>
          </cell>
          <cell r="E437">
            <v>1811.0200199999999</v>
          </cell>
          <cell r="F437">
            <v>1811.0200199999999</v>
          </cell>
        </row>
        <row r="438">
          <cell r="A438">
            <v>31706</v>
          </cell>
          <cell r="B438">
            <v>1811.0200199999999</v>
          </cell>
          <cell r="C438">
            <v>1822.9799800000001</v>
          </cell>
          <cell r="D438">
            <v>1792.040039</v>
          </cell>
          <cell r="E438">
            <v>1805.6800539999999</v>
          </cell>
          <cell r="F438">
            <v>1805.6800539999999</v>
          </cell>
        </row>
        <row r="439">
          <cell r="A439">
            <v>31707</v>
          </cell>
          <cell r="B439">
            <v>1803.5699460000001</v>
          </cell>
          <cell r="C439">
            <v>1821.290039</v>
          </cell>
          <cell r="D439">
            <v>1793.589966</v>
          </cell>
          <cell r="E439">
            <v>1808.349976</v>
          </cell>
          <cell r="F439">
            <v>1808.349976</v>
          </cell>
        </row>
        <row r="440">
          <cell r="A440">
            <v>31708</v>
          </cell>
          <cell r="B440">
            <v>1812.150024</v>
          </cell>
          <cell r="C440">
            <v>1845.0500489999999</v>
          </cell>
          <cell r="D440">
            <v>1806.9499510000001</v>
          </cell>
          <cell r="E440">
            <v>1834.9300539999999</v>
          </cell>
          <cell r="F440">
            <v>1834.9300539999999</v>
          </cell>
        </row>
        <row r="441">
          <cell r="A441">
            <v>31709</v>
          </cell>
          <cell r="B441">
            <v>1836.329956</v>
          </cell>
          <cell r="C441">
            <v>1851.660034</v>
          </cell>
          <cell r="D441">
            <v>1821.709961</v>
          </cell>
          <cell r="E441">
            <v>1832.3599850000001</v>
          </cell>
          <cell r="F441">
            <v>1832.3599850000001</v>
          </cell>
        </row>
        <row r="442">
          <cell r="A442">
            <v>31712</v>
          </cell>
          <cell r="B442">
            <v>1834.079956</v>
          </cell>
          <cell r="C442">
            <v>1850.1099850000001</v>
          </cell>
          <cell r="D442">
            <v>1817.48999</v>
          </cell>
          <cell r="E442">
            <v>1841.8199460000001</v>
          </cell>
          <cell r="F442">
            <v>1841.8199460000001</v>
          </cell>
        </row>
        <row r="443">
          <cell r="A443">
            <v>31713</v>
          </cell>
          <cell r="B443">
            <v>1843.6400149999999</v>
          </cell>
          <cell r="C443">
            <v>1863.469971</v>
          </cell>
          <cell r="D443">
            <v>1830.98999</v>
          </cell>
          <cell r="E443">
            <v>1845.469971</v>
          </cell>
          <cell r="F443">
            <v>1845.469971</v>
          </cell>
        </row>
        <row r="444">
          <cell r="A444">
            <v>31714</v>
          </cell>
          <cell r="B444">
            <v>1841.540039</v>
          </cell>
          <cell r="C444">
            <v>1863.329956</v>
          </cell>
          <cell r="D444">
            <v>1834.51001</v>
          </cell>
          <cell r="E444">
            <v>1851.8000489999999</v>
          </cell>
          <cell r="F444">
            <v>1851.8000489999999</v>
          </cell>
        </row>
        <row r="445">
          <cell r="A445">
            <v>31715</v>
          </cell>
          <cell r="B445">
            <v>1880.1999510000001</v>
          </cell>
          <cell r="C445">
            <v>1894.6899410000001</v>
          </cell>
          <cell r="D445">
            <v>1862.7700199999999</v>
          </cell>
          <cell r="E445">
            <v>1878.369995</v>
          </cell>
          <cell r="F445">
            <v>1878.369995</v>
          </cell>
        </row>
        <row r="446">
          <cell r="A446">
            <v>31716</v>
          </cell>
          <cell r="B446">
            <v>1875.280029</v>
          </cell>
          <cell r="C446">
            <v>1891.7299800000001</v>
          </cell>
          <cell r="D446">
            <v>1858.130005</v>
          </cell>
          <cell r="E446">
            <v>1877.709961</v>
          </cell>
          <cell r="F446">
            <v>1877.709961</v>
          </cell>
        </row>
        <row r="447">
          <cell r="A447">
            <v>31719</v>
          </cell>
          <cell r="B447">
            <v>1880.619995</v>
          </cell>
          <cell r="C447">
            <v>1902.280029</v>
          </cell>
          <cell r="D447">
            <v>1870.780029</v>
          </cell>
          <cell r="E447">
            <v>1894.26001</v>
          </cell>
          <cell r="F447">
            <v>1894.26001</v>
          </cell>
        </row>
        <row r="448">
          <cell r="A448">
            <v>31720</v>
          </cell>
          <cell r="B448">
            <v>1884.280029</v>
          </cell>
          <cell r="C448">
            <v>1902</v>
          </cell>
          <cell r="D448">
            <v>1873.880005</v>
          </cell>
          <cell r="E448">
            <v>1892.4399410000001</v>
          </cell>
          <cell r="F448">
            <v>1892.4399410000001</v>
          </cell>
        </row>
        <row r="449">
          <cell r="A449">
            <v>31721</v>
          </cell>
          <cell r="B449">
            <v>1886.1099850000001</v>
          </cell>
          <cell r="C449">
            <v>1911.1400149999999</v>
          </cell>
          <cell r="D449">
            <v>1876.5500489999999</v>
          </cell>
          <cell r="E449">
            <v>1899.040039</v>
          </cell>
          <cell r="F449">
            <v>1899.040039</v>
          </cell>
        </row>
        <row r="450">
          <cell r="A450">
            <v>31722</v>
          </cell>
          <cell r="B450">
            <v>1891.7299800000001</v>
          </cell>
          <cell r="C450">
            <v>1907.4799800000001</v>
          </cell>
          <cell r="D450">
            <v>1868.9499510000001</v>
          </cell>
          <cell r="E450">
            <v>1891.589966</v>
          </cell>
          <cell r="F450">
            <v>1891.589966</v>
          </cell>
        </row>
        <row r="451">
          <cell r="A451">
            <v>31723</v>
          </cell>
          <cell r="B451">
            <v>1885.6899410000001</v>
          </cell>
          <cell r="C451">
            <v>1899.469971</v>
          </cell>
          <cell r="D451">
            <v>1870.780029</v>
          </cell>
          <cell r="E451">
            <v>1886.530029</v>
          </cell>
          <cell r="F451">
            <v>1886.530029</v>
          </cell>
        </row>
        <row r="452">
          <cell r="A452">
            <v>31726</v>
          </cell>
          <cell r="B452">
            <v>1883.4399410000001</v>
          </cell>
          <cell r="C452">
            <v>1901.01001</v>
          </cell>
          <cell r="D452">
            <v>1871.1999510000001</v>
          </cell>
          <cell r="E452">
            <v>1892.290039</v>
          </cell>
          <cell r="F452">
            <v>1892.290039</v>
          </cell>
        </row>
        <row r="453">
          <cell r="A453">
            <v>31727</v>
          </cell>
          <cell r="B453">
            <v>1891.589966</v>
          </cell>
          <cell r="C453">
            <v>1904.9499510000001</v>
          </cell>
          <cell r="D453">
            <v>1882.4499510000001</v>
          </cell>
          <cell r="E453">
            <v>1895.9499510000001</v>
          </cell>
          <cell r="F453">
            <v>1895.9499510000001</v>
          </cell>
        </row>
        <row r="454">
          <cell r="A454">
            <v>31728</v>
          </cell>
          <cell r="B454">
            <v>1898.900024</v>
          </cell>
          <cell r="C454">
            <v>1909.3100589999999</v>
          </cell>
          <cell r="D454">
            <v>1876.969971</v>
          </cell>
          <cell r="E454">
            <v>1893.6999510000001</v>
          </cell>
          <cell r="F454">
            <v>1893.6999510000001</v>
          </cell>
        </row>
        <row r="455">
          <cell r="A455">
            <v>31729</v>
          </cell>
          <cell r="B455">
            <v>1893.1400149999999</v>
          </cell>
          <cell r="C455">
            <v>1901.01001</v>
          </cell>
          <cell r="D455">
            <v>1857.280029</v>
          </cell>
          <cell r="E455">
            <v>1862.1999510000001</v>
          </cell>
          <cell r="F455">
            <v>1862.1999510000001</v>
          </cell>
        </row>
        <row r="456">
          <cell r="A456">
            <v>31730</v>
          </cell>
          <cell r="B456">
            <v>1861.219971</v>
          </cell>
          <cell r="C456">
            <v>1883.5699460000001</v>
          </cell>
          <cell r="D456">
            <v>1848.280029</v>
          </cell>
          <cell r="E456">
            <v>1873.589966</v>
          </cell>
          <cell r="F456">
            <v>1873.589966</v>
          </cell>
        </row>
        <row r="457">
          <cell r="A457">
            <v>31733</v>
          </cell>
          <cell r="B457">
            <v>1857</v>
          </cell>
          <cell r="C457">
            <v>1879.920044</v>
          </cell>
          <cell r="D457">
            <v>1846.73999</v>
          </cell>
          <cell r="E457">
            <v>1860.5200199999999</v>
          </cell>
          <cell r="F457">
            <v>1860.5200199999999</v>
          </cell>
        </row>
        <row r="458">
          <cell r="A458">
            <v>31734</v>
          </cell>
          <cell r="B458">
            <v>1854.329956</v>
          </cell>
          <cell r="C458">
            <v>1864.3100589999999</v>
          </cell>
          <cell r="D458">
            <v>1806.5200199999999</v>
          </cell>
          <cell r="E458">
            <v>1817.209961</v>
          </cell>
          <cell r="F458">
            <v>1817.209961</v>
          </cell>
        </row>
        <row r="459">
          <cell r="A459">
            <v>31735</v>
          </cell>
          <cell r="B459">
            <v>1811.589966</v>
          </cell>
          <cell r="C459">
            <v>1838.0200199999999</v>
          </cell>
          <cell r="D459">
            <v>1797.099976</v>
          </cell>
          <cell r="E459">
            <v>1826.630005</v>
          </cell>
          <cell r="F459">
            <v>1826.630005</v>
          </cell>
        </row>
        <row r="460">
          <cell r="A460">
            <v>31736</v>
          </cell>
          <cell r="B460">
            <v>1841.540039</v>
          </cell>
          <cell r="C460">
            <v>1866.280029</v>
          </cell>
          <cell r="D460">
            <v>1823.119995</v>
          </cell>
          <cell r="E460">
            <v>1860.660034</v>
          </cell>
          <cell r="F460">
            <v>1860.660034</v>
          </cell>
        </row>
        <row r="461">
          <cell r="A461">
            <v>31737</v>
          </cell>
          <cell r="B461">
            <v>1864.030029</v>
          </cell>
          <cell r="C461">
            <v>1901.8599850000001</v>
          </cell>
          <cell r="D461">
            <v>1853.0699460000001</v>
          </cell>
          <cell r="E461">
            <v>1893.5600589999999</v>
          </cell>
          <cell r="F461">
            <v>1893.5600589999999</v>
          </cell>
        </row>
        <row r="462">
          <cell r="A462">
            <v>31740</v>
          </cell>
          <cell r="B462">
            <v>1887.650024</v>
          </cell>
          <cell r="C462">
            <v>1921.400024</v>
          </cell>
          <cell r="D462">
            <v>1879.079956</v>
          </cell>
          <cell r="E462">
            <v>1906.0699460000001</v>
          </cell>
          <cell r="F462">
            <v>1906.0699460000001</v>
          </cell>
        </row>
        <row r="463">
          <cell r="A463">
            <v>31741</v>
          </cell>
          <cell r="B463">
            <v>1906.780029</v>
          </cell>
          <cell r="C463">
            <v>1922.8100589999999</v>
          </cell>
          <cell r="D463">
            <v>1890.040039</v>
          </cell>
          <cell r="E463">
            <v>1912.119995</v>
          </cell>
          <cell r="F463">
            <v>1912.119995</v>
          </cell>
        </row>
        <row r="464">
          <cell r="A464">
            <v>31742</v>
          </cell>
          <cell r="B464">
            <v>1908.459961</v>
          </cell>
          <cell r="C464">
            <v>1926.459961</v>
          </cell>
          <cell r="D464">
            <v>1895.1099850000001</v>
          </cell>
          <cell r="E464">
            <v>1916.76001</v>
          </cell>
          <cell r="F464">
            <v>1916.76001</v>
          </cell>
        </row>
        <row r="465">
          <cell r="A465">
            <v>31744</v>
          </cell>
          <cell r="B465">
            <v>1917.1800539999999</v>
          </cell>
          <cell r="C465">
            <v>1923.51001</v>
          </cell>
          <cell r="D465">
            <v>1903.8199460000001</v>
          </cell>
          <cell r="E465">
            <v>1914.2299800000001</v>
          </cell>
          <cell r="F465">
            <v>1914.2299800000001</v>
          </cell>
        </row>
        <row r="466">
          <cell r="A466">
            <v>31747</v>
          </cell>
          <cell r="B466">
            <v>1900.170044</v>
          </cell>
          <cell r="C466">
            <v>1915.910034</v>
          </cell>
          <cell r="D466">
            <v>1880.4799800000001</v>
          </cell>
          <cell r="E466">
            <v>1912.540039</v>
          </cell>
          <cell r="F466">
            <v>1912.540039</v>
          </cell>
        </row>
        <row r="467">
          <cell r="A467">
            <v>31748</v>
          </cell>
          <cell r="B467">
            <v>1920.6999510000001</v>
          </cell>
          <cell r="C467">
            <v>1958.8000489999999</v>
          </cell>
          <cell r="D467">
            <v>1914.9300539999999</v>
          </cell>
          <cell r="E467">
            <v>1955.5699460000001</v>
          </cell>
          <cell r="F467">
            <v>1955.5699460000001</v>
          </cell>
        </row>
        <row r="468">
          <cell r="A468">
            <v>31749</v>
          </cell>
          <cell r="B468">
            <v>1947.5500489999999</v>
          </cell>
          <cell r="C468">
            <v>1971.73999</v>
          </cell>
          <cell r="D468">
            <v>1933.910034</v>
          </cell>
          <cell r="E468">
            <v>1947.2700199999999</v>
          </cell>
          <cell r="F468">
            <v>1947.2700199999999</v>
          </cell>
        </row>
        <row r="469">
          <cell r="A469">
            <v>31750</v>
          </cell>
          <cell r="B469">
            <v>1945.4399410000001</v>
          </cell>
          <cell r="C469">
            <v>1963.3000489999999</v>
          </cell>
          <cell r="D469">
            <v>1930.26001</v>
          </cell>
          <cell r="E469">
            <v>1939.6800539999999</v>
          </cell>
          <cell r="F469">
            <v>1939.6800539999999</v>
          </cell>
        </row>
        <row r="470">
          <cell r="A470">
            <v>31751</v>
          </cell>
          <cell r="B470">
            <v>1938.410034</v>
          </cell>
          <cell r="C470">
            <v>1950.219971</v>
          </cell>
          <cell r="D470">
            <v>1911.6999510000001</v>
          </cell>
          <cell r="E470">
            <v>1925.0600589999999</v>
          </cell>
          <cell r="F470">
            <v>1925.0600589999999</v>
          </cell>
        </row>
        <row r="471">
          <cell r="A471">
            <v>31754</v>
          </cell>
          <cell r="B471">
            <v>1925.4799800000001</v>
          </cell>
          <cell r="C471">
            <v>1946.709961</v>
          </cell>
          <cell r="D471">
            <v>1906.920044</v>
          </cell>
          <cell r="E471">
            <v>1930.26001</v>
          </cell>
          <cell r="F471">
            <v>1930.26001</v>
          </cell>
        </row>
        <row r="472">
          <cell r="A472">
            <v>31755</v>
          </cell>
          <cell r="B472">
            <v>1931.5200199999999</v>
          </cell>
          <cell r="C472">
            <v>1939.8199460000001</v>
          </cell>
          <cell r="D472">
            <v>1909.869995</v>
          </cell>
          <cell r="E472">
            <v>1916.900024</v>
          </cell>
          <cell r="F472">
            <v>1916.900024</v>
          </cell>
        </row>
        <row r="473">
          <cell r="A473">
            <v>31756</v>
          </cell>
          <cell r="B473">
            <v>1913.670044</v>
          </cell>
          <cell r="C473">
            <v>1943.0500489999999</v>
          </cell>
          <cell r="D473">
            <v>1908.3199460000001</v>
          </cell>
          <cell r="E473">
            <v>1932.9300539999999</v>
          </cell>
          <cell r="F473">
            <v>1932.9300539999999</v>
          </cell>
        </row>
        <row r="474">
          <cell r="A474">
            <v>31757</v>
          </cell>
          <cell r="B474">
            <v>1940.099976</v>
          </cell>
          <cell r="C474">
            <v>1947.410034</v>
          </cell>
          <cell r="D474">
            <v>1904.8100589999999</v>
          </cell>
          <cell r="E474">
            <v>1923.650024</v>
          </cell>
          <cell r="F474">
            <v>1923.650024</v>
          </cell>
        </row>
        <row r="475">
          <cell r="A475">
            <v>31758</v>
          </cell>
          <cell r="B475">
            <v>1921.26001</v>
          </cell>
          <cell r="C475">
            <v>1932.089966</v>
          </cell>
          <cell r="D475">
            <v>1904.3900149999999</v>
          </cell>
          <cell r="E475">
            <v>1912.26001</v>
          </cell>
          <cell r="F475">
            <v>1912.26001</v>
          </cell>
        </row>
        <row r="476">
          <cell r="A476">
            <v>31761</v>
          </cell>
          <cell r="B476">
            <v>1901.01001</v>
          </cell>
          <cell r="C476">
            <v>1925.339966</v>
          </cell>
          <cell r="D476">
            <v>1887.089966</v>
          </cell>
          <cell r="E476">
            <v>1922.8100589999999</v>
          </cell>
          <cell r="F476">
            <v>1922.8100589999999</v>
          </cell>
        </row>
        <row r="477">
          <cell r="A477">
            <v>31762</v>
          </cell>
          <cell r="B477">
            <v>1923.650024</v>
          </cell>
          <cell r="C477">
            <v>1942.910034</v>
          </cell>
          <cell r="D477">
            <v>1912.400024</v>
          </cell>
          <cell r="E477">
            <v>1936.160034</v>
          </cell>
          <cell r="F477">
            <v>1936.160034</v>
          </cell>
        </row>
        <row r="478">
          <cell r="A478">
            <v>31763</v>
          </cell>
          <cell r="B478">
            <v>1926.599976</v>
          </cell>
          <cell r="C478">
            <v>1937.5699460000001</v>
          </cell>
          <cell r="D478">
            <v>1909.4499510000001</v>
          </cell>
          <cell r="E478">
            <v>1918.3100589999999</v>
          </cell>
          <cell r="F478">
            <v>1918.3100589999999</v>
          </cell>
        </row>
        <row r="479">
          <cell r="A479">
            <v>31764</v>
          </cell>
          <cell r="B479">
            <v>1916.1999510000001</v>
          </cell>
          <cell r="C479">
            <v>1927.0200199999999</v>
          </cell>
          <cell r="D479">
            <v>1900.170044</v>
          </cell>
          <cell r="E479">
            <v>1912.8199460000001</v>
          </cell>
          <cell r="F479">
            <v>1912.8199460000001</v>
          </cell>
        </row>
        <row r="480">
          <cell r="A480">
            <v>31765</v>
          </cell>
          <cell r="B480">
            <v>1914.650024</v>
          </cell>
          <cell r="C480">
            <v>1935.1800539999999</v>
          </cell>
          <cell r="D480">
            <v>1899.8900149999999</v>
          </cell>
          <cell r="E480">
            <v>1928.849976</v>
          </cell>
          <cell r="F480">
            <v>1928.849976</v>
          </cell>
        </row>
        <row r="481">
          <cell r="A481">
            <v>31768</v>
          </cell>
          <cell r="B481">
            <v>1921.959961</v>
          </cell>
          <cell r="C481">
            <v>1938.839966</v>
          </cell>
          <cell r="D481">
            <v>1907.76001</v>
          </cell>
          <cell r="E481">
            <v>1926.1800539999999</v>
          </cell>
          <cell r="F481">
            <v>1926.1800539999999</v>
          </cell>
        </row>
        <row r="482">
          <cell r="A482">
            <v>31769</v>
          </cell>
          <cell r="B482">
            <v>1924.209961</v>
          </cell>
          <cell r="C482">
            <v>1933.7700199999999</v>
          </cell>
          <cell r="D482">
            <v>1902.280029</v>
          </cell>
          <cell r="E482">
            <v>1914.369995</v>
          </cell>
          <cell r="F482">
            <v>1914.369995</v>
          </cell>
        </row>
        <row r="483">
          <cell r="A483">
            <v>31770</v>
          </cell>
          <cell r="B483">
            <v>1913.9499510000001</v>
          </cell>
          <cell r="C483">
            <v>1937.5699460000001</v>
          </cell>
          <cell r="D483">
            <v>1910.01001</v>
          </cell>
          <cell r="E483">
            <v>1926.880005</v>
          </cell>
          <cell r="F483">
            <v>1926.880005</v>
          </cell>
        </row>
        <row r="484">
          <cell r="A484">
            <v>31772</v>
          </cell>
          <cell r="B484">
            <v>1927.589966</v>
          </cell>
          <cell r="C484">
            <v>1939.119995</v>
          </cell>
          <cell r="D484">
            <v>1919.709961</v>
          </cell>
          <cell r="E484">
            <v>1930.400024</v>
          </cell>
          <cell r="F484">
            <v>1930.400024</v>
          </cell>
        </row>
        <row r="485">
          <cell r="A485">
            <v>31775</v>
          </cell>
          <cell r="B485">
            <v>1925.1999510000001</v>
          </cell>
          <cell r="C485">
            <v>1931.380005</v>
          </cell>
          <cell r="D485">
            <v>1904.530029</v>
          </cell>
          <cell r="E485">
            <v>1912.119995</v>
          </cell>
          <cell r="F485">
            <v>1912.119995</v>
          </cell>
        </row>
        <row r="486">
          <cell r="A486">
            <v>31776</v>
          </cell>
          <cell r="B486">
            <v>1911.1400149999999</v>
          </cell>
          <cell r="C486">
            <v>1920.6999510000001</v>
          </cell>
          <cell r="D486">
            <v>1894.6899410000001</v>
          </cell>
          <cell r="E486">
            <v>1908.6099850000001</v>
          </cell>
          <cell r="F486">
            <v>1908.6099850000001</v>
          </cell>
        </row>
        <row r="487">
          <cell r="A487">
            <v>31777</v>
          </cell>
          <cell r="B487">
            <v>1909.030029</v>
          </cell>
          <cell r="C487">
            <v>1920.420044</v>
          </cell>
          <cell r="D487">
            <v>1885.400024</v>
          </cell>
          <cell r="E487">
            <v>1895.9499510000001</v>
          </cell>
          <cell r="F487">
            <v>1895.9499510000001</v>
          </cell>
        </row>
        <row r="488">
          <cell r="A488">
            <v>31779</v>
          </cell>
          <cell r="B488">
            <v>1900.589966</v>
          </cell>
          <cell r="C488">
            <v>1933.48999</v>
          </cell>
          <cell r="D488">
            <v>1897.3599850000001</v>
          </cell>
          <cell r="E488">
            <v>1927.3100589999999</v>
          </cell>
          <cell r="F488">
            <v>1927.3100589999999</v>
          </cell>
        </row>
        <row r="489">
          <cell r="A489">
            <v>31782</v>
          </cell>
          <cell r="B489">
            <v>1944.880005</v>
          </cell>
          <cell r="C489">
            <v>1980.73999</v>
          </cell>
          <cell r="D489">
            <v>1936.589966</v>
          </cell>
          <cell r="E489">
            <v>1971.3199460000001</v>
          </cell>
          <cell r="F489">
            <v>1971.3199460000001</v>
          </cell>
        </row>
        <row r="490">
          <cell r="A490">
            <v>31783</v>
          </cell>
          <cell r="B490">
            <v>1978.349976</v>
          </cell>
          <cell r="C490">
            <v>1993.8100589999999</v>
          </cell>
          <cell r="D490">
            <v>1961.900024</v>
          </cell>
          <cell r="E490">
            <v>1974.829956</v>
          </cell>
          <cell r="F490">
            <v>1974.829956</v>
          </cell>
        </row>
        <row r="491">
          <cell r="A491">
            <v>31784</v>
          </cell>
          <cell r="B491">
            <v>1971.880005</v>
          </cell>
          <cell r="C491">
            <v>2003.089966</v>
          </cell>
          <cell r="D491">
            <v>1965.6899410000001</v>
          </cell>
          <cell r="E491">
            <v>1993.9499510000001</v>
          </cell>
          <cell r="F491">
            <v>1993.9499510000001</v>
          </cell>
        </row>
        <row r="492">
          <cell r="A492">
            <v>31785</v>
          </cell>
          <cell r="B492">
            <v>1996.7700199999999</v>
          </cell>
          <cell r="C492">
            <v>2014.1999510000001</v>
          </cell>
          <cell r="D492">
            <v>1975.959961</v>
          </cell>
          <cell r="E492">
            <v>2002.25</v>
          </cell>
          <cell r="F492">
            <v>2002.25</v>
          </cell>
        </row>
        <row r="493">
          <cell r="A493">
            <v>31786</v>
          </cell>
          <cell r="B493">
            <v>1998.880005</v>
          </cell>
          <cell r="C493">
            <v>2021.650024</v>
          </cell>
          <cell r="D493">
            <v>1988.6099850000001</v>
          </cell>
          <cell r="E493">
            <v>2005.910034</v>
          </cell>
          <cell r="F493">
            <v>2005.910034</v>
          </cell>
        </row>
        <row r="494">
          <cell r="A494">
            <v>31789</v>
          </cell>
          <cell r="B494">
            <v>1997.329956</v>
          </cell>
          <cell r="C494">
            <v>2022.079956</v>
          </cell>
          <cell r="D494">
            <v>1987.630005</v>
          </cell>
          <cell r="E494">
            <v>2009.420044</v>
          </cell>
          <cell r="F494">
            <v>2009.420044</v>
          </cell>
        </row>
        <row r="495">
          <cell r="A495">
            <v>31790</v>
          </cell>
          <cell r="B495">
            <v>2006.6099850000001</v>
          </cell>
          <cell r="C495">
            <v>2027.1400149999999</v>
          </cell>
          <cell r="D495">
            <v>1994.5200199999999</v>
          </cell>
          <cell r="E495">
            <v>2012.9399410000001</v>
          </cell>
          <cell r="F495">
            <v>2012.9399410000001</v>
          </cell>
        </row>
        <row r="496">
          <cell r="A496">
            <v>31791</v>
          </cell>
          <cell r="B496">
            <v>2012.9399410000001</v>
          </cell>
          <cell r="C496">
            <v>2046.26001</v>
          </cell>
          <cell r="D496">
            <v>2003.9399410000001</v>
          </cell>
          <cell r="E496">
            <v>2035.01001</v>
          </cell>
          <cell r="F496">
            <v>2035.01001</v>
          </cell>
        </row>
        <row r="497">
          <cell r="A497">
            <v>31792</v>
          </cell>
          <cell r="B497">
            <v>2044.709961</v>
          </cell>
          <cell r="C497">
            <v>2091.25</v>
          </cell>
          <cell r="D497">
            <v>2030.790039</v>
          </cell>
          <cell r="E497">
            <v>2070.7299800000001</v>
          </cell>
          <cell r="F497">
            <v>2070.7299800000001</v>
          </cell>
        </row>
        <row r="498">
          <cell r="A498">
            <v>31793</v>
          </cell>
          <cell r="B498">
            <v>2073.1201169999999</v>
          </cell>
          <cell r="C498">
            <v>2099.6899410000001</v>
          </cell>
          <cell r="D498">
            <v>2054.5600589999999</v>
          </cell>
          <cell r="E498">
            <v>2076.6298830000001</v>
          </cell>
          <cell r="F498">
            <v>2076.6298830000001</v>
          </cell>
        </row>
        <row r="499">
          <cell r="A499">
            <v>31796</v>
          </cell>
          <cell r="B499">
            <v>2067.070068</v>
          </cell>
          <cell r="C499">
            <v>2112.48999</v>
          </cell>
          <cell r="D499">
            <v>2051.320068</v>
          </cell>
          <cell r="E499">
            <v>2102.5</v>
          </cell>
          <cell r="F499">
            <v>2102.5</v>
          </cell>
        </row>
        <row r="500">
          <cell r="A500">
            <v>31797</v>
          </cell>
          <cell r="B500">
            <v>2110.6599120000001</v>
          </cell>
          <cell r="C500">
            <v>2131.610107</v>
          </cell>
          <cell r="D500">
            <v>2082.540039</v>
          </cell>
          <cell r="E500">
            <v>2104.469971</v>
          </cell>
          <cell r="F500">
            <v>2104.469971</v>
          </cell>
        </row>
        <row r="501">
          <cell r="A501">
            <v>31798</v>
          </cell>
          <cell r="B501">
            <v>2088.4399410000001</v>
          </cell>
          <cell r="C501">
            <v>2123.8798830000001</v>
          </cell>
          <cell r="D501">
            <v>2079.0200199999999</v>
          </cell>
          <cell r="E501">
            <v>2094.070068</v>
          </cell>
          <cell r="F501">
            <v>2094.070068</v>
          </cell>
        </row>
        <row r="502">
          <cell r="A502">
            <v>31799</v>
          </cell>
          <cell r="B502">
            <v>2090.830078</v>
          </cell>
          <cell r="C502">
            <v>2151.860107</v>
          </cell>
          <cell r="D502">
            <v>2083.6599120000001</v>
          </cell>
          <cell r="E502">
            <v>2145.669922</v>
          </cell>
          <cell r="F502">
            <v>2145.669922</v>
          </cell>
        </row>
        <row r="503">
          <cell r="A503">
            <v>31800</v>
          </cell>
          <cell r="B503">
            <v>2158.459961</v>
          </cell>
          <cell r="C503">
            <v>2214.570068</v>
          </cell>
          <cell r="D503">
            <v>2062.8500979999999</v>
          </cell>
          <cell r="E503">
            <v>2101.5200199999999</v>
          </cell>
          <cell r="F503">
            <v>2101.5200199999999</v>
          </cell>
        </row>
        <row r="504">
          <cell r="A504">
            <v>31803</v>
          </cell>
          <cell r="B504">
            <v>2103.6298830000001</v>
          </cell>
          <cell r="C504">
            <v>2125.419922</v>
          </cell>
          <cell r="D504">
            <v>2079.719971</v>
          </cell>
          <cell r="E504">
            <v>2107.280029</v>
          </cell>
          <cell r="F504">
            <v>2107.280029</v>
          </cell>
        </row>
        <row r="505">
          <cell r="A505">
            <v>31804</v>
          </cell>
          <cell r="B505">
            <v>2121.4799800000001</v>
          </cell>
          <cell r="C505">
            <v>2160.8500979999999</v>
          </cell>
          <cell r="D505">
            <v>2110.23999</v>
          </cell>
          <cell r="E505">
            <v>2150.4499510000001</v>
          </cell>
          <cell r="F505">
            <v>2150.4499510000001</v>
          </cell>
        </row>
        <row r="506">
          <cell r="A506">
            <v>31805</v>
          </cell>
          <cell r="B506">
            <v>2162.679932</v>
          </cell>
          <cell r="C506">
            <v>2181.1000979999999</v>
          </cell>
          <cell r="D506">
            <v>2136.389893</v>
          </cell>
          <cell r="E506">
            <v>2163.389893</v>
          </cell>
          <cell r="F506">
            <v>2163.389893</v>
          </cell>
        </row>
        <row r="507">
          <cell r="A507">
            <v>31806</v>
          </cell>
          <cell r="B507">
            <v>2178.1499020000001</v>
          </cell>
          <cell r="C507">
            <v>2193.3400879999999</v>
          </cell>
          <cell r="D507">
            <v>2139.1999510000001</v>
          </cell>
          <cell r="E507">
            <v>2160.01001</v>
          </cell>
          <cell r="F507">
            <v>2160.01001</v>
          </cell>
        </row>
        <row r="508">
          <cell r="A508">
            <v>31807</v>
          </cell>
          <cell r="B508">
            <v>2158.320068</v>
          </cell>
          <cell r="C508">
            <v>2173.51001</v>
          </cell>
          <cell r="D508">
            <v>2127.669922</v>
          </cell>
          <cell r="E508">
            <v>2158.040039</v>
          </cell>
          <cell r="F508">
            <v>2158.040039</v>
          </cell>
        </row>
        <row r="509">
          <cell r="A509">
            <v>31810</v>
          </cell>
          <cell r="B509">
            <v>2152.9799800000001</v>
          </cell>
          <cell r="C509">
            <v>2193.6201169999999</v>
          </cell>
          <cell r="D509">
            <v>2142.1499020000001</v>
          </cell>
          <cell r="E509">
            <v>2179.419922</v>
          </cell>
          <cell r="F509">
            <v>2179.419922</v>
          </cell>
        </row>
        <row r="510">
          <cell r="A510">
            <v>31811</v>
          </cell>
          <cell r="B510">
            <v>2187.98999</v>
          </cell>
          <cell r="C510">
            <v>2201.209961</v>
          </cell>
          <cell r="D510">
            <v>2159.7299800000001</v>
          </cell>
          <cell r="E510">
            <v>2168.4499510000001</v>
          </cell>
          <cell r="F510">
            <v>2168.4499510000001</v>
          </cell>
        </row>
        <row r="511">
          <cell r="A511">
            <v>31812</v>
          </cell>
          <cell r="B511">
            <v>2176.8798830000001</v>
          </cell>
          <cell r="C511">
            <v>2198.3999020000001</v>
          </cell>
          <cell r="D511">
            <v>2154.669922</v>
          </cell>
          <cell r="E511">
            <v>2191.2299800000001</v>
          </cell>
          <cell r="F511">
            <v>2191.2299800000001</v>
          </cell>
        </row>
        <row r="512">
          <cell r="A512">
            <v>31813</v>
          </cell>
          <cell r="B512">
            <v>2201.48999</v>
          </cell>
          <cell r="C512">
            <v>2223.280029</v>
          </cell>
          <cell r="D512">
            <v>2174.6298830000001</v>
          </cell>
          <cell r="E512">
            <v>2201.48999</v>
          </cell>
          <cell r="F512">
            <v>2201.48999</v>
          </cell>
        </row>
        <row r="513">
          <cell r="A513">
            <v>31814</v>
          </cell>
          <cell r="B513">
            <v>2198.540039</v>
          </cell>
          <cell r="C513">
            <v>2213.3000489999999</v>
          </cell>
          <cell r="D513">
            <v>2176.320068</v>
          </cell>
          <cell r="E513">
            <v>2186.8701169999999</v>
          </cell>
          <cell r="F513">
            <v>2186.8701169999999</v>
          </cell>
        </row>
        <row r="514">
          <cell r="A514">
            <v>31817</v>
          </cell>
          <cell r="B514">
            <v>2183.209961</v>
          </cell>
          <cell r="C514">
            <v>2195.7299800000001</v>
          </cell>
          <cell r="D514">
            <v>2157.8999020000001</v>
          </cell>
          <cell r="E514">
            <v>2176.73999</v>
          </cell>
          <cell r="F514">
            <v>2176.73999</v>
          </cell>
        </row>
        <row r="515">
          <cell r="A515">
            <v>31818</v>
          </cell>
          <cell r="B515">
            <v>2172.3798830000001</v>
          </cell>
          <cell r="C515">
            <v>2183.6298830000001</v>
          </cell>
          <cell r="D515">
            <v>2134.419922</v>
          </cell>
          <cell r="E515">
            <v>2158.040039</v>
          </cell>
          <cell r="F515">
            <v>2158.040039</v>
          </cell>
        </row>
        <row r="516">
          <cell r="A516">
            <v>31819</v>
          </cell>
          <cell r="B516">
            <v>2159.7299800000001</v>
          </cell>
          <cell r="C516">
            <v>2182.51001</v>
          </cell>
          <cell r="D516">
            <v>2145.530029</v>
          </cell>
          <cell r="E516">
            <v>2171.959961</v>
          </cell>
          <cell r="F516">
            <v>2171.959961</v>
          </cell>
        </row>
        <row r="517">
          <cell r="A517">
            <v>31820</v>
          </cell>
          <cell r="B517">
            <v>2181.3798830000001</v>
          </cell>
          <cell r="C517">
            <v>2203.179932</v>
          </cell>
          <cell r="D517">
            <v>2146.0900879999999</v>
          </cell>
          <cell r="E517">
            <v>2165.780029</v>
          </cell>
          <cell r="F517">
            <v>2165.780029</v>
          </cell>
        </row>
        <row r="518">
          <cell r="A518">
            <v>31821</v>
          </cell>
          <cell r="B518">
            <v>2161</v>
          </cell>
          <cell r="C518">
            <v>2201.3500979999999</v>
          </cell>
          <cell r="D518">
            <v>2148.76001</v>
          </cell>
          <cell r="E518">
            <v>2183.3500979999999</v>
          </cell>
          <cell r="F518">
            <v>2183.3500979999999</v>
          </cell>
        </row>
        <row r="519">
          <cell r="A519">
            <v>31825</v>
          </cell>
          <cell r="B519">
            <v>2192.7700199999999</v>
          </cell>
          <cell r="C519">
            <v>2242.4099120000001</v>
          </cell>
          <cell r="D519">
            <v>2184.8999020000001</v>
          </cell>
          <cell r="E519">
            <v>2237.48999</v>
          </cell>
          <cell r="F519">
            <v>2237.48999</v>
          </cell>
        </row>
        <row r="520">
          <cell r="A520">
            <v>31826</v>
          </cell>
          <cell r="B520">
            <v>2254.639893</v>
          </cell>
          <cell r="C520">
            <v>2266.4499510000001</v>
          </cell>
          <cell r="D520">
            <v>2213.1599120000001</v>
          </cell>
          <cell r="E520">
            <v>2237.6298830000001</v>
          </cell>
          <cell r="F520">
            <v>2237.6298830000001</v>
          </cell>
        </row>
        <row r="521">
          <cell r="A521">
            <v>31827</v>
          </cell>
          <cell r="B521">
            <v>2239.8798830000001</v>
          </cell>
          <cell r="C521">
            <v>2263.219971</v>
          </cell>
          <cell r="D521">
            <v>2212.320068</v>
          </cell>
          <cell r="E521">
            <v>2244.0900879999999</v>
          </cell>
          <cell r="F521">
            <v>2244.0900879999999</v>
          </cell>
        </row>
        <row r="522">
          <cell r="A522">
            <v>31828</v>
          </cell>
          <cell r="B522">
            <v>2247.75</v>
          </cell>
          <cell r="C522">
            <v>2260.1201169999999</v>
          </cell>
          <cell r="D522">
            <v>2220.889893</v>
          </cell>
          <cell r="E522">
            <v>2235.23999</v>
          </cell>
          <cell r="F522">
            <v>2235.23999</v>
          </cell>
        </row>
        <row r="523">
          <cell r="A523">
            <v>31831</v>
          </cell>
          <cell r="B523">
            <v>2235.9399410000001</v>
          </cell>
          <cell r="C523">
            <v>2249.860107</v>
          </cell>
          <cell r="D523">
            <v>2186.3000489999999</v>
          </cell>
          <cell r="E523">
            <v>2216.540039</v>
          </cell>
          <cell r="F523">
            <v>2216.540039</v>
          </cell>
        </row>
        <row r="524">
          <cell r="A524">
            <v>31832</v>
          </cell>
          <cell r="B524">
            <v>2221.030029</v>
          </cell>
          <cell r="C524">
            <v>2244.0900879999999</v>
          </cell>
          <cell r="D524">
            <v>2202.6201169999999</v>
          </cell>
          <cell r="E524">
            <v>2223.280029</v>
          </cell>
          <cell r="F524">
            <v>2223.280029</v>
          </cell>
        </row>
        <row r="525">
          <cell r="A525">
            <v>31833</v>
          </cell>
          <cell r="B525">
            <v>2223.139893</v>
          </cell>
          <cell r="C525">
            <v>2248.5900879999999</v>
          </cell>
          <cell r="D525">
            <v>2209.360107</v>
          </cell>
          <cell r="E525">
            <v>2226.23999</v>
          </cell>
          <cell r="F525">
            <v>2226.23999</v>
          </cell>
        </row>
        <row r="526">
          <cell r="A526">
            <v>31834</v>
          </cell>
          <cell r="B526">
            <v>2223.98999</v>
          </cell>
          <cell r="C526">
            <v>2239.3100589999999</v>
          </cell>
          <cell r="D526">
            <v>2196.709961</v>
          </cell>
          <cell r="E526">
            <v>2216.679932</v>
          </cell>
          <cell r="F526">
            <v>2216.679932</v>
          </cell>
        </row>
        <row r="527">
          <cell r="A527">
            <v>31835</v>
          </cell>
          <cell r="B527">
            <v>2220.330078</v>
          </cell>
          <cell r="C527">
            <v>2237.9099120000001</v>
          </cell>
          <cell r="D527">
            <v>2204.8701169999999</v>
          </cell>
          <cell r="E527">
            <v>2223.98999</v>
          </cell>
          <cell r="F527">
            <v>2223.98999</v>
          </cell>
        </row>
        <row r="528">
          <cell r="A528">
            <v>31838</v>
          </cell>
          <cell r="B528">
            <v>2228.209961</v>
          </cell>
          <cell r="C528">
            <v>2242.5500489999999</v>
          </cell>
          <cell r="D528">
            <v>2209.080078</v>
          </cell>
          <cell r="E528">
            <v>2220.469971</v>
          </cell>
          <cell r="F528">
            <v>2220.469971</v>
          </cell>
        </row>
        <row r="529">
          <cell r="A529">
            <v>31839</v>
          </cell>
          <cell r="B529">
            <v>2224.4099120000001</v>
          </cell>
          <cell r="C529">
            <v>2240.4399410000001</v>
          </cell>
          <cell r="D529">
            <v>2209.929932</v>
          </cell>
          <cell r="E529">
            <v>2226.5200199999999</v>
          </cell>
          <cell r="F529">
            <v>2226.5200199999999</v>
          </cell>
        </row>
        <row r="530">
          <cell r="A530">
            <v>31840</v>
          </cell>
          <cell r="B530">
            <v>2238.610107</v>
          </cell>
          <cell r="C530">
            <v>2270.110107</v>
          </cell>
          <cell r="D530">
            <v>2226.23999</v>
          </cell>
          <cell r="E530">
            <v>2257.4499510000001</v>
          </cell>
          <cell r="F530">
            <v>2257.4499510000001</v>
          </cell>
        </row>
        <row r="531">
          <cell r="A531">
            <v>31841</v>
          </cell>
          <cell r="B531">
            <v>2270.25</v>
          </cell>
          <cell r="C531">
            <v>2295.6999510000001</v>
          </cell>
          <cell r="D531">
            <v>2253.9399410000001</v>
          </cell>
          <cell r="E531">
            <v>2276.429932</v>
          </cell>
          <cell r="F531">
            <v>2276.429932</v>
          </cell>
        </row>
        <row r="532">
          <cell r="A532">
            <v>31842</v>
          </cell>
          <cell r="B532">
            <v>2281.919922</v>
          </cell>
          <cell r="C532">
            <v>2298.2299800000001</v>
          </cell>
          <cell r="D532">
            <v>2256.469971</v>
          </cell>
          <cell r="E532">
            <v>2280.2299800000001</v>
          </cell>
          <cell r="F532">
            <v>2280.2299800000001</v>
          </cell>
        </row>
        <row r="533">
          <cell r="A533">
            <v>31845</v>
          </cell>
          <cell r="B533">
            <v>2270.389893</v>
          </cell>
          <cell r="C533">
            <v>2279.669922</v>
          </cell>
          <cell r="D533">
            <v>2238.610107</v>
          </cell>
          <cell r="E533">
            <v>2260.1201169999999</v>
          </cell>
          <cell r="F533">
            <v>2260.1201169999999</v>
          </cell>
        </row>
        <row r="534">
          <cell r="A534">
            <v>31846</v>
          </cell>
          <cell r="B534">
            <v>2257.3100589999999</v>
          </cell>
          <cell r="C534">
            <v>2289.929932</v>
          </cell>
          <cell r="D534">
            <v>2246.4799800000001</v>
          </cell>
          <cell r="E534">
            <v>2280.0900879999999</v>
          </cell>
          <cell r="F534">
            <v>2280.0900879999999</v>
          </cell>
        </row>
        <row r="535">
          <cell r="A535">
            <v>31847</v>
          </cell>
          <cell r="B535">
            <v>2294.01001</v>
          </cell>
          <cell r="C535">
            <v>2302.169922</v>
          </cell>
          <cell r="D535">
            <v>2256.469971</v>
          </cell>
          <cell r="E535">
            <v>2268.9799800000001</v>
          </cell>
          <cell r="F535">
            <v>2268.9799800000001</v>
          </cell>
        </row>
        <row r="536">
          <cell r="A536">
            <v>31848</v>
          </cell>
          <cell r="B536">
            <v>2269.419922</v>
          </cell>
          <cell r="C536">
            <v>2288.1499020000001</v>
          </cell>
          <cell r="D536">
            <v>2250.139893</v>
          </cell>
          <cell r="E536">
            <v>2267.3400879999999</v>
          </cell>
          <cell r="F536">
            <v>2267.3400879999999</v>
          </cell>
        </row>
        <row r="537">
          <cell r="A537">
            <v>31849</v>
          </cell>
          <cell r="B537">
            <v>2272.1599120000001</v>
          </cell>
          <cell r="C537">
            <v>2282.389893</v>
          </cell>
          <cell r="D537">
            <v>2245.030029</v>
          </cell>
          <cell r="E537">
            <v>2258.6599120000001</v>
          </cell>
          <cell r="F537">
            <v>2258.6599120000001</v>
          </cell>
        </row>
        <row r="538">
          <cell r="A538">
            <v>31852</v>
          </cell>
          <cell r="B538">
            <v>2251.419922</v>
          </cell>
          <cell r="C538">
            <v>2263.639893</v>
          </cell>
          <cell r="D538">
            <v>2224.860107</v>
          </cell>
          <cell r="E538">
            <v>2248.4399410000001</v>
          </cell>
          <cell r="F538">
            <v>2248.4399410000001</v>
          </cell>
        </row>
        <row r="539">
          <cell r="A539">
            <v>31853</v>
          </cell>
          <cell r="B539">
            <v>2246.1599120000001</v>
          </cell>
          <cell r="C539">
            <v>2287.780029</v>
          </cell>
          <cell r="D539">
            <v>2238.209961</v>
          </cell>
          <cell r="E539">
            <v>2284.8000489999999</v>
          </cell>
          <cell r="F539">
            <v>2284.8000489999999</v>
          </cell>
        </row>
        <row r="540">
          <cell r="A540">
            <v>31854</v>
          </cell>
          <cell r="B540">
            <v>2299.01001</v>
          </cell>
          <cell r="C540">
            <v>2315.1999510000001</v>
          </cell>
          <cell r="D540">
            <v>2262.219971</v>
          </cell>
          <cell r="E540">
            <v>2286.929932</v>
          </cell>
          <cell r="F540">
            <v>2286.929932</v>
          </cell>
        </row>
        <row r="541">
          <cell r="A541">
            <v>31855</v>
          </cell>
          <cell r="B541">
            <v>2281.389893</v>
          </cell>
          <cell r="C541">
            <v>2310.6499020000001</v>
          </cell>
          <cell r="D541">
            <v>2270.169922</v>
          </cell>
          <cell r="E541">
            <v>2299.570068</v>
          </cell>
          <cell r="F541">
            <v>2299.570068</v>
          </cell>
        </row>
        <row r="542">
          <cell r="A542">
            <v>31856</v>
          </cell>
          <cell r="B542">
            <v>2310.6499020000001</v>
          </cell>
          <cell r="C542">
            <v>2342.0500489999999</v>
          </cell>
          <cell r="D542">
            <v>2295.030029</v>
          </cell>
          <cell r="E542">
            <v>2333.5200199999999</v>
          </cell>
          <cell r="F542">
            <v>2333.5200199999999</v>
          </cell>
        </row>
        <row r="543">
          <cell r="A543">
            <v>31859</v>
          </cell>
          <cell r="B543">
            <v>2337.5</v>
          </cell>
          <cell r="C543">
            <v>2373.01001</v>
          </cell>
          <cell r="D543">
            <v>2322.4399410000001</v>
          </cell>
          <cell r="E543">
            <v>2363.780029</v>
          </cell>
          <cell r="F543">
            <v>2363.780029</v>
          </cell>
        </row>
        <row r="544">
          <cell r="A544">
            <v>31860</v>
          </cell>
          <cell r="B544">
            <v>2370.169922</v>
          </cell>
          <cell r="C544">
            <v>2387.360107</v>
          </cell>
          <cell r="D544">
            <v>2348.01001</v>
          </cell>
          <cell r="E544">
            <v>2369.179932</v>
          </cell>
          <cell r="F544">
            <v>2369.179932</v>
          </cell>
        </row>
        <row r="545">
          <cell r="A545">
            <v>31861</v>
          </cell>
          <cell r="B545">
            <v>2366.76001</v>
          </cell>
          <cell r="C545">
            <v>2383.5200199999999</v>
          </cell>
          <cell r="D545">
            <v>2344.459961</v>
          </cell>
          <cell r="E545">
            <v>2363.48999</v>
          </cell>
          <cell r="F545">
            <v>2363.48999</v>
          </cell>
        </row>
        <row r="546">
          <cell r="A546">
            <v>31862</v>
          </cell>
          <cell r="B546">
            <v>2374.860107</v>
          </cell>
          <cell r="C546">
            <v>2399.570068</v>
          </cell>
          <cell r="D546">
            <v>2359.3798830000001</v>
          </cell>
          <cell r="E546">
            <v>2372.5900879999999</v>
          </cell>
          <cell r="F546">
            <v>2372.5900879999999</v>
          </cell>
        </row>
        <row r="547">
          <cell r="A547">
            <v>31863</v>
          </cell>
          <cell r="B547">
            <v>2378.5500489999999</v>
          </cell>
          <cell r="C547">
            <v>2386.6499020000001</v>
          </cell>
          <cell r="D547">
            <v>2326.98999</v>
          </cell>
          <cell r="E547">
            <v>2335.8000489999999</v>
          </cell>
          <cell r="F547">
            <v>2335.8000489999999</v>
          </cell>
        </row>
        <row r="548">
          <cell r="A548">
            <v>31866</v>
          </cell>
          <cell r="B548">
            <v>2243.040039</v>
          </cell>
          <cell r="C548">
            <v>2303.4099120000001</v>
          </cell>
          <cell r="D548">
            <v>2230.26001</v>
          </cell>
          <cell r="E548">
            <v>2278.4099120000001</v>
          </cell>
          <cell r="F548">
            <v>2278.4099120000001</v>
          </cell>
        </row>
        <row r="549">
          <cell r="A549">
            <v>31867</v>
          </cell>
          <cell r="B549">
            <v>2296.0200199999999</v>
          </cell>
          <cell r="C549">
            <v>2315.4799800000001</v>
          </cell>
          <cell r="D549">
            <v>2271.3100589999999</v>
          </cell>
          <cell r="E549">
            <v>2304.6899410000001</v>
          </cell>
          <cell r="F549">
            <v>2304.6899410000001</v>
          </cell>
        </row>
        <row r="550">
          <cell r="A550">
            <v>31868</v>
          </cell>
          <cell r="B550">
            <v>2277.1298830000001</v>
          </cell>
          <cell r="C550">
            <v>2325.139893</v>
          </cell>
          <cell r="D550">
            <v>2271.1599120000001</v>
          </cell>
          <cell r="E550">
            <v>2316.0500489999999</v>
          </cell>
          <cell r="F550">
            <v>2316.0500489999999</v>
          </cell>
        </row>
        <row r="551">
          <cell r="A551">
            <v>31869</v>
          </cell>
          <cell r="B551">
            <v>2328.5500489999999</v>
          </cell>
          <cell r="C551">
            <v>2347.5900879999999</v>
          </cell>
          <cell r="D551">
            <v>2299.290039</v>
          </cell>
          <cell r="E551">
            <v>2320.4499510000001</v>
          </cell>
          <cell r="F551">
            <v>2320.4499510000001</v>
          </cell>
        </row>
        <row r="552">
          <cell r="A552">
            <v>31870</v>
          </cell>
          <cell r="B552">
            <v>2321.5900879999999</v>
          </cell>
          <cell r="C552">
            <v>2402.4099120000001</v>
          </cell>
          <cell r="D552">
            <v>2307.669922</v>
          </cell>
          <cell r="E552">
            <v>2390.3400879999999</v>
          </cell>
          <cell r="F552">
            <v>2390.3400879999999</v>
          </cell>
        </row>
        <row r="553">
          <cell r="A553">
            <v>31873</v>
          </cell>
          <cell r="B553">
            <v>2407.530029</v>
          </cell>
          <cell r="C553">
            <v>2425</v>
          </cell>
          <cell r="D553">
            <v>2384.8000489999999</v>
          </cell>
          <cell r="E553">
            <v>2405.540039</v>
          </cell>
          <cell r="F553">
            <v>2405.540039</v>
          </cell>
        </row>
        <row r="554">
          <cell r="A554">
            <v>31874</v>
          </cell>
          <cell r="B554">
            <v>2401.280029</v>
          </cell>
          <cell r="C554">
            <v>2428.4099120000001</v>
          </cell>
          <cell r="D554">
            <v>2352.8400879999999</v>
          </cell>
          <cell r="E554">
            <v>2360.9399410000001</v>
          </cell>
          <cell r="F554">
            <v>2360.9399410000001</v>
          </cell>
        </row>
        <row r="555">
          <cell r="A555">
            <v>31875</v>
          </cell>
          <cell r="B555">
            <v>2371.5900879999999</v>
          </cell>
          <cell r="C555">
            <v>2396.1599120000001</v>
          </cell>
          <cell r="D555">
            <v>2342.610107</v>
          </cell>
          <cell r="E555">
            <v>2372.1599120000001</v>
          </cell>
          <cell r="F555">
            <v>2372.1599120000001</v>
          </cell>
        </row>
        <row r="556">
          <cell r="A556">
            <v>31876</v>
          </cell>
          <cell r="B556">
            <v>2375.98999</v>
          </cell>
          <cell r="C556">
            <v>2383.8100589999999</v>
          </cell>
          <cell r="D556">
            <v>2320.6000979999999</v>
          </cell>
          <cell r="E556">
            <v>2339.1999510000001</v>
          </cell>
          <cell r="F556">
            <v>2339.1999510000001</v>
          </cell>
        </row>
        <row r="557">
          <cell r="A557">
            <v>31877</v>
          </cell>
          <cell r="B557">
            <v>2323.4399410000001</v>
          </cell>
          <cell r="C557">
            <v>2358.6599120000001</v>
          </cell>
          <cell r="D557">
            <v>2305.110107</v>
          </cell>
          <cell r="E557">
            <v>2338.780029</v>
          </cell>
          <cell r="F557">
            <v>2338.780029</v>
          </cell>
        </row>
        <row r="558">
          <cell r="A558">
            <v>31880</v>
          </cell>
          <cell r="B558">
            <v>2332.389893</v>
          </cell>
          <cell r="C558">
            <v>2355.679932</v>
          </cell>
          <cell r="D558">
            <v>2278.4099120000001</v>
          </cell>
          <cell r="E558">
            <v>2287.070068</v>
          </cell>
          <cell r="F558">
            <v>2287.070068</v>
          </cell>
        </row>
        <row r="559">
          <cell r="A559">
            <v>31881</v>
          </cell>
          <cell r="B559">
            <v>2275.709961</v>
          </cell>
          <cell r="C559">
            <v>2293.889893</v>
          </cell>
          <cell r="D559">
            <v>2213.639893</v>
          </cell>
          <cell r="E559">
            <v>2252.9799800000001</v>
          </cell>
          <cell r="F559">
            <v>2252.9799800000001</v>
          </cell>
        </row>
        <row r="560">
          <cell r="A560">
            <v>31882</v>
          </cell>
          <cell r="B560">
            <v>2285.8000489999999</v>
          </cell>
          <cell r="C560">
            <v>2307.530029</v>
          </cell>
          <cell r="D560">
            <v>2243.320068</v>
          </cell>
          <cell r="E560">
            <v>2282.9499510000001</v>
          </cell>
          <cell r="F560">
            <v>2282.9499510000001</v>
          </cell>
        </row>
        <row r="561">
          <cell r="A561">
            <v>31883</v>
          </cell>
          <cell r="B561">
            <v>2296.5900879999999</v>
          </cell>
          <cell r="C561">
            <v>2320.8798830000001</v>
          </cell>
          <cell r="D561">
            <v>2264.6298830000001</v>
          </cell>
          <cell r="E561">
            <v>2275.98999</v>
          </cell>
          <cell r="F561">
            <v>2275.98999</v>
          </cell>
        </row>
        <row r="562">
          <cell r="A562">
            <v>31887</v>
          </cell>
          <cell r="B562">
            <v>2293.179932</v>
          </cell>
          <cell r="C562">
            <v>2300.570068</v>
          </cell>
          <cell r="D562">
            <v>2252.5600589999999</v>
          </cell>
          <cell r="E562">
            <v>2270.6000979999999</v>
          </cell>
          <cell r="F562">
            <v>2270.6000979999999</v>
          </cell>
        </row>
        <row r="563">
          <cell r="A563">
            <v>31888</v>
          </cell>
          <cell r="B563">
            <v>2257.669922</v>
          </cell>
          <cell r="C563">
            <v>2341.0500489999999</v>
          </cell>
          <cell r="D563">
            <v>2240.9099120000001</v>
          </cell>
          <cell r="E563">
            <v>2337.070068</v>
          </cell>
          <cell r="F563">
            <v>2337.070068</v>
          </cell>
        </row>
        <row r="564">
          <cell r="A564">
            <v>31889</v>
          </cell>
          <cell r="B564">
            <v>2331.820068</v>
          </cell>
          <cell r="C564">
            <v>2353.1298830000001</v>
          </cell>
          <cell r="D564">
            <v>2282.1000979999999</v>
          </cell>
          <cell r="E564">
            <v>2285.9399410000001</v>
          </cell>
          <cell r="F564">
            <v>2285.9399410000001</v>
          </cell>
        </row>
        <row r="565">
          <cell r="A565">
            <v>31890</v>
          </cell>
          <cell r="B565">
            <v>2296.3100589999999</v>
          </cell>
          <cell r="C565">
            <v>2318.610107</v>
          </cell>
          <cell r="D565">
            <v>2255.820068</v>
          </cell>
          <cell r="E565">
            <v>2280.969971</v>
          </cell>
          <cell r="F565">
            <v>2280.969971</v>
          </cell>
        </row>
        <row r="566">
          <cell r="A566">
            <v>31891</v>
          </cell>
          <cell r="B566">
            <v>2261.080078</v>
          </cell>
          <cell r="C566">
            <v>2279.5500489999999</v>
          </cell>
          <cell r="D566">
            <v>2221.5900879999999</v>
          </cell>
          <cell r="E566">
            <v>2235.3701169999999</v>
          </cell>
          <cell r="F566">
            <v>2235.3701169999999</v>
          </cell>
        </row>
        <row r="567">
          <cell r="A567">
            <v>31894</v>
          </cell>
          <cell r="B567">
            <v>2208.1000979999999</v>
          </cell>
          <cell r="C567">
            <v>2264.3500979999999</v>
          </cell>
          <cell r="D567">
            <v>2180.540039</v>
          </cell>
          <cell r="E567">
            <v>2230.540039</v>
          </cell>
          <cell r="F567">
            <v>2230.540039</v>
          </cell>
        </row>
        <row r="568">
          <cell r="A568">
            <v>31895</v>
          </cell>
          <cell r="B568">
            <v>2240.6298830000001</v>
          </cell>
          <cell r="C568">
            <v>2270.73999</v>
          </cell>
          <cell r="D568">
            <v>2214.0600589999999</v>
          </cell>
          <cell r="E568">
            <v>2231.959961</v>
          </cell>
          <cell r="F568">
            <v>2231.959961</v>
          </cell>
        </row>
        <row r="569">
          <cell r="A569">
            <v>31896</v>
          </cell>
          <cell r="B569">
            <v>2248.01001</v>
          </cell>
          <cell r="C569">
            <v>2283.23999</v>
          </cell>
          <cell r="D569">
            <v>2228.2700199999999</v>
          </cell>
          <cell r="E569">
            <v>2254.26001</v>
          </cell>
          <cell r="F569">
            <v>2254.26001</v>
          </cell>
        </row>
        <row r="570">
          <cell r="A570">
            <v>31897</v>
          </cell>
          <cell r="B570">
            <v>2256.820068</v>
          </cell>
          <cell r="C570">
            <v>2314.1999510000001</v>
          </cell>
          <cell r="D570">
            <v>2250</v>
          </cell>
          <cell r="E570">
            <v>2286.360107</v>
          </cell>
          <cell r="F570">
            <v>2286.360107</v>
          </cell>
        </row>
        <row r="571">
          <cell r="A571">
            <v>31898</v>
          </cell>
          <cell r="B571">
            <v>2282.23999</v>
          </cell>
          <cell r="C571">
            <v>2312.219971</v>
          </cell>
          <cell r="D571">
            <v>2256.679932</v>
          </cell>
          <cell r="E571">
            <v>2280.3999020000001</v>
          </cell>
          <cell r="F571">
            <v>2280.3999020000001</v>
          </cell>
        </row>
        <row r="572">
          <cell r="A572">
            <v>31901</v>
          </cell>
          <cell r="B572">
            <v>2275.139893</v>
          </cell>
          <cell r="C572">
            <v>2305.959961</v>
          </cell>
          <cell r="D572">
            <v>2255.26001</v>
          </cell>
          <cell r="E572">
            <v>2286.219971</v>
          </cell>
          <cell r="F572">
            <v>2286.219971</v>
          </cell>
        </row>
        <row r="573">
          <cell r="A573">
            <v>31902</v>
          </cell>
          <cell r="B573">
            <v>2303.4099120000001</v>
          </cell>
          <cell r="C573">
            <v>2348.01001</v>
          </cell>
          <cell r="D573">
            <v>2294.6000979999999</v>
          </cell>
          <cell r="E573">
            <v>2338.070068</v>
          </cell>
          <cell r="F573">
            <v>2338.070068</v>
          </cell>
        </row>
        <row r="574">
          <cell r="A574">
            <v>31903</v>
          </cell>
          <cell r="B574">
            <v>2338.209961</v>
          </cell>
          <cell r="C574">
            <v>2369.889893</v>
          </cell>
          <cell r="D574">
            <v>2309.9399410000001</v>
          </cell>
          <cell r="E574">
            <v>2342.1899410000001</v>
          </cell>
          <cell r="F574">
            <v>2342.1899410000001</v>
          </cell>
        </row>
        <row r="575">
          <cell r="A575">
            <v>31904</v>
          </cell>
          <cell r="B575">
            <v>2343.320068</v>
          </cell>
          <cell r="C575">
            <v>2368.610107</v>
          </cell>
          <cell r="D575">
            <v>2315.7700199999999</v>
          </cell>
          <cell r="E575">
            <v>2334.6599120000001</v>
          </cell>
          <cell r="F575">
            <v>2334.6599120000001</v>
          </cell>
        </row>
        <row r="576">
          <cell r="A576">
            <v>31905</v>
          </cell>
          <cell r="B576">
            <v>2345.8798830000001</v>
          </cell>
          <cell r="C576">
            <v>2357.23999</v>
          </cell>
          <cell r="D576">
            <v>2303.1298830000001</v>
          </cell>
          <cell r="E576">
            <v>2322.3000489999999</v>
          </cell>
          <cell r="F576">
            <v>2322.3000489999999</v>
          </cell>
        </row>
        <row r="577">
          <cell r="A577">
            <v>31908</v>
          </cell>
          <cell r="B577">
            <v>2336.75</v>
          </cell>
          <cell r="C577">
            <v>2380.7700199999999</v>
          </cell>
          <cell r="D577">
            <v>2297.919922</v>
          </cell>
          <cell r="E577">
            <v>2307.3000489999999</v>
          </cell>
          <cell r="F577">
            <v>2307.3000489999999</v>
          </cell>
        </row>
        <row r="578">
          <cell r="A578">
            <v>31909</v>
          </cell>
          <cell r="B578">
            <v>2309.76001</v>
          </cell>
          <cell r="C578">
            <v>2333.139893</v>
          </cell>
          <cell r="D578">
            <v>2289.8400879999999</v>
          </cell>
          <cell r="E578">
            <v>2322.6000979999999</v>
          </cell>
          <cell r="F578">
            <v>2322.6000979999999</v>
          </cell>
        </row>
        <row r="579">
          <cell r="A579">
            <v>31910</v>
          </cell>
          <cell r="B579">
            <v>2326.929932</v>
          </cell>
          <cell r="C579">
            <v>2346.8500979999999</v>
          </cell>
          <cell r="D579">
            <v>2302.110107</v>
          </cell>
          <cell r="E579">
            <v>2329.679932</v>
          </cell>
          <cell r="F579">
            <v>2329.679932</v>
          </cell>
        </row>
        <row r="580">
          <cell r="A580">
            <v>31911</v>
          </cell>
          <cell r="B580">
            <v>2336.459961</v>
          </cell>
          <cell r="C580">
            <v>2349.3100589999999</v>
          </cell>
          <cell r="D580">
            <v>2307.1599120000001</v>
          </cell>
          <cell r="E580">
            <v>2325.48999</v>
          </cell>
          <cell r="F580">
            <v>2325.48999</v>
          </cell>
        </row>
        <row r="581">
          <cell r="A581">
            <v>31912</v>
          </cell>
          <cell r="B581">
            <v>2309.040039</v>
          </cell>
          <cell r="C581">
            <v>2324.4799800000001</v>
          </cell>
          <cell r="D581">
            <v>2266.6000979999999</v>
          </cell>
          <cell r="E581">
            <v>2272.5200199999999</v>
          </cell>
          <cell r="F581">
            <v>2272.5200199999999</v>
          </cell>
        </row>
        <row r="582">
          <cell r="A582">
            <v>31915</v>
          </cell>
          <cell r="B582">
            <v>2269.1999510000001</v>
          </cell>
          <cell r="C582">
            <v>2282.9099120000001</v>
          </cell>
          <cell r="D582">
            <v>2227.0500489999999</v>
          </cell>
          <cell r="E582">
            <v>2258.6599120000001</v>
          </cell>
          <cell r="F582">
            <v>2258.6599120000001</v>
          </cell>
        </row>
        <row r="583">
          <cell r="A583">
            <v>31916</v>
          </cell>
          <cell r="B583">
            <v>2275.1201169999999</v>
          </cell>
          <cell r="C583">
            <v>2280.459961</v>
          </cell>
          <cell r="D583">
            <v>2205.3999020000001</v>
          </cell>
          <cell r="E583">
            <v>2221.280029</v>
          </cell>
          <cell r="F583">
            <v>2221.280029</v>
          </cell>
        </row>
        <row r="584">
          <cell r="A584">
            <v>31917</v>
          </cell>
          <cell r="B584">
            <v>2218.0900879999999</v>
          </cell>
          <cell r="C584">
            <v>2248.080078</v>
          </cell>
          <cell r="D584">
            <v>2188.530029</v>
          </cell>
          <cell r="E584">
            <v>2215.8701169999999</v>
          </cell>
          <cell r="F584">
            <v>2215.8701169999999</v>
          </cell>
        </row>
        <row r="585">
          <cell r="A585">
            <v>31918</v>
          </cell>
          <cell r="B585">
            <v>2243.790039</v>
          </cell>
          <cell r="C585">
            <v>2256.0600589999999</v>
          </cell>
          <cell r="D585">
            <v>2212.7700199999999</v>
          </cell>
          <cell r="E585">
            <v>2225.7700199999999</v>
          </cell>
          <cell r="F585">
            <v>2225.7700199999999</v>
          </cell>
        </row>
        <row r="586">
          <cell r="A586">
            <v>31919</v>
          </cell>
          <cell r="B586">
            <v>2234.1899410000001</v>
          </cell>
          <cell r="C586">
            <v>2258.419922</v>
          </cell>
          <cell r="D586">
            <v>2220.1499020000001</v>
          </cell>
          <cell r="E586">
            <v>2243.1999510000001</v>
          </cell>
          <cell r="F586">
            <v>2243.1999510000001</v>
          </cell>
        </row>
        <row r="587">
          <cell r="A587">
            <v>31923</v>
          </cell>
          <cell r="B587">
            <v>2273.0600589999999</v>
          </cell>
          <cell r="C587">
            <v>2305.5200199999999</v>
          </cell>
          <cell r="D587">
            <v>2252.8798830000001</v>
          </cell>
          <cell r="E587">
            <v>2297.9399410000001</v>
          </cell>
          <cell r="F587">
            <v>2297.9399410000001</v>
          </cell>
        </row>
        <row r="588">
          <cell r="A588">
            <v>31924</v>
          </cell>
          <cell r="B588">
            <v>2295.6599120000001</v>
          </cell>
          <cell r="C588">
            <v>2320.23999</v>
          </cell>
          <cell r="D588">
            <v>2274.2700199999999</v>
          </cell>
          <cell r="E588">
            <v>2295.8100589999999</v>
          </cell>
          <cell r="F588">
            <v>2295.8100589999999</v>
          </cell>
        </row>
        <row r="589">
          <cell r="A589">
            <v>31925</v>
          </cell>
          <cell r="B589">
            <v>2298.0900879999999</v>
          </cell>
          <cell r="C589">
            <v>2323.570068</v>
          </cell>
          <cell r="D589">
            <v>2265.929932</v>
          </cell>
          <cell r="E589">
            <v>2310.679932</v>
          </cell>
          <cell r="F589">
            <v>2310.679932</v>
          </cell>
        </row>
        <row r="590">
          <cell r="A590">
            <v>31926</v>
          </cell>
          <cell r="B590">
            <v>2326</v>
          </cell>
          <cell r="C590">
            <v>2332.389893</v>
          </cell>
          <cell r="D590">
            <v>2281.1000979999999</v>
          </cell>
          <cell r="E590">
            <v>2291.570068</v>
          </cell>
          <cell r="F590">
            <v>2291.570068</v>
          </cell>
        </row>
        <row r="591">
          <cell r="A591">
            <v>31929</v>
          </cell>
          <cell r="B591">
            <v>2309.6201169999999</v>
          </cell>
          <cell r="C591">
            <v>2319.780029</v>
          </cell>
          <cell r="D591">
            <v>2277</v>
          </cell>
          <cell r="E591">
            <v>2288.2299800000001</v>
          </cell>
          <cell r="F591">
            <v>2288.2299800000001</v>
          </cell>
        </row>
        <row r="592">
          <cell r="A592">
            <v>31930</v>
          </cell>
          <cell r="B592">
            <v>2287.469971</v>
          </cell>
          <cell r="C592">
            <v>2306.429932</v>
          </cell>
          <cell r="D592">
            <v>2260.6201169999999</v>
          </cell>
          <cell r="E592">
            <v>2278.219971</v>
          </cell>
          <cell r="F592">
            <v>2278.219971</v>
          </cell>
        </row>
        <row r="593">
          <cell r="A593">
            <v>31931</v>
          </cell>
          <cell r="B593">
            <v>2292.169922</v>
          </cell>
          <cell r="C593">
            <v>2330.1000979999999</v>
          </cell>
          <cell r="D593">
            <v>2283.3701169999999</v>
          </cell>
          <cell r="E593">
            <v>2320.6899410000001</v>
          </cell>
          <cell r="F593">
            <v>2320.6899410000001</v>
          </cell>
        </row>
        <row r="594">
          <cell r="A594">
            <v>31932</v>
          </cell>
          <cell r="B594">
            <v>2323.419922</v>
          </cell>
          <cell r="C594">
            <v>2343.4499510000001</v>
          </cell>
          <cell r="D594">
            <v>2308.709961</v>
          </cell>
          <cell r="E594">
            <v>2337.080078</v>
          </cell>
          <cell r="F594">
            <v>2337.080078</v>
          </cell>
        </row>
        <row r="595">
          <cell r="A595">
            <v>31933</v>
          </cell>
          <cell r="B595">
            <v>2335.4099120000001</v>
          </cell>
          <cell r="C595">
            <v>2346.330078</v>
          </cell>
          <cell r="D595">
            <v>2312.3500979999999</v>
          </cell>
          <cell r="E595">
            <v>2326.1499020000001</v>
          </cell>
          <cell r="F595">
            <v>2326.1499020000001</v>
          </cell>
        </row>
        <row r="596">
          <cell r="A596">
            <v>31936</v>
          </cell>
          <cell r="B596">
            <v>2320.389893</v>
          </cell>
          <cell r="C596">
            <v>2362.709961</v>
          </cell>
          <cell r="D596">
            <v>2306.889893</v>
          </cell>
          <cell r="E596">
            <v>2351.639893</v>
          </cell>
          <cell r="F596">
            <v>2351.639893</v>
          </cell>
        </row>
        <row r="597">
          <cell r="A597">
            <v>31937</v>
          </cell>
          <cell r="B597">
            <v>2357.1000979999999</v>
          </cell>
          <cell r="C597">
            <v>2366.0500489999999</v>
          </cell>
          <cell r="D597">
            <v>2331.7700199999999</v>
          </cell>
          <cell r="E597">
            <v>2352.6999510000001</v>
          </cell>
          <cell r="F597">
            <v>2352.6999510000001</v>
          </cell>
        </row>
        <row r="598">
          <cell r="A598">
            <v>31938</v>
          </cell>
          <cell r="B598">
            <v>2362.860107</v>
          </cell>
          <cell r="C598">
            <v>2389.709961</v>
          </cell>
          <cell r="D598">
            <v>2328.580078</v>
          </cell>
          <cell r="E598">
            <v>2353.610107</v>
          </cell>
          <cell r="F598">
            <v>2353.610107</v>
          </cell>
        </row>
        <row r="599">
          <cell r="A599">
            <v>31939</v>
          </cell>
          <cell r="B599">
            <v>2366.5</v>
          </cell>
          <cell r="C599">
            <v>2380.459961</v>
          </cell>
          <cell r="D599">
            <v>2341.929932</v>
          </cell>
          <cell r="E599">
            <v>2360.1298830000001</v>
          </cell>
          <cell r="F599">
            <v>2360.1298830000001</v>
          </cell>
        </row>
        <row r="600">
          <cell r="A600">
            <v>31940</v>
          </cell>
          <cell r="B600">
            <v>2379.1000979999999</v>
          </cell>
          <cell r="C600">
            <v>2399.419922</v>
          </cell>
          <cell r="D600">
            <v>2360.73999</v>
          </cell>
          <cell r="E600">
            <v>2377.7299800000001</v>
          </cell>
          <cell r="F600">
            <v>2377.7299800000001</v>
          </cell>
        </row>
        <row r="601">
          <cell r="A601">
            <v>31943</v>
          </cell>
          <cell r="B601">
            <v>2393.360107</v>
          </cell>
          <cell r="C601">
            <v>2409.4399410000001</v>
          </cell>
          <cell r="D601">
            <v>2374.389893</v>
          </cell>
          <cell r="E601">
            <v>2391.540039</v>
          </cell>
          <cell r="F601">
            <v>2391.540039</v>
          </cell>
        </row>
        <row r="602">
          <cell r="A602">
            <v>31944</v>
          </cell>
          <cell r="B602">
            <v>2391.330078</v>
          </cell>
          <cell r="C602">
            <v>2415.360107</v>
          </cell>
          <cell r="D602">
            <v>2376.1000979999999</v>
          </cell>
          <cell r="E602">
            <v>2407.3500979999999</v>
          </cell>
          <cell r="F602">
            <v>2407.3500979999999</v>
          </cell>
        </row>
        <row r="603">
          <cell r="A603">
            <v>31945</v>
          </cell>
          <cell r="B603">
            <v>2412.8500979999999</v>
          </cell>
          <cell r="C603">
            <v>2427.290039</v>
          </cell>
          <cell r="D603">
            <v>2390.6999510000001</v>
          </cell>
          <cell r="E603">
            <v>2407.3500979999999</v>
          </cell>
          <cell r="F603">
            <v>2407.3500979999999</v>
          </cell>
        </row>
        <row r="604">
          <cell r="A604">
            <v>31946</v>
          </cell>
          <cell r="B604">
            <v>2397.139893</v>
          </cell>
          <cell r="C604">
            <v>2419.9099120000001</v>
          </cell>
          <cell r="D604">
            <v>2386.459961</v>
          </cell>
          <cell r="E604">
            <v>2408.1298830000001</v>
          </cell>
          <cell r="F604">
            <v>2408.1298830000001</v>
          </cell>
        </row>
        <row r="605">
          <cell r="A605">
            <v>31947</v>
          </cell>
          <cell r="B605">
            <v>2409.6999510000001</v>
          </cell>
          <cell r="C605">
            <v>2431.8500979999999</v>
          </cell>
          <cell r="D605">
            <v>2395.26001</v>
          </cell>
          <cell r="E605">
            <v>2420.8500979999999</v>
          </cell>
          <cell r="F605">
            <v>2420.8500979999999</v>
          </cell>
        </row>
        <row r="606">
          <cell r="A606">
            <v>31950</v>
          </cell>
          <cell r="B606">
            <v>2428.389893</v>
          </cell>
          <cell r="C606">
            <v>2457.290039</v>
          </cell>
          <cell r="D606">
            <v>2417.3999020000001</v>
          </cell>
          <cell r="E606">
            <v>2445.51001</v>
          </cell>
          <cell r="F606">
            <v>2445.51001</v>
          </cell>
        </row>
        <row r="607">
          <cell r="A607">
            <v>31951</v>
          </cell>
          <cell r="B607">
            <v>2454.23999</v>
          </cell>
          <cell r="C607">
            <v>2466.040039</v>
          </cell>
          <cell r="D607">
            <v>2421.719971</v>
          </cell>
          <cell r="E607">
            <v>2439.7299800000001</v>
          </cell>
          <cell r="F607">
            <v>2439.7299800000001</v>
          </cell>
        </row>
        <row r="608">
          <cell r="A608">
            <v>31952</v>
          </cell>
          <cell r="B608">
            <v>2431.280029</v>
          </cell>
          <cell r="C608">
            <v>2454.080078</v>
          </cell>
          <cell r="D608">
            <v>2415.3400879999999</v>
          </cell>
          <cell r="E608">
            <v>2428.4099120000001</v>
          </cell>
          <cell r="F608">
            <v>2428.4099120000001</v>
          </cell>
        </row>
        <row r="609">
          <cell r="A609">
            <v>31953</v>
          </cell>
          <cell r="B609">
            <v>2438.459961</v>
          </cell>
          <cell r="C609">
            <v>2460.139893</v>
          </cell>
          <cell r="D609">
            <v>2430.330078</v>
          </cell>
          <cell r="E609">
            <v>2451.0500489999999</v>
          </cell>
          <cell r="F609">
            <v>2451.0500489999999</v>
          </cell>
        </row>
        <row r="610">
          <cell r="A610">
            <v>31954</v>
          </cell>
          <cell r="B610">
            <v>2439.25</v>
          </cell>
          <cell r="C610">
            <v>2453.919922</v>
          </cell>
          <cell r="D610">
            <v>2423.6298830000001</v>
          </cell>
          <cell r="E610">
            <v>2436.860107</v>
          </cell>
          <cell r="F610">
            <v>2436.860107</v>
          </cell>
        </row>
        <row r="611">
          <cell r="A611">
            <v>31957</v>
          </cell>
          <cell r="B611">
            <v>2437.6599120000001</v>
          </cell>
          <cell r="C611">
            <v>2460.3000489999999</v>
          </cell>
          <cell r="D611">
            <v>2423.790039</v>
          </cell>
          <cell r="E611">
            <v>2446.9099120000001</v>
          </cell>
          <cell r="F611">
            <v>2446.9099120000001</v>
          </cell>
        </row>
        <row r="612">
          <cell r="A612">
            <v>31958</v>
          </cell>
          <cell r="B612">
            <v>2448.179932</v>
          </cell>
          <cell r="C612">
            <v>2456.3100589999999</v>
          </cell>
          <cell r="D612">
            <v>2401.1499020000001</v>
          </cell>
          <cell r="E612">
            <v>2418.530029</v>
          </cell>
          <cell r="F612">
            <v>2418.530029</v>
          </cell>
        </row>
        <row r="613">
          <cell r="A613">
            <v>31959</v>
          </cell>
          <cell r="B613">
            <v>2410.080078</v>
          </cell>
          <cell r="C613">
            <v>2430.8000489999999</v>
          </cell>
          <cell r="D613">
            <v>2391.26001</v>
          </cell>
          <cell r="E613">
            <v>2409.76001</v>
          </cell>
          <cell r="F613">
            <v>2409.76001</v>
          </cell>
        </row>
        <row r="614">
          <cell r="A614">
            <v>31960</v>
          </cell>
          <cell r="B614">
            <v>2425.3798830000001</v>
          </cell>
          <cell r="C614">
            <v>2446.2700199999999</v>
          </cell>
          <cell r="D614">
            <v>2415.6599120000001</v>
          </cell>
          <cell r="E614">
            <v>2436.6999510000001</v>
          </cell>
          <cell r="F614">
            <v>2436.6999510000001</v>
          </cell>
        </row>
        <row r="615">
          <cell r="A615">
            <v>31964</v>
          </cell>
          <cell r="B615">
            <v>2448.3400879999999</v>
          </cell>
          <cell r="C615">
            <v>2460.3000489999999</v>
          </cell>
          <cell r="D615">
            <v>2412.9499510000001</v>
          </cell>
          <cell r="E615">
            <v>2429.530029</v>
          </cell>
          <cell r="F615">
            <v>2429.530029</v>
          </cell>
        </row>
        <row r="616">
          <cell r="A616">
            <v>31965</v>
          </cell>
          <cell r="B616">
            <v>2431.4399410000001</v>
          </cell>
          <cell r="C616">
            <v>2467.6298830000001</v>
          </cell>
          <cell r="D616">
            <v>2425.0600589999999</v>
          </cell>
          <cell r="E616">
            <v>2449.780029</v>
          </cell>
          <cell r="F616">
            <v>2449.780029</v>
          </cell>
        </row>
        <row r="617">
          <cell r="A617">
            <v>31966</v>
          </cell>
          <cell r="B617">
            <v>2452.169922</v>
          </cell>
          <cell r="C617">
            <v>2476.23999</v>
          </cell>
          <cell r="D617">
            <v>2432.5600589999999</v>
          </cell>
          <cell r="E617">
            <v>2463.969971</v>
          </cell>
          <cell r="F617">
            <v>2463.969971</v>
          </cell>
        </row>
        <row r="618">
          <cell r="A618">
            <v>31967</v>
          </cell>
          <cell r="B618">
            <v>2462.3701169999999</v>
          </cell>
          <cell r="C618">
            <v>2478.4799800000001</v>
          </cell>
          <cell r="D618">
            <v>2441.169922</v>
          </cell>
          <cell r="E618">
            <v>2451.209961</v>
          </cell>
          <cell r="F618">
            <v>2451.209961</v>
          </cell>
        </row>
        <row r="619">
          <cell r="A619">
            <v>31968</v>
          </cell>
          <cell r="B619">
            <v>2456.469971</v>
          </cell>
          <cell r="C619">
            <v>2470.5</v>
          </cell>
          <cell r="D619">
            <v>2435.9099120000001</v>
          </cell>
          <cell r="E619">
            <v>2455.98999</v>
          </cell>
          <cell r="F619">
            <v>2455.98999</v>
          </cell>
        </row>
        <row r="620">
          <cell r="A620">
            <v>31971</v>
          </cell>
          <cell r="B620">
            <v>2456.3100589999999</v>
          </cell>
          <cell r="C620">
            <v>2470.3400879999999</v>
          </cell>
          <cell r="D620">
            <v>2427.139893</v>
          </cell>
          <cell r="E620">
            <v>2452.969971</v>
          </cell>
          <cell r="F620">
            <v>2452.969971</v>
          </cell>
        </row>
        <row r="621">
          <cell r="A621">
            <v>31972</v>
          </cell>
          <cell r="B621">
            <v>2455.8400879999999</v>
          </cell>
          <cell r="C621">
            <v>2492.9799800000001</v>
          </cell>
          <cell r="D621">
            <v>2442.6000979999999</v>
          </cell>
          <cell r="E621">
            <v>2481.3500979999999</v>
          </cell>
          <cell r="F621">
            <v>2481.3500979999999</v>
          </cell>
        </row>
        <row r="622">
          <cell r="A622">
            <v>31973</v>
          </cell>
          <cell r="B622">
            <v>2468.429932</v>
          </cell>
          <cell r="C622">
            <v>2502.2299800000001</v>
          </cell>
          <cell r="D622">
            <v>2455.1999510000001</v>
          </cell>
          <cell r="E622">
            <v>2483.73999</v>
          </cell>
          <cell r="F622">
            <v>2483.73999</v>
          </cell>
        </row>
        <row r="623">
          <cell r="A623">
            <v>31974</v>
          </cell>
          <cell r="B623">
            <v>2496.969971</v>
          </cell>
          <cell r="C623">
            <v>2511.4799800000001</v>
          </cell>
          <cell r="D623">
            <v>2471.780029</v>
          </cell>
          <cell r="E623">
            <v>2496.969971</v>
          </cell>
          <cell r="F623">
            <v>2496.969971</v>
          </cell>
        </row>
        <row r="624">
          <cell r="A624">
            <v>31975</v>
          </cell>
          <cell r="B624">
            <v>2506.219971</v>
          </cell>
          <cell r="C624">
            <v>2533.639893</v>
          </cell>
          <cell r="D624">
            <v>2485.6499020000001</v>
          </cell>
          <cell r="E624">
            <v>2510.040039</v>
          </cell>
          <cell r="F624">
            <v>2510.040039</v>
          </cell>
        </row>
        <row r="625">
          <cell r="A625">
            <v>31978</v>
          </cell>
          <cell r="B625">
            <v>2497.929932</v>
          </cell>
          <cell r="C625">
            <v>2512.280029</v>
          </cell>
          <cell r="D625">
            <v>2476.8798830000001</v>
          </cell>
          <cell r="E625">
            <v>2487.820068</v>
          </cell>
          <cell r="F625">
            <v>2487.820068</v>
          </cell>
        </row>
        <row r="626">
          <cell r="A626">
            <v>31979</v>
          </cell>
          <cell r="B626">
            <v>2479.5900879999999</v>
          </cell>
          <cell r="C626">
            <v>2500.1599120000001</v>
          </cell>
          <cell r="D626">
            <v>2444.669922</v>
          </cell>
          <cell r="E626">
            <v>2467.9499510000001</v>
          </cell>
          <cell r="F626">
            <v>2467.9499510000001</v>
          </cell>
        </row>
        <row r="627">
          <cell r="A627">
            <v>31980</v>
          </cell>
          <cell r="B627">
            <v>2472.580078</v>
          </cell>
          <cell r="C627">
            <v>2488.679932</v>
          </cell>
          <cell r="D627">
            <v>2448.5</v>
          </cell>
          <cell r="E627">
            <v>2470.179932</v>
          </cell>
          <cell r="F627">
            <v>2470.179932</v>
          </cell>
        </row>
        <row r="628">
          <cell r="A628">
            <v>31981</v>
          </cell>
          <cell r="B628">
            <v>2470.179932</v>
          </cell>
          <cell r="C628">
            <v>2492.669922</v>
          </cell>
          <cell r="D628">
            <v>2447.070068</v>
          </cell>
          <cell r="E628">
            <v>2471.9399410000001</v>
          </cell>
          <cell r="F628">
            <v>2471.9399410000001</v>
          </cell>
        </row>
        <row r="629">
          <cell r="A629">
            <v>31982</v>
          </cell>
          <cell r="B629">
            <v>2471.9399410000001</v>
          </cell>
          <cell r="C629">
            <v>2494.8999020000001</v>
          </cell>
          <cell r="D629">
            <v>2462.530029</v>
          </cell>
          <cell r="E629">
            <v>2485.330078</v>
          </cell>
          <cell r="F629">
            <v>2485.330078</v>
          </cell>
        </row>
        <row r="630">
          <cell r="A630">
            <v>31985</v>
          </cell>
          <cell r="B630">
            <v>2486.4499510000001</v>
          </cell>
          <cell r="C630">
            <v>2511.639893</v>
          </cell>
          <cell r="D630">
            <v>2468.75</v>
          </cell>
          <cell r="E630">
            <v>2493.9399410000001</v>
          </cell>
          <cell r="F630">
            <v>2493.9399410000001</v>
          </cell>
        </row>
        <row r="631">
          <cell r="A631">
            <v>31986</v>
          </cell>
          <cell r="B631">
            <v>2515.1499020000001</v>
          </cell>
          <cell r="C631">
            <v>2537.1499020000001</v>
          </cell>
          <cell r="D631">
            <v>2489.320068</v>
          </cell>
          <cell r="E631">
            <v>2519.7700199999999</v>
          </cell>
          <cell r="F631">
            <v>2519.7700199999999</v>
          </cell>
        </row>
        <row r="632">
          <cell r="A632">
            <v>31987</v>
          </cell>
          <cell r="B632">
            <v>2522.8000489999999</v>
          </cell>
          <cell r="C632">
            <v>2548.469971</v>
          </cell>
          <cell r="D632">
            <v>2501.5900879999999</v>
          </cell>
          <cell r="E632">
            <v>2539.540039</v>
          </cell>
          <cell r="F632">
            <v>2539.540039</v>
          </cell>
        </row>
        <row r="633">
          <cell r="A633">
            <v>31988</v>
          </cell>
          <cell r="B633">
            <v>2543.8500979999999</v>
          </cell>
          <cell r="C633">
            <v>2576.8500979999999</v>
          </cell>
          <cell r="D633">
            <v>2527.419922</v>
          </cell>
          <cell r="E633">
            <v>2567.4399410000001</v>
          </cell>
          <cell r="F633">
            <v>2567.4399410000001</v>
          </cell>
        </row>
        <row r="634">
          <cell r="A634">
            <v>31989</v>
          </cell>
          <cell r="B634">
            <v>2566.48999</v>
          </cell>
          <cell r="C634">
            <v>2588.330078</v>
          </cell>
          <cell r="D634">
            <v>2551.0200199999999</v>
          </cell>
          <cell r="E634">
            <v>2572.070068</v>
          </cell>
          <cell r="F634">
            <v>2572.070068</v>
          </cell>
        </row>
        <row r="635">
          <cell r="A635">
            <v>31992</v>
          </cell>
          <cell r="B635">
            <v>2547.830078</v>
          </cell>
          <cell r="C635">
            <v>2585.3000489999999</v>
          </cell>
          <cell r="D635">
            <v>2536.669922</v>
          </cell>
          <cell r="E635">
            <v>2557.080078</v>
          </cell>
          <cell r="F635">
            <v>2557.080078</v>
          </cell>
        </row>
        <row r="636">
          <cell r="A636">
            <v>31993</v>
          </cell>
          <cell r="B636">
            <v>2553.7299800000001</v>
          </cell>
          <cell r="C636">
            <v>2568.719971</v>
          </cell>
          <cell r="D636">
            <v>2525.98999</v>
          </cell>
          <cell r="E636">
            <v>2546.719971</v>
          </cell>
          <cell r="F636">
            <v>2546.719971</v>
          </cell>
        </row>
        <row r="637">
          <cell r="A637">
            <v>31994</v>
          </cell>
          <cell r="B637">
            <v>2553.4099120000001</v>
          </cell>
          <cell r="C637">
            <v>2586.580078</v>
          </cell>
          <cell r="D637">
            <v>2540.9799800000001</v>
          </cell>
          <cell r="E637">
            <v>2566.6499020000001</v>
          </cell>
          <cell r="F637">
            <v>2566.6499020000001</v>
          </cell>
        </row>
        <row r="638">
          <cell r="A638">
            <v>31995</v>
          </cell>
          <cell r="B638">
            <v>2570.6298830000001</v>
          </cell>
          <cell r="C638">
            <v>2600.919922</v>
          </cell>
          <cell r="D638">
            <v>2551.820068</v>
          </cell>
          <cell r="E638">
            <v>2594.2299800000001</v>
          </cell>
          <cell r="F638">
            <v>2594.2299800000001</v>
          </cell>
        </row>
        <row r="639">
          <cell r="A639">
            <v>31996</v>
          </cell>
          <cell r="B639">
            <v>2591.040039</v>
          </cell>
          <cell r="C639">
            <v>2611.929932</v>
          </cell>
          <cell r="D639">
            <v>2576.209961</v>
          </cell>
          <cell r="E639">
            <v>2592</v>
          </cell>
          <cell r="F639">
            <v>2592</v>
          </cell>
        </row>
        <row r="640">
          <cell r="A640">
            <v>31999</v>
          </cell>
          <cell r="B640">
            <v>2596.6201169999999</v>
          </cell>
          <cell r="C640">
            <v>2640.1499020000001</v>
          </cell>
          <cell r="D640">
            <v>2587.8500979999999</v>
          </cell>
          <cell r="E640">
            <v>2635.8400879999999</v>
          </cell>
          <cell r="F640">
            <v>2635.8400879999999</v>
          </cell>
        </row>
        <row r="641">
          <cell r="A641">
            <v>32000</v>
          </cell>
          <cell r="B641">
            <v>2646.209961</v>
          </cell>
          <cell r="C641">
            <v>2691.959961</v>
          </cell>
          <cell r="D641">
            <v>2635.5200199999999</v>
          </cell>
          <cell r="E641">
            <v>2680.4799800000001</v>
          </cell>
          <cell r="F641">
            <v>2680.4799800000001</v>
          </cell>
        </row>
        <row r="642">
          <cell r="A642">
            <v>32001</v>
          </cell>
          <cell r="B642">
            <v>2670.6000979999999</v>
          </cell>
          <cell r="C642">
            <v>2700.7299800000001</v>
          </cell>
          <cell r="D642">
            <v>2648.6000979999999</v>
          </cell>
          <cell r="E642">
            <v>2669.320068</v>
          </cell>
          <cell r="F642">
            <v>2669.320068</v>
          </cell>
        </row>
        <row r="643">
          <cell r="A643">
            <v>32002</v>
          </cell>
          <cell r="B643">
            <v>2673.9499510000001</v>
          </cell>
          <cell r="C643">
            <v>2714.919922</v>
          </cell>
          <cell r="D643">
            <v>2656.570068</v>
          </cell>
          <cell r="E643">
            <v>2691.48999</v>
          </cell>
          <cell r="F643">
            <v>2691.48999</v>
          </cell>
        </row>
        <row r="644">
          <cell r="A644">
            <v>32003</v>
          </cell>
          <cell r="B644">
            <v>2675.219971</v>
          </cell>
          <cell r="C644">
            <v>2713.330078</v>
          </cell>
          <cell r="D644">
            <v>2660.080078</v>
          </cell>
          <cell r="E644">
            <v>2685.429932</v>
          </cell>
          <cell r="F644">
            <v>2685.429932</v>
          </cell>
        </row>
        <row r="645">
          <cell r="A645">
            <v>32006</v>
          </cell>
          <cell r="B645">
            <v>2688.459961</v>
          </cell>
          <cell r="C645">
            <v>2713.969971</v>
          </cell>
          <cell r="D645">
            <v>2674.429932</v>
          </cell>
          <cell r="E645">
            <v>2700.570068</v>
          </cell>
          <cell r="F645">
            <v>2700.570068</v>
          </cell>
        </row>
        <row r="646">
          <cell r="A646">
            <v>32007</v>
          </cell>
          <cell r="B646">
            <v>2681.919922</v>
          </cell>
          <cell r="C646">
            <v>2691.01001</v>
          </cell>
          <cell r="D646">
            <v>2626.5900879999999</v>
          </cell>
          <cell r="E646">
            <v>2654.6599120000001</v>
          </cell>
          <cell r="F646">
            <v>2654.6599120000001</v>
          </cell>
        </row>
        <row r="647">
          <cell r="A647">
            <v>32008</v>
          </cell>
          <cell r="B647">
            <v>2645.25</v>
          </cell>
          <cell r="C647">
            <v>2676.179932</v>
          </cell>
          <cell r="D647">
            <v>2628.1899410000001</v>
          </cell>
          <cell r="E647">
            <v>2665.820068</v>
          </cell>
          <cell r="F647">
            <v>2665.820068</v>
          </cell>
        </row>
        <row r="648">
          <cell r="A648">
            <v>32009</v>
          </cell>
          <cell r="B648">
            <v>2680.639893</v>
          </cell>
          <cell r="C648">
            <v>2714.6000979999999</v>
          </cell>
          <cell r="D648">
            <v>2665.969971</v>
          </cell>
          <cell r="E648">
            <v>2706.790039</v>
          </cell>
          <cell r="F648">
            <v>2706.790039</v>
          </cell>
        </row>
        <row r="649">
          <cell r="A649">
            <v>32010</v>
          </cell>
          <cell r="B649">
            <v>2709.6599120000001</v>
          </cell>
          <cell r="C649">
            <v>2735.48999</v>
          </cell>
          <cell r="D649">
            <v>2689.0900879999999</v>
          </cell>
          <cell r="E649">
            <v>2709.5</v>
          </cell>
          <cell r="F649">
            <v>2709.5</v>
          </cell>
        </row>
        <row r="650">
          <cell r="A650">
            <v>32013</v>
          </cell>
          <cell r="B650">
            <v>2712.3701169999999</v>
          </cell>
          <cell r="C650">
            <v>2730.5500489999999</v>
          </cell>
          <cell r="D650">
            <v>2678.889893</v>
          </cell>
          <cell r="E650">
            <v>2697.070068</v>
          </cell>
          <cell r="F650">
            <v>2697.070068</v>
          </cell>
        </row>
        <row r="651">
          <cell r="A651">
            <v>32014</v>
          </cell>
          <cell r="B651">
            <v>2709.820068</v>
          </cell>
          <cell r="C651">
            <v>2746.6499020000001</v>
          </cell>
          <cell r="D651">
            <v>2694.830078</v>
          </cell>
          <cell r="E651">
            <v>2722.419922</v>
          </cell>
          <cell r="F651">
            <v>2722.419922</v>
          </cell>
        </row>
        <row r="652">
          <cell r="A652">
            <v>32015</v>
          </cell>
          <cell r="B652">
            <v>2725.290039</v>
          </cell>
          <cell r="C652">
            <v>2742.030029</v>
          </cell>
          <cell r="D652">
            <v>2686.540039</v>
          </cell>
          <cell r="E652">
            <v>2701.8500979999999</v>
          </cell>
          <cell r="F652">
            <v>2701.8500979999999</v>
          </cell>
        </row>
        <row r="653">
          <cell r="A653">
            <v>32016</v>
          </cell>
          <cell r="B653">
            <v>2686.540039</v>
          </cell>
          <cell r="C653">
            <v>2705.5200199999999</v>
          </cell>
          <cell r="D653">
            <v>2661.3500979999999</v>
          </cell>
          <cell r="E653">
            <v>2675.0600589999999</v>
          </cell>
          <cell r="F653">
            <v>2675.0600589999999</v>
          </cell>
        </row>
        <row r="654">
          <cell r="A654">
            <v>32017</v>
          </cell>
          <cell r="B654">
            <v>2669.320068</v>
          </cell>
          <cell r="C654">
            <v>2680.320068</v>
          </cell>
          <cell r="D654">
            <v>2632.0200199999999</v>
          </cell>
          <cell r="E654">
            <v>2639.3500979999999</v>
          </cell>
          <cell r="F654">
            <v>2639.3500979999999</v>
          </cell>
        </row>
        <row r="655">
          <cell r="A655">
            <v>32020</v>
          </cell>
          <cell r="B655">
            <v>2633.929932</v>
          </cell>
          <cell r="C655">
            <v>2679.530029</v>
          </cell>
          <cell r="D655">
            <v>2623.570068</v>
          </cell>
          <cell r="E655">
            <v>2662.9499510000001</v>
          </cell>
          <cell r="F655">
            <v>2662.9499510000001</v>
          </cell>
        </row>
        <row r="656">
          <cell r="A656">
            <v>32021</v>
          </cell>
          <cell r="B656">
            <v>2666.7700199999999</v>
          </cell>
          <cell r="C656">
            <v>2695.469971</v>
          </cell>
          <cell r="D656">
            <v>2594.070068</v>
          </cell>
          <cell r="E656">
            <v>2610.969971</v>
          </cell>
          <cell r="F656">
            <v>2610.969971</v>
          </cell>
        </row>
        <row r="657">
          <cell r="A657">
            <v>32022</v>
          </cell>
          <cell r="B657">
            <v>2606.9799800000001</v>
          </cell>
          <cell r="C657">
            <v>2631.0600589999999</v>
          </cell>
          <cell r="D657">
            <v>2567.76001</v>
          </cell>
          <cell r="E657">
            <v>2602.040039</v>
          </cell>
          <cell r="F657">
            <v>2602.040039</v>
          </cell>
        </row>
        <row r="658">
          <cell r="A658">
            <v>32023</v>
          </cell>
          <cell r="B658">
            <v>2621.8100589999999</v>
          </cell>
          <cell r="C658">
            <v>2642.219971</v>
          </cell>
          <cell r="D658">
            <v>2560.110107</v>
          </cell>
          <cell r="E658">
            <v>2599.48999</v>
          </cell>
          <cell r="F658">
            <v>2599.48999</v>
          </cell>
        </row>
        <row r="659">
          <cell r="A659">
            <v>32024</v>
          </cell>
          <cell r="B659">
            <v>2604.110107</v>
          </cell>
          <cell r="C659">
            <v>2617.1899410000001</v>
          </cell>
          <cell r="D659">
            <v>2556.280029</v>
          </cell>
          <cell r="E659">
            <v>2561.3798830000001</v>
          </cell>
          <cell r="F659">
            <v>2561.3798830000001</v>
          </cell>
        </row>
        <row r="660">
          <cell r="A660">
            <v>32028</v>
          </cell>
          <cell r="B660">
            <v>2551.179932</v>
          </cell>
          <cell r="C660">
            <v>2571.429932</v>
          </cell>
          <cell r="D660">
            <v>2493.780029</v>
          </cell>
          <cell r="E660">
            <v>2545.1201169999999</v>
          </cell>
          <cell r="F660">
            <v>2545.1201169999999</v>
          </cell>
        </row>
        <row r="661">
          <cell r="A661">
            <v>32029</v>
          </cell>
          <cell r="B661">
            <v>2544.4799800000001</v>
          </cell>
          <cell r="C661">
            <v>2570.6298830000001</v>
          </cell>
          <cell r="D661">
            <v>2522.8000489999999</v>
          </cell>
          <cell r="E661">
            <v>2549.2700199999999</v>
          </cell>
          <cell r="F661">
            <v>2549.2700199999999</v>
          </cell>
        </row>
        <row r="662">
          <cell r="A662">
            <v>32030</v>
          </cell>
          <cell r="B662">
            <v>2578.1298830000001</v>
          </cell>
          <cell r="C662">
            <v>2595.5</v>
          </cell>
          <cell r="D662">
            <v>2549.429932</v>
          </cell>
          <cell r="E662">
            <v>2576.0500489999999</v>
          </cell>
          <cell r="F662">
            <v>2576.0500489999999</v>
          </cell>
        </row>
        <row r="663">
          <cell r="A663">
            <v>32031</v>
          </cell>
          <cell r="B663">
            <v>2586.26001</v>
          </cell>
          <cell r="C663">
            <v>2625.9499510000001</v>
          </cell>
          <cell r="D663">
            <v>2575.4099120000001</v>
          </cell>
          <cell r="E663">
            <v>2608.73999</v>
          </cell>
          <cell r="F663">
            <v>2608.73999</v>
          </cell>
        </row>
        <row r="664">
          <cell r="A664">
            <v>32034</v>
          </cell>
          <cell r="B664">
            <v>2624.360107</v>
          </cell>
          <cell r="C664">
            <v>2634.570068</v>
          </cell>
          <cell r="D664">
            <v>2587.8500979999999</v>
          </cell>
          <cell r="E664">
            <v>2613.040039</v>
          </cell>
          <cell r="F664">
            <v>2613.040039</v>
          </cell>
        </row>
        <row r="665">
          <cell r="A665">
            <v>32035</v>
          </cell>
          <cell r="B665">
            <v>2607.0500489999999</v>
          </cell>
          <cell r="C665">
            <v>2610.4799800000001</v>
          </cell>
          <cell r="D665">
            <v>2560.219971</v>
          </cell>
          <cell r="E665">
            <v>2566.580078</v>
          </cell>
          <cell r="F665">
            <v>2566.580078</v>
          </cell>
        </row>
        <row r="666">
          <cell r="A666">
            <v>32036</v>
          </cell>
          <cell r="B666">
            <v>2554.3400879999999</v>
          </cell>
          <cell r="C666">
            <v>2585.179932</v>
          </cell>
          <cell r="D666">
            <v>2522.5200199999999</v>
          </cell>
          <cell r="E666">
            <v>2530.1899410000001</v>
          </cell>
          <cell r="F666">
            <v>2530.1899410000001</v>
          </cell>
        </row>
        <row r="667">
          <cell r="A667">
            <v>32037</v>
          </cell>
          <cell r="B667">
            <v>2550.1000979999999</v>
          </cell>
          <cell r="C667">
            <v>2557.280029</v>
          </cell>
          <cell r="D667">
            <v>2508</v>
          </cell>
          <cell r="E667">
            <v>2527.8999020000001</v>
          </cell>
          <cell r="F667">
            <v>2527.8999020000001</v>
          </cell>
        </row>
        <row r="668">
          <cell r="A668">
            <v>32038</v>
          </cell>
          <cell r="B668">
            <v>2539.9799800000001</v>
          </cell>
          <cell r="C668">
            <v>2554.830078</v>
          </cell>
          <cell r="D668">
            <v>2514.030029</v>
          </cell>
          <cell r="E668">
            <v>2524.639893</v>
          </cell>
          <cell r="F668">
            <v>2524.639893</v>
          </cell>
        </row>
        <row r="669">
          <cell r="A669">
            <v>32041</v>
          </cell>
          <cell r="B669">
            <v>2537.860107</v>
          </cell>
          <cell r="C669">
            <v>2559.7299800000001</v>
          </cell>
          <cell r="D669">
            <v>2479.7700199999999</v>
          </cell>
          <cell r="E669">
            <v>2492.820068</v>
          </cell>
          <cell r="F669">
            <v>2492.820068</v>
          </cell>
        </row>
        <row r="670">
          <cell r="A670">
            <v>32042</v>
          </cell>
          <cell r="B670">
            <v>2500</v>
          </cell>
          <cell r="C670">
            <v>2572.6201169999999</v>
          </cell>
          <cell r="D670">
            <v>2468.98999</v>
          </cell>
          <cell r="E670">
            <v>2568.0500489999999</v>
          </cell>
          <cell r="F670">
            <v>2568.0500489999999</v>
          </cell>
        </row>
        <row r="671">
          <cell r="A671">
            <v>32043</v>
          </cell>
          <cell r="B671">
            <v>2577.679932</v>
          </cell>
          <cell r="C671">
            <v>2602.1499020000001</v>
          </cell>
          <cell r="D671">
            <v>2554.830078</v>
          </cell>
          <cell r="E671">
            <v>2585.669922</v>
          </cell>
          <cell r="F671">
            <v>2585.669922</v>
          </cell>
        </row>
        <row r="672">
          <cell r="A672">
            <v>32044</v>
          </cell>
          <cell r="B672">
            <v>2574.4099120000001</v>
          </cell>
          <cell r="C672">
            <v>2603.9499510000001</v>
          </cell>
          <cell r="D672">
            <v>2552.0600589999999</v>
          </cell>
          <cell r="E672">
            <v>2566.419922</v>
          </cell>
          <cell r="F672">
            <v>2566.419922</v>
          </cell>
        </row>
        <row r="673">
          <cell r="A673">
            <v>32045</v>
          </cell>
          <cell r="B673">
            <v>2564.459961</v>
          </cell>
          <cell r="C673">
            <v>2584.040039</v>
          </cell>
          <cell r="D673">
            <v>2543.7299800000001</v>
          </cell>
          <cell r="E673">
            <v>2570.169922</v>
          </cell>
          <cell r="F673">
            <v>2570.169922</v>
          </cell>
        </row>
        <row r="674">
          <cell r="A674">
            <v>32048</v>
          </cell>
          <cell r="B674">
            <v>2602.639893</v>
          </cell>
          <cell r="C674">
            <v>2634.9499510000001</v>
          </cell>
          <cell r="D674">
            <v>2574.580078</v>
          </cell>
          <cell r="E674">
            <v>2601.5</v>
          </cell>
          <cell r="F674">
            <v>2601.5</v>
          </cell>
        </row>
        <row r="675">
          <cell r="A675">
            <v>32049</v>
          </cell>
          <cell r="B675">
            <v>2601.5</v>
          </cell>
          <cell r="C675">
            <v>2627.610107</v>
          </cell>
          <cell r="D675">
            <v>2569.030029</v>
          </cell>
          <cell r="E675">
            <v>2590.570068</v>
          </cell>
          <cell r="F675">
            <v>2590.570068</v>
          </cell>
        </row>
        <row r="676">
          <cell r="A676">
            <v>32050</v>
          </cell>
          <cell r="B676">
            <v>2581.919922</v>
          </cell>
          <cell r="C676">
            <v>2613.580078</v>
          </cell>
          <cell r="D676">
            <v>2563.639893</v>
          </cell>
          <cell r="E676">
            <v>2596.280029</v>
          </cell>
          <cell r="F676">
            <v>2596.280029</v>
          </cell>
        </row>
        <row r="677">
          <cell r="A677">
            <v>32051</v>
          </cell>
          <cell r="B677">
            <v>2601.5</v>
          </cell>
          <cell r="C677">
            <v>2648.98999</v>
          </cell>
          <cell r="D677">
            <v>2593.179932</v>
          </cell>
          <cell r="E677">
            <v>2639.1999510000001</v>
          </cell>
          <cell r="F677">
            <v>2639.1999510000001</v>
          </cell>
        </row>
        <row r="678">
          <cell r="A678">
            <v>32052</v>
          </cell>
          <cell r="B678">
            <v>2641.1599120000001</v>
          </cell>
          <cell r="C678">
            <v>2662.3701169999999</v>
          </cell>
          <cell r="D678">
            <v>2622.0600589999999</v>
          </cell>
          <cell r="E678">
            <v>2640.98999</v>
          </cell>
          <cell r="F678">
            <v>2640.98999</v>
          </cell>
        </row>
        <row r="679">
          <cell r="A679">
            <v>32055</v>
          </cell>
          <cell r="B679">
            <v>2646.540039</v>
          </cell>
          <cell r="C679">
            <v>2658.780029</v>
          </cell>
          <cell r="D679">
            <v>2610.969971</v>
          </cell>
          <cell r="E679">
            <v>2640.179932</v>
          </cell>
          <cell r="F679">
            <v>2640.179932</v>
          </cell>
        </row>
        <row r="680">
          <cell r="A680">
            <v>32056</v>
          </cell>
          <cell r="B680">
            <v>2623.530029</v>
          </cell>
          <cell r="C680">
            <v>2632.830078</v>
          </cell>
          <cell r="D680">
            <v>2542.5900879999999</v>
          </cell>
          <cell r="E680">
            <v>2548.6298830000001</v>
          </cell>
          <cell r="F680">
            <v>2548.6298830000001</v>
          </cell>
        </row>
        <row r="681">
          <cell r="A681">
            <v>32057</v>
          </cell>
          <cell r="B681">
            <v>2549.4499510000001</v>
          </cell>
          <cell r="C681">
            <v>2570.98999</v>
          </cell>
          <cell r="D681">
            <v>2511.75</v>
          </cell>
          <cell r="E681">
            <v>2551.080078</v>
          </cell>
          <cell r="F681">
            <v>2551.080078</v>
          </cell>
        </row>
        <row r="682">
          <cell r="A682">
            <v>32058</v>
          </cell>
          <cell r="B682">
            <v>2555.320068</v>
          </cell>
          <cell r="C682">
            <v>2561.360107</v>
          </cell>
          <cell r="D682">
            <v>2491.51001</v>
          </cell>
          <cell r="E682">
            <v>2516.639893</v>
          </cell>
          <cell r="F682">
            <v>2516.639893</v>
          </cell>
        </row>
        <row r="683">
          <cell r="A683">
            <v>32059</v>
          </cell>
          <cell r="B683">
            <v>2508.1599120000001</v>
          </cell>
          <cell r="C683">
            <v>2531.6599120000001</v>
          </cell>
          <cell r="D683">
            <v>2472.26001</v>
          </cell>
          <cell r="E683">
            <v>2482.209961</v>
          </cell>
          <cell r="F683">
            <v>2482.209961</v>
          </cell>
        </row>
        <row r="684">
          <cell r="A684">
            <v>32062</v>
          </cell>
          <cell r="B684">
            <v>2479.4399410000001</v>
          </cell>
          <cell r="C684">
            <v>2504.8999020000001</v>
          </cell>
          <cell r="D684">
            <v>2433.9099120000001</v>
          </cell>
          <cell r="E684">
            <v>2471.4399410000001</v>
          </cell>
          <cell r="F684">
            <v>2471.4399410000001</v>
          </cell>
        </row>
        <row r="685">
          <cell r="A685">
            <v>32063</v>
          </cell>
          <cell r="B685">
            <v>2499.3500979999999</v>
          </cell>
          <cell r="C685">
            <v>2528.389893</v>
          </cell>
          <cell r="D685">
            <v>2456.919922</v>
          </cell>
          <cell r="E685">
            <v>2508.1599120000001</v>
          </cell>
          <cell r="F685">
            <v>2508.1599120000001</v>
          </cell>
        </row>
        <row r="686">
          <cell r="A686">
            <v>32064</v>
          </cell>
          <cell r="B686">
            <v>2473.5600589999999</v>
          </cell>
          <cell r="C686">
            <v>2485.1499020000001</v>
          </cell>
          <cell r="D686">
            <v>2400.459961</v>
          </cell>
          <cell r="E686">
            <v>2412.6999510000001</v>
          </cell>
          <cell r="F686">
            <v>2412.6999510000001</v>
          </cell>
        </row>
        <row r="687">
          <cell r="A687">
            <v>32065</v>
          </cell>
          <cell r="B687">
            <v>2394.419922</v>
          </cell>
          <cell r="C687">
            <v>2439.780029</v>
          </cell>
          <cell r="D687">
            <v>2345.6298830000001</v>
          </cell>
          <cell r="E687">
            <v>2355.0900879999999</v>
          </cell>
          <cell r="F687">
            <v>2355.0900879999999</v>
          </cell>
        </row>
        <row r="688">
          <cell r="A688">
            <v>32066</v>
          </cell>
          <cell r="B688">
            <v>2363.8999020000001</v>
          </cell>
          <cell r="C688">
            <v>2396.209961</v>
          </cell>
          <cell r="D688">
            <v>2207.7299800000001</v>
          </cell>
          <cell r="E688">
            <v>2246.7299800000001</v>
          </cell>
          <cell r="F688">
            <v>2246.7299800000001</v>
          </cell>
        </row>
        <row r="689">
          <cell r="A689">
            <v>32069</v>
          </cell>
          <cell r="B689">
            <v>2046.670044</v>
          </cell>
          <cell r="C689">
            <v>2164.1599120000001</v>
          </cell>
          <cell r="D689">
            <v>1677.5500489999999</v>
          </cell>
          <cell r="E689">
            <v>1738.73999</v>
          </cell>
          <cell r="F689">
            <v>1738.73999</v>
          </cell>
        </row>
        <row r="690">
          <cell r="A690">
            <v>32070</v>
          </cell>
          <cell r="B690">
            <v>1949.7700199999999</v>
          </cell>
          <cell r="C690">
            <v>2067.469971</v>
          </cell>
          <cell r="D690">
            <v>1616.209961</v>
          </cell>
          <cell r="E690">
            <v>1841.01001</v>
          </cell>
          <cell r="F690">
            <v>1841.01001</v>
          </cell>
        </row>
        <row r="691">
          <cell r="A691">
            <v>32071</v>
          </cell>
          <cell r="B691">
            <v>2016.079956</v>
          </cell>
          <cell r="C691">
            <v>2081.070068</v>
          </cell>
          <cell r="D691">
            <v>1951.76001</v>
          </cell>
          <cell r="E691">
            <v>2027.849976</v>
          </cell>
          <cell r="F691">
            <v>2027.849976</v>
          </cell>
        </row>
        <row r="692">
          <cell r="A692">
            <v>32072</v>
          </cell>
          <cell r="B692">
            <v>1868.1999510000001</v>
          </cell>
          <cell r="C692">
            <v>2004.969971</v>
          </cell>
          <cell r="D692">
            <v>1837.8599850000001</v>
          </cell>
          <cell r="E692">
            <v>1950.4300539999999</v>
          </cell>
          <cell r="F692">
            <v>1950.4300539999999</v>
          </cell>
        </row>
        <row r="693">
          <cell r="A693">
            <v>32073</v>
          </cell>
          <cell r="B693">
            <v>1911.1400149999999</v>
          </cell>
          <cell r="C693">
            <v>1993.869995</v>
          </cell>
          <cell r="D693">
            <v>1898.540039</v>
          </cell>
          <cell r="E693">
            <v>1950.76001</v>
          </cell>
          <cell r="F693">
            <v>1950.76001</v>
          </cell>
        </row>
        <row r="694">
          <cell r="A694">
            <v>32076</v>
          </cell>
          <cell r="B694">
            <v>1864.219971</v>
          </cell>
          <cell r="C694">
            <v>1881.8000489999999</v>
          </cell>
          <cell r="D694">
            <v>1774.040039</v>
          </cell>
          <cell r="E694">
            <v>1793.9300539999999</v>
          </cell>
          <cell r="F694">
            <v>1793.9300539999999</v>
          </cell>
        </row>
        <row r="695">
          <cell r="A695">
            <v>32077</v>
          </cell>
          <cell r="B695">
            <v>1883.119995</v>
          </cell>
          <cell r="C695">
            <v>1904.6800539999999</v>
          </cell>
          <cell r="D695">
            <v>1806.6999510000001</v>
          </cell>
          <cell r="E695">
            <v>1846.48999</v>
          </cell>
          <cell r="F695">
            <v>1846.48999</v>
          </cell>
        </row>
        <row r="696">
          <cell r="A696">
            <v>32078</v>
          </cell>
          <cell r="B696">
            <v>1781.329956</v>
          </cell>
          <cell r="C696">
            <v>1904.51001</v>
          </cell>
          <cell r="D696">
            <v>1767.73999</v>
          </cell>
          <cell r="E696">
            <v>1846.8199460000001</v>
          </cell>
          <cell r="F696">
            <v>1846.8199460000001</v>
          </cell>
        </row>
        <row r="697">
          <cell r="A697">
            <v>32079</v>
          </cell>
          <cell r="B697">
            <v>1863.400024</v>
          </cell>
          <cell r="C697">
            <v>1971.9799800000001</v>
          </cell>
          <cell r="D697">
            <v>1849.3000489999999</v>
          </cell>
          <cell r="E697">
            <v>1938.329956</v>
          </cell>
          <cell r="F697">
            <v>1938.329956</v>
          </cell>
        </row>
        <row r="698">
          <cell r="A698">
            <v>32080</v>
          </cell>
          <cell r="B698">
            <v>2023.380005</v>
          </cell>
          <cell r="C698">
            <v>2049.070068</v>
          </cell>
          <cell r="D698">
            <v>1965.6800539999999</v>
          </cell>
          <cell r="E698">
            <v>1993.530029</v>
          </cell>
          <cell r="F698">
            <v>1993.530029</v>
          </cell>
        </row>
        <row r="699">
          <cell r="A699">
            <v>32083</v>
          </cell>
          <cell r="B699">
            <v>1972.650024</v>
          </cell>
          <cell r="C699">
            <v>2027.5200199999999</v>
          </cell>
          <cell r="D699">
            <v>1957.2299800000001</v>
          </cell>
          <cell r="E699">
            <v>2014.089966</v>
          </cell>
          <cell r="F699">
            <v>2014.089966</v>
          </cell>
        </row>
        <row r="700">
          <cell r="A700">
            <v>32084</v>
          </cell>
          <cell r="B700">
            <v>1963.8599850000001</v>
          </cell>
          <cell r="C700">
            <v>1988.400024</v>
          </cell>
          <cell r="D700">
            <v>1891.73999</v>
          </cell>
          <cell r="E700">
            <v>1963.530029</v>
          </cell>
          <cell r="F700">
            <v>1963.530029</v>
          </cell>
        </row>
        <row r="701">
          <cell r="A701">
            <v>32085</v>
          </cell>
          <cell r="B701">
            <v>1933.1899410000001</v>
          </cell>
          <cell r="C701">
            <v>1980.599976</v>
          </cell>
          <cell r="D701">
            <v>1913.5</v>
          </cell>
          <cell r="E701">
            <v>1945.290039</v>
          </cell>
          <cell r="F701">
            <v>1945.290039</v>
          </cell>
        </row>
        <row r="702">
          <cell r="A702">
            <v>32086</v>
          </cell>
          <cell r="B702">
            <v>1927.880005</v>
          </cell>
          <cell r="C702">
            <v>2011.9399410000001</v>
          </cell>
          <cell r="D702">
            <v>1920.420044</v>
          </cell>
          <cell r="E702">
            <v>1985.410034</v>
          </cell>
          <cell r="F702">
            <v>1985.410034</v>
          </cell>
        </row>
        <row r="703">
          <cell r="A703">
            <v>32087</v>
          </cell>
          <cell r="B703">
            <v>1991.5500489999999</v>
          </cell>
          <cell r="C703">
            <v>2023.540039</v>
          </cell>
          <cell r="D703">
            <v>1938.829956</v>
          </cell>
          <cell r="E703">
            <v>1959.0500489999999</v>
          </cell>
          <cell r="F703">
            <v>1959.0500489999999</v>
          </cell>
        </row>
        <row r="704">
          <cell r="A704">
            <v>32090</v>
          </cell>
          <cell r="B704">
            <v>1926.0600589999999</v>
          </cell>
          <cell r="C704">
            <v>1941.8100589999999</v>
          </cell>
          <cell r="D704">
            <v>1881.959961</v>
          </cell>
          <cell r="E704">
            <v>1900.1999510000001</v>
          </cell>
          <cell r="F704">
            <v>1900.1999510000001</v>
          </cell>
        </row>
        <row r="705">
          <cell r="A705">
            <v>32091</v>
          </cell>
          <cell r="B705">
            <v>1863.5600589999999</v>
          </cell>
          <cell r="C705">
            <v>1911.969971</v>
          </cell>
          <cell r="D705">
            <v>1845.98999</v>
          </cell>
          <cell r="E705">
            <v>1878.150024</v>
          </cell>
          <cell r="F705">
            <v>1878.150024</v>
          </cell>
        </row>
        <row r="706">
          <cell r="A706">
            <v>32092</v>
          </cell>
          <cell r="B706">
            <v>1906.329956</v>
          </cell>
          <cell r="C706">
            <v>1927.719971</v>
          </cell>
          <cell r="D706">
            <v>1881.959961</v>
          </cell>
          <cell r="E706">
            <v>1899.1999510000001</v>
          </cell>
          <cell r="F706">
            <v>1899.1999510000001</v>
          </cell>
        </row>
        <row r="707">
          <cell r="A707">
            <v>32093</v>
          </cell>
          <cell r="B707">
            <v>1964.849976</v>
          </cell>
          <cell r="C707">
            <v>1983.920044</v>
          </cell>
          <cell r="D707">
            <v>1934.839966</v>
          </cell>
          <cell r="E707">
            <v>1960.209961</v>
          </cell>
          <cell r="F707">
            <v>1960.209961</v>
          </cell>
        </row>
        <row r="708">
          <cell r="A708">
            <v>32094</v>
          </cell>
          <cell r="B708">
            <v>1957.0600589999999</v>
          </cell>
          <cell r="C708">
            <v>1973.8100589999999</v>
          </cell>
          <cell r="D708">
            <v>1923.079956</v>
          </cell>
          <cell r="E708">
            <v>1935.01001</v>
          </cell>
          <cell r="F708">
            <v>1935.01001</v>
          </cell>
        </row>
        <row r="709">
          <cell r="A709">
            <v>32097</v>
          </cell>
          <cell r="B709">
            <v>1966.349976</v>
          </cell>
          <cell r="C709">
            <v>1979.280029</v>
          </cell>
          <cell r="D709">
            <v>1921.75</v>
          </cell>
          <cell r="E709">
            <v>1949.099976</v>
          </cell>
          <cell r="F709">
            <v>1949.099976</v>
          </cell>
        </row>
        <row r="710">
          <cell r="A710">
            <v>32098</v>
          </cell>
          <cell r="B710">
            <v>1927.719971</v>
          </cell>
          <cell r="C710">
            <v>1939.98999</v>
          </cell>
          <cell r="D710">
            <v>1888.76001</v>
          </cell>
          <cell r="E710">
            <v>1922.25</v>
          </cell>
          <cell r="F710">
            <v>1922.25</v>
          </cell>
        </row>
        <row r="711">
          <cell r="A711">
            <v>32099</v>
          </cell>
          <cell r="B711">
            <v>1927.719971</v>
          </cell>
          <cell r="C711">
            <v>1951.920044</v>
          </cell>
          <cell r="D711">
            <v>1888.9300539999999</v>
          </cell>
          <cell r="E711">
            <v>1939.160034</v>
          </cell>
          <cell r="F711">
            <v>1939.160034</v>
          </cell>
        </row>
        <row r="712">
          <cell r="A712">
            <v>32100</v>
          </cell>
          <cell r="B712">
            <v>1920.76001</v>
          </cell>
          <cell r="C712">
            <v>1941.9799800000001</v>
          </cell>
          <cell r="D712">
            <v>1881.8000489999999</v>
          </cell>
          <cell r="E712">
            <v>1895.3900149999999</v>
          </cell>
          <cell r="F712">
            <v>1895.3900149999999</v>
          </cell>
        </row>
        <row r="713">
          <cell r="A713">
            <v>32101</v>
          </cell>
          <cell r="B713">
            <v>1869.3599850000001</v>
          </cell>
          <cell r="C713">
            <v>1926.3900149999999</v>
          </cell>
          <cell r="D713">
            <v>1853.6099850000001</v>
          </cell>
          <cell r="E713">
            <v>1913.630005</v>
          </cell>
          <cell r="F713">
            <v>1913.630005</v>
          </cell>
        </row>
        <row r="714">
          <cell r="A714">
            <v>32104</v>
          </cell>
          <cell r="B714">
            <v>1904.1800539999999</v>
          </cell>
          <cell r="C714">
            <v>1931.8599850000001</v>
          </cell>
          <cell r="D714">
            <v>1889.26001</v>
          </cell>
          <cell r="E714">
            <v>1923.079956</v>
          </cell>
          <cell r="F714">
            <v>1923.079956</v>
          </cell>
        </row>
        <row r="715">
          <cell r="A715">
            <v>32105</v>
          </cell>
          <cell r="B715">
            <v>1945.290039</v>
          </cell>
          <cell r="C715">
            <v>1985.25</v>
          </cell>
          <cell r="D715">
            <v>1936.839966</v>
          </cell>
          <cell r="E715">
            <v>1963.530029</v>
          </cell>
          <cell r="F715">
            <v>1963.530029</v>
          </cell>
        </row>
        <row r="716">
          <cell r="A716">
            <v>32106</v>
          </cell>
          <cell r="B716">
            <v>1961.869995</v>
          </cell>
          <cell r="C716">
            <v>1982.589966</v>
          </cell>
          <cell r="D716">
            <v>1935.6800539999999</v>
          </cell>
          <cell r="E716">
            <v>1946.9499510000001</v>
          </cell>
          <cell r="F716">
            <v>1946.9499510000001</v>
          </cell>
        </row>
        <row r="717">
          <cell r="A717">
            <v>32108</v>
          </cell>
          <cell r="B717">
            <v>1936.339966</v>
          </cell>
          <cell r="C717">
            <v>1955.23999</v>
          </cell>
          <cell r="D717">
            <v>1907</v>
          </cell>
          <cell r="E717">
            <v>1910.4799800000001</v>
          </cell>
          <cell r="F717">
            <v>1910.4799800000001</v>
          </cell>
        </row>
        <row r="718">
          <cell r="A718">
            <v>32111</v>
          </cell>
          <cell r="B718">
            <v>1859.25</v>
          </cell>
          <cell r="C718">
            <v>1867.369995</v>
          </cell>
          <cell r="D718">
            <v>1795.26001</v>
          </cell>
          <cell r="E718">
            <v>1833.5500489999999</v>
          </cell>
          <cell r="F718">
            <v>1833.5500489999999</v>
          </cell>
        </row>
        <row r="719">
          <cell r="A719">
            <v>32112</v>
          </cell>
          <cell r="B719">
            <v>1860.25</v>
          </cell>
          <cell r="C719">
            <v>1877.9799800000001</v>
          </cell>
          <cell r="D719">
            <v>1829.079956</v>
          </cell>
          <cell r="E719">
            <v>1842.339966</v>
          </cell>
          <cell r="F719">
            <v>1842.339966</v>
          </cell>
        </row>
        <row r="720">
          <cell r="A720">
            <v>32113</v>
          </cell>
          <cell r="B720">
            <v>1842.670044</v>
          </cell>
          <cell r="C720">
            <v>1871.5200199999999</v>
          </cell>
          <cell r="D720">
            <v>1825.2700199999999</v>
          </cell>
          <cell r="E720">
            <v>1848.969971</v>
          </cell>
          <cell r="F720">
            <v>1848.969971</v>
          </cell>
        </row>
        <row r="721">
          <cell r="A721">
            <v>32114</v>
          </cell>
          <cell r="B721">
            <v>1851.619995</v>
          </cell>
          <cell r="C721">
            <v>1859.079956</v>
          </cell>
          <cell r="D721">
            <v>1772.209961</v>
          </cell>
          <cell r="E721">
            <v>1776.530029</v>
          </cell>
          <cell r="F721">
            <v>1776.530029</v>
          </cell>
        </row>
        <row r="722">
          <cell r="A722">
            <v>32115</v>
          </cell>
          <cell r="B722">
            <v>1765.420044</v>
          </cell>
          <cell r="C722">
            <v>1794.599976</v>
          </cell>
          <cell r="D722">
            <v>1733.920044</v>
          </cell>
          <cell r="E722">
            <v>1766.73999</v>
          </cell>
          <cell r="F722">
            <v>1766.73999</v>
          </cell>
        </row>
        <row r="723">
          <cell r="A723">
            <v>32118</v>
          </cell>
          <cell r="B723">
            <v>1774.869995</v>
          </cell>
          <cell r="C723">
            <v>1818.1400149999999</v>
          </cell>
          <cell r="D723">
            <v>1765.75</v>
          </cell>
          <cell r="E723">
            <v>1812.170044</v>
          </cell>
          <cell r="F723">
            <v>1812.170044</v>
          </cell>
        </row>
        <row r="724">
          <cell r="A724">
            <v>32119</v>
          </cell>
          <cell r="B724">
            <v>1812.170044</v>
          </cell>
          <cell r="C724">
            <v>1870.6899410000001</v>
          </cell>
          <cell r="D724">
            <v>1794.599976</v>
          </cell>
          <cell r="E724">
            <v>1868.369995</v>
          </cell>
          <cell r="F724">
            <v>1868.369995</v>
          </cell>
        </row>
        <row r="725">
          <cell r="A725">
            <v>32120</v>
          </cell>
          <cell r="B725">
            <v>1856.599976</v>
          </cell>
          <cell r="C725">
            <v>1924.900024</v>
          </cell>
          <cell r="D725">
            <v>1846.650024</v>
          </cell>
          <cell r="E725">
            <v>1902.5200199999999</v>
          </cell>
          <cell r="F725">
            <v>1902.5200199999999</v>
          </cell>
        </row>
        <row r="726">
          <cell r="A726">
            <v>32121</v>
          </cell>
          <cell r="B726">
            <v>1858.420044</v>
          </cell>
          <cell r="C726">
            <v>1923.5699460000001</v>
          </cell>
          <cell r="D726">
            <v>1835.709961</v>
          </cell>
          <cell r="E726">
            <v>1855.4399410000001</v>
          </cell>
          <cell r="F726">
            <v>1855.4399410000001</v>
          </cell>
        </row>
        <row r="727">
          <cell r="A727">
            <v>32122</v>
          </cell>
          <cell r="B727">
            <v>1857.26001</v>
          </cell>
          <cell r="C727">
            <v>1887.9300539999999</v>
          </cell>
          <cell r="D727">
            <v>1838.3599850000001</v>
          </cell>
          <cell r="E727">
            <v>1867.040039</v>
          </cell>
          <cell r="F727">
            <v>1867.040039</v>
          </cell>
        </row>
        <row r="728">
          <cell r="A728">
            <v>32125</v>
          </cell>
          <cell r="B728">
            <v>1867.209961</v>
          </cell>
          <cell r="C728">
            <v>1942.3100589999999</v>
          </cell>
          <cell r="D728">
            <v>1860.410034</v>
          </cell>
          <cell r="E728">
            <v>1932.8599850000001</v>
          </cell>
          <cell r="F728">
            <v>1932.8599850000001</v>
          </cell>
        </row>
        <row r="729">
          <cell r="A729">
            <v>32126</v>
          </cell>
          <cell r="B729">
            <v>1938.660034</v>
          </cell>
          <cell r="C729">
            <v>1969</v>
          </cell>
          <cell r="D729">
            <v>1916.280029</v>
          </cell>
          <cell r="E729">
            <v>1941.4799800000001</v>
          </cell>
          <cell r="F729">
            <v>1941.4799800000001</v>
          </cell>
        </row>
        <row r="730">
          <cell r="A730">
            <v>32127</v>
          </cell>
          <cell r="B730">
            <v>1939.8199460000001</v>
          </cell>
          <cell r="C730">
            <v>1984.079956</v>
          </cell>
          <cell r="D730">
            <v>1918.4399410000001</v>
          </cell>
          <cell r="E730">
            <v>1974.469971</v>
          </cell>
          <cell r="F730">
            <v>1974.469971</v>
          </cell>
        </row>
        <row r="731">
          <cell r="A731">
            <v>32128</v>
          </cell>
          <cell r="B731">
            <v>1976.959961</v>
          </cell>
          <cell r="C731">
            <v>1987.2299800000001</v>
          </cell>
          <cell r="D731">
            <v>1917.4399410000001</v>
          </cell>
          <cell r="E731">
            <v>1924.400024</v>
          </cell>
          <cell r="F731">
            <v>1924.400024</v>
          </cell>
        </row>
        <row r="732">
          <cell r="A732">
            <v>32129</v>
          </cell>
          <cell r="B732">
            <v>1939.660034</v>
          </cell>
          <cell r="C732">
            <v>1982.920044</v>
          </cell>
          <cell r="D732">
            <v>1924.7299800000001</v>
          </cell>
          <cell r="E732">
            <v>1975.3000489999999</v>
          </cell>
          <cell r="F732">
            <v>1975.3000489999999</v>
          </cell>
        </row>
        <row r="733">
          <cell r="A733">
            <v>32132</v>
          </cell>
          <cell r="B733">
            <v>1974.6400149999999</v>
          </cell>
          <cell r="C733">
            <v>2008.4499510000001</v>
          </cell>
          <cell r="D733">
            <v>1959.5600589999999</v>
          </cell>
          <cell r="E733">
            <v>1990.380005</v>
          </cell>
          <cell r="F733">
            <v>1990.380005</v>
          </cell>
        </row>
        <row r="734">
          <cell r="A734">
            <v>32133</v>
          </cell>
          <cell r="B734">
            <v>1985.579956</v>
          </cell>
          <cell r="C734">
            <v>1999.670044</v>
          </cell>
          <cell r="D734">
            <v>1949.2700199999999</v>
          </cell>
          <cell r="E734">
            <v>1978.4499510000001</v>
          </cell>
          <cell r="F734">
            <v>1978.4499510000001</v>
          </cell>
        </row>
        <row r="735">
          <cell r="A735">
            <v>32134</v>
          </cell>
          <cell r="B735">
            <v>1990.219971</v>
          </cell>
          <cell r="C735">
            <v>2019.5600589999999</v>
          </cell>
          <cell r="D735">
            <v>1977.619995</v>
          </cell>
          <cell r="E735">
            <v>2005.6400149999999</v>
          </cell>
          <cell r="F735">
            <v>2005.6400149999999</v>
          </cell>
        </row>
        <row r="736">
          <cell r="A736">
            <v>32135</v>
          </cell>
          <cell r="B736">
            <v>2003.8100589999999</v>
          </cell>
          <cell r="C736">
            <v>2013.099976</v>
          </cell>
          <cell r="D736">
            <v>1985.73999</v>
          </cell>
          <cell r="E736">
            <v>1999.670044</v>
          </cell>
          <cell r="F736">
            <v>1999.670044</v>
          </cell>
        </row>
        <row r="737">
          <cell r="A737">
            <v>32139</v>
          </cell>
          <cell r="B737">
            <v>1955.5699460000001</v>
          </cell>
          <cell r="C737">
            <v>1966.1800539999999</v>
          </cell>
          <cell r="D737">
            <v>1921.920044</v>
          </cell>
          <cell r="E737">
            <v>1942.969971</v>
          </cell>
          <cell r="F737">
            <v>1942.969971</v>
          </cell>
        </row>
        <row r="738">
          <cell r="A738">
            <v>32140</v>
          </cell>
          <cell r="B738">
            <v>1942.8100589999999</v>
          </cell>
          <cell r="C738">
            <v>1951.76001</v>
          </cell>
          <cell r="D738">
            <v>1918.099976</v>
          </cell>
          <cell r="E738">
            <v>1926.8900149999999</v>
          </cell>
          <cell r="F738">
            <v>1926.8900149999999</v>
          </cell>
        </row>
        <row r="739">
          <cell r="A739">
            <v>32141</v>
          </cell>
          <cell r="B739">
            <v>1935.339966</v>
          </cell>
          <cell r="C739">
            <v>1966.1800539999999</v>
          </cell>
          <cell r="D739">
            <v>1925.7299800000001</v>
          </cell>
          <cell r="E739">
            <v>1950.099976</v>
          </cell>
          <cell r="F739">
            <v>1950.099976</v>
          </cell>
        </row>
        <row r="740">
          <cell r="A740">
            <v>32142</v>
          </cell>
          <cell r="B740">
            <v>1927.3900149999999</v>
          </cell>
          <cell r="C740">
            <v>1951.26001</v>
          </cell>
          <cell r="D740">
            <v>1912.630005</v>
          </cell>
          <cell r="E740">
            <v>1938.829956</v>
          </cell>
          <cell r="F740">
            <v>1938.829956</v>
          </cell>
        </row>
        <row r="741">
          <cell r="A741">
            <v>32146</v>
          </cell>
          <cell r="B741">
            <v>1952.589966</v>
          </cell>
          <cell r="C741">
            <v>2030.01001</v>
          </cell>
          <cell r="D741">
            <v>1950.76001</v>
          </cell>
          <cell r="E741">
            <v>2015.25</v>
          </cell>
          <cell r="F741">
            <v>2015.25</v>
          </cell>
        </row>
        <row r="742">
          <cell r="A742">
            <v>32147</v>
          </cell>
          <cell r="B742">
            <v>2056.3701169999999</v>
          </cell>
          <cell r="C742">
            <v>2075.2700199999999</v>
          </cell>
          <cell r="D742">
            <v>2021.3900149999999</v>
          </cell>
          <cell r="E742">
            <v>2031.5</v>
          </cell>
          <cell r="F742">
            <v>2031.5</v>
          </cell>
        </row>
        <row r="743">
          <cell r="A743">
            <v>32148</v>
          </cell>
          <cell r="B743">
            <v>2036.469971</v>
          </cell>
          <cell r="C743">
            <v>2058.1899410000001</v>
          </cell>
          <cell r="D743">
            <v>2012.7700199999999</v>
          </cell>
          <cell r="E743">
            <v>2037.8000489999999</v>
          </cell>
          <cell r="F743">
            <v>2037.8000489999999</v>
          </cell>
        </row>
        <row r="744">
          <cell r="A744">
            <v>32149</v>
          </cell>
          <cell r="B744">
            <v>2019.8900149999999</v>
          </cell>
          <cell r="C744">
            <v>2061.51001</v>
          </cell>
          <cell r="D744">
            <v>2004.6400149999999</v>
          </cell>
          <cell r="E744">
            <v>2051.889893</v>
          </cell>
          <cell r="F744">
            <v>2051.889893</v>
          </cell>
        </row>
        <row r="745">
          <cell r="A745">
            <v>32150</v>
          </cell>
          <cell r="B745">
            <v>2046.579956</v>
          </cell>
          <cell r="C745">
            <v>2058.6899410000001</v>
          </cell>
          <cell r="D745">
            <v>1898.040039</v>
          </cell>
          <cell r="E745">
            <v>1911.3100589999999</v>
          </cell>
          <cell r="F745">
            <v>1911.3100589999999</v>
          </cell>
        </row>
        <row r="746">
          <cell r="A746">
            <v>32153</v>
          </cell>
          <cell r="B746">
            <v>1934.349976</v>
          </cell>
          <cell r="C746">
            <v>1985.25</v>
          </cell>
          <cell r="D746">
            <v>1886.9399410000001</v>
          </cell>
          <cell r="E746">
            <v>1945.130005</v>
          </cell>
          <cell r="F746">
            <v>1945.130005</v>
          </cell>
        </row>
        <row r="747">
          <cell r="A747">
            <v>32154</v>
          </cell>
          <cell r="B747">
            <v>1935.1800539999999</v>
          </cell>
          <cell r="C747">
            <v>1950.76001</v>
          </cell>
          <cell r="D747">
            <v>1877.9799800000001</v>
          </cell>
          <cell r="E747">
            <v>1928.5500489999999</v>
          </cell>
          <cell r="F747">
            <v>1928.5500489999999</v>
          </cell>
        </row>
        <row r="748">
          <cell r="A748">
            <v>32155</v>
          </cell>
          <cell r="B748">
            <v>1912.1400149999999</v>
          </cell>
          <cell r="C748">
            <v>1959.5500489999999</v>
          </cell>
          <cell r="D748">
            <v>1884.9499510000001</v>
          </cell>
          <cell r="E748">
            <v>1924.7299800000001</v>
          </cell>
          <cell r="F748">
            <v>1924.7299800000001</v>
          </cell>
        </row>
        <row r="749">
          <cell r="A749">
            <v>32156</v>
          </cell>
          <cell r="B749">
            <v>1922.910034</v>
          </cell>
          <cell r="C749">
            <v>1940.150024</v>
          </cell>
          <cell r="D749">
            <v>1894.0600589999999</v>
          </cell>
          <cell r="E749">
            <v>1916.1099850000001</v>
          </cell>
          <cell r="F749">
            <v>1916.1099850000001</v>
          </cell>
        </row>
        <row r="750">
          <cell r="A750">
            <v>32157</v>
          </cell>
          <cell r="B750">
            <v>1971.3199460000001</v>
          </cell>
          <cell r="C750">
            <v>1988.400024</v>
          </cell>
          <cell r="D750">
            <v>1942.469971</v>
          </cell>
          <cell r="E750">
            <v>1956.0699460000001</v>
          </cell>
          <cell r="F750">
            <v>1956.0699460000001</v>
          </cell>
        </row>
        <row r="751">
          <cell r="A751">
            <v>32160</v>
          </cell>
          <cell r="B751">
            <v>1961.6999510000001</v>
          </cell>
          <cell r="C751">
            <v>1977.4499510000001</v>
          </cell>
          <cell r="D751">
            <v>1938.98999</v>
          </cell>
          <cell r="E751">
            <v>1963.8599850000001</v>
          </cell>
          <cell r="F751">
            <v>1963.8599850000001</v>
          </cell>
        </row>
        <row r="752">
          <cell r="A752">
            <v>32161</v>
          </cell>
          <cell r="B752">
            <v>1944.130005</v>
          </cell>
          <cell r="C752">
            <v>1977.290039</v>
          </cell>
          <cell r="D752">
            <v>1923.410034</v>
          </cell>
          <cell r="E752">
            <v>1936.339966</v>
          </cell>
          <cell r="F752">
            <v>1936.339966</v>
          </cell>
        </row>
        <row r="753">
          <cell r="A753">
            <v>32162</v>
          </cell>
          <cell r="B753">
            <v>1922.25</v>
          </cell>
          <cell r="C753">
            <v>1934.849976</v>
          </cell>
          <cell r="D753">
            <v>1858.589966</v>
          </cell>
          <cell r="E753">
            <v>1879.1400149999999</v>
          </cell>
          <cell r="F753">
            <v>1879.1400149999999</v>
          </cell>
        </row>
        <row r="754">
          <cell r="A754">
            <v>32163</v>
          </cell>
          <cell r="B754">
            <v>1892.410034</v>
          </cell>
          <cell r="C754">
            <v>1903.349976</v>
          </cell>
          <cell r="D754">
            <v>1845.98999</v>
          </cell>
          <cell r="E754">
            <v>1879.3100589999999</v>
          </cell>
          <cell r="F754">
            <v>1879.3100589999999</v>
          </cell>
        </row>
        <row r="755">
          <cell r="A755">
            <v>32164</v>
          </cell>
          <cell r="B755">
            <v>1892.900024</v>
          </cell>
          <cell r="C755">
            <v>1911.8000489999999</v>
          </cell>
          <cell r="D755">
            <v>1876.160034</v>
          </cell>
          <cell r="E755">
            <v>1903.51001</v>
          </cell>
          <cell r="F755">
            <v>1903.51001</v>
          </cell>
        </row>
        <row r="756">
          <cell r="A756">
            <v>32167</v>
          </cell>
          <cell r="B756">
            <v>1904.839966</v>
          </cell>
          <cell r="C756">
            <v>1960.540039</v>
          </cell>
          <cell r="D756">
            <v>1897.0500489999999</v>
          </cell>
          <cell r="E756">
            <v>1946.4499510000001</v>
          </cell>
          <cell r="F756">
            <v>1946.4499510000001</v>
          </cell>
        </row>
        <row r="757">
          <cell r="A757">
            <v>32168</v>
          </cell>
          <cell r="B757">
            <v>1938</v>
          </cell>
          <cell r="C757">
            <v>1957.7299800000001</v>
          </cell>
          <cell r="D757">
            <v>1906.5</v>
          </cell>
          <cell r="E757">
            <v>1920.589966</v>
          </cell>
          <cell r="F757">
            <v>1920.589966</v>
          </cell>
        </row>
        <row r="758">
          <cell r="A758">
            <v>32169</v>
          </cell>
          <cell r="B758">
            <v>1926.8599850000001</v>
          </cell>
          <cell r="C758">
            <v>1951.76001</v>
          </cell>
          <cell r="D758">
            <v>1889.420044</v>
          </cell>
          <cell r="E758">
            <v>1911.1400149999999</v>
          </cell>
          <cell r="F758">
            <v>1911.1400149999999</v>
          </cell>
        </row>
        <row r="759">
          <cell r="A759">
            <v>32170</v>
          </cell>
          <cell r="B759">
            <v>1921.579956</v>
          </cell>
          <cell r="C759">
            <v>1944.130005</v>
          </cell>
          <cell r="D759">
            <v>1904.339966</v>
          </cell>
          <cell r="E759">
            <v>1930.040039</v>
          </cell>
          <cell r="F759">
            <v>1930.040039</v>
          </cell>
        </row>
        <row r="760">
          <cell r="A760">
            <v>32171</v>
          </cell>
          <cell r="B760">
            <v>1941.969971</v>
          </cell>
          <cell r="C760">
            <v>1967.670044</v>
          </cell>
          <cell r="D760">
            <v>1921.089966</v>
          </cell>
          <cell r="E760">
            <v>1958.219971</v>
          </cell>
          <cell r="F760">
            <v>1958.219971</v>
          </cell>
        </row>
        <row r="761">
          <cell r="A761">
            <v>32174</v>
          </cell>
          <cell r="B761">
            <v>1972.8100589999999</v>
          </cell>
          <cell r="C761">
            <v>1985.410034</v>
          </cell>
          <cell r="D761">
            <v>1935.839966</v>
          </cell>
          <cell r="E761">
            <v>1944.630005</v>
          </cell>
          <cell r="F761">
            <v>1944.630005</v>
          </cell>
        </row>
        <row r="762">
          <cell r="A762">
            <v>32175</v>
          </cell>
          <cell r="B762">
            <v>1938.48999</v>
          </cell>
          <cell r="C762">
            <v>1965.0200199999999</v>
          </cell>
          <cell r="D762">
            <v>1921.089966</v>
          </cell>
          <cell r="E762">
            <v>1952.920044</v>
          </cell>
          <cell r="F762">
            <v>1952.920044</v>
          </cell>
        </row>
        <row r="763">
          <cell r="A763">
            <v>32176</v>
          </cell>
          <cell r="B763">
            <v>1950.4300539999999</v>
          </cell>
          <cell r="C763">
            <v>1971.9799800000001</v>
          </cell>
          <cell r="D763">
            <v>1907</v>
          </cell>
          <cell r="E763">
            <v>1924.5699460000001</v>
          </cell>
          <cell r="F763">
            <v>1924.5699460000001</v>
          </cell>
        </row>
        <row r="764">
          <cell r="A764">
            <v>32177</v>
          </cell>
          <cell r="B764">
            <v>1923.900024</v>
          </cell>
          <cell r="C764">
            <v>1941.4799800000001</v>
          </cell>
          <cell r="D764">
            <v>1902.849976</v>
          </cell>
          <cell r="E764">
            <v>1923.5699460000001</v>
          </cell>
          <cell r="F764">
            <v>1923.5699460000001</v>
          </cell>
        </row>
        <row r="765">
          <cell r="A765">
            <v>32178</v>
          </cell>
          <cell r="B765">
            <v>1923.23999</v>
          </cell>
          <cell r="C765">
            <v>1940.3199460000001</v>
          </cell>
          <cell r="D765">
            <v>1906.3199460000001</v>
          </cell>
          <cell r="E765">
            <v>1910.4799800000001</v>
          </cell>
          <cell r="F765">
            <v>1910.4799800000001</v>
          </cell>
        </row>
        <row r="766">
          <cell r="A766">
            <v>32181</v>
          </cell>
          <cell r="B766">
            <v>1894.7299800000001</v>
          </cell>
          <cell r="C766">
            <v>1911.1400149999999</v>
          </cell>
          <cell r="D766">
            <v>1878.150024</v>
          </cell>
          <cell r="E766">
            <v>1895.719971</v>
          </cell>
          <cell r="F766">
            <v>1895.719971</v>
          </cell>
        </row>
        <row r="767">
          <cell r="A767">
            <v>32182</v>
          </cell>
          <cell r="B767">
            <v>1900.3599850000001</v>
          </cell>
          <cell r="C767">
            <v>1921.579956</v>
          </cell>
          <cell r="D767">
            <v>1885.780029</v>
          </cell>
          <cell r="E767">
            <v>1914.459961</v>
          </cell>
          <cell r="F767">
            <v>1914.459961</v>
          </cell>
        </row>
        <row r="768">
          <cell r="A768">
            <v>32183</v>
          </cell>
          <cell r="B768">
            <v>1923.900024</v>
          </cell>
          <cell r="C768">
            <v>1967.839966</v>
          </cell>
          <cell r="D768">
            <v>1916.780029</v>
          </cell>
          <cell r="E768">
            <v>1962.040039</v>
          </cell>
          <cell r="F768">
            <v>1962.040039</v>
          </cell>
        </row>
        <row r="769">
          <cell r="A769">
            <v>32184</v>
          </cell>
          <cell r="B769">
            <v>1963.3599850000001</v>
          </cell>
          <cell r="C769">
            <v>1982.4300539999999</v>
          </cell>
          <cell r="D769">
            <v>1942.8100589999999</v>
          </cell>
          <cell r="E769">
            <v>1961.540039</v>
          </cell>
          <cell r="F769">
            <v>1961.540039</v>
          </cell>
        </row>
        <row r="770">
          <cell r="A770">
            <v>32185</v>
          </cell>
          <cell r="B770">
            <v>1964.849976</v>
          </cell>
          <cell r="C770">
            <v>1995.6899410000001</v>
          </cell>
          <cell r="D770">
            <v>1958.0600589999999</v>
          </cell>
          <cell r="E770">
            <v>1983.26001</v>
          </cell>
          <cell r="F770">
            <v>1983.26001</v>
          </cell>
        </row>
        <row r="771">
          <cell r="A771">
            <v>32189</v>
          </cell>
          <cell r="B771">
            <v>1981.9300539999999</v>
          </cell>
          <cell r="C771">
            <v>2010.4399410000001</v>
          </cell>
          <cell r="D771">
            <v>1969.829956</v>
          </cell>
          <cell r="E771">
            <v>2005.969971</v>
          </cell>
          <cell r="F771">
            <v>2005.969971</v>
          </cell>
        </row>
        <row r="772">
          <cell r="A772">
            <v>32190</v>
          </cell>
          <cell r="B772">
            <v>2006.630005</v>
          </cell>
          <cell r="C772">
            <v>2026.1899410000001</v>
          </cell>
          <cell r="D772">
            <v>1982.589966</v>
          </cell>
          <cell r="E772">
            <v>2000.98999</v>
          </cell>
          <cell r="F772">
            <v>2000.98999</v>
          </cell>
        </row>
        <row r="773">
          <cell r="A773">
            <v>32191</v>
          </cell>
          <cell r="B773">
            <v>1995.5200199999999</v>
          </cell>
          <cell r="C773">
            <v>2011.9399410000001</v>
          </cell>
          <cell r="D773">
            <v>1972.8100589999999</v>
          </cell>
          <cell r="E773">
            <v>1986.410034</v>
          </cell>
          <cell r="F773">
            <v>1986.410034</v>
          </cell>
        </row>
        <row r="774">
          <cell r="A774">
            <v>32192</v>
          </cell>
          <cell r="B774">
            <v>1983.75</v>
          </cell>
          <cell r="C774">
            <v>2018.900024</v>
          </cell>
          <cell r="D774">
            <v>1973.3100589999999</v>
          </cell>
          <cell r="E774">
            <v>2014.589966</v>
          </cell>
          <cell r="F774">
            <v>2014.589966</v>
          </cell>
        </row>
        <row r="775">
          <cell r="A775">
            <v>32195</v>
          </cell>
          <cell r="B775">
            <v>2010.9399410000001</v>
          </cell>
          <cell r="C775">
            <v>2051.719971</v>
          </cell>
          <cell r="D775">
            <v>1998.670044</v>
          </cell>
          <cell r="E775">
            <v>2040.290039</v>
          </cell>
          <cell r="F775">
            <v>2040.290039</v>
          </cell>
        </row>
        <row r="776">
          <cell r="A776">
            <v>32196</v>
          </cell>
          <cell r="B776">
            <v>2039.290039</v>
          </cell>
          <cell r="C776">
            <v>2057.030029</v>
          </cell>
          <cell r="D776">
            <v>2017.23999</v>
          </cell>
          <cell r="E776">
            <v>2039.119995</v>
          </cell>
          <cell r="F776">
            <v>2039.119995</v>
          </cell>
        </row>
        <row r="777">
          <cell r="A777">
            <v>32197</v>
          </cell>
          <cell r="B777">
            <v>2040.780029</v>
          </cell>
          <cell r="C777">
            <v>2061.3400879999999</v>
          </cell>
          <cell r="D777">
            <v>2022.880005</v>
          </cell>
          <cell r="E777">
            <v>2039.9499510000001</v>
          </cell>
          <cell r="F777">
            <v>2039.9499510000001</v>
          </cell>
        </row>
        <row r="778">
          <cell r="A778">
            <v>32198</v>
          </cell>
          <cell r="B778">
            <v>2040.280029</v>
          </cell>
          <cell r="C778">
            <v>2078.080078</v>
          </cell>
          <cell r="D778">
            <v>2006.959961</v>
          </cell>
          <cell r="E778">
            <v>2017.5699460000001</v>
          </cell>
          <cell r="F778">
            <v>2017.5699460000001</v>
          </cell>
        </row>
        <row r="779">
          <cell r="A779">
            <v>32199</v>
          </cell>
          <cell r="B779">
            <v>2020.219971</v>
          </cell>
          <cell r="C779">
            <v>2034.8100589999999</v>
          </cell>
          <cell r="D779">
            <v>2005.1400149999999</v>
          </cell>
          <cell r="E779">
            <v>2023.209961</v>
          </cell>
          <cell r="F779">
            <v>2023.209961</v>
          </cell>
        </row>
        <row r="780">
          <cell r="A780">
            <v>32202</v>
          </cell>
          <cell r="B780">
            <v>2029.670044</v>
          </cell>
          <cell r="C780">
            <v>2074.6000979999999</v>
          </cell>
          <cell r="D780">
            <v>2017.23999</v>
          </cell>
          <cell r="E780">
            <v>2071.6201169999999</v>
          </cell>
          <cell r="F780">
            <v>2071.6201169999999</v>
          </cell>
        </row>
        <row r="781">
          <cell r="A781">
            <v>32203</v>
          </cell>
          <cell r="B781">
            <v>2074.929932</v>
          </cell>
          <cell r="C781">
            <v>2086.8701169999999</v>
          </cell>
          <cell r="D781">
            <v>2048.570068</v>
          </cell>
          <cell r="E781">
            <v>2070.469971</v>
          </cell>
          <cell r="F781">
            <v>2070.469971</v>
          </cell>
        </row>
        <row r="782">
          <cell r="A782">
            <v>32204</v>
          </cell>
          <cell r="B782">
            <v>2080.570068</v>
          </cell>
          <cell r="C782">
            <v>2094.5</v>
          </cell>
          <cell r="D782">
            <v>2058.1899410000001</v>
          </cell>
          <cell r="E782">
            <v>2071.290039</v>
          </cell>
          <cell r="F782">
            <v>2071.290039</v>
          </cell>
        </row>
        <row r="783">
          <cell r="A783">
            <v>32205</v>
          </cell>
          <cell r="B783">
            <v>2073.110107</v>
          </cell>
          <cell r="C783">
            <v>2085.3798830000001</v>
          </cell>
          <cell r="D783">
            <v>2048.4099120000001</v>
          </cell>
          <cell r="E783">
            <v>2063.48999</v>
          </cell>
          <cell r="F783">
            <v>2063.48999</v>
          </cell>
        </row>
        <row r="784">
          <cell r="A784">
            <v>32206</v>
          </cell>
          <cell r="B784">
            <v>2058.679932</v>
          </cell>
          <cell r="C784">
            <v>2076.76001</v>
          </cell>
          <cell r="D784">
            <v>2033.48999</v>
          </cell>
          <cell r="E784">
            <v>2057.860107</v>
          </cell>
          <cell r="F784">
            <v>2057.860107</v>
          </cell>
        </row>
        <row r="785">
          <cell r="A785">
            <v>32209</v>
          </cell>
          <cell r="B785">
            <v>2052.5500489999999</v>
          </cell>
          <cell r="C785">
            <v>2069.3000489999999</v>
          </cell>
          <cell r="D785">
            <v>2034.150024</v>
          </cell>
          <cell r="E785">
            <v>2056.3701169999999</v>
          </cell>
          <cell r="F785">
            <v>2056.3701169999999</v>
          </cell>
        </row>
        <row r="786">
          <cell r="A786">
            <v>32210</v>
          </cell>
          <cell r="B786">
            <v>2064.320068</v>
          </cell>
          <cell r="C786">
            <v>2090.0200199999999</v>
          </cell>
          <cell r="D786">
            <v>2055.040039</v>
          </cell>
          <cell r="E786">
            <v>2081.070068</v>
          </cell>
          <cell r="F786">
            <v>2081.070068</v>
          </cell>
        </row>
        <row r="787">
          <cell r="A787">
            <v>32211</v>
          </cell>
          <cell r="B787">
            <v>2079.080078</v>
          </cell>
          <cell r="C787">
            <v>2094.1599120000001</v>
          </cell>
          <cell r="D787">
            <v>2064.48999</v>
          </cell>
          <cell r="E787">
            <v>2074.2700199999999</v>
          </cell>
          <cell r="F787">
            <v>2074.2700199999999</v>
          </cell>
        </row>
        <row r="788">
          <cell r="A788">
            <v>32212</v>
          </cell>
          <cell r="B788">
            <v>2073.9399410000001</v>
          </cell>
          <cell r="C788">
            <v>2081.3999020000001</v>
          </cell>
          <cell r="D788">
            <v>2020.719971</v>
          </cell>
          <cell r="E788">
            <v>2026.030029</v>
          </cell>
          <cell r="F788">
            <v>2026.030029</v>
          </cell>
        </row>
        <row r="789">
          <cell r="A789">
            <v>32213</v>
          </cell>
          <cell r="B789">
            <v>2031</v>
          </cell>
          <cell r="C789">
            <v>2049.070068</v>
          </cell>
          <cell r="D789">
            <v>1996.5200199999999</v>
          </cell>
          <cell r="E789">
            <v>2034.9799800000001</v>
          </cell>
          <cell r="F789">
            <v>2034.9799800000001</v>
          </cell>
        </row>
        <row r="790">
          <cell r="A790">
            <v>32216</v>
          </cell>
          <cell r="B790">
            <v>2033.9799800000001</v>
          </cell>
          <cell r="C790">
            <v>2056.6999510000001</v>
          </cell>
          <cell r="D790">
            <v>2023.040039</v>
          </cell>
          <cell r="E790">
            <v>2050.070068</v>
          </cell>
          <cell r="F790">
            <v>2050.070068</v>
          </cell>
        </row>
        <row r="791">
          <cell r="A791">
            <v>32217</v>
          </cell>
          <cell r="B791">
            <v>2049.2299800000001</v>
          </cell>
          <cell r="C791">
            <v>2062.169922</v>
          </cell>
          <cell r="D791">
            <v>2030.170044</v>
          </cell>
          <cell r="E791">
            <v>2047.410034</v>
          </cell>
          <cell r="F791">
            <v>2047.410034</v>
          </cell>
        </row>
        <row r="792">
          <cell r="A792">
            <v>32218</v>
          </cell>
          <cell r="B792">
            <v>2048.23999</v>
          </cell>
          <cell r="C792">
            <v>2070.6201169999999</v>
          </cell>
          <cell r="D792">
            <v>2027.0200199999999</v>
          </cell>
          <cell r="E792">
            <v>2064.320068</v>
          </cell>
          <cell r="F792">
            <v>2064.320068</v>
          </cell>
        </row>
        <row r="793">
          <cell r="A793">
            <v>32219</v>
          </cell>
          <cell r="B793">
            <v>2069.959961</v>
          </cell>
          <cell r="C793">
            <v>2093.169922</v>
          </cell>
          <cell r="D793">
            <v>2057.030029</v>
          </cell>
          <cell r="E793">
            <v>2086.040039</v>
          </cell>
          <cell r="F793">
            <v>2086.040039</v>
          </cell>
        </row>
        <row r="794">
          <cell r="A794">
            <v>32220</v>
          </cell>
          <cell r="B794">
            <v>2101.6201169999999</v>
          </cell>
          <cell r="C794">
            <v>2110.9099120000001</v>
          </cell>
          <cell r="D794">
            <v>2067.639893</v>
          </cell>
          <cell r="E794">
            <v>2087.3701169999999</v>
          </cell>
          <cell r="F794">
            <v>2087.3701169999999</v>
          </cell>
        </row>
        <row r="795">
          <cell r="A795">
            <v>32223</v>
          </cell>
          <cell r="B795">
            <v>2071.6201169999999</v>
          </cell>
          <cell r="C795">
            <v>2081.2299800000001</v>
          </cell>
          <cell r="D795">
            <v>2050.5600589999999</v>
          </cell>
          <cell r="E795">
            <v>2067.139893</v>
          </cell>
          <cell r="F795">
            <v>2067.139893</v>
          </cell>
        </row>
        <row r="796">
          <cell r="A796">
            <v>32224</v>
          </cell>
          <cell r="B796">
            <v>2068.1298830000001</v>
          </cell>
          <cell r="C796">
            <v>2082.889893</v>
          </cell>
          <cell r="D796">
            <v>2052.0600589999999</v>
          </cell>
          <cell r="E796">
            <v>2066.1499020000001</v>
          </cell>
          <cell r="F796">
            <v>2066.1499020000001</v>
          </cell>
        </row>
        <row r="797">
          <cell r="A797">
            <v>32225</v>
          </cell>
          <cell r="B797">
            <v>2064.9799800000001</v>
          </cell>
          <cell r="C797">
            <v>2085.0500489999999</v>
          </cell>
          <cell r="D797">
            <v>2047.410034</v>
          </cell>
          <cell r="E797">
            <v>2067.639893</v>
          </cell>
          <cell r="F797">
            <v>2067.639893</v>
          </cell>
        </row>
        <row r="798">
          <cell r="A798">
            <v>32226</v>
          </cell>
          <cell r="B798">
            <v>2043.4300539999999</v>
          </cell>
          <cell r="C798">
            <v>2052.219971</v>
          </cell>
          <cell r="D798">
            <v>2011.4399410000001</v>
          </cell>
          <cell r="E798">
            <v>2023.869995</v>
          </cell>
          <cell r="F798">
            <v>2023.869995</v>
          </cell>
        </row>
        <row r="799">
          <cell r="A799">
            <v>32227</v>
          </cell>
          <cell r="B799">
            <v>2018.7299800000001</v>
          </cell>
          <cell r="C799">
            <v>2031</v>
          </cell>
          <cell r="D799">
            <v>1973.8100589999999</v>
          </cell>
          <cell r="E799">
            <v>1978.9499510000001</v>
          </cell>
          <cell r="F799">
            <v>1978.9499510000001</v>
          </cell>
        </row>
        <row r="800">
          <cell r="A800">
            <v>32230</v>
          </cell>
          <cell r="B800">
            <v>1962.369995</v>
          </cell>
          <cell r="C800">
            <v>1990.880005</v>
          </cell>
          <cell r="D800">
            <v>1951.26001</v>
          </cell>
          <cell r="E800">
            <v>1979.7700199999999</v>
          </cell>
          <cell r="F800">
            <v>1979.7700199999999</v>
          </cell>
        </row>
        <row r="801">
          <cell r="A801">
            <v>32231</v>
          </cell>
          <cell r="B801">
            <v>1997.0200199999999</v>
          </cell>
          <cell r="C801">
            <v>2018.5699460000001</v>
          </cell>
          <cell r="D801">
            <v>1979.6099850000001</v>
          </cell>
          <cell r="E801">
            <v>1998.339966</v>
          </cell>
          <cell r="F801">
            <v>1998.339966</v>
          </cell>
        </row>
        <row r="802">
          <cell r="A802">
            <v>32232</v>
          </cell>
          <cell r="B802">
            <v>2006.3000489999999</v>
          </cell>
          <cell r="C802">
            <v>2017.5699460000001</v>
          </cell>
          <cell r="D802">
            <v>1973.8100589999999</v>
          </cell>
          <cell r="E802">
            <v>1978.119995</v>
          </cell>
          <cell r="F802">
            <v>1978.119995</v>
          </cell>
        </row>
        <row r="803">
          <cell r="A803">
            <v>32233</v>
          </cell>
          <cell r="B803">
            <v>1973.3100589999999</v>
          </cell>
          <cell r="C803">
            <v>2000.660034</v>
          </cell>
          <cell r="D803">
            <v>1957.8900149999999</v>
          </cell>
          <cell r="E803">
            <v>1988.0600589999999</v>
          </cell>
          <cell r="F803">
            <v>1988.0600589999999</v>
          </cell>
        </row>
        <row r="804">
          <cell r="A804">
            <v>32237</v>
          </cell>
          <cell r="B804">
            <v>1989.8900149999999</v>
          </cell>
          <cell r="C804">
            <v>2013.26001</v>
          </cell>
          <cell r="D804">
            <v>1969.5</v>
          </cell>
          <cell r="E804">
            <v>1980.599976</v>
          </cell>
          <cell r="F804">
            <v>1980.599976</v>
          </cell>
        </row>
        <row r="805">
          <cell r="A805">
            <v>32238</v>
          </cell>
          <cell r="B805">
            <v>1986.7299800000001</v>
          </cell>
          <cell r="C805">
            <v>2011.2700199999999</v>
          </cell>
          <cell r="D805">
            <v>1969.98999</v>
          </cell>
          <cell r="E805">
            <v>1997.51001</v>
          </cell>
          <cell r="F805">
            <v>1997.51001</v>
          </cell>
        </row>
        <row r="806">
          <cell r="A806">
            <v>32239</v>
          </cell>
          <cell r="B806">
            <v>2001.3199460000001</v>
          </cell>
          <cell r="C806">
            <v>2067.469971</v>
          </cell>
          <cell r="D806">
            <v>1987.670044</v>
          </cell>
          <cell r="E806">
            <v>2061.669922</v>
          </cell>
          <cell r="F806">
            <v>2061.669922</v>
          </cell>
        </row>
        <row r="807">
          <cell r="A807">
            <v>32240</v>
          </cell>
          <cell r="B807">
            <v>2057.030029</v>
          </cell>
          <cell r="C807">
            <v>2084.219971</v>
          </cell>
          <cell r="D807">
            <v>2042.9399410000001</v>
          </cell>
          <cell r="E807">
            <v>2062.169922</v>
          </cell>
          <cell r="F807">
            <v>2062.169922</v>
          </cell>
        </row>
        <row r="808">
          <cell r="A808">
            <v>32241</v>
          </cell>
          <cell r="B808">
            <v>2060.51001</v>
          </cell>
          <cell r="C808">
            <v>2103.780029</v>
          </cell>
          <cell r="D808">
            <v>2051.0600589999999</v>
          </cell>
          <cell r="E808">
            <v>2090.1899410000001</v>
          </cell>
          <cell r="F808">
            <v>2090.1899410000001</v>
          </cell>
        </row>
        <row r="809">
          <cell r="A809">
            <v>32244</v>
          </cell>
          <cell r="B809">
            <v>2097.3100589999999</v>
          </cell>
          <cell r="C809">
            <v>2110.080078</v>
          </cell>
          <cell r="D809">
            <v>2075.2700199999999</v>
          </cell>
          <cell r="E809">
            <v>2095.98999</v>
          </cell>
          <cell r="F809">
            <v>2095.98999</v>
          </cell>
        </row>
        <row r="810">
          <cell r="A810">
            <v>32245</v>
          </cell>
          <cell r="B810">
            <v>2095.1599120000001</v>
          </cell>
          <cell r="C810">
            <v>2120.6899410000001</v>
          </cell>
          <cell r="D810">
            <v>2085.3798830000001</v>
          </cell>
          <cell r="E810">
            <v>2110.080078</v>
          </cell>
          <cell r="F810">
            <v>2110.080078</v>
          </cell>
        </row>
        <row r="811">
          <cell r="A811">
            <v>32246</v>
          </cell>
          <cell r="B811">
            <v>2107.429932</v>
          </cell>
          <cell r="C811">
            <v>2121.3500979999999</v>
          </cell>
          <cell r="D811">
            <v>2082.5600589999999</v>
          </cell>
          <cell r="E811">
            <v>2107.1000979999999</v>
          </cell>
          <cell r="F811">
            <v>2107.1000979999999</v>
          </cell>
        </row>
        <row r="812">
          <cell r="A812">
            <v>32247</v>
          </cell>
          <cell r="B812">
            <v>2069.3000489999999</v>
          </cell>
          <cell r="C812">
            <v>2083.219971</v>
          </cell>
          <cell r="D812">
            <v>1998.1800539999999</v>
          </cell>
          <cell r="E812">
            <v>2005.6400149999999</v>
          </cell>
          <cell r="F812">
            <v>2005.6400149999999</v>
          </cell>
        </row>
        <row r="813">
          <cell r="A813">
            <v>32248</v>
          </cell>
          <cell r="B813">
            <v>2008.9499510000001</v>
          </cell>
          <cell r="C813">
            <v>2031.329956</v>
          </cell>
          <cell r="D813">
            <v>1969.98999</v>
          </cell>
          <cell r="E813">
            <v>2013.9300539999999</v>
          </cell>
          <cell r="F813">
            <v>2013.9300539999999</v>
          </cell>
        </row>
        <row r="814">
          <cell r="A814">
            <v>32251</v>
          </cell>
          <cell r="B814">
            <v>2001.8199460000001</v>
          </cell>
          <cell r="C814">
            <v>2023.040039</v>
          </cell>
          <cell r="D814">
            <v>1985.73999</v>
          </cell>
          <cell r="E814">
            <v>2008.119995</v>
          </cell>
          <cell r="F814">
            <v>2008.119995</v>
          </cell>
        </row>
        <row r="815">
          <cell r="A815">
            <v>32252</v>
          </cell>
          <cell r="B815">
            <v>2015.910034</v>
          </cell>
          <cell r="C815">
            <v>2047.079956</v>
          </cell>
          <cell r="D815">
            <v>1990.5500489999999</v>
          </cell>
          <cell r="E815">
            <v>1999.5</v>
          </cell>
          <cell r="F815">
            <v>1999.5</v>
          </cell>
        </row>
        <row r="816">
          <cell r="A816">
            <v>32253</v>
          </cell>
          <cell r="B816">
            <v>1993.8599850000001</v>
          </cell>
          <cell r="C816">
            <v>2015.420044</v>
          </cell>
          <cell r="D816">
            <v>1975.459961</v>
          </cell>
          <cell r="E816">
            <v>1985.410034</v>
          </cell>
          <cell r="F816">
            <v>1985.410034</v>
          </cell>
        </row>
        <row r="817">
          <cell r="A817">
            <v>32254</v>
          </cell>
          <cell r="B817">
            <v>1999.670044</v>
          </cell>
          <cell r="C817">
            <v>2030.5</v>
          </cell>
          <cell r="D817">
            <v>1968</v>
          </cell>
          <cell r="E817">
            <v>1987.400024</v>
          </cell>
          <cell r="F817">
            <v>1987.400024</v>
          </cell>
        </row>
        <row r="818">
          <cell r="A818">
            <v>32255</v>
          </cell>
          <cell r="B818">
            <v>1995.6899410000001</v>
          </cell>
          <cell r="C818">
            <v>2029.01001</v>
          </cell>
          <cell r="D818">
            <v>1985.579956</v>
          </cell>
          <cell r="E818">
            <v>2015.089966</v>
          </cell>
          <cell r="F818">
            <v>2015.089966</v>
          </cell>
        </row>
        <row r="819">
          <cell r="A819">
            <v>32258</v>
          </cell>
          <cell r="B819">
            <v>2023.540039</v>
          </cell>
          <cell r="C819">
            <v>2048.570068</v>
          </cell>
          <cell r="D819">
            <v>2011.599976</v>
          </cell>
          <cell r="E819">
            <v>2035.969971</v>
          </cell>
          <cell r="F819">
            <v>2035.969971</v>
          </cell>
        </row>
        <row r="820">
          <cell r="A820">
            <v>32259</v>
          </cell>
          <cell r="B820">
            <v>2037.959961</v>
          </cell>
          <cell r="C820">
            <v>2062.830078</v>
          </cell>
          <cell r="D820">
            <v>2023.040039</v>
          </cell>
          <cell r="E820">
            <v>2044.76001</v>
          </cell>
          <cell r="F820">
            <v>2044.76001</v>
          </cell>
        </row>
        <row r="821">
          <cell r="A821">
            <v>32260</v>
          </cell>
          <cell r="B821">
            <v>2046.75</v>
          </cell>
          <cell r="C821">
            <v>2066.639893</v>
          </cell>
          <cell r="D821">
            <v>2033.160034</v>
          </cell>
          <cell r="E821">
            <v>2047.910034</v>
          </cell>
          <cell r="F821">
            <v>2047.910034</v>
          </cell>
        </row>
        <row r="822">
          <cell r="A822">
            <v>32261</v>
          </cell>
          <cell r="B822">
            <v>2041.4499510000001</v>
          </cell>
          <cell r="C822">
            <v>2057.530029</v>
          </cell>
          <cell r="D822">
            <v>2026.030029</v>
          </cell>
          <cell r="E822">
            <v>2041.280029</v>
          </cell>
          <cell r="F822">
            <v>2041.280029</v>
          </cell>
        </row>
        <row r="823">
          <cell r="A823">
            <v>32262</v>
          </cell>
          <cell r="B823">
            <v>2041.9399410000001</v>
          </cell>
          <cell r="C823">
            <v>2047.910034</v>
          </cell>
          <cell r="D823">
            <v>2014.089966</v>
          </cell>
          <cell r="E823">
            <v>2032.329956</v>
          </cell>
          <cell r="F823">
            <v>2032.329956</v>
          </cell>
        </row>
        <row r="824">
          <cell r="A824">
            <v>32265</v>
          </cell>
          <cell r="B824">
            <v>2032.160034</v>
          </cell>
          <cell r="C824">
            <v>2050.3999020000001</v>
          </cell>
          <cell r="D824">
            <v>2019.8900149999999</v>
          </cell>
          <cell r="E824">
            <v>2043.2700199999999</v>
          </cell>
          <cell r="F824">
            <v>2043.2700199999999</v>
          </cell>
        </row>
        <row r="825">
          <cell r="A825">
            <v>32266</v>
          </cell>
          <cell r="B825">
            <v>2046.25</v>
          </cell>
          <cell r="C825">
            <v>2071.9499510000001</v>
          </cell>
          <cell r="D825">
            <v>2036.6400149999999</v>
          </cell>
          <cell r="E825">
            <v>2058.360107</v>
          </cell>
          <cell r="F825">
            <v>2058.360107</v>
          </cell>
        </row>
        <row r="826">
          <cell r="A826">
            <v>32267</v>
          </cell>
          <cell r="B826">
            <v>2061.169922</v>
          </cell>
          <cell r="C826">
            <v>2067.139893</v>
          </cell>
          <cell r="D826">
            <v>2029.51001</v>
          </cell>
          <cell r="E826">
            <v>2036.3100589999999</v>
          </cell>
          <cell r="F826">
            <v>2036.3100589999999</v>
          </cell>
        </row>
        <row r="827">
          <cell r="A827">
            <v>32268</v>
          </cell>
          <cell r="B827">
            <v>2031.5</v>
          </cell>
          <cell r="C827">
            <v>2038.459961</v>
          </cell>
          <cell r="D827">
            <v>2008.9499510000001</v>
          </cell>
          <cell r="E827">
            <v>2020.2299800000001</v>
          </cell>
          <cell r="F827">
            <v>2020.2299800000001</v>
          </cell>
        </row>
        <row r="828">
          <cell r="A828">
            <v>32269</v>
          </cell>
          <cell r="B828">
            <v>2013.589966</v>
          </cell>
          <cell r="C828">
            <v>2013.589966</v>
          </cell>
          <cell r="D828">
            <v>1997.839966</v>
          </cell>
          <cell r="E828">
            <v>2007.459961</v>
          </cell>
          <cell r="F828">
            <v>2007.459961</v>
          </cell>
        </row>
        <row r="829">
          <cell r="A829">
            <v>32272</v>
          </cell>
          <cell r="B829">
            <v>1998.1800539999999</v>
          </cell>
          <cell r="C829">
            <v>2013.589966</v>
          </cell>
          <cell r="D829">
            <v>1984.079956</v>
          </cell>
          <cell r="E829">
            <v>1997.349976</v>
          </cell>
          <cell r="F829">
            <v>1997.349976</v>
          </cell>
        </row>
        <row r="830">
          <cell r="A830">
            <v>32273</v>
          </cell>
          <cell r="B830">
            <v>2004.969971</v>
          </cell>
          <cell r="C830">
            <v>2020.2299800000001</v>
          </cell>
          <cell r="D830">
            <v>1984.420044</v>
          </cell>
          <cell r="E830">
            <v>2003.6400149999999</v>
          </cell>
          <cell r="F830">
            <v>2003.6400149999999</v>
          </cell>
        </row>
        <row r="831">
          <cell r="A831">
            <v>32274</v>
          </cell>
          <cell r="B831">
            <v>1982.76001</v>
          </cell>
          <cell r="C831">
            <v>1988.5600589999999</v>
          </cell>
          <cell r="D831">
            <v>1950.2700199999999</v>
          </cell>
          <cell r="E831">
            <v>1965.849976</v>
          </cell>
          <cell r="F831">
            <v>1965.849976</v>
          </cell>
        </row>
        <row r="832">
          <cell r="A832">
            <v>32275</v>
          </cell>
          <cell r="B832">
            <v>1973.3100589999999</v>
          </cell>
          <cell r="C832">
            <v>1986.0699460000001</v>
          </cell>
          <cell r="D832">
            <v>1960.540039</v>
          </cell>
          <cell r="E832">
            <v>1968</v>
          </cell>
          <cell r="F832">
            <v>1968</v>
          </cell>
        </row>
        <row r="833">
          <cell r="A833">
            <v>32276</v>
          </cell>
          <cell r="B833">
            <v>1980.7700199999999</v>
          </cell>
          <cell r="C833">
            <v>2001.48999</v>
          </cell>
          <cell r="D833">
            <v>1971.650024</v>
          </cell>
          <cell r="E833">
            <v>1990.5500489999999</v>
          </cell>
          <cell r="F833">
            <v>1990.5500489999999</v>
          </cell>
        </row>
        <row r="834">
          <cell r="A834">
            <v>32279</v>
          </cell>
          <cell r="B834">
            <v>1993.530029</v>
          </cell>
          <cell r="C834">
            <v>2012.599976</v>
          </cell>
          <cell r="D834">
            <v>1980.2700199999999</v>
          </cell>
          <cell r="E834">
            <v>2007.630005</v>
          </cell>
          <cell r="F834">
            <v>2007.630005</v>
          </cell>
        </row>
        <row r="835">
          <cell r="A835">
            <v>32280</v>
          </cell>
          <cell r="B835">
            <v>2017.900024</v>
          </cell>
          <cell r="C835">
            <v>2026.6899410000001</v>
          </cell>
          <cell r="D835">
            <v>1982.099976</v>
          </cell>
          <cell r="E835">
            <v>1986.410034</v>
          </cell>
          <cell r="F835">
            <v>1986.410034</v>
          </cell>
        </row>
        <row r="836">
          <cell r="A836">
            <v>32281</v>
          </cell>
          <cell r="B836">
            <v>1984.75</v>
          </cell>
          <cell r="C836">
            <v>1992.869995</v>
          </cell>
          <cell r="D836">
            <v>1941.3100589999999</v>
          </cell>
          <cell r="E836">
            <v>1951.089966</v>
          </cell>
          <cell r="F836">
            <v>1951.089966</v>
          </cell>
        </row>
        <row r="837">
          <cell r="A837">
            <v>32282</v>
          </cell>
          <cell r="B837">
            <v>1938.98999</v>
          </cell>
          <cell r="C837">
            <v>1963.8599850000001</v>
          </cell>
          <cell r="D837">
            <v>1921.579956</v>
          </cell>
          <cell r="E837">
            <v>1958.719971</v>
          </cell>
          <cell r="F837">
            <v>1958.719971</v>
          </cell>
        </row>
        <row r="838">
          <cell r="A838">
            <v>32283</v>
          </cell>
          <cell r="B838">
            <v>1967.339966</v>
          </cell>
          <cell r="C838">
            <v>1978.780029</v>
          </cell>
          <cell r="D838">
            <v>1940.4799800000001</v>
          </cell>
          <cell r="E838">
            <v>1952.589966</v>
          </cell>
          <cell r="F838">
            <v>1952.589966</v>
          </cell>
        </row>
        <row r="839">
          <cell r="A839">
            <v>32286</v>
          </cell>
          <cell r="B839">
            <v>1954.079956</v>
          </cell>
          <cell r="C839">
            <v>1962.369995</v>
          </cell>
          <cell r="D839">
            <v>1927.219971</v>
          </cell>
          <cell r="E839">
            <v>1941.4799800000001</v>
          </cell>
          <cell r="F839">
            <v>1941.4799800000001</v>
          </cell>
        </row>
        <row r="840">
          <cell r="A840">
            <v>32287</v>
          </cell>
          <cell r="B840">
            <v>1946.290039</v>
          </cell>
          <cell r="C840">
            <v>1967.670044</v>
          </cell>
          <cell r="D840">
            <v>1938.160034</v>
          </cell>
          <cell r="E840">
            <v>1962.530029</v>
          </cell>
          <cell r="F840">
            <v>1962.530029</v>
          </cell>
        </row>
        <row r="841">
          <cell r="A841">
            <v>32288</v>
          </cell>
          <cell r="B841">
            <v>1968.660034</v>
          </cell>
          <cell r="C841">
            <v>1984.579956</v>
          </cell>
          <cell r="D841">
            <v>1952.420044</v>
          </cell>
          <cell r="E841">
            <v>1961.369995</v>
          </cell>
          <cell r="F841">
            <v>1961.369995</v>
          </cell>
        </row>
        <row r="842">
          <cell r="A842">
            <v>32289</v>
          </cell>
          <cell r="B842">
            <v>1966.209961</v>
          </cell>
          <cell r="C842">
            <v>1981.150024</v>
          </cell>
          <cell r="D842">
            <v>1951.280029</v>
          </cell>
          <cell r="E842">
            <v>1966.6999510000001</v>
          </cell>
          <cell r="F842">
            <v>1966.6999510000001</v>
          </cell>
        </row>
        <row r="843">
          <cell r="A843">
            <v>32290</v>
          </cell>
          <cell r="B843">
            <v>1964.079956</v>
          </cell>
          <cell r="C843">
            <v>1970.839966</v>
          </cell>
          <cell r="D843">
            <v>1944.349976</v>
          </cell>
          <cell r="E843">
            <v>1956.4399410000001</v>
          </cell>
          <cell r="F843">
            <v>1956.4399410000001</v>
          </cell>
        </row>
        <row r="844">
          <cell r="A844">
            <v>32294</v>
          </cell>
          <cell r="B844">
            <v>1963.7299800000001</v>
          </cell>
          <cell r="C844">
            <v>2034.5</v>
          </cell>
          <cell r="D844">
            <v>1959.380005</v>
          </cell>
          <cell r="E844">
            <v>2031.119995</v>
          </cell>
          <cell r="F844">
            <v>2031.119995</v>
          </cell>
        </row>
        <row r="845">
          <cell r="A845">
            <v>32295</v>
          </cell>
          <cell r="B845">
            <v>2029.339966</v>
          </cell>
          <cell r="C845">
            <v>2076.280029</v>
          </cell>
          <cell r="D845">
            <v>2021.339966</v>
          </cell>
          <cell r="E845">
            <v>2064.01001</v>
          </cell>
          <cell r="F845">
            <v>2064.01001</v>
          </cell>
        </row>
        <row r="846">
          <cell r="A846">
            <v>32296</v>
          </cell>
          <cell r="B846">
            <v>2051.030029</v>
          </cell>
          <cell r="C846">
            <v>2073.26001</v>
          </cell>
          <cell r="D846">
            <v>2030.9399410000001</v>
          </cell>
          <cell r="E846">
            <v>2052.4499510000001</v>
          </cell>
          <cell r="F846">
            <v>2052.4499510000001</v>
          </cell>
        </row>
        <row r="847">
          <cell r="A847">
            <v>32297</v>
          </cell>
          <cell r="B847">
            <v>2054.76001</v>
          </cell>
          <cell r="C847">
            <v>2080.7299800000001</v>
          </cell>
          <cell r="D847">
            <v>2040</v>
          </cell>
          <cell r="E847">
            <v>2071.3100589999999</v>
          </cell>
          <cell r="F847">
            <v>2071.3100589999999</v>
          </cell>
        </row>
        <row r="848">
          <cell r="A848">
            <v>32300</v>
          </cell>
          <cell r="B848">
            <v>2070.7700199999999</v>
          </cell>
          <cell r="C848">
            <v>2083.929932</v>
          </cell>
          <cell r="D848">
            <v>2049.080078</v>
          </cell>
          <cell r="E848">
            <v>2075.209961</v>
          </cell>
          <cell r="F848">
            <v>2075.209961</v>
          </cell>
        </row>
        <row r="849">
          <cell r="A849">
            <v>32301</v>
          </cell>
          <cell r="B849">
            <v>2067.919922</v>
          </cell>
          <cell r="C849">
            <v>2082.860107</v>
          </cell>
          <cell r="D849">
            <v>2042.849976</v>
          </cell>
          <cell r="E849">
            <v>2054.5900879999999</v>
          </cell>
          <cell r="F849">
            <v>2054.5900879999999</v>
          </cell>
        </row>
        <row r="850">
          <cell r="A850">
            <v>32302</v>
          </cell>
          <cell r="B850">
            <v>2060.4499510000001</v>
          </cell>
          <cell r="C850">
            <v>2113.6201169999999</v>
          </cell>
          <cell r="D850">
            <v>2055.830078</v>
          </cell>
          <cell r="E850">
            <v>2102.9499510000001</v>
          </cell>
          <cell r="F850">
            <v>2102.9499510000001</v>
          </cell>
        </row>
        <row r="851">
          <cell r="A851">
            <v>32303</v>
          </cell>
          <cell r="B851">
            <v>2097.790039</v>
          </cell>
          <cell r="C851">
            <v>2119.3100589999999</v>
          </cell>
          <cell r="D851">
            <v>2081.790039</v>
          </cell>
          <cell r="E851">
            <v>2093.3500979999999</v>
          </cell>
          <cell r="F851">
            <v>2093.3500979999999</v>
          </cell>
        </row>
        <row r="852">
          <cell r="A852">
            <v>32304</v>
          </cell>
          <cell r="B852">
            <v>2098.5</v>
          </cell>
          <cell r="C852">
            <v>2123.580078</v>
          </cell>
          <cell r="D852">
            <v>2084.8100589999999</v>
          </cell>
          <cell r="E852">
            <v>2101.709961</v>
          </cell>
          <cell r="F852">
            <v>2101.709961</v>
          </cell>
        </row>
        <row r="853">
          <cell r="A853">
            <v>32307</v>
          </cell>
          <cell r="B853">
            <v>2102.0600589999999</v>
          </cell>
          <cell r="C853">
            <v>2114.1499020000001</v>
          </cell>
          <cell r="D853">
            <v>2084.639893</v>
          </cell>
          <cell r="E853">
            <v>2099.3999020000001</v>
          </cell>
          <cell r="F853">
            <v>2099.3999020000001</v>
          </cell>
        </row>
        <row r="854">
          <cell r="A854">
            <v>32308</v>
          </cell>
          <cell r="B854">
            <v>2123.3999020000001</v>
          </cell>
          <cell r="C854">
            <v>2148.1201169999999</v>
          </cell>
          <cell r="D854">
            <v>2111.1298830000001</v>
          </cell>
          <cell r="E854">
            <v>2124.469971</v>
          </cell>
          <cell r="F854">
            <v>2124.469971</v>
          </cell>
        </row>
        <row r="855">
          <cell r="A855">
            <v>32309</v>
          </cell>
          <cell r="B855">
            <v>2121.9799800000001</v>
          </cell>
          <cell r="C855">
            <v>2137.4499510000001</v>
          </cell>
          <cell r="D855">
            <v>2109.530029</v>
          </cell>
          <cell r="E855">
            <v>2131.3999020000001</v>
          </cell>
          <cell r="F855">
            <v>2131.3999020000001</v>
          </cell>
        </row>
        <row r="856">
          <cell r="A856">
            <v>32310</v>
          </cell>
          <cell r="B856">
            <v>2112.0200199999999</v>
          </cell>
          <cell r="C856">
            <v>2120.7299800000001</v>
          </cell>
          <cell r="D856">
            <v>2081.969971</v>
          </cell>
          <cell r="E856">
            <v>2094.23999</v>
          </cell>
          <cell r="F856">
            <v>2094.23999</v>
          </cell>
        </row>
        <row r="857">
          <cell r="A857">
            <v>32311</v>
          </cell>
          <cell r="B857">
            <v>2101.3500979999999</v>
          </cell>
          <cell r="C857">
            <v>2116.469971</v>
          </cell>
          <cell r="D857">
            <v>2070.0600589999999</v>
          </cell>
          <cell r="E857">
            <v>2104.0200199999999</v>
          </cell>
          <cell r="F857">
            <v>2104.0200199999999</v>
          </cell>
        </row>
        <row r="858">
          <cell r="A858">
            <v>32314</v>
          </cell>
          <cell r="B858">
            <v>2087.6599120000001</v>
          </cell>
          <cell r="C858">
            <v>2100.110107</v>
          </cell>
          <cell r="D858">
            <v>2072.719971</v>
          </cell>
          <cell r="E858">
            <v>2083.929932</v>
          </cell>
          <cell r="F858">
            <v>2083.929932</v>
          </cell>
        </row>
        <row r="859">
          <cell r="A859">
            <v>32315</v>
          </cell>
          <cell r="B859">
            <v>2094.0600589999999</v>
          </cell>
          <cell r="C859">
            <v>2115.75</v>
          </cell>
          <cell r="D859">
            <v>2072.5500489999999</v>
          </cell>
          <cell r="E859">
            <v>2109.169922</v>
          </cell>
          <cell r="F859">
            <v>2109.169922</v>
          </cell>
        </row>
        <row r="860">
          <cell r="A860">
            <v>32316</v>
          </cell>
          <cell r="B860">
            <v>2142.959961</v>
          </cell>
          <cell r="C860">
            <v>2160.1000979999999</v>
          </cell>
          <cell r="D860">
            <v>2131.0500489999999</v>
          </cell>
          <cell r="E860">
            <v>2152.1999510000001</v>
          </cell>
          <cell r="F860">
            <v>2152.1999510000001</v>
          </cell>
        </row>
        <row r="861">
          <cell r="A861">
            <v>32317</v>
          </cell>
          <cell r="B861">
            <v>2144.9099120000001</v>
          </cell>
          <cell r="C861">
            <v>2169.1000979999999</v>
          </cell>
          <cell r="D861">
            <v>2131.580078</v>
          </cell>
          <cell r="E861">
            <v>2148.290039</v>
          </cell>
          <cell r="F861">
            <v>2148.290039</v>
          </cell>
        </row>
        <row r="862">
          <cell r="A862">
            <v>32318</v>
          </cell>
          <cell r="B862">
            <v>2156.110107</v>
          </cell>
          <cell r="C862">
            <v>2165.360107</v>
          </cell>
          <cell r="D862">
            <v>2133.530029</v>
          </cell>
          <cell r="E862">
            <v>2142.959961</v>
          </cell>
          <cell r="F862">
            <v>2142.959961</v>
          </cell>
        </row>
        <row r="863">
          <cell r="A863">
            <v>32321</v>
          </cell>
          <cell r="B863">
            <v>2143.1298830000001</v>
          </cell>
          <cell r="C863">
            <v>2147.76001</v>
          </cell>
          <cell r="D863">
            <v>2101.169922</v>
          </cell>
          <cell r="E863">
            <v>2108.459961</v>
          </cell>
          <cell r="F863">
            <v>2108.459961</v>
          </cell>
        </row>
        <row r="864">
          <cell r="A864">
            <v>32322</v>
          </cell>
          <cell r="B864">
            <v>2109.169922</v>
          </cell>
          <cell r="C864">
            <v>2139.9399410000001</v>
          </cell>
          <cell r="D864">
            <v>2100.110107</v>
          </cell>
          <cell r="E864">
            <v>2130.8701169999999</v>
          </cell>
          <cell r="F864">
            <v>2130.8701169999999</v>
          </cell>
        </row>
        <row r="865">
          <cell r="A865">
            <v>32323</v>
          </cell>
          <cell r="B865">
            <v>2134.780029</v>
          </cell>
          <cell r="C865">
            <v>2144.9099120000001</v>
          </cell>
          <cell r="D865">
            <v>2106.1499020000001</v>
          </cell>
          <cell r="E865">
            <v>2121.9799800000001</v>
          </cell>
          <cell r="F865">
            <v>2121.9799800000001</v>
          </cell>
        </row>
        <row r="866">
          <cell r="A866">
            <v>32324</v>
          </cell>
          <cell r="B866">
            <v>2121.8000489999999</v>
          </cell>
          <cell r="C866">
            <v>2147.219971</v>
          </cell>
          <cell r="D866">
            <v>2112.3798830000001</v>
          </cell>
          <cell r="E866">
            <v>2141.709961</v>
          </cell>
          <cell r="F866">
            <v>2141.709961</v>
          </cell>
        </row>
        <row r="867">
          <cell r="A867">
            <v>32325</v>
          </cell>
          <cell r="B867">
            <v>2144.9099120000001</v>
          </cell>
          <cell r="C867">
            <v>2151.139893</v>
          </cell>
          <cell r="D867">
            <v>2118.9499510000001</v>
          </cell>
          <cell r="E867">
            <v>2131.580078</v>
          </cell>
          <cell r="F867">
            <v>2131.580078</v>
          </cell>
        </row>
        <row r="868">
          <cell r="A868">
            <v>32329</v>
          </cell>
          <cell r="B868">
            <v>2123.219971</v>
          </cell>
          <cell r="C868">
            <v>2162.5200199999999</v>
          </cell>
          <cell r="D868">
            <v>2117.709961</v>
          </cell>
          <cell r="E868">
            <v>2158.610107</v>
          </cell>
          <cell r="F868">
            <v>2158.610107</v>
          </cell>
        </row>
        <row r="869">
          <cell r="A869">
            <v>32330</v>
          </cell>
          <cell r="B869">
            <v>2158.610107</v>
          </cell>
          <cell r="C869">
            <v>2169.4499510000001</v>
          </cell>
          <cell r="D869">
            <v>2107.3999020000001</v>
          </cell>
          <cell r="E869">
            <v>2130.1599120000001</v>
          </cell>
          <cell r="F869">
            <v>2130.1599120000001</v>
          </cell>
        </row>
        <row r="870">
          <cell r="A870">
            <v>32331</v>
          </cell>
          <cell r="B870">
            <v>2121.0900879999999</v>
          </cell>
          <cell r="C870">
            <v>2136.0200199999999</v>
          </cell>
          <cell r="D870">
            <v>2101.3500979999999</v>
          </cell>
          <cell r="E870">
            <v>2122.6899410000001</v>
          </cell>
          <cell r="F870">
            <v>2122.6899410000001</v>
          </cell>
        </row>
        <row r="871">
          <cell r="A871">
            <v>32332</v>
          </cell>
          <cell r="B871">
            <v>2117.179932</v>
          </cell>
          <cell r="C871">
            <v>2133.530029</v>
          </cell>
          <cell r="D871">
            <v>2099.3999020000001</v>
          </cell>
          <cell r="E871">
            <v>2106.1499020000001</v>
          </cell>
          <cell r="F871">
            <v>2106.1499020000001</v>
          </cell>
        </row>
        <row r="872">
          <cell r="A872">
            <v>32335</v>
          </cell>
          <cell r="B872">
            <v>2111.8400879999999</v>
          </cell>
          <cell r="C872">
            <v>2126.070068</v>
          </cell>
          <cell r="D872">
            <v>2098.679932</v>
          </cell>
          <cell r="E872">
            <v>2111.3100589999999</v>
          </cell>
          <cell r="F872">
            <v>2111.3100589999999</v>
          </cell>
        </row>
        <row r="873">
          <cell r="A873">
            <v>32336</v>
          </cell>
          <cell r="B873">
            <v>2110.5900879999999</v>
          </cell>
          <cell r="C873">
            <v>2121.4399410000001</v>
          </cell>
          <cell r="D873">
            <v>2077.5200199999999</v>
          </cell>
          <cell r="E873">
            <v>2092.639893</v>
          </cell>
          <cell r="F873">
            <v>2092.639893</v>
          </cell>
        </row>
        <row r="874">
          <cell r="A874">
            <v>32337</v>
          </cell>
          <cell r="B874">
            <v>2096.1899410000001</v>
          </cell>
          <cell r="C874">
            <v>2114.1499020000001</v>
          </cell>
          <cell r="D874">
            <v>2073.4399410000001</v>
          </cell>
          <cell r="E874">
            <v>2104.3701169999999</v>
          </cell>
          <cell r="F874">
            <v>2104.3701169999999</v>
          </cell>
        </row>
        <row r="875">
          <cell r="A875">
            <v>32338</v>
          </cell>
          <cell r="B875">
            <v>2104.0200199999999</v>
          </cell>
          <cell r="C875">
            <v>2125.709961</v>
          </cell>
          <cell r="D875">
            <v>2089.26001</v>
          </cell>
          <cell r="E875">
            <v>2113.6201169999999</v>
          </cell>
          <cell r="F875">
            <v>2113.6201169999999</v>
          </cell>
        </row>
        <row r="876">
          <cell r="A876">
            <v>32339</v>
          </cell>
          <cell r="B876">
            <v>2117.889893</v>
          </cell>
          <cell r="C876">
            <v>2140.110107</v>
          </cell>
          <cell r="D876">
            <v>2099.570068</v>
          </cell>
          <cell r="E876">
            <v>2129.4499510000001</v>
          </cell>
          <cell r="F876">
            <v>2129.4499510000001</v>
          </cell>
        </row>
        <row r="877">
          <cell r="A877">
            <v>32342</v>
          </cell>
          <cell r="B877">
            <v>2118.419922</v>
          </cell>
          <cell r="C877">
            <v>2132.469971</v>
          </cell>
          <cell r="D877">
            <v>2099.3999020000001</v>
          </cell>
          <cell r="E877">
            <v>2117.889893</v>
          </cell>
          <cell r="F877">
            <v>2117.889893</v>
          </cell>
        </row>
        <row r="878">
          <cell r="A878">
            <v>32343</v>
          </cell>
          <cell r="B878">
            <v>2115.75</v>
          </cell>
          <cell r="C878">
            <v>2127.669922</v>
          </cell>
          <cell r="D878">
            <v>2081.080078</v>
          </cell>
          <cell r="E878">
            <v>2097.26001</v>
          </cell>
          <cell r="F878">
            <v>2097.26001</v>
          </cell>
        </row>
        <row r="879">
          <cell r="A879">
            <v>32344</v>
          </cell>
          <cell r="B879">
            <v>2106.1499020000001</v>
          </cell>
          <cell r="C879">
            <v>2119.3100589999999</v>
          </cell>
          <cell r="D879">
            <v>2091.389893</v>
          </cell>
          <cell r="E879">
            <v>2110.6000979999999</v>
          </cell>
          <cell r="F879">
            <v>2110.6000979999999</v>
          </cell>
        </row>
        <row r="880">
          <cell r="A880">
            <v>32345</v>
          </cell>
          <cell r="B880">
            <v>2104.9099120000001</v>
          </cell>
          <cell r="C880">
            <v>2113.6201169999999</v>
          </cell>
          <cell r="D880">
            <v>2077.169922</v>
          </cell>
          <cell r="E880">
            <v>2086.5900879999999</v>
          </cell>
          <cell r="F880">
            <v>2086.5900879999999</v>
          </cell>
        </row>
        <row r="881">
          <cell r="A881">
            <v>32346</v>
          </cell>
          <cell r="B881">
            <v>2081.969971</v>
          </cell>
          <cell r="C881">
            <v>2092.459961</v>
          </cell>
          <cell r="D881">
            <v>2050.320068</v>
          </cell>
          <cell r="E881">
            <v>2060.98999</v>
          </cell>
          <cell r="F881">
            <v>2060.98999</v>
          </cell>
        </row>
        <row r="882">
          <cell r="A882">
            <v>32349</v>
          </cell>
          <cell r="B882">
            <v>2060.6298830000001</v>
          </cell>
          <cell r="C882">
            <v>2082.679932</v>
          </cell>
          <cell r="D882">
            <v>2048.540039</v>
          </cell>
          <cell r="E882">
            <v>2071.830078</v>
          </cell>
          <cell r="F882">
            <v>2071.830078</v>
          </cell>
        </row>
        <row r="883">
          <cell r="A883">
            <v>32350</v>
          </cell>
          <cell r="B883">
            <v>2069.6999510000001</v>
          </cell>
          <cell r="C883">
            <v>2089.790039</v>
          </cell>
          <cell r="D883">
            <v>2059.570068</v>
          </cell>
          <cell r="E883">
            <v>2073.969971</v>
          </cell>
          <cell r="F883">
            <v>2073.969971</v>
          </cell>
        </row>
        <row r="884">
          <cell r="A884">
            <v>32351</v>
          </cell>
          <cell r="B884">
            <v>2079.8400879999999</v>
          </cell>
          <cell r="C884">
            <v>2089.969971</v>
          </cell>
          <cell r="D884">
            <v>2047.3000489999999</v>
          </cell>
          <cell r="E884">
            <v>2053.6999510000001</v>
          </cell>
          <cell r="F884">
            <v>2053.6999510000001</v>
          </cell>
        </row>
        <row r="885">
          <cell r="A885">
            <v>32352</v>
          </cell>
          <cell r="B885">
            <v>2057.790039</v>
          </cell>
          <cell r="C885">
            <v>2089.26001</v>
          </cell>
          <cell r="D885">
            <v>2047.3000489999999</v>
          </cell>
          <cell r="E885">
            <v>2082.330078</v>
          </cell>
          <cell r="F885">
            <v>2082.330078</v>
          </cell>
        </row>
        <row r="886">
          <cell r="A886">
            <v>32353</v>
          </cell>
          <cell r="B886">
            <v>2084.280029</v>
          </cell>
          <cell r="C886">
            <v>2133.01001</v>
          </cell>
          <cell r="D886">
            <v>2084.280029</v>
          </cell>
          <cell r="E886">
            <v>2128.7299800000001</v>
          </cell>
          <cell r="F886">
            <v>2128.7299800000001</v>
          </cell>
        </row>
        <row r="887">
          <cell r="A887">
            <v>32356</v>
          </cell>
          <cell r="B887">
            <v>2126.23999</v>
          </cell>
          <cell r="C887">
            <v>2146.1599120000001</v>
          </cell>
          <cell r="D887">
            <v>2111.8400879999999</v>
          </cell>
          <cell r="E887">
            <v>2130.51001</v>
          </cell>
          <cell r="F887">
            <v>2130.51001</v>
          </cell>
        </row>
        <row r="888">
          <cell r="A888">
            <v>32357</v>
          </cell>
          <cell r="B888">
            <v>2135.48999</v>
          </cell>
          <cell r="C888">
            <v>2151.8500979999999</v>
          </cell>
          <cell r="D888">
            <v>2112.1999510000001</v>
          </cell>
          <cell r="E888">
            <v>2131.219971</v>
          </cell>
          <cell r="F888">
            <v>2131.219971</v>
          </cell>
        </row>
        <row r="889">
          <cell r="A889">
            <v>32358</v>
          </cell>
          <cell r="B889">
            <v>2129.2700199999999</v>
          </cell>
          <cell r="C889">
            <v>2147.9399410000001</v>
          </cell>
          <cell r="D889">
            <v>2115.3999020000001</v>
          </cell>
          <cell r="E889">
            <v>2134.070068</v>
          </cell>
          <cell r="F889">
            <v>2134.070068</v>
          </cell>
        </row>
        <row r="890">
          <cell r="A890">
            <v>32359</v>
          </cell>
          <cell r="B890">
            <v>2143.1298830000001</v>
          </cell>
          <cell r="C890">
            <v>2147.2299800000001</v>
          </cell>
          <cell r="D890">
            <v>2117.709961</v>
          </cell>
          <cell r="E890">
            <v>2126.6000979999999</v>
          </cell>
          <cell r="F890">
            <v>2126.6000979999999</v>
          </cell>
        </row>
        <row r="891">
          <cell r="A891">
            <v>32360</v>
          </cell>
          <cell r="B891">
            <v>2116.639893</v>
          </cell>
          <cell r="C891">
            <v>2128.7299800000001</v>
          </cell>
          <cell r="D891">
            <v>2105.4399410000001</v>
          </cell>
          <cell r="E891">
            <v>2119.1298830000001</v>
          </cell>
          <cell r="F891">
            <v>2119.1298830000001</v>
          </cell>
        </row>
        <row r="892">
          <cell r="A892">
            <v>32363</v>
          </cell>
          <cell r="B892">
            <v>2117.709961</v>
          </cell>
          <cell r="C892">
            <v>2134.6000979999999</v>
          </cell>
          <cell r="D892">
            <v>2103.1298830000001</v>
          </cell>
          <cell r="E892">
            <v>2107.3999020000001</v>
          </cell>
          <cell r="F892">
            <v>2107.3999020000001</v>
          </cell>
        </row>
        <row r="893">
          <cell r="A893">
            <v>32364</v>
          </cell>
          <cell r="B893">
            <v>2107.040039</v>
          </cell>
          <cell r="C893">
            <v>2110.9499510000001</v>
          </cell>
          <cell r="D893">
            <v>2061.169922</v>
          </cell>
          <cell r="E893">
            <v>2079.1298830000001</v>
          </cell>
          <cell r="F893">
            <v>2079.1298830000001</v>
          </cell>
        </row>
        <row r="894">
          <cell r="A894">
            <v>32365</v>
          </cell>
          <cell r="B894">
            <v>2069.5200199999999</v>
          </cell>
          <cell r="C894">
            <v>2078.4099120000001</v>
          </cell>
          <cell r="D894">
            <v>2023.650024</v>
          </cell>
          <cell r="E894">
            <v>2034.1400149999999</v>
          </cell>
          <cell r="F894">
            <v>2034.1400149999999</v>
          </cell>
        </row>
        <row r="895">
          <cell r="A895">
            <v>32366</v>
          </cell>
          <cell r="B895">
            <v>2039.650024</v>
          </cell>
          <cell r="C895">
            <v>2050.679932</v>
          </cell>
          <cell r="D895">
            <v>2014.0500489999999</v>
          </cell>
          <cell r="E895">
            <v>2039.3000489999999</v>
          </cell>
          <cell r="F895">
            <v>2039.3000489999999</v>
          </cell>
        </row>
        <row r="896">
          <cell r="A896">
            <v>32367</v>
          </cell>
          <cell r="B896">
            <v>2033.4300539999999</v>
          </cell>
          <cell r="C896">
            <v>2046.410034</v>
          </cell>
          <cell r="D896">
            <v>2019.380005</v>
          </cell>
          <cell r="E896">
            <v>2037.5200199999999</v>
          </cell>
          <cell r="F896">
            <v>2037.5200199999999</v>
          </cell>
        </row>
        <row r="897">
          <cell r="A897">
            <v>32370</v>
          </cell>
          <cell r="B897">
            <v>2030.1999510000001</v>
          </cell>
          <cell r="C897">
            <v>2040.719971</v>
          </cell>
          <cell r="D897">
            <v>1998.76001</v>
          </cell>
          <cell r="E897">
            <v>2004.2700199999999</v>
          </cell>
          <cell r="F897">
            <v>2004.2700199999999</v>
          </cell>
        </row>
        <row r="898">
          <cell r="A898">
            <v>32371</v>
          </cell>
          <cell r="B898">
            <v>2001.23999</v>
          </cell>
          <cell r="C898">
            <v>2043.5600589999999</v>
          </cell>
          <cell r="D898">
            <v>1993.780029</v>
          </cell>
          <cell r="E898">
            <v>2021.51001</v>
          </cell>
          <cell r="F898">
            <v>2021.51001</v>
          </cell>
        </row>
        <row r="899">
          <cell r="A899">
            <v>32372</v>
          </cell>
          <cell r="B899">
            <v>2025.4300539999999</v>
          </cell>
          <cell r="C899">
            <v>2042.5</v>
          </cell>
          <cell r="D899">
            <v>2003.380005</v>
          </cell>
          <cell r="E899">
            <v>2025.959961</v>
          </cell>
          <cell r="F899">
            <v>2025.959961</v>
          </cell>
        </row>
        <row r="900">
          <cell r="A900">
            <v>32373</v>
          </cell>
          <cell r="B900">
            <v>2029.6899410000001</v>
          </cell>
          <cell r="C900">
            <v>2046.589966</v>
          </cell>
          <cell r="D900">
            <v>2014.219971</v>
          </cell>
          <cell r="E900">
            <v>2027.030029</v>
          </cell>
          <cell r="F900">
            <v>2027.030029</v>
          </cell>
        </row>
        <row r="901">
          <cell r="A901">
            <v>32374</v>
          </cell>
          <cell r="B901">
            <v>2035.1999510000001</v>
          </cell>
          <cell r="C901">
            <v>2048.889893</v>
          </cell>
          <cell r="D901">
            <v>2011.380005</v>
          </cell>
          <cell r="E901">
            <v>2016</v>
          </cell>
          <cell r="F901">
            <v>2016</v>
          </cell>
        </row>
        <row r="902">
          <cell r="A902">
            <v>32377</v>
          </cell>
          <cell r="B902">
            <v>2023.290039</v>
          </cell>
          <cell r="C902">
            <v>2027.5600589999999</v>
          </cell>
          <cell r="D902">
            <v>1987.0200199999999</v>
          </cell>
          <cell r="E902">
            <v>1990.219971</v>
          </cell>
          <cell r="F902">
            <v>1990.219971</v>
          </cell>
        </row>
        <row r="903">
          <cell r="A903">
            <v>32378</v>
          </cell>
          <cell r="B903">
            <v>1998.219971</v>
          </cell>
          <cell r="C903">
            <v>2008.3599850000001</v>
          </cell>
          <cell r="D903">
            <v>1978.660034</v>
          </cell>
          <cell r="E903">
            <v>1989.329956</v>
          </cell>
          <cell r="F903">
            <v>1989.329956</v>
          </cell>
        </row>
        <row r="904">
          <cell r="A904">
            <v>32379</v>
          </cell>
          <cell r="B904">
            <v>1992.709961</v>
          </cell>
          <cell r="C904">
            <v>2028.9799800000001</v>
          </cell>
          <cell r="D904">
            <v>1990.040039</v>
          </cell>
          <cell r="E904">
            <v>2026.670044</v>
          </cell>
          <cell r="F904">
            <v>2026.670044</v>
          </cell>
        </row>
        <row r="905">
          <cell r="A905">
            <v>32380</v>
          </cell>
          <cell r="B905">
            <v>2006.219971</v>
          </cell>
          <cell r="C905">
            <v>2022.0500489999999</v>
          </cell>
          <cell r="D905">
            <v>1990.400024</v>
          </cell>
          <cell r="E905">
            <v>2010.849976</v>
          </cell>
          <cell r="F905">
            <v>2010.849976</v>
          </cell>
        </row>
        <row r="906">
          <cell r="A906">
            <v>32381</v>
          </cell>
          <cell r="B906">
            <v>2007.290039</v>
          </cell>
          <cell r="C906">
            <v>2027.380005</v>
          </cell>
          <cell r="D906">
            <v>2002.130005</v>
          </cell>
          <cell r="E906">
            <v>2017.4300539999999</v>
          </cell>
          <cell r="F906">
            <v>2017.4300539999999</v>
          </cell>
        </row>
        <row r="907">
          <cell r="A907">
            <v>32384</v>
          </cell>
          <cell r="B907">
            <v>2023.1099850000001</v>
          </cell>
          <cell r="C907">
            <v>2047.469971</v>
          </cell>
          <cell r="D907">
            <v>2019.5600589999999</v>
          </cell>
          <cell r="E907">
            <v>2041.4300539999999</v>
          </cell>
          <cell r="F907">
            <v>2041.4300539999999</v>
          </cell>
        </row>
        <row r="908">
          <cell r="A908">
            <v>32385</v>
          </cell>
          <cell r="B908">
            <v>2041.790039</v>
          </cell>
          <cell r="C908">
            <v>2052.6298830000001</v>
          </cell>
          <cell r="D908">
            <v>2028.630005</v>
          </cell>
          <cell r="E908">
            <v>2038.2299800000001</v>
          </cell>
          <cell r="F908">
            <v>2038.2299800000001</v>
          </cell>
        </row>
        <row r="909">
          <cell r="A909">
            <v>32386</v>
          </cell>
          <cell r="B909">
            <v>2046.0500489999999</v>
          </cell>
          <cell r="C909">
            <v>2052.4499510000001</v>
          </cell>
          <cell r="D909">
            <v>2022.9399410000001</v>
          </cell>
          <cell r="E909">
            <v>2031.650024</v>
          </cell>
          <cell r="F909">
            <v>2031.650024</v>
          </cell>
        </row>
        <row r="910">
          <cell r="A910">
            <v>32387</v>
          </cell>
          <cell r="B910">
            <v>2023.1099850000001</v>
          </cell>
          <cell r="C910">
            <v>2027.5600589999999</v>
          </cell>
          <cell r="D910">
            <v>1988.4399410000001</v>
          </cell>
          <cell r="E910">
            <v>2002.3100589999999</v>
          </cell>
          <cell r="F910">
            <v>2002.3100589999999</v>
          </cell>
        </row>
        <row r="911">
          <cell r="A911">
            <v>32388</v>
          </cell>
          <cell r="B911">
            <v>2028.4499510000001</v>
          </cell>
          <cell r="C911">
            <v>2064.719971</v>
          </cell>
          <cell r="D911">
            <v>2022.400024</v>
          </cell>
          <cell r="E911">
            <v>2054.5900879999999</v>
          </cell>
          <cell r="F911">
            <v>2054.5900879999999</v>
          </cell>
        </row>
        <row r="912">
          <cell r="A912">
            <v>32392</v>
          </cell>
          <cell r="B912">
            <v>2054.4099120000001</v>
          </cell>
          <cell r="C912">
            <v>2074.679932</v>
          </cell>
          <cell r="D912">
            <v>2046.410034</v>
          </cell>
          <cell r="E912">
            <v>2065.26001</v>
          </cell>
          <cell r="F912">
            <v>2065.26001</v>
          </cell>
        </row>
        <row r="913">
          <cell r="A913">
            <v>32393</v>
          </cell>
          <cell r="B913">
            <v>2077.6999510000001</v>
          </cell>
          <cell r="C913">
            <v>2084.1000979999999</v>
          </cell>
          <cell r="D913">
            <v>2052.9799800000001</v>
          </cell>
          <cell r="E913">
            <v>2065.790039</v>
          </cell>
          <cell r="F913">
            <v>2065.790039</v>
          </cell>
        </row>
        <row r="914">
          <cell r="A914">
            <v>32394</v>
          </cell>
          <cell r="B914">
            <v>2061.1599120000001</v>
          </cell>
          <cell r="C914">
            <v>2079.3000489999999</v>
          </cell>
          <cell r="D914">
            <v>2052.1000979999999</v>
          </cell>
          <cell r="E914">
            <v>2063.1201169999999</v>
          </cell>
          <cell r="F914">
            <v>2063.1201169999999</v>
          </cell>
        </row>
        <row r="915">
          <cell r="A915">
            <v>32395</v>
          </cell>
          <cell r="B915">
            <v>2060.8100589999999</v>
          </cell>
          <cell r="C915">
            <v>2088.7299800000001</v>
          </cell>
          <cell r="D915">
            <v>2038.9399410000001</v>
          </cell>
          <cell r="E915">
            <v>2068.8100589999999</v>
          </cell>
          <cell r="F915">
            <v>2068.8100589999999</v>
          </cell>
        </row>
        <row r="916">
          <cell r="A916">
            <v>32398</v>
          </cell>
          <cell r="B916">
            <v>2071.3000489999999</v>
          </cell>
          <cell r="C916">
            <v>2088.5500489999999</v>
          </cell>
          <cell r="D916">
            <v>2057.429932</v>
          </cell>
          <cell r="E916">
            <v>2072.3701169999999</v>
          </cell>
          <cell r="F916">
            <v>2072.3701169999999</v>
          </cell>
        </row>
        <row r="917">
          <cell r="A917">
            <v>32399</v>
          </cell>
          <cell r="B917">
            <v>2065.959961</v>
          </cell>
          <cell r="C917">
            <v>2088.1899410000001</v>
          </cell>
          <cell r="D917">
            <v>2055.3000489999999</v>
          </cell>
          <cell r="E917">
            <v>2083.040039</v>
          </cell>
          <cell r="F917">
            <v>2083.040039</v>
          </cell>
        </row>
        <row r="918">
          <cell r="A918">
            <v>32400</v>
          </cell>
          <cell r="B918">
            <v>2098.5</v>
          </cell>
          <cell r="C918">
            <v>2111.6599120000001</v>
          </cell>
          <cell r="D918">
            <v>2079.1298830000001</v>
          </cell>
          <cell r="E918">
            <v>2100.639893</v>
          </cell>
          <cell r="F918">
            <v>2100.639893</v>
          </cell>
        </row>
        <row r="919">
          <cell r="A919">
            <v>32401</v>
          </cell>
          <cell r="B919">
            <v>2097.4399410000001</v>
          </cell>
          <cell r="C919">
            <v>2112.5500489999999</v>
          </cell>
          <cell r="D919">
            <v>2084.280029</v>
          </cell>
          <cell r="E919">
            <v>2092.280029</v>
          </cell>
          <cell r="F919">
            <v>2092.280029</v>
          </cell>
        </row>
        <row r="920">
          <cell r="A920">
            <v>32402</v>
          </cell>
          <cell r="B920">
            <v>2083.570068</v>
          </cell>
          <cell r="C920">
            <v>2113.26001</v>
          </cell>
          <cell r="D920">
            <v>2077.6999510000001</v>
          </cell>
          <cell r="E920">
            <v>2098.1499020000001</v>
          </cell>
          <cell r="F920">
            <v>2098.1499020000001</v>
          </cell>
        </row>
        <row r="921">
          <cell r="A921">
            <v>32405</v>
          </cell>
          <cell r="B921">
            <v>2087.8400879999999</v>
          </cell>
          <cell r="C921">
            <v>2096.5500489999999</v>
          </cell>
          <cell r="D921">
            <v>2066.860107</v>
          </cell>
          <cell r="E921">
            <v>2081.080078</v>
          </cell>
          <cell r="F921">
            <v>2081.080078</v>
          </cell>
        </row>
        <row r="922">
          <cell r="A922">
            <v>32406</v>
          </cell>
          <cell r="B922">
            <v>2078.9499510000001</v>
          </cell>
          <cell r="C922">
            <v>2097.26001</v>
          </cell>
          <cell r="D922">
            <v>2073.26001</v>
          </cell>
          <cell r="E922">
            <v>2087.4799800000001</v>
          </cell>
          <cell r="F922">
            <v>2087.4799800000001</v>
          </cell>
        </row>
        <row r="923">
          <cell r="A923">
            <v>32407</v>
          </cell>
          <cell r="B923">
            <v>2090.679932</v>
          </cell>
          <cell r="C923">
            <v>2103.3100589999999</v>
          </cell>
          <cell r="D923">
            <v>2078.7700199999999</v>
          </cell>
          <cell r="E923">
            <v>2090.5</v>
          </cell>
          <cell r="F923">
            <v>2090.5</v>
          </cell>
        </row>
        <row r="924">
          <cell r="A924">
            <v>32408</v>
          </cell>
          <cell r="B924">
            <v>2089.4399410000001</v>
          </cell>
          <cell r="C924">
            <v>2097.080078</v>
          </cell>
          <cell r="D924">
            <v>2066.679932</v>
          </cell>
          <cell r="E924">
            <v>2080.01001</v>
          </cell>
          <cell r="F924">
            <v>2080.01001</v>
          </cell>
        </row>
        <row r="925">
          <cell r="A925">
            <v>32409</v>
          </cell>
          <cell r="B925">
            <v>2076.1000979999999</v>
          </cell>
          <cell r="C925">
            <v>2097.790039</v>
          </cell>
          <cell r="D925">
            <v>2070.4099120000001</v>
          </cell>
          <cell r="E925">
            <v>2090.679932</v>
          </cell>
          <cell r="F925">
            <v>2090.679932</v>
          </cell>
        </row>
        <row r="926">
          <cell r="A926">
            <v>32412</v>
          </cell>
          <cell r="B926">
            <v>2087.3000489999999</v>
          </cell>
          <cell r="C926">
            <v>2098.330078</v>
          </cell>
          <cell r="D926">
            <v>2075.75</v>
          </cell>
          <cell r="E926">
            <v>2085.169922</v>
          </cell>
          <cell r="F926">
            <v>2085.169922</v>
          </cell>
        </row>
        <row r="927">
          <cell r="A927">
            <v>32413</v>
          </cell>
          <cell r="B927">
            <v>2085.679932</v>
          </cell>
          <cell r="C927">
            <v>2095.3000489999999</v>
          </cell>
          <cell r="D927">
            <v>2069.8798830000001</v>
          </cell>
          <cell r="E927">
            <v>2082.330078</v>
          </cell>
          <cell r="F927">
            <v>2082.330078</v>
          </cell>
        </row>
        <row r="928">
          <cell r="A928">
            <v>32414</v>
          </cell>
          <cell r="B928">
            <v>2078.5900879999999</v>
          </cell>
          <cell r="C928">
            <v>2096.3701169999999</v>
          </cell>
          <cell r="D928">
            <v>2070.2299800000001</v>
          </cell>
          <cell r="E928">
            <v>2085.530029</v>
          </cell>
          <cell r="F928">
            <v>2085.530029</v>
          </cell>
        </row>
        <row r="929">
          <cell r="A929">
            <v>32415</v>
          </cell>
          <cell r="B929">
            <v>2089.4399410000001</v>
          </cell>
          <cell r="C929">
            <v>2123.76001</v>
          </cell>
          <cell r="D929">
            <v>2084.459961</v>
          </cell>
          <cell r="E929">
            <v>2119.3100589999999</v>
          </cell>
          <cell r="F929">
            <v>2119.3100589999999</v>
          </cell>
        </row>
        <row r="930">
          <cell r="A930">
            <v>32416</v>
          </cell>
          <cell r="B930">
            <v>2118.0600589999999</v>
          </cell>
          <cell r="C930">
            <v>2140.290039</v>
          </cell>
          <cell r="D930">
            <v>2104.0200199999999</v>
          </cell>
          <cell r="E930">
            <v>2112.9099120000001</v>
          </cell>
          <cell r="F930">
            <v>2112.9099120000001</v>
          </cell>
        </row>
        <row r="931">
          <cell r="A931">
            <v>32419</v>
          </cell>
          <cell r="B931">
            <v>2110.7700199999999</v>
          </cell>
          <cell r="C931">
            <v>2116.820068</v>
          </cell>
          <cell r="D931">
            <v>2083.389893</v>
          </cell>
          <cell r="E931">
            <v>2105.26001</v>
          </cell>
          <cell r="F931">
            <v>2105.26001</v>
          </cell>
        </row>
        <row r="932">
          <cell r="A932">
            <v>32420</v>
          </cell>
          <cell r="B932">
            <v>2104.3701169999999</v>
          </cell>
          <cell r="C932">
            <v>2119.48999</v>
          </cell>
          <cell r="D932">
            <v>2090.679932</v>
          </cell>
          <cell r="E932">
            <v>2102.0600589999999</v>
          </cell>
          <cell r="F932">
            <v>2102.0600589999999</v>
          </cell>
        </row>
        <row r="933">
          <cell r="A933">
            <v>32421</v>
          </cell>
          <cell r="B933">
            <v>2096.0200199999999</v>
          </cell>
          <cell r="C933">
            <v>2119.8400879999999</v>
          </cell>
          <cell r="D933">
            <v>2082.330078</v>
          </cell>
          <cell r="E933">
            <v>2106.51001</v>
          </cell>
          <cell r="F933">
            <v>2106.51001</v>
          </cell>
        </row>
        <row r="934">
          <cell r="A934">
            <v>32422</v>
          </cell>
          <cell r="B934">
            <v>2104.1999510000001</v>
          </cell>
          <cell r="C934">
            <v>2118.070068</v>
          </cell>
          <cell r="D934">
            <v>2092.639893</v>
          </cell>
          <cell r="E934">
            <v>2107.75</v>
          </cell>
          <cell r="F934">
            <v>2107.75</v>
          </cell>
        </row>
        <row r="935">
          <cell r="A935">
            <v>32423</v>
          </cell>
          <cell r="B935">
            <v>2123.3999020000001</v>
          </cell>
          <cell r="C935">
            <v>2157.719971</v>
          </cell>
          <cell r="D935">
            <v>2112.0200199999999</v>
          </cell>
          <cell r="E935">
            <v>2150.25</v>
          </cell>
          <cell r="F935">
            <v>2150.25</v>
          </cell>
        </row>
        <row r="936">
          <cell r="A936">
            <v>32426</v>
          </cell>
          <cell r="B936">
            <v>2148.6499020000001</v>
          </cell>
          <cell r="C936">
            <v>2167.8500979999999</v>
          </cell>
          <cell r="D936">
            <v>2139.0500489999999</v>
          </cell>
          <cell r="E936">
            <v>2158.959961</v>
          </cell>
          <cell r="F936">
            <v>2158.959961</v>
          </cell>
        </row>
        <row r="937">
          <cell r="A937">
            <v>32427</v>
          </cell>
          <cell r="B937">
            <v>2150.6000979999999</v>
          </cell>
          <cell r="C937">
            <v>2164.830078</v>
          </cell>
          <cell r="D937">
            <v>2137.0900879999999</v>
          </cell>
          <cell r="E937">
            <v>2156.469971</v>
          </cell>
          <cell r="F937">
            <v>2156.469971</v>
          </cell>
        </row>
        <row r="938">
          <cell r="A938">
            <v>32428</v>
          </cell>
          <cell r="B938">
            <v>2137.0900879999999</v>
          </cell>
          <cell r="C938">
            <v>2146.3400879999999</v>
          </cell>
          <cell r="D938">
            <v>2113.4399410000001</v>
          </cell>
          <cell r="E938">
            <v>2126.23999</v>
          </cell>
          <cell r="F938">
            <v>2126.23999</v>
          </cell>
        </row>
        <row r="939">
          <cell r="A939">
            <v>32429</v>
          </cell>
          <cell r="B939">
            <v>2120.0200199999999</v>
          </cell>
          <cell r="C939">
            <v>2149.540039</v>
          </cell>
          <cell r="D939">
            <v>2114.330078</v>
          </cell>
          <cell r="E939">
            <v>2133.360107</v>
          </cell>
          <cell r="F939">
            <v>2133.360107</v>
          </cell>
        </row>
        <row r="940">
          <cell r="A940">
            <v>32430</v>
          </cell>
          <cell r="B940">
            <v>2146.1599120000001</v>
          </cell>
          <cell r="C940">
            <v>2153.8000489999999</v>
          </cell>
          <cell r="D940">
            <v>2118.7700199999999</v>
          </cell>
          <cell r="E940">
            <v>2133.179932</v>
          </cell>
          <cell r="F940">
            <v>2133.179932</v>
          </cell>
        </row>
        <row r="941">
          <cell r="A941">
            <v>32433</v>
          </cell>
          <cell r="B941">
            <v>2131.040039</v>
          </cell>
          <cell r="C941">
            <v>2150.6000979999999</v>
          </cell>
          <cell r="D941">
            <v>2120.0200199999999</v>
          </cell>
          <cell r="E941">
            <v>2140.469971</v>
          </cell>
          <cell r="F941">
            <v>2140.469971</v>
          </cell>
        </row>
        <row r="942">
          <cell r="A942">
            <v>32434</v>
          </cell>
          <cell r="B942">
            <v>2134.780029</v>
          </cell>
          <cell r="C942">
            <v>2163.4099120000001</v>
          </cell>
          <cell r="D942">
            <v>2124.290039</v>
          </cell>
          <cell r="E942">
            <v>2159.8500979999999</v>
          </cell>
          <cell r="F942">
            <v>2159.8500979999999</v>
          </cell>
        </row>
        <row r="943">
          <cell r="A943">
            <v>32435</v>
          </cell>
          <cell r="B943">
            <v>2164.290039</v>
          </cell>
          <cell r="C943">
            <v>2173.01001</v>
          </cell>
          <cell r="D943">
            <v>2110.9499510000001</v>
          </cell>
          <cell r="E943">
            <v>2137.2700199999999</v>
          </cell>
          <cell r="F943">
            <v>2137.2700199999999</v>
          </cell>
        </row>
        <row r="944">
          <cell r="A944">
            <v>32436</v>
          </cell>
          <cell r="B944">
            <v>2136.3798830000001</v>
          </cell>
          <cell r="C944">
            <v>2183.679932</v>
          </cell>
          <cell r="D944">
            <v>2129.8000489999999</v>
          </cell>
          <cell r="E944">
            <v>2181.1899410000001</v>
          </cell>
          <cell r="F944">
            <v>2181.1899410000001</v>
          </cell>
        </row>
        <row r="945">
          <cell r="A945">
            <v>32437</v>
          </cell>
          <cell r="B945">
            <v>2167.139893</v>
          </cell>
          <cell r="C945">
            <v>2193.280029</v>
          </cell>
          <cell r="D945">
            <v>2152.5600589999999</v>
          </cell>
          <cell r="E945">
            <v>2183.5</v>
          </cell>
          <cell r="F945">
            <v>2183.5</v>
          </cell>
        </row>
        <row r="946">
          <cell r="A946">
            <v>32440</v>
          </cell>
          <cell r="B946">
            <v>2181.01001</v>
          </cell>
          <cell r="C946">
            <v>2195.0600589999999</v>
          </cell>
          <cell r="D946">
            <v>2162.1599120000001</v>
          </cell>
          <cell r="E946">
            <v>2170.3400879999999</v>
          </cell>
          <cell r="F946">
            <v>2170.3400879999999</v>
          </cell>
        </row>
        <row r="947">
          <cell r="A947">
            <v>32441</v>
          </cell>
          <cell r="B947">
            <v>2174.070068</v>
          </cell>
          <cell r="C947">
            <v>2188.6599120000001</v>
          </cell>
          <cell r="D947">
            <v>2156.830078</v>
          </cell>
          <cell r="E947">
            <v>2173.360107</v>
          </cell>
          <cell r="F947">
            <v>2173.360107</v>
          </cell>
        </row>
        <row r="948">
          <cell r="A948">
            <v>32442</v>
          </cell>
          <cell r="B948">
            <v>2174.429932</v>
          </cell>
          <cell r="C948">
            <v>2182.610107</v>
          </cell>
          <cell r="D948">
            <v>2148.469971</v>
          </cell>
          <cell r="E948">
            <v>2165.179932</v>
          </cell>
          <cell r="F948">
            <v>2165.179932</v>
          </cell>
        </row>
        <row r="949">
          <cell r="A949">
            <v>32443</v>
          </cell>
          <cell r="B949">
            <v>2156.469971</v>
          </cell>
          <cell r="C949">
            <v>2165.540039</v>
          </cell>
          <cell r="D949">
            <v>2120.8999020000001</v>
          </cell>
          <cell r="E949">
            <v>2140.830078</v>
          </cell>
          <cell r="F949">
            <v>2140.830078</v>
          </cell>
        </row>
        <row r="950">
          <cell r="A950">
            <v>32444</v>
          </cell>
          <cell r="B950">
            <v>2149.540039</v>
          </cell>
          <cell r="C950">
            <v>2166.429932</v>
          </cell>
          <cell r="D950">
            <v>2135.669922</v>
          </cell>
          <cell r="E950">
            <v>2149.889893</v>
          </cell>
          <cell r="F950">
            <v>2149.889893</v>
          </cell>
        </row>
        <row r="951">
          <cell r="A951">
            <v>32447</v>
          </cell>
          <cell r="B951">
            <v>2140.469971</v>
          </cell>
          <cell r="C951">
            <v>2161.6298830000001</v>
          </cell>
          <cell r="D951">
            <v>2125.360107</v>
          </cell>
          <cell r="E951">
            <v>2148.6499020000001</v>
          </cell>
          <cell r="F951">
            <v>2148.6499020000001</v>
          </cell>
        </row>
        <row r="952">
          <cell r="A952">
            <v>32448</v>
          </cell>
          <cell r="B952">
            <v>2145.0900879999999</v>
          </cell>
          <cell r="C952">
            <v>2165.360107</v>
          </cell>
          <cell r="D952">
            <v>2132.820068</v>
          </cell>
          <cell r="E952">
            <v>2150.959961</v>
          </cell>
          <cell r="F952">
            <v>2150.959961</v>
          </cell>
        </row>
        <row r="953">
          <cell r="A953">
            <v>32449</v>
          </cell>
          <cell r="B953">
            <v>2149.179932</v>
          </cell>
          <cell r="C953">
            <v>2167.669922</v>
          </cell>
          <cell r="D953">
            <v>2131.3999020000001</v>
          </cell>
          <cell r="E953">
            <v>2156.830078</v>
          </cell>
          <cell r="F953">
            <v>2156.830078</v>
          </cell>
        </row>
        <row r="954">
          <cell r="A954">
            <v>32450</v>
          </cell>
          <cell r="B954">
            <v>2165.889893</v>
          </cell>
          <cell r="C954">
            <v>2185.98999</v>
          </cell>
          <cell r="D954">
            <v>2153.4499510000001</v>
          </cell>
          <cell r="E954">
            <v>2170.3400879999999</v>
          </cell>
          <cell r="F954">
            <v>2170.3400879999999</v>
          </cell>
        </row>
        <row r="955">
          <cell r="A955">
            <v>32451</v>
          </cell>
          <cell r="B955">
            <v>2154.3400879999999</v>
          </cell>
          <cell r="C955">
            <v>2173.8999020000001</v>
          </cell>
          <cell r="D955">
            <v>2139.580078</v>
          </cell>
          <cell r="E955">
            <v>2145.8000489999999</v>
          </cell>
          <cell r="F955">
            <v>2145.8000489999999</v>
          </cell>
        </row>
        <row r="956">
          <cell r="A956">
            <v>32454</v>
          </cell>
          <cell r="B956">
            <v>2135.8400879999999</v>
          </cell>
          <cell r="C956">
            <v>2143.139893</v>
          </cell>
          <cell r="D956">
            <v>2113.6201169999999</v>
          </cell>
          <cell r="E956">
            <v>2124.639893</v>
          </cell>
          <cell r="F956">
            <v>2124.639893</v>
          </cell>
        </row>
        <row r="957">
          <cell r="A957">
            <v>32455</v>
          </cell>
          <cell r="B957">
            <v>2132.820068</v>
          </cell>
          <cell r="C957">
            <v>2146.8701169999999</v>
          </cell>
          <cell r="D957">
            <v>2119.669922</v>
          </cell>
          <cell r="E957">
            <v>2127.48999</v>
          </cell>
          <cell r="F957">
            <v>2127.48999</v>
          </cell>
        </row>
        <row r="958">
          <cell r="A958">
            <v>32456</v>
          </cell>
          <cell r="B958">
            <v>2121.6201169999999</v>
          </cell>
          <cell r="C958">
            <v>2134.25</v>
          </cell>
          <cell r="D958">
            <v>2100.820068</v>
          </cell>
          <cell r="E958">
            <v>2118.23999</v>
          </cell>
          <cell r="F958">
            <v>2118.23999</v>
          </cell>
        </row>
        <row r="959">
          <cell r="A959">
            <v>32457</v>
          </cell>
          <cell r="B959">
            <v>2116.290039</v>
          </cell>
          <cell r="C959">
            <v>2132.820068</v>
          </cell>
          <cell r="D959">
            <v>2103.3100589999999</v>
          </cell>
          <cell r="E959">
            <v>2114.6899410000001</v>
          </cell>
          <cell r="F959">
            <v>2114.6899410000001</v>
          </cell>
        </row>
        <row r="960">
          <cell r="A960">
            <v>32458</v>
          </cell>
          <cell r="B960">
            <v>2102.419922</v>
          </cell>
          <cell r="C960">
            <v>2107.040039</v>
          </cell>
          <cell r="D960">
            <v>2063.4799800000001</v>
          </cell>
          <cell r="E960">
            <v>2067.030029</v>
          </cell>
          <cell r="F960">
            <v>2067.030029</v>
          </cell>
        </row>
        <row r="961">
          <cell r="A961">
            <v>32461</v>
          </cell>
          <cell r="B961">
            <v>2078.0500489999999</v>
          </cell>
          <cell r="C961">
            <v>2084.8100589999999</v>
          </cell>
          <cell r="D961">
            <v>2050.8500979999999</v>
          </cell>
          <cell r="E961">
            <v>2065.080078</v>
          </cell>
          <cell r="F961">
            <v>2065.080078</v>
          </cell>
        </row>
        <row r="962">
          <cell r="A962">
            <v>32462</v>
          </cell>
          <cell r="B962">
            <v>2073.080078</v>
          </cell>
          <cell r="C962">
            <v>2088.0200199999999</v>
          </cell>
          <cell r="D962">
            <v>2060.280029</v>
          </cell>
          <cell r="E962">
            <v>2077.169922</v>
          </cell>
          <cell r="F962">
            <v>2077.169922</v>
          </cell>
        </row>
        <row r="963">
          <cell r="A963">
            <v>32463</v>
          </cell>
          <cell r="B963">
            <v>2077.5200199999999</v>
          </cell>
          <cell r="C963">
            <v>2081.429932</v>
          </cell>
          <cell r="D963">
            <v>2026.670044</v>
          </cell>
          <cell r="E963">
            <v>2038.579956</v>
          </cell>
          <cell r="F963">
            <v>2038.579956</v>
          </cell>
        </row>
        <row r="964">
          <cell r="A964">
            <v>32464</v>
          </cell>
          <cell r="B964">
            <v>2055.830078</v>
          </cell>
          <cell r="C964">
            <v>2064.1899410000001</v>
          </cell>
          <cell r="D964">
            <v>2033.25</v>
          </cell>
          <cell r="E964">
            <v>2052.4499510000001</v>
          </cell>
          <cell r="F964">
            <v>2052.4499510000001</v>
          </cell>
        </row>
        <row r="965">
          <cell r="A965">
            <v>32465</v>
          </cell>
          <cell r="B965">
            <v>2059.389893</v>
          </cell>
          <cell r="C965">
            <v>2070.4099120000001</v>
          </cell>
          <cell r="D965">
            <v>2047.119995</v>
          </cell>
          <cell r="E965">
            <v>2062.4099120000001</v>
          </cell>
          <cell r="F965">
            <v>2062.4099120000001</v>
          </cell>
        </row>
        <row r="966">
          <cell r="A966">
            <v>32468</v>
          </cell>
          <cell r="B966">
            <v>2058.679932</v>
          </cell>
          <cell r="C966">
            <v>2070.0600589999999</v>
          </cell>
          <cell r="D966">
            <v>2036.8100589999999</v>
          </cell>
          <cell r="E966">
            <v>2065.969971</v>
          </cell>
          <cell r="F966">
            <v>2065.969971</v>
          </cell>
        </row>
        <row r="967">
          <cell r="A967">
            <v>32469</v>
          </cell>
          <cell r="B967">
            <v>2062.0500489999999</v>
          </cell>
          <cell r="C967">
            <v>2086.7700199999999</v>
          </cell>
          <cell r="D967">
            <v>2052.6298830000001</v>
          </cell>
          <cell r="E967">
            <v>2077.6999510000001</v>
          </cell>
          <cell r="F967">
            <v>2077.6999510000001</v>
          </cell>
        </row>
        <row r="968">
          <cell r="A968">
            <v>32470</v>
          </cell>
          <cell r="B968">
            <v>2078.7700199999999</v>
          </cell>
          <cell r="C968">
            <v>2103.48999</v>
          </cell>
          <cell r="D968">
            <v>2071.4799800000001</v>
          </cell>
          <cell r="E968">
            <v>2092.280029</v>
          </cell>
          <cell r="F968">
            <v>2092.280029</v>
          </cell>
        </row>
        <row r="969">
          <cell r="A969">
            <v>32472</v>
          </cell>
          <cell r="B969">
            <v>2078.2299800000001</v>
          </cell>
          <cell r="C969">
            <v>2085.530029</v>
          </cell>
          <cell r="D969">
            <v>2062.7700199999999</v>
          </cell>
          <cell r="E969">
            <v>2074.679932</v>
          </cell>
          <cell r="F969">
            <v>2074.679932</v>
          </cell>
        </row>
        <row r="970">
          <cell r="A970">
            <v>32475</v>
          </cell>
          <cell r="B970">
            <v>2074.679932</v>
          </cell>
          <cell r="C970">
            <v>2095.4799800000001</v>
          </cell>
          <cell r="D970">
            <v>2062.2299800000001</v>
          </cell>
          <cell r="E970">
            <v>2081.4399410000001</v>
          </cell>
          <cell r="F970">
            <v>2081.4399410000001</v>
          </cell>
        </row>
        <row r="971">
          <cell r="A971">
            <v>32476</v>
          </cell>
          <cell r="B971">
            <v>2079.6599120000001</v>
          </cell>
          <cell r="C971">
            <v>2112.7299800000001</v>
          </cell>
          <cell r="D971">
            <v>2072.3701169999999</v>
          </cell>
          <cell r="E971">
            <v>2101.530029</v>
          </cell>
          <cell r="F971">
            <v>2101.530029</v>
          </cell>
        </row>
        <row r="972">
          <cell r="A972">
            <v>32477</v>
          </cell>
          <cell r="B972">
            <v>2104.9099120000001</v>
          </cell>
          <cell r="C972">
            <v>2126.6000979999999</v>
          </cell>
          <cell r="D972">
            <v>2095.4799800000001</v>
          </cell>
          <cell r="E972">
            <v>2114.51001</v>
          </cell>
          <cell r="F972">
            <v>2114.51001</v>
          </cell>
        </row>
        <row r="973">
          <cell r="A973">
            <v>32478</v>
          </cell>
          <cell r="B973">
            <v>2110.9499510000001</v>
          </cell>
          <cell r="C973">
            <v>2120.0200199999999</v>
          </cell>
          <cell r="D973">
            <v>2095.4799800000001</v>
          </cell>
          <cell r="E973">
            <v>2101.8798830000001</v>
          </cell>
          <cell r="F973">
            <v>2101.8798830000001</v>
          </cell>
        </row>
        <row r="974">
          <cell r="A974">
            <v>32479</v>
          </cell>
          <cell r="B974">
            <v>2089.26001</v>
          </cell>
          <cell r="C974">
            <v>2105.8000489999999</v>
          </cell>
          <cell r="D974">
            <v>2075.389893</v>
          </cell>
          <cell r="E974">
            <v>2092.280029</v>
          </cell>
          <cell r="F974">
            <v>2092.280029</v>
          </cell>
        </row>
        <row r="975">
          <cell r="A975">
            <v>32482</v>
          </cell>
          <cell r="B975">
            <v>2095.1298830000001</v>
          </cell>
          <cell r="C975">
            <v>2135.48999</v>
          </cell>
          <cell r="D975">
            <v>2092.639893</v>
          </cell>
          <cell r="E975">
            <v>2123.76001</v>
          </cell>
          <cell r="F975">
            <v>2123.76001</v>
          </cell>
        </row>
        <row r="976">
          <cell r="A976">
            <v>32483</v>
          </cell>
          <cell r="B976">
            <v>2126.23999</v>
          </cell>
          <cell r="C976">
            <v>2158.959961</v>
          </cell>
          <cell r="D976">
            <v>2117.179932</v>
          </cell>
          <cell r="E976">
            <v>2149.360107</v>
          </cell>
          <cell r="F976">
            <v>2149.360107</v>
          </cell>
        </row>
        <row r="977">
          <cell r="A977">
            <v>32484</v>
          </cell>
          <cell r="B977">
            <v>2147.219971</v>
          </cell>
          <cell r="C977">
            <v>2167.5</v>
          </cell>
          <cell r="D977">
            <v>2136.3798830000001</v>
          </cell>
          <cell r="E977">
            <v>2153.6298830000001</v>
          </cell>
          <cell r="F977">
            <v>2153.6298830000001</v>
          </cell>
        </row>
        <row r="978">
          <cell r="A978">
            <v>32485</v>
          </cell>
          <cell r="B978">
            <v>2146.1599120000001</v>
          </cell>
          <cell r="C978">
            <v>2162.6999510000001</v>
          </cell>
          <cell r="D978">
            <v>2133.179932</v>
          </cell>
          <cell r="E978">
            <v>2141.709961</v>
          </cell>
          <cell r="F978">
            <v>2141.709961</v>
          </cell>
        </row>
        <row r="979">
          <cell r="A979">
            <v>32486</v>
          </cell>
          <cell r="B979">
            <v>2139.219971</v>
          </cell>
          <cell r="C979">
            <v>2157</v>
          </cell>
          <cell r="D979">
            <v>2131.3999020000001</v>
          </cell>
          <cell r="E979">
            <v>2143.48999</v>
          </cell>
          <cell r="F979">
            <v>2143.48999</v>
          </cell>
        </row>
        <row r="980">
          <cell r="A980">
            <v>32489</v>
          </cell>
          <cell r="B980">
            <v>2149.889893</v>
          </cell>
          <cell r="C980">
            <v>2165.179932</v>
          </cell>
          <cell r="D980">
            <v>2133.889893</v>
          </cell>
          <cell r="E980">
            <v>2139.580078</v>
          </cell>
          <cell r="F980">
            <v>2139.580078</v>
          </cell>
        </row>
        <row r="981">
          <cell r="A981">
            <v>32490</v>
          </cell>
          <cell r="B981">
            <v>2135.8400879999999</v>
          </cell>
          <cell r="C981">
            <v>2151.139893</v>
          </cell>
          <cell r="D981">
            <v>2119.3100589999999</v>
          </cell>
          <cell r="E981">
            <v>2143.48999</v>
          </cell>
          <cell r="F981">
            <v>2143.48999</v>
          </cell>
        </row>
        <row r="982">
          <cell r="A982">
            <v>32491</v>
          </cell>
          <cell r="B982">
            <v>2136.5500489999999</v>
          </cell>
          <cell r="C982">
            <v>2149.709961</v>
          </cell>
          <cell r="D982">
            <v>2121.4399410000001</v>
          </cell>
          <cell r="E982">
            <v>2134.25</v>
          </cell>
          <cell r="F982">
            <v>2134.25</v>
          </cell>
        </row>
        <row r="983">
          <cell r="A983">
            <v>32492</v>
          </cell>
          <cell r="B983">
            <v>2133.179932</v>
          </cell>
          <cell r="C983">
            <v>2146.8701169999999</v>
          </cell>
          <cell r="D983">
            <v>2120.9099120000001</v>
          </cell>
          <cell r="E983">
            <v>2133</v>
          </cell>
          <cell r="F983">
            <v>2133</v>
          </cell>
        </row>
        <row r="984">
          <cell r="A984">
            <v>32493</v>
          </cell>
          <cell r="B984">
            <v>2139.110107</v>
          </cell>
          <cell r="C984">
            <v>2155</v>
          </cell>
          <cell r="D984">
            <v>2131.25</v>
          </cell>
          <cell r="E984">
            <v>2150.709961</v>
          </cell>
          <cell r="F984">
            <v>2150.709961</v>
          </cell>
        </row>
        <row r="985">
          <cell r="A985">
            <v>32496</v>
          </cell>
          <cell r="B985">
            <v>2144.290039</v>
          </cell>
          <cell r="C985">
            <v>2179.639893</v>
          </cell>
          <cell r="D985">
            <v>2141.070068</v>
          </cell>
          <cell r="E985">
            <v>2172.679932</v>
          </cell>
          <cell r="F985">
            <v>2172.679932</v>
          </cell>
        </row>
        <row r="986">
          <cell r="A986">
            <v>32497</v>
          </cell>
          <cell r="B986">
            <v>2180</v>
          </cell>
          <cell r="C986">
            <v>2192.679932</v>
          </cell>
          <cell r="D986">
            <v>2161.25</v>
          </cell>
          <cell r="E986">
            <v>2166.070068</v>
          </cell>
          <cell r="F986">
            <v>2166.070068</v>
          </cell>
        </row>
        <row r="987">
          <cell r="A987">
            <v>32498</v>
          </cell>
          <cell r="B987">
            <v>2164.639893</v>
          </cell>
          <cell r="C987">
            <v>2178.570068</v>
          </cell>
          <cell r="D987">
            <v>2146.070068</v>
          </cell>
          <cell r="E987">
            <v>2164.639893</v>
          </cell>
          <cell r="F987">
            <v>2164.639893</v>
          </cell>
        </row>
        <row r="988">
          <cell r="A988">
            <v>32499</v>
          </cell>
          <cell r="B988">
            <v>2164.639893</v>
          </cell>
          <cell r="C988">
            <v>2176.429932</v>
          </cell>
          <cell r="D988">
            <v>2151.429932</v>
          </cell>
          <cell r="E988">
            <v>2160.360107</v>
          </cell>
          <cell r="F988">
            <v>2160.360107</v>
          </cell>
        </row>
        <row r="989">
          <cell r="A989">
            <v>32500</v>
          </cell>
          <cell r="B989">
            <v>2164.459961</v>
          </cell>
          <cell r="C989">
            <v>2176.790039</v>
          </cell>
          <cell r="D989">
            <v>2157.860107</v>
          </cell>
          <cell r="E989">
            <v>2168.929932</v>
          </cell>
          <cell r="F989">
            <v>2168.929932</v>
          </cell>
        </row>
        <row r="990">
          <cell r="A990">
            <v>32504</v>
          </cell>
          <cell r="B990">
            <v>2168.040039</v>
          </cell>
          <cell r="C990">
            <v>2179.290039</v>
          </cell>
          <cell r="D990">
            <v>2156.429932</v>
          </cell>
          <cell r="E990">
            <v>2162.679932</v>
          </cell>
          <cell r="F990">
            <v>2162.679932</v>
          </cell>
        </row>
        <row r="991">
          <cell r="A991">
            <v>32505</v>
          </cell>
          <cell r="B991">
            <v>2166.070068</v>
          </cell>
          <cell r="C991">
            <v>2179.639893</v>
          </cell>
          <cell r="D991">
            <v>2153.570068</v>
          </cell>
          <cell r="E991">
            <v>2166.429932</v>
          </cell>
          <cell r="F991">
            <v>2166.429932</v>
          </cell>
        </row>
        <row r="992">
          <cell r="A992">
            <v>32506</v>
          </cell>
          <cell r="B992">
            <v>2169.110107</v>
          </cell>
          <cell r="C992">
            <v>2193.040039</v>
          </cell>
          <cell r="D992">
            <v>2165.179932</v>
          </cell>
          <cell r="E992">
            <v>2182.679932</v>
          </cell>
          <cell r="F992">
            <v>2182.679932</v>
          </cell>
        </row>
        <row r="993">
          <cell r="A993">
            <v>32507</v>
          </cell>
          <cell r="B993">
            <v>2183.389893</v>
          </cell>
          <cell r="C993">
            <v>2193.75</v>
          </cell>
          <cell r="D993">
            <v>2162.5</v>
          </cell>
          <cell r="E993">
            <v>2168.570068</v>
          </cell>
          <cell r="F993">
            <v>2168.570068</v>
          </cell>
        </row>
        <row r="994">
          <cell r="A994">
            <v>32511</v>
          </cell>
          <cell r="B994">
            <v>2163.209961</v>
          </cell>
          <cell r="C994">
            <v>2168.389893</v>
          </cell>
          <cell r="D994">
            <v>2127.139893</v>
          </cell>
          <cell r="E994">
            <v>2144.639893</v>
          </cell>
          <cell r="F994">
            <v>2144.639893</v>
          </cell>
        </row>
        <row r="995">
          <cell r="A995">
            <v>32512</v>
          </cell>
          <cell r="B995">
            <v>2153.75</v>
          </cell>
          <cell r="C995">
            <v>2183.389893</v>
          </cell>
          <cell r="D995">
            <v>2146.610107</v>
          </cell>
          <cell r="E995">
            <v>2177.679932</v>
          </cell>
          <cell r="F995">
            <v>2177.679932</v>
          </cell>
        </row>
        <row r="996">
          <cell r="A996">
            <v>32513</v>
          </cell>
          <cell r="B996">
            <v>2184.290039</v>
          </cell>
          <cell r="C996">
            <v>2205.179932</v>
          </cell>
          <cell r="D996">
            <v>2173.040039</v>
          </cell>
          <cell r="E996">
            <v>2190.540039</v>
          </cell>
          <cell r="F996">
            <v>2190.540039</v>
          </cell>
        </row>
        <row r="997">
          <cell r="A997">
            <v>32514</v>
          </cell>
          <cell r="B997">
            <v>2195.889893</v>
          </cell>
          <cell r="C997">
            <v>2213.75</v>
          </cell>
          <cell r="D997">
            <v>2182.320068</v>
          </cell>
          <cell r="E997">
            <v>2194.290039</v>
          </cell>
          <cell r="F997">
            <v>2194.290039</v>
          </cell>
        </row>
        <row r="998">
          <cell r="A998">
            <v>32517</v>
          </cell>
          <cell r="B998">
            <v>2194.820068</v>
          </cell>
          <cell r="C998">
            <v>2209.110107</v>
          </cell>
          <cell r="D998">
            <v>2185</v>
          </cell>
          <cell r="E998">
            <v>2199.459961</v>
          </cell>
          <cell r="F998">
            <v>2199.459961</v>
          </cell>
        </row>
        <row r="999">
          <cell r="A999">
            <v>32518</v>
          </cell>
          <cell r="B999">
            <v>2205.360107</v>
          </cell>
          <cell r="C999">
            <v>2213.75</v>
          </cell>
          <cell r="D999">
            <v>2182.320068</v>
          </cell>
          <cell r="E999">
            <v>2193.209961</v>
          </cell>
          <cell r="F999">
            <v>2193.209961</v>
          </cell>
        </row>
        <row r="1000">
          <cell r="A1000">
            <v>32519</v>
          </cell>
          <cell r="B1000">
            <v>2191.959961</v>
          </cell>
          <cell r="C1000">
            <v>2211.959961</v>
          </cell>
          <cell r="D1000">
            <v>2185.709961</v>
          </cell>
          <cell r="E1000">
            <v>2206.429932</v>
          </cell>
          <cell r="F1000">
            <v>2206.429932</v>
          </cell>
        </row>
        <row r="1001">
          <cell r="A1001">
            <v>32520</v>
          </cell>
          <cell r="B1001">
            <v>2209.110107</v>
          </cell>
          <cell r="C1001">
            <v>2239.110107</v>
          </cell>
          <cell r="D1001">
            <v>2200.709961</v>
          </cell>
          <cell r="E1001">
            <v>2222.320068</v>
          </cell>
          <cell r="F1001">
            <v>2222.320068</v>
          </cell>
        </row>
        <row r="1002">
          <cell r="A1002">
            <v>32521</v>
          </cell>
          <cell r="B1002">
            <v>2222.860107</v>
          </cell>
          <cell r="C1002">
            <v>2235</v>
          </cell>
          <cell r="D1002">
            <v>2210.540039</v>
          </cell>
          <cell r="E1002">
            <v>2226.070068</v>
          </cell>
          <cell r="F1002">
            <v>2226.070068</v>
          </cell>
        </row>
        <row r="1003">
          <cell r="A1003">
            <v>32524</v>
          </cell>
          <cell r="B1003">
            <v>2223.389893</v>
          </cell>
          <cell r="C1003">
            <v>2236.25</v>
          </cell>
          <cell r="D1003">
            <v>2215.360107</v>
          </cell>
          <cell r="E1003">
            <v>2224.639893</v>
          </cell>
          <cell r="F1003">
            <v>2224.639893</v>
          </cell>
        </row>
        <row r="1004">
          <cell r="A1004">
            <v>32525</v>
          </cell>
          <cell r="B1004">
            <v>2217.139893</v>
          </cell>
          <cell r="C1004">
            <v>2227.5</v>
          </cell>
          <cell r="D1004">
            <v>2203.75</v>
          </cell>
          <cell r="E1004">
            <v>2214.639893</v>
          </cell>
          <cell r="F1004">
            <v>2214.639893</v>
          </cell>
        </row>
        <row r="1005">
          <cell r="A1005">
            <v>32526</v>
          </cell>
          <cell r="B1005">
            <v>2216.070068</v>
          </cell>
          <cell r="C1005">
            <v>2247.320068</v>
          </cell>
          <cell r="D1005">
            <v>2202.5</v>
          </cell>
          <cell r="E1005">
            <v>2238.75</v>
          </cell>
          <cell r="F1005">
            <v>2238.75</v>
          </cell>
        </row>
        <row r="1006">
          <cell r="A1006">
            <v>32527</v>
          </cell>
          <cell r="B1006">
            <v>2241.25</v>
          </cell>
          <cell r="C1006">
            <v>2254.639893</v>
          </cell>
          <cell r="D1006">
            <v>2225.709961</v>
          </cell>
          <cell r="E1006">
            <v>2239.110107</v>
          </cell>
          <cell r="F1006">
            <v>2239.110107</v>
          </cell>
        </row>
        <row r="1007">
          <cell r="A1007">
            <v>32528</v>
          </cell>
          <cell r="B1007">
            <v>2236.610107</v>
          </cell>
          <cell r="C1007">
            <v>2249.459961</v>
          </cell>
          <cell r="D1007">
            <v>2221.25</v>
          </cell>
          <cell r="E1007">
            <v>2235.360107</v>
          </cell>
          <cell r="F1007">
            <v>2235.360107</v>
          </cell>
        </row>
        <row r="1008">
          <cell r="A1008">
            <v>32531</v>
          </cell>
          <cell r="B1008">
            <v>2238.929932</v>
          </cell>
          <cell r="C1008">
            <v>2254.639893</v>
          </cell>
          <cell r="D1008">
            <v>2214.290039</v>
          </cell>
          <cell r="E1008">
            <v>2218.389893</v>
          </cell>
          <cell r="F1008">
            <v>2218.389893</v>
          </cell>
        </row>
        <row r="1009">
          <cell r="A1009">
            <v>32532</v>
          </cell>
          <cell r="B1009">
            <v>2220.889893</v>
          </cell>
          <cell r="C1009">
            <v>2264.820068</v>
          </cell>
          <cell r="D1009">
            <v>2214.820068</v>
          </cell>
          <cell r="E1009">
            <v>2256.429932</v>
          </cell>
          <cell r="F1009">
            <v>2256.429932</v>
          </cell>
        </row>
        <row r="1010">
          <cell r="A1010">
            <v>32533</v>
          </cell>
          <cell r="B1010">
            <v>2260.709961</v>
          </cell>
          <cell r="C1010">
            <v>2277.679932</v>
          </cell>
          <cell r="D1010">
            <v>2242.320068</v>
          </cell>
          <cell r="E1010">
            <v>2265.889893</v>
          </cell>
          <cell r="F1010">
            <v>2265.889893</v>
          </cell>
        </row>
        <row r="1011">
          <cell r="A1011">
            <v>32534</v>
          </cell>
          <cell r="B1011">
            <v>2261.610107</v>
          </cell>
          <cell r="C1011">
            <v>2303.570068</v>
          </cell>
          <cell r="D1011">
            <v>2252.860107</v>
          </cell>
          <cell r="E1011">
            <v>2291.070068</v>
          </cell>
          <cell r="F1011">
            <v>2291.070068</v>
          </cell>
        </row>
        <row r="1012">
          <cell r="A1012">
            <v>32535</v>
          </cell>
          <cell r="B1012">
            <v>2307.320068</v>
          </cell>
          <cell r="C1012">
            <v>2349.639893</v>
          </cell>
          <cell r="D1012">
            <v>2295.179932</v>
          </cell>
          <cell r="E1012">
            <v>2322.860107</v>
          </cell>
          <cell r="F1012">
            <v>2322.860107</v>
          </cell>
        </row>
        <row r="1013">
          <cell r="A1013">
            <v>32538</v>
          </cell>
          <cell r="B1013">
            <v>2320.709961</v>
          </cell>
          <cell r="C1013">
            <v>2336.610107</v>
          </cell>
          <cell r="D1013">
            <v>2304.820068</v>
          </cell>
          <cell r="E1013">
            <v>2324.110107</v>
          </cell>
          <cell r="F1013">
            <v>2324.110107</v>
          </cell>
        </row>
        <row r="1014">
          <cell r="A1014">
            <v>32539</v>
          </cell>
          <cell r="B1014">
            <v>2323.209961</v>
          </cell>
          <cell r="C1014">
            <v>2350.179932</v>
          </cell>
          <cell r="D1014">
            <v>2302.679932</v>
          </cell>
          <cell r="E1014">
            <v>2342.320068</v>
          </cell>
          <cell r="F1014">
            <v>2342.320068</v>
          </cell>
        </row>
        <row r="1015">
          <cell r="A1015">
            <v>32540</v>
          </cell>
          <cell r="B1015">
            <v>2334.290039</v>
          </cell>
          <cell r="C1015">
            <v>2355</v>
          </cell>
          <cell r="D1015">
            <v>2319.290039</v>
          </cell>
          <cell r="E1015">
            <v>2338.209961</v>
          </cell>
          <cell r="F1015">
            <v>2338.209961</v>
          </cell>
        </row>
        <row r="1016">
          <cell r="A1016">
            <v>32541</v>
          </cell>
          <cell r="B1016">
            <v>2340.360107</v>
          </cell>
          <cell r="C1016">
            <v>2352.860107</v>
          </cell>
          <cell r="D1016">
            <v>2319.639893</v>
          </cell>
          <cell r="E1016">
            <v>2333.75</v>
          </cell>
          <cell r="F1016">
            <v>2333.75</v>
          </cell>
        </row>
        <row r="1017">
          <cell r="A1017">
            <v>32542</v>
          </cell>
          <cell r="B1017">
            <v>2326.790039</v>
          </cell>
          <cell r="C1017">
            <v>2348.75</v>
          </cell>
          <cell r="D1017">
            <v>2319.290039</v>
          </cell>
          <cell r="E1017">
            <v>2331.25</v>
          </cell>
          <cell r="F1017">
            <v>2331.25</v>
          </cell>
        </row>
        <row r="1018">
          <cell r="A1018">
            <v>32545</v>
          </cell>
          <cell r="B1018">
            <v>2326.610107</v>
          </cell>
          <cell r="C1018">
            <v>2338.040039</v>
          </cell>
          <cell r="D1018">
            <v>2307.669922</v>
          </cell>
          <cell r="E1018">
            <v>2321.070068</v>
          </cell>
          <cell r="F1018">
            <v>2321.070068</v>
          </cell>
        </row>
        <row r="1019">
          <cell r="A1019">
            <v>32546</v>
          </cell>
          <cell r="B1019">
            <v>2318.389893</v>
          </cell>
          <cell r="C1019">
            <v>2363.75</v>
          </cell>
          <cell r="D1019">
            <v>2314.639893</v>
          </cell>
          <cell r="E1019">
            <v>2347.139893</v>
          </cell>
          <cell r="F1019">
            <v>2347.139893</v>
          </cell>
        </row>
        <row r="1020">
          <cell r="A1020">
            <v>32547</v>
          </cell>
          <cell r="B1020">
            <v>2355.709961</v>
          </cell>
          <cell r="C1020">
            <v>2369.290039</v>
          </cell>
          <cell r="D1020">
            <v>2332.860107</v>
          </cell>
          <cell r="E1020">
            <v>2343.209961</v>
          </cell>
          <cell r="F1020">
            <v>2343.209961</v>
          </cell>
        </row>
        <row r="1021">
          <cell r="A1021">
            <v>32548</v>
          </cell>
          <cell r="B1021">
            <v>2328.040039</v>
          </cell>
          <cell r="C1021">
            <v>2347.679932</v>
          </cell>
          <cell r="D1021">
            <v>2308.389893</v>
          </cell>
          <cell r="E1021">
            <v>2323.040039</v>
          </cell>
          <cell r="F1021">
            <v>2323.040039</v>
          </cell>
        </row>
        <row r="1022">
          <cell r="A1022">
            <v>32549</v>
          </cell>
          <cell r="B1022">
            <v>2299.639893</v>
          </cell>
          <cell r="C1022">
            <v>2322.320068</v>
          </cell>
          <cell r="D1022">
            <v>2278.929932</v>
          </cell>
          <cell r="E1022">
            <v>2286.070068</v>
          </cell>
          <cell r="F1022">
            <v>2286.070068</v>
          </cell>
        </row>
        <row r="1023">
          <cell r="A1023">
            <v>32552</v>
          </cell>
          <cell r="B1023">
            <v>2275.709961</v>
          </cell>
          <cell r="C1023">
            <v>2295.709961</v>
          </cell>
          <cell r="D1023">
            <v>2266.070068</v>
          </cell>
          <cell r="E1023">
            <v>2282.5</v>
          </cell>
          <cell r="F1023">
            <v>2282.5</v>
          </cell>
        </row>
        <row r="1024">
          <cell r="A1024">
            <v>32553</v>
          </cell>
          <cell r="B1024">
            <v>2297.5</v>
          </cell>
          <cell r="C1024">
            <v>2308.040039</v>
          </cell>
          <cell r="D1024">
            <v>2274.820068</v>
          </cell>
          <cell r="E1024">
            <v>2281.25</v>
          </cell>
          <cell r="F1024">
            <v>2281.25</v>
          </cell>
        </row>
        <row r="1025">
          <cell r="A1025">
            <v>32554</v>
          </cell>
          <cell r="B1025">
            <v>2278.040039</v>
          </cell>
          <cell r="C1025">
            <v>2309.639893</v>
          </cell>
          <cell r="D1025">
            <v>2275.709961</v>
          </cell>
          <cell r="E1025">
            <v>2303.929932</v>
          </cell>
          <cell r="F1025">
            <v>2303.929932</v>
          </cell>
        </row>
        <row r="1026">
          <cell r="A1026">
            <v>32555</v>
          </cell>
          <cell r="B1026">
            <v>2311.25</v>
          </cell>
          <cell r="C1026">
            <v>2326.070068</v>
          </cell>
          <cell r="D1026">
            <v>2293.040039</v>
          </cell>
          <cell r="E1026">
            <v>2311.429932</v>
          </cell>
          <cell r="F1026">
            <v>2311.429932</v>
          </cell>
        </row>
        <row r="1027">
          <cell r="A1027">
            <v>32556</v>
          </cell>
          <cell r="B1027">
            <v>2310.179932</v>
          </cell>
          <cell r="C1027">
            <v>2339.110107</v>
          </cell>
          <cell r="D1027">
            <v>2301.959961</v>
          </cell>
          <cell r="E1027">
            <v>2324.820068</v>
          </cell>
          <cell r="F1027">
            <v>2324.820068</v>
          </cell>
        </row>
        <row r="1028">
          <cell r="A1028">
            <v>32560</v>
          </cell>
          <cell r="B1028">
            <v>2330</v>
          </cell>
          <cell r="C1028">
            <v>2340.889893</v>
          </cell>
          <cell r="D1028">
            <v>2311.790039</v>
          </cell>
          <cell r="E1028">
            <v>2326.429932</v>
          </cell>
          <cell r="F1028">
            <v>2326.429932</v>
          </cell>
        </row>
        <row r="1029">
          <cell r="A1029">
            <v>32561</v>
          </cell>
          <cell r="B1029">
            <v>2323.040039</v>
          </cell>
          <cell r="C1029">
            <v>2327.5</v>
          </cell>
          <cell r="D1029">
            <v>2276.429932</v>
          </cell>
          <cell r="E1029">
            <v>2283.929932</v>
          </cell>
          <cell r="F1029">
            <v>2283.929932</v>
          </cell>
        </row>
        <row r="1030">
          <cell r="A1030">
            <v>32562</v>
          </cell>
          <cell r="B1030">
            <v>2276.790039</v>
          </cell>
          <cell r="C1030">
            <v>2295.709961</v>
          </cell>
          <cell r="D1030">
            <v>2266.959961</v>
          </cell>
          <cell r="E1030">
            <v>2289.459961</v>
          </cell>
          <cell r="F1030">
            <v>2289.459961</v>
          </cell>
        </row>
        <row r="1031">
          <cell r="A1031">
            <v>32563</v>
          </cell>
          <cell r="B1031">
            <v>2288.389893</v>
          </cell>
          <cell r="C1031">
            <v>2291.790039</v>
          </cell>
          <cell r="D1031">
            <v>2242.679932</v>
          </cell>
          <cell r="E1031">
            <v>2245.540039</v>
          </cell>
          <cell r="F1031">
            <v>2245.540039</v>
          </cell>
        </row>
        <row r="1032">
          <cell r="A1032">
            <v>32566</v>
          </cell>
          <cell r="B1032">
            <v>2244.110107</v>
          </cell>
          <cell r="C1032">
            <v>2260.179932</v>
          </cell>
          <cell r="D1032">
            <v>2232.139893</v>
          </cell>
          <cell r="E1032">
            <v>2250.360107</v>
          </cell>
          <cell r="F1032">
            <v>2250.360107</v>
          </cell>
        </row>
        <row r="1033">
          <cell r="A1033">
            <v>32567</v>
          </cell>
          <cell r="B1033">
            <v>2254.820068</v>
          </cell>
          <cell r="C1033">
            <v>2269.820068</v>
          </cell>
          <cell r="D1033">
            <v>2242.679932</v>
          </cell>
          <cell r="E1033">
            <v>2258.389893</v>
          </cell>
          <cell r="F1033">
            <v>2258.389893</v>
          </cell>
        </row>
        <row r="1034">
          <cell r="A1034">
            <v>32568</v>
          </cell>
          <cell r="B1034">
            <v>2267.320068</v>
          </cell>
          <cell r="C1034">
            <v>2277.5</v>
          </cell>
          <cell r="D1034">
            <v>2234.820068</v>
          </cell>
          <cell r="E1034">
            <v>2243.040039</v>
          </cell>
          <cell r="F1034">
            <v>2243.040039</v>
          </cell>
        </row>
        <row r="1035">
          <cell r="A1035">
            <v>32569</v>
          </cell>
          <cell r="B1035">
            <v>2244.110107</v>
          </cell>
          <cell r="C1035">
            <v>2274.820068</v>
          </cell>
          <cell r="D1035">
            <v>2239.820068</v>
          </cell>
          <cell r="E1035">
            <v>2265.709961</v>
          </cell>
          <cell r="F1035">
            <v>2265.709961</v>
          </cell>
        </row>
        <row r="1036">
          <cell r="A1036">
            <v>32570</v>
          </cell>
          <cell r="B1036">
            <v>2264.110107</v>
          </cell>
          <cell r="C1036">
            <v>2281.790039</v>
          </cell>
          <cell r="D1036">
            <v>2255</v>
          </cell>
          <cell r="E1036">
            <v>2274.290039</v>
          </cell>
          <cell r="F1036">
            <v>2274.290039</v>
          </cell>
        </row>
        <row r="1037">
          <cell r="A1037">
            <v>32573</v>
          </cell>
          <cell r="B1037">
            <v>2283.040039</v>
          </cell>
          <cell r="C1037">
            <v>2302.5</v>
          </cell>
          <cell r="D1037">
            <v>2270.360107</v>
          </cell>
          <cell r="E1037">
            <v>2294.820068</v>
          </cell>
          <cell r="F1037">
            <v>2294.820068</v>
          </cell>
        </row>
        <row r="1038">
          <cell r="A1038">
            <v>32574</v>
          </cell>
          <cell r="B1038">
            <v>2294.820068</v>
          </cell>
          <cell r="C1038">
            <v>2308.570068</v>
          </cell>
          <cell r="D1038">
            <v>2278.929932</v>
          </cell>
          <cell r="E1038">
            <v>2290.709961</v>
          </cell>
          <cell r="F1038">
            <v>2290.709961</v>
          </cell>
        </row>
        <row r="1039">
          <cell r="A1039">
            <v>32575</v>
          </cell>
          <cell r="B1039">
            <v>2288.929932</v>
          </cell>
          <cell r="C1039">
            <v>2316.790039</v>
          </cell>
          <cell r="D1039">
            <v>2280</v>
          </cell>
          <cell r="E1039">
            <v>2295.540039</v>
          </cell>
          <cell r="F1039">
            <v>2295.540039</v>
          </cell>
        </row>
        <row r="1040">
          <cell r="A1040">
            <v>32576</v>
          </cell>
          <cell r="B1040">
            <v>2294.459961</v>
          </cell>
          <cell r="C1040">
            <v>2306.610107</v>
          </cell>
          <cell r="D1040">
            <v>2282.860107</v>
          </cell>
          <cell r="E1040">
            <v>2291.429932</v>
          </cell>
          <cell r="F1040">
            <v>2291.429932</v>
          </cell>
        </row>
        <row r="1041">
          <cell r="A1041">
            <v>32577</v>
          </cell>
          <cell r="B1041">
            <v>2285</v>
          </cell>
          <cell r="C1041">
            <v>2295.540039</v>
          </cell>
          <cell r="D1041">
            <v>2261.610107</v>
          </cell>
          <cell r="E1041">
            <v>2282.139893</v>
          </cell>
          <cell r="F1041">
            <v>2282.139893</v>
          </cell>
        </row>
        <row r="1042">
          <cell r="A1042">
            <v>32580</v>
          </cell>
          <cell r="B1042">
            <v>2287.679932</v>
          </cell>
          <cell r="C1042">
            <v>2319.639893</v>
          </cell>
          <cell r="D1042">
            <v>2282.679932</v>
          </cell>
          <cell r="E1042">
            <v>2306.25</v>
          </cell>
          <cell r="F1042">
            <v>2306.25</v>
          </cell>
        </row>
        <row r="1043">
          <cell r="A1043">
            <v>32581</v>
          </cell>
          <cell r="B1043">
            <v>2314.290039</v>
          </cell>
          <cell r="C1043">
            <v>2322.679932</v>
          </cell>
          <cell r="D1043">
            <v>2296.790039</v>
          </cell>
          <cell r="E1043">
            <v>2306.25</v>
          </cell>
          <cell r="F1043">
            <v>2306.25</v>
          </cell>
        </row>
        <row r="1044">
          <cell r="A1044">
            <v>32582</v>
          </cell>
          <cell r="B1044">
            <v>2311.25</v>
          </cell>
          <cell r="C1044">
            <v>2332.860107</v>
          </cell>
          <cell r="D1044">
            <v>2300.709961</v>
          </cell>
          <cell r="E1044">
            <v>2320.540039</v>
          </cell>
          <cell r="F1044">
            <v>2320.540039</v>
          </cell>
        </row>
        <row r="1045">
          <cell r="A1045">
            <v>32583</v>
          </cell>
          <cell r="B1045">
            <v>2322.320068</v>
          </cell>
          <cell r="C1045">
            <v>2351.070068</v>
          </cell>
          <cell r="D1045">
            <v>2315.360107</v>
          </cell>
          <cell r="E1045">
            <v>2340.709961</v>
          </cell>
          <cell r="F1045">
            <v>2340.709961</v>
          </cell>
        </row>
        <row r="1046">
          <cell r="A1046">
            <v>32584</v>
          </cell>
          <cell r="B1046">
            <v>2292.679932</v>
          </cell>
          <cell r="C1046">
            <v>2307.679932</v>
          </cell>
          <cell r="D1046">
            <v>2267.860107</v>
          </cell>
          <cell r="E1046">
            <v>2292.139893</v>
          </cell>
          <cell r="F1046">
            <v>2292.139893</v>
          </cell>
        </row>
        <row r="1047">
          <cell r="A1047">
            <v>32587</v>
          </cell>
          <cell r="B1047">
            <v>2280</v>
          </cell>
          <cell r="C1047">
            <v>2286.25</v>
          </cell>
          <cell r="D1047">
            <v>2249.459961</v>
          </cell>
          <cell r="E1047">
            <v>2262.5</v>
          </cell>
          <cell r="F1047">
            <v>2262.5</v>
          </cell>
        </row>
        <row r="1048">
          <cell r="A1048">
            <v>32588</v>
          </cell>
          <cell r="B1048">
            <v>2277.139893</v>
          </cell>
          <cell r="C1048">
            <v>2284.820068</v>
          </cell>
          <cell r="D1048">
            <v>2259.639893</v>
          </cell>
          <cell r="E1048">
            <v>2266.25</v>
          </cell>
          <cell r="F1048">
            <v>2266.25</v>
          </cell>
        </row>
        <row r="1049">
          <cell r="A1049">
            <v>32589</v>
          </cell>
          <cell r="B1049">
            <v>2266.790039</v>
          </cell>
          <cell r="C1049">
            <v>2276.610107</v>
          </cell>
          <cell r="D1049">
            <v>2247.139893</v>
          </cell>
          <cell r="E1049">
            <v>2263.209961</v>
          </cell>
          <cell r="F1049">
            <v>2263.209961</v>
          </cell>
        </row>
        <row r="1050">
          <cell r="A1050">
            <v>32590</v>
          </cell>
          <cell r="B1050">
            <v>2265.709961</v>
          </cell>
          <cell r="C1050">
            <v>2274.820068</v>
          </cell>
          <cell r="D1050">
            <v>2235.889893</v>
          </cell>
          <cell r="E1050">
            <v>2243.040039</v>
          </cell>
          <cell r="F1050">
            <v>2243.040039</v>
          </cell>
        </row>
        <row r="1051">
          <cell r="A1051">
            <v>32594</v>
          </cell>
          <cell r="B1051">
            <v>2240.540039</v>
          </cell>
          <cell r="C1051">
            <v>2264.290039</v>
          </cell>
          <cell r="D1051">
            <v>2234.459961</v>
          </cell>
          <cell r="E1051">
            <v>2257.860107</v>
          </cell>
          <cell r="F1051">
            <v>2257.860107</v>
          </cell>
        </row>
        <row r="1052">
          <cell r="A1052">
            <v>32595</v>
          </cell>
          <cell r="B1052">
            <v>2269.459961</v>
          </cell>
          <cell r="C1052">
            <v>2287.860107</v>
          </cell>
          <cell r="D1052">
            <v>2258.929932</v>
          </cell>
          <cell r="E1052">
            <v>2275.540039</v>
          </cell>
          <cell r="F1052">
            <v>2275.540039</v>
          </cell>
        </row>
        <row r="1053">
          <cell r="A1053">
            <v>32596</v>
          </cell>
          <cell r="B1053">
            <v>2274.01001</v>
          </cell>
          <cell r="C1053">
            <v>2293.6201169999999</v>
          </cell>
          <cell r="D1053">
            <v>2262.6499020000001</v>
          </cell>
          <cell r="E1053">
            <v>2281.5200199999999</v>
          </cell>
          <cell r="F1053">
            <v>2281.5200199999999</v>
          </cell>
        </row>
        <row r="1054">
          <cell r="A1054">
            <v>32597</v>
          </cell>
          <cell r="B1054">
            <v>2281.3400879999999</v>
          </cell>
          <cell r="C1054">
            <v>2296.919922</v>
          </cell>
          <cell r="D1054">
            <v>2264.3000489999999</v>
          </cell>
          <cell r="E1054">
            <v>2281.3400879999999</v>
          </cell>
          <cell r="F1054">
            <v>2281.3400879999999</v>
          </cell>
        </row>
        <row r="1055">
          <cell r="A1055">
            <v>32598</v>
          </cell>
          <cell r="B1055">
            <v>2286.469971</v>
          </cell>
          <cell r="C1055">
            <v>2303.3400879999999</v>
          </cell>
          <cell r="D1055">
            <v>2277.48999</v>
          </cell>
          <cell r="E1055">
            <v>2293.6201169999999</v>
          </cell>
          <cell r="F1055">
            <v>2293.6201169999999</v>
          </cell>
        </row>
        <row r="1056">
          <cell r="A1056">
            <v>32601</v>
          </cell>
          <cell r="B1056">
            <v>2296.1899410000001</v>
          </cell>
          <cell r="C1056">
            <v>2317.4499510000001</v>
          </cell>
          <cell r="D1056">
            <v>2284.0900879999999</v>
          </cell>
          <cell r="E1056">
            <v>2304.8000489999999</v>
          </cell>
          <cell r="F1056">
            <v>2304.8000489999999</v>
          </cell>
        </row>
        <row r="1057">
          <cell r="A1057">
            <v>32602</v>
          </cell>
          <cell r="B1057">
            <v>2299.4799800000001</v>
          </cell>
          <cell r="C1057">
            <v>2314.8798830000001</v>
          </cell>
          <cell r="D1057">
            <v>2282.4399410000001</v>
          </cell>
          <cell r="E1057">
            <v>2298.1999510000001</v>
          </cell>
          <cell r="F1057">
            <v>2298.1999510000001</v>
          </cell>
        </row>
        <row r="1058">
          <cell r="A1058">
            <v>32603</v>
          </cell>
          <cell r="B1058">
            <v>2297.290039</v>
          </cell>
          <cell r="C1058">
            <v>2315.8000489999999</v>
          </cell>
          <cell r="D1058">
            <v>2286.8400879999999</v>
          </cell>
          <cell r="E1058">
            <v>2304.8000489999999</v>
          </cell>
          <cell r="F1058">
            <v>2304.8000489999999</v>
          </cell>
        </row>
        <row r="1059">
          <cell r="A1059">
            <v>32604</v>
          </cell>
          <cell r="B1059">
            <v>2298.389893</v>
          </cell>
          <cell r="C1059">
            <v>2305.719971</v>
          </cell>
          <cell r="D1059">
            <v>2282.8100589999999</v>
          </cell>
          <cell r="E1059">
            <v>2291.969971</v>
          </cell>
          <cell r="F1059">
            <v>2291.969971</v>
          </cell>
        </row>
        <row r="1060">
          <cell r="A1060">
            <v>32605</v>
          </cell>
          <cell r="B1060">
            <v>2287.0200199999999</v>
          </cell>
          <cell r="C1060">
            <v>2314.8798830000001</v>
          </cell>
          <cell r="D1060">
            <v>2282.070068</v>
          </cell>
          <cell r="E1060">
            <v>2304.8000489999999</v>
          </cell>
          <cell r="F1060">
            <v>2304.8000489999999</v>
          </cell>
        </row>
        <row r="1061">
          <cell r="A1061">
            <v>32608</v>
          </cell>
          <cell r="B1061">
            <v>2304.8000489999999</v>
          </cell>
          <cell r="C1061">
            <v>2316.3500979999999</v>
          </cell>
          <cell r="D1061">
            <v>2293.6201169999999</v>
          </cell>
          <cell r="E1061">
            <v>2301.8701169999999</v>
          </cell>
          <cell r="F1061">
            <v>2301.8701169999999</v>
          </cell>
        </row>
        <row r="1062">
          <cell r="A1062">
            <v>32609</v>
          </cell>
          <cell r="B1062">
            <v>2304.429932</v>
          </cell>
          <cell r="C1062">
            <v>2321.4799800000001</v>
          </cell>
          <cell r="D1062">
            <v>2295.2700199999999</v>
          </cell>
          <cell r="E1062">
            <v>2311.580078</v>
          </cell>
          <cell r="F1062">
            <v>2311.580078</v>
          </cell>
        </row>
        <row r="1063">
          <cell r="A1063">
            <v>32610</v>
          </cell>
          <cell r="B1063">
            <v>2315.8000489999999</v>
          </cell>
          <cell r="C1063">
            <v>2332.8400879999999</v>
          </cell>
          <cell r="D1063">
            <v>2304.4399410000001</v>
          </cell>
          <cell r="E1063">
            <v>2319.6499020000001</v>
          </cell>
          <cell r="F1063">
            <v>2319.6499020000001</v>
          </cell>
        </row>
        <row r="1064">
          <cell r="A1064">
            <v>32611</v>
          </cell>
          <cell r="B1064">
            <v>2315.610107</v>
          </cell>
          <cell r="C1064">
            <v>2321.8500979999999</v>
          </cell>
          <cell r="D1064">
            <v>2289.5900879999999</v>
          </cell>
          <cell r="E1064">
            <v>2296</v>
          </cell>
          <cell r="F1064">
            <v>2296</v>
          </cell>
        </row>
        <row r="1065">
          <cell r="A1065">
            <v>32612</v>
          </cell>
          <cell r="B1065">
            <v>2319.830078</v>
          </cell>
          <cell r="C1065">
            <v>2342.929932</v>
          </cell>
          <cell r="D1065">
            <v>2308.830078</v>
          </cell>
          <cell r="E1065">
            <v>2337.0600589999999</v>
          </cell>
          <cell r="F1065">
            <v>2337.0600589999999</v>
          </cell>
        </row>
        <row r="1066">
          <cell r="A1066">
            <v>32615</v>
          </cell>
          <cell r="B1066">
            <v>2332.110107</v>
          </cell>
          <cell r="C1066">
            <v>2348.419922</v>
          </cell>
          <cell r="D1066">
            <v>2324.2299800000001</v>
          </cell>
          <cell r="E1066">
            <v>2337.790039</v>
          </cell>
          <cell r="F1066">
            <v>2337.790039</v>
          </cell>
        </row>
        <row r="1067">
          <cell r="A1067">
            <v>32616</v>
          </cell>
          <cell r="B1067">
            <v>2356.8500979999999</v>
          </cell>
          <cell r="C1067">
            <v>2386</v>
          </cell>
          <cell r="D1067">
            <v>2351.360107</v>
          </cell>
          <cell r="E1067">
            <v>2379.3999020000001</v>
          </cell>
          <cell r="F1067">
            <v>2379.3999020000001</v>
          </cell>
        </row>
        <row r="1068">
          <cell r="A1068">
            <v>32617</v>
          </cell>
          <cell r="B1068">
            <v>2377.3798830000001</v>
          </cell>
          <cell r="C1068">
            <v>2398.459961</v>
          </cell>
          <cell r="D1068">
            <v>2369.5</v>
          </cell>
          <cell r="E1068">
            <v>2386.9099120000001</v>
          </cell>
          <cell r="F1068">
            <v>2386.9099120000001</v>
          </cell>
        </row>
        <row r="1069">
          <cell r="A1069">
            <v>32618</v>
          </cell>
          <cell r="B1069">
            <v>2390.389893</v>
          </cell>
          <cell r="C1069">
            <v>2399.1899410000001</v>
          </cell>
          <cell r="D1069">
            <v>2356.8500979999999</v>
          </cell>
          <cell r="E1069">
            <v>2377.3798830000001</v>
          </cell>
          <cell r="F1069">
            <v>2377.3798830000001</v>
          </cell>
        </row>
        <row r="1070">
          <cell r="A1070">
            <v>32619</v>
          </cell>
          <cell r="B1070">
            <v>2383.429932</v>
          </cell>
          <cell r="C1070">
            <v>2412.570068</v>
          </cell>
          <cell r="D1070">
            <v>2373.3500979999999</v>
          </cell>
          <cell r="E1070">
            <v>2409.459961</v>
          </cell>
          <cell r="F1070">
            <v>2409.459961</v>
          </cell>
        </row>
        <row r="1071">
          <cell r="A1071">
            <v>32622</v>
          </cell>
          <cell r="B1071">
            <v>2396.6298830000001</v>
          </cell>
          <cell r="C1071">
            <v>2416.0600589999999</v>
          </cell>
          <cell r="D1071">
            <v>2385.080078</v>
          </cell>
          <cell r="E1071">
            <v>2402.679932</v>
          </cell>
          <cell r="F1071">
            <v>2402.679932</v>
          </cell>
        </row>
        <row r="1072">
          <cell r="A1072">
            <v>32623</v>
          </cell>
          <cell r="B1072">
            <v>2407.8000489999999</v>
          </cell>
          <cell r="C1072">
            <v>2421.5500489999999</v>
          </cell>
          <cell r="D1072">
            <v>2378.8500979999999</v>
          </cell>
          <cell r="E1072">
            <v>2386.8500979999999</v>
          </cell>
          <cell r="F1072">
            <v>2386.8500979999999</v>
          </cell>
        </row>
        <row r="1073">
          <cell r="A1073">
            <v>32624</v>
          </cell>
          <cell r="B1073">
            <v>2392.5900879999999</v>
          </cell>
          <cell r="C1073">
            <v>2404.139893</v>
          </cell>
          <cell r="D1073">
            <v>2373.8999020000001</v>
          </cell>
          <cell r="E1073">
            <v>2389.1000979999999</v>
          </cell>
          <cell r="F1073">
            <v>2389.1000979999999</v>
          </cell>
        </row>
        <row r="1074">
          <cell r="A1074">
            <v>32625</v>
          </cell>
          <cell r="B1074">
            <v>2392.780029</v>
          </cell>
          <cell r="C1074">
            <v>2433.1000979999999</v>
          </cell>
          <cell r="D1074">
            <v>2387.830078</v>
          </cell>
          <cell r="E1074">
            <v>2418.98999</v>
          </cell>
          <cell r="F1074">
            <v>2418.98999</v>
          </cell>
        </row>
        <row r="1075">
          <cell r="A1075">
            <v>32626</v>
          </cell>
          <cell r="B1075">
            <v>2420.0900879999999</v>
          </cell>
          <cell r="C1075">
            <v>2430.169922</v>
          </cell>
          <cell r="D1075">
            <v>2403.5900879999999</v>
          </cell>
          <cell r="E1075">
            <v>2418.8000489999999</v>
          </cell>
          <cell r="F1075">
            <v>2418.8000489999999</v>
          </cell>
        </row>
        <row r="1076">
          <cell r="A1076">
            <v>32629</v>
          </cell>
          <cell r="B1076">
            <v>2402.48999</v>
          </cell>
          <cell r="C1076">
            <v>2420.4499510000001</v>
          </cell>
          <cell r="D1076">
            <v>2390.030029</v>
          </cell>
          <cell r="E1076">
            <v>2414.959961</v>
          </cell>
          <cell r="F1076">
            <v>2414.959961</v>
          </cell>
        </row>
        <row r="1077">
          <cell r="A1077">
            <v>32630</v>
          </cell>
          <cell r="B1077">
            <v>2415.6899410000001</v>
          </cell>
          <cell r="C1077">
            <v>2434.3798830000001</v>
          </cell>
          <cell r="D1077">
            <v>2394.610107</v>
          </cell>
          <cell r="E1077">
            <v>2402.860107</v>
          </cell>
          <cell r="F1077">
            <v>2402.860107</v>
          </cell>
        </row>
        <row r="1078">
          <cell r="A1078">
            <v>32631</v>
          </cell>
          <cell r="B1078">
            <v>2398.459961</v>
          </cell>
          <cell r="C1078">
            <v>2410.5600589999999</v>
          </cell>
          <cell r="D1078">
            <v>2382.51001</v>
          </cell>
          <cell r="E1078">
            <v>2393.6999510000001</v>
          </cell>
          <cell r="F1078">
            <v>2393.6999510000001</v>
          </cell>
        </row>
        <row r="1079">
          <cell r="A1079">
            <v>32632</v>
          </cell>
          <cell r="B1079">
            <v>2388.3798830000001</v>
          </cell>
          <cell r="C1079">
            <v>2399.01001</v>
          </cell>
          <cell r="D1079">
            <v>2373.3500979999999</v>
          </cell>
          <cell r="E1079">
            <v>2384.8999020000001</v>
          </cell>
          <cell r="F1079">
            <v>2384.8999020000001</v>
          </cell>
        </row>
        <row r="1080">
          <cell r="A1080">
            <v>32633</v>
          </cell>
          <cell r="B1080">
            <v>2398.73999</v>
          </cell>
          <cell r="C1080">
            <v>2415.6899410000001</v>
          </cell>
          <cell r="D1080">
            <v>2371.8798830000001</v>
          </cell>
          <cell r="E1080">
            <v>2381.959961</v>
          </cell>
          <cell r="F1080">
            <v>2381.959961</v>
          </cell>
        </row>
        <row r="1081">
          <cell r="A1081">
            <v>32636</v>
          </cell>
          <cell r="B1081">
            <v>2376.280029</v>
          </cell>
          <cell r="C1081">
            <v>2387.280029</v>
          </cell>
          <cell r="D1081">
            <v>2356.3000489999999</v>
          </cell>
          <cell r="E1081">
            <v>2376.469971</v>
          </cell>
          <cell r="F1081">
            <v>2376.469971</v>
          </cell>
        </row>
        <row r="1082">
          <cell r="A1082">
            <v>32637</v>
          </cell>
          <cell r="B1082">
            <v>2377.929932</v>
          </cell>
          <cell r="C1082">
            <v>2390.030029</v>
          </cell>
          <cell r="D1082">
            <v>2356.8500979999999</v>
          </cell>
          <cell r="E1082">
            <v>2371.330078</v>
          </cell>
          <cell r="F1082">
            <v>2371.330078</v>
          </cell>
        </row>
        <row r="1083">
          <cell r="A1083">
            <v>32638</v>
          </cell>
          <cell r="B1083">
            <v>2376.6499020000001</v>
          </cell>
          <cell r="C1083">
            <v>2387.830078</v>
          </cell>
          <cell r="D1083">
            <v>2361.25</v>
          </cell>
          <cell r="E1083">
            <v>2374.4499510000001</v>
          </cell>
          <cell r="F1083">
            <v>2374.4499510000001</v>
          </cell>
        </row>
        <row r="1084">
          <cell r="A1084">
            <v>32639</v>
          </cell>
          <cell r="B1084">
            <v>2382.330078</v>
          </cell>
          <cell r="C1084">
            <v>2393.51001</v>
          </cell>
          <cell r="D1084">
            <v>2365.830078</v>
          </cell>
          <cell r="E1084">
            <v>2382.8798830000001</v>
          </cell>
          <cell r="F1084">
            <v>2382.8798830000001</v>
          </cell>
        </row>
        <row r="1085">
          <cell r="A1085">
            <v>32640</v>
          </cell>
          <cell r="B1085">
            <v>2426.320068</v>
          </cell>
          <cell r="C1085">
            <v>2447.9499510000001</v>
          </cell>
          <cell r="D1085">
            <v>2408.540039</v>
          </cell>
          <cell r="E1085">
            <v>2439.6999510000001</v>
          </cell>
          <cell r="F1085">
            <v>2439.6999510000001</v>
          </cell>
        </row>
        <row r="1086">
          <cell r="A1086">
            <v>32643</v>
          </cell>
          <cell r="B1086">
            <v>2445.75</v>
          </cell>
          <cell r="C1086">
            <v>2474.889893</v>
          </cell>
          <cell r="D1086">
            <v>2432.3701169999999</v>
          </cell>
          <cell r="E1086">
            <v>2463.889893</v>
          </cell>
          <cell r="F1086">
            <v>2463.889893</v>
          </cell>
        </row>
        <row r="1087">
          <cell r="A1087">
            <v>32644</v>
          </cell>
          <cell r="B1087">
            <v>2453.6298830000001</v>
          </cell>
          <cell r="C1087">
            <v>2469.76001</v>
          </cell>
          <cell r="D1087">
            <v>2439.8798830000001</v>
          </cell>
          <cell r="E1087">
            <v>2453.4499510000001</v>
          </cell>
          <cell r="F1087">
            <v>2453.4499510000001</v>
          </cell>
        </row>
        <row r="1088">
          <cell r="A1088">
            <v>32645</v>
          </cell>
          <cell r="B1088">
            <v>2457.8400879999999</v>
          </cell>
          <cell r="C1088">
            <v>2478.73999</v>
          </cell>
          <cell r="D1088">
            <v>2439.6999510000001</v>
          </cell>
          <cell r="E1088">
            <v>2462.429932</v>
          </cell>
          <cell r="F1088">
            <v>2462.429932</v>
          </cell>
        </row>
        <row r="1089">
          <cell r="A1089">
            <v>32646</v>
          </cell>
          <cell r="B1089">
            <v>2457.6599120000001</v>
          </cell>
          <cell r="C1089">
            <v>2482.7700199999999</v>
          </cell>
          <cell r="D1089">
            <v>2448.860107</v>
          </cell>
          <cell r="E1089">
            <v>2470.1201169999999</v>
          </cell>
          <cell r="F1089">
            <v>2470.1201169999999</v>
          </cell>
        </row>
        <row r="1090">
          <cell r="A1090">
            <v>32647</v>
          </cell>
          <cell r="B1090">
            <v>2476.719971</v>
          </cell>
          <cell r="C1090">
            <v>2509.3400879999999</v>
          </cell>
          <cell r="D1090">
            <v>2468.290039</v>
          </cell>
          <cell r="E1090">
            <v>2501.1000979999999</v>
          </cell>
          <cell r="F1090">
            <v>2501.1000979999999</v>
          </cell>
        </row>
        <row r="1091">
          <cell r="A1091">
            <v>32650</v>
          </cell>
          <cell r="B1091">
            <v>2511.7299800000001</v>
          </cell>
          <cell r="C1091">
            <v>2521.6298830000001</v>
          </cell>
          <cell r="D1091">
            <v>2481.3000489999999</v>
          </cell>
          <cell r="E1091">
            <v>2502.0200199999999</v>
          </cell>
          <cell r="F1091">
            <v>2502.0200199999999</v>
          </cell>
        </row>
        <row r="1092">
          <cell r="A1092">
            <v>32651</v>
          </cell>
          <cell r="B1092">
            <v>2488.820068</v>
          </cell>
          <cell r="C1092">
            <v>2501.830078</v>
          </cell>
          <cell r="D1092">
            <v>2467.1899410000001</v>
          </cell>
          <cell r="E1092">
            <v>2478.01001</v>
          </cell>
          <cell r="F1092">
            <v>2478.01001</v>
          </cell>
        </row>
        <row r="1093">
          <cell r="A1093">
            <v>32652</v>
          </cell>
          <cell r="B1093">
            <v>2469.570068</v>
          </cell>
          <cell r="C1093">
            <v>2494.679932</v>
          </cell>
          <cell r="D1093">
            <v>2458.030029</v>
          </cell>
          <cell r="E1093">
            <v>2483.8701169999999</v>
          </cell>
          <cell r="F1093">
            <v>2483.8701169999999</v>
          </cell>
        </row>
        <row r="1094">
          <cell r="A1094">
            <v>32653</v>
          </cell>
          <cell r="B1094">
            <v>2478</v>
          </cell>
          <cell r="C1094">
            <v>2498.719971</v>
          </cell>
          <cell r="D1094">
            <v>2467.5600589999999</v>
          </cell>
          <cell r="E1094">
            <v>2482.5900879999999</v>
          </cell>
          <cell r="F1094">
            <v>2482.5900879999999</v>
          </cell>
        </row>
        <row r="1095">
          <cell r="A1095">
            <v>32654</v>
          </cell>
          <cell r="B1095">
            <v>2479.8400879999999</v>
          </cell>
          <cell r="C1095">
            <v>2501.830078</v>
          </cell>
          <cell r="D1095">
            <v>2473.0600589999999</v>
          </cell>
          <cell r="E1095">
            <v>2493.7700199999999</v>
          </cell>
          <cell r="F1095">
            <v>2493.7700199999999</v>
          </cell>
        </row>
        <row r="1096">
          <cell r="A1096">
            <v>32658</v>
          </cell>
          <cell r="B1096">
            <v>2503.48999</v>
          </cell>
          <cell r="C1096">
            <v>2510.6599120000001</v>
          </cell>
          <cell r="D1096">
            <v>2459.73999</v>
          </cell>
          <cell r="E1096">
            <v>2475.5500489999999</v>
          </cell>
          <cell r="F1096">
            <v>2475.5500489999999</v>
          </cell>
        </row>
        <row r="1097">
          <cell r="A1097">
            <v>32659</v>
          </cell>
          <cell r="B1097">
            <v>2475</v>
          </cell>
          <cell r="C1097">
            <v>2497.0600589999999</v>
          </cell>
          <cell r="D1097">
            <v>2462.679932</v>
          </cell>
          <cell r="E1097">
            <v>2480.1499020000001</v>
          </cell>
          <cell r="F1097">
            <v>2480.1499020000001</v>
          </cell>
        </row>
        <row r="1098">
          <cell r="A1098">
            <v>32660</v>
          </cell>
          <cell r="B1098">
            <v>2477.669922</v>
          </cell>
          <cell r="C1098">
            <v>2504.2299800000001</v>
          </cell>
          <cell r="D1098">
            <v>2469.669922</v>
          </cell>
          <cell r="E1098">
            <v>2490.6298830000001</v>
          </cell>
          <cell r="F1098">
            <v>2490.6298830000001</v>
          </cell>
        </row>
        <row r="1099">
          <cell r="A1099">
            <v>32661</v>
          </cell>
          <cell r="B1099">
            <v>2505.330078</v>
          </cell>
          <cell r="C1099">
            <v>2530.8798830000001</v>
          </cell>
          <cell r="D1099">
            <v>2492.459961</v>
          </cell>
          <cell r="E1099">
            <v>2517.830078</v>
          </cell>
          <cell r="F1099">
            <v>2517.830078</v>
          </cell>
        </row>
        <row r="1100">
          <cell r="A1100">
            <v>32664</v>
          </cell>
          <cell r="B1100">
            <v>2520.219971</v>
          </cell>
          <cell r="C1100">
            <v>2523.709961</v>
          </cell>
          <cell r="D1100">
            <v>2476.8400879999999</v>
          </cell>
          <cell r="E1100">
            <v>2480.6999510000001</v>
          </cell>
          <cell r="F1100">
            <v>2480.6999510000001</v>
          </cell>
        </row>
        <row r="1101">
          <cell r="A1101">
            <v>32665</v>
          </cell>
          <cell r="B1101">
            <v>2490.98999</v>
          </cell>
          <cell r="C1101">
            <v>2507.540039</v>
          </cell>
          <cell r="D1101">
            <v>2471.320068</v>
          </cell>
          <cell r="E1101">
            <v>2496.320068</v>
          </cell>
          <cell r="F1101">
            <v>2496.320068</v>
          </cell>
        </row>
        <row r="1102">
          <cell r="A1102">
            <v>32666</v>
          </cell>
          <cell r="B1102">
            <v>2504.4099120000001</v>
          </cell>
          <cell r="C1102">
            <v>2526.6499020000001</v>
          </cell>
          <cell r="D1102">
            <v>2493.3798830000001</v>
          </cell>
          <cell r="E1102">
            <v>2512.320068</v>
          </cell>
          <cell r="F1102">
            <v>2512.320068</v>
          </cell>
        </row>
        <row r="1103">
          <cell r="A1103">
            <v>32667</v>
          </cell>
          <cell r="B1103">
            <v>2518.5600589999999</v>
          </cell>
          <cell r="C1103">
            <v>2534.3798830000001</v>
          </cell>
          <cell r="D1103">
            <v>2499.8100589999999</v>
          </cell>
          <cell r="E1103">
            <v>2516.9099120000001</v>
          </cell>
          <cell r="F1103">
            <v>2516.9099120000001</v>
          </cell>
        </row>
        <row r="1104">
          <cell r="A1104">
            <v>32668</v>
          </cell>
          <cell r="B1104">
            <v>2518.75</v>
          </cell>
          <cell r="C1104">
            <v>2533.639893</v>
          </cell>
          <cell r="D1104">
            <v>2494.8500979999999</v>
          </cell>
          <cell r="E1104">
            <v>2513.419922</v>
          </cell>
          <cell r="F1104">
            <v>2513.419922</v>
          </cell>
        </row>
        <row r="1105">
          <cell r="A1105">
            <v>32671</v>
          </cell>
          <cell r="B1105">
            <v>2505.780029</v>
          </cell>
          <cell r="C1105">
            <v>2528.169922</v>
          </cell>
          <cell r="D1105">
            <v>2484.6999510000001</v>
          </cell>
          <cell r="E1105">
            <v>2518.8400879999999</v>
          </cell>
          <cell r="F1105">
            <v>2518.8400879999999</v>
          </cell>
        </row>
        <row r="1106">
          <cell r="A1106">
            <v>32672</v>
          </cell>
          <cell r="B1106">
            <v>2501.679932</v>
          </cell>
          <cell r="C1106">
            <v>2520.709961</v>
          </cell>
          <cell r="D1106">
            <v>2484.6999510000001</v>
          </cell>
          <cell r="E1106">
            <v>2503.540039</v>
          </cell>
          <cell r="F1106">
            <v>2503.540039</v>
          </cell>
        </row>
        <row r="1107">
          <cell r="A1107">
            <v>32673</v>
          </cell>
          <cell r="B1107">
            <v>2506.8999020000001</v>
          </cell>
          <cell r="C1107">
            <v>2520.709961</v>
          </cell>
          <cell r="D1107">
            <v>2486.01001</v>
          </cell>
          <cell r="E1107">
            <v>2503.360107</v>
          </cell>
          <cell r="F1107">
            <v>2503.360107</v>
          </cell>
        </row>
        <row r="1108">
          <cell r="A1108">
            <v>32674</v>
          </cell>
          <cell r="B1108">
            <v>2479.9499510000001</v>
          </cell>
          <cell r="C1108">
            <v>2505.969971</v>
          </cell>
          <cell r="D1108">
            <v>2460.820068</v>
          </cell>
          <cell r="E1108">
            <v>2475</v>
          </cell>
          <cell r="F1108">
            <v>2475</v>
          </cell>
        </row>
        <row r="1109">
          <cell r="A1109">
            <v>32675</v>
          </cell>
          <cell r="B1109">
            <v>2465.669922</v>
          </cell>
          <cell r="C1109">
            <v>2495.5200199999999</v>
          </cell>
          <cell r="D1109">
            <v>2461.570068</v>
          </cell>
          <cell r="E1109">
            <v>2486.3798830000001</v>
          </cell>
          <cell r="F1109">
            <v>2486.3798830000001</v>
          </cell>
        </row>
        <row r="1110">
          <cell r="A1110">
            <v>32678</v>
          </cell>
          <cell r="B1110">
            <v>2480.080078</v>
          </cell>
          <cell r="C1110">
            <v>2497.1499020000001</v>
          </cell>
          <cell r="D1110">
            <v>2465.1000979999999</v>
          </cell>
          <cell r="E1110">
            <v>2479.889893</v>
          </cell>
          <cell r="F1110">
            <v>2479.889893</v>
          </cell>
        </row>
        <row r="1111">
          <cell r="A1111">
            <v>32679</v>
          </cell>
          <cell r="B1111">
            <v>2481.030029</v>
          </cell>
          <cell r="C1111">
            <v>2496.0200199999999</v>
          </cell>
          <cell r="D1111">
            <v>2463.959961</v>
          </cell>
          <cell r="E1111">
            <v>2472.8798830000001</v>
          </cell>
          <cell r="F1111">
            <v>2472.8798830000001</v>
          </cell>
        </row>
        <row r="1112">
          <cell r="A1112">
            <v>32680</v>
          </cell>
          <cell r="B1112">
            <v>2473.820068</v>
          </cell>
          <cell r="C1112">
            <v>2489.3798830000001</v>
          </cell>
          <cell r="D1112">
            <v>2450.8701169999999</v>
          </cell>
          <cell r="E1112">
            <v>2464.9099120000001</v>
          </cell>
          <cell r="F1112">
            <v>2464.9099120000001</v>
          </cell>
        </row>
        <row r="1113">
          <cell r="A1113">
            <v>32681</v>
          </cell>
          <cell r="B1113">
            <v>2462.820068</v>
          </cell>
          <cell r="C1113">
            <v>2489.75</v>
          </cell>
          <cell r="D1113">
            <v>2452.7700199999999</v>
          </cell>
          <cell r="E1113">
            <v>2481.9799800000001</v>
          </cell>
          <cell r="F1113">
            <v>2481.9799800000001</v>
          </cell>
        </row>
        <row r="1114">
          <cell r="A1114">
            <v>32682</v>
          </cell>
          <cell r="B1114">
            <v>2500</v>
          </cell>
          <cell r="C1114">
            <v>2536.040039</v>
          </cell>
          <cell r="D1114">
            <v>2490.139893</v>
          </cell>
          <cell r="E1114">
            <v>2531.8701169999999</v>
          </cell>
          <cell r="F1114">
            <v>2531.8701169999999</v>
          </cell>
        </row>
        <row r="1115">
          <cell r="A1115">
            <v>32685</v>
          </cell>
          <cell r="B1115">
            <v>2524.280029</v>
          </cell>
          <cell r="C1115">
            <v>2536.98999</v>
          </cell>
          <cell r="D1115">
            <v>2500.570068</v>
          </cell>
          <cell r="E1115">
            <v>2511.3798830000001</v>
          </cell>
          <cell r="F1115">
            <v>2511.3798830000001</v>
          </cell>
        </row>
        <row r="1116">
          <cell r="A1116">
            <v>32686</v>
          </cell>
          <cell r="B1116">
            <v>2517.830078</v>
          </cell>
          <cell r="C1116">
            <v>2544.9499510000001</v>
          </cell>
          <cell r="D1116">
            <v>2507.3999020000001</v>
          </cell>
          <cell r="E1116">
            <v>2526.3701169999999</v>
          </cell>
          <cell r="F1116">
            <v>2526.3701169999999</v>
          </cell>
        </row>
        <row r="1117">
          <cell r="A1117">
            <v>32687</v>
          </cell>
          <cell r="B1117">
            <v>2521.6201169999999</v>
          </cell>
          <cell r="C1117">
            <v>2531.8701169999999</v>
          </cell>
          <cell r="D1117">
            <v>2485.7700199999999</v>
          </cell>
          <cell r="E1117">
            <v>2504.73999</v>
          </cell>
          <cell r="F1117">
            <v>2504.73999</v>
          </cell>
        </row>
        <row r="1118">
          <cell r="A1118">
            <v>32688</v>
          </cell>
          <cell r="B1118">
            <v>2493.929932</v>
          </cell>
          <cell r="C1118">
            <v>2500</v>
          </cell>
          <cell r="D1118">
            <v>2451.25</v>
          </cell>
          <cell r="E1118">
            <v>2458.2700199999999</v>
          </cell>
          <cell r="F1118">
            <v>2458.2700199999999</v>
          </cell>
        </row>
        <row r="1119">
          <cell r="A1119">
            <v>32689</v>
          </cell>
          <cell r="B1119">
            <v>2459.9799800000001</v>
          </cell>
          <cell r="C1119">
            <v>2466.0500489999999</v>
          </cell>
          <cell r="D1119">
            <v>2412.9399410000001</v>
          </cell>
          <cell r="E1119">
            <v>2440.0600589999999</v>
          </cell>
          <cell r="F1119">
            <v>2440.0600589999999</v>
          </cell>
        </row>
        <row r="1120">
          <cell r="A1120">
            <v>32692</v>
          </cell>
          <cell r="B1120">
            <v>2448.790039</v>
          </cell>
          <cell r="C1120">
            <v>2461.48999</v>
          </cell>
          <cell r="D1120">
            <v>2434.3701169999999</v>
          </cell>
          <cell r="E1120">
            <v>2452.7700199999999</v>
          </cell>
          <cell r="F1120">
            <v>2452.7700199999999</v>
          </cell>
        </row>
        <row r="1121">
          <cell r="A1121">
            <v>32694</v>
          </cell>
          <cell r="B1121">
            <v>2446.1298830000001</v>
          </cell>
          <cell r="C1121">
            <v>2467.179932</v>
          </cell>
          <cell r="D1121">
            <v>2431.530029</v>
          </cell>
          <cell r="E1121">
            <v>2456.5600589999999</v>
          </cell>
          <cell r="F1121">
            <v>2456.5600589999999</v>
          </cell>
        </row>
        <row r="1122">
          <cell r="A1122">
            <v>32695</v>
          </cell>
          <cell r="B1122">
            <v>2465.1000979999999</v>
          </cell>
          <cell r="C1122">
            <v>2475.530029</v>
          </cell>
          <cell r="D1122">
            <v>2446.51001</v>
          </cell>
          <cell r="E1122">
            <v>2462.4399410000001</v>
          </cell>
          <cell r="F1122">
            <v>2462.4399410000001</v>
          </cell>
        </row>
        <row r="1123">
          <cell r="A1123">
            <v>32696</v>
          </cell>
          <cell r="B1123">
            <v>2469.2700199999999</v>
          </cell>
          <cell r="C1123">
            <v>2503.219971</v>
          </cell>
          <cell r="D1123">
            <v>2456.5600589999999</v>
          </cell>
          <cell r="E1123">
            <v>2487.860107</v>
          </cell>
          <cell r="F1123">
            <v>2487.860107</v>
          </cell>
        </row>
        <row r="1124">
          <cell r="A1124">
            <v>32699</v>
          </cell>
          <cell r="B1124">
            <v>2492.790039</v>
          </cell>
          <cell r="C1124">
            <v>2513.469971</v>
          </cell>
          <cell r="D1124">
            <v>2482.73999</v>
          </cell>
          <cell r="E1124">
            <v>2502.6599120000001</v>
          </cell>
          <cell r="F1124">
            <v>2502.6599120000001</v>
          </cell>
        </row>
        <row r="1125">
          <cell r="A1125">
            <v>32700</v>
          </cell>
          <cell r="B1125">
            <v>2518.780029</v>
          </cell>
          <cell r="C1125">
            <v>2537.3701169999999</v>
          </cell>
          <cell r="D1125">
            <v>2503.4099120000001</v>
          </cell>
          <cell r="E1125">
            <v>2514.610107</v>
          </cell>
          <cell r="F1125">
            <v>2514.610107</v>
          </cell>
        </row>
        <row r="1126">
          <cell r="A1126">
            <v>32701</v>
          </cell>
          <cell r="B1126">
            <v>2519.540039</v>
          </cell>
          <cell r="C1126">
            <v>2543.25</v>
          </cell>
          <cell r="D1126">
            <v>2504.929932</v>
          </cell>
          <cell r="E1126">
            <v>2532.6298830000001</v>
          </cell>
          <cell r="F1126">
            <v>2532.6298830000001</v>
          </cell>
        </row>
        <row r="1127">
          <cell r="A1127">
            <v>32702</v>
          </cell>
          <cell r="B1127">
            <v>2530.919922</v>
          </cell>
          <cell r="C1127">
            <v>2553.3000489999999</v>
          </cell>
          <cell r="D1127">
            <v>2517.830078</v>
          </cell>
          <cell r="E1127">
            <v>2538.320068</v>
          </cell>
          <cell r="F1127">
            <v>2538.320068</v>
          </cell>
        </row>
        <row r="1128">
          <cell r="A1128">
            <v>32703</v>
          </cell>
          <cell r="B1128">
            <v>2542.679932</v>
          </cell>
          <cell r="C1128">
            <v>2563.1599120000001</v>
          </cell>
          <cell r="D1128">
            <v>2512.5200199999999</v>
          </cell>
          <cell r="E1128">
            <v>2554.820068</v>
          </cell>
          <cell r="F1128">
            <v>2554.820068</v>
          </cell>
        </row>
        <row r="1129">
          <cell r="A1129">
            <v>32706</v>
          </cell>
          <cell r="B1129">
            <v>2543.429932</v>
          </cell>
          <cell r="C1129">
            <v>2565.820068</v>
          </cell>
          <cell r="D1129">
            <v>2535.8500979999999</v>
          </cell>
          <cell r="E1129">
            <v>2553.48999</v>
          </cell>
          <cell r="F1129">
            <v>2553.48999</v>
          </cell>
        </row>
        <row r="1130">
          <cell r="A1130">
            <v>32707</v>
          </cell>
          <cell r="B1130">
            <v>2546.280029</v>
          </cell>
          <cell r="C1130">
            <v>2560.6999510000001</v>
          </cell>
          <cell r="D1130">
            <v>2531.679932</v>
          </cell>
          <cell r="E1130">
            <v>2544.76001</v>
          </cell>
          <cell r="F1130">
            <v>2544.76001</v>
          </cell>
        </row>
        <row r="1131">
          <cell r="A1131">
            <v>32708</v>
          </cell>
          <cell r="B1131">
            <v>2552.1599120000001</v>
          </cell>
          <cell r="C1131">
            <v>2590.4799800000001</v>
          </cell>
          <cell r="D1131">
            <v>2546.469971</v>
          </cell>
          <cell r="E1131">
            <v>2584.4099120000001</v>
          </cell>
          <cell r="F1131">
            <v>2584.4099120000001</v>
          </cell>
        </row>
        <row r="1132">
          <cell r="A1132">
            <v>32709</v>
          </cell>
          <cell r="B1132">
            <v>2588.7700199999999</v>
          </cell>
          <cell r="C1132">
            <v>2616.459961</v>
          </cell>
          <cell r="D1132">
            <v>2566.580078</v>
          </cell>
          <cell r="E1132">
            <v>2575.48999</v>
          </cell>
          <cell r="F1132">
            <v>2575.48999</v>
          </cell>
        </row>
        <row r="1133">
          <cell r="A1133">
            <v>32710</v>
          </cell>
          <cell r="B1133">
            <v>2567.139893</v>
          </cell>
          <cell r="C1133">
            <v>2613.8100589999999</v>
          </cell>
          <cell r="D1133">
            <v>2558.2299800000001</v>
          </cell>
          <cell r="E1133">
            <v>2607.360107</v>
          </cell>
          <cell r="F1133">
            <v>2607.360107</v>
          </cell>
        </row>
        <row r="1134">
          <cell r="A1134">
            <v>32713</v>
          </cell>
          <cell r="B1134">
            <v>2594.080078</v>
          </cell>
          <cell r="C1134">
            <v>2607.5500489999999</v>
          </cell>
          <cell r="D1134">
            <v>2574.360107</v>
          </cell>
          <cell r="E1134">
            <v>2584.9799800000001</v>
          </cell>
          <cell r="F1134">
            <v>2584.9799800000001</v>
          </cell>
        </row>
        <row r="1135">
          <cell r="A1135">
            <v>32714</v>
          </cell>
          <cell r="B1135">
            <v>2586.679932</v>
          </cell>
          <cell r="C1135">
            <v>2610.389893</v>
          </cell>
          <cell r="D1135">
            <v>2565.6298830000001</v>
          </cell>
          <cell r="E1135">
            <v>2583.080078</v>
          </cell>
          <cell r="F1135">
            <v>2583.080078</v>
          </cell>
        </row>
        <row r="1136">
          <cell r="A1136">
            <v>32715</v>
          </cell>
          <cell r="B1136">
            <v>2577.7700199999999</v>
          </cell>
          <cell r="C1136">
            <v>2621.209961</v>
          </cell>
          <cell r="D1136">
            <v>2563.7299800000001</v>
          </cell>
          <cell r="E1136">
            <v>2613.0500489999999</v>
          </cell>
          <cell r="F1136">
            <v>2613.0500489999999</v>
          </cell>
        </row>
        <row r="1137">
          <cell r="A1137">
            <v>32716</v>
          </cell>
          <cell r="B1137">
            <v>2622.1499020000001</v>
          </cell>
          <cell r="C1137">
            <v>2649.280029</v>
          </cell>
          <cell r="D1137">
            <v>2604.6999510000001</v>
          </cell>
          <cell r="E1137">
            <v>2635.429932</v>
          </cell>
          <cell r="F1137">
            <v>2635.429932</v>
          </cell>
        </row>
        <row r="1138">
          <cell r="A1138">
            <v>32717</v>
          </cell>
          <cell r="B1138">
            <v>2636.9499510000001</v>
          </cell>
          <cell r="C1138">
            <v>2656.679932</v>
          </cell>
          <cell r="D1138">
            <v>2615.709961</v>
          </cell>
          <cell r="E1138">
            <v>2635.23999</v>
          </cell>
          <cell r="F1138">
            <v>2635.23999</v>
          </cell>
        </row>
        <row r="1139">
          <cell r="A1139">
            <v>32720</v>
          </cell>
          <cell r="B1139">
            <v>2631.070068</v>
          </cell>
          <cell r="C1139">
            <v>2668.25</v>
          </cell>
          <cell r="D1139">
            <v>2615.5200199999999</v>
          </cell>
          <cell r="E1139">
            <v>2660.6599120000001</v>
          </cell>
          <cell r="F1139">
            <v>2660.6599120000001</v>
          </cell>
        </row>
        <row r="1140">
          <cell r="A1140">
            <v>32721</v>
          </cell>
          <cell r="B1140">
            <v>2665.969971</v>
          </cell>
          <cell r="C1140">
            <v>2687.030029</v>
          </cell>
          <cell r="D1140">
            <v>2628.9799800000001</v>
          </cell>
          <cell r="E1140">
            <v>2641.1201169999999</v>
          </cell>
          <cell r="F1140">
            <v>2641.1201169999999</v>
          </cell>
        </row>
        <row r="1141">
          <cell r="A1141">
            <v>32722</v>
          </cell>
          <cell r="B1141">
            <v>2637.330078</v>
          </cell>
          <cell r="C1141">
            <v>2668.4399410000001</v>
          </cell>
          <cell r="D1141">
            <v>2426.330078</v>
          </cell>
          <cell r="E1141">
            <v>2657.4399410000001</v>
          </cell>
          <cell r="F1141">
            <v>2657.4399410000001</v>
          </cell>
        </row>
        <row r="1142">
          <cell r="A1142">
            <v>32723</v>
          </cell>
          <cell r="B1142">
            <v>2654.3999020000001</v>
          </cell>
          <cell r="C1142">
            <v>2676.969971</v>
          </cell>
          <cell r="D1142">
            <v>2640.73999</v>
          </cell>
          <cell r="E1142">
            <v>2661.610107</v>
          </cell>
          <cell r="F1142">
            <v>2661.610107</v>
          </cell>
        </row>
        <row r="1143">
          <cell r="A1143">
            <v>32724</v>
          </cell>
          <cell r="B1143">
            <v>2646.6201169999999</v>
          </cell>
          <cell r="C1143">
            <v>2679.4399410000001</v>
          </cell>
          <cell r="D1143">
            <v>2629.169922</v>
          </cell>
          <cell r="E1143">
            <v>2653.4499510000001</v>
          </cell>
          <cell r="F1143">
            <v>2653.4499510000001</v>
          </cell>
        </row>
        <row r="1144">
          <cell r="A1144">
            <v>32727</v>
          </cell>
          <cell r="B1144">
            <v>2655.540039</v>
          </cell>
          <cell r="C1144">
            <v>2701.820068</v>
          </cell>
          <cell r="D1144">
            <v>2643.5900879999999</v>
          </cell>
          <cell r="E1144">
            <v>2694.98999</v>
          </cell>
          <cell r="F1144">
            <v>2694.98999</v>
          </cell>
        </row>
        <row r="1145">
          <cell r="A1145">
            <v>32728</v>
          </cell>
          <cell r="B1145">
            <v>2698.4099120000001</v>
          </cell>
          <cell r="C1145">
            <v>2718.51001</v>
          </cell>
          <cell r="D1145">
            <v>2676.969971</v>
          </cell>
          <cell r="E1145">
            <v>2699.169922</v>
          </cell>
          <cell r="F1145">
            <v>2699.169922</v>
          </cell>
        </row>
        <row r="1146">
          <cell r="A1146">
            <v>32729</v>
          </cell>
          <cell r="B1146">
            <v>2698.4099120000001</v>
          </cell>
          <cell r="C1146">
            <v>2725.1499020000001</v>
          </cell>
          <cell r="D1146">
            <v>2678.110107</v>
          </cell>
          <cell r="E1146">
            <v>2686.080078</v>
          </cell>
          <cell r="F1146">
            <v>2686.080078</v>
          </cell>
        </row>
        <row r="1147">
          <cell r="A1147">
            <v>32730</v>
          </cell>
          <cell r="B1147">
            <v>2682.0900879999999</v>
          </cell>
          <cell r="C1147">
            <v>2732.929932</v>
          </cell>
          <cell r="D1147">
            <v>2669.580078</v>
          </cell>
          <cell r="E1147">
            <v>2712.6298830000001</v>
          </cell>
          <cell r="F1147">
            <v>2712.6298830000001</v>
          </cell>
        </row>
        <row r="1148">
          <cell r="A1148">
            <v>32731</v>
          </cell>
          <cell r="B1148">
            <v>2733.8798830000001</v>
          </cell>
          <cell r="C1148">
            <v>2747.530029</v>
          </cell>
          <cell r="D1148">
            <v>2668.0600589999999</v>
          </cell>
          <cell r="E1148">
            <v>2683.98999</v>
          </cell>
          <cell r="F1148">
            <v>2683.98999</v>
          </cell>
        </row>
        <row r="1149">
          <cell r="A1149">
            <v>32734</v>
          </cell>
          <cell r="B1149">
            <v>2671.469971</v>
          </cell>
          <cell r="C1149">
            <v>2702.959961</v>
          </cell>
          <cell r="D1149">
            <v>2654.969971</v>
          </cell>
          <cell r="E1149">
            <v>2677.919922</v>
          </cell>
          <cell r="F1149">
            <v>2677.919922</v>
          </cell>
        </row>
        <row r="1150">
          <cell r="A1150">
            <v>32735</v>
          </cell>
          <cell r="B1150">
            <v>2686.2700199999999</v>
          </cell>
          <cell r="C1150">
            <v>2705.23999</v>
          </cell>
          <cell r="D1150">
            <v>2665.0200199999999</v>
          </cell>
          <cell r="E1150">
            <v>2687.780029</v>
          </cell>
          <cell r="F1150">
            <v>2687.780029</v>
          </cell>
        </row>
        <row r="1151">
          <cell r="A1151">
            <v>32736</v>
          </cell>
          <cell r="B1151">
            <v>2695.3701169999999</v>
          </cell>
          <cell r="C1151">
            <v>2712.25</v>
          </cell>
          <cell r="D1151">
            <v>2680.580078</v>
          </cell>
          <cell r="E1151">
            <v>2693.290039</v>
          </cell>
          <cell r="F1151">
            <v>2693.290039</v>
          </cell>
        </row>
        <row r="1152">
          <cell r="A1152">
            <v>32737</v>
          </cell>
          <cell r="B1152">
            <v>2693.469971</v>
          </cell>
          <cell r="C1152">
            <v>2703.719971</v>
          </cell>
          <cell r="D1152">
            <v>2663.1298830000001</v>
          </cell>
          <cell r="E1152">
            <v>2679.6298830000001</v>
          </cell>
          <cell r="F1152">
            <v>2679.6298830000001</v>
          </cell>
        </row>
        <row r="1153">
          <cell r="A1153">
            <v>32738</v>
          </cell>
          <cell r="B1153">
            <v>2672.610107</v>
          </cell>
          <cell r="C1153">
            <v>2697.290039</v>
          </cell>
          <cell r="D1153">
            <v>2665.969971</v>
          </cell>
          <cell r="E1153">
            <v>2687.969971</v>
          </cell>
          <cell r="F1153">
            <v>2687.969971</v>
          </cell>
        </row>
        <row r="1154">
          <cell r="A1154">
            <v>32741</v>
          </cell>
          <cell r="B1154">
            <v>2680</v>
          </cell>
          <cell r="C1154">
            <v>2693.290039</v>
          </cell>
          <cell r="D1154">
            <v>2640.73999</v>
          </cell>
          <cell r="E1154">
            <v>2647</v>
          </cell>
          <cell r="F1154">
            <v>2647</v>
          </cell>
        </row>
        <row r="1155">
          <cell r="A1155">
            <v>32742</v>
          </cell>
          <cell r="B1155">
            <v>2642.4499510000001</v>
          </cell>
          <cell r="C1155">
            <v>2659.709961</v>
          </cell>
          <cell r="D1155">
            <v>2619.709961</v>
          </cell>
          <cell r="E1155">
            <v>2650.98999</v>
          </cell>
          <cell r="F1155">
            <v>2650.98999</v>
          </cell>
        </row>
        <row r="1156">
          <cell r="A1156">
            <v>32743</v>
          </cell>
          <cell r="B1156">
            <v>2655.3500979999999</v>
          </cell>
          <cell r="C1156">
            <v>2683.610107</v>
          </cell>
          <cell r="D1156">
            <v>2641.1999510000001</v>
          </cell>
          <cell r="E1156">
            <v>2678.110107</v>
          </cell>
          <cell r="F1156">
            <v>2678.110107</v>
          </cell>
        </row>
        <row r="1157">
          <cell r="A1157">
            <v>32744</v>
          </cell>
          <cell r="B1157">
            <v>2684.75</v>
          </cell>
          <cell r="C1157">
            <v>2738.429932</v>
          </cell>
          <cell r="D1157">
            <v>2672.2299800000001</v>
          </cell>
          <cell r="E1157">
            <v>2734.639893</v>
          </cell>
          <cell r="F1157">
            <v>2734.639893</v>
          </cell>
        </row>
        <row r="1158">
          <cell r="A1158">
            <v>32745</v>
          </cell>
          <cell r="B1158">
            <v>2735.959961</v>
          </cell>
          <cell r="C1158">
            <v>2758.7299800000001</v>
          </cell>
          <cell r="D1158">
            <v>2715.4799800000001</v>
          </cell>
          <cell r="E1158">
            <v>2732.360107</v>
          </cell>
          <cell r="F1158">
            <v>2732.360107</v>
          </cell>
        </row>
        <row r="1159">
          <cell r="A1159">
            <v>32748</v>
          </cell>
          <cell r="B1159">
            <v>2720.6000979999999</v>
          </cell>
          <cell r="C1159">
            <v>2748.1000979999999</v>
          </cell>
          <cell r="D1159">
            <v>2710.73999</v>
          </cell>
          <cell r="E1159">
            <v>2743.360107</v>
          </cell>
          <cell r="F1159">
            <v>2743.360107</v>
          </cell>
        </row>
        <row r="1160">
          <cell r="A1160">
            <v>32749</v>
          </cell>
          <cell r="B1160">
            <v>2738.4099120000001</v>
          </cell>
          <cell r="C1160">
            <v>2757.6000979999999</v>
          </cell>
          <cell r="D1160">
            <v>2704.9799800000001</v>
          </cell>
          <cell r="E1160">
            <v>2726.6298830000001</v>
          </cell>
          <cell r="F1160">
            <v>2726.6298830000001</v>
          </cell>
        </row>
        <row r="1161">
          <cell r="A1161">
            <v>32750</v>
          </cell>
          <cell r="B1161">
            <v>2724.919922</v>
          </cell>
          <cell r="C1161">
            <v>2753.610107</v>
          </cell>
          <cell r="D1161">
            <v>2705.360107</v>
          </cell>
          <cell r="E1161">
            <v>2728.1499020000001</v>
          </cell>
          <cell r="F1161">
            <v>2728.1499020000001</v>
          </cell>
        </row>
        <row r="1162">
          <cell r="A1162">
            <v>32751</v>
          </cell>
          <cell r="B1162">
            <v>2729.1000979999999</v>
          </cell>
          <cell r="C1162">
            <v>2744.679932</v>
          </cell>
          <cell r="D1162">
            <v>2717.8999020000001</v>
          </cell>
          <cell r="E1162">
            <v>2737.2700199999999</v>
          </cell>
          <cell r="F1162">
            <v>2737.2700199999999</v>
          </cell>
        </row>
        <row r="1163">
          <cell r="A1163">
            <v>32752</v>
          </cell>
          <cell r="B1163">
            <v>2732.330078</v>
          </cell>
          <cell r="C1163">
            <v>2766.9099120000001</v>
          </cell>
          <cell r="D1163">
            <v>2726.820068</v>
          </cell>
          <cell r="E1163">
            <v>2752.0900879999999</v>
          </cell>
          <cell r="F1163">
            <v>2752.0900879999999</v>
          </cell>
        </row>
        <row r="1164">
          <cell r="A1164">
            <v>32756</v>
          </cell>
          <cell r="B1164">
            <v>2748.4799800000001</v>
          </cell>
          <cell r="C1164">
            <v>2768.23999</v>
          </cell>
          <cell r="D1164">
            <v>2731.76001</v>
          </cell>
          <cell r="E1164">
            <v>2744.679932</v>
          </cell>
          <cell r="F1164">
            <v>2744.679932</v>
          </cell>
        </row>
        <row r="1165">
          <cell r="A1165">
            <v>32757</v>
          </cell>
          <cell r="B1165">
            <v>2740.8798830000001</v>
          </cell>
          <cell r="C1165">
            <v>2752.0900879999999</v>
          </cell>
          <cell r="D1165">
            <v>2697.9499510000001</v>
          </cell>
          <cell r="E1165">
            <v>2719.790039</v>
          </cell>
          <cell r="F1165">
            <v>2719.790039</v>
          </cell>
        </row>
        <row r="1166">
          <cell r="A1166">
            <v>32758</v>
          </cell>
          <cell r="B1166">
            <v>2726.4399410000001</v>
          </cell>
          <cell r="C1166">
            <v>2748.1000979999999</v>
          </cell>
          <cell r="D1166">
            <v>2692.0600589999999</v>
          </cell>
          <cell r="E1166">
            <v>2706.8798830000001</v>
          </cell>
          <cell r="F1166">
            <v>2706.8798830000001</v>
          </cell>
        </row>
        <row r="1167">
          <cell r="A1167">
            <v>32759</v>
          </cell>
          <cell r="B1167">
            <v>2711.0500489999999</v>
          </cell>
          <cell r="C1167">
            <v>2728.719971</v>
          </cell>
          <cell r="D1167">
            <v>2679.330078</v>
          </cell>
          <cell r="E1167">
            <v>2709.540039</v>
          </cell>
          <cell r="F1167">
            <v>2709.540039</v>
          </cell>
        </row>
        <row r="1168">
          <cell r="A1168">
            <v>32762</v>
          </cell>
          <cell r="B1168">
            <v>2701.75</v>
          </cell>
          <cell r="C1168">
            <v>2720.73999</v>
          </cell>
          <cell r="D1168">
            <v>2677.0500489999999</v>
          </cell>
          <cell r="E1168">
            <v>2704.4099120000001</v>
          </cell>
          <cell r="F1168">
            <v>2704.4099120000001</v>
          </cell>
        </row>
        <row r="1169">
          <cell r="A1169">
            <v>32763</v>
          </cell>
          <cell r="B1169">
            <v>2699.459961</v>
          </cell>
          <cell r="C1169">
            <v>2726.0600589999999</v>
          </cell>
          <cell r="D1169">
            <v>2689.5900879999999</v>
          </cell>
          <cell r="E1169">
            <v>2707.26001</v>
          </cell>
          <cell r="F1169">
            <v>2707.26001</v>
          </cell>
        </row>
        <row r="1170">
          <cell r="A1170">
            <v>32764</v>
          </cell>
          <cell r="B1170">
            <v>2708.959961</v>
          </cell>
          <cell r="C1170">
            <v>2725.8701169999999</v>
          </cell>
          <cell r="D1170">
            <v>2671.3500979999999</v>
          </cell>
          <cell r="E1170">
            <v>2679.5200199999999</v>
          </cell>
          <cell r="F1170">
            <v>2679.5200199999999</v>
          </cell>
        </row>
        <row r="1171">
          <cell r="A1171">
            <v>32765</v>
          </cell>
          <cell r="B1171">
            <v>2676.669922</v>
          </cell>
          <cell r="C1171">
            <v>2690.1599120000001</v>
          </cell>
          <cell r="D1171">
            <v>2647.610107</v>
          </cell>
          <cell r="E1171">
            <v>2664.889893</v>
          </cell>
          <cell r="F1171">
            <v>2664.889893</v>
          </cell>
        </row>
        <row r="1172">
          <cell r="A1172">
            <v>32766</v>
          </cell>
          <cell r="B1172">
            <v>2673.25</v>
          </cell>
          <cell r="C1172">
            <v>2695.669922</v>
          </cell>
          <cell r="D1172">
            <v>2643.0500489999999</v>
          </cell>
          <cell r="E1172">
            <v>2674.580078</v>
          </cell>
          <cell r="F1172">
            <v>2674.580078</v>
          </cell>
        </row>
        <row r="1173">
          <cell r="A1173">
            <v>32769</v>
          </cell>
          <cell r="B1173">
            <v>2671.7299800000001</v>
          </cell>
          <cell r="C1173">
            <v>2694.9099120000001</v>
          </cell>
          <cell r="D1173">
            <v>2662.610107</v>
          </cell>
          <cell r="E1173">
            <v>2687.5</v>
          </cell>
          <cell r="F1173">
            <v>2687.5</v>
          </cell>
        </row>
        <row r="1174">
          <cell r="A1174">
            <v>32770</v>
          </cell>
          <cell r="B1174">
            <v>2689.780029</v>
          </cell>
          <cell r="C1174">
            <v>2709.3500979999999</v>
          </cell>
          <cell r="D1174">
            <v>2675.9099120000001</v>
          </cell>
          <cell r="E1174">
            <v>2687.3100589999999</v>
          </cell>
          <cell r="F1174">
            <v>2687.3100589999999</v>
          </cell>
        </row>
        <row r="1175">
          <cell r="A1175">
            <v>32771</v>
          </cell>
          <cell r="B1175">
            <v>2685.790039</v>
          </cell>
          <cell r="C1175">
            <v>2703.459961</v>
          </cell>
          <cell r="D1175">
            <v>2672.48999</v>
          </cell>
          <cell r="E1175">
            <v>2683.889893</v>
          </cell>
          <cell r="F1175">
            <v>2683.889893</v>
          </cell>
        </row>
        <row r="1176">
          <cell r="A1176">
            <v>32772</v>
          </cell>
          <cell r="B1176">
            <v>2690.3500979999999</v>
          </cell>
          <cell r="C1176">
            <v>2707.830078</v>
          </cell>
          <cell r="D1176">
            <v>2665.6499020000001</v>
          </cell>
          <cell r="E1176">
            <v>2680.280029</v>
          </cell>
          <cell r="F1176">
            <v>2680.280029</v>
          </cell>
        </row>
        <row r="1177">
          <cell r="A1177">
            <v>32773</v>
          </cell>
          <cell r="B1177">
            <v>2680.8500979999999</v>
          </cell>
          <cell r="C1177">
            <v>2696.6201169999999</v>
          </cell>
          <cell r="D1177">
            <v>2667.5500489999999</v>
          </cell>
          <cell r="E1177">
            <v>2681.610107</v>
          </cell>
          <cell r="F1177">
            <v>2681.610107</v>
          </cell>
        </row>
        <row r="1178">
          <cell r="A1178">
            <v>32776</v>
          </cell>
          <cell r="B1178">
            <v>2674.389893</v>
          </cell>
          <cell r="C1178">
            <v>2685.4099120000001</v>
          </cell>
          <cell r="D1178">
            <v>2647.610107</v>
          </cell>
          <cell r="E1178">
            <v>2659.1899410000001</v>
          </cell>
          <cell r="F1178">
            <v>2659.1899410000001</v>
          </cell>
        </row>
        <row r="1179">
          <cell r="A1179">
            <v>32777</v>
          </cell>
          <cell r="B1179">
            <v>2664.51001</v>
          </cell>
          <cell r="C1179">
            <v>2688.639893</v>
          </cell>
          <cell r="D1179">
            <v>2652.929932</v>
          </cell>
          <cell r="E1179">
            <v>2663.9399410000001</v>
          </cell>
          <cell r="F1179">
            <v>2663.9399410000001</v>
          </cell>
        </row>
        <row r="1180">
          <cell r="A1180">
            <v>32778</v>
          </cell>
          <cell r="B1180">
            <v>2647.219971</v>
          </cell>
          <cell r="C1180">
            <v>2685.030029</v>
          </cell>
          <cell r="D1180">
            <v>2636.780029</v>
          </cell>
          <cell r="E1180">
            <v>2673.0600589999999</v>
          </cell>
          <cell r="F1180">
            <v>2673.0600589999999</v>
          </cell>
        </row>
        <row r="1181">
          <cell r="A1181">
            <v>32779</v>
          </cell>
          <cell r="B1181">
            <v>2678.3798830000001</v>
          </cell>
          <cell r="C1181">
            <v>2709.1599120000001</v>
          </cell>
          <cell r="D1181">
            <v>2657.860107</v>
          </cell>
          <cell r="E1181">
            <v>2694.9099120000001</v>
          </cell>
          <cell r="F1181">
            <v>2694.9099120000001</v>
          </cell>
        </row>
        <row r="1182">
          <cell r="A1182">
            <v>32780</v>
          </cell>
          <cell r="B1182">
            <v>2700.2299800000001</v>
          </cell>
          <cell r="C1182">
            <v>2721.1201169999999</v>
          </cell>
          <cell r="D1182">
            <v>2675.719971</v>
          </cell>
          <cell r="E1182">
            <v>2692.820068</v>
          </cell>
          <cell r="F1182">
            <v>2692.820068</v>
          </cell>
        </row>
        <row r="1183">
          <cell r="A1183">
            <v>32783</v>
          </cell>
          <cell r="B1183">
            <v>2692.820068</v>
          </cell>
          <cell r="C1183">
            <v>2724.1599120000001</v>
          </cell>
          <cell r="D1183">
            <v>2677.0500489999999</v>
          </cell>
          <cell r="E1183">
            <v>2713.719971</v>
          </cell>
          <cell r="F1183">
            <v>2713.719971</v>
          </cell>
        </row>
        <row r="1184">
          <cell r="A1184">
            <v>32784</v>
          </cell>
          <cell r="B1184">
            <v>2726.0600589999999</v>
          </cell>
          <cell r="C1184">
            <v>2765.959961</v>
          </cell>
          <cell r="D1184">
            <v>2708.969971</v>
          </cell>
          <cell r="E1184">
            <v>2754.5600589999999</v>
          </cell>
          <cell r="F1184">
            <v>2754.5600589999999</v>
          </cell>
        </row>
        <row r="1185">
          <cell r="A1185">
            <v>32785</v>
          </cell>
          <cell r="B1185">
            <v>2761.209961</v>
          </cell>
          <cell r="C1185">
            <v>2785.5200199999999</v>
          </cell>
          <cell r="D1185">
            <v>2738.790039</v>
          </cell>
          <cell r="E1185">
            <v>2771.0900879999999</v>
          </cell>
          <cell r="F1185">
            <v>2771.0900879999999</v>
          </cell>
        </row>
        <row r="1186">
          <cell r="A1186">
            <v>32786</v>
          </cell>
          <cell r="B1186">
            <v>2766.139893</v>
          </cell>
          <cell r="C1186">
            <v>2797.110107</v>
          </cell>
          <cell r="D1186">
            <v>2747.1499020000001</v>
          </cell>
          <cell r="E1186">
            <v>2773.5600589999999</v>
          </cell>
          <cell r="F1186">
            <v>2773.5600589999999</v>
          </cell>
        </row>
        <row r="1187">
          <cell r="A1187">
            <v>32787</v>
          </cell>
          <cell r="B1187">
            <v>2783.0500489999999</v>
          </cell>
          <cell r="C1187">
            <v>2808.1298830000001</v>
          </cell>
          <cell r="D1187">
            <v>2765.580078</v>
          </cell>
          <cell r="E1187">
            <v>2785.5200199999999</v>
          </cell>
          <cell r="F1187">
            <v>2785.5200199999999</v>
          </cell>
        </row>
        <row r="1188">
          <cell r="A1188">
            <v>32790</v>
          </cell>
          <cell r="B1188">
            <v>2784.9499510000001</v>
          </cell>
          <cell r="C1188">
            <v>2804.5200199999999</v>
          </cell>
          <cell r="D1188">
            <v>2766.320068</v>
          </cell>
          <cell r="E1188">
            <v>2791.4099120000001</v>
          </cell>
          <cell r="F1188">
            <v>2791.4099120000001</v>
          </cell>
        </row>
        <row r="1189">
          <cell r="A1189">
            <v>32791</v>
          </cell>
          <cell r="B1189">
            <v>2791.9799800000001</v>
          </cell>
          <cell r="C1189">
            <v>2809.080078</v>
          </cell>
          <cell r="D1189">
            <v>2766.530029</v>
          </cell>
          <cell r="E1189">
            <v>2785.330078</v>
          </cell>
          <cell r="F1189">
            <v>2785.330078</v>
          </cell>
        </row>
        <row r="1190">
          <cell r="A1190">
            <v>32792</v>
          </cell>
          <cell r="B1190">
            <v>2775.820068</v>
          </cell>
          <cell r="C1190">
            <v>2790.9799800000001</v>
          </cell>
          <cell r="D1190">
            <v>2750.820068</v>
          </cell>
          <cell r="E1190">
            <v>2773.360107</v>
          </cell>
          <cell r="F1190">
            <v>2773.360107</v>
          </cell>
        </row>
        <row r="1191">
          <cell r="A1191">
            <v>32793</v>
          </cell>
          <cell r="B1191">
            <v>2770.080078</v>
          </cell>
          <cell r="C1191">
            <v>2785.25</v>
          </cell>
          <cell r="D1191">
            <v>2744.0600589999999</v>
          </cell>
          <cell r="E1191">
            <v>2759.8400879999999</v>
          </cell>
          <cell r="F1191">
            <v>2759.8400879999999</v>
          </cell>
        </row>
        <row r="1192">
          <cell r="A1192">
            <v>32794</v>
          </cell>
          <cell r="B1192">
            <v>2753.280029</v>
          </cell>
          <cell r="C1192">
            <v>2773.360107</v>
          </cell>
          <cell r="D1192">
            <v>2545.48999</v>
          </cell>
          <cell r="E1192">
            <v>2569.26001</v>
          </cell>
          <cell r="F1192">
            <v>2569.26001</v>
          </cell>
        </row>
        <row r="1193">
          <cell r="A1193">
            <v>32797</v>
          </cell>
          <cell r="B1193">
            <v>2523.7700199999999</v>
          </cell>
          <cell r="C1193">
            <v>2667.419922</v>
          </cell>
          <cell r="D1193">
            <v>2496.929932</v>
          </cell>
          <cell r="E1193">
            <v>2657.3798830000001</v>
          </cell>
          <cell r="F1193">
            <v>2657.3798830000001</v>
          </cell>
        </row>
        <row r="1194">
          <cell r="A1194">
            <v>32798</v>
          </cell>
          <cell r="B1194">
            <v>2638.929932</v>
          </cell>
          <cell r="C1194">
            <v>2665.3701169999999</v>
          </cell>
          <cell r="D1194">
            <v>2588.7299800000001</v>
          </cell>
          <cell r="E1194">
            <v>2638.7299800000001</v>
          </cell>
          <cell r="F1194">
            <v>2638.7299800000001</v>
          </cell>
        </row>
        <row r="1195">
          <cell r="A1195">
            <v>32799</v>
          </cell>
          <cell r="B1195">
            <v>2626.8400879999999</v>
          </cell>
          <cell r="C1195">
            <v>2664.3400879999999</v>
          </cell>
          <cell r="D1195">
            <v>2610.6599120000001</v>
          </cell>
          <cell r="E1195">
            <v>2643.6499020000001</v>
          </cell>
          <cell r="F1195">
            <v>2643.6499020000001</v>
          </cell>
        </row>
        <row r="1196">
          <cell r="A1196">
            <v>32800</v>
          </cell>
          <cell r="B1196">
            <v>2659.0200199999999</v>
          </cell>
          <cell r="C1196">
            <v>2707.580078</v>
          </cell>
          <cell r="D1196">
            <v>2650.610107</v>
          </cell>
          <cell r="E1196">
            <v>2683.1999510000001</v>
          </cell>
          <cell r="F1196">
            <v>2683.1999510000001</v>
          </cell>
        </row>
        <row r="1197">
          <cell r="A1197">
            <v>32801</v>
          </cell>
          <cell r="B1197">
            <v>2684.219971</v>
          </cell>
          <cell r="C1197">
            <v>2703.070068</v>
          </cell>
          <cell r="D1197">
            <v>2660.25</v>
          </cell>
          <cell r="E1197">
            <v>2689.139893</v>
          </cell>
          <cell r="F1197">
            <v>2689.139893</v>
          </cell>
        </row>
        <row r="1198">
          <cell r="A1198">
            <v>32804</v>
          </cell>
          <cell r="B1198">
            <v>2681.959961</v>
          </cell>
          <cell r="C1198">
            <v>2704.709961</v>
          </cell>
          <cell r="D1198">
            <v>2648.7700199999999</v>
          </cell>
          <cell r="E1198">
            <v>2662.9099120000001</v>
          </cell>
          <cell r="F1198">
            <v>2662.9099120000001</v>
          </cell>
        </row>
        <row r="1199">
          <cell r="A1199">
            <v>32805</v>
          </cell>
          <cell r="B1199">
            <v>2652.8701169999999</v>
          </cell>
          <cell r="C1199">
            <v>2680.73999</v>
          </cell>
          <cell r="D1199">
            <v>2570.280029</v>
          </cell>
          <cell r="E1199">
            <v>2659.219971</v>
          </cell>
          <cell r="F1199">
            <v>2659.219971</v>
          </cell>
        </row>
        <row r="1200">
          <cell r="A1200">
            <v>32806</v>
          </cell>
          <cell r="B1200">
            <v>2646.110107</v>
          </cell>
          <cell r="C1200">
            <v>2684.8400879999999</v>
          </cell>
          <cell r="D1200">
            <v>2627.6599120000001</v>
          </cell>
          <cell r="E1200">
            <v>2653.280029</v>
          </cell>
          <cell r="F1200">
            <v>2653.280029</v>
          </cell>
        </row>
        <row r="1201">
          <cell r="A1201">
            <v>32807</v>
          </cell>
          <cell r="B1201">
            <v>2642.6201169999999</v>
          </cell>
          <cell r="C1201">
            <v>2657.98999</v>
          </cell>
          <cell r="D1201">
            <v>2597.73999</v>
          </cell>
          <cell r="E1201">
            <v>2613.7299800000001</v>
          </cell>
          <cell r="F1201">
            <v>2613.7299800000001</v>
          </cell>
        </row>
        <row r="1202">
          <cell r="A1202">
            <v>32808</v>
          </cell>
          <cell r="B1202">
            <v>2603.070068</v>
          </cell>
          <cell r="C1202">
            <v>2621.110107</v>
          </cell>
          <cell r="D1202">
            <v>2573.5600589999999</v>
          </cell>
          <cell r="E1202">
            <v>2596.719971</v>
          </cell>
          <cell r="F1202">
            <v>2596.719971</v>
          </cell>
        </row>
        <row r="1203">
          <cell r="A1203">
            <v>32811</v>
          </cell>
          <cell r="B1203">
            <v>2603.070068</v>
          </cell>
          <cell r="C1203">
            <v>2627.0500489999999</v>
          </cell>
          <cell r="D1203">
            <v>2588.110107</v>
          </cell>
          <cell r="E1203">
            <v>2603.4799800000001</v>
          </cell>
          <cell r="F1203">
            <v>2603.4799800000001</v>
          </cell>
        </row>
        <row r="1204">
          <cell r="A1204">
            <v>32812</v>
          </cell>
          <cell r="B1204">
            <v>2614.959961</v>
          </cell>
          <cell r="C1204">
            <v>2662.0900879999999</v>
          </cell>
          <cell r="D1204">
            <v>2606.969971</v>
          </cell>
          <cell r="E1204">
            <v>2645.080078</v>
          </cell>
          <cell r="F1204">
            <v>2645.080078</v>
          </cell>
        </row>
        <row r="1205">
          <cell r="A1205">
            <v>32813</v>
          </cell>
          <cell r="B1205">
            <v>2640.570068</v>
          </cell>
          <cell r="C1205">
            <v>2665.780029</v>
          </cell>
          <cell r="D1205">
            <v>2622.9499510000001</v>
          </cell>
          <cell r="E1205">
            <v>2645.8999020000001</v>
          </cell>
          <cell r="F1205">
            <v>2645.8999020000001</v>
          </cell>
        </row>
        <row r="1206">
          <cell r="A1206">
            <v>32814</v>
          </cell>
          <cell r="B1206">
            <v>2640.570068</v>
          </cell>
          <cell r="C1206">
            <v>2653.6899410000001</v>
          </cell>
          <cell r="D1206">
            <v>2607.580078</v>
          </cell>
          <cell r="E1206">
            <v>2631.5600589999999</v>
          </cell>
          <cell r="F1206">
            <v>2631.5600589999999</v>
          </cell>
        </row>
        <row r="1207">
          <cell r="A1207">
            <v>32815</v>
          </cell>
          <cell r="B1207">
            <v>2622.3400879999999</v>
          </cell>
          <cell r="C1207">
            <v>2650.820068</v>
          </cell>
          <cell r="D1207">
            <v>2612.9099120000001</v>
          </cell>
          <cell r="E1207">
            <v>2629.51001</v>
          </cell>
          <cell r="F1207">
            <v>2629.51001</v>
          </cell>
        </row>
        <row r="1208">
          <cell r="A1208">
            <v>32818</v>
          </cell>
          <cell r="B1208">
            <v>2615.780029</v>
          </cell>
          <cell r="C1208">
            <v>2621.719971</v>
          </cell>
          <cell r="D1208">
            <v>2574.5900879999999</v>
          </cell>
          <cell r="E1208">
            <v>2582.169922</v>
          </cell>
          <cell r="F1208">
            <v>2582.169922</v>
          </cell>
        </row>
        <row r="1209">
          <cell r="A1209">
            <v>32819</v>
          </cell>
          <cell r="B1209">
            <v>2576.8400879999999</v>
          </cell>
          <cell r="C1209">
            <v>2608.8100589999999</v>
          </cell>
          <cell r="D1209">
            <v>2563.110107</v>
          </cell>
          <cell r="E1209">
            <v>2597.1298830000001</v>
          </cell>
          <cell r="F1209">
            <v>2597.1298830000001</v>
          </cell>
        </row>
        <row r="1210">
          <cell r="A1210">
            <v>32820</v>
          </cell>
          <cell r="B1210">
            <v>2603.280029</v>
          </cell>
          <cell r="C1210">
            <v>2644.26001</v>
          </cell>
          <cell r="D1210">
            <v>2594.669922</v>
          </cell>
          <cell r="E1210">
            <v>2623.360107</v>
          </cell>
          <cell r="F1210">
            <v>2623.360107</v>
          </cell>
        </row>
        <row r="1211">
          <cell r="A1211">
            <v>32821</v>
          </cell>
          <cell r="B1211">
            <v>2620.080078</v>
          </cell>
          <cell r="C1211">
            <v>2634.8400879999999</v>
          </cell>
          <cell r="D1211">
            <v>2595.8999020000001</v>
          </cell>
          <cell r="E1211">
            <v>2603.6899410000001</v>
          </cell>
          <cell r="F1211">
            <v>2603.6899410000001</v>
          </cell>
        </row>
        <row r="1212">
          <cell r="A1212">
            <v>32822</v>
          </cell>
          <cell r="B1212">
            <v>2615.3701169999999</v>
          </cell>
          <cell r="C1212">
            <v>2635.860107</v>
          </cell>
          <cell r="D1212">
            <v>2603.070068</v>
          </cell>
          <cell r="E1212">
            <v>2625.610107</v>
          </cell>
          <cell r="F1212">
            <v>2625.610107</v>
          </cell>
        </row>
        <row r="1213">
          <cell r="A1213">
            <v>32825</v>
          </cell>
          <cell r="B1213">
            <v>2627.459961</v>
          </cell>
          <cell r="C1213">
            <v>2648.360107</v>
          </cell>
          <cell r="D1213">
            <v>2602.0500489999999</v>
          </cell>
          <cell r="E1213">
            <v>2626.429932</v>
          </cell>
          <cell r="F1213">
            <v>2626.429932</v>
          </cell>
        </row>
        <row r="1214">
          <cell r="A1214">
            <v>32826</v>
          </cell>
          <cell r="B1214">
            <v>2626.8400879999999</v>
          </cell>
          <cell r="C1214">
            <v>2640.570068</v>
          </cell>
          <cell r="D1214">
            <v>2597.1298830000001</v>
          </cell>
          <cell r="E1214">
            <v>2610.25</v>
          </cell>
          <cell r="F1214">
            <v>2610.25</v>
          </cell>
        </row>
        <row r="1215">
          <cell r="A1215">
            <v>32827</v>
          </cell>
          <cell r="B1215">
            <v>2618.4399410000001</v>
          </cell>
          <cell r="C1215">
            <v>2641.6000979999999</v>
          </cell>
          <cell r="D1215">
            <v>2600</v>
          </cell>
          <cell r="E1215">
            <v>2632.580078</v>
          </cell>
          <cell r="F1215">
            <v>2632.580078</v>
          </cell>
        </row>
        <row r="1216">
          <cell r="A1216">
            <v>32828</v>
          </cell>
          <cell r="B1216">
            <v>2636.2700199999999</v>
          </cell>
          <cell r="C1216">
            <v>2650.610107</v>
          </cell>
          <cell r="D1216">
            <v>2613.5200199999999</v>
          </cell>
          <cell r="E1216">
            <v>2635.6599120000001</v>
          </cell>
          <cell r="F1216">
            <v>2635.6599120000001</v>
          </cell>
        </row>
        <row r="1217">
          <cell r="A1217">
            <v>32829</v>
          </cell>
          <cell r="B1217">
            <v>2632.580078</v>
          </cell>
          <cell r="C1217">
            <v>2665.3701169999999</v>
          </cell>
          <cell r="D1217">
            <v>2623.1499020000001</v>
          </cell>
          <cell r="E1217">
            <v>2652.6599120000001</v>
          </cell>
          <cell r="F1217">
            <v>2652.6599120000001</v>
          </cell>
        </row>
        <row r="1218">
          <cell r="A1218">
            <v>32832</v>
          </cell>
          <cell r="B1218">
            <v>2651.4499510000001</v>
          </cell>
          <cell r="C1218">
            <v>2659.5600589999999</v>
          </cell>
          <cell r="D1218">
            <v>2615.3999020000001</v>
          </cell>
          <cell r="E1218">
            <v>2632.040039</v>
          </cell>
          <cell r="F1218">
            <v>2632.040039</v>
          </cell>
        </row>
        <row r="1219">
          <cell r="A1219">
            <v>32833</v>
          </cell>
          <cell r="B1219">
            <v>2636.3000489999999</v>
          </cell>
          <cell r="C1219">
            <v>2654.219971</v>
          </cell>
          <cell r="D1219">
            <v>2614.969971</v>
          </cell>
          <cell r="E1219">
            <v>2639.290039</v>
          </cell>
          <cell r="F1219">
            <v>2639.290039</v>
          </cell>
        </row>
        <row r="1220">
          <cell r="A1220">
            <v>32834</v>
          </cell>
          <cell r="B1220">
            <v>2640.360107</v>
          </cell>
          <cell r="C1220">
            <v>2668.3000489999999</v>
          </cell>
          <cell r="D1220">
            <v>2629.9099120000001</v>
          </cell>
          <cell r="E1220">
            <v>2656.780029</v>
          </cell>
          <cell r="F1220">
            <v>2656.780029</v>
          </cell>
        </row>
        <row r="1221">
          <cell r="A1221">
            <v>32836</v>
          </cell>
          <cell r="B1221">
            <v>2659.9799800000001</v>
          </cell>
          <cell r="C1221">
            <v>2686.01001</v>
          </cell>
          <cell r="D1221">
            <v>2657</v>
          </cell>
          <cell r="E1221">
            <v>2675.5500489999999</v>
          </cell>
          <cell r="F1221">
            <v>2675.5500489999999</v>
          </cell>
        </row>
        <row r="1222">
          <cell r="A1222">
            <v>32839</v>
          </cell>
          <cell r="B1222">
            <v>2678.75</v>
          </cell>
          <cell r="C1222">
            <v>2713.9499510000001</v>
          </cell>
          <cell r="D1222">
            <v>2663.3999020000001</v>
          </cell>
          <cell r="E1222">
            <v>2694.969971</v>
          </cell>
          <cell r="F1222">
            <v>2694.969971</v>
          </cell>
        </row>
        <row r="1223">
          <cell r="A1223">
            <v>32840</v>
          </cell>
          <cell r="B1223">
            <v>2691.5500489999999</v>
          </cell>
          <cell r="C1223">
            <v>2715.0200199999999</v>
          </cell>
          <cell r="D1223">
            <v>2677.26001</v>
          </cell>
          <cell r="E1223">
            <v>2702.01001</v>
          </cell>
          <cell r="F1223">
            <v>2702.01001</v>
          </cell>
        </row>
        <row r="1224">
          <cell r="A1224">
            <v>32841</v>
          </cell>
          <cell r="B1224">
            <v>2697.73999</v>
          </cell>
          <cell r="C1224">
            <v>2713.1000979999999</v>
          </cell>
          <cell r="D1224">
            <v>2677.469971</v>
          </cell>
          <cell r="E1224">
            <v>2688.780029</v>
          </cell>
          <cell r="F1224">
            <v>2688.780029</v>
          </cell>
        </row>
        <row r="1225">
          <cell r="A1225">
            <v>32842</v>
          </cell>
          <cell r="B1225">
            <v>2693.8999020000001</v>
          </cell>
          <cell r="C1225">
            <v>2718.219971</v>
          </cell>
          <cell r="D1225">
            <v>2681.9499510000001</v>
          </cell>
          <cell r="E1225">
            <v>2706.2700199999999</v>
          </cell>
          <cell r="F1225">
            <v>2706.2700199999999</v>
          </cell>
        </row>
        <row r="1226">
          <cell r="A1226">
            <v>32843</v>
          </cell>
          <cell r="B1226">
            <v>2712.669922</v>
          </cell>
          <cell r="C1226">
            <v>2763.8701169999999</v>
          </cell>
          <cell r="D1226">
            <v>2705.419922</v>
          </cell>
          <cell r="E1226">
            <v>2747.6499020000001</v>
          </cell>
          <cell r="F1226">
            <v>2747.6499020000001</v>
          </cell>
        </row>
        <row r="1227">
          <cell r="A1227">
            <v>32846</v>
          </cell>
          <cell r="B1227">
            <v>2751.48999</v>
          </cell>
          <cell r="C1227">
            <v>2772.179932</v>
          </cell>
          <cell r="D1227">
            <v>2731.0200199999999</v>
          </cell>
          <cell r="E1227">
            <v>2753.6298830000001</v>
          </cell>
          <cell r="F1227">
            <v>2753.6298830000001</v>
          </cell>
        </row>
        <row r="1228">
          <cell r="A1228">
            <v>32847</v>
          </cell>
          <cell r="B1228">
            <v>2757.679932</v>
          </cell>
          <cell r="C1228">
            <v>2773.889893</v>
          </cell>
          <cell r="D1228">
            <v>2731.2299800000001</v>
          </cell>
          <cell r="E1228">
            <v>2741.679932</v>
          </cell>
          <cell r="F1228">
            <v>2741.679932</v>
          </cell>
        </row>
        <row r="1229">
          <cell r="A1229">
            <v>32848</v>
          </cell>
          <cell r="B1229">
            <v>2738.2700199999999</v>
          </cell>
          <cell r="C1229">
            <v>2754.9099120000001</v>
          </cell>
          <cell r="D1229">
            <v>2722.6999510000001</v>
          </cell>
          <cell r="E1229">
            <v>2736.7700199999999</v>
          </cell>
          <cell r="F1229">
            <v>2736.7700199999999</v>
          </cell>
        </row>
        <row r="1230">
          <cell r="A1230">
            <v>32849</v>
          </cell>
          <cell r="B1230">
            <v>2733.1499020000001</v>
          </cell>
          <cell r="C1230">
            <v>2756.830078</v>
          </cell>
          <cell r="D1230">
            <v>2702</v>
          </cell>
          <cell r="E1230">
            <v>2720.780029</v>
          </cell>
          <cell r="F1230">
            <v>2720.780029</v>
          </cell>
        </row>
        <row r="1231">
          <cell r="A1231">
            <v>32850</v>
          </cell>
          <cell r="B1231">
            <v>2733.1499020000001</v>
          </cell>
          <cell r="C1231">
            <v>2750.8500979999999</v>
          </cell>
          <cell r="D1231">
            <v>2716.51001</v>
          </cell>
          <cell r="E1231">
            <v>2731.4399410000001</v>
          </cell>
          <cell r="F1231">
            <v>2731.4399410000001</v>
          </cell>
        </row>
        <row r="1232">
          <cell r="A1232">
            <v>32853</v>
          </cell>
          <cell r="B1232">
            <v>2725.469971</v>
          </cell>
          <cell r="C1232">
            <v>2742.75</v>
          </cell>
          <cell r="D1232">
            <v>2705.6298830000001</v>
          </cell>
          <cell r="E1232">
            <v>2728.23999</v>
          </cell>
          <cell r="F1232">
            <v>2728.23999</v>
          </cell>
        </row>
        <row r="1233">
          <cell r="A1233">
            <v>32854</v>
          </cell>
          <cell r="B1233">
            <v>2732.290039</v>
          </cell>
          <cell r="C1233">
            <v>2764.51001</v>
          </cell>
          <cell r="D1233">
            <v>2716.51001</v>
          </cell>
          <cell r="E1233">
            <v>2752.1298830000001</v>
          </cell>
          <cell r="F1233">
            <v>2752.1298830000001</v>
          </cell>
        </row>
        <row r="1234">
          <cell r="A1234">
            <v>32855</v>
          </cell>
          <cell r="B1234">
            <v>2758.73999</v>
          </cell>
          <cell r="C1234">
            <v>2784.7700199999999</v>
          </cell>
          <cell r="D1234">
            <v>2737.1999510000001</v>
          </cell>
          <cell r="E1234">
            <v>2761.0900879999999</v>
          </cell>
          <cell r="F1234">
            <v>2761.0900879999999</v>
          </cell>
        </row>
        <row r="1235">
          <cell r="A1235">
            <v>32856</v>
          </cell>
          <cell r="B1235">
            <v>2751.280029</v>
          </cell>
          <cell r="C1235">
            <v>2771.330078</v>
          </cell>
          <cell r="D1235">
            <v>2732.080078</v>
          </cell>
          <cell r="E1235">
            <v>2753.6298830000001</v>
          </cell>
          <cell r="F1235">
            <v>2753.6298830000001</v>
          </cell>
        </row>
        <row r="1236">
          <cell r="A1236">
            <v>32857</v>
          </cell>
          <cell r="B1236">
            <v>2756.820068</v>
          </cell>
          <cell r="C1236">
            <v>2763.6499020000001</v>
          </cell>
          <cell r="D1236">
            <v>2703.919922</v>
          </cell>
          <cell r="E1236">
            <v>2739.5500489999999</v>
          </cell>
          <cell r="F1236">
            <v>2739.5500489999999</v>
          </cell>
        </row>
        <row r="1237">
          <cell r="A1237">
            <v>32860</v>
          </cell>
          <cell r="B1237">
            <v>2734.209961</v>
          </cell>
          <cell r="C1237">
            <v>2755.5500489999999</v>
          </cell>
          <cell r="D1237">
            <v>2679.820068</v>
          </cell>
          <cell r="E1237">
            <v>2697.530029</v>
          </cell>
          <cell r="F1237">
            <v>2697.530029</v>
          </cell>
        </row>
        <row r="1238">
          <cell r="A1238">
            <v>32861</v>
          </cell>
          <cell r="B1238">
            <v>2694.320068</v>
          </cell>
          <cell r="C1238">
            <v>2720.139893</v>
          </cell>
          <cell r="D1238">
            <v>2658.6999510000001</v>
          </cell>
          <cell r="E1238">
            <v>2695.610107</v>
          </cell>
          <cell r="F1238">
            <v>2695.610107</v>
          </cell>
        </row>
        <row r="1239">
          <cell r="A1239">
            <v>32862</v>
          </cell>
          <cell r="B1239">
            <v>2701.1499020000001</v>
          </cell>
          <cell r="C1239">
            <v>2719.070068</v>
          </cell>
          <cell r="D1239">
            <v>2667.0200199999999</v>
          </cell>
          <cell r="E1239">
            <v>2687.929932</v>
          </cell>
          <cell r="F1239">
            <v>2687.929932</v>
          </cell>
        </row>
        <row r="1240">
          <cell r="A1240">
            <v>32863</v>
          </cell>
          <cell r="B1240">
            <v>2696.459961</v>
          </cell>
          <cell r="C1240">
            <v>2714.1599120000001</v>
          </cell>
          <cell r="D1240">
            <v>2671.719971</v>
          </cell>
          <cell r="E1240">
            <v>2691.1298830000001</v>
          </cell>
          <cell r="F1240">
            <v>2691.1298830000001</v>
          </cell>
        </row>
        <row r="1241">
          <cell r="A1241">
            <v>32864</v>
          </cell>
          <cell r="B1241">
            <v>2693.26001</v>
          </cell>
          <cell r="C1241">
            <v>2721.1999510000001</v>
          </cell>
          <cell r="D1241">
            <v>2682.5900879999999</v>
          </cell>
          <cell r="E1241">
            <v>2711.389893</v>
          </cell>
          <cell r="F1241">
            <v>2711.389893</v>
          </cell>
        </row>
        <row r="1242">
          <cell r="A1242">
            <v>32868</v>
          </cell>
          <cell r="B1242">
            <v>2711.179932</v>
          </cell>
          <cell r="C1242">
            <v>2728.8798830000001</v>
          </cell>
          <cell r="D1242">
            <v>2694.75</v>
          </cell>
          <cell r="E1242">
            <v>2709.26001</v>
          </cell>
          <cell r="F1242">
            <v>2709.26001</v>
          </cell>
        </row>
        <row r="1243">
          <cell r="A1243">
            <v>32869</v>
          </cell>
          <cell r="B1243">
            <v>2711.6000979999999</v>
          </cell>
          <cell r="C1243">
            <v>2739.1201169999999</v>
          </cell>
          <cell r="D1243">
            <v>2700.3000489999999</v>
          </cell>
          <cell r="E1243">
            <v>2724.3999020000001</v>
          </cell>
          <cell r="F1243">
            <v>2724.3999020000001</v>
          </cell>
        </row>
        <row r="1244">
          <cell r="A1244">
            <v>32870</v>
          </cell>
          <cell r="B1244">
            <v>2725.469971</v>
          </cell>
          <cell r="C1244">
            <v>2742.530029</v>
          </cell>
          <cell r="D1244">
            <v>2709.040039</v>
          </cell>
          <cell r="E1244">
            <v>2732.3000489999999</v>
          </cell>
          <cell r="F1244">
            <v>2732.3000489999999</v>
          </cell>
        </row>
        <row r="1245">
          <cell r="A1245">
            <v>32871</v>
          </cell>
          <cell r="B1245">
            <v>2736.3500979999999</v>
          </cell>
          <cell r="C1245">
            <v>2763.01001</v>
          </cell>
          <cell r="D1245">
            <v>2726.959961</v>
          </cell>
          <cell r="E1245">
            <v>2753.1999510000001</v>
          </cell>
          <cell r="F1245">
            <v>2753.1999510000001</v>
          </cell>
        </row>
        <row r="1246">
          <cell r="A1246">
            <v>32875</v>
          </cell>
          <cell r="B1246">
            <v>2748.719971</v>
          </cell>
          <cell r="C1246">
            <v>2811.6499020000001</v>
          </cell>
          <cell r="D1246">
            <v>2732.51001</v>
          </cell>
          <cell r="E1246">
            <v>2810.1499020000001</v>
          </cell>
          <cell r="F1246">
            <v>2810.1499020000001</v>
          </cell>
        </row>
        <row r="1247">
          <cell r="A1247">
            <v>32876</v>
          </cell>
          <cell r="B1247">
            <v>2814.1999510000001</v>
          </cell>
          <cell r="C1247">
            <v>2834.040039</v>
          </cell>
          <cell r="D1247">
            <v>2786.26001</v>
          </cell>
          <cell r="E1247">
            <v>2809.7299800000001</v>
          </cell>
          <cell r="F1247">
            <v>2809.7299800000001</v>
          </cell>
        </row>
        <row r="1248">
          <cell r="A1248">
            <v>32877</v>
          </cell>
          <cell r="B1248">
            <v>2804.389893</v>
          </cell>
          <cell r="C1248">
            <v>2821.459961</v>
          </cell>
          <cell r="D1248">
            <v>2766.419922</v>
          </cell>
          <cell r="E1248">
            <v>2796.080078</v>
          </cell>
          <cell r="F1248">
            <v>2796.080078</v>
          </cell>
        </row>
        <row r="1249">
          <cell r="A1249">
            <v>32878</v>
          </cell>
          <cell r="B1249">
            <v>2786.8999020000001</v>
          </cell>
          <cell r="C1249">
            <v>2810.1499020000001</v>
          </cell>
          <cell r="D1249">
            <v>2758.110107</v>
          </cell>
          <cell r="E1249">
            <v>2773.25</v>
          </cell>
          <cell r="F1249">
            <v>2773.25</v>
          </cell>
        </row>
        <row r="1250">
          <cell r="A1250">
            <v>32881</v>
          </cell>
          <cell r="B1250">
            <v>2761.7299800000001</v>
          </cell>
          <cell r="C1250">
            <v>2803.969971</v>
          </cell>
          <cell r="D1250">
            <v>2753.4099120000001</v>
          </cell>
          <cell r="E1250">
            <v>2794.3701169999999</v>
          </cell>
          <cell r="F1250">
            <v>2794.3701169999999</v>
          </cell>
        </row>
        <row r="1251">
          <cell r="A1251">
            <v>32882</v>
          </cell>
          <cell r="B1251">
            <v>2792.8798830000001</v>
          </cell>
          <cell r="C1251">
            <v>2810.790039</v>
          </cell>
          <cell r="D1251">
            <v>2760.030029</v>
          </cell>
          <cell r="E1251">
            <v>2766</v>
          </cell>
          <cell r="F1251">
            <v>2766</v>
          </cell>
        </row>
        <row r="1252">
          <cell r="A1252">
            <v>32883</v>
          </cell>
          <cell r="B1252">
            <v>2758.110107</v>
          </cell>
          <cell r="C1252">
            <v>2772.820068</v>
          </cell>
          <cell r="D1252">
            <v>2725.469971</v>
          </cell>
          <cell r="E1252">
            <v>2750.639893</v>
          </cell>
          <cell r="F1252">
            <v>2750.639893</v>
          </cell>
        </row>
        <row r="1253">
          <cell r="A1253">
            <v>32884</v>
          </cell>
          <cell r="B1253">
            <v>2764.929932</v>
          </cell>
          <cell r="C1253">
            <v>2783.2700199999999</v>
          </cell>
          <cell r="D1253">
            <v>2748.290039</v>
          </cell>
          <cell r="E1253">
            <v>2760.669922</v>
          </cell>
          <cell r="F1253">
            <v>2760.669922</v>
          </cell>
        </row>
        <row r="1254">
          <cell r="A1254">
            <v>32885</v>
          </cell>
          <cell r="B1254">
            <v>2722.0500489999999</v>
          </cell>
          <cell r="C1254">
            <v>2735.919922</v>
          </cell>
          <cell r="D1254">
            <v>2675.9799800000001</v>
          </cell>
          <cell r="E1254">
            <v>2689.209961</v>
          </cell>
          <cell r="F1254">
            <v>2689.209961</v>
          </cell>
        </row>
        <row r="1255">
          <cell r="A1255">
            <v>32888</v>
          </cell>
          <cell r="B1255">
            <v>2682.3798830000001</v>
          </cell>
          <cell r="C1255">
            <v>2698.110107</v>
          </cell>
          <cell r="D1255">
            <v>2656.360107</v>
          </cell>
          <cell r="E1255">
            <v>2669.3701169999999</v>
          </cell>
          <cell r="F1255">
            <v>2669.3701169999999</v>
          </cell>
        </row>
        <row r="1256">
          <cell r="A1256">
            <v>32889</v>
          </cell>
          <cell r="B1256">
            <v>2645.4799800000001</v>
          </cell>
          <cell r="C1256">
            <v>2698.3798830000001</v>
          </cell>
          <cell r="D1256">
            <v>2634.169922</v>
          </cell>
          <cell r="E1256">
            <v>2692.6201169999999</v>
          </cell>
          <cell r="F1256">
            <v>2692.6201169999999</v>
          </cell>
        </row>
        <row r="1257">
          <cell r="A1257">
            <v>32890</v>
          </cell>
          <cell r="B1257">
            <v>2692.830078</v>
          </cell>
          <cell r="C1257">
            <v>2711.389893</v>
          </cell>
          <cell r="D1257">
            <v>2643.7700199999999</v>
          </cell>
          <cell r="E1257">
            <v>2659.1298830000001</v>
          </cell>
          <cell r="F1257">
            <v>2659.1298830000001</v>
          </cell>
        </row>
        <row r="1258">
          <cell r="A1258">
            <v>32891</v>
          </cell>
          <cell r="B1258">
            <v>2639.709961</v>
          </cell>
          <cell r="C1258">
            <v>2678.110107</v>
          </cell>
          <cell r="D1258">
            <v>2625.8500979999999</v>
          </cell>
          <cell r="E1258">
            <v>2666.3798830000001</v>
          </cell>
          <cell r="F1258">
            <v>2666.3798830000001</v>
          </cell>
        </row>
        <row r="1259">
          <cell r="A1259">
            <v>32892</v>
          </cell>
          <cell r="B1259">
            <v>2680.25</v>
          </cell>
          <cell r="C1259">
            <v>2696.889893</v>
          </cell>
          <cell r="D1259">
            <v>2657.8500979999999</v>
          </cell>
          <cell r="E1259">
            <v>2677.8999020000001</v>
          </cell>
          <cell r="F1259">
            <v>2677.8999020000001</v>
          </cell>
        </row>
        <row r="1260">
          <cell r="A1260">
            <v>32895</v>
          </cell>
          <cell r="B1260">
            <v>2672.75</v>
          </cell>
          <cell r="C1260">
            <v>2683.330078</v>
          </cell>
          <cell r="D1260">
            <v>2595.2700199999999</v>
          </cell>
          <cell r="E1260">
            <v>2600.4499510000001</v>
          </cell>
          <cell r="F1260">
            <v>2600.4499510000001</v>
          </cell>
        </row>
        <row r="1261">
          <cell r="A1261">
            <v>32896</v>
          </cell>
          <cell r="B1261">
            <v>2619.3701169999999</v>
          </cell>
          <cell r="C1261">
            <v>2639.639893</v>
          </cell>
          <cell r="D1261">
            <v>2584.01001</v>
          </cell>
          <cell r="E1261">
            <v>2615.320068</v>
          </cell>
          <cell r="F1261">
            <v>2615.320068</v>
          </cell>
        </row>
        <row r="1262">
          <cell r="A1262">
            <v>32897</v>
          </cell>
          <cell r="B1262">
            <v>2547.75</v>
          </cell>
          <cell r="C1262">
            <v>2619.5900879999999</v>
          </cell>
          <cell r="D1262">
            <v>2534.2299800000001</v>
          </cell>
          <cell r="E1262">
            <v>2604.5</v>
          </cell>
          <cell r="F1262">
            <v>2604.5</v>
          </cell>
        </row>
        <row r="1263">
          <cell r="A1263">
            <v>32898</v>
          </cell>
          <cell r="B1263">
            <v>2615.7700199999999</v>
          </cell>
          <cell r="C1263">
            <v>2628.830078</v>
          </cell>
          <cell r="D1263">
            <v>2546.169922</v>
          </cell>
          <cell r="E1263">
            <v>2561.040039</v>
          </cell>
          <cell r="F1263">
            <v>2561.040039</v>
          </cell>
        </row>
        <row r="1264">
          <cell r="A1264">
            <v>32899</v>
          </cell>
          <cell r="B1264">
            <v>2561.709961</v>
          </cell>
          <cell r="C1264">
            <v>2591.669922</v>
          </cell>
          <cell r="D1264">
            <v>2516.889893</v>
          </cell>
          <cell r="E1264">
            <v>2559.2299800000001</v>
          </cell>
          <cell r="F1264">
            <v>2559.2299800000001</v>
          </cell>
        </row>
        <row r="1265">
          <cell r="A1265">
            <v>32902</v>
          </cell>
          <cell r="B1265">
            <v>2563.290039</v>
          </cell>
          <cell r="C1265">
            <v>2583.5600589999999</v>
          </cell>
          <cell r="D1265">
            <v>2522.969971</v>
          </cell>
          <cell r="E1265">
            <v>2553.3798830000001</v>
          </cell>
          <cell r="F1265">
            <v>2553.3798830000001</v>
          </cell>
        </row>
        <row r="1266">
          <cell r="A1266">
            <v>32903</v>
          </cell>
          <cell r="B1266">
            <v>2559.2299800000001</v>
          </cell>
          <cell r="C1266">
            <v>2576.1298830000001</v>
          </cell>
          <cell r="D1266">
            <v>2513.0600589999999</v>
          </cell>
          <cell r="E1266">
            <v>2543.23999</v>
          </cell>
          <cell r="F1266">
            <v>2543.23999</v>
          </cell>
        </row>
        <row r="1267">
          <cell r="A1267">
            <v>32904</v>
          </cell>
          <cell r="B1267">
            <v>2556.75</v>
          </cell>
          <cell r="C1267">
            <v>2600.8999020000001</v>
          </cell>
          <cell r="D1267">
            <v>2546.8500979999999</v>
          </cell>
          <cell r="E1267">
            <v>2590.540039</v>
          </cell>
          <cell r="F1267">
            <v>2590.540039</v>
          </cell>
        </row>
        <row r="1268">
          <cell r="A1268">
            <v>32905</v>
          </cell>
          <cell r="B1268">
            <v>2594.139893</v>
          </cell>
          <cell r="C1268">
            <v>2611.48999</v>
          </cell>
          <cell r="D1268">
            <v>2571.8500979999999</v>
          </cell>
          <cell r="E1268">
            <v>2586.26001</v>
          </cell>
          <cell r="F1268">
            <v>2586.26001</v>
          </cell>
        </row>
        <row r="1269">
          <cell r="A1269">
            <v>32906</v>
          </cell>
          <cell r="B1269">
            <v>2581.9799800000001</v>
          </cell>
          <cell r="C1269">
            <v>2623.6499020000001</v>
          </cell>
          <cell r="D1269">
            <v>2577.030029</v>
          </cell>
          <cell r="E1269">
            <v>2602.6999510000001</v>
          </cell>
          <cell r="F1269">
            <v>2602.6999510000001</v>
          </cell>
        </row>
        <row r="1270">
          <cell r="A1270">
            <v>32909</v>
          </cell>
          <cell r="B1270">
            <v>2599.320068</v>
          </cell>
          <cell r="C1270">
            <v>2633.5600589999999</v>
          </cell>
          <cell r="D1270">
            <v>2592.1201169999999</v>
          </cell>
          <cell r="E1270">
            <v>2622.5200199999999</v>
          </cell>
          <cell r="F1270">
            <v>2622.5200199999999</v>
          </cell>
        </row>
        <row r="1271">
          <cell r="A1271">
            <v>32910</v>
          </cell>
          <cell r="B1271">
            <v>2618.459961</v>
          </cell>
          <cell r="C1271">
            <v>2629.5</v>
          </cell>
          <cell r="D1271">
            <v>2588.290039</v>
          </cell>
          <cell r="E1271">
            <v>2606.3100589999999</v>
          </cell>
          <cell r="F1271">
            <v>2606.3100589999999</v>
          </cell>
        </row>
        <row r="1272">
          <cell r="A1272">
            <v>32911</v>
          </cell>
          <cell r="B1272">
            <v>2593.0200199999999</v>
          </cell>
          <cell r="C1272">
            <v>2651.3500979999999</v>
          </cell>
          <cell r="D1272">
            <v>2579.280029</v>
          </cell>
          <cell r="E1272">
            <v>2640.0900879999999</v>
          </cell>
          <cell r="F1272">
            <v>2640.0900879999999</v>
          </cell>
        </row>
        <row r="1273">
          <cell r="A1273">
            <v>32912</v>
          </cell>
          <cell r="B1273">
            <v>2643.919922</v>
          </cell>
          <cell r="C1273">
            <v>2674.320068</v>
          </cell>
          <cell r="D1273">
            <v>2622.3000489999999</v>
          </cell>
          <cell r="E1273">
            <v>2644.3701169999999</v>
          </cell>
          <cell r="F1273">
            <v>2644.3701169999999</v>
          </cell>
        </row>
        <row r="1274">
          <cell r="A1274">
            <v>32913</v>
          </cell>
          <cell r="B1274">
            <v>2647.5200199999999</v>
          </cell>
          <cell r="C1274">
            <v>2666.669922</v>
          </cell>
          <cell r="D1274">
            <v>2628.1499020000001</v>
          </cell>
          <cell r="E1274">
            <v>2648.1999510000001</v>
          </cell>
          <cell r="F1274">
            <v>2648.1999510000001</v>
          </cell>
        </row>
        <row r="1275">
          <cell r="A1275">
            <v>32916</v>
          </cell>
          <cell r="B1275">
            <v>2642.790039</v>
          </cell>
          <cell r="C1275">
            <v>2652.4799800000001</v>
          </cell>
          <cell r="D1275">
            <v>2610.5900879999999</v>
          </cell>
          <cell r="E1275">
            <v>2619.139893</v>
          </cell>
          <cell r="F1275">
            <v>2619.139893</v>
          </cell>
        </row>
        <row r="1276">
          <cell r="A1276">
            <v>32917</v>
          </cell>
          <cell r="B1276">
            <v>2622.75</v>
          </cell>
          <cell r="C1276">
            <v>2639.1899410000001</v>
          </cell>
          <cell r="D1276">
            <v>2592.570068</v>
          </cell>
          <cell r="E1276">
            <v>2624.1000979999999</v>
          </cell>
          <cell r="F1276">
            <v>2624.1000979999999</v>
          </cell>
        </row>
        <row r="1277">
          <cell r="A1277">
            <v>32918</v>
          </cell>
          <cell r="B1277">
            <v>2625.669922</v>
          </cell>
          <cell r="C1277">
            <v>2643.6899410000001</v>
          </cell>
          <cell r="D1277">
            <v>2608.110107</v>
          </cell>
          <cell r="E1277">
            <v>2624.320068</v>
          </cell>
          <cell r="F1277">
            <v>2624.320068</v>
          </cell>
        </row>
        <row r="1278">
          <cell r="A1278">
            <v>32919</v>
          </cell>
          <cell r="B1278">
            <v>2622.3000489999999</v>
          </cell>
          <cell r="C1278">
            <v>2658.780029</v>
          </cell>
          <cell r="D1278">
            <v>2614.860107</v>
          </cell>
          <cell r="E1278">
            <v>2649.5500489999999</v>
          </cell>
          <cell r="F1278">
            <v>2649.5500489999999</v>
          </cell>
        </row>
        <row r="1279">
          <cell r="A1279">
            <v>32920</v>
          </cell>
          <cell r="B1279">
            <v>2652.929932</v>
          </cell>
          <cell r="C1279">
            <v>2669.3701169999999</v>
          </cell>
          <cell r="D1279">
            <v>2623.6499020000001</v>
          </cell>
          <cell r="E1279">
            <v>2635.5900879999999</v>
          </cell>
          <cell r="F1279">
            <v>2635.5900879999999</v>
          </cell>
        </row>
        <row r="1280">
          <cell r="A1280">
            <v>32924</v>
          </cell>
          <cell r="B1280">
            <v>2608.780029</v>
          </cell>
          <cell r="C1280">
            <v>2619.139893</v>
          </cell>
          <cell r="D1280">
            <v>2579.0500489999999</v>
          </cell>
          <cell r="E1280">
            <v>2596.8500979999999</v>
          </cell>
          <cell r="F1280">
            <v>2596.8500979999999</v>
          </cell>
        </row>
        <row r="1281">
          <cell r="A1281">
            <v>32925</v>
          </cell>
          <cell r="B1281">
            <v>2563.51001</v>
          </cell>
          <cell r="C1281">
            <v>2602.4799800000001</v>
          </cell>
          <cell r="D1281">
            <v>2556.3100589999999</v>
          </cell>
          <cell r="E1281">
            <v>2583.5600589999999</v>
          </cell>
          <cell r="F1281">
            <v>2583.5600589999999</v>
          </cell>
        </row>
        <row r="1282">
          <cell r="A1282">
            <v>32926</v>
          </cell>
          <cell r="B1282">
            <v>2594.820068</v>
          </cell>
          <cell r="C1282">
            <v>2622.3000489999999</v>
          </cell>
          <cell r="D1282">
            <v>2568.0200199999999</v>
          </cell>
          <cell r="E1282">
            <v>2574.7700199999999</v>
          </cell>
          <cell r="F1282">
            <v>2574.7700199999999</v>
          </cell>
        </row>
        <row r="1283">
          <cell r="A1283">
            <v>32927</v>
          </cell>
          <cell r="B1283">
            <v>2557.8798830000001</v>
          </cell>
          <cell r="C1283">
            <v>2591.4399410000001</v>
          </cell>
          <cell r="D1283">
            <v>2540.98999</v>
          </cell>
          <cell r="E1283">
            <v>2564.1899410000001</v>
          </cell>
          <cell r="F1283">
            <v>2564.1899410000001</v>
          </cell>
        </row>
        <row r="1284">
          <cell r="A1284">
            <v>32930</v>
          </cell>
          <cell r="B1284">
            <v>2565.7700199999999</v>
          </cell>
          <cell r="C1284">
            <v>2606.3000489999999</v>
          </cell>
          <cell r="D1284">
            <v>2560.1298830000001</v>
          </cell>
          <cell r="E1284">
            <v>2602.4799800000001</v>
          </cell>
          <cell r="F1284">
            <v>2602.4799800000001</v>
          </cell>
        </row>
        <row r="1285">
          <cell r="A1285">
            <v>32931</v>
          </cell>
          <cell r="B1285">
            <v>2601.3500979999999</v>
          </cell>
          <cell r="C1285">
            <v>2637.8400879999999</v>
          </cell>
          <cell r="D1285">
            <v>2592.1201169999999</v>
          </cell>
          <cell r="E1285">
            <v>2617.1201169999999</v>
          </cell>
          <cell r="F1285">
            <v>2617.1201169999999</v>
          </cell>
        </row>
        <row r="1286">
          <cell r="A1286">
            <v>32932</v>
          </cell>
          <cell r="B1286">
            <v>2615.98999</v>
          </cell>
          <cell r="C1286">
            <v>2652.4799800000001</v>
          </cell>
          <cell r="D1286">
            <v>2603.6000979999999</v>
          </cell>
          <cell r="E1286">
            <v>2627.25</v>
          </cell>
          <cell r="F1286">
            <v>2627.25</v>
          </cell>
        </row>
        <row r="1287">
          <cell r="A1287">
            <v>32933</v>
          </cell>
          <cell r="B1287">
            <v>2621.6201169999999</v>
          </cell>
          <cell r="C1287">
            <v>2655.6298830000001</v>
          </cell>
          <cell r="D1287">
            <v>2607.8798830000001</v>
          </cell>
          <cell r="E1287">
            <v>2635.5900879999999</v>
          </cell>
          <cell r="F1287">
            <v>2635.5900879999999</v>
          </cell>
        </row>
        <row r="1288">
          <cell r="A1288">
            <v>32934</v>
          </cell>
          <cell r="B1288">
            <v>2639.1899410000001</v>
          </cell>
          <cell r="C1288">
            <v>2669.820068</v>
          </cell>
          <cell r="D1288">
            <v>2630.179932</v>
          </cell>
          <cell r="E1288">
            <v>2660.360107</v>
          </cell>
          <cell r="F1288">
            <v>2660.360107</v>
          </cell>
        </row>
        <row r="1289">
          <cell r="A1289">
            <v>32937</v>
          </cell>
          <cell r="B1289">
            <v>2654.7299800000001</v>
          </cell>
          <cell r="C1289">
            <v>2675.219971</v>
          </cell>
          <cell r="D1289">
            <v>2636.709961</v>
          </cell>
          <cell r="E1289">
            <v>2649.5500489999999</v>
          </cell>
          <cell r="F1289">
            <v>2649.5500489999999</v>
          </cell>
        </row>
        <row r="1290">
          <cell r="A1290">
            <v>32938</v>
          </cell>
          <cell r="B1290">
            <v>2651.8000489999999</v>
          </cell>
          <cell r="C1290">
            <v>2684.459961</v>
          </cell>
          <cell r="D1290">
            <v>2638.0600589999999</v>
          </cell>
          <cell r="E1290">
            <v>2676.8000489999999</v>
          </cell>
          <cell r="F1290">
            <v>2676.8000489999999</v>
          </cell>
        </row>
        <row r="1291">
          <cell r="A1291">
            <v>32939</v>
          </cell>
          <cell r="B1291">
            <v>2678.830078</v>
          </cell>
          <cell r="C1291">
            <v>2696.8500979999999</v>
          </cell>
          <cell r="D1291">
            <v>2656.080078</v>
          </cell>
          <cell r="E1291">
            <v>2669.5900879999999</v>
          </cell>
          <cell r="F1291">
            <v>2669.5900879999999</v>
          </cell>
        </row>
        <row r="1292">
          <cell r="A1292">
            <v>32940</v>
          </cell>
          <cell r="B1292">
            <v>2672.5200199999999</v>
          </cell>
          <cell r="C1292">
            <v>2705.179932</v>
          </cell>
          <cell r="D1292">
            <v>2661.26001</v>
          </cell>
          <cell r="E1292">
            <v>2696.169922</v>
          </cell>
          <cell r="F1292">
            <v>2696.169922</v>
          </cell>
        </row>
        <row r="1293">
          <cell r="A1293">
            <v>32941</v>
          </cell>
          <cell r="B1293">
            <v>2687.389893</v>
          </cell>
          <cell r="C1293">
            <v>2705.6298830000001</v>
          </cell>
          <cell r="D1293">
            <v>2665.540039</v>
          </cell>
          <cell r="E1293">
            <v>2683.330078</v>
          </cell>
          <cell r="F1293">
            <v>2683.330078</v>
          </cell>
        </row>
        <row r="1294">
          <cell r="A1294">
            <v>32944</v>
          </cell>
          <cell r="B1294">
            <v>2672.5200199999999</v>
          </cell>
          <cell r="C1294">
            <v>2698.6499020000001</v>
          </cell>
          <cell r="D1294">
            <v>2661.9399410000001</v>
          </cell>
          <cell r="E1294">
            <v>2686.709961</v>
          </cell>
          <cell r="F1294">
            <v>2686.709961</v>
          </cell>
        </row>
        <row r="1295">
          <cell r="A1295">
            <v>32945</v>
          </cell>
          <cell r="B1295">
            <v>2677.4799800000001</v>
          </cell>
          <cell r="C1295">
            <v>2699.5500489999999</v>
          </cell>
          <cell r="D1295">
            <v>2657.8798830000001</v>
          </cell>
          <cell r="E1295">
            <v>2674.5500489999999</v>
          </cell>
          <cell r="F1295">
            <v>2674.5500489999999</v>
          </cell>
        </row>
        <row r="1296">
          <cell r="A1296">
            <v>32946</v>
          </cell>
          <cell r="B1296">
            <v>2678.6000979999999</v>
          </cell>
          <cell r="C1296">
            <v>2705.179932</v>
          </cell>
          <cell r="D1296">
            <v>2662.389893</v>
          </cell>
          <cell r="E1296">
            <v>2687.8400879999999</v>
          </cell>
          <cell r="F1296">
            <v>2687.8400879999999</v>
          </cell>
        </row>
        <row r="1297">
          <cell r="A1297">
            <v>32947</v>
          </cell>
          <cell r="B1297">
            <v>2690.7700199999999</v>
          </cell>
          <cell r="C1297">
            <v>2714.860107</v>
          </cell>
          <cell r="D1297">
            <v>2677.929932</v>
          </cell>
          <cell r="E1297">
            <v>2695.719971</v>
          </cell>
          <cell r="F1297">
            <v>2695.719971</v>
          </cell>
        </row>
        <row r="1298">
          <cell r="A1298">
            <v>32948</v>
          </cell>
          <cell r="B1298">
            <v>2715.3100589999999</v>
          </cell>
          <cell r="C1298">
            <v>2745.5</v>
          </cell>
          <cell r="D1298">
            <v>2699.320068</v>
          </cell>
          <cell r="E1298">
            <v>2741.219971</v>
          </cell>
          <cell r="F1298">
            <v>2741.219971</v>
          </cell>
        </row>
        <row r="1299">
          <cell r="A1299">
            <v>32951</v>
          </cell>
          <cell r="B1299">
            <v>2721.169922</v>
          </cell>
          <cell r="C1299">
            <v>2761.709961</v>
          </cell>
          <cell r="D1299">
            <v>2706.530029</v>
          </cell>
          <cell r="E1299">
            <v>2755.6298830000001</v>
          </cell>
          <cell r="F1299">
            <v>2755.6298830000001</v>
          </cell>
        </row>
        <row r="1300">
          <cell r="A1300">
            <v>32952</v>
          </cell>
          <cell r="B1300">
            <v>2750.669922</v>
          </cell>
          <cell r="C1300">
            <v>2775</v>
          </cell>
          <cell r="D1300">
            <v>2724.1000979999999</v>
          </cell>
          <cell r="E1300">
            <v>2738.73999</v>
          </cell>
          <cell r="F1300">
            <v>2738.73999</v>
          </cell>
        </row>
        <row r="1301">
          <cell r="A1301">
            <v>32953</v>
          </cell>
          <cell r="B1301">
            <v>2743.6899410000001</v>
          </cell>
          <cell r="C1301">
            <v>2759.679932</v>
          </cell>
          <cell r="D1301">
            <v>2718.23999</v>
          </cell>
          <cell r="E1301">
            <v>2727.929932</v>
          </cell>
          <cell r="F1301">
            <v>2727.929932</v>
          </cell>
        </row>
        <row r="1302">
          <cell r="A1302">
            <v>32954</v>
          </cell>
          <cell r="B1302">
            <v>2719.3701169999999</v>
          </cell>
          <cell r="C1302">
            <v>2734.01001</v>
          </cell>
          <cell r="D1302">
            <v>2674.320068</v>
          </cell>
          <cell r="E1302">
            <v>2695.719971</v>
          </cell>
          <cell r="F1302">
            <v>2695.719971</v>
          </cell>
        </row>
        <row r="1303">
          <cell r="A1303">
            <v>32955</v>
          </cell>
          <cell r="B1303">
            <v>2703.6000979999999</v>
          </cell>
          <cell r="C1303">
            <v>2722.75</v>
          </cell>
          <cell r="D1303">
            <v>2688.0600589999999</v>
          </cell>
          <cell r="E1303">
            <v>2704.280029</v>
          </cell>
          <cell r="F1303">
            <v>2704.280029</v>
          </cell>
        </row>
        <row r="1304">
          <cell r="A1304">
            <v>32958</v>
          </cell>
          <cell r="B1304">
            <v>2717.570068</v>
          </cell>
          <cell r="C1304">
            <v>2735.8100589999999</v>
          </cell>
          <cell r="D1304">
            <v>2697.969971</v>
          </cell>
          <cell r="E1304">
            <v>2707.6599120000001</v>
          </cell>
          <cell r="F1304">
            <v>2707.6599120000001</v>
          </cell>
        </row>
        <row r="1305">
          <cell r="A1305">
            <v>32959</v>
          </cell>
          <cell r="B1305">
            <v>2704.5</v>
          </cell>
          <cell r="C1305">
            <v>2738.959961</v>
          </cell>
          <cell r="D1305">
            <v>2691.889893</v>
          </cell>
          <cell r="E1305">
            <v>2736.9399410000001</v>
          </cell>
          <cell r="F1305">
            <v>2736.9399410000001</v>
          </cell>
        </row>
        <row r="1306">
          <cell r="A1306">
            <v>32960</v>
          </cell>
          <cell r="B1306">
            <v>2731.75</v>
          </cell>
          <cell r="C1306">
            <v>2755.6298830000001</v>
          </cell>
          <cell r="D1306">
            <v>2716.209961</v>
          </cell>
          <cell r="E1306">
            <v>2743.6899410000001</v>
          </cell>
          <cell r="F1306">
            <v>2743.6899410000001</v>
          </cell>
        </row>
        <row r="1307">
          <cell r="A1307">
            <v>32961</v>
          </cell>
          <cell r="B1307">
            <v>2735.360107</v>
          </cell>
          <cell r="C1307">
            <v>2753.3798830000001</v>
          </cell>
          <cell r="D1307">
            <v>2711.48999</v>
          </cell>
          <cell r="E1307">
            <v>2727.6999510000001</v>
          </cell>
          <cell r="F1307">
            <v>2727.6999510000001</v>
          </cell>
        </row>
        <row r="1308">
          <cell r="A1308">
            <v>32962</v>
          </cell>
          <cell r="B1308">
            <v>2725.669922</v>
          </cell>
          <cell r="C1308">
            <v>2736.709961</v>
          </cell>
          <cell r="D1308">
            <v>2692.3400879999999</v>
          </cell>
          <cell r="E1308">
            <v>2707.209961</v>
          </cell>
          <cell r="F1308">
            <v>2707.209961</v>
          </cell>
        </row>
        <row r="1309">
          <cell r="A1309">
            <v>32965</v>
          </cell>
          <cell r="B1309">
            <v>2684.01001</v>
          </cell>
          <cell r="C1309">
            <v>2708.780029</v>
          </cell>
          <cell r="D1309">
            <v>2668.6899410000001</v>
          </cell>
          <cell r="E1309">
            <v>2700.4499510000001</v>
          </cell>
          <cell r="F1309">
            <v>2700.4499510000001</v>
          </cell>
        </row>
        <row r="1310">
          <cell r="A1310">
            <v>32966</v>
          </cell>
          <cell r="B1310">
            <v>2705.6298830000001</v>
          </cell>
          <cell r="C1310">
            <v>2747.3000489999999</v>
          </cell>
          <cell r="D1310">
            <v>2699.5500489999999</v>
          </cell>
          <cell r="E1310">
            <v>2736.709961</v>
          </cell>
          <cell r="F1310">
            <v>2736.709961</v>
          </cell>
        </row>
        <row r="1311">
          <cell r="A1311">
            <v>32967</v>
          </cell>
          <cell r="B1311">
            <v>2739.4099120000001</v>
          </cell>
          <cell r="C1311">
            <v>2755.860107</v>
          </cell>
          <cell r="D1311">
            <v>2708.5600589999999</v>
          </cell>
          <cell r="E1311">
            <v>2719.3701169999999</v>
          </cell>
          <cell r="F1311">
            <v>2719.3701169999999</v>
          </cell>
        </row>
        <row r="1312">
          <cell r="A1312">
            <v>32968</v>
          </cell>
          <cell r="B1312">
            <v>2725.669922</v>
          </cell>
          <cell r="C1312">
            <v>2746.169922</v>
          </cell>
          <cell r="D1312">
            <v>2709.01001</v>
          </cell>
          <cell r="E1312">
            <v>2721.169922</v>
          </cell>
          <cell r="F1312">
            <v>2721.169922</v>
          </cell>
        </row>
        <row r="1313">
          <cell r="A1313">
            <v>32969</v>
          </cell>
          <cell r="B1313">
            <v>2723.8701169999999</v>
          </cell>
          <cell r="C1313">
            <v>2732.429932</v>
          </cell>
          <cell r="D1313">
            <v>2695.5</v>
          </cell>
          <cell r="E1313">
            <v>2717.1201169999999</v>
          </cell>
          <cell r="F1313">
            <v>2717.1201169999999</v>
          </cell>
        </row>
        <row r="1314">
          <cell r="A1314">
            <v>32972</v>
          </cell>
          <cell r="B1314">
            <v>2712.389893</v>
          </cell>
          <cell r="C1314">
            <v>2737.389893</v>
          </cell>
          <cell r="D1314">
            <v>2701.3500979999999</v>
          </cell>
          <cell r="E1314">
            <v>2722.070068</v>
          </cell>
          <cell r="F1314">
            <v>2722.070068</v>
          </cell>
        </row>
        <row r="1315">
          <cell r="A1315">
            <v>32973</v>
          </cell>
          <cell r="B1315">
            <v>2716.889893</v>
          </cell>
          <cell r="C1315">
            <v>2741.669922</v>
          </cell>
          <cell r="D1315">
            <v>2707.8798830000001</v>
          </cell>
          <cell r="E1315">
            <v>2731.080078</v>
          </cell>
          <cell r="F1315">
            <v>2731.080078</v>
          </cell>
        </row>
        <row r="1316">
          <cell r="A1316">
            <v>32974</v>
          </cell>
          <cell r="B1316">
            <v>2728.6000979999999</v>
          </cell>
          <cell r="C1316">
            <v>2751.3500979999999</v>
          </cell>
          <cell r="D1316">
            <v>2713.290039</v>
          </cell>
          <cell r="E1316">
            <v>2729.7299800000001</v>
          </cell>
          <cell r="F1316">
            <v>2729.7299800000001</v>
          </cell>
        </row>
        <row r="1317">
          <cell r="A1317">
            <v>32975</v>
          </cell>
          <cell r="B1317">
            <v>2734.459961</v>
          </cell>
          <cell r="C1317">
            <v>2763.959961</v>
          </cell>
          <cell r="D1317">
            <v>2729.5</v>
          </cell>
          <cell r="E1317">
            <v>2751.8000489999999</v>
          </cell>
          <cell r="F1317">
            <v>2751.8000489999999</v>
          </cell>
        </row>
        <row r="1318">
          <cell r="A1318">
            <v>32979</v>
          </cell>
          <cell r="B1318">
            <v>2775.4499510000001</v>
          </cell>
          <cell r="C1318">
            <v>2793.469971</v>
          </cell>
          <cell r="D1318">
            <v>2748.8701169999999</v>
          </cell>
          <cell r="E1318">
            <v>2763.0600589999999</v>
          </cell>
          <cell r="F1318">
            <v>2763.0600589999999</v>
          </cell>
        </row>
        <row r="1319">
          <cell r="A1319">
            <v>32980</v>
          </cell>
          <cell r="B1319">
            <v>2751.570068</v>
          </cell>
          <cell r="C1319">
            <v>2774.7700199999999</v>
          </cell>
          <cell r="D1319">
            <v>2738.290039</v>
          </cell>
          <cell r="E1319">
            <v>2765.7700199999999</v>
          </cell>
          <cell r="F1319">
            <v>2765.7700199999999</v>
          </cell>
        </row>
        <row r="1320">
          <cell r="A1320">
            <v>32981</v>
          </cell>
          <cell r="B1320">
            <v>2772.3000489999999</v>
          </cell>
          <cell r="C1320">
            <v>2775.679932</v>
          </cell>
          <cell r="D1320">
            <v>2722.75</v>
          </cell>
          <cell r="E1320">
            <v>2732.8798830000001</v>
          </cell>
          <cell r="F1320">
            <v>2732.8798830000001</v>
          </cell>
        </row>
        <row r="1321">
          <cell r="A1321">
            <v>32982</v>
          </cell>
          <cell r="B1321">
            <v>2715.98999</v>
          </cell>
          <cell r="C1321">
            <v>2742.1201169999999</v>
          </cell>
          <cell r="D1321">
            <v>2700</v>
          </cell>
          <cell r="E1321">
            <v>2711.9399410000001</v>
          </cell>
          <cell r="F1321">
            <v>2711.9399410000001</v>
          </cell>
        </row>
        <row r="1322">
          <cell r="A1322">
            <v>32983</v>
          </cell>
          <cell r="B1322">
            <v>2710.360107</v>
          </cell>
          <cell r="C1322">
            <v>2722.070068</v>
          </cell>
          <cell r="D1322">
            <v>2668.469971</v>
          </cell>
          <cell r="E1322">
            <v>2695.9499510000001</v>
          </cell>
          <cell r="F1322">
            <v>2695.9499510000001</v>
          </cell>
        </row>
        <row r="1323">
          <cell r="A1323">
            <v>32986</v>
          </cell>
          <cell r="B1323">
            <v>2683.780029</v>
          </cell>
          <cell r="C1323">
            <v>2690.7700199999999</v>
          </cell>
          <cell r="D1323">
            <v>2650.8999020000001</v>
          </cell>
          <cell r="E1323">
            <v>2666.669922</v>
          </cell>
          <cell r="F1323">
            <v>2666.669922</v>
          </cell>
        </row>
        <row r="1324">
          <cell r="A1324">
            <v>32987</v>
          </cell>
          <cell r="B1324">
            <v>2673.1999510000001</v>
          </cell>
          <cell r="C1324">
            <v>2686.040039</v>
          </cell>
          <cell r="D1324">
            <v>2643.6899410000001</v>
          </cell>
          <cell r="E1324">
            <v>2654.5</v>
          </cell>
          <cell r="F1324">
            <v>2654.5</v>
          </cell>
        </row>
        <row r="1325">
          <cell r="A1325">
            <v>32988</v>
          </cell>
          <cell r="B1325">
            <v>2661.4799800000001</v>
          </cell>
          <cell r="C1325">
            <v>2685.360107</v>
          </cell>
          <cell r="D1325">
            <v>2649.320068</v>
          </cell>
          <cell r="E1325">
            <v>2666.4399410000001</v>
          </cell>
          <cell r="F1325">
            <v>2666.4399410000001</v>
          </cell>
        </row>
        <row r="1326">
          <cell r="A1326">
            <v>32989</v>
          </cell>
          <cell r="B1326">
            <v>2678.1499020000001</v>
          </cell>
          <cell r="C1326">
            <v>2691.889893</v>
          </cell>
          <cell r="D1326">
            <v>2650.219971</v>
          </cell>
          <cell r="E1326">
            <v>2676.580078</v>
          </cell>
          <cell r="F1326">
            <v>2676.580078</v>
          </cell>
        </row>
        <row r="1327">
          <cell r="A1327">
            <v>32990</v>
          </cell>
          <cell r="B1327">
            <v>2680.860107</v>
          </cell>
          <cell r="C1327">
            <v>2687.389893</v>
          </cell>
          <cell r="D1327">
            <v>2639.1899410000001</v>
          </cell>
          <cell r="E1327">
            <v>2645.0500489999999</v>
          </cell>
          <cell r="F1327">
            <v>2645.0500489999999</v>
          </cell>
        </row>
        <row r="1328">
          <cell r="A1328">
            <v>32993</v>
          </cell>
          <cell r="B1328">
            <v>2638.290039</v>
          </cell>
          <cell r="C1328">
            <v>2667.790039</v>
          </cell>
          <cell r="D1328">
            <v>2627.6999510000001</v>
          </cell>
          <cell r="E1328">
            <v>2656.76001</v>
          </cell>
          <cell r="F1328">
            <v>2656.76001</v>
          </cell>
        </row>
        <row r="1329">
          <cell r="A1329">
            <v>32994</v>
          </cell>
          <cell r="B1329">
            <v>2668.459961</v>
          </cell>
          <cell r="C1329">
            <v>2687.389893</v>
          </cell>
          <cell r="D1329">
            <v>2651.3500979999999</v>
          </cell>
          <cell r="E1329">
            <v>2668.919922</v>
          </cell>
          <cell r="F1329">
            <v>2668.919922</v>
          </cell>
        </row>
        <row r="1330">
          <cell r="A1330">
            <v>32995</v>
          </cell>
          <cell r="B1330">
            <v>2669.139893</v>
          </cell>
          <cell r="C1330">
            <v>2697.3000489999999</v>
          </cell>
          <cell r="D1330">
            <v>2659.01001</v>
          </cell>
          <cell r="E1330">
            <v>2689.639893</v>
          </cell>
          <cell r="F1330">
            <v>2689.639893</v>
          </cell>
        </row>
        <row r="1331">
          <cell r="A1331">
            <v>32996</v>
          </cell>
          <cell r="B1331">
            <v>2699.320068</v>
          </cell>
          <cell r="C1331">
            <v>2716.219971</v>
          </cell>
          <cell r="D1331">
            <v>2682.8798830000001</v>
          </cell>
          <cell r="E1331">
            <v>2696.169922</v>
          </cell>
          <cell r="F1331">
            <v>2696.169922</v>
          </cell>
        </row>
        <row r="1332">
          <cell r="A1332">
            <v>32997</v>
          </cell>
          <cell r="B1332">
            <v>2705.6298830000001</v>
          </cell>
          <cell r="C1332">
            <v>2718.919922</v>
          </cell>
          <cell r="D1332">
            <v>2682.429932</v>
          </cell>
          <cell r="E1332">
            <v>2710.360107</v>
          </cell>
          <cell r="F1332">
            <v>2710.360107</v>
          </cell>
        </row>
        <row r="1333">
          <cell r="A1333">
            <v>33000</v>
          </cell>
          <cell r="B1333">
            <v>2709.2299800000001</v>
          </cell>
          <cell r="C1333">
            <v>2739.1899410000001</v>
          </cell>
          <cell r="D1333">
            <v>2698.8701169999999</v>
          </cell>
          <cell r="E1333">
            <v>2721.6201169999999</v>
          </cell>
          <cell r="F1333">
            <v>2721.6201169999999</v>
          </cell>
        </row>
        <row r="1334">
          <cell r="A1334">
            <v>33001</v>
          </cell>
          <cell r="B1334">
            <v>2721.169922</v>
          </cell>
          <cell r="C1334">
            <v>2739.4099120000001</v>
          </cell>
          <cell r="D1334">
            <v>2710.360107</v>
          </cell>
          <cell r="E1334">
            <v>2733.5600589999999</v>
          </cell>
          <cell r="F1334">
            <v>2733.5600589999999</v>
          </cell>
        </row>
        <row r="1335">
          <cell r="A1335">
            <v>33002</v>
          </cell>
          <cell r="B1335">
            <v>2723.8701169999999</v>
          </cell>
          <cell r="C1335">
            <v>2745.5</v>
          </cell>
          <cell r="D1335">
            <v>2710.139893</v>
          </cell>
          <cell r="E1335">
            <v>2732.8798830000001</v>
          </cell>
          <cell r="F1335">
            <v>2732.8798830000001</v>
          </cell>
        </row>
        <row r="1336">
          <cell r="A1336">
            <v>33003</v>
          </cell>
          <cell r="B1336">
            <v>2732.6599120000001</v>
          </cell>
          <cell r="C1336">
            <v>2755.6298830000001</v>
          </cell>
          <cell r="D1336">
            <v>2716.4399410000001</v>
          </cell>
          <cell r="E1336">
            <v>2738.51001</v>
          </cell>
          <cell r="F1336">
            <v>2738.51001</v>
          </cell>
        </row>
        <row r="1337">
          <cell r="A1337">
            <v>33004</v>
          </cell>
          <cell r="B1337">
            <v>2753.1499020000001</v>
          </cell>
          <cell r="C1337">
            <v>2810.360107</v>
          </cell>
          <cell r="D1337">
            <v>2743.0200199999999</v>
          </cell>
          <cell r="E1337">
            <v>2801.580078</v>
          </cell>
          <cell r="F1337">
            <v>2801.580078</v>
          </cell>
        </row>
        <row r="1338">
          <cell r="A1338">
            <v>33007</v>
          </cell>
          <cell r="B1338">
            <v>2803.01001</v>
          </cell>
          <cell r="C1338">
            <v>2857.8701169999999</v>
          </cell>
          <cell r="D1338">
            <v>2793.75</v>
          </cell>
          <cell r="E1338">
            <v>2821.530029</v>
          </cell>
          <cell r="F1338">
            <v>2821.530029</v>
          </cell>
        </row>
        <row r="1339">
          <cell r="A1339">
            <v>33008</v>
          </cell>
          <cell r="B1339">
            <v>2807.639893</v>
          </cell>
          <cell r="C1339">
            <v>2840.73999</v>
          </cell>
          <cell r="D1339">
            <v>2798.1499020000001</v>
          </cell>
          <cell r="E1339">
            <v>2822.4499510000001</v>
          </cell>
          <cell r="F1339">
            <v>2822.4499510000001</v>
          </cell>
        </row>
        <row r="1340">
          <cell r="A1340">
            <v>33009</v>
          </cell>
          <cell r="B1340">
            <v>2823.8400879999999</v>
          </cell>
          <cell r="C1340">
            <v>2841.4399410000001</v>
          </cell>
          <cell r="D1340">
            <v>2800.2299800000001</v>
          </cell>
          <cell r="E1340">
            <v>2819.679932</v>
          </cell>
          <cell r="F1340">
            <v>2819.679932</v>
          </cell>
        </row>
        <row r="1341">
          <cell r="A1341">
            <v>33010</v>
          </cell>
          <cell r="B1341">
            <v>2825.929932</v>
          </cell>
          <cell r="C1341">
            <v>2856.25</v>
          </cell>
          <cell r="D1341">
            <v>2811.570068</v>
          </cell>
          <cell r="E1341">
            <v>2831.709961</v>
          </cell>
          <cell r="F1341">
            <v>2831.709961</v>
          </cell>
        </row>
        <row r="1342">
          <cell r="A1342">
            <v>33011</v>
          </cell>
          <cell r="B1342">
            <v>2827.080078</v>
          </cell>
          <cell r="C1342">
            <v>2838.429932</v>
          </cell>
          <cell r="D1342">
            <v>2804.6298830000001</v>
          </cell>
          <cell r="E1342">
            <v>2819.9099120000001</v>
          </cell>
          <cell r="F1342">
            <v>2819.9099120000001</v>
          </cell>
        </row>
        <row r="1343">
          <cell r="A1343">
            <v>33014</v>
          </cell>
          <cell r="B1343">
            <v>2811.8000489999999</v>
          </cell>
          <cell r="C1343">
            <v>2859.719971</v>
          </cell>
          <cell r="D1343">
            <v>2802.080078</v>
          </cell>
          <cell r="E1343">
            <v>2844.679932</v>
          </cell>
          <cell r="F1343">
            <v>2844.679932</v>
          </cell>
        </row>
        <row r="1344">
          <cell r="A1344">
            <v>33015</v>
          </cell>
          <cell r="B1344">
            <v>2866.6999510000001</v>
          </cell>
          <cell r="C1344">
            <v>2877.1298830000001</v>
          </cell>
          <cell r="D1344">
            <v>2828.51001</v>
          </cell>
          <cell r="E1344">
            <v>2852.2299800000001</v>
          </cell>
          <cell r="F1344">
            <v>2852.2299800000001</v>
          </cell>
        </row>
        <row r="1345">
          <cell r="A1345">
            <v>33016</v>
          </cell>
          <cell r="B1345">
            <v>2847.4799800000001</v>
          </cell>
          <cell r="C1345">
            <v>2869.070068</v>
          </cell>
          <cell r="D1345">
            <v>2824.9499510000001</v>
          </cell>
          <cell r="E1345">
            <v>2856.26001</v>
          </cell>
          <cell r="F1345">
            <v>2856.26001</v>
          </cell>
        </row>
        <row r="1346">
          <cell r="A1346">
            <v>33017</v>
          </cell>
          <cell r="B1346">
            <v>2856.5</v>
          </cell>
          <cell r="C1346">
            <v>2878.080078</v>
          </cell>
          <cell r="D1346">
            <v>2828.040039</v>
          </cell>
          <cell r="E1346">
            <v>2855.5500489999999</v>
          </cell>
          <cell r="F1346">
            <v>2855.5500489999999</v>
          </cell>
        </row>
        <row r="1347">
          <cell r="A1347">
            <v>33018</v>
          </cell>
          <cell r="B1347">
            <v>2838.9499510000001</v>
          </cell>
          <cell r="C1347">
            <v>2856.5</v>
          </cell>
          <cell r="D1347">
            <v>2806.6899410000001</v>
          </cell>
          <cell r="E1347">
            <v>2820.919922</v>
          </cell>
          <cell r="F1347">
            <v>2820.919922</v>
          </cell>
        </row>
        <row r="1348">
          <cell r="A1348">
            <v>33022</v>
          </cell>
          <cell r="B1348">
            <v>2816.6499020000001</v>
          </cell>
          <cell r="C1348">
            <v>2876.1899410000001</v>
          </cell>
          <cell r="D1348">
            <v>2812.6201169999999</v>
          </cell>
          <cell r="E1348">
            <v>2870.48999</v>
          </cell>
          <cell r="F1348">
            <v>2870.48999</v>
          </cell>
        </row>
        <row r="1349">
          <cell r="A1349">
            <v>33023</v>
          </cell>
          <cell r="B1349">
            <v>2882.3500979999999</v>
          </cell>
          <cell r="C1349">
            <v>2908.209961</v>
          </cell>
          <cell r="D1349">
            <v>2853.889893</v>
          </cell>
          <cell r="E1349">
            <v>2878.5600589999999</v>
          </cell>
          <cell r="F1349">
            <v>2878.5600589999999</v>
          </cell>
        </row>
        <row r="1350">
          <cell r="A1350">
            <v>33024</v>
          </cell>
          <cell r="B1350">
            <v>2867.169922</v>
          </cell>
          <cell r="C1350">
            <v>2900.6201169999999</v>
          </cell>
          <cell r="D1350">
            <v>2854.639893</v>
          </cell>
          <cell r="E1350">
            <v>2876.6599120000001</v>
          </cell>
          <cell r="F1350">
            <v>2876.6599120000001</v>
          </cell>
        </row>
        <row r="1351">
          <cell r="A1351">
            <v>33025</v>
          </cell>
          <cell r="B1351">
            <v>2900.969971</v>
          </cell>
          <cell r="C1351">
            <v>2919.8999020000001</v>
          </cell>
          <cell r="D1351">
            <v>2868.6899410000001</v>
          </cell>
          <cell r="E1351">
            <v>2900.969971</v>
          </cell>
          <cell r="F1351">
            <v>2900.969971</v>
          </cell>
        </row>
        <row r="1352">
          <cell r="A1352">
            <v>33028</v>
          </cell>
          <cell r="B1352">
            <v>2903.389893</v>
          </cell>
          <cell r="C1352">
            <v>2943.6899410000001</v>
          </cell>
          <cell r="D1352">
            <v>2883.9799800000001</v>
          </cell>
          <cell r="E1352">
            <v>2935.1899410000001</v>
          </cell>
          <cell r="F1352">
            <v>2935.1899410000001</v>
          </cell>
        </row>
        <row r="1353">
          <cell r="A1353">
            <v>33029</v>
          </cell>
          <cell r="B1353">
            <v>2941.75</v>
          </cell>
          <cell r="C1353">
            <v>2956.5500489999999</v>
          </cell>
          <cell r="D1353">
            <v>2911.889893</v>
          </cell>
          <cell r="E1353">
            <v>2925</v>
          </cell>
          <cell r="F1353">
            <v>2925</v>
          </cell>
        </row>
        <row r="1354">
          <cell r="A1354">
            <v>33030</v>
          </cell>
          <cell r="B1354">
            <v>2912.860107</v>
          </cell>
          <cell r="C1354">
            <v>2936.6499020000001</v>
          </cell>
          <cell r="D1354">
            <v>2891.98999</v>
          </cell>
          <cell r="E1354">
            <v>2911.6499020000001</v>
          </cell>
          <cell r="F1354">
            <v>2911.6499020000001</v>
          </cell>
        </row>
        <row r="1355">
          <cell r="A1355">
            <v>33031</v>
          </cell>
          <cell r="B1355">
            <v>2918.929932</v>
          </cell>
          <cell r="C1355">
            <v>2930.580078</v>
          </cell>
          <cell r="D1355">
            <v>2880.3400879999999</v>
          </cell>
          <cell r="E1355">
            <v>2897.330078</v>
          </cell>
          <cell r="F1355">
            <v>2897.330078</v>
          </cell>
        </row>
        <row r="1356">
          <cell r="A1356">
            <v>33032</v>
          </cell>
          <cell r="B1356">
            <v>2897.570068</v>
          </cell>
          <cell r="C1356">
            <v>2908.5</v>
          </cell>
          <cell r="D1356">
            <v>2850.7299800000001</v>
          </cell>
          <cell r="E1356">
            <v>2862.3798830000001</v>
          </cell>
          <cell r="F1356">
            <v>2862.3798830000001</v>
          </cell>
        </row>
        <row r="1357">
          <cell r="A1357">
            <v>33035</v>
          </cell>
          <cell r="B1357">
            <v>2857.179932</v>
          </cell>
          <cell r="C1357">
            <v>2901.9799800000001</v>
          </cell>
          <cell r="D1357">
            <v>2852.969971</v>
          </cell>
          <cell r="E1357">
            <v>2892.570068</v>
          </cell>
          <cell r="F1357">
            <v>2892.570068</v>
          </cell>
        </row>
        <row r="1358">
          <cell r="A1358">
            <v>33036</v>
          </cell>
          <cell r="B1358">
            <v>2896.040039</v>
          </cell>
          <cell r="C1358">
            <v>2947.5200199999999</v>
          </cell>
          <cell r="D1358">
            <v>2877.969971</v>
          </cell>
          <cell r="E1358">
            <v>2933.419922</v>
          </cell>
          <cell r="F1358">
            <v>2933.419922</v>
          </cell>
        </row>
        <row r="1359">
          <cell r="A1359">
            <v>33037</v>
          </cell>
          <cell r="B1359">
            <v>2935.389893</v>
          </cell>
          <cell r="C1359">
            <v>2956.929932</v>
          </cell>
          <cell r="D1359">
            <v>2910.1499020000001</v>
          </cell>
          <cell r="E1359">
            <v>2929.9499510000001</v>
          </cell>
          <cell r="F1359">
            <v>2929.9499510000001</v>
          </cell>
        </row>
        <row r="1360">
          <cell r="A1360">
            <v>33038</v>
          </cell>
          <cell r="B1360">
            <v>2927.969971</v>
          </cell>
          <cell r="C1360">
            <v>2943.5600589999999</v>
          </cell>
          <cell r="D1360">
            <v>2902.969971</v>
          </cell>
          <cell r="E1360">
            <v>2928.219971</v>
          </cell>
          <cell r="F1360">
            <v>2928.219971</v>
          </cell>
        </row>
        <row r="1361">
          <cell r="A1361">
            <v>33039</v>
          </cell>
          <cell r="B1361">
            <v>2911.3798830000001</v>
          </cell>
          <cell r="C1361">
            <v>2947.7700199999999</v>
          </cell>
          <cell r="D1361">
            <v>2902.719971</v>
          </cell>
          <cell r="E1361">
            <v>2935.889893</v>
          </cell>
          <cell r="F1361">
            <v>2935.889893</v>
          </cell>
        </row>
        <row r="1362">
          <cell r="A1362">
            <v>33042</v>
          </cell>
          <cell r="B1362">
            <v>2925.48999</v>
          </cell>
          <cell r="C1362">
            <v>2930.4499510000001</v>
          </cell>
          <cell r="D1362">
            <v>2877.4799800000001</v>
          </cell>
          <cell r="E1362">
            <v>2882.179932</v>
          </cell>
          <cell r="F1362">
            <v>2882.179932</v>
          </cell>
        </row>
        <row r="1363">
          <cell r="A1363">
            <v>33043</v>
          </cell>
          <cell r="B1363">
            <v>2880.4499510000001</v>
          </cell>
          <cell r="C1363">
            <v>2907.919922</v>
          </cell>
          <cell r="D1363">
            <v>2866.580078</v>
          </cell>
          <cell r="E1363">
            <v>2893.5600589999999</v>
          </cell>
          <cell r="F1363">
            <v>2893.5600589999999</v>
          </cell>
        </row>
        <row r="1364">
          <cell r="A1364">
            <v>33044</v>
          </cell>
          <cell r="B1364">
            <v>2899.01001</v>
          </cell>
          <cell r="C1364">
            <v>2914.6000979999999</v>
          </cell>
          <cell r="D1364">
            <v>2868.8100589999999</v>
          </cell>
          <cell r="E1364">
            <v>2895.3000489999999</v>
          </cell>
          <cell r="F1364">
            <v>2895.3000489999999</v>
          </cell>
        </row>
        <row r="1365">
          <cell r="A1365">
            <v>33045</v>
          </cell>
          <cell r="B1365">
            <v>2896.780029</v>
          </cell>
          <cell r="C1365">
            <v>2916.580078</v>
          </cell>
          <cell r="D1365">
            <v>2870.0500489999999</v>
          </cell>
          <cell r="E1365">
            <v>2901.7299800000001</v>
          </cell>
          <cell r="F1365">
            <v>2901.7299800000001</v>
          </cell>
        </row>
        <row r="1366">
          <cell r="A1366">
            <v>33046</v>
          </cell>
          <cell r="B1366">
            <v>2905.9399410000001</v>
          </cell>
          <cell r="C1366">
            <v>2931.929932</v>
          </cell>
          <cell r="D1366">
            <v>2848.0200199999999</v>
          </cell>
          <cell r="E1366">
            <v>2857.179932</v>
          </cell>
          <cell r="F1366">
            <v>2857.179932</v>
          </cell>
        </row>
        <row r="1367">
          <cell r="A1367">
            <v>33049</v>
          </cell>
          <cell r="B1367">
            <v>2872.030029</v>
          </cell>
          <cell r="C1367">
            <v>2882.179932</v>
          </cell>
          <cell r="D1367">
            <v>2834.8999020000001</v>
          </cell>
          <cell r="E1367">
            <v>2845.0500489999999</v>
          </cell>
          <cell r="F1367">
            <v>2845.0500489999999</v>
          </cell>
        </row>
        <row r="1368">
          <cell r="A1368">
            <v>33050</v>
          </cell>
          <cell r="B1368">
            <v>2865.5900879999999</v>
          </cell>
          <cell r="C1368">
            <v>2882.919922</v>
          </cell>
          <cell r="D1368">
            <v>2832.669922</v>
          </cell>
          <cell r="E1368">
            <v>2842.330078</v>
          </cell>
          <cell r="F1368">
            <v>2842.330078</v>
          </cell>
        </row>
        <row r="1369">
          <cell r="A1369">
            <v>33051</v>
          </cell>
          <cell r="B1369">
            <v>2832.179932</v>
          </cell>
          <cell r="C1369">
            <v>2878.959961</v>
          </cell>
          <cell r="D1369">
            <v>2821.530029</v>
          </cell>
          <cell r="E1369">
            <v>2862.1298830000001</v>
          </cell>
          <cell r="F1369">
            <v>2862.1298830000001</v>
          </cell>
        </row>
        <row r="1370">
          <cell r="A1370">
            <v>33052</v>
          </cell>
          <cell r="B1370">
            <v>2868.320068</v>
          </cell>
          <cell r="C1370">
            <v>2896.040039</v>
          </cell>
          <cell r="D1370">
            <v>2850.5</v>
          </cell>
          <cell r="E1370">
            <v>2878.709961</v>
          </cell>
          <cell r="F1370">
            <v>2878.709961</v>
          </cell>
        </row>
        <row r="1371">
          <cell r="A1371">
            <v>33053</v>
          </cell>
          <cell r="B1371">
            <v>2879.4499510000001</v>
          </cell>
          <cell r="C1371">
            <v>2901.9799800000001</v>
          </cell>
          <cell r="D1371">
            <v>2865.8400879999999</v>
          </cell>
          <cell r="E1371">
            <v>2880.6899410000001</v>
          </cell>
          <cell r="F1371">
            <v>2880.6899410000001</v>
          </cell>
        </row>
        <row r="1372">
          <cell r="A1372">
            <v>33056</v>
          </cell>
          <cell r="B1372">
            <v>2883.169922</v>
          </cell>
          <cell r="C1372">
            <v>2908.6599120000001</v>
          </cell>
          <cell r="D1372">
            <v>2869.8000489999999</v>
          </cell>
          <cell r="E1372">
            <v>2899.26001</v>
          </cell>
          <cell r="F1372">
            <v>2899.26001</v>
          </cell>
        </row>
        <row r="1373">
          <cell r="A1373">
            <v>33057</v>
          </cell>
          <cell r="B1373">
            <v>2906.429932</v>
          </cell>
          <cell r="C1373">
            <v>2925.73999</v>
          </cell>
          <cell r="D1373">
            <v>2891.0900879999999</v>
          </cell>
          <cell r="E1373">
            <v>2911.6298830000001</v>
          </cell>
          <cell r="F1373">
            <v>2911.6298830000001</v>
          </cell>
        </row>
        <row r="1374">
          <cell r="A1374">
            <v>33059</v>
          </cell>
          <cell r="B1374">
            <v>2901.4799800000001</v>
          </cell>
          <cell r="C1374">
            <v>2906.4399410000001</v>
          </cell>
          <cell r="D1374">
            <v>2863.610107</v>
          </cell>
          <cell r="E1374">
            <v>2879.209961</v>
          </cell>
          <cell r="F1374">
            <v>2879.209961</v>
          </cell>
        </row>
        <row r="1375">
          <cell r="A1375">
            <v>33060</v>
          </cell>
          <cell r="B1375">
            <v>2872.030029</v>
          </cell>
          <cell r="C1375">
            <v>2919.8000489999999</v>
          </cell>
          <cell r="D1375">
            <v>2867.570068</v>
          </cell>
          <cell r="E1375">
            <v>2904.9499510000001</v>
          </cell>
          <cell r="F1375">
            <v>2904.9499510000001</v>
          </cell>
        </row>
        <row r="1376">
          <cell r="A1376">
            <v>33063</v>
          </cell>
          <cell r="B1376">
            <v>2908.9099120000001</v>
          </cell>
          <cell r="C1376">
            <v>2927.969971</v>
          </cell>
          <cell r="D1376">
            <v>2890.8400879999999</v>
          </cell>
          <cell r="E1376">
            <v>2914.110107</v>
          </cell>
          <cell r="F1376">
            <v>2914.110107</v>
          </cell>
        </row>
        <row r="1377">
          <cell r="A1377">
            <v>33064</v>
          </cell>
          <cell r="B1377">
            <v>2912.1298830000001</v>
          </cell>
          <cell r="C1377">
            <v>2928.219971</v>
          </cell>
          <cell r="D1377">
            <v>2882.179932</v>
          </cell>
          <cell r="E1377">
            <v>2890.8400879999999</v>
          </cell>
          <cell r="F1377">
            <v>2890.8400879999999</v>
          </cell>
        </row>
        <row r="1378">
          <cell r="A1378">
            <v>33065</v>
          </cell>
          <cell r="B1378">
            <v>2902.719971</v>
          </cell>
          <cell r="C1378">
            <v>2942.330078</v>
          </cell>
          <cell r="D1378">
            <v>2890.1000979999999</v>
          </cell>
          <cell r="E1378">
            <v>2932.669922</v>
          </cell>
          <cell r="F1378">
            <v>2932.669922</v>
          </cell>
        </row>
        <row r="1379">
          <cell r="A1379">
            <v>33066</v>
          </cell>
          <cell r="B1379">
            <v>2935.889893</v>
          </cell>
          <cell r="C1379">
            <v>2980.6899410000001</v>
          </cell>
          <cell r="D1379">
            <v>2917.820068</v>
          </cell>
          <cell r="E1379">
            <v>2969.8000489999999</v>
          </cell>
          <cell r="F1379">
            <v>2969.8000489999999</v>
          </cell>
        </row>
        <row r="1380">
          <cell r="A1380">
            <v>33067</v>
          </cell>
          <cell r="B1380">
            <v>2976.9799800000001</v>
          </cell>
          <cell r="C1380">
            <v>3012.3798830000001</v>
          </cell>
          <cell r="D1380">
            <v>2956.679932</v>
          </cell>
          <cell r="E1380">
            <v>2980.1999510000001</v>
          </cell>
          <cell r="F1380">
            <v>2980.1999510000001</v>
          </cell>
        </row>
        <row r="1381">
          <cell r="A1381">
            <v>33070</v>
          </cell>
          <cell r="B1381">
            <v>2989.110107</v>
          </cell>
          <cell r="C1381">
            <v>3017.080078</v>
          </cell>
          <cell r="D1381">
            <v>2971.780029</v>
          </cell>
          <cell r="E1381">
            <v>2999.75</v>
          </cell>
          <cell r="F1381">
            <v>2999.75</v>
          </cell>
        </row>
        <row r="1382">
          <cell r="A1382">
            <v>33071</v>
          </cell>
          <cell r="B1382">
            <v>3006.1899410000001</v>
          </cell>
          <cell r="C1382">
            <v>3024.26001</v>
          </cell>
          <cell r="D1382">
            <v>2970.0500489999999</v>
          </cell>
          <cell r="E1382">
            <v>2999.75</v>
          </cell>
          <cell r="F1382">
            <v>2999.75</v>
          </cell>
        </row>
        <row r="1383">
          <cell r="A1383">
            <v>33072</v>
          </cell>
          <cell r="B1383">
            <v>2989.360107</v>
          </cell>
          <cell r="C1383">
            <v>3009.6499020000001</v>
          </cell>
          <cell r="D1383">
            <v>2963.610107</v>
          </cell>
          <cell r="E1383">
            <v>2981.679932</v>
          </cell>
          <cell r="F1383">
            <v>2981.679932</v>
          </cell>
        </row>
        <row r="1384">
          <cell r="A1384">
            <v>33073</v>
          </cell>
          <cell r="B1384">
            <v>2975.98999</v>
          </cell>
          <cell r="C1384">
            <v>3006.1899410000001</v>
          </cell>
          <cell r="D1384">
            <v>2948.2700199999999</v>
          </cell>
          <cell r="E1384">
            <v>2993.8100589999999</v>
          </cell>
          <cell r="F1384">
            <v>2993.8100589999999</v>
          </cell>
        </row>
        <row r="1385">
          <cell r="A1385">
            <v>33074</v>
          </cell>
          <cell r="B1385">
            <v>2993.8100589999999</v>
          </cell>
          <cell r="C1385">
            <v>3019.3100589999999</v>
          </cell>
          <cell r="D1385">
            <v>2953.709961</v>
          </cell>
          <cell r="E1385">
            <v>2961.139893</v>
          </cell>
          <cell r="F1385">
            <v>2961.139893</v>
          </cell>
        </row>
        <row r="1386">
          <cell r="A1386">
            <v>33077</v>
          </cell>
          <cell r="B1386">
            <v>2947.030029</v>
          </cell>
          <cell r="C1386">
            <v>2961.389893</v>
          </cell>
          <cell r="D1386">
            <v>2833.169922</v>
          </cell>
          <cell r="E1386">
            <v>2904.6999510000001</v>
          </cell>
          <cell r="F1386">
            <v>2904.6999510000001</v>
          </cell>
        </row>
        <row r="1387">
          <cell r="A1387">
            <v>33078</v>
          </cell>
          <cell r="B1387">
            <v>2913.1201169999999</v>
          </cell>
          <cell r="C1387">
            <v>2939.6000979999999</v>
          </cell>
          <cell r="D1387">
            <v>2866.830078</v>
          </cell>
          <cell r="E1387">
            <v>2922.5200199999999</v>
          </cell>
          <cell r="F1387">
            <v>2922.5200199999999</v>
          </cell>
        </row>
        <row r="1388">
          <cell r="A1388">
            <v>33079</v>
          </cell>
          <cell r="B1388">
            <v>2917.570068</v>
          </cell>
          <cell r="C1388">
            <v>2946.530029</v>
          </cell>
          <cell r="D1388">
            <v>2896.780029</v>
          </cell>
          <cell r="E1388">
            <v>2930.9399410000001</v>
          </cell>
          <cell r="F1388">
            <v>2930.9399410000001</v>
          </cell>
        </row>
        <row r="1389">
          <cell r="A1389">
            <v>33080</v>
          </cell>
          <cell r="B1389">
            <v>2929.4499510000001</v>
          </cell>
          <cell r="C1389">
            <v>2945.790039</v>
          </cell>
          <cell r="D1389">
            <v>2888.1201169999999</v>
          </cell>
          <cell r="E1389">
            <v>2920.790039</v>
          </cell>
          <cell r="F1389">
            <v>2920.790039</v>
          </cell>
        </row>
        <row r="1390">
          <cell r="A1390">
            <v>33081</v>
          </cell>
          <cell r="B1390">
            <v>2922.2700199999999</v>
          </cell>
          <cell r="C1390">
            <v>2938.360107</v>
          </cell>
          <cell r="D1390">
            <v>2877.719971</v>
          </cell>
          <cell r="E1390">
            <v>2898.51001</v>
          </cell>
          <cell r="F1390">
            <v>2898.51001</v>
          </cell>
        </row>
        <row r="1391">
          <cell r="A1391">
            <v>33084</v>
          </cell>
          <cell r="B1391">
            <v>2876.7299800000001</v>
          </cell>
          <cell r="C1391">
            <v>2922.5200199999999</v>
          </cell>
          <cell r="D1391">
            <v>2861.139893</v>
          </cell>
          <cell r="E1391">
            <v>2917.330078</v>
          </cell>
          <cell r="F1391">
            <v>2917.330078</v>
          </cell>
        </row>
        <row r="1392">
          <cell r="A1392">
            <v>33085</v>
          </cell>
          <cell r="B1392">
            <v>2911.139893</v>
          </cell>
          <cell r="C1392">
            <v>2940.1000979999999</v>
          </cell>
          <cell r="D1392">
            <v>2878.469971</v>
          </cell>
          <cell r="E1392">
            <v>2905.1999510000001</v>
          </cell>
          <cell r="F1392">
            <v>2905.1999510000001</v>
          </cell>
        </row>
        <row r="1393">
          <cell r="A1393">
            <v>33086</v>
          </cell>
          <cell r="B1393">
            <v>2909.8999020000001</v>
          </cell>
          <cell r="C1393">
            <v>2931.1899410000001</v>
          </cell>
          <cell r="D1393">
            <v>2875</v>
          </cell>
          <cell r="E1393">
            <v>2899.26001</v>
          </cell>
          <cell r="F1393">
            <v>2899.26001</v>
          </cell>
        </row>
        <row r="1394">
          <cell r="A1394">
            <v>33087</v>
          </cell>
          <cell r="B1394">
            <v>2876.7299800000001</v>
          </cell>
          <cell r="C1394">
            <v>2903.709961</v>
          </cell>
          <cell r="D1394">
            <v>2833.169922</v>
          </cell>
          <cell r="E1394">
            <v>2864.6000979999999</v>
          </cell>
          <cell r="F1394">
            <v>2864.6000979999999</v>
          </cell>
        </row>
        <row r="1395">
          <cell r="A1395">
            <v>33088</v>
          </cell>
          <cell r="B1395">
            <v>2834.3999020000001</v>
          </cell>
          <cell r="C1395">
            <v>2863.860107</v>
          </cell>
          <cell r="D1395">
            <v>2722.030029</v>
          </cell>
          <cell r="E1395">
            <v>2809.6499020000001</v>
          </cell>
          <cell r="F1395">
            <v>2809.6499020000001</v>
          </cell>
        </row>
        <row r="1396">
          <cell r="A1396">
            <v>33091</v>
          </cell>
          <cell r="B1396">
            <v>2711.6298830000001</v>
          </cell>
          <cell r="C1396">
            <v>2758.419922</v>
          </cell>
          <cell r="D1396">
            <v>2683.169922</v>
          </cell>
          <cell r="E1396">
            <v>2716.3400879999999</v>
          </cell>
          <cell r="F1396">
            <v>2716.3400879999999</v>
          </cell>
        </row>
        <row r="1397">
          <cell r="A1397">
            <v>33092</v>
          </cell>
          <cell r="B1397">
            <v>2744.5500489999999</v>
          </cell>
          <cell r="C1397">
            <v>2763.860107</v>
          </cell>
          <cell r="D1397">
            <v>2676.23999</v>
          </cell>
          <cell r="E1397">
            <v>2710.639893</v>
          </cell>
          <cell r="F1397">
            <v>2710.639893</v>
          </cell>
        </row>
        <row r="1398">
          <cell r="A1398">
            <v>33093</v>
          </cell>
          <cell r="B1398">
            <v>2712.3798830000001</v>
          </cell>
          <cell r="C1398">
            <v>2763.3701169999999</v>
          </cell>
          <cell r="D1398">
            <v>2691.3400879999999</v>
          </cell>
          <cell r="E1398">
            <v>2734.8999020000001</v>
          </cell>
          <cell r="F1398">
            <v>2734.8999020000001</v>
          </cell>
        </row>
        <row r="1399">
          <cell r="A1399">
            <v>33094</v>
          </cell>
          <cell r="B1399">
            <v>2734.1599120000001</v>
          </cell>
          <cell r="C1399">
            <v>2774.26001</v>
          </cell>
          <cell r="D1399">
            <v>2716.580078</v>
          </cell>
          <cell r="E1399">
            <v>2758.9099120000001</v>
          </cell>
          <cell r="F1399">
            <v>2758.9099120000001</v>
          </cell>
        </row>
        <row r="1400">
          <cell r="A1400">
            <v>33095</v>
          </cell>
          <cell r="B1400">
            <v>2751.2299800000001</v>
          </cell>
          <cell r="C1400">
            <v>2763.610107</v>
          </cell>
          <cell r="D1400">
            <v>2692.820068</v>
          </cell>
          <cell r="E1400">
            <v>2716.580078</v>
          </cell>
          <cell r="F1400">
            <v>2716.580078</v>
          </cell>
        </row>
        <row r="1401">
          <cell r="A1401">
            <v>33098</v>
          </cell>
          <cell r="B1401">
            <v>2699.5</v>
          </cell>
          <cell r="C1401">
            <v>2752.2299800000001</v>
          </cell>
          <cell r="D1401">
            <v>2676.7299800000001</v>
          </cell>
          <cell r="E1401">
            <v>2746.780029</v>
          </cell>
          <cell r="F1401">
            <v>2746.780029</v>
          </cell>
        </row>
        <row r="1402">
          <cell r="A1402">
            <v>33099</v>
          </cell>
          <cell r="B1402">
            <v>2739.6000979999999</v>
          </cell>
          <cell r="C1402">
            <v>2773.0200199999999</v>
          </cell>
          <cell r="D1402">
            <v>2720.540039</v>
          </cell>
          <cell r="E1402">
            <v>2747.7700199999999</v>
          </cell>
          <cell r="F1402">
            <v>2747.7700199999999</v>
          </cell>
        </row>
        <row r="1403">
          <cell r="A1403">
            <v>33100</v>
          </cell>
          <cell r="B1403">
            <v>2761.8798830000001</v>
          </cell>
          <cell r="C1403">
            <v>2778.709961</v>
          </cell>
          <cell r="D1403">
            <v>2736.3798830000001</v>
          </cell>
          <cell r="E1403">
            <v>2748.2700199999999</v>
          </cell>
          <cell r="F1403">
            <v>2748.2700199999999</v>
          </cell>
        </row>
        <row r="1404">
          <cell r="A1404">
            <v>33101</v>
          </cell>
          <cell r="B1404">
            <v>2732.179932</v>
          </cell>
          <cell r="C1404">
            <v>2746.530029</v>
          </cell>
          <cell r="D1404">
            <v>2676.23999</v>
          </cell>
          <cell r="E1404">
            <v>2681.4399410000001</v>
          </cell>
          <cell r="F1404">
            <v>2681.4399410000001</v>
          </cell>
        </row>
        <row r="1405">
          <cell r="A1405">
            <v>33102</v>
          </cell>
          <cell r="B1405">
            <v>2651.7299800000001</v>
          </cell>
          <cell r="C1405">
            <v>2679.209961</v>
          </cell>
          <cell r="D1405">
            <v>2598.0200199999999</v>
          </cell>
          <cell r="E1405">
            <v>2644.8000489999999</v>
          </cell>
          <cell r="F1405">
            <v>2644.8000489999999</v>
          </cell>
        </row>
        <row r="1406">
          <cell r="A1406">
            <v>33105</v>
          </cell>
          <cell r="B1406">
            <v>2647.2700199999999</v>
          </cell>
          <cell r="C1406">
            <v>2679.209961</v>
          </cell>
          <cell r="D1406">
            <v>2632.429932</v>
          </cell>
          <cell r="E1406">
            <v>2656.4399410000001</v>
          </cell>
          <cell r="F1406">
            <v>2656.4399410000001</v>
          </cell>
        </row>
        <row r="1407">
          <cell r="A1407">
            <v>33106</v>
          </cell>
          <cell r="B1407">
            <v>2620.0500489999999</v>
          </cell>
          <cell r="C1407">
            <v>2645.530029</v>
          </cell>
          <cell r="D1407">
            <v>2566.0900879999999</v>
          </cell>
          <cell r="E1407">
            <v>2603.959961</v>
          </cell>
          <cell r="F1407">
            <v>2603.959961</v>
          </cell>
        </row>
        <row r="1408">
          <cell r="A1408">
            <v>33107</v>
          </cell>
          <cell r="B1408">
            <v>2613.1201169999999</v>
          </cell>
          <cell r="C1408">
            <v>2630.6899410000001</v>
          </cell>
          <cell r="D1408">
            <v>2553.219971</v>
          </cell>
          <cell r="E1408">
            <v>2560.1499020000001</v>
          </cell>
          <cell r="F1408">
            <v>2560.1499020000001</v>
          </cell>
        </row>
        <row r="1409">
          <cell r="A1409">
            <v>33108</v>
          </cell>
          <cell r="B1409">
            <v>2493.5600589999999</v>
          </cell>
          <cell r="C1409">
            <v>2539.6000979999999</v>
          </cell>
          <cell r="D1409">
            <v>2459.4099120000001</v>
          </cell>
          <cell r="E1409">
            <v>2483.419922</v>
          </cell>
          <cell r="F1409">
            <v>2483.419922</v>
          </cell>
        </row>
        <row r="1410">
          <cell r="A1410">
            <v>33109</v>
          </cell>
          <cell r="B1410">
            <v>2519.5500489999999</v>
          </cell>
          <cell r="C1410">
            <v>2555.6899410000001</v>
          </cell>
          <cell r="D1410">
            <v>2480.4499510000001</v>
          </cell>
          <cell r="E1410">
            <v>2532.919922</v>
          </cell>
          <cell r="F1410">
            <v>2532.919922</v>
          </cell>
        </row>
        <row r="1411">
          <cell r="A1411">
            <v>33112</v>
          </cell>
          <cell r="B1411">
            <v>2621.290039</v>
          </cell>
          <cell r="C1411">
            <v>2645.0500489999999</v>
          </cell>
          <cell r="D1411">
            <v>2590.5900879999999</v>
          </cell>
          <cell r="E1411">
            <v>2611.6298830000001</v>
          </cell>
          <cell r="F1411">
            <v>2611.6298830000001</v>
          </cell>
        </row>
        <row r="1412">
          <cell r="A1412">
            <v>33113</v>
          </cell>
          <cell r="B1412">
            <v>2598.2700199999999</v>
          </cell>
          <cell r="C1412">
            <v>2629.9499510000001</v>
          </cell>
          <cell r="D1412">
            <v>2582.919922</v>
          </cell>
          <cell r="E1412">
            <v>2614.8500979999999</v>
          </cell>
          <cell r="F1412">
            <v>2614.8500979999999</v>
          </cell>
        </row>
        <row r="1413">
          <cell r="A1413">
            <v>33114</v>
          </cell>
          <cell r="B1413">
            <v>2608.6599120000001</v>
          </cell>
          <cell r="C1413">
            <v>2651.23999</v>
          </cell>
          <cell r="D1413">
            <v>2596.530029</v>
          </cell>
          <cell r="E1413">
            <v>2632.429932</v>
          </cell>
          <cell r="F1413">
            <v>2632.429932</v>
          </cell>
        </row>
        <row r="1414">
          <cell r="A1414">
            <v>33115</v>
          </cell>
          <cell r="B1414">
            <v>2630.9399410000001</v>
          </cell>
          <cell r="C1414">
            <v>2641.3400879999999</v>
          </cell>
          <cell r="D1414">
            <v>2578.469971</v>
          </cell>
          <cell r="E1414">
            <v>2593.320068</v>
          </cell>
          <cell r="F1414">
            <v>2593.320068</v>
          </cell>
        </row>
        <row r="1415">
          <cell r="A1415">
            <v>33116</v>
          </cell>
          <cell r="B1415">
            <v>2594.5500489999999</v>
          </cell>
          <cell r="C1415">
            <v>2624.5</v>
          </cell>
          <cell r="D1415">
            <v>2569.3100589999999</v>
          </cell>
          <cell r="E1415">
            <v>2614.360107</v>
          </cell>
          <cell r="F1415">
            <v>2614.360107</v>
          </cell>
        </row>
        <row r="1416">
          <cell r="A1416">
            <v>33120</v>
          </cell>
          <cell r="B1416">
            <v>2590.8400879999999</v>
          </cell>
          <cell r="C1416">
            <v>2618.070068</v>
          </cell>
          <cell r="D1416">
            <v>2573.0200199999999</v>
          </cell>
          <cell r="E1416">
            <v>2613.3701169999999</v>
          </cell>
          <cell r="F1416">
            <v>2613.3701169999999</v>
          </cell>
        </row>
        <row r="1417">
          <cell r="A1417">
            <v>33121</v>
          </cell>
          <cell r="B1417">
            <v>2611.139893</v>
          </cell>
          <cell r="C1417">
            <v>2643.070068</v>
          </cell>
          <cell r="D1417">
            <v>2588.610107</v>
          </cell>
          <cell r="E1417">
            <v>2628.219971</v>
          </cell>
          <cell r="F1417">
            <v>2628.219971</v>
          </cell>
        </row>
        <row r="1418">
          <cell r="A1418">
            <v>33122</v>
          </cell>
          <cell r="B1418">
            <v>2622.5200199999999</v>
          </cell>
          <cell r="C1418">
            <v>2633.169922</v>
          </cell>
          <cell r="D1418">
            <v>2575.98999</v>
          </cell>
          <cell r="E1418">
            <v>2596.290039</v>
          </cell>
          <cell r="F1418">
            <v>2596.290039</v>
          </cell>
        </row>
        <row r="1419">
          <cell r="A1419">
            <v>33123</v>
          </cell>
          <cell r="B1419">
            <v>2589.6000979999999</v>
          </cell>
          <cell r="C1419">
            <v>2635.889893</v>
          </cell>
          <cell r="D1419">
            <v>2577.719971</v>
          </cell>
          <cell r="E1419">
            <v>2619.5500489999999</v>
          </cell>
          <cell r="F1419">
            <v>2619.5500489999999</v>
          </cell>
        </row>
        <row r="1420">
          <cell r="A1420">
            <v>33126</v>
          </cell>
          <cell r="B1420">
            <v>2650</v>
          </cell>
          <cell r="C1420">
            <v>2665.3500979999999</v>
          </cell>
          <cell r="D1420">
            <v>2600.98999</v>
          </cell>
          <cell r="E1420">
            <v>2615.5900879999999</v>
          </cell>
          <cell r="F1420">
            <v>2615.5900879999999</v>
          </cell>
        </row>
        <row r="1421">
          <cell r="A1421">
            <v>33127</v>
          </cell>
          <cell r="B1421">
            <v>2616.830078</v>
          </cell>
          <cell r="C1421">
            <v>2635.639893</v>
          </cell>
          <cell r="D1421">
            <v>2586.8798830000001</v>
          </cell>
          <cell r="E1421">
            <v>2612.6201169999999</v>
          </cell>
          <cell r="F1421">
            <v>2612.6201169999999</v>
          </cell>
        </row>
        <row r="1422">
          <cell r="A1422">
            <v>33128</v>
          </cell>
          <cell r="B1422">
            <v>2621.530029</v>
          </cell>
          <cell r="C1422">
            <v>2639.110107</v>
          </cell>
          <cell r="D1422">
            <v>2592.330078</v>
          </cell>
          <cell r="E1422">
            <v>2625.73999</v>
          </cell>
          <cell r="F1422">
            <v>2625.73999</v>
          </cell>
        </row>
        <row r="1423">
          <cell r="A1423">
            <v>33129</v>
          </cell>
          <cell r="B1423">
            <v>2623.0200199999999</v>
          </cell>
          <cell r="C1423">
            <v>2629.209961</v>
          </cell>
          <cell r="D1423">
            <v>2570.540039</v>
          </cell>
          <cell r="E1423">
            <v>2582.669922</v>
          </cell>
          <cell r="F1423">
            <v>2582.669922</v>
          </cell>
        </row>
        <row r="1424">
          <cell r="A1424">
            <v>33130</v>
          </cell>
          <cell r="B1424">
            <v>2572.5200199999999</v>
          </cell>
          <cell r="C1424">
            <v>2585.1499020000001</v>
          </cell>
          <cell r="D1424">
            <v>2545.540039</v>
          </cell>
          <cell r="E1424">
            <v>2564.110107</v>
          </cell>
          <cell r="F1424">
            <v>2564.110107</v>
          </cell>
        </row>
        <row r="1425">
          <cell r="A1425">
            <v>33133</v>
          </cell>
          <cell r="B1425">
            <v>2550.48999</v>
          </cell>
          <cell r="C1425">
            <v>2585.889893</v>
          </cell>
          <cell r="D1425">
            <v>2537.1298830000001</v>
          </cell>
          <cell r="E1425">
            <v>2567.330078</v>
          </cell>
          <cell r="F1425">
            <v>2567.330078</v>
          </cell>
        </row>
        <row r="1426">
          <cell r="A1426">
            <v>33134</v>
          </cell>
          <cell r="B1426">
            <v>2549.25</v>
          </cell>
          <cell r="C1426">
            <v>2587.8701169999999</v>
          </cell>
          <cell r="D1426">
            <v>2524.26001</v>
          </cell>
          <cell r="E1426">
            <v>2571.290039</v>
          </cell>
          <cell r="F1426">
            <v>2571.290039</v>
          </cell>
        </row>
        <row r="1427">
          <cell r="A1427">
            <v>33135</v>
          </cell>
          <cell r="B1427">
            <v>2569.3000489999999</v>
          </cell>
          <cell r="C1427">
            <v>2594.5500489999999</v>
          </cell>
          <cell r="D1427">
            <v>2534.4099120000001</v>
          </cell>
          <cell r="E1427">
            <v>2557.429932</v>
          </cell>
          <cell r="F1427">
            <v>2557.429932</v>
          </cell>
        </row>
        <row r="1428">
          <cell r="A1428">
            <v>33136</v>
          </cell>
          <cell r="B1428">
            <v>2539.110107</v>
          </cell>
          <cell r="C1428">
            <v>2549.01001</v>
          </cell>
          <cell r="D1428">
            <v>2495.540039</v>
          </cell>
          <cell r="E1428">
            <v>2518.320068</v>
          </cell>
          <cell r="F1428">
            <v>2518.320068</v>
          </cell>
        </row>
        <row r="1429">
          <cell r="A1429">
            <v>33137</v>
          </cell>
          <cell r="B1429">
            <v>2514.110107</v>
          </cell>
          <cell r="C1429">
            <v>2538.3701169999999</v>
          </cell>
          <cell r="D1429">
            <v>2479.9499510000001</v>
          </cell>
          <cell r="E1429">
            <v>2512.3798830000001</v>
          </cell>
          <cell r="F1429">
            <v>2512.3798830000001</v>
          </cell>
        </row>
        <row r="1430">
          <cell r="A1430">
            <v>33140</v>
          </cell>
          <cell r="B1430">
            <v>2491.830078</v>
          </cell>
          <cell r="C1430">
            <v>2498.0200199999999</v>
          </cell>
          <cell r="D1430">
            <v>2438.1201169999999</v>
          </cell>
          <cell r="E1430">
            <v>2452.969971</v>
          </cell>
          <cell r="F1430">
            <v>2452.969971</v>
          </cell>
        </row>
        <row r="1431">
          <cell r="A1431">
            <v>33141</v>
          </cell>
          <cell r="B1431">
            <v>2460.389893</v>
          </cell>
          <cell r="C1431">
            <v>2501.23999</v>
          </cell>
          <cell r="D1431">
            <v>2437.3798830000001</v>
          </cell>
          <cell r="E1431">
            <v>2485.639893</v>
          </cell>
          <cell r="F1431">
            <v>2485.639893</v>
          </cell>
        </row>
        <row r="1432">
          <cell r="A1432">
            <v>33142</v>
          </cell>
          <cell r="B1432">
            <v>2479.4499510000001</v>
          </cell>
          <cell r="C1432">
            <v>2496.040039</v>
          </cell>
          <cell r="D1432">
            <v>2435.3999020000001</v>
          </cell>
          <cell r="E1432">
            <v>2459.6499020000001</v>
          </cell>
          <cell r="F1432">
            <v>2459.6499020000001</v>
          </cell>
        </row>
        <row r="1433">
          <cell r="A1433">
            <v>33143</v>
          </cell>
          <cell r="B1433">
            <v>2481.679932</v>
          </cell>
          <cell r="C1433">
            <v>2492.330078</v>
          </cell>
          <cell r="D1433">
            <v>2396.290039</v>
          </cell>
          <cell r="E1433">
            <v>2427.4799800000001</v>
          </cell>
          <cell r="F1433">
            <v>2427.4799800000001</v>
          </cell>
        </row>
        <row r="1434">
          <cell r="A1434">
            <v>33144</v>
          </cell>
          <cell r="B1434">
            <v>2380.6899410000001</v>
          </cell>
          <cell r="C1434">
            <v>2465.5900879999999</v>
          </cell>
          <cell r="D1434">
            <v>2367.820068</v>
          </cell>
          <cell r="E1434">
            <v>2452.4799800000001</v>
          </cell>
          <cell r="F1434">
            <v>2452.4799800000001</v>
          </cell>
        </row>
        <row r="1435">
          <cell r="A1435">
            <v>33147</v>
          </cell>
          <cell r="B1435">
            <v>2474.25</v>
          </cell>
          <cell r="C1435">
            <v>2534.6499020000001</v>
          </cell>
          <cell r="D1435">
            <v>2446.530029</v>
          </cell>
          <cell r="E1435">
            <v>2515.8400879999999</v>
          </cell>
          <cell r="F1435">
            <v>2515.8400879999999</v>
          </cell>
        </row>
        <row r="1436">
          <cell r="A1436">
            <v>33148</v>
          </cell>
          <cell r="B1436">
            <v>2527.969971</v>
          </cell>
          <cell r="C1436">
            <v>2565.3500979999999</v>
          </cell>
          <cell r="D1436">
            <v>2487.6201169999999</v>
          </cell>
          <cell r="E1436">
            <v>2505.1999510000001</v>
          </cell>
          <cell r="F1436">
            <v>2505.1999510000001</v>
          </cell>
        </row>
        <row r="1437">
          <cell r="A1437">
            <v>33149</v>
          </cell>
          <cell r="B1437">
            <v>2504.4499510000001</v>
          </cell>
          <cell r="C1437">
            <v>2534.6499020000001</v>
          </cell>
          <cell r="D1437">
            <v>2470.790039</v>
          </cell>
          <cell r="E1437">
            <v>2489.360107</v>
          </cell>
          <cell r="F1437">
            <v>2489.360107</v>
          </cell>
        </row>
        <row r="1438">
          <cell r="A1438">
            <v>33150</v>
          </cell>
          <cell r="B1438">
            <v>2483.9099120000001</v>
          </cell>
          <cell r="C1438">
            <v>2528.219971</v>
          </cell>
          <cell r="D1438">
            <v>2464.8500979999999</v>
          </cell>
          <cell r="E1438">
            <v>2516.830078</v>
          </cell>
          <cell r="F1438">
            <v>2516.830078</v>
          </cell>
        </row>
        <row r="1439">
          <cell r="A1439">
            <v>33151</v>
          </cell>
          <cell r="B1439">
            <v>2472.030029</v>
          </cell>
          <cell r="C1439">
            <v>2544.5500489999999</v>
          </cell>
          <cell r="D1439">
            <v>2453.469971</v>
          </cell>
          <cell r="E1439">
            <v>2510.639893</v>
          </cell>
          <cell r="F1439">
            <v>2510.639893</v>
          </cell>
        </row>
        <row r="1440">
          <cell r="A1440">
            <v>33154</v>
          </cell>
          <cell r="B1440">
            <v>2530.6899410000001</v>
          </cell>
          <cell r="C1440">
            <v>2548.0200199999999</v>
          </cell>
          <cell r="D1440">
            <v>2507.179932</v>
          </cell>
          <cell r="E1440">
            <v>2523.76001</v>
          </cell>
          <cell r="F1440">
            <v>2523.76001</v>
          </cell>
        </row>
        <row r="1441">
          <cell r="A1441">
            <v>33155</v>
          </cell>
          <cell r="B1441">
            <v>2495.790039</v>
          </cell>
          <cell r="C1441">
            <v>2514.6000979999999</v>
          </cell>
          <cell r="D1441">
            <v>2437.8701169999999</v>
          </cell>
          <cell r="E1441">
            <v>2445.540039</v>
          </cell>
          <cell r="F1441">
            <v>2445.540039</v>
          </cell>
        </row>
        <row r="1442">
          <cell r="A1442">
            <v>33156</v>
          </cell>
          <cell r="B1442">
            <v>2445.3000489999999</v>
          </cell>
          <cell r="C1442">
            <v>2472.030029</v>
          </cell>
          <cell r="D1442">
            <v>2388.360107</v>
          </cell>
          <cell r="E1442">
            <v>2407.919922</v>
          </cell>
          <cell r="F1442">
            <v>2407.919922</v>
          </cell>
        </row>
        <row r="1443">
          <cell r="A1443">
            <v>33157</v>
          </cell>
          <cell r="B1443">
            <v>2414.360107</v>
          </cell>
          <cell r="C1443">
            <v>2427.2299800000001</v>
          </cell>
          <cell r="D1443">
            <v>2344.3100589999999</v>
          </cell>
          <cell r="E1443">
            <v>2365.1000979999999</v>
          </cell>
          <cell r="F1443">
            <v>2365.1000979999999</v>
          </cell>
        </row>
        <row r="1444">
          <cell r="A1444">
            <v>33158</v>
          </cell>
          <cell r="B1444">
            <v>2383.9099120000001</v>
          </cell>
          <cell r="C1444">
            <v>2428.709961</v>
          </cell>
          <cell r="D1444">
            <v>2349.75</v>
          </cell>
          <cell r="E1444">
            <v>2398.0200199999999</v>
          </cell>
          <cell r="F1444">
            <v>2398.0200199999999</v>
          </cell>
        </row>
        <row r="1445">
          <cell r="A1445">
            <v>33161</v>
          </cell>
          <cell r="B1445">
            <v>2413.860107</v>
          </cell>
          <cell r="C1445">
            <v>2451.23999</v>
          </cell>
          <cell r="D1445">
            <v>2354.9499510000001</v>
          </cell>
          <cell r="E1445">
            <v>2416.3400879999999</v>
          </cell>
          <cell r="F1445">
            <v>2416.3400879999999</v>
          </cell>
        </row>
        <row r="1446">
          <cell r="A1446">
            <v>33162</v>
          </cell>
          <cell r="B1446">
            <v>2420.3000489999999</v>
          </cell>
          <cell r="C1446">
            <v>2434.4099120000001</v>
          </cell>
          <cell r="D1446">
            <v>2366.830078</v>
          </cell>
          <cell r="E1446">
            <v>2381.1899410000001</v>
          </cell>
          <cell r="F1446">
            <v>2381.1899410000001</v>
          </cell>
        </row>
        <row r="1447">
          <cell r="A1447">
            <v>33163</v>
          </cell>
          <cell r="B1447">
            <v>2376.7299800000001</v>
          </cell>
          <cell r="C1447">
            <v>2418.5600589999999</v>
          </cell>
          <cell r="D1447">
            <v>2358.169922</v>
          </cell>
          <cell r="E1447">
            <v>2387.8701169999999</v>
          </cell>
          <cell r="F1447">
            <v>2387.8701169999999</v>
          </cell>
        </row>
        <row r="1448">
          <cell r="A1448">
            <v>33164</v>
          </cell>
          <cell r="B1448">
            <v>2402.719971</v>
          </cell>
          <cell r="C1448">
            <v>2461.6298830000001</v>
          </cell>
          <cell r="D1448">
            <v>2391.830078</v>
          </cell>
          <cell r="E1448">
            <v>2452.719971</v>
          </cell>
          <cell r="F1448">
            <v>2452.719971</v>
          </cell>
        </row>
        <row r="1449">
          <cell r="A1449">
            <v>33165</v>
          </cell>
          <cell r="B1449">
            <v>2489.8500979999999</v>
          </cell>
          <cell r="C1449">
            <v>2536.8798830000001</v>
          </cell>
          <cell r="D1449">
            <v>2453.469971</v>
          </cell>
          <cell r="E1449">
            <v>2520.790039</v>
          </cell>
          <cell r="F1449">
            <v>2520.790039</v>
          </cell>
        </row>
        <row r="1450">
          <cell r="A1450">
            <v>33168</v>
          </cell>
          <cell r="B1450">
            <v>2498.2700199999999</v>
          </cell>
          <cell r="C1450">
            <v>2535.3999020000001</v>
          </cell>
          <cell r="D1450">
            <v>2476.7299800000001</v>
          </cell>
          <cell r="E1450">
            <v>2516.0900879999999</v>
          </cell>
          <cell r="F1450">
            <v>2516.0900879999999</v>
          </cell>
        </row>
        <row r="1451">
          <cell r="A1451">
            <v>33169</v>
          </cell>
          <cell r="B1451">
            <v>2504.9499510000001</v>
          </cell>
          <cell r="C1451">
            <v>2527.969971</v>
          </cell>
          <cell r="D1451">
            <v>2480.1999510000001</v>
          </cell>
          <cell r="E1451">
            <v>2494.0600589999999</v>
          </cell>
          <cell r="F1451">
            <v>2494.0600589999999</v>
          </cell>
        </row>
        <row r="1452">
          <cell r="A1452">
            <v>33170</v>
          </cell>
          <cell r="B1452">
            <v>2489.6000979999999</v>
          </cell>
          <cell r="C1452">
            <v>2523.0200199999999</v>
          </cell>
          <cell r="D1452">
            <v>2470.540039</v>
          </cell>
          <cell r="E1452">
            <v>2504.209961</v>
          </cell>
          <cell r="F1452">
            <v>2504.209961</v>
          </cell>
        </row>
        <row r="1453">
          <cell r="A1453">
            <v>33171</v>
          </cell>
          <cell r="B1453">
            <v>2509.3999020000001</v>
          </cell>
          <cell r="C1453">
            <v>2525.98999</v>
          </cell>
          <cell r="D1453">
            <v>2464.110107</v>
          </cell>
          <cell r="E1453">
            <v>2484.4099120000001</v>
          </cell>
          <cell r="F1453">
            <v>2484.4099120000001</v>
          </cell>
        </row>
        <row r="1454">
          <cell r="A1454">
            <v>33172</v>
          </cell>
          <cell r="B1454">
            <v>2466.0900879999999</v>
          </cell>
          <cell r="C1454">
            <v>2482.179932</v>
          </cell>
          <cell r="D1454">
            <v>2429.209961</v>
          </cell>
          <cell r="E1454">
            <v>2436.139893</v>
          </cell>
          <cell r="F1454">
            <v>2436.139893</v>
          </cell>
        </row>
        <row r="1455">
          <cell r="A1455">
            <v>33175</v>
          </cell>
          <cell r="B1455">
            <v>2437.1298830000001</v>
          </cell>
          <cell r="C1455">
            <v>2470.3000489999999</v>
          </cell>
          <cell r="D1455">
            <v>2407.669922</v>
          </cell>
          <cell r="E1455">
            <v>2430.1999510000001</v>
          </cell>
          <cell r="F1455">
            <v>2430.1999510000001</v>
          </cell>
        </row>
        <row r="1456">
          <cell r="A1456">
            <v>33176</v>
          </cell>
          <cell r="B1456">
            <v>2425.73999</v>
          </cell>
          <cell r="C1456">
            <v>2462.8701169999999</v>
          </cell>
          <cell r="D1456">
            <v>2400.5</v>
          </cell>
          <cell r="E1456">
            <v>2448.0200199999999</v>
          </cell>
          <cell r="F1456">
            <v>2448.0200199999999</v>
          </cell>
        </row>
        <row r="1457">
          <cell r="A1457">
            <v>33177</v>
          </cell>
          <cell r="B1457">
            <v>2455.4499510000001</v>
          </cell>
          <cell r="C1457">
            <v>2475.98999</v>
          </cell>
          <cell r="D1457">
            <v>2419.5500489999999</v>
          </cell>
          <cell r="E1457">
            <v>2442.330078</v>
          </cell>
          <cell r="F1457">
            <v>2442.330078</v>
          </cell>
        </row>
        <row r="1458">
          <cell r="A1458">
            <v>33178</v>
          </cell>
          <cell r="B1458">
            <v>2441.830078</v>
          </cell>
          <cell r="C1458">
            <v>2473.0200199999999</v>
          </cell>
          <cell r="D1458">
            <v>2415.5900879999999</v>
          </cell>
          <cell r="E1458">
            <v>2454.9499510000001</v>
          </cell>
          <cell r="F1458">
            <v>2454.9499510000001</v>
          </cell>
        </row>
        <row r="1459">
          <cell r="A1459">
            <v>33179</v>
          </cell>
          <cell r="B1459">
            <v>2456.429932</v>
          </cell>
          <cell r="C1459">
            <v>2501.7299800000001</v>
          </cell>
          <cell r="D1459">
            <v>2447.280029</v>
          </cell>
          <cell r="E1459">
            <v>2490.8400879999999</v>
          </cell>
          <cell r="F1459">
            <v>2490.8400879999999</v>
          </cell>
        </row>
        <row r="1460">
          <cell r="A1460">
            <v>33182</v>
          </cell>
          <cell r="B1460">
            <v>2487.8701169999999</v>
          </cell>
          <cell r="C1460">
            <v>2519.0600589999999</v>
          </cell>
          <cell r="D1460">
            <v>2472.7700199999999</v>
          </cell>
          <cell r="E1460">
            <v>2502.2299800000001</v>
          </cell>
          <cell r="F1460">
            <v>2502.2299800000001</v>
          </cell>
        </row>
        <row r="1461">
          <cell r="A1461">
            <v>33183</v>
          </cell>
          <cell r="B1461">
            <v>2496.040039</v>
          </cell>
          <cell r="C1461">
            <v>2516.830078</v>
          </cell>
          <cell r="D1461">
            <v>2471.530029</v>
          </cell>
          <cell r="E1461">
            <v>2485.1499020000001</v>
          </cell>
          <cell r="F1461">
            <v>2485.1499020000001</v>
          </cell>
        </row>
        <row r="1462">
          <cell r="A1462">
            <v>33184</v>
          </cell>
          <cell r="B1462">
            <v>2479.9499510000001</v>
          </cell>
          <cell r="C1462">
            <v>2490.3500979999999</v>
          </cell>
          <cell r="D1462">
            <v>2430.9399410000001</v>
          </cell>
          <cell r="E1462">
            <v>2440.8400879999999</v>
          </cell>
          <cell r="F1462">
            <v>2440.8400879999999</v>
          </cell>
        </row>
        <row r="1463">
          <cell r="A1463">
            <v>33185</v>
          </cell>
          <cell r="B1463">
            <v>2432.919922</v>
          </cell>
          <cell r="C1463">
            <v>2468.8100589999999</v>
          </cell>
          <cell r="D1463">
            <v>2415.8400879999999</v>
          </cell>
          <cell r="E1463">
            <v>2443.8100589999999</v>
          </cell>
          <cell r="F1463">
            <v>2443.8100589999999</v>
          </cell>
        </row>
        <row r="1464">
          <cell r="A1464">
            <v>33186</v>
          </cell>
          <cell r="B1464">
            <v>2453.459961</v>
          </cell>
          <cell r="C1464">
            <v>2500.73999</v>
          </cell>
          <cell r="D1464">
            <v>2438.610107</v>
          </cell>
          <cell r="E1464">
            <v>2488.610107</v>
          </cell>
          <cell r="F1464">
            <v>2488.610107</v>
          </cell>
        </row>
        <row r="1465">
          <cell r="A1465">
            <v>33189</v>
          </cell>
          <cell r="B1465">
            <v>2498.2700199999999</v>
          </cell>
          <cell r="C1465">
            <v>2550.98999</v>
          </cell>
          <cell r="D1465">
            <v>2490.1000979999999</v>
          </cell>
          <cell r="E1465">
            <v>2540.3500979999999</v>
          </cell>
          <cell r="F1465">
            <v>2540.3500979999999</v>
          </cell>
        </row>
        <row r="1466">
          <cell r="A1466">
            <v>33190</v>
          </cell>
          <cell r="B1466">
            <v>2533.4099120000001</v>
          </cell>
          <cell r="C1466">
            <v>2559.8999020000001</v>
          </cell>
          <cell r="D1466">
            <v>2512.3798830000001</v>
          </cell>
          <cell r="E1466">
            <v>2535.3999020000001</v>
          </cell>
          <cell r="F1466">
            <v>2535.3999020000001</v>
          </cell>
        </row>
        <row r="1467">
          <cell r="A1467">
            <v>33191</v>
          </cell>
          <cell r="B1467">
            <v>2533.6599120000001</v>
          </cell>
          <cell r="C1467">
            <v>2581.1899410000001</v>
          </cell>
          <cell r="D1467">
            <v>2522.7700199999999</v>
          </cell>
          <cell r="E1467">
            <v>2559.6499020000001</v>
          </cell>
          <cell r="F1467">
            <v>2559.6499020000001</v>
          </cell>
        </row>
        <row r="1468">
          <cell r="A1468">
            <v>33192</v>
          </cell>
          <cell r="B1468">
            <v>2550.48999</v>
          </cell>
          <cell r="C1468">
            <v>2567.330078</v>
          </cell>
          <cell r="D1468">
            <v>2528.709961</v>
          </cell>
          <cell r="E1468">
            <v>2545.0500489999999</v>
          </cell>
          <cell r="F1468">
            <v>2545.0500489999999</v>
          </cell>
        </row>
        <row r="1469">
          <cell r="A1469">
            <v>33193</v>
          </cell>
          <cell r="B1469">
            <v>2549.5</v>
          </cell>
          <cell r="C1469">
            <v>2570.790039</v>
          </cell>
          <cell r="D1469">
            <v>2522.280029</v>
          </cell>
          <cell r="E1469">
            <v>2550.25</v>
          </cell>
          <cell r="F1469">
            <v>2550.25</v>
          </cell>
        </row>
        <row r="1470">
          <cell r="A1470">
            <v>33196</v>
          </cell>
          <cell r="B1470">
            <v>2563.360107</v>
          </cell>
          <cell r="C1470">
            <v>2580.6899410000001</v>
          </cell>
          <cell r="D1470">
            <v>2543.070068</v>
          </cell>
          <cell r="E1470">
            <v>2565.3500979999999</v>
          </cell>
          <cell r="F1470">
            <v>2565.3500979999999</v>
          </cell>
        </row>
        <row r="1471">
          <cell r="A1471">
            <v>33197</v>
          </cell>
          <cell r="B1471">
            <v>2561.3798830000001</v>
          </cell>
          <cell r="C1471">
            <v>2574.5</v>
          </cell>
          <cell r="D1471">
            <v>2524.01001</v>
          </cell>
          <cell r="E1471">
            <v>2530.1999510000001</v>
          </cell>
          <cell r="F1471">
            <v>2530.1999510000001</v>
          </cell>
        </row>
        <row r="1472">
          <cell r="A1472">
            <v>33198</v>
          </cell>
          <cell r="B1472">
            <v>2530.9399410000001</v>
          </cell>
          <cell r="C1472">
            <v>2552.2299800000001</v>
          </cell>
          <cell r="D1472">
            <v>2502.719971</v>
          </cell>
          <cell r="E1472">
            <v>2539.360107</v>
          </cell>
          <cell r="F1472">
            <v>2539.360107</v>
          </cell>
        </row>
        <row r="1473">
          <cell r="A1473">
            <v>33200</v>
          </cell>
          <cell r="B1473">
            <v>2536.8798830000001</v>
          </cell>
          <cell r="C1473">
            <v>2557.919922</v>
          </cell>
          <cell r="D1473">
            <v>2521.040039</v>
          </cell>
          <cell r="E1473">
            <v>2527.2299800000001</v>
          </cell>
          <cell r="F1473">
            <v>2527.2299800000001</v>
          </cell>
        </row>
        <row r="1474">
          <cell r="A1474">
            <v>33203</v>
          </cell>
          <cell r="B1474">
            <v>2511.8798830000001</v>
          </cell>
          <cell r="C1474">
            <v>2541.580078</v>
          </cell>
          <cell r="D1474">
            <v>2489.8500979999999</v>
          </cell>
          <cell r="E1474">
            <v>2533.169922</v>
          </cell>
          <cell r="F1474">
            <v>2533.169922</v>
          </cell>
        </row>
        <row r="1475">
          <cell r="A1475">
            <v>33204</v>
          </cell>
          <cell r="B1475">
            <v>2538.1201169999999</v>
          </cell>
          <cell r="C1475">
            <v>2562.6201169999999</v>
          </cell>
          <cell r="D1475">
            <v>2516.0900879999999</v>
          </cell>
          <cell r="E1475">
            <v>2543.8100589999999</v>
          </cell>
          <cell r="F1475">
            <v>2543.8100589999999</v>
          </cell>
        </row>
        <row r="1476">
          <cell r="A1476">
            <v>33205</v>
          </cell>
          <cell r="B1476">
            <v>2544.3000489999999</v>
          </cell>
          <cell r="C1476">
            <v>2564.6000979999999</v>
          </cell>
          <cell r="D1476">
            <v>2521.040039</v>
          </cell>
          <cell r="E1476">
            <v>2535.1499020000001</v>
          </cell>
          <cell r="F1476">
            <v>2535.1499020000001</v>
          </cell>
        </row>
        <row r="1477">
          <cell r="A1477">
            <v>33206</v>
          </cell>
          <cell r="B1477">
            <v>2526.7299800000001</v>
          </cell>
          <cell r="C1477">
            <v>2544.3100589999999</v>
          </cell>
          <cell r="D1477">
            <v>2501.2299800000001</v>
          </cell>
          <cell r="E1477">
            <v>2518.8100589999999</v>
          </cell>
          <cell r="F1477">
            <v>2518.8100589999999</v>
          </cell>
        </row>
        <row r="1478">
          <cell r="A1478">
            <v>33207</v>
          </cell>
          <cell r="B1478">
            <v>2512.3798830000001</v>
          </cell>
          <cell r="C1478">
            <v>2577.2299800000001</v>
          </cell>
          <cell r="D1478">
            <v>2498.51001</v>
          </cell>
          <cell r="E1478">
            <v>2559.6499020000001</v>
          </cell>
          <cell r="F1478">
            <v>2559.6499020000001</v>
          </cell>
        </row>
        <row r="1479">
          <cell r="A1479">
            <v>33210</v>
          </cell>
          <cell r="B1479">
            <v>2572.2700199999999</v>
          </cell>
          <cell r="C1479">
            <v>2589.6000979999999</v>
          </cell>
          <cell r="D1479">
            <v>2543.5600589999999</v>
          </cell>
          <cell r="E1479">
            <v>2565.5900879999999</v>
          </cell>
          <cell r="F1479">
            <v>2565.5900879999999</v>
          </cell>
        </row>
        <row r="1480">
          <cell r="A1480">
            <v>33211</v>
          </cell>
          <cell r="B1480">
            <v>2563.860107</v>
          </cell>
          <cell r="C1480">
            <v>2592.080078</v>
          </cell>
          <cell r="D1480">
            <v>2534.6499020000001</v>
          </cell>
          <cell r="E1480">
            <v>2579.6999510000001</v>
          </cell>
          <cell r="F1480">
            <v>2579.6999510000001</v>
          </cell>
        </row>
        <row r="1481">
          <cell r="A1481">
            <v>33212</v>
          </cell>
          <cell r="B1481">
            <v>2575</v>
          </cell>
          <cell r="C1481">
            <v>2615.8400879999999</v>
          </cell>
          <cell r="D1481">
            <v>2558.419922</v>
          </cell>
          <cell r="E1481">
            <v>2610.3999020000001</v>
          </cell>
          <cell r="F1481">
            <v>2610.3999020000001</v>
          </cell>
        </row>
        <row r="1482">
          <cell r="A1482">
            <v>33213</v>
          </cell>
          <cell r="B1482">
            <v>2643.5600589999999</v>
          </cell>
          <cell r="C1482">
            <v>2656.4399410000001</v>
          </cell>
          <cell r="D1482">
            <v>2589.360107</v>
          </cell>
          <cell r="E1482">
            <v>2602.4799800000001</v>
          </cell>
          <cell r="F1482">
            <v>2602.4799800000001</v>
          </cell>
        </row>
        <row r="1483">
          <cell r="A1483">
            <v>33214</v>
          </cell>
          <cell r="B1483">
            <v>2599.01001</v>
          </cell>
          <cell r="C1483">
            <v>2618.070068</v>
          </cell>
          <cell r="D1483">
            <v>2571.780029</v>
          </cell>
          <cell r="E1483">
            <v>2590.1000979999999</v>
          </cell>
          <cell r="F1483">
            <v>2590.1000979999999</v>
          </cell>
        </row>
        <row r="1484">
          <cell r="A1484">
            <v>33217</v>
          </cell>
          <cell r="B1484">
            <v>2577.2299800000001</v>
          </cell>
          <cell r="C1484">
            <v>2609.3999020000001</v>
          </cell>
          <cell r="D1484">
            <v>2566.580078</v>
          </cell>
          <cell r="E1484">
            <v>2596.780029</v>
          </cell>
          <cell r="F1484">
            <v>2596.780029</v>
          </cell>
        </row>
        <row r="1485">
          <cell r="A1485">
            <v>33218</v>
          </cell>
          <cell r="B1485">
            <v>2596.290039</v>
          </cell>
          <cell r="C1485">
            <v>2606.929932</v>
          </cell>
          <cell r="D1485">
            <v>2565.5900879999999</v>
          </cell>
          <cell r="E1485">
            <v>2586.139893</v>
          </cell>
          <cell r="F1485">
            <v>2586.139893</v>
          </cell>
        </row>
        <row r="1486">
          <cell r="A1486">
            <v>33219</v>
          </cell>
          <cell r="B1486">
            <v>2588.860107</v>
          </cell>
          <cell r="C1486">
            <v>2630.6899410000001</v>
          </cell>
          <cell r="D1486">
            <v>2578.219971</v>
          </cell>
          <cell r="E1486">
            <v>2622.280029</v>
          </cell>
          <cell r="F1486">
            <v>2622.280029</v>
          </cell>
        </row>
        <row r="1487">
          <cell r="A1487">
            <v>33220</v>
          </cell>
          <cell r="B1487">
            <v>2622.5200199999999</v>
          </cell>
          <cell r="C1487">
            <v>2640.5900879999999</v>
          </cell>
          <cell r="D1487">
            <v>2598.76001</v>
          </cell>
          <cell r="E1487">
            <v>2614.360107</v>
          </cell>
          <cell r="F1487">
            <v>2614.360107</v>
          </cell>
        </row>
        <row r="1488">
          <cell r="A1488">
            <v>33221</v>
          </cell>
          <cell r="B1488">
            <v>2602.969971</v>
          </cell>
          <cell r="C1488">
            <v>2617.820068</v>
          </cell>
          <cell r="D1488">
            <v>2572.030029</v>
          </cell>
          <cell r="E1488">
            <v>2593.8100589999999</v>
          </cell>
          <cell r="F1488">
            <v>2593.8100589999999</v>
          </cell>
        </row>
        <row r="1489">
          <cell r="A1489">
            <v>33224</v>
          </cell>
          <cell r="B1489">
            <v>2580.4499510000001</v>
          </cell>
          <cell r="C1489">
            <v>2600.73999</v>
          </cell>
          <cell r="D1489">
            <v>2563.610107</v>
          </cell>
          <cell r="E1489">
            <v>2593.320068</v>
          </cell>
          <cell r="F1489">
            <v>2593.320068</v>
          </cell>
        </row>
        <row r="1490">
          <cell r="A1490">
            <v>33225</v>
          </cell>
          <cell r="B1490">
            <v>2591.3400879999999</v>
          </cell>
          <cell r="C1490">
            <v>2639.360107</v>
          </cell>
          <cell r="D1490">
            <v>2583.169922</v>
          </cell>
          <cell r="E1490">
            <v>2626.7299800000001</v>
          </cell>
          <cell r="F1490">
            <v>2626.7299800000001</v>
          </cell>
        </row>
        <row r="1491">
          <cell r="A1491">
            <v>33226</v>
          </cell>
          <cell r="B1491">
            <v>2625.98999</v>
          </cell>
          <cell r="C1491">
            <v>2648.51001</v>
          </cell>
          <cell r="D1491">
            <v>2602.4799800000001</v>
          </cell>
          <cell r="E1491">
            <v>2626.7299800000001</v>
          </cell>
          <cell r="F1491">
            <v>2626.7299800000001</v>
          </cell>
        </row>
        <row r="1492">
          <cell r="A1492">
            <v>33227</v>
          </cell>
          <cell r="B1492">
            <v>2600</v>
          </cell>
          <cell r="C1492">
            <v>2645.8100589999999</v>
          </cell>
          <cell r="D1492">
            <v>2591.580078</v>
          </cell>
          <cell r="E1492">
            <v>2629.459961</v>
          </cell>
          <cell r="F1492">
            <v>2629.459961</v>
          </cell>
        </row>
        <row r="1493">
          <cell r="A1493">
            <v>33228</v>
          </cell>
          <cell r="B1493">
            <v>2654.9499510000001</v>
          </cell>
          <cell r="C1493">
            <v>2662.6201169999999</v>
          </cell>
          <cell r="D1493">
            <v>2619.5500489999999</v>
          </cell>
          <cell r="E1493">
            <v>2633.6599120000001</v>
          </cell>
          <cell r="F1493">
            <v>2633.6599120000001</v>
          </cell>
        </row>
        <row r="1494">
          <cell r="A1494">
            <v>33231</v>
          </cell>
          <cell r="B1494">
            <v>2629.4499510000001</v>
          </cell>
          <cell r="C1494">
            <v>2638.1201169999999</v>
          </cell>
          <cell r="D1494">
            <v>2609.6499020000001</v>
          </cell>
          <cell r="E1494">
            <v>2621.290039</v>
          </cell>
          <cell r="F1494">
            <v>2621.290039</v>
          </cell>
        </row>
        <row r="1495">
          <cell r="A1495">
            <v>33233</v>
          </cell>
          <cell r="B1495">
            <v>2624.5</v>
          </cell>
          <cell r="C1495">
            <v>2653.959961</v>
          </cell>
          <cell r="D1495">
            <v>2613.3701169999999</v>
          </cell>
          <cell r="E1495">
            <v>2637.1298830000001</v>
          </cell>
          <cell r="F1495">
            <v>2637.1298830000001</v>
          </cell>
        </row>
        <row r="1496">
          <cell r="A1496">
            <v>33234</v>
          </cell>
          <cell r="B1496">
            <v>2637.6201169999999</v>
          </cell>
          <cell r="C1496">
            <v>2652.2299800000001</v>
          </cell>
          <cell r="D1496">
            <v>2616.580078</v>
          </cell>
          <cell r="E1496">
            <v>2625.5</v>
          </cell>
          <cell r="F1496">
            <v>2625.5</v>
          </cell>
        </row>
        <row r="1497">
          <cell r="A1497">
            <v>33235</v>
          </cell>
          <cell r="B1497">
            <v>2622.2700199999999</v>
          </cell>
          <cell r="C1497">
            <v>2639.110107</v>
          </cell>
          <cell r="D1497">
            <v>2607.919922</v>
          </cell>
          <cell r="E1497">
            <v>2629.209961</v>
          </cell>
          <cell r="F1497">
            <v>2629.209961</v>
          </cell>
        </row>
        <row r="1498">
          <cell r="A1498">
            <v>33238</v>
          </cell>
          <cell r="B1498">
            <v>2627.969971</v>
          </cell>
          <cell r="C1498">
            <v>2641.0900879999999</v>
          </cell>
          <cell r="D1498">
            <v>2611.139893</v>
          </cell>
          <cell r="E1498">
            <v>2633.6599120000001</v>
          </cell>
          <cell r="F1498">
            <v>2633.6599120000001</v>
          </cell>
        </row>
        <row r="1499">
          <cell r="A1499">
            <v>33240</v>
          </cell>
          <cell r="B1499">
            <v>2627.2299800000001</v>
          </cell>
          <cell r="C1499">
            <v>2651.7299800000001</v>
          </cell>
          <cell r="D1499">
            <v>2600.98999</v>
          </cell>
          <cell r="E1499">
            <v>2610.639893</v>
          </cell>
          <cell r="F1499">
            <v>2610.639893</v>
          </cell>
        </row>
        <row r="1500">
          <cell r="A1500">
            <v>33241</v>
          </cell>
          <cell r="B1500">
            <v>2611.6298830000001</v>
          </cell>
          <cell r="C1500">
            <v>2622.280029</v>
          </cell>
          <cell r="D1500">
            <v>2567.570068</v>
          </cell>
          <cell r="E1500">
            <v>2573.51001</v>
          </cell>
          <cell r="F1500">
            <v>2573.51001</v>
          </cell>
        </row>
        <row r="1501">
          <cell r="A1501">
            <v>33242</v>
          </cell>
          <cell r="B1501">
            <v>2574.25</v>
          </cell>
          <cell r="C1501">
            <v>2601.9799800000001</v>
          </cell>
          <cell r="D1501">
            <v>2540.8400879999999</v>
          </cell>
          <cell r="E1501">
            <v>2566.0900879999999</v>
          </cell>
          <cell r="F1501">
            <v>2566.0900879999999</v>
          </cell>
        </row>
        <row r="1502">
          <cell r="A1502">
            <v>33245</v>
          </cell>
          <cell r="B1502">
            <v>2542.820068</v>
          </cell>
          <cell r="C1502">
            <v>2563.3701169999999</v>
          </cell>
          <cell r="D1502">
            <v>2514.110107</v>
          </cell>
          <cell r="E1502">
            <v>2522.7700199999999</v>
          </cell>
          <cell r="F1502">
            <v>2522.7700199999999</v>
          </cell>
        </row>
        <row r="1503">
          <cell r="A1503">
            <v>33246</v>
          </cell>
          <cell r="B1503">
            <v>2525.48999</v>
          </cell>
          <cell r="C1503">
            <v>2544.0600589999999</v>
          </cell>
          <cell r="D1503">
            <v>2493.070068</v>
          </cell>
          <cell r="E1503">
            <v>2509.4099120000001</v>
          </cell>
          <cell r="F1503">
            <v>2509.4099120000001</v>
          </cell>
        </row>
        <row r="1504">
          <cell r="A1504">
            <v>33247</v>
          </cell>
          <cell r="B1504">
            <v>2531.1899410000001</v>
          </cell>
          <cell r="C1504">
            <v>2562.3798830000001</v>
          </cell>
          <cell r="D1504">
            <v>2456.1899410000001</v>
          </cell>
          <cell r="E1504">
            <v>2470.3000489999999</v>
          </cell>
          <cell r="F1504">
            <v>2470.3000489999999</v>
          </cell>
        </row>
        <row r="1505">
          <cell r="A1505">
            <v>33248</v>
          </cell>
          <cell r="B1505">
            <v>2488.1201169999999</v>
          </cell>
          <cell r="C1505">
            <v>2512.1298830000001</v>
          </cell>
          <cell r="D1505">
            <v>2467.080078</v>
          </cell>
          <cell r="E1505">
            <v>2498.76001</v>
          </cell>
          <cell r="F1505">
            <v>2498.76001</v>
          </cell>
        </row>
        <row r="1506">
          <cell r="A1506">
            <v>33249</v>
          </cell>
          <cell r="B1506">
            <v>2494.0600589999999</v>
          </cell>
          <cell r="C1506">
            <v>2516.0900879999999</v>
          </cell>
          <cell r="D1506">
            <v>2472.7700199999999</v>
          </cell>
          <cell r="E1506">
            <v>2501.48999</v>
          </cell>
          <cell r="F1506">
            <v>2501.48999</v>
          </cell>
        </row>
        <row r="1507">
          <cell r="A1507">
            <v>33252</v>
          </cell>
          <cell r="B1507">
            <v>2464.6000979999999</v>
          </cell>
          <cell r="C1507">
            <v>2500.98999</v>
          </cell>
          <cell r="D1507">
            <v>2447.030029</v>
          </cell>
          <cell r="E1507">
            <v>2483.9099120000001</v>
          </cell>
          <cell r="F1507">
            <v>2483.9099120000001</v>
          </cell>
        </row>
        <row r="1508">
          <cell r="A1508">
            <v>33253</v>
          </cell>
          <cell r="B1508">
            <v>2485.639893</v>
          </cell>
          <cell r="C1508">
            <v>2504.459961</v>
          </cell>
          <cell r="D1508">
            <v>2470.0500489999999</v>
          </cell>
          <cell r="E1508">
            <v>2490.5900879999999</v>
          </cell>
          <cell r="F1508">
            <v>2490.5900879999999</v>
          </cell>
        </row>
        <row r="1509">
          <cell r="A1509">
            <v>33254</v>
          </cell>
          <cell r="B1509">
            <v>2487.1298830000001</v>
          </cell>
          <cell r="C1509">
            <v>2525.25</v>
          </cell>
          <cell r="D1509">
            <v>2475.98999</v>
          </cell>
          <cell r="E1509">
            <v>2508.9099120000001</v>
          </cell>
          <cell r="F1509">
            <v>2508.9099120000001</v>
          </cell>
        </row>
        <row r="1510">
          <cell r="A1510">
            <v>33255</v>
          </cell>
          <cell r="B1510">
            <v>2601.7299800000001</v>
          </cell>
          <cell r="C1510">
            <v>2635.3999020000001</v>
          </cell>
          <cell r="D1510">
            <v>2571.780029</v>
          </cell>
          <cell r="E1510">
            <v>2623.51001</v>
          </cell>
          <cell r="F1510">
            <v>2623.51001</v>
          </cell>
        </row>
        <row r="1511">
          <cell r="A1511">
            <v>33256</v>
          </cell>
          <cell r="B1511">
            <v>2611.139893</v>
          </cell>
          <cell r="C1511">
            <v>2663.3701169999999</v>
          </cell>
          <cell r="D1511">
            <v>2600.25</v>
          </cell>
          <cell r="E1511">
            <v>2646.780029</v>
          </cell>
          <cell r="F1511">
            <v>2646.780029</v>
          </cell>
        </row>
        <row r="1512">
          <cell r="A1512">
            <v>33259</v>
          </cell>
          <cell r="B1512">
            <v>2618.8100589999999</v>
          </cell>
          <cell r="C1512">
            <v>2646.290039</v>
          </cell>
          <cell r="D1512">
            <v>2602.969971</v>
          </cell>
          <cell r="E1512">
            <v>2629.209961</v>
          </cell>
          <cell r="F1512">
            <v>2629.209961</v>
          </cell>
        </row>
        <row r="1513">
          <cell r="A1513">
            <v>33260</v>
          </cell>
          <cell r="B1513">
            <v>2616.830078</v>
          </cell>
          <cell r="C1513">
            <v>2645.0500489999999</v>
          </cell>
          <cell r="D1513">
            <v>2586.389893</v>
          </cell>
          <cell r="E1513">
            <v>2603.219971</v>
          </cell>
          <cell r="F1513">
            <v>2603.219971</v>
          </cell>
        </row>
        <row r="1514">
          <cell r="A1514">
            <v>33261</v>
          </cell>
          <cell r="B1514">
            <v>2604.6999510000001</v>
          </cell>
          <cell r="C1514">
            <v>2645.540039</v>
          </cell>
          <cell r="D1514">
            <v>2584.6499020000001</v>
          </cell>
          <cell r="E1514">
            <v>2619.0600589999999</v>
          </cell>
          <cell r="F1514">
            <v>2619.0600589999999</v>
          </cell>
        </row>
        <row r="1515">
          <cell r="A1515">
            <v>33262</v>
          </cell>
          <cell r="B1515">
            <v>2627.719971</v>
          </cell>
          <cell r="C1515">
            <v>2667.330078</v>
          </cell>
          <cell r="D1515">
            <v>2615.1000979999999</v>
          </cell>
          <cell r="E1515">
            <v>2643.070068</v>
          </cell>
          <cell r="F1515">
            <v>2643.070068</v>
          </cell>
        </row>
        <row r="1516">
          <cell r="A1516">
            <v>33263</v>
          </cell>
          <cell r="B1516">
            <v>2645.0500489999999</v>
          </cell>
          <cell r="C1516">
            <v>2679.459961</v>
          </cell>
          <cell r="D1516">
            <v>2623.2700199999999</v>
          </cell>
          <cell r="E1516">
            <v>2659.4099120000001</v>
          </cell>
          <cell r="F1516">
            <v>2659.4099120000001</v>
          </cell>
        </row>
        <row r="1517">
          <cell r="A1517">
            <v>33266</v>
          </cell>
          <cell r="B1517">
            <v>2657.419922</v>
          </cell>
          <cell r="C1517">
            <v>2688.610107</v>
          </cell>
          <cell r="D1517">
            <v>2635.1499020000001</v>
          </cell>
          <cell r="E1517">
            <v>2654.459961</v>
          </cell>
          <cell r="F1517">
            <v>2654.459961</v>
          </cell>
        </row>
        <row r="1518">
          <cell r="A1518">
            <v>33267</v>
          </cell>
          <cell r="B1518">
            <v>2648.51001</v>
          </cell>
          <cell r="C1518">
            <v>2677.2299800000001</v>
          </cell>
          <cell r="D1518">
            <v>2627.2299800000001</v>
          </cell>
          <cell r="E1518">
            <v>2662.6201169999999</v>
          </cell>
          <cell r="F1518">
            <v>2662.6201169999999</v>
          </cell>
        </row>
        <row r="1519">
          <cell r="A1519">
            <v>33268</v>
          </cell>
          <cell r="B1519">
            <v>2663.610107</v>
          </cell>
          <cell r="C1519">
            <v>2725.98999</v>
          </cell>
          <cell r="D1519">
            <v>2654.6999510000001</v>
          </cell>
          <cell r="E1519">
            <v>2713.1201169999999</v>
          </cell>
          <cell r="F1519">
            <v>2713.1201169999999</v>
          </cell>
        </row>
        <row r="1520">
          <cell r="A1520">
            <v>33269</v>
          </cell>
          <cell r="B1520">
            <v>2706.1899410000001</v>
          </cell>
          <cell r="C1520">
            <v>2747.280029</v>
          </cell>
          <cell r="D1520">
            <v>2691.580078</v>
          </cell>
          <cell r="E1520">
            <v>2736.389893</v>
          </cell>
          <cell r="F1520">
            <v>2736.389893</v>
          </cell>
        </row>
        <row r="1521">
          <cell r="A1521">
            <v>33270</v>
          </cell>
          <cell r="B1521">
            <v>2735.389893</v>
          </cell>
          <cell r="C1521">
            <v>2764.6000979999999</v>
          </cell>
          <cell r="D1521">
            <v>2694.3100589999999</v>
          </cell>
          <cell r="E1521">
            <v>2730.6899410000001</v>
          </cell>
          <cell r="F1521">
            <v>2730.6899410000001</v>
          </cell>
        </row>
        <row r="1522">
          <cell r="A1522">
            <v>33273</v>
          </cell>
          <cell r="B1522">
            <v>2732.669922</v>
          </cell>
          <cell r="C1522">
            <v>2791.830078</v>
          </cell>
          <cell r="D1522">
            <v>2714.8500979999999</v>
          </cell>
          <cell r="E1522">
            <v>2772.280029</v>
          </cell>
          <cell r="F1522">
            <v>2772.280029</v>
          </cell>
        </row>
        <row r="1523">
          <cell r="A1523">
            <v>33274</v>
          </cell>
          <cell r="B1523">
            <v>2769.5500489999999</v>
          </cell>
          <cell r="C1523">
            <v>2805.1999510000001</v>
          </cell>
          <cell r="D1523">
            <v>2742.820068</v>
          </cell>
          <cell r="E1523">
            <v>2788.3701169999999</v>
          </cell>
          <cell r="F1523">
            <v>2788.3701169999999</v>
          </cell>
        </row>
        <row r="1524">
          <cell r="A1524">
            <v>33275</v>
          </cell>
          <cell r="B1524">
            <v>2773.51001</v>
          </cell>
          <cell r="C1524">
            <v>2844.8000489999999</v>
          </cell>
          <cell r="D1524">
            <v>2760.1499020000001</v>
          </cell>
          <cell r="E1524">
            <v>2830.9399410000001</v>
          </cell>
          <cell r="F1524">
            <v>2830.9399410000001</v>
          </cell>
        </row>
        <row r="1525">
          <cell r="A1525">
            <v>33276</v>
          </cell>
          <cell r="B1525">
            <v>2831.679932</v>
          </cell>
          <cell r="C1525">
            <v>2875.5</v>
          </cell>
          <cell r="D1525">
            <v>2790.5900879999999</v>
          </cell>
          <cell r="E1525">
            <v>2810.639893</v>
          </cell>
          <cell r="F1525">
            <v>2810.639893</v>
          </cell>
        </row>
        <row r="1526">
          <cell r="A1526">
            <v>33277</v>
          </cell>
          <cell r="B1526">
            <v>2804.6999510000001</v>
          </cell>
          <cell r="C1526">
            <v>2847.280029</v>
          </cell>
          <cell r="D1526">
            <v>2787.1298830000001</v>
          </cell>
          <cell r="E1526">
            <v>2830.6899410000001</v>
          </cell>
          <cell r="F1526">
            <v>2830.6899410000001</v>
          </cell>
        </row>
        <row r="1527">
          <cell r="A1527">
            <v>33280</v>
          </cell>
          <cell r="B1527">
            <v>2833.6599120000001</v>
          </cell>
          <cell r="C1527">
            <v>2910.639893</v>
          </cell>
          <cell r="D1527">
            <v>2822.5200199999999</v>
          </cell>
          <cell r="E1527">
            <v>2902.2299800000001</v>
          </cell>
          <cell r="F1527">
            <v>2902.2299800000001</v>
          </cell>
        </row>
        <row r="1528">
          <cell r="A1528">
            <v>33281</v>
          </cell>
          <cell r="B1528">
            <v>2872.2700199999999</v>
          </cell>
          <cell r="C1528">
            <v>2923.0200199999999</v>
          </cell>
          <cell r="D1528">
            <v>2848.2700199999999</v>
          </cell>
          <cell r="E1528">
            <v>2874.75</v>
          </cell>
          <cell r="F1528">
            <v>2874.75</v>
          </cell>
        </row>
        <row r="1529">
          <cell r="A1529">
            <v>33282</v>
          </cell>
          <cell r="B1529">
            <v>2867.570068</v>
          </cell>
          <cell r="C1529">
            <v>2918.320068</v>
          </cell>
          <cell r="D1529">
            <v>2848.51001</v>
          </cell>
          <cell r="E1529">
            <v>2909.1599120000001</v>
          </cell>
          <cell r="F1529">
            <v>2909.1599120000001</v>
          </cell>
        </row>
        <row r="1530">
          <cell r="A1530">
            <v>33283</v>
          </cell>
          <cell r="B1530">
            <v>2914.8500979999999</v>
          </cell>
          <cell r="C1530">
            <v>2942.080078</v>
          </cell>
          <cell r="D1530">
            <v>2852.4799800000001</v>
          </cell>
          <cell r="E1530">
            <v>2877.2299800000001</v>
          </cell>
          <cell r="F1530">
            <v>2877.2299800000001</v>
          </cell>
        </row>
        <row r="1531">
          <cell r="A1531">
            <v>33284</v>
          </cell>
          <cell r="B1531">
            <v>2881.679932</v>
          </cell>
          <cell r="C1531">
            <v>2947.280029</v>
          </cell>
          <cell r="D1531">
            <v>2868.070068</v>
          </cell>
          <cell r="E1531">
            <v>2934.6499020000001</v>
          </cell>
          <cell r="F1531">
            <v>2934.6499020000001</v>
          </cell>
        </row>
        <row r="1532">
          <cell r="A1532">
            <v>33288</v>
          </cell>
          <cell r="B1532">
            <v>2924.75</v>
          </cell>
          <cell r="C1532">
            <v>2955.1999510000001</v>
          </cell>
          <cell r="D1532">
            <v>2895.3000489999999</v>
          </cell>
          <cell r="E1532">
            <v>2932.179932</v>
          </cell>
          <cell r="F1532">
            <v>2932.179932</v>
          </cell>
        </row>
        <row r="1533">
          <cell r="A1533">
            <v>33289</v>
          </cell>
          <cell r="B1533">
            <v>2909.1599120000001</v>
          </cell>
          <cell r="C1533">
            <v>2923.76001</v>
          </cell>
          <cell r="D1533">
            <v>2879.459961</v>
          </cell>
          <cell r="E1533">
            <v>2899.01001</v>
          </cell>
          <cell r="F1533">
            <v>2899.01001</v>
          </cell>
        </row>
        <row r="1534">
          <cell r="A1534">
            <v>33290</v>
          </cell>
          <cell r="B1534">
            <v>2897.030029</v>
          </cell>
          <cell r="C1534">
            <v>2927.719971</v>
          </cell>
          <cell r="D1534">
            <v>2871.290039</v>
          </cell>
          <cell r="E1534">
            <v>2891.830078</v>
          </cell>
          <cell r="F1534">
            <v>2891.830078</v>
          </cell>
        </row>
        <row r="1535">
          <cell r="A1535">
            <v>33291</v>
          </cell>
          <cell r="B1535">
            <v>2887.8701169999999</v>
          </cell>
          <cell r="C1535">
            <v>2945.790039</v>
          </cell>
          <cell r="D1535">
            <v>2860.3999020000001</v>
          </cell>
          <cell r="E1535">
            <v>2889.360107</v>
          </cell>
          <cell r="F1535">
            <v>2889.360107</v>
          </cell>
        </row>
        <row r="1536">
          <cell r="A1536">
            <v>33294</v>
          </cell>
          <cell r="B1536">
            <v>2925.48999</v>
          </cell>
          <cell r="C1536">
            <v>2935.889893</v>
          </cell>
          <cell r="D1536">
            <v>2865.3500979999999</v>
          </cell>
          <cell r="E1536">
            <v>2887.8701169999999</v>
          </cell>
          <cell r="F1536">
            <v>2887.8701169999999</v>
          </cell>
        </row>
        <row r="1537">
          <cell r="A1537">
            <v>33295</v>
          </cell>
          <cell r="B1537">
            <v>2866.830078</v>
          </cell>
          <cell r="C1537">
            <v>2895.3000489999999</v>
          </cell>
          <cell r="D1537">
            <v>2840.1000979999999</v>
          </cell>
          <cell r="E1537">
            <v>2864.6000979999999</v>
          </cell>
          <cell r="F1537">
            <v>2864.6000979999999</v>
          </cell>
        </row>
        <row r="1538">
          <cell r="A1538">
            <v>33296</v>
          </cell>
          <cell r="B1538">
            <v>2868.070068</v>
          </cell>
          <cell r="C1538">
            <v>2915.3500979999999</v>
          </cell>
          <cell r="D1538">
            <v>2839.8500979999999</v>
          </cell>
          <cell r="E1538">
            <v>2889.110107</v>
          </cell>
          <cell r="F1538">
            <v>2889.110107</v>
          </cell>
        </row>
        <row r="1539">
          <cell r="A1539">
            <v>33297</v>
          </cell>
          <cell r="B1539">
            <v>2910.639893</v>
          </cell>
          <cell r="C1539">
            <v>2923.51001</v>
          </cell>
          <cell r="D1539">
            <v>2858.419922</v>
          </cell>
          <cell r="E1539">
            <v>2882.179932</v>
          </cell>
          <cell r="F1539">
            <v>2882.179932</v>
          </cell>
        </row>
        <row r="1540">
          <cell r="A1540">
            <v>33298</v>
          </cell>
          <cell r="B1540">
            <v>2859.6499020000001</v>
          </cell>
          <cell r="C1540">
            <v>2923.51001</v>
          </cell>
          <cell r="D1540">
            <v>2846.780029</v>
          </cell>
          <cell r="E1540">
            <v>2909.8999020000001</v>
          </cell>
          <cell r="F1540">
            <v>2909.8999020000001</v>
          </cell>
        </row>
        <row r="1541">
          <cell r="A1541">
            <v>33301</v>
          </cell>
          <cell r="B1541">
            <v>2924.5</v>
          </cell>
          <cell r="C1541">
            <v>2950.73999</v>
          </cell>
          <cell r="D1541">
            <v>2897.030029</v>
          </cell>
          <cell r="E1541">
            <v>2914.110107</v>
          </cell>
          <cell r="F1541">
            <v>2914.110107</v>
          </cell>
        </row>
        <row r="1542">
          <cell r="A1542">
            <v>33302</v>
          </cell>
          <cell r="B1542">
            <v>2925.48999</v>
          </cell>
          <cell r="C1542">
            <v>2995.540039</v>
          </cell>
          <cell r="D1542">
            <v>2913.860107</v>
          </cell>
          <cell r="E1542">
            <v>2972.5200199999999</v>
          </cell>
          <cell r="F1542">
            <v>2972.5200199999999</v>
          </cell>
        </row>
        <row r="1543">
          <cell r="A1543">
            <v>33303</v>
          </cell>
          <cell r="B1543">
            <v>3003.209961</v>
          </cell>
          <cell r="C1543">
            <v>3017.820068</v>
          </cell>
          <cell r="D1543">
            <v>2957.669922</v>
          </cell>
          <cell r="E1543">
            <v>2973.2700199999999</v>
          </cell>
          <cell r="F1543">
            <v>2973.2700199999999</v>
          </cell>
        </row>
        <row r="1544">
          <cell r="A1544">
            <v>33304</v>
          </cell>
          <cell r="B1544">
            <v>2970.540039</v>
          </cell>
          <cell r="C1544">
            <v>2998.51001</v>
          </cell>
          <cell r="D1544">
            <v>2948.51001</v>
          </cell>
          <cell r="E1544">
            <v>2963.3701169999999</v>
          </cell>
          <cell r="F1544">
            <v>2963.3701169999999</v>
          </cell>
        </row>
        <row r="1545">
          <cell r="A1545">
            <v>33305</v>
          </cell>
          <cell r="B1545">
            <v>2972.7700199999999</v>
          </cell>
          <cell r="C1545">
            <v>3003.469971</v>
          </cell>
          <cell r="D1545">
            <v>2934.8999020000001</v>
          </cell>
          <cell r="E1545">
            <v>2955.1999510000001</v>
          </cell>
          <cell r="F1545">
            <v>2955.1999510000001</v>
          </cell>
        </row>
        <row r="1546">
          <cell r="A1546">
            <v>33308</v>
          </cell>
          <cell r="B1546">
            <v>2952.969971</v>
          </cell>
          <cell r="C1546">
            <v>2975.5</v>
          </cell>
          <cell r="D1546">
            <v>2923.2700199999999</v>
          </cell>
          <cell r="E1546">
            <v>2939.360107</v>
          </cell>
          <cell r="F1546">
            <v>2939.360107</v>
          </cell>
        </row>
        <row r="1547">
          <cell r="A1547">
            <v>33309</v>
          </cell>
          <cell r="B1547">
            <v>2935.1499020000001</v>
          </cell>
          <cell r="C1547">
            <v>2962.1298830000001</v>
          </cell>
          <cell r="D1547">
            <v>2906.679932</v>
          </cell>
          <cell r="E1547">
            <v>2922.5200199999999</v>
          </cell>
          <cell r="F1547">
            <v>2922.5200199999999</v>
          </cell>
        </row>
        <row r="1548">
          <cell r="A1548">
            <v>33310</v>
          </cell>
          <cell r="B1548">
            <v>2923.51001</v>
          </cell>
          <cell r="C1548">
            <v>2967.820068</v>
          </cell>
          <cell r="D1548">
            <v>2910.889893</v>
          </cell>
          <cell r="E1548">
            <v>2955.1999510000001</v>
          </cell>
          <cell r="F1548">
            <v>2955.1999510000001</v>
          </cell>
        </row>
        <row r="1549">
          <cell r="A1549">
            <v>33311</v>
          </cell>
          <cell r="B1549">
            <v>2965.3400879999999</v>
          </cell>
          <cell r="C1549">
            <v>3000</v>
          </cell>
          <cell r="D1549">
            <v>2925.73999</v>
          </cell>
          <cell r="E1549">
            <v>2952.2299800000001</v>
          </cell>
          <cell r="F1549">
            <v>2952.2299800000001</v>
          </cell>
        </row>
        <row r="1550">
          <cell r="A1550">
            <v>33312</v>
          </cell>
          <cell r="B1550">
            <v>2957.669922</v>
          </cell>
          <cell r="C1550">
            <v>2966.580078</v>
          </cell>
          <cell r="D1550">
            <v>2918.8100589999999</v>
          </cell>
          <cell r="E1550">
            <v>2948.2700199999999</v>
          </cell>
          <cell r="F1550">
            <v>2948.2700199999999</v>
          </cell>
        </row>
        <row r="1551">
          <cell r="A1551">
            <v>33315</v>
          </cell>
          <cell r="B1551">
            <v>2927.719971</v>
          </cell>
          <cell r="C1551">
            <v>2960.639893</v>
          </cell>
          <cell r="D1551">
            <v>2899.75</v>
          </cell>
          <cell r="E1551">
            <v>2929.9499510000001</v>
          </cell>
          <cell r="F1551">
            <v>2929.9499510000001</v>
          </cell>
        </row>
        <row r="1552">
          <cell r="A1552">
            <v>33316</v>
          </cell>
          <cell r="B1552">
            <v>2881.429932</v>
          </cell>
          <cell r="C1552">
            <v>2908.169922</v>
          </cell>
          <cell r="D1552">
            <v>2840.8400879999999</v>
          </cell>
          <cell r="E1552">
            <v>2867.820068</v>
          </cell>
          <cell r="F1552">
            <v>2867.820068</v>
          </cell>
        </row>
        <row r="1553">
          <cell r="A1553">
            <v>33317</v>
          </cell>
          <cell r="B1553">
            <v>2862.1298830000001</v>
          </cell>
          <cell r="C1553">
            <v>2897.030029</v>
          </cell>
          <cell r="D1553">
            <v>2840.8400879999999</v>
          </cell>
          <cell r="E1553">
            <v>2872.030029</v>
          </cell>
          <cell r="F1553">
            <v>2872.030029</v>
          </cell>
        </row>
        <row r="1554">
          <cell r="A1554">
            <v>33318</v>
          </cell>
          <cell r="B1554">
            <v>2890.5900879999999</v>
          </cell>
          <cell r="C1554">
            <v>2907.919922</v>
          </cell>
          <cell r="D1554">
            <v>2841.580078</v>
          </cell>
          <cell r="E1554">
            <v>2855.4499510000001</v>
          </cell>
          <cell r="F1554">
            <v>2855.4499510000001</v>
          </cell>
        </row>
        <row r="1555">
          <cell r="A1555">
            <v>33319</v>
          </cell>
          <cell r="B1555">
            <v>2846.290039</v>
          </cell>
          <cell r="C1555">
            <v>2879.9499510000001</v>
          </cell>
          <cell r="D1555">
            <v>2829.209961</v>
          </cell>
          <cell r="E1555">
            <v>2858.9099120000001</v>
          </cell>
          <cell r="F1555">
            <v>2858.9099120000001</v>
          </cell>
        </row>
        <row r="1556">
          <cell r="A1556">
            <v>33322</v>
          </cell>
          <cell r="B1556">
            <v>2860.1499020000001</v>
          </cell>
          <cell r="C1556">
            <v>2897.5200199999999</v>
          </cell>
          <cell r="D1556">
            <v>2837.8701169999999</v>
          </cell>
          <cell r="E1556">
            <v>2865.8400879999999</v>
          </cell>
          <cell r="F1556">
            <v>2865.8400879999999</v>
          </cell>
        </row>
        <row r="1557">
          <cell r="A1557">
            <v>33323</v>
          </cell>
          <cell r="B1557">
            <v>2859.8999020000001</v>
          </cell>
          <cell r="C1557">
            <v>2924.01001</v>
          </cell>
          <cell r="D1557">
            <v>2848.0200199999999</v>
          </cell>
          <cell r="E1557">
            <v>2914.8500979999999</v>
          </cell>
          <cell r="F1557">
            <v>2914.8500979999999</v>
          </cell>
        </row>
        <row r="1558">
          <cell r="A1558">
            <v>33324</v>
          </cell>
          <cell r="B1558">
            <v>2927.469971</v>
          </cell>
          <cell r="C1558">
            <v>2956.929932</v>
          </cell>
          <cell r="D1558">
            <v>2886.139893</v>
          </cell>
          <cell r="E1558">
            <v>2917.570068</v>
          </cell>
          <cell r="F1558">
            <v>2917.570068</v>
          </cell>
        </row>
        <row r="1559">
          <cell r="A1559">
            <v>33325</v>
          </cell>
          <cell r="B1559">
            <v>2923.76001</v>
          </cell>
          <cell r="C1559">
            <v>2942.080078</v>
          </cell>
          <cell r="D1559">
            <v>2893.320068</v>
          </cell>
          <cell r="E1559">
            <v>2913.860107</v>
          </cell>
          <cell r="F1559">
            <v>2913.860107</v>
          </cell>
        </row>
        <row r="1560">
          <cell r="A1560">
            <v>33329</v>
          </cell>
          <cell r="B1560">
            <v>2901.9799800000001</v>
          </cell>
          <cell r="C1560">
            <v>2919.3100589999999</v>
          </cell>
          <cell r="D1560">
            <v>2868.320068</v>
          </cell>
          <cell r="E1560">
            <v>2881.1899410000001</v>
          </cell>
          <cell r="F1560">
            <v>2881.1899410000001</v>
          </cell>
        </row>
        <row r="1561">
          <cell r="A1561">
            <v>33330</v>
          </cell>
          <cell r="B1561">
            <v>2893.320068</v>
          </cell>
          <cell r="C1561">
            <v>2951.9799800000001</v>
          </cell>
          <cell r="D1561">
            <v>2878.219971</v>
          </cell>
          <cell r="E1561">
            <v>2945.0500489999999</v>
          </cell>
          <cell r="F1561">
            <v>2945.0500489999999</v>
          </cell>
        </row>
        <row r="1562">
          <cell r="A1562">
            <v>33331</v>
          </cell>
          <cell r="B1562">
            <v>2956.1899410000001</v>
          </cell>
          <cell r="C1562">
            <v>2970.540039</v>
          </cell>
          <cell r="D1562">
            <v>2915.8400879999999</v>
          </cell>
          <cell r="E1562">
            <v>2926.7299800000001</v>
          </cell>
          <cell r="F1562">
            <v>2926.7299800000001</v>
          </cell>
        </row>
        <row r="1563">
          <cell r="A1563">
            <v>33332</v>
          </cell>
          <cell r="B1563">
            <v>2929.9499510000001</v>
          </cell>
          <cell r="C1563">
            <v>2959.4099120000001</v>
          </cell>
          <cell r="D1563">
            <v>2899.75</v>
          </cell>
          <cell r="E1563">
            <v>2924.5</v>
          </cell>
          <cell r="F1563">
            <v>2924.5</v>
          </cell>
        </row>
        <row r="1564">
          <cell r="A1564">
            <v>33333</v>
          </cell>
          <cell r="B1564">
            <v>2935.639893</v>
          </cell>
          <cell r="C1564">
            <v>2949.26001</v>
          </cell>
          <cell r="D1564">
            <v>2876.9799800000001</v>
          </cell>
          <cell r="E1564">
            <v>2896.780029</v>
          </cell>
          <cell r="F1564">
            <v>2896.780029</v>
          </cell>
        </row>
        <row r="1565">
          <cell r="A1565">
            <v>33336</v>
          </cell>
          <cell r="B1565">
            <v>2902.469971</v>
          </cell>
          <cell r="C1565">
            <v>2929.209961</v>
          </cell>
          <cell r="D1565">
            <v>2877.719971</v>
          </cell>
          <cell r="E1565">
            <v>2918.5600589999999</v>
          </cell>
          <cell r="F1565">
            <v>2918.5600589999999</v>
          </cell>
        </row>
        <row r="1566">
          <cell r="A1566">
            <v>33337</v>
          </cell>
          <cell r="B1566">
            <v>2908.4099120000001</v>
          </cell>
          <cell r="C1566">
            <v>2932.419922</v>
          </cell>
          <cell r="D1566">
            <v>2863.360107</v>
          </cell>
          <cell r="E1566">
            <v>2873.0200199999999</v>
          </cell>
          <cell r="F1566">
            <v>2873.0200199999999</v>
          </cell>
        </row>
        <row r="1567">
          <cell r="A1567">
            <v>33338</v>
          </cell>
          <cell r="B1567">
            <v>2878.459961</v>
          </cell>
          <cell r="C1567">
            <v>2902.4799800000001</v>
          </cell>
          <cell r="D1567">
            <v>2848.51001</v>
          </cell>
          <cell r="E1567">
            <v>2874.5</v>
          </cell>
          <cell r="F1567">
            <v>2874.5</v>
          </cell>
        </row>
        <row r="1568">
          <cell r="A1568">
            <v>33339</v>
          </cell>
          <cell r="B1568">
            <v>2893.8100589999999</v>
          </cell>
          <cell r="C1568">
            <v>2937.6201169999999</v>
          </cell>
          <cell r="D1568">
            <v>2877.719971</v>
          </cell>
          <cell r="E1568">
            <v>2905.4499510000001</v>
          </cell>
          <cell r="F1568">
            <v>2905.4499510000001</v>
          </cell>
        </row>
        <row r="1569">
          <cell r="A1569">
            <v>33340</v>
          </cell>
          <cell r="B1569">
            <v>2927.969971</v>
          </cell>
          <cell r="C1569">
            <v>2946.530029</v>
          </cell>
          <cell r="D1569">
            <v>2884.1599120000001</v>
          </cell>
          <cell r="E1569">
            <v>2920.790039</v>
          </cell>
          <cell r="F1569">
            <v>2920.790039</v>
          </cell>
        </row>
        <row r="1570">
          <cell r="A1570">
            <v>33343</v>
          </cell>
          <cell r="B1570">
            <v>2926.2299800000001</v>
          </cell>
          <cell r="C1570">
            <v>2957.179932</v>
          </cell>
          <cell r="D1570">
            <v>2896.290039</v>
          </cell>
          <cell r="E1570">
            <v>2933.169922</v>
          </cell>
          <cell r="F1570">
            <v>2933.169922</v>
          </cell>
        </row>
        <row r="1571">
          <cell r="A1571">
            <v>33344</v>
          </cell>
          <cell r="B1571">
            <v>2929.9499510000001</v>
          </cell>
          <cell r="C1571">
            <v>2995.790039</v>
          </cell>
          <cell r="D1571">
            <v>2912.1298830000001</v>
          </cell>
          <cell r="E1571">
            <v>2986.8798830000001</v>
          </cell>
          <cell r="F1571">
            <v>2986.8798830000001</v>
          </cell>
        </row>
        <row r="1572">
          <cell r="A1572">
            <v>33345</v>
          </cell>
          <cell r="B1572">
            <v>2987.1298830000001</v>
          </cell>
          <cell r="C1572">
            <v>3030.4499510000001</v>
          </cell>
          <cell r="D1572">
            <v>2963.1201169999999</v>
          </cell>
          <cell r="E1572">
            <v>3004.459961</v>
          </cell>
          <cell r="F1572">
            <v>3004.459961</v>
          </cell>
        </row>
        <row r="1573">
          <cell r="A1573">
            <v>33346</v>
          </cell>
          <cell r="B1573">
            <v>2991.830078</v>
          </cell>
          <cell r="C1573">
            <v>3027.719971</v>
          </cell>
          <cell r="D1573">
            <v>2976.23999</v>
          </cell>
          <cell r="E1573">
            <v>2999.26001</v>
          </cell>
          <cell r="F1573">
            <v>2999.26001</v>
          </cell>
        </row>
        <row r="1574">
          <cell r="A1574">
            <v>33347</v>
          </cell>
          <cell r="B1574">
            <v>2973.0200199999999</v>
          </cell>
          <cell r="C1574">
            <v>3000.25</v>
          </cell>
          <cell r="D1574">
            <v>2943.5600589999999</v>
          </cell>
          <cell r="E1574">
            <v>2965.5900879999999</v>
          </cell>
          <cell r="F1574">
            <v>2965.5900879999999</v>
          </cell>
        </row>
        <row r="1575">
          <cell r="A1575">
            <v>33350</v>
          </cell>
          <cell r="B1575">
            <v>2948.2700199999999</v>
          </cell>
          <cell r="C1575">
            <v>2962.1298830000001</v>
          </cell>
          <cell r="D1575">
            <v>2911.6298830000001</v>
          </cell>
          <cell r="E1575">
            <v>2927.719971</v>
          </cell>
          <cell r="F1575">
            <v>2927.719971</v>
          </cell>
        </row>
        <row r="1576">
          <cell r="A1576">
            <v>33351</v>
          </cell>
          <cell r="B1576">
            <v>2941.530029</v>
          </cell>
          <cell r="C1576">
            <v>2957.919922</v>
          </cell>
          <cell r="D1576">
            <v>2905.9399410000001</v>
          </cell>
          <cell r="E1576">
            <v>2930.4499510000001</v>
          </cell>
          <cell r="F1576">
            <v>2930.4499510000001</v>
          </cell>
        </row>
        <row r="1577">
          <cell r="A1577">
            <v>33352</v>
          </cell>
          <cell r="B1577">
            <v>2940.1000979999999</v>
          </cell>
          <cell r="C1577">
            <v>2965.1000979999999</v>
          </cell>
          <cell r="D1577">
            <v>2913.3701169999999</v>
          </cell>
          <cell r="E1577">
            <v>2949.51001</v>
          </cell>
          <cell r="F1577">
            <v>2949.51001</v>
          </cell>
        </row>
        <row r="1578">
          <cell r="A1578">
            <v>33353</v>
          </cell>
          <cell r="B1578">
            <v>2938.360107</v>
          </cell>
          <cell r="C1578">
            <v>2958.419922</v>
          </cell>
          <cell r="D1578">
            <v>2905.1999510000001</v>
          </cell>
          <cell r="E1578">
            <v>2921.040039</v>
          </cell>
          <cell r="F1578">
            <v>2921.040039</v>
          </cell>
        </row>
        <row r="1579">
          <cell r="A1579">
            <v>33354</v>
          </cell>
          <cell r="B1579">
            <v>2909.6499020000001</v>
          </cell>
          <cell r="C1579">
            <v>2934.8999020000001</v>
          </cell>
          <cell r="D1579">
            <v>2888.610107</v>
          </cell>
          <cell r="E1579">
            <v>2912.3798830000001</v>
          </cell>
          <cell r="F1579">
            <v>2912.3798830000001</v>
          </cell>
        </row>
        <row r="1580">
          <cell r="A1580">
            <v>33357</v>
          </cell>
          <cell r="B1580">
            <v>2914.8500979999999</v>
          </cell>
          <cell r="C1580">
            <v>2941.0900879999999</v>
          </cell>
          <cell r="D1580">
            <v>2869.5500489999999</v>
          </cell>
          <cell r="E1580">
            <v>2876.9799800000001</v>
          </cell>
          <cell r="F1580">
            <v>2876.9799800000001</v>
          </cell>
        </row>
        <row r="1581">
          <cell r="A1581">
            <v>33358</v>
          </cell>
          <cell r="B1581">
            <v>2887.1298830000001</v>
          </cell>
          <cell r="C1581">
            <v>2929.209961</v>
          </cell>
          <cell r="D1581">
            <v>2859.4099120000001</v>
          </cell>
          <cell r="E1581">
            <v>2887.8701169999999</v>
          </cell>
          <cell r="F1581">
            <v>2887.8701169999999</v>
          </cell>
        </row>
        <row r="1582">
          <cell r="A1582">
            <v>33359</v>
          </cell>
          <cell r="B1582">
            <v>2901.4799800000001</v>
          </cell>
          <cell r="C1582">
            <v>2945.3000489999999</v>
          </cell>
          <cell r="D1582">
            <v>2882.429932</v>
          </cell>
          <cell r="E1582">
            <v>2930.1999510000001</v>
          </cell>
          <cell r="F1582">
            <v>2930.1999510000001</v>
          </cell>
        </row>
        <row r="1583">
          <cell r="A1583">
            <v>33360</v>
          </cell>
          <cell r="B1583">
            <v>2949.5</v>
          </cell>
          <cell r="C1583">
            <v>2966.3400879999999</v>
          </cell>
          <cell r="D1583">
            <v>2917.330078</v>
          </cell>
          <cell r="E1583">
            <v>2938.610107</v>
          </cell>
          <cell r="F1583">
            <v>2938.610107</v>
          </cell>
        </row>
        <row r="1584">
          <cell r="A1584">
            <v>33361</v>
          </cell>
          <cell r="B1584">
            <v>2932.419922</v>
          </cell>
          <cell r="C1584">
            <v>2959.8999020000001</v>
          </cell>
          <cell r="D1584">
            <v>2906.929932</v>
          </cell>
          <cell r="E1584">
            <v>2938.860107</v>
          </cell>
          <cell r="F1584">
            <v>2938.860107</v>
          </cell>
        </row>
        <row r="1585">
          <cell r="A1585">
            <v>33364</v>
          </cell>
          <cell r="B1585">
            <v>2931.3500979999999</v>
          </cell>
          <cell r="C1585">
            <v>2956.8400879999999</v>
          </cell>
          <cell r="D1585">
            <v>2911.4499510000001</v>
          </cell>
          <cell r="E1585">
            <v>2941.639893</v>
          </cell>
          <cell r="F1585">
            <v>2941.639893</v>
          </cell>
        </row>
        <row r="1586">
          <cell r="A1586">
            <v>33365</v>
          </cell>
          <cell r="B1586">
            <v>2944.540039</v>
          </cell>
          <cell r="C1586">
            <v>2962.6599120000001</v>
          </cell>
          <cell r="D1586">
            <v>2906.530029</v>
          </cell>
          <cell r="E1586">
            <v>2917.48999</v>
          </cell>
          <cell r="F1586">
            <v>2917.48999</v>
          </cell>
        </row>
        <row r="1587">
          <cell r="A1587">
            <v>33366</v>
          </cell>
          <cell r="B1587">
            <v>2917.040039</v>
          </cell>
          <cell r="C1587">
            <v>2945.209961</v>
          </cell>
          <cell r="D1587">
            <v>2898.6999510000001</v>
          </cell>
          <cell r="E1587">
            <v>2930.8999020000001</v>
          </cell>
          <cell r="F1587">
            <v>2930.8999020000001</v>
          </cell>
        </row>
        <row r="1588">
          <cell r="A1588">
            <v>33367</v>
          </cell>
          <cell r="B1588">
            <v>2939.3999020000001</v>
          </cell>
          <cell r="C1588">
            <v>2983.679932</v>
          </cell>
          <cell r="D1588">
            <v>2926.8798830000001</v>
          </cell>
          <cell r="E1588">
            <v>2971.1499020000001</v>
          </cell>
          <cell r="F1588">
            <v>2971.1499020000001</v>
          </cell>
        </row>
        <row r="1589">
          <cell r="A1589">
            <v>33368</v>
          </cell>
          <cell r="B1589">
            <v>2980.320068</v>
          </cell>
          <cell r="C1589">
            <v>2986.139893</v>
          </cell>
          <cell r="D1589">
            <v>2906.080078</v>
          </cell>
          <cell r="E1589">
            <v>2920.169922</v>
          </cell>
          <cell r="F1589">
            <v>2920.169922</v>
          </cell>
        </row>
        <row r="1590">
          <cell r="A1590">
            <v>33371</v>
          </cell>
          <cell r="B1590">
            <v>2930.01001</v>
          </cell>
          <cell r="C1590">
            <v>2945.4399410000001</v>
          </cell>
          <cell r="D1590">
            <v>2896.23999</v>
          </cell>
          <cell r="E1590">
            <v>2924.419922</v>
          </cell>
          <cell r="F1590">
            <v>2924.419922</v>
          </cell>
        </row>
        <row r="1591">
          <cell r="A1591">
            <v>33372</v>
          </cell>
          <cell r="B1591">
            <v>2913.2299800000001</v>
          </cell>
          <cell r="C1591">
            <v>2922.8500979999999</v>
          </cell>
          <cell r="D1591">
            <v>2870.080078</v>
          </cell>
          <cell r="E1591">
            <v>2886.8500979999999</v>
          </cell>
          <cell r="F1591">
            <v>2886.8500979999999</v>
          </cell>
        </row>
        <row r="1592">
          <cell r="A1592">
            <v>33373</v>
          </cell>
          <cell r="B1592">
            <v>2885.959961</v>
          </cell>
          <cell r="C1592">
            <v>2901.830078</v>
          </cell>
          <cell r="D1592">
            <v>2834.530029</v>
          </cell>
          <cell r="E1592">
            <v>2865.3798830000001</v>
          </cell>
          <cell r="F1592">
            <v>2865.3798830000001</v>
          </cell>
        </row>
        <row r="1593">
          <cell r="A1593">
            <v>33374</v>
          </cell>
          <cell r="B1593">
            <v>2882.1499020000001</v>
          </cell>
          <cell r="C1593">
            <v>2905.639893</v>
          </cell>
          <cell r="D1593">
            <v>2863.820068</v>
          </cell>
          <cell r="E1593">
            <v>2894.01001</v>
          </cell>
          <cell r="F1593">
            <v>2894.01001</v>
          </cell>
        </row>
        <row r="1594">
          <cell r="A1594">
            <v>33375</v>
          </cell>
          <cell r="B1594">
            <v>2881.709961</v>
          </cell>
          <cell r="C1594">
            <v>2908.540039</v>
          </cell>
          <cell r="D1594">
            <v>2860.0200199999999</v>
          </cell>
          <cell r="E1594">
            <v>2886.6298830000001</v>
          </cell>
          <cell r="F1594">
            <v>2886.6298830000001</v>
          </cell>
        </row>
        <row r="1595">
          <cell r="A1595">
            <v>33378</v>
          </cell>
          <cell r="B1595">
            <v>2895.6999510000001</v>
          </cell>
          <cell r="C1595">
            <v>2910.780029</v>
          </cell>
          <cell r="D1595">
            <v>2872.76001</v>
          </cell>
          <cell r="E1595">
            <v>2892.219971</v>
          </cell>
          <cell r="F1595">
            <v>2892.219971</v>
          </cell>
        </row>
        <row r="1596">
          <cell r="A1596">
            <v>33379</v>
          </cell>
          <cell r="B1596">
            <v>2892.6599120000001</v>
          </cell>
          <cell r="C1596">
            <v>2931.8000489999999</v>
          </cell>
          <cell r="D1596">
            <v>2875</v>
          </cell>
          <cell r="E1596">
            <v>2906.080078</v>
          </cell>
          <cell r="F1596">
            <v>2906.080078</v>
          </cell>
        </row>
        <row r="1597">
          <cell r="A1597">
            <v>33380</v>
          </cell>
          <cell r="B1597">
            <v>2908.98999</v>
          </cell>
          <cell r="C1597">
            <v>2930.01001</v>
          </cell>
          <cell r="D1597">
            <v>2881.929932</v>
          </cell>
          <cell r="E1597">
            <v>2910.330078</v>
          </cell>
          <cell r="F1597">
            <v>2910.330078</v>
          </cell>
        </row>
        <row r="1598">
          <cell r="A1598">
            <v>33381</v>
          </cell>
          <cell r="B1598">
            <v>2912.3400879999999</v>
          </cell>
          <cell r="C1598">
            <v>2935.3798830000001</v>
          </cell>
          <cell r="D1598">
            <v>2881.040039</v>
          </cell>
          <cell r="E1598">
            <v>2900.040039</v>
          </cell>
          <cell r="F1598">
            <v>2900.040039</v>
          </cell>
        </row>
        <row r="1599">
          <cell r="A1599">
            <v>33382</v>
          </cell>
          <cell r="B1599">
            <v>2903.169922</v>
          </cell>
          <cell r="C1599">
            <v>2931.1298830000001</v>
          </cell>
          <cell r="D1599">
            <v>2893.780029</v>
          </cell>
          <cell r="E1599">
            <v>2913.9099120000001</v>
          </cell>
          <cell r="F1599">
            <v>2913.9099120000001</v>
          </cell>
        </row>
        <row r="1600">
          <cell r="A1600">
            <v>33386</v>
          </cell>
          <cell r="B1600">
            <v>2924.419922</v>
          </cell>
          <cell r="C1600">
            <v>2965.1201169999999</v>
          </cell>
          <cell r="D1600">
            <v>2903.8500979999999</v>
          </cell>
          <cell r="E1600">
            <v>2958.860107</v>
          </cell>
          <cell r="F1600">
            <v>2958.860107</v>
          </cell>
        </row>
        <row r="1601">
          <cell r="A1601">
            <v>33387</v>
          </cell>
          <cell r="B1601">
            <v>2963.320068</v>
          </cell>
          <cell r="C1601">
            <v>2987.919922</v>
          </cell>
          <cell r="D1601">
            <v>2940.73999</v>
          </cell>
          <cell r="E1601">
            <v>2969.5900879999999</v>
          </cell>
          <cell r="F1601">
            <v>2969.5900879999999</v>
          </cell>
        </row>
        <row r="1602">
          <cell r="A1602">
            <v>33388</v>
          </cell>
          <cell r="B1602">
            <v>2965.5600589999999</v>
          </cell>
          <cell r="C1602">
            <v>3022.8100589999999</v>
          </cell>
          <cell r="D1602">
            <v>2950.580078</v>
          </cell>
          <cell r="E1602">
            <v>3000.4499510000001</v>
          </cell>
          <cell r="F1602">
            <v>3000.4499510000001</v>
          </cell>
        </row>
        <row r="1603">
          <cell r="A1603">
            <v>33389</v>
          </cell>
          <cell r="B1603">
            <v>3005.8100589999999</v>
          </cell>
          <cell r="C1603">
            <v>3044.5</v>
          </cell>
          <cell r="D1603">
            <v>2972.9399410000001</v>
          </cell>
          <cell r="E1603">
            <v>3027.5</v>
          </cell>
          <cell r="F1603">
            <v>3027.5</v>
          </cell>
        </row>
        <row r="1604">
          <cell r="A1604">
            <v>33392</v>
          </cell>
          <cell r="B1604">
            <v>3023.030029</v>
          </cell>
          <cell r="C1604">
            <v>3057.469971</v>
          </cell>
          <cell r="D1604">
            <v>3000.669922</v>
          </cell>
          <cell r="E1604">
            <v>3035.330078</v>
          </cell>
          <cell r="F1604">
            <v>3035.330078</v>
          </cell>
        </row>
        <row r="1605">
          <cell r="A1605">
            <v>33393</v>
          </cell>
          <cell r="B1605">
            <v>3006.929932</v>
          </cell>
          <cell r="C1605">
            <v>3042.040039</v>
          </cell>
          <cell r="D1605">
            <v>2992.6201169999999</v>
          </cell>
          <cell r="E1605">
            <v>3027.9499510000001</v>
          </cell>
          <cell r="F1605">
            <v>3027.9499510000001</v>
          </cell>
        </row>
        <row r="1606">
          <cell r="A1606">
            <v>33394</v>
          </cell>
          <cell r="B1606">
            <v>3024.820068</v>
          </cell>
          <cell r="C1606">
            <v>3042.929932</v>
          </cell>
          <cell r="D1606">
            <v>2989.48999</v>
          </cell>
          <cell r="E1606">
            <v>3005.3701169999999</v>
          </cell>
          <cell r="F1606">
            <v>3005.3701169999999</v>
          </cell>
        </row>
        <row r="1607">
          <cell r="A1607">
            <v>33395</v>
          </cell>
          <cell r="B1607">
            <v>3002.679932</v>
          </cell>
          <cell r="C1607">
            <v>3027.0600589999999</v>
          </cell>
          <cell r="D1607">
            <v>2975.6298830000001</v>
          </cell>
          <cell r="E1607">
            <v>2994.860107</v>
          </cell>
          <cell r="F1607">
            <v>2994.860107</v>
          </cell>
        </row>
        <row r="1608">
          <cell r="A1608">
            <v>33396</v>
          </cell>
          <cell r="B1608">
            <v>2984.1201169999999</v>
          </cell>
          <cell r="C1608">
            <v>3005.139893</v>
          </cell>
          <cell r="D1608">
            <v>2954.610107</v>
          </cell>
          <cell r="E1608">
            <v>2976.73999</v>
          </cell>
          <cell r="F1608">
            <v>2976.73999</v>
          </cell>
        </row>
        <row r="1609">
          <cell r="A1609">
            <v>33399</v>
          </cell>
          <cell r="B1609">
            <v>2975.6298830000001</v>
          </cell>
          <cell r="C1609">
            <v>2992.8400879999999</v>
          </cell>
          <cell r="D1609">
            <v>2958.4099120000001</v>
          </cell>
          <cell r="E1609">
            <v>2975.3999020000001</v>
          </cell>
          <cell r="F1609">
            <v>2975.3999020000001</v>
          </cell>
        </row>
        <row r="1610">
          <cell r="A1610">
            <v>33400</v>
          </cell>
          <cell r="B1610">
            <v>2980.320068</v>
          </cell>
          <cell r="C1610">
            <v>3012.080078</v>
          </cell>
          <cell r="D1610">
            <v>2963.1000979999999</v>
          </cell>
          <cell r="E1610">
            <v>2985.9099120000001</v>
          </cell>
          <cell r="F1610">
            <v>2985.9099120000001</v>
          </cell>
        </row>
        <row r="1611">
          <cell r="A1611">
            <v>33401</v>
          </cell>
          <cell r="B1611">
            <v>2978.080078</v>
          </cell>
          <cell r="C1611">
            <v>2987.25</v>
          </cell>
          <cell r="D1611">
            <v>2928.889893</v>
          </cell>
          <cell r="E1611">
            <v>2961.98999</v>
          </cell>
          <cell r="F1611">
            <v>2961.98999</v>
          </cell>
        </row>
        <row r="1612">
          <cell r="A1612">
            <v>33402</v>
          </cell>
          <cell r="B1612">
            <v>2962.209961</v>
          </cell>
          <cell r="C1612">
            <v>2982.110107</v>
          </cell>
          <cell r="D1612">
            <v>2942.530029</v>
          </cell>
          <cell r="E1612">
            <v>2965.1201169999999</v>
          </cell>
          <cell r="F1612">
            <v>2965.1201169999999</v>
          </cell>
        </row>
        <row r="1613">
          <cell r="A1613">
            <v>33403</v>
          </cell>
          <cell r="B1613">
            <v>2978.3100589999999</v>
          </cell>
          <cell r="C1613">
            <v>3014.9799800000001</v>
          </cell>
          <cell r="D1613">
            <v>2967.580078</v>
          </cell>
          <cell r="E1613">
            <v>3000.4499510000001</v>
          </cell>
          <cell r="F1613">
            <v>3000.4499510000001</v>
          </cell>
        </row>
        <row r="1614">
          <cell r="A1614">
            <v>33406</v>
          </cell>
          <cell r="B1614">
            <v>3000.669922</v>
          </cell>
          <cell r="C1614">
            <v>3021.6899410000001</v>
          </cell>
          <cell r="D1614">
            <v>2977.860107</v>
          </cell>
          <cell r="E1614">
            <v>2993.959961</v>
          </cell>
          <cell r="F1614">
            <v>2993.959961</v>
          </cell>
        </row>
        <row r="1615">
          <cell r="A1615">
            <v>33407</v>
          </cell>
          <cell r="B1615">
            <v>2993.070068</v>
          </cell>
          <cell r="C1615">
            <v>3022.139893</v>
          </cell>
          <cell r="D1615">
            <v>2970.4799800000001</v>
          </cell>
          <cell r="E1615">
            <v>2986.8100589999999</v>
          </cell>
          <cell r="F1615">
            <v>2986.8100589999999</v>
          </cell>
        </row>
        <row r="1616">
          <cell r="A1616">
            <v>33408</v>
          </cell>
          <cell r="B1616">
            <v>2965.3400879999999</v>
          </cell>
          <cell r="C1616">
            <v>2978.3100589999999</v>
          </cell>
          <cell r="D1616">
            <v>2933.5900879999999</v>
          </cell>
          <cell r="E1616">
            <v>2955.5</v>
          </cell>
          <cell r="F1616">
            <v>2955.5</v>
          </cell>
        </row>
        <row r="1617">
          <cell r="A1617">
            <v>33409</v>
          </cell>
          <cell r="B1617">
            <v>2943.6499020000001</v>
          </cell>
          <cell r="C1617">
            <v>2969.8100589999999</v>
          </cell>
          <cell r="D1617">
            <v>2927.330078</v>
          </cell>
          <cell r="E1617">
            <v>2953.9399410000001</v>
          </cell>
          <cell r="F1617">
            <v>2953.9399410000001</v>
          </cell>
        </row>
        <row r="1618">
          <cell r="A1618">
            <v>33410</v>
          </cell>
          <cell r="B1618">
            <v>2953.709961</v>
          </cell>
          <cell r="C1618">
            <v>2977.639893</v>
          </cell>
          <cell r="D1618">
            <v>2937.8400879999999</v>
          </cell>
          <cell r="E1618">
            <v>2965.5600589999999</v>
          </cell>
          <cell r="F1618">
            <v>2965.5600589999999</v>
          </cell>
        </row>
        <row r="1619">
          <cell r="A1619">
            <v>33413</v>
          </cell>
          <cell r="B1619">
            <v>2948.1201169999999</v>
          </cell>
          <cell r="C1619">
            <v>2957.290039</v>
          </cell>
          <cell r="D1619">
            <v>2904.290039</v>
          </cell>
          <cell r="E1619">
            <v>2913.01001</v>
          </cell>
          <cell r="F1619">
            <v>2913.01001</v>
          </cell>
        </row>
        <row r="1620">
          <cell r="A1620">
            <v>33414</v>
          </cell>
          <cell r="B1620">
            <v>2925.540039</v>
          </cell>
          <cell r="C1620">
            <v>2938.51001</v>
          </cell>
          <cell r="D1620">
            <v>2887.969971</v>
          </cell>
          <cell r="E1620">
            <v>2910.110107</v>
          </cell>
          <cell r="F1620">
            <v>2910.110107</v>
          </cell>
        </row>
        <row r="1621">
          <cell r="A1621">
            <v>33415</v>
          </cell>
          <cell r="B1621">
            <v>2908.540039</v>
          </cell>
          <cell r="C1621">
            <v>2934.030029</v>
          </cell>
          <cell r="D1621">
            <v>2879.25</v>
          </cell>
          <cell r="E1621">
            <v>2913.01001</v>
          </cell>
          <cell r="F1621">
            <v>2913.01001</v>
          </cell>
        </row>
        <row r="1622">
          <cell r="A1622">
            <v>33416</v>
          </cell>
          <cell r="B1622">
            <v>2930.01001</v>
          </cell>
          <cell r="C1622">
            <v>2946.5600589999999</v>
          </cell>
          <cell r="D1622">
            <v>2909.209961</v>
          </cell>
          <cell r="E1622">
            <v>2934.929932</v>
          </cell>
          <cell r="F1622">
            <v>2934.929932</v>
          </cell>
        </row>
        <row r="1623">
          <cell r="A1623">
            <v>33417</v>
          </cell>
          <cell r="B1623">
            <v>2920.389893</v>
          </cell>
          <cell r="C1623">
            <v>2934.030029</v>
          </cell>
          <cell r="D1623">
            <v>2879.25</v>
          </cell>
          <cell r="E1623">
            <v>2906.75</v>
          </cell>
          <cell r="F1623">
            <v>2906.75</v>
          </cell>
        </row>
        <row r="1624">
          <cell r="A1624">
            <v>33420</v>
          </cell>
          <cell r="B1624">
            <v>2925.540039</v>
          </cell>
          <cell r="C1624">
            <v>2971.1499020000001</v>
          </cell>
          <cell r="D1624">
            <v>2911.669922</v>
          </cell>
          <cell r="E1624">
            <v>2958.4099120000001</v>
          </cell>
          <cell r="F1624">
            <v>2958.4099120000001</v>
          </cell>
        </row>
        <row r="1625">
          <cell r="A1625">
            <v>33421</v>
          </cell>
          <cell r="B1625">
            <v>2954.610107</v>
          </cell>
          <cell r="C1625">
            <v>2987.030029</v>
          </cell>
          <cell r="D1625">
            <v>2939.6201169999999</v>
          </cell>
          <cell r="E1625">
            <v>2972.719971</v>
          </cell>
          <cell r="F1625">
            <v>2972.719971</v>
          </cell>
        </row>
        <row r="1626">
          <cell r="A1626">
            <v>33422</v>
          </cell>
          <cell r="B1626">
            <v>2947</v>
          </cell>
          <cell r="C1626">
            <v>2957.070068</v>
          </cell>
          <cell r="D1626">
            <v>2915.030029</v>
          </cell>
          <cell r="E1626">
            <v>2934.6999510000001</v>
          </cell>
          <cell r="F1626">
            <v>2934.6999510000001</v>
          </cell>
        </row>
        <row r="1627">
          <cell r="A1627">
            <v>33424</v>
          </cell>
          <cell r="B1627">
            <v>2923.3000489999999</v>
          </cell>
          <cell r="C1627">
            <v>2953.26001</v>
          </cell>
          <cell r="D1627">
            <v>2917.709961</v>
          </cell>
          <cell r="E1627">
            <v>2932.469971</v>
          </cell>
          <cell r="F1627">
            <v>2932.469971</v>
          </cell>
        </row>
        <row r="1628">
          <cell r="A1628">
            <v>33427</v>
          </cell>
          <cell r="B1628">
            <v>2909.209961</v>
          </cell>
          <cell r="C1628">
            <v>2966.2299800000001</v>
          </cell>
          <cell r="D1628">
            <v>2897.360107</v>
          </cell>
          <cell r="E1628">
            <v>2961.98999</v>
          </cell>
          <cell r="F1628">
            <v>2961.98999</v>
          </cell>
        </row>
        <row r="1629">
          <cell r="A1629">
            <v>33428</v>
          </cell>
          <cell r="B1629">
            <v>2964.4499510000001</v>
          </cell>
          <cell r="C1629">
            <v>2980.1000979999999</v>
          </cell>
          <cell r="D1629">
            <v>2934.030029</v>
          </cell>
          <cell r="E1629">
            <v>2947.2299800000001</v>
          </cell>
          <cell r="F1629">
            <v>2947.2299800000001</v>
          </cell>
        </row>
        <row r="1630">
          <cell r="A1630">
            <v>33429</v>
          </cell>
          <cell r="B1630">
            <v>2957.070068</v>
          </cell>
          <cell r="C1630">
            <v>2990.830078</v>
          </cell>
          <cell r="D1630">
            <v>2927.7700199999999</v>
          </cell>
          <cell r="E1630">
            <v>2944.7700199999999</v>
          </cell>
          <cell r="F1630">
            <v>2944.7700199999999</v>
          </cell>
        </row>
        <row r="1631">
          <cell r="A1631">
            <v>33430</v>
          </cell>
          <cell r="B1631">
            <v>2957.179932</v>
          </cell>
          <cell r="C1631">
            <v>2975.6298830000001</v>
          </cell>
          <cell r="D1631">
            <v>2933.360107</v>
          </cell>
          <cell r="E1631">
            <v>2959.75</v>
          </cell>
          <cell r="F1631">
            <v>2959.75</v>
          </cell>
        </row>
        <row r="1632">
          <cell r="A1632">
            <v>33431</v>
          </cell>
          <cell r="B1632">
            <v>2975.3999020000001</v>
          </cell>
          <cell r="C1632">
            <v>3003.3500979999999</v>
          </cell>
          <cell r="D1632">
            <v>2942.9799800000001</v>
          </cell>
          <cell r="E1632">
            <v>2980.7700199999999</v>
          </cell>
          <cell r="F1632">
            <v>2980.7700199999999</v>
          </cell>
        </row>
        <row r="1633">
          <cell r="A1633">
            <v>33434</v>
          </cell>
          <cell r="B1633">
            <v>2980.98999</v>
          </cell>
          <cell r="C1633">
            <v>3007.3798830000001</v>
          </cell>
          <cell r="D1633">
            <v>2965.790039</v>
          </cell>
          <cell r="E1633">
            <v>2990.610107</v>
          </cell>
          <cell r="F1633">
            <v>2990.610107</v>
          </cell>
        </row>
        <row r="1634">
          <cell r="A1634">
            <v>33435</v>
          </cell>
          <cell r="B1634">
            <v>2994.6298830000001</v>
          </cell>
          <cell r="C1634">
            <v>3012.5200199999999</v>
          </cell>
          <cell r="D1634">
            <v>2962.8798830000001</v>
          </cell>
          <cell r="E1634">
            <v>2983.8999020000001</v>
          </cell>
          <cell r="F1634">
            <v>2983.8999020000001</v>
          </cell>
        </row>
        <row r="1635">
          <cell r="A1635">
            <v>33436</v>
          </cell>
          <cell r="B1635">
            <v>2980.98999</v>
          </cell>
          <cell r="C1635">
            <v>3011.179932</v>
          </cell>
          <cell r="D1635">
            <v>2961.540039</v>
          </cell>
          <cell r="E1635">
            <v>2978.76001</v>
          </cell>
          <cell r="F1635">
            <v>2978.76001</v>
          </cell>
        </row>
        <row r="1636">
          <cell r="A1636">
            <v>33437</v>
          </cell>
          <cell r="B1636">
            <v>2982.5500489999999</v>
          </cell>
          <cell r="C1636">
            <v>3026.610107</v>
          </cell>
          <cell r="D1636">
            <v>2970.929932</v>
          </cell>
          <cell r="E1636">
            <v>3016.320068</v>
          </cell>
          <cell r="F1636">
            <v>3016.320068</v>
          </cell>
        </row>
        <row r="1637">
          <cell r="A1637">
            <v>33438</v>
          </cell>
          <cell r="B1637">
            <v>3023.6999510000001</v>
          </cell>
          <cell r="C1637">
            <v>3036.2299800000001</v>
          </cell>
          <cell r="D1637">
            <v>2989.48999</v>
          </cell>
          <cell r="E1637">
            <v>3016.320068</v>
          </cell>
          <cell r="F1637">
            <v>3016.320068</v>
          </cell>
        </row>
        <row r="1638">
          <cell r="A1638">
            <v>33441</v>
          </cell>
          <cell r="B1638">
            <v>3014.3100589999999</v>
          </cell>
          <cell r="C1638">
            <v>3034.4399410000001</v>
          </cell>
          <cell r="D1638">
            <v>2990.830078</v>
          </cell>
          <cell r="E1638">
            <v>3012.969971</v>
          </cell>
          <cell r="F1638">
            <v>3012.969971</v>
          </cell>
        </row>
        <row r="1639">
          <cell r="A1639">
            <v>33442</v>
          </cell>
          <cell r="B1639">
            <v>3021.459961</v>
          </cell>
          <cell r="C1639">
            <v>3038.23999</v>
          </cell>
          <cell r="D1639">
            <v>2972.9399410000001</v>
          </cell>
          <cell r="E1639">
            <v>2983.2299800000001</v>
          </cell>
          <cell r="F1639">
            <v>2983.2299800000001</v>
          </cell>
        </row>
        <row r="1640">
          <cell r="A1640">
            <v>33443</v>
          </cell>
          <cell r="B1640">
            <v>2989.040039</v>
          </cell>
          <cell r="C1640">
            <v>3003.1298830000001</v>
          </cell>
          <cell r="D1640">
            <v>2950.8000489999999</v>
          </cell>
          <cell r="E1640">
            <v>2966.2299800000001</v>
          </cell>
          <cell r="F1640">
            <v>2966.2299800000001</v>
          </cell>
        </row>
        <row r="1641">
          <cell r="A1641">
            <v>33444</v>
          </cell>
          <cell r="B1641">
            <v>2975.3999020000001</v>
          </cell>
          <cell r="C1641">
            <v>2999.110107</v>
          </cell>
          <cell r="D1641">
            <v>2947.2299800000001</v>
          </cell>
          <cell r="E1641">
            <v>2980.1000979999999</v>
          </cell>
          <cell r="F1641">
            <v>2980.1000979999999</v>
          </cell>
        </row>
        <row r="1642">
          <cell r="A1642">
            <v>33445</v>
          </cell>
          <cell r="B1642">
            <v>2976.5200199999999</v>
          </cell>
          <cell r="C1642">
            <v>2994.860107</v>
          </cell>
          <cell r="D1642">
            <v>2953.26001</v>
          </cell>
          <cell r="E1642">
            <v>2972.5</v>
          </cell>
          <cell r="F1642">
            <v>2972.5</v>
          </cell>
        </row>
        <row r="1643">
          <cell r="A1643">
            <v>33448</v>
          </cell>
          <cell r="B1643">
            <v>2971.6000979999999</v>
          </cell>
          <cell r="C1643">
            <v>2996.1999510000001</v>
          </cell>
          <cell r="D1643">
            <v>2957.070068</v>
          </cell>
          <cell r="E1643">
            <v>2985.23999</v>
          </cell>
          <cell r="F1643">
            <v>2985.23999</v>
          </cell>
        </row>
        <row r="1644">
          <cell r="A1644">
            <v>33449</v>
          </cell>
          <cell r="B1644">
            <v>2998.8798830000001</v>
          </cell>
          <cell r="C1644">
            <v>3029.070068</v>
          </cell>
          <cell r="D1644">
            <v>2983.679932</v>
          </cell>
          <cell r="E1644">
            <v>3016.320068</v>
          </cell>
          <cell r="F1644">
            <v>3016.320068</v>
          </cell>
        </row>
        <row r="1645">
          <cell r="A1645">
            <v>33450</v>
          </cell>
          <cell r="B1645">
            <v>3017.209961</v>
          </cell>
          <cell r="C1645">
            <v>3039.580078</v>
          </cell>
          <cell r="D1645">
            <v>2999.110107</v>
          </cell>
          <cell r="E1645">
            <v>3024.820068</v>
          </cell>
          <cell r="F1645">
            <v>3024.820068</v>
          </cell>
        </row>
        <row r="1646">
          <cell r="A1646">
            <v>33451</v>
          </cell>
          <cell r="B1646">
            <v>3022.8000489999999</v>
          </cell>
          <cell r="C1646">
            <v>3037.1201169999999</v>
          </cell>
          <cell r="D1646">
            <v>2997.76001</v>
          </cell>
          <cell r="E1646">
            <v>3017.669922</v>
          </cell>
          <cell r="F1646">
            <v>3017.669922</v>
          </cell>
        </row>
        <row r="1647">
          <cell r="A1647">
            <v>33452</v>
          </cell>
          <cell r="B1647">
            <v>3034.209961</v>
          </cell>
          <cell r="C1647">
            <v>3042.26001</v>
          </cell>
          <cell r="D1647">
            <v>2994.4099120000001</v>
          </cell>
          <cell r="E1647">
            <v>3006.26001</v>
          </cell>
          <cell r="F1647">
            <v>3006.26001</v>
          </cell>
        </row>
        <row r="1648">
          <cell r="A1648">
            <v>33455</v>
          </cell>
          <cell r="B1648">
            <v>3007.830078</v>
          </cell>
          <cell r="C1648">
            <v>3019.679932</v>
          </cell>
          <cell r="D1648">
            <v>2978.76001</v>
          </cell>
          <cell r="E1648">
            <v>2989.040039</v>
          </cell>
          <cell r="F1648">
            <v>2989.040039</v>
          </cell>
        </row>
        <row r="1649">
          <cell r="A1649">
            <v>33456</v>
          </cell>
          <cell r="B1649">
            <v>2987.4799800000001</v>
          </cell>
          <cell r="C1649">
            <v>3034.8798830000001</v>
          </cell>
          <cell r="D1649">
            <v>2970.4799800000001</v>
          </cell>
          <cell r="E1649">
            <v>3027.280029</v>
          </cell>
          <cell r="F1649">
            <v>3027.280029</v>
          </cell>
        </row>
        <row r="1650">
          <cell r="A1650">
            <v>33457</v>
          </cell>
          <cell r="B1650">
            <v>3025.719971</v>
          </cell>
          <cell r="C1650">
            <v>3050.540039</v>
          </cell>
          <cell r="D1650">
            <v>3008.5</v>
          </cell>
          <cell r="E1650">
            <v>3026.610107</v>
          </cell>
          <cell r="F1650">
            <v>3026.610107</v>
          </cell>
        </row>
        <row r="1651">
          <cell r="A1651">
            <v>33458</v>
          </cell>
          <cell r="B1651">
            <v>3024.1499020000001</v>
          </cell>
          <cell r="C1651">
            <v>3045.169922</v>
          </cell>
          <cell r="D1651">
            <v>2995.3000489999999</v>
          </cell>
          <cell r="E1651">
            <v>3013.860107</v>
          </cell>
          <cell r="F1651">
            <v>3013.860107</v>
          </cell>
        </row>
        <row r="1652">
          <cell r="A1652">
            <v>33459</v>
          </cell>
          <cell r="B1652">
            <v>3017.889893</v>
          </cell>
          <cell r="C1652">
            <v>3036.4499510000001</v>
          </cell>
          <cell r="D1652">
            <v>2986.8100589999999</v>
          </cell>
          <cell r="E1652">
            <v>2996.1999510000001</v>
          </cell>
          <cell r="F1652">
            <v>2996.1999510000001</v>
          </cell>
        </row>
        <row r="1653">
          <cell r="A1653">
            <v>33462</v>
          </cell>
          <cell r="B1653">
            <v>2989.2700199999999</v>
          </cell>
          <cell r="C1653">
            <v>3013.419922</v>
          </cell>
          <cell r="D1653">
            <v>2974.0600589999999</v>
          </cell>
          <cell r="E1653">
            <v>3001.3400879999999</v>
          </cell>
          <cell r="F1653">
            <v>3001.3400879999999</v>
          </cell>
        </row>
        <row r="1654">
          <cell r="A1654">
            <v>33463</v>
          </cell>
          <cell r="B1654">
            <v>3007.830078</v>
          </cell>
          <cell r="C1654">
            <v>3041.139893</v>
          </cell>
          <cell r="D1654">
            <v>2989.2700199999999</v>
          </cell>
          <cell r="E1654">
            <v>3008.719971</v>
          </cell>
          <cell r="F1654">
            <v>3008.719971</v>
          </cell>
        </row>
        <row r="1655">
          <cell r="A1655">
            <v>33464</v>
          </cell>
          <cell r="B1655">
            <v>3021.469971</v>
          </cell>
          <cell r="C1655">
            <v>3036.669922</v>
          </cell>
          <cell r="D1655">
            <v>2988.6000979999999</v>
          </cell>
          <cell r="E1655">
            <v>3005.3701169999999</v>
          </cell>
          <cell r="F1655">
            <v>3005.3701169999999</v>
          </cell>
        </row>
        <row r="1656">
          <cell r="A1656">
            <v>33465</v>
          </cell>
          <cell r="B1656">
            <v>3006.040039</v>
          </cell>
          <cell r="C1656">
            <v>3029.959961</v>
          </cell>
          <cell r="D1656">
            <v>2985.23999</v>
          </cell>
          <cell r="E1656">
            <v>2998.429932</v>
          </cell>
          <cell r="F1656">
            <v>2998.429932</v>
          </cell>
        </row>
        <row r="1657">
          <cell r="A1657">
            <v>33466</v>
          </cell>
          <cell r="B1657">
            <v>3000.4499510000001</v>
          </cell>
          <cell r="C1657">
            <v>3013.639893</v>
          </cell>
          <cell r="D1657">
            <v>2945.889893</v>
          </cell>
          <cell r="E1657">
            <v>2968.0200199999999</v>
          </cell>
          <cell r="F1657">
            <v>2968.0200199999999</v>
          </cell>
        </row>
        <row r="1658">
          <cell r="A1658">
            <v>33469</v>
          </cell>
          <cell r="B1658">
            <v>2851.959961</v>
          </cell>
          <cell r="C1658">
            <v>2924.419922</v>
          </cell>
          <cell r="D1658">
            <v>2836.3100589999999</v>
          </cell>
          <cell r="E1658">
            <v>2898.030029</v>
          </cell>
          <cell r="F1658">
            <v>2898.030029</v>
          </cell>
        </row>
        <row r="1659">
          <cell r="A1659">
            <v>33470</v>
          </cell>
          <cell r="B1659">
            <v>2924.419922</v>
          </cell>
          <cell r="C1659">
            <v>2937.389893</v>
          </cell>
          <cell r="D1659">
            <v>2886.8500979999999</v>
          </cell>
          <cell r="E1659">
            <v>2913.6899410000001</v>
          </cell>
          <cell r="F1659">
            <v>2913.6899410000001</v>
          </cell>
        </row>
        <row r="1660">
          <cell r="A1660">
            <v>33471</v>
          </cell>
          <cell r="B1660">
            <v>2962.209961</v>
          </cell>
          <cell r="C1660">
            <v>3009.169922</v>
          </cell>
          <cell r="D1660">
            <v>2941.639893</v>
          </cell>
          <cell r="E1660">
            <v>3001.790039</v>
          </cell>
          <cell r="F1660">
            <v>3001.790039</v>
          </cell>
        </row>
        <row r="1661">
          <cell r="A1661">
            <v>33472</v>
          </cell>
          <cell r="B1661">
            <v>3017.6599120000001</v>
          </cell>
          <cell r="C1661">
            <v>3029.959961</v>
          </cell>
          <cell r="D1661">
            <v>2989.9399410000001</v>
          </cell>
          <cell r="E1661">
            <v>3007.3798830000001</v>
          </cell>
          <cell r="F1661">
            <v>3007.3798830000001</v>
          </cell>
        </row>
        <row r="1662">
          <cell r="A1662">
            <v>33473</v>
          </cell>
          <cell r="B1662">
            <v>3004.6999510000001</v>
          </cell>
          <cell r="C1662">
            <v>3065.969971</v>
          </cell>
          <cell r="D1662">
            <v>2999.110107</v>
          </cell>
          <cell r="E1662">
            <v>3040.25</v>
          </cell>
          <cell r="F1662">
            <v>3040.25</v>
          </cell>
        </row>
        <row r="1663">
          <cell r="A1663">
            <v>33476</v>
          </cell>
          <cell r="B1663">
            <v>3039.8000489999999</v>
          </cell>
          <cell r="C1663">
            <v>3057.0200199999999</v>
          </cell>
          <cell r="D1663">
            <v>3020.8000489999999</v>
          </cell>
          <cell r="E1663">
            <v>3039.360107</v>
          </cell>
          <cell r="F1663">
            <v>3039.360107</v>
          </cell>
        </row>
        <row r="1664">
          <cell r="A1664">
            <v>33477</v>
          </cell>
          <cell r="B1664">
            <v>3038.9099120000001</v>
          </cell>
          <cell r="C1664">
            <v>3047.4099120000001</v>
          </cell>
          <cell r="D1664">
            <v>3007.830078</v>
          </cell>
          <cell r="E1664">
            <v>3026.1599120000001</v>
          </cell>
          <cell r="F1664">
            <v>3026.1599120000001</v>
          </cell>
        </row>
        <row r="1665">
          <cell r="A1665">
            <v>33478</v>
          </cell>
          <cell r="B1665">
            <v>3026.610107</v>
          </cell>
          <cell r="C1665">
            <v>3064.8500979999999</v>
          </cell>
          <cell r="D1665">
            <v>3018.110107</v>
          </cell>
          <cell r="E1665">
            <v>3055.2299800000001</v>
          </cell>
          <cell r="F1665">
            <v>3055.2299800000001</v>
          </cell>
        </row>
        <row r="1666">
          <cell r="A1666">
            <v>33479</v>
          </cell>
          <cell r="B1666">
            <v>3057.6899410000001</v>
          </cell>
          <cell r="C1666">
            <v>3068.6499020000001</v>
          </cell>
          <cell r="D1666">
            <v>3030.860107</v>
          </cell>
          <cell r="E1666">
            <v>3049.639893</v>
          </cell>
          <cell r="F1666">
            <v>3049.639893</v>
          </cell>
        </row>
        <row r="1667">
          <cell r="A1667">
            <v>33480</v>
          </cell>
          <cell r="B1667">
            <v>3047.6298830000001</v>
          </cell>
          <cell r="C1667">
            <v>3059.26001</v>
          </cell>
          <cell r="D1667">
            <v>3024.820068</v>
          </cell>
          <cell r="E1667">
            <v>3043.6000979999999</v>
          </cell>
          <cell r="F1667">
            <v>3043.6000979999999</v>
          </cell>
        </row>
        <row r="1668">
          <cell r="A1668">
            <v>33484</v>
          </cell>
          <cell r="B1668">
            <v>3042.040039</v>
          </cell>
          <cell r="C1668">
            <v>3066.639893</v>
          </cell>
          <cell r="D1668">
            <v>3013.639893</v>
          </cell>
          <cell r="E1668">
            <v>3017.669922</v>
          </cell>
          <cell r="F1668">
            <v>3017.669922</v>
          </cell>
        </row>
        <row r="1669">
          <cell r="A1669">
            <v>33485</v>
          </cell>
          <cell r="B1669">
            <v>3022.580078</v>
          </cell>
          <cell r="C1669">
            <v>3034.6599120000001</v>
          </cell>
          <cell r="D1669">
            <v>2990.830078</v>
          </cell>
          <cell r="E1669">
            <v>3008.5</v>
          </cell>
          <cell r="F1669">
            <v>3008.5</v>
          </cell>
        </row>
        <row r="1670">
          <cell r="A1670">
            <v>33486</v>
          </cell>
          <cell r="B1670">
            <v>3013.1899410000001</v>
          </cell>
          <cell r="C1670">
            <v>3031.9799800000001</v>
          </cell>
          <cell r="D1670">
            <v>2989.709961</v>
          </cell>
          <cell r="E1670">
            <v>3008.5</v>
          </cell>
          <cell r="F1670">
            <v>3008.5</v>
          </cell>
        </row>
        <row r="1671">
          <cell r="A1671">
            <v>33487</v>
          </cell>
          <cell r="B1671">
            <v>3013.4099120000001</v>
          </cell>
          <cell r="C1671">
            <v>3033.320068</v>
          </cell>
          <cell r="D1671">
            <v>2987.4799800000001</v>
          </cell>
          <cell r="E1671">
            <v>3011.6298830000001</v>
          </cell>
          <cell r="F1671">
            <v>3011.6298830000001</v>
          </cell>
        </row>
        <row r="1672">
          <cell r="A1672">
            <v>33490</v>
          </cell>
          <cell r="B1672">
            <v>3004.469971</v>
          </cell>
          <cell r="C1672">
            <v>3025.48999</v>
          </cell>
          <cell r="D1672">
            <v>2987.6999510000001</v>
          </cell>
          <cell r="E1672">
            <v>3007.1599120000001</v>
          </cell>
          <cell r="F1672">
            <v>3007.1599120000001</v>
          </cell>
        </row>
        <row r="1673">
          <cell r="A1673">
            <v>33491</v>
          </cell>
          <cell r="B1673">
            <v>3008.5</v>
          </cell>
          <cell r="C1673">
            <v>3012.969971</v>
          </cell>
          <cell r="D1673">
            <v>2967.8000489999999</v>
          </cell>
          <cell r="E1673">
            <v>2982.5600589999999</v>
          </cell>
          <cell r="F1673">
            <v>2982.5600589999999</v>
          </cell>
        </row>
        <row r="1674">
          <cell r="A1674">
            <v>33492</v>
          </cell>
          <cell r="B1674">
            <v>2989.040039</v>
          </cell>
          <cell r="C1674">
            <v>3004.6999510000001</v>
          </cell>
          <cell r="D1674">
            <v>2964.669922</v>
          </cell>
          <cell r="E1674">
            <v>2987.030029</v>
          </cell>
          <cell r="F1674">
            <v>2987.030029</v>
          </cell>
        </row>
        <row r="1675">
          <cell r="A1675">
            <v>33493</v>
          </cell>
          <cell r="B1675">
            <v>2994.540039</v>
          </cell>
          <cell r="C1675">
            <v>3023.26001</v>
          </cell>
          <cell r="D1675">
            <v>2977.639893</v>
          </cell>
          <cell r="E1675">
            <v>3007.830078</v>
          </cell>
          <cell r="F1675">
            <v>3007.830078</v>
          </cell>
        </row>
        <row r="1676">
          <cell r="A1676">
            <v>33494</v>
          </cell>
          <cell r="B1676">
            <v>3012.3000489999999</v>
          </cell>
          <cell r="C1676">
            <v>3021.469971</v>
          </cell>
          <cell r="D1676">
            <v>2963.1000979999999</v>
          </cell>
          <cell r="E1676">
            <v>2985.6899410000001</v>
          </cell>
          <cell r="F1676">
            <v>2985.6899410000001</v>
          </cell>
        </row>
        <row r="1677">
          <cell r="A1677">
            <v>33497</v>
          </cell>
          <cell r="B1677">
            <v>2985.459961</v>
          </cell>
          <cell r="C1677">
            <v>3023.030029</v>
          </cell>
          <cell r="D1677">
            <v>2973.610107</v>
          </cell>
          <cell r="E1677">
            <v>3015.209961</v>
          </cell>
          <cell r="F1677">
            <v>3015.209961</v>
          </cell>
        </row>
        <row r="1678">
          <cell r="A1678">
            <v>33498</v>
          </cell>
          <cell r="B1678">
            <v>3004.0200199999999</v>
          </cell>
          <cell r="C1678">
            <v>3036</v>
          </cell>
          <cell r="D1678">
            <v>2992.6201169999999</v>
          </cell>
          <cell r="E1678">
            <v>3013.1899410000001</v>
          </cell>
          <cell r="F1678">
            <v>3013.1899410000001</v>
          </cell>
        </row>
        <row r="1679">
          <cell r="A1679">
            <v>33499</v>
          </cell>
          <cell r="B1679">
            <v>3003.3500979999999</v>
          </cell>
          <cell r="C1679">
            <v>3025.48999</v>
          </cell>
          <cell r="D1679">
            <v>2993.5200199999999</v>
          </cell>
          <cell r="E1679">
            <v>3017.889893</v>
          </cell>
          <cell r="F1679">
            <v>3017.889893</v>
          </cell>
        </row>
        <row r="1680">
          <cell r="A1680">
            <v>33500</v>
          </cell>
          <cell r="B1680">
            <v>3018.110107</v>
          </cell>
          <cell r="C1680">
            <v>3050.76001</v>
          </cell>
          <cell r="D1680">
            <v>3002.9099120000001</v>
          </cell>
          <cell r="E1680">
            <v>3024.3701169999999</v>
          </cell>
          <cell r="F1680">
            <v>3024.3701169999999</v>
          </cell>
        </row>
        <row r="1681">
          <cell r="A1681">
            <v>33501</v>
          </cell>
          <cell r="B1681">
            <v>3034.209961</v>
          </cell>
          <cell r="C1681">
            <v>3045.389893</v>
          </cell>
          <cell r="D1681">
            <v>3002.459961</v>
          </cell>
          <cell r="E1681">
            <v>3019.2299800000001</v>
          </cell>
          <cell r="F1681">
            <v>3019.2299800000001</v>
          </cell>
        </row>
        <row r="1682">
          <cell r="A1682">
            <v>33504</v>
          </cell>
          <cell r="B1682">
            <v>3015.8798830000001</v>
          </cell>
          <cell r="C1682">
            <v>3037.790039</v>
          </cell>
          <cell r="D1682">
            <v>2997.76001</v>
          </cell>
          <cell r="E1682">
            <v>3010.51001</v>
          </cell>
          <cell r="F1682">
            <v>3010.51001</v>
          </cell>
        </row>
        <row r="1683">
          <cell r="A1683">
            <v>33505</v>
          </cell>
          <cell r="B1683">
            <v>3014.9799800000001</v>
          </cell>
          <cell r="C1683">
            <v>3043.3798830000001</v>
          </cell>
          <cell r="D1683">
            <v>2995.969971</v>
          </cell>
          <cell r="E1683">
            <v>3029.070068</v>
          </cell>
          <cell r="F1683">
            <v>3029.070068</v>
          </cell>
        </row>
        <row r="1684">
          <cell r="A1684">
            <v>33506</v>
          </cell>
          <cell r="B1684">
            <v>3031.9799800000001</v>
          </cell>
          <cell r="C1684">
            <v>3048.5200199999999</v>
          </cell>
          <cell r="D1684">
            <v>3004.919922</v>
          </cell>
          <cell r="E1684">
            <v>3021.0200199999999</v>
          </cell>
          <cell r="F1684">
            <v>3021.0200199999999</v>
          </cell>
        </row>
        <row r="1685">
          <cell r="A1685">
            <v>33507</v>
          </cell>
          <cell r="B1685">
            <v>3010.959961</v>
          </cell>
          <cell r="C1685">
            <v>3040.6999510000001</v>
          </cell>
          <cell r="D1685">
            <v>2996.8701169999999</v>
          </cell>
          <cell r="E1685">
            <v>3017.219971</v>
          </cell>
          <cell r="F1685">
            <v>3017.219971</v>
          </cell>
        </row>
        <row r="1686">
          <cell r="A1686">
            <v>33508</v>
          </cell>
          <cell r="B1686">
            <v>3017.209961</v>
          </cell>
          <cell r="C1686">
            <v>3040.6999510000001</v>
          </cell>
          <cell r="D1686">
            <v>2989.48999</v>
          </cell>
          <cell r="E1686">
            <v>3006.040039</v>
          </cell>
          <cell r="F1686">
            <v>3006.040039</v>
          </cell>
        </row>
        <row r="1687">
          <cell r="A1687">
            <v>33511</v>
          </cell>
          <cell r="B1687">
            <v>3003.8000489999999</v>
          </cell>
          <cell r="C1687">
            <v>3032.8701169999999</v>
          </cell>
          <cell r="D1687">
            <v>2982.780029</v>
          </cell>
          <cell r="E1687">
            <v>3016.7700199999999</v>
          </cell>
          <cell r="F1687">
            <v>3016.7700199999999</v>
          </cell>
        </row>
        <row r="1688">
          <cell r="A1688">
            <v>33512</v>
          </cell>
          <cell r="B1688">
            <v>3026.1599120000001</v>
          </cell>
          <cell r="C1688">
            <v>3043.6000979999999</v>
          </cell>
          <cell r="D1688">
            <v>3002.459961</v>
          </cell>
          <cell r="E1688">
            <v>3018.3400879999999</v>
          </cell>
          <cell r="F1688">
            <v>3018.3400879999999</v>
          </cell>
        </row>
        <row r="1689">
          <cell r="A1689">
            <v>33513</v>
          </cell>
          <cell r="B1689">
            <v>3019.679932</v>
          </cell>
          <cell r="C1689">
            <v>3040.25</v>
          </cell>
          <cell r="D1689">
            <v>2992.3999020000001</v>
          </cell>
          <cell r="E1689">
            <v>3012.5200199999999</v>
          </cell>
          <cell r="F1689">
            <v>3012.5200199999999</v>
          </cell>
        </row>
        <row r="1690">
          <cell r="A1690">
            <v>33514</v>
          </cell>
          <cell r="B1690">
            <v>3005.139893</v>
          </cell>
          <cell r="C1690">
            <v>3021.23999</v>
          </cell>
          <cell r="D1690">
            <v>2972.5</v>
          </cell>
          <cell r="E1690">
            <v>2984.790039</v>
          </cell>
          <cell r="F1690">
            <v>2984.790039</v>
          </cell>
        </row>
        <row r="1691">
          <cell r="A1691">
            <v>33515</v>
          </cell>
          <cell r="B1691">
            <v>2987.919922</v>
          </cell>
          <cell r="C1691">
            <v>3007.1599120000001</v>
          </cell>
          <cell r="D1691">
            <v>2956.169922</v>
          </cell>
          <cell r="E1691">
            <v>2961.76001</v>
          </cell>
          <cell r="F1691">
            <v>2961.76001</v>
          </cell>
        </row>
        <row r="1692">
          <cell r="A1692">
            <v>33518</v>
          </cell>
          <cell r="B1692">
            <v>2957.0600589999999</v>
          </cell>
          <cell r="C1692">
            <v>2973.169922</v>
          </cell>
          <cell r="D1692">
            <v>2926.209961</v>
          </cell>
          <cell r="E1692">
            <v>2942.75</v>
          </cell>
          <cell r="F1692">
            <v>2942.75</v>
          </cell>
        </row>
        <row r="1693">
          <cell r="A1693">
            <v>33519</v>
          </cell>
          <cell r="B1693">
            <v>2948.1201169999999</v>
          </cell>
          <cell r="C1693">
            <v>2983.679932</v>
          </cell>
          <cell r="D1693">
            <v>2927.7700199999999</v>
          </cell>
          <cell r="E1693">
            <v>2963.7700199999999</v>
          </cell>
          <cell r="F1693">
            <v>2963.7700199999999</v>
          </cell>
        </row>
        <row r="1694">
          <cell r="A1694">
            <v>33520</v>
          </cell>
          <cell r="B1694">
            <v>2960.419922</v>
          </cell>
          <cell r="C1694">
            <v>2984.790039</v>
          </cell>
          <cell r="D1694">
            <v>2925.540039</v>
          </cell>
          <cell r="E1694">
            <v>2946.330078</v>
          </cell>
          <cell r="F1694">
            <v>2946.330078</v>
          </cell>
        </row>
        <row r="1695">
          <cell r="A1695">
            <v>33521</v>
          </cell>
          <cell r="B1695">
            <v>2952.3701169999999</v>
          </cell>
          <cell r="C1695">
            <v>2985.469971</v>
          </cell>
          <cell r="D1695">
            <v>2930.2299800000001</v>
          </cell>
          <cell r="E1695">
            <v>2976.5200199999999</v>
          </cell>
          <cell r="F1695">
            <v>2976.5200199999999</v>
          </cell>
        </row>
        <row r="1696">
          <cell r="A1696">
            <v>33522</v>
          </cell>
          <cell r="B1696">
            <v>2983.679932</v>
          </cell>
          <cell r="C1696">
            <v>3000.889893</v>
          </cell>
          <cell r="D1696">
            <v>2957.51001</v>
          </cell>
          <cell r="E1696">
            <v>2983.679932</v>
          </cell>
          <cell r="F1696">
            <v>2983.679932</v>
          </cell>
        </row>
        <row r="1697">
          <cell r="A1697">
            <v>33525</v>
          </cell>
          <cell r="B1697">
            <v>2983.48999</v>
          </cell>
          <cell r="C1697">
            <v>3026.389893</v>
          </cell>
          <cell r="D1697">
            <v>2975.8500979999999</v>
          </cell>
          <cell r="E1697">
            <v>3019.4499510000001</v>
          </cell>
          <cell r="F1697">
            <v>3019.4499510000001</v>
          </cell>
        </row>
        <row r="1698">
          <cell r="A1698">
            <v>33526</v>
          </cell>
          <cell r="B1698">
            <v>3021.23999</v>
          </cell>
          <cell r="C1698">
            <v>3057.6899410000001</v>
          </cell>
          <cell r="D1698">
            <v>3000.219971</v>
          </cell>
          <cell r="E1698">
            <v>3041.3701169999999</v>
          </cell>
          <cell r="F1698">
            <v>3041.3701169999999</v>
          </cell>
        </row>
        <row r="1699">
          <cell r="A1699">
            <v>33527</v>
          </cell>
          <cell r="B1699">
            <v>3040.25</v>
          </cell>
          <cell r="C1699">
            <v>3082.290039</v>
          </cell>
          <cell r="D1699">
            <v>3016.1000979999999</v>
          </cell>
          <cell r="E1699">
            <v>3061.719971</v>
          </cell>
          <cell r="F1699">
            <v>3061.719971</v>
          </cell>
        </row>
        <row r="1700">
          <cell r="A1700">
            <v>33528</v>
          </cell>
          <cell r="B1700">
            <v>3052.5500489999999</v>
          </cell>
          <cell r="C1700">
            <v>3077.1499020000001</v>
          </cell>
          <cell r="D1700">
            <v>3027.0600589999999</v>
          </cell>
          <cell r="E1700">
            <v>3053</v>
          </cell>
          <cell r="F1700">
            <v>3053</v>
          </cell>
        </row>
        <row r="1701">
          <cell r="A1701">
            <v>33529</v>
          </cell>
          <cell r="B1701">
            <v>3065.820068</v>
          </cell>
          <cell r="C1701">
            <v>3089.4499510000001</v>
          </cell>
          <cell r="D1701">
            <v>3045.6201169999999</v>
          </cell>
          <cell r="E1701">
            <v>3077.1499020000001</v>
          </cell>
          <cell r="F1701">
            <v>3077.1499020000001</v>
          </cell>
        </row>
        <row r="1702">
          <cell r="A1702">
            <v>33532</v>
          </cell>
          <cell r="B1702">
            <v>3077.3701169999999</v>
          </cell>
          <cell r="C1702">
            <v>3085.1999510000001</v>
          </cell>
          <cell r="D1702">
            <v>3042.48999</v>
          </cell>
          <cell r="E1702">
            <v>3060.3798830000001</v>
          </cell>
          <cell r="F1702">
            <v>3060.3798830000001</v>
          </cell>
        </row>
        <row r="1703">
          <cell r="A1703">
            <v>33533</v>
          </cell>
          <cell r="B1703">
            <v>3057.23999</v>
          </cell>
          <cell r="C1703">
            <v>3084.530029</v>
          </cell>
          <cell r="D1703">
            <v>3020.570068</v>
          </cell>
          <cell r="E1703">
            <v>3039.8000489999999</v>
          </cell>
          <cell r="F1703">
            <v>3039.8000489999999</v>
          </cell>
        </row>
        <row r="1704">
          <cell r="A1704">
            <v>33534</v>
          </cell>
          <cell r="B1704">
            <v>3050.76001</v>
          </cell>
          <cell r="C1704">
            <v>3065.5200199999999</v>
          </cell>
          <cell r="D1704">
            <v>3015.209961</v>
          </cell>
          <cell r="E1704">
            <v>3040.919922</v>
          </cell>
          <cell r="F1704">
            <v>3040.919922</v>
          </cell>
        </row>
        <row r="1705">
          <cell r="A1705">
            <v>33535</v>
          </cell>
          <cell r="B1705">
            <v>3032.419922</v>
          </cell>
          <cell r="C1705">
            <v>3047.6298830000001</v>
          </cell>
          <cell r="D1705">
            <v>2991.7299800000001</v>
          </cell>
          <cell r="E1705">
            <v>3016.320068</v>
          </cell>
          <cell r="F1705">
            <v>3016.320068</v>
          </cell>
        </row>
        <row r="1706">
          <cell r="A1706">
            <v>33536</v>
          </cell>
          <cell r="B1706">
            <v>3016.1000979999999</v>
          </cell>
          <cell r="C1706">
            <v>3034.4399410000001</v>
          </cell>
          <cell r="D1706">
            <v>2983.01001</v>
          </cell>
          <cell r="E1706">
            <v>3004.919922</v>
          </cell>
          <cell r="F1706">
            <v>3004.919922</v>
          </cell>
        </row>
        <row r="1707">
          <cell r="A1707">
            <v>33539</v>
          </cell>
          <cell r="B1707">
            <v>3016.7700199999999</v>
          </cell>
          <cell r="C1707">
            <v>3055.2299800000001</v>
          </cell>
          <cell r="D1707">
            <v>3001.570068</v>
          </cell>
          <cell r="E1707">
            <v>3045.6201169999999</v>
          </cell>
          <cell r="F1707">
            <v>3045.6201169999999</v>
          </cell>
        </row>
        <row r="1708">
          <cell r="A1708">
            <v>33540</v>
          </cell>
          <cell r="B1708">
            <v>3048.5200199999999</v>
          </cell>
          <cell r="C1708">
            <v>3077.820068</v>
          </cell>
          <cell r="D1708">
            <v>3020.1298830000001</v>
          </cell>
          <cell r="E1708">
            <v>3061.9399410000001</v>
          </cell>
          <cell r="F1708">
            <v>3061.9399410000001</v>
          </cell>
        </row>
        <row r="1709">
          <cell r="A1709">
            <v>33541</v>
          </cell>
          <cell r="B1709">
            <v>3060.3798830000001</v>
          </cell>
          <cell r="C1709">
            <v>3090.1201169999999</v>
          </cell>
          <cell r="D1709">
            <v>3038.23999</v>
          </cell>
          <cell r="E1709">
            <v>3071.780029</v>
          </cell>
          <cell r="F1709">
            <v>3071.780029</v>
          </cell>
        </row>
        <row r="1710">
          <cell r="A1710">
            <v>33542</v>
          </cell>
          <cell r="B1710">
            <v>3067.9799800000001</v>
          </cell>
          <cell r="C1710">
            <v>3091.01001</v>
          </cell>
          <cell r="D1710">
            <v>3045.6201169999999</v>
          </cell>
          <cell r="E1710">
            <v>3069.1000979999999</v>
          </cell>
          <cell r="F1710">
            <v>3069.1000979999999</v>
          </cell>
        </row>
        <row r="1711">
          <cell r="A1711">
            <v>33543</v>
          </cell>
          <cell r="B1711">
            <v>3075.360107</v>
          </cell>
          <cell r="C1711">
            <v>3091.9099120000001</v>
          </cell>
          <cell r="D1711">
            <v>3031.75</v>
          </cell>
          <cell r="E1711">
            <v>3056.3500979999999</v>
          </cell>
          <cell r="F1711">
            <v>3056.3500979999999</v>
          </cell>
        </row>
        <row r="1712">
          <cell r="A1712">
            <v>33546</v>
          </cell>
          <cell r="B1712">
            <v>3041.139893</v>
          </cell>
          <cell r="C1712">
            <v>3061.2700199999999</v>
          </cell>
          <cell r="D1712">
            <v>3019.01001</v>
          </cell>
          <cell r="E1712">
            <v>3045.6201169999999</v>
          </cell>
          <cell r="F1712">
            <v>3045.6201169999999</v>
          </cell>
        </row>
        <row r="1713">
          <cell r="A1713">
            <v>33547</v>
          </cell>
          <cell r="B1713">
            <v>3038.2299800000001</v>
          </cell>
          <cell r="C1713">
            <v>3062.8400879999999</v>
          </cell>
          <cell r="D1713">
            <v>3015.8798830000001</v>
          </cell>
          <cell r="E1713">
            <v>3031.3100589999999</v>
          </cell>
          <cell r="F1713">
            <v>3031.3100589999999</v>
          </cell>
        </row>
        <row r="1714">
          <cell r="A1714">
            <v>33548</v>
          </cell>
          <cell r="B1714">
            <v>3034.209961</v>
          </cell>
          <cell r="C1714">
            <v>3056.570068</v>
          </cell>
          <cell r="D1714">
            <v>3010.51001</v>
          </cell>
          <cell r="E1714">
            <v>3038.459961</v>
          </cell>
          <cell r="F1714">
            <v>3038.459961</v>
          </cell>
        </row>
        <row r="1715">
          <cell r="A1715">
            <v>33549</v>
          </cell>
          <cell r="B1715">
            <v>3039.1298830000001</v>
          </cell>
          <cell r="C1715">
            <v>3066.1899410000001</v>
          </cell>
          <cell r="D1715">
            <v>3020.3500979999999</v>
          </cell>
          <cell r="E1715">
            <v>3054.110107</v>
          </cell>
          <cell r="F1715">
            <v>3054.110107</v>
          </cell>
        </row>
        <row r="1716">
          <cell r="A1716">
            <v>33550</v>
          </cell>
          <cell r="B1716">
            <v>3067.080078</v>
          </cell>
          <cell r="C1716">
            <v>3080.9499510000001</v>
          </cell>
          <cell r="D1716">
            <v>3034.6599120000001</v>
          </cell>
          <cell r="E1716">
            <v>3045.6201169999999</v>
          </cell>
          <cell r="F1716">
            <v>3045.6201169999999</v>
          </cell>
        </row>
        <row r="1717">
          <cell r="A1717">
            <v>33553</v>
          </cell>
          <cell r="B1717">
            <v>3042.040039</v>
          </cell>
          <cell r="C1717">
            <v>3057.6899410000001</v>
          </cell>
          <cell r="D1717">
            <v>3025.2700199999999</v>
          </cell>
          <cell r="E1717">
            <v>3042.26001</v>
          </cell>
          <cell r="F1717">
            <v>3042.26001</v>
          </cell>
        </row>
        <row r="1718">
          <cell r="A1718">
            <v>33554</v>
          </cell>
          <cell r="B1718">
            <v>3053</v>
          </cell>
          <cell r="C1718">
            <v>3078.709961</v>
          </cell>
          <cell r="D1718">
            <v>3028.6201169999999</v>
          </cell>
          <cell r="E1718">
            <v>3054.110107</v>
          </cell>
          <cell r="F1718">
            <v>3054.110107</v>
          </cell>
        </row>
        <row r="1719">
          <cell r="A1719">
            <v>33555</v>
          </cell>
          <cell r="B1719">
            <v>3039.8000489999999</v>
          </cell>
          <cell r="C1719">
            <v>3075.580078</v>
          </cell>
          <cell r="D1719">
            <v>3023.6999510000001</v>
          </cell>
          <cell r="E1719">
            <v>3065.3000489999999</v>
          </cell>
          <cell r="F1719">
            <v>3065.3000489999999</v>
          </cell>
        </row>
        <row r="1720">
          <cell r="A1720">
            <v>33556</v>
          </cell>
          <cell r="B1720">
            <v>3067.3000489999999</v>
          </cell>
          <cell r="C1720">
            <v>3084.969971</v>
          </cell>
          <cell r="D1720">
            <v>3037.3400879999999</v>
          </cell>
          <cell r="E1720">
            <v>3063.51001</v>
          </cell>
          <cell r="F1720">
            <v>3063.51001</v>
          </cell>
        </row>
        <row r="1721">
          <cell r="A1721">
            <v>33557</v>
          </cell>
          <cell r="B1721">
            <v>3058.5900879999999</v>
          </cell>
          <cell r="C1721">
            <v>3069.540039</v>
          </cell>
          <cell r="D1721">
            <v>2936.0500489999999</v>
          </cell>
          <cell r="E1721">
            <v>2943.1999510000001</v>
          </cell>
          <cell r="F1721">
            <v>2943.1999510000001</v>
          </cell>
        </row>
        <row r="1722">
          <cell r="A1722">
            <v>33560</v>
          </cell>
          <cell r="B1722">
            <v>2957.1999510000001</v>
          </cell>
          <cell r="C1722">
            <v>2990.610107</v>
          </cell>
          <cell r="D1722">
            <v>2923.3000489999999</v>
          </cell>
          <cell r="E1722">
            <v>2972.719971</v>
          </cell>
          <cell r="F1722">
            <v>2972.719971</v>
          </cell>
        </row>
        <row r="1723">
          <cell r="A1723">
            <v>33561</v>
          </cell>
          <cell r="B1723">
            <v>2950.360107</v>
          </cell>
          <cell r="C1723">
            <v>2960.1999510000001</v>
          </cell>
          <cell r="D1723">
            <v>2883.719971</v>
          </cell>
          <cell r="E1723">
            <v>2931.570068</v>
          </cell>
          <cell r="F1723">
            <v>2931.570068</v>
          </cell>
        </row>
        <row r="1724">
          <cell r="A1724">
            <v>33562</v>
          </cell>
          <cell r="B1724">
            <v>2955.2700199999999</v>
          </cell>
          <cell r="C1724">
            <v>2973.610107</v>
          </cell>
          <cell r="D1724">
            <v>2912.1201169999999</v>
          </cell>
          <cell r="E1724">
            <v>2930.01001</v>
          </cell>
          <cell r="F1724">
            <v>2930.01001</v>
          </cell>
        </row>
        <row r="1725">
          <cell r="A1725">
            <v>33563</v>
          </cell>
          <cell r="B1725">
            <v>2918.3798830000001</v>
          </cell>
          <cell r="C1725">
            <v>2953.9399410000001</v>
          </cell>
          <cell r="D1725">
            <v>2902.280029</v>
          </cell>
          <cell r="E1725">
            <v>2932.6899410000001</v>
          </cell>
          <cell r="F1725">
            <v>2932.6899410000001</v>
          </cell>
        </row>
        <row r="1726">
          <cell r="A1726">
            <v>33564</v>
          </cell>
          <cell r="B1726">
            <v>2925.9799800000001</v>
          </cell>
          <cell r="C1726">
            <v>2940.3000489999999</v>
          </cell>
          <cell r="D1726">
            <v>2880.8100589999999</v>
          </cell>
          <cell r="E1726">
            <v>2902.7299800000001</v>
          </cell>
          <cell r="F1726">
            <v>2902.7299800000001</v>
          </cell>
        </row>
        <row r="1727">
          <cell r="A1727">
            <v>33567</v>
          </cell>
          <cell r="B1727">
            <v>2895.570068</v>
          </cell>
          <cell r="C1727">
            <v>2921.959961</v>
          </cell>
          <cell r="D1727">
            <v>2870.3000489999999</v>
          </cell>
          <cell r="E1727">
            <v>2902.0600589999999</v>
          </cell>
          <cell r="F1727">
            <v>2902.0600589999999</v>
          </cell>
        </row>
        <row r="1728">
          <cell r="A1728">
            <v>33568</v>
          </cell>
          <cell r="B1728">
            <v>2915.25</v>
          </cell>
          <cell r="C1728">
            <v>2942.3100589999999</v>
          </cell>
          <cell r="D1728">
            <v>2861.139893</v>
          </cell>
          <cell r="E1728">
            <v>2916.139893</v>
          </cell>
          <cell r="F1728">
            <v>2916.139893</v>
          </cell>
        </row>
        <row r="1729">
          <cell r="A1729">
            <v>33569</v>
          </cell>
          <cell r="B1729">
            <v>2908.7700199999999</v>
          </cell>
          <cell r="C1729">
            <v>2929.110107</v>
          </cell>
          <cell r="D1729">
            <v>2883.719971</v>
          </cell>
          <cell r="E1729">
            <v>2900.040039</v>
          </cell>
          <cell r="F1729">
            <v>2900.040039</v>
          </cell>
        </row>
        <row r="1730">
          <cell r="A1730">
            <v>33571</v>
          </cell>
          <cell r="B1730">
            <v>2895.1298830000001</v>
          </cell>
          <cell r="C1730">
            <v>2913.459961</v>
          </cell>
          <cell r="D1730">
            <v>2877.459961</v>
          </cell>
          <cell r="E1730">
            <v>2894.679932</v>
          </cell>
          <cell r="F1730">
            <v>2894.679932</v>
          </cell>
        </row>
        <row r="1731">
          <cell r="A1731">
            <v>33574</v>
          </cell>
          <cell r="B1731">
            <v>2866.280029</v>
          </cell>
          <cell r="C1731">
            <v>2941.639893</v>
          </cell>
          <cell r="D1731">
            <v>2855.320068</v>
          </cell>
          <cell r="E1731">
            <v>2935.3798830000001</v>
          </cell>
          <cell r="F1731">
            <v>2935.3798830000001</v>
          </cell>
        </row>
        <row r="1732">
          <cell r="A1732">
            <v>33575</v>
          </cell>
          <cell r="B1732">
            <v>2928.889893</v>
          </cell>
          <cell r="C1732">
            <v>2958.179932</v>
          </cell>
          <cell r="D1732">
            <v>2904.73999</v>
          </cell>
          <cell r="E1732">
            <v>2929.5600589999999</v>
          </cell>
          <cell r="F1732">
            <v>2929.5600589999999</v>
          </cell>
        </row>
        <row r="1733">
          <cell r="A1733">
            <v>33576</v>
          </cell>
          <cell r="B1733">
            <v>2932.0200199999999</v>
          </cell>
          <cell r="C1733">
            <v>2945.6599120000001</v>
          </cell>
          <cell r="D1733">
            <v>2892.219971</v>
          </cell>
          <cell r="E1733">
            <v>2911.669922</v>
          </cell>
          <cell r="F1733">
            <v>2911.669922</v>
          </cell>
        </row>
        <row r="1734">
          <cell r="A1734">
            <v>33577</v>
          </cell>
          <cell r="B1734">
            <v>2906.3000489999999</v>
          </cell>
          <cell r="C1734">
            <v>2923.75</v>
          </cell>
          <cell r="D1734">
            <v>2874.7700199999999</v>
          </cell>
          <cell r="E1734">
            <v>2889.0900879999999</v>
          </cell>
          <cell r="F1734">
            <v>2889.0900879999999</v>
          </cell>
        </row>
        <row r="1735">
          <cell r="A1735">
            <v>33578</v>
          </cell>
          <cell r="B1735">
            <v>2871.419922</v>
          </cell>
          <cell r="C1735">
            <v>2924.8701169999999</v>
          </cell>
          <cell r="D1735">
            <v>2854.6499020000001</v>
          </cell>
          <cell r="E1735">
            <v>2886.3999020000001</v>
          </cell>
          <cell r="F1735">
            <v>2886.3999020000001</v>
          </cell>
        </row>
        <row r="1736">
          <cell r="A1736">
            <v>33581</v>
          </cell>
          <cell r="B1736">
            <v>2892.889893</v>
          </cell>
          <cell r="C1736">
            <v>2913.459961</v>
          </cell>
          <cell r="D1736">
            <v>2856.219971</v>
          </cell>
          <cell r="E1736">
            <v>2871.6499020000001</v>
          </cell>
          <cell r="F1736">
            <v>2871.6499020000001</v>
          </cell>
        </row>
        <row r="1737">
          <cell r="A1737">
            <v>33582</v>
          </cell>
          <cell r="B1737">
            <v>2864.929932</v>
          </cell>
          <cell r="C1737">
            <v>2891.1000979999999</v>
          </cell>
          <cell r="D1737">
            <v>2841.2299800000001</v>
          </cell>
          <cell r="E1737">
            <v>2863.820068</v>
          </cell>
          <cell r="F1737">
            <v>2863.820068</v>
          </cell>
        </row>
        <row r="1738">
          <cell r="A1738">
            <v>33583</v>
          </cell>
          <cell r="B1738">
            <v>2873.429932</v>
          </cell>
          <cell r="C1738">
            <v>2889.530029</v>
          </cell>
          <cell r="D1738">
            <v>2832.290039</v>
          </cell>
          <cell r="E1738">
            <v>2865.3798830000001</v>
          </cell>
          <cell r="F1738">
            <v>2865.3798830000001</v>
          </cell>
        </row>
        <row r="1739">
          <cell r="A1739">
            <v>33584</v>
          </cell>
          <cell r="B1739">
            <v>2881.929932</v>
          </cell>
          <cell r="C1739">
            <v>2911.669922</v>
          </cell>
          <cell r="D1739">
            <v>2861.139893</v>
          </cell>
          <cell r="E1739">
            <v>2895.1298830000001</v>
          </cell>
          <cell r="F1739">
            <v>2895.1298830000001</v>
          </cell>
        </row>
        <row r="1740">
          <cell r="A1740">
            <v>33585</v>
          </cell>
          <cell r="B1740">
            <v>2916.8100589999999</v>
          </cell>
          <cell r="C1740">
            <v>2936.719971</v>
          </cell>
          <cell r="D1740">
            <v>2893.3400879999999</v>
          </cell>
          <cell r="E1740">
            <v>2914.360107</v>
          </cell>
          <cell r="F1740">
            <v>2914.360107</v>
          </cell>
        </row>
        <row r="1741">
          <cell r="A1741">
            <v>33588</v>
          </cell>
          <cell r="B1741">
            <v>2916.5900879999999</v>
          </cell>
          <cell r="C1741">
            <v>2946.330078</v>
          </cell>
          <cell r="D1741">
            <v>2900.48999</v>
          </cell>
          <cell r="E1741">
            <v>2919.0500489999999</v>
          </cell>
          <cell r="F1741">
            <v>2919.0500489999999</v>
          </cell>
        </row>
        <row r="1742">
          <cell r="A1742">
            <v>33589</v>
          </cell>
          <cell r="B1742">
            <v>2921.959961</v>
          </cell>
          <cell r="C1742">
            <v>2936.2700199999999</v>
          </cell>
          <cell r="D1742">
            <v>2886.3999020000001</v>
          </cell>
          <cell r="E1742">
            <v>2902.280029</v>
          </cell>
          <cell r="F1742">
            <v>2902.280029</v>
          </cell>
        </row>
        <row r="1743">
          <cell r="A1743">
            <v>33590</v>
          </cell>
          <cell r="B1743">
            <v>2894.4499510000001</v>
          </cell>
          <cell r="C1743">
            <v>2921.290039</v>
          </cell>
          <cell r="D1743">
            <v>2870.3000489999999</v>
          </cell>
          <cell r="E1743">
            <v>2908.0900879999999</v>
          </cell>
          <cell r="F1743">
            <v>2908.0900879999999</v>
          </cell>
        </row>
        <row r="1744">
          <cell r="A1744">
            <v>33591</v>
          </cell>
          <cell r="B1744">
            <v>2897.139893</v>
          </cell>
          <cell r="C1744">
            <v>2927.1000979999999</v>
          </cell>
          <cell r="D1744">
            <v>2881.4799800000001</v>
          </cell>
          <cell r="E1744">
            <v>2914.360107</v>
          </cell>
          <cell r="F1744">
            <v>2914.360107</v>
          </cell>
        </row>
        <row r="1745">
          <cell r="A1745">
            <v>33592</v>
          </cell>
          <cell r="B1745">
            <v>2949.0200199999999</v>
          </cell>
          <cell r="C1745">
            <v>2965.790039</v>
          </cell>
          <cell r="D1745">
            <v>2907.6499020000001</v>
          </cell>
          <cell r="E1745">
            <v>2934.4799800000001</v>
          </cell>
          <cell r="F1745">
            <v>2934.4799800000001</v>
          </cell>
        </row>
        <row r="1746">
          <cell r="A1746">
            <v>33595</v>
          </cell>
          <cell r="B1746">
            <v>2929.790039</v>
          </cell>
          <cell r="C1746">
            <v>3037.570068</v>
          </cell>
          <cell r="D1746">
            <v>2919.0500489999999</v>
          </cell>
          <cell r="E1746">
            <v>3022.580078</v>
          </cell>
          <cell r="F1746">
            <v>3022.580078</v>
          </cell>
        </row>
        <row r="1747">
          <cell r="A1747">
            <v>33596</v>
          </cell>
          <cell r="B1747">
            <v>3031.3000489999999</v>
          </cell>
          <cell r="C1747">
            <v>3087.8798830000001</v>
          </cell>
          <cell r="D1747">
            <v>3015.6499020000001</v>
          </cell>
          <cell r="E1747">
            <v>3050.9799800000001</v>
          </cell>
          <cell r="F1747">
            <v>3050.9799800000001</v>
          </cell>
        </row>
        <row r="1748">
          <cell r="A1748">
            <v>33598</v>
          </cell>
          <cell r="B1748">
            <v>3051.8798830000001</v>
          </cell>
          <cell r="C1748">
            <v>3101.969971</v>
          </cell>
          <cell r="D1748">
            <v>3036.2299800000001</v>
          </cell>
          <cell r="E1748">
            <v>3082.959961</v>
          </cell>
          <cell r="F1748">
            <v>3082.959961</v>
          </cell>
        </row>
        <row r="1749">
          <cell r="A1749">
            <v>33599</v>
          </cell>
          <cell r="B1749">
            <v>3084.969971</v>
          </cell>
          <cell r="C1749">
            <v>3121.6499020000001</v>
          </cell>
          <cell r="D1749">
            <v>3063.7299800000001</v>
          </cell>
          <cell r="E1749">
            <v>3101.5200199999999</v>
          </cell>
          <cell r="F1749">
            <v>3101.5200199999999</v>
          </cell>
        </row>
        <row r="1750">
          <cell r="A1750">
            <v>33602</v>
          </cell>
          <cell r="B1750">
            <v>3102.639893</v>
          </cell>
          <cell r="C1750">
            <v>3174.639893</v>
          </cell>
          <cell r="D1750">
            <v>3090.790039</v>
          </cell>
          <cell r="E1750">
            <v>3163.9099120000001</v>
          </cell>
          <cell r="F1750">
            <v>3163.9099120000001</v>
          </cell>
        </row>
        <row r="1751">
          <cell r="A1751">
            <v>33603</v>
          </cell>
          <cell r="B1751">
            <v>3164.8000489999999</v>
          </cell>
          <cell r="C1751">
            <v>3204.610107</v>
          </cell>
          <cell r="D1751">
            <v>3121.1999510000001</v>
          </cell>
          <cell r="E1751">
            <v>3168.830078</v>
          </cell>
          <cell r="F1751">
            <v>3168.830078</v>
          </cell>
        </row>
        <row r="1752">
          <cell r="A1752">
            <v>33605</v>
          </cell>
          <cell r="B1752">
            <v>3152.1000979999999</v>
          </cell>
          <cell r="C1752">
            <v>3172.6298830000001</v>
          </cell>
          <cell r="D1752">
            <v>3139.3100589999999</v>
          </cell>
          <cell r="E1752">
            <v>3172.3999020000001</v>
          </cell>
          <cell r="F1752">
            <v>3172.3999020000001</v>
          </cell>
        </row>
        <row r="1753">
          <cell r="A1753">
            <v>33606</v>
          </cell>
          <cell r="B1753">
            <v>3172.3999020000001</v>
          </cell>
          <cell r="C1753">
            <v>3210.639893</v>
          </cell>
          <cell r="D1753">
            <v>3165.919922</v>
          </cell>
          <cell r="E1753">
            <v>3201.5</v>
          </cell>
          <cell r="F1753">
            <v>3201.5</v>
          </cell>
        </row>
        <row r="1754">
          <cell r="A1754">
            <v>33609</v>
          </cell>
          <cell r="B1754">
            <v>3201.5</v>
          </cell>
          <cell r="C1754">
            <v>3213.330078</v>
          </cell>
          <cell r="D1754">
            <v>3191.860107</v>
          </cell>
          <cell r="E1754">
            <v>3200.1000979999999</v>
          </cell>
          <cell r="F1754">
            <v>3200.1000979999999</v>
          </cell>
        </row>
        <row r="1755">
          <cell r="A1755">
            <v>33610</v>
          </cell>
          <cell r="B1755">
            <v>3200.1000979999999</v>
          </cell>
          <cell r="C1755">
            <v>3210.1999510000001</v>
          </cell>
          <cell r="D1755">
            <v>3184.4799800000001</v>
          </cell>
          <cell r="E1755">
            <v>3204.8000489999999</v>
          </cell>
          <cell r="F1755">
            <v>3204.8000489999999</v>
          </cell>
        </row>
        <row r="1756">
          <cell r="A1756">
            <v>33611</v>
          </cell>
          <cell r="B1756">
            <v>3204.8000489999999</v>
          </cell>
          <cell r="C1756">
            <v>3229.1999510000001</v>
          </cell>
          <cell r="D1756">
            <v>3185.820068</v>
          </cell>
          <cell r="E1756">
            <v>3203.8999020000001</v>
          </cell>
          <cell r="F1756">
            <v>3203.8999020000001</v>
          </cell>
        </row>
        <row r="1757">
          <cell r="A1757">
            <v>33612</v>
          </cell>
          <cell r="B1757">
            <v>3203.8999020000001</v>
          </cell>
          <cell r="C1757">
            <v>3228.3100589999999</v>
          </cell>
          <cell r="D1757">
            <v>3192.75</v>
          </cell>
          <cell r="E1757">
            <v>3209.5</v>
          </cell>
          <cell r="F1757">
            <v>3209.5</v>
          </cell>
        </row>
        <row r="1758">
          <cell r="A1758">
            <v>33613</v>
          </cell>
          <cell r="B1758">
            <v>3209.5</v>
          </cell>
          <cell r="C1758">
            <v>3217.1298830000001</v>
          </cell>
          <cell r="D1758">
            <v>3185.3798830000001</v>
          </cell>
          <cell r="E1758">
            <v>3199.5</v>
          </cell>
          <cell r="F1758">
            <v>3199.5</v>
          </cell>
        </row>
        <row r="1759">
          <cell r="A1759">
            <v>33616</v>
          </cell>
          <cell r="B1759">
            <v>3199.5</v>
          </cell>
          <cell r="C1759">
            <v>3201.25</v>
          </cell>
          <cell r="D1759">
            <v>3179.110107</v>
          </cell>
          <cell r="E1759">
            <v>3185.6000979999999</v>
          </cell>
          <cell r="F1759">
            <v>3185.6000979999999</v>
          </cell>
        </row>
        <row r="1760">
          <cell r="A1760">
            <v>33617</v>
          </cell>
          <cell r="B1760">
            <v>3185.6000979999999</v>
          </cell>
          <cell r="C1760">
            <v>3248.8798830000001</v>
          </cell>
          <cell r="D1760">
            <v>3182.919922</v>
          </cell>
          <cell r="E1760">
            <v>3246.1999510000001</v>
          </cell>
          <cell r="F1760">
            <v>3246.1999510000001</v>
          </cell>
        </row>
        <row r="1761">
          <cell r="A1761">
            <v>33618</v>
          </cell>
          <cell r="B1761">
            <v>3246.1999510000001</v>
          </cell>
          <cell r="C1761">
            <v>3263.419922</v>
          </cell>
          <cell r="D1761">
            <v>3232.110107</v>
          </cell>
          <cell r="E1761">
            <v>3258.5</v>
          </cell>
          <cell r="F1761">
            <v>3258.5</v>
          </cell>
        </row>
        <row r="1762">
          <cell r="A1762">
            <v>33619</v>
          </cell>
          <cell r="B1762">
            <v>3258.5</v>
          </cell>
          <cell r="C1762">
            <v>3262.75</v>
          </cell>
          <cell r="D1762">
            <v>3222.0500489999999</v>
          </cell>
          <cell r="E1762">
            <v>3249.6000979999999</v>
          </cell>
          <cell r="F1762">
            <v>3249.6000979999999</v>
          </cell>
        </row>
        <row r="1763">
          <cell r="A1763">
            <v>33620</v>
          </cell>
          <cell r="B1763">
            <v>3249.6000979999999</v>
          </cell>
          <cell r="C1763">
            <v>3279.959961</v>
          </cell>
          <cell r="D1763">
            <v>3243.290039</v>
          </cell>
          <cell r="E1763">
            <v>3265</v>
          </cell>
          <cell r="F1763">
            <v>3265</v>
          </cell>
        </row>
        <row r="1764">
          <cell r="A1764">
            <v>33623</v>
          </cell>
          <cell r="B1764">
            <v>3265</v>
          </cell>
          <cell r="C1764">
            <v>3269.8999020000001</v>
          </cell>
          <cell r="D1764">
            <v>3245.080078</v>
          </cell>
          <cell r="E1764">
            <v>3254</v>
          </cell>
          <cell r="F1764">
            <v>3254</v>
          </cell>
        </row>
        <row r="1765">
          <cell r="A1765">
            <v>33624</v>
          </cell>
          <cell r="B1765">
            <v>3254</v>
          </cell>
          <cell r="C1765">
            <v>3254.469971</v>
          </cell>
          <cell r="D1765">
            <v>3215.3400879999999</v>
          </cell>
          <cell r="E1765">
            <v>3223.3999020000001</v>
          </cell>
          <cell r="F1765">
            <v>3223.3999020000001</v>
          </cell>
        </row>
        <row r="1766">
          <cell r="A1766">
            <v>33625</v>
          </cell>
          <cell r="B1766">
            <v>3223.3999020000001</v>
          </cell>
          <cell r="C1766">
            <v>3256.040039</v>
          </cell>
          <cell r="D1766">
            <v>3216.9099120000001</v>
          </cell>
          <cell r="E1766">
            <v>3255.8000489999999</v>
          </cell>
          <cell r="F1766">
            <v>3255.8000489999999</v>
          </cell>
        </row>
        <row r="1767">
          <cell r="A1767">
            <v>33626</v>
          </cell>
          <cell r="B1767">
            <v>3255.8000489999999</v>
          </cell>
          <cell r="C1767">
            <v>3266.98999</v>
          </cell>
          <cell r="D1767">
            <v>3222.9399410000001</v>
          </cell>
          <cell r="E1767">
            <v>3226.6999510000001</v>
          </cell>
          <cell r="F1767">
            <v>3226.6999510000001</v>
          </cell>
        </row>
        <row r="1768">
          <cell r="A1768">
            <v>33627</v>
          </cell>
          <cell r="B1768">
            <v>3226.6999510000001</v>
          </cell>
          <cell r="C1768">
            <v>3248.429932</v>
          </cell>
          <cell r="D1768">
            <v>3216.679932</v>
          </cell>
          <cell r="E1768">
            <v>3232.8000489999999</v>
          </cell>
          <cell r="F1768">
            <v>3232.8000489999999</v>
          </cell>
        </row>
        <row r="1769">
          <cell r="A1769">
            <v>33630</v>
          </cell>
          <cell r="B1769">
            <v>3232.8000489999999</v>
          </cell>
          <cell r="C1769">
            <v>3246.6499020000001</v>
          </cell>
          <cell r="D1769">
            <v>3230.5500489999999</v>
          </cell>
          <cell r="E1769">
            <v>3240.6000979999999</v>
          </cell>
          <cell r="F1769">
            <v>3240.6000979999999</v>
          </cell>
        </row>
        <row r="1770">
          <cell r="A1770">
            <v>33631</v>
          </cell>
          <cell r="B1770">
            <v>3240.6000979999999</v>
          </cell>
          <cell r="C1770">
            <v>3275.48999</v>
          </cell>
          <cell r="D1770">
            <v>3239.9399410000001</v>
          </cell>
          <cell r="E1770">
            <v>3272.1000979999999</v>
          </cell>
          <cell r="F1770">
            <v>3272.1000979999999</v>
          </cell>
        </row>
        <row r="1771">
          <cell r="A1771">
            <v>33632</v>
          </cell>
          <cell r="B1771">
            <v>3272.1000979999999</v>
          </cell>
          <cell r="C1771">
            <v>3299.1899410000001</v>
          </cell>
          <cell r="D1771">
            <v>3218.469971</v>
          </cell>
          <cell r="E1771">
            <v>3225</v>
          </cell>
          <cell r="F1771">
            <v>3225</v>
          </cell>
        </row>
        <row r="1772">
          <cell r="A1772">
            <v>33633</v>
          </cell>
          <cell r="B1772">
            <v>3225</v>
          </cell>
          <cell r="C1772">
            <v>3247.320068</v>
          </cell>
          <cell r="D1772">
            <v>3216.01001</v>
          </cell>
          <cell r="E1772">
            <v>3244.8999020000001</v>
          </cell>
          <cell r="F1772">
            <v>3244.8999020000001</v>
          </cell>
        </row>
        <row r="1773">
          <cell r="A1773">
            <v>33634</v>
          </cell>
          <cell r="B1773">
            <v>3244.8999020000001</v>
          </cell>
          <cell r="C1773">
            <v>3255.3701169999999</v>
          </cell>
          <cell r="D1773">
            <v>3222.719971</v>
          </cell>
          <cell r="E1773">
            <v>3223.3999020000001</v>
          </cell>
          <cell r="F1773">
            <v>3223.3999020000001</v>
          </cell>
        </row>
        <row r="1774">
          <cell r="A1774">
            <v>33637</v>
          </cell>
          <cell r="B1774">
            <v>3223.3999020000001</v>
          </cell>
          <cell r="C1774">
            <v>3239.040039</v>
          </cell>
          <cell r="D1774">
            <v>3213.5500489999999</v>
          </cell>
          <cell r="E1774">
            <v>3234.1000979999999</v>
          </cell>
          <cell r="F1774">
            <v>3234.1000979999999</v>
          </cell>
        </row>
        <row r="1775">
          <cell r="A1775">
            <v>33638</v>
          </cell>
          <cell r="B1775">
            <v>3234.1000979999999</v>
          </cell>
          <cell r="C1775">
            <v>3272.8100589999999</v>
          </cell>
          <cell r="D1775">
            <v>3229.429932</v>
          </cell>
          <cell r="E1775">
            <v>3272.8000489999999</v>
          </cell>
          <cell r="F1775">
            <v>3272.8000489999999</v>
          </cell>
        </row>
        <row r="1776">
          <cell r="A1776">
            <v>33639</v>
          </cell>
          <cell r="B1776">
            <v>3272.8000489999999</v>
          </cell>
          <cell r="C1776">
            <v>3282.1999510000001</v>
          </cell>
          <cell r="D1776">
            <v>3251.790039</v>
          </cell>
          <cell r="E1776">
            <v>3257.6000979999999</v>
          </cell>
          <cell r="F1776">
            <v>3257.6000979999999</v>
          </cell>
        </row>
        <row r="1777">
          <cell r="A1777">
            <v>33640</v>
          </cell>
          <cell r="B1777">
            <v>3257.6000979999999</v>
          </cell>
          <cell r="C1777">
            <v>3265.6499020000001</v>
          </cell>
          <cell r="D1777">
            <v>3238.6000979999999</v>
          </cell>
          <cell r="E1777">
            <v>3255.6000979999999</v>
          </cell>
          <cell r="F1777">
            <v>3255.6000979999999</v>
          </cell>
        </row>
        <row r="1778">
          <cell r="A1778">
            <v>33641</v>
          </cell>
          <cell r="B1778">
            <v>3255.6000979999999</v>
          </cell>
          <cell r="C1778">
            <v>3269.8999020000001</v>
          </cell>
          <cell r="D1778">
            <v>3207.959961</v>
          </cell>
          <cell r="E1778">
            <v>3225.3999020000001</v>
          </cell>
          <cell r="F1778">
            <v>3225.3999020000001</v>
          </cell>
        </row>
        <row r="1779">
          <cell r="A1779">
            <v>33644</v>
          </cell>
          <cell r="B1779">
            <v>3225.3999020000001</v>
          </cell>
          <cell r="C1779">
            <v>3247.98999</v>
          </cell>
          <cell r="D1779">
            <v>3223.8400879999999</v>
          </cell>
          <cell r="E1779">
            <v>3245.1000979999999</v>
          </cell>
          <cell r="F1779">
            <v>3245.1000979999999</v>
          </cell>
        </row>
        <row r="1780">
          <cell r="A1780">
            <v>33645</v>
          </cell>
          <cell r="B1780">
            <v>3245.1000979999999</v>
          </cell>
          <cell r="C1780">
            <v>3259.6201169999999</v>
          </cell>
          <cell r="D1780">
            <v>3236.139893</v>
          </cell>
          <cell r="E1780">
            <v>3251.6000979999999</v>
          </cell>
          <cell r="F1780">
            <v>3251.6000979999999</v>
          </cell>
        </row>
        <row r="1781">
          <cell r="A1781">
            <v>33646</v>
          </cell>
          <cell r="B1781">
            <v>3251.6000979999999</v>
          </cell>
          <cell r="C1781">
            <v>3286</v>
          </cell>
          <cell r="D1781">
            <v>3244.6298830000001</v>
          </cell>
          <cell r="E1781">
            <v>3276.8000489999999</v>
          </cell>
          <cell r="F1781">
            <v>3276.8000489999999</v>
          </cell>
        </row>
        <row r="1782">
          <cell r="A1782">
            <v>33647</v>
          </cell>
          <cell r="B1782">
            <v>3276.8000489999999</v>
          </cell>
          <cell r="C1782">
            <v>3283.98999</v>
          </cell>
          <cell r="D1782">
            <v>3236.360107</v>
          </cell>
          <cell r="E1782">
            <v>3246.6999510000001</v>
          </cell>
          <cell r="F1782">
            <v>3246.6999510000001</v>
          </cell>
        </row>
        <row r="1783">
          <cell r="A1783">
            <v>33648</v>
          </cell>
          <cell r="B1783">
            <v>3246.6999510000001</v>
          </cell>
          <cell r="C1783">
            <v>3254.6999510000001</v>
          </cell>
          <cell r="D1783">
            <v>3221.820068</v>
          </cell>
          <cell r="E1783">
            <v>3246</v>
          </cell>
          <cell r="F1783">
            <v>3246</v>
          </cell>
        </row>
        <row r="1784">
          <cell r="A1784">
            <v>33652</v>
          </cell>
          <cell r="B1784">
            <v>3246</v>
          </cell>
          <cell r="C1784">
            <v>3268.5600589999999</v>
          </cell>
          <cell r="D1784">
            <v>3219.139893</v>
          </cell>
          <cell r="E1784">
            <v>3224.6999510000001</v>
          </cell>
          <cell r="F1784">
            <v>3224.6999510000001</v>
          </cell>
        </row>
        <row r="1785">
          <cell r="A1785">
            <v>33653</v>
          </cell>
          <cell r="B1785">
            <v>3224.6999510000001</v>
          </cell>
          <cell r="C1785">
            <v>3241.7299800000001</v>
          </cell>
          <cell r="D1785">
            <v>3215.3400879999999</v>
          </cell>
          <cell r="E1785">
            <v>3230.3000489999999</v>
          </cell>
          <cell r="F1785">
            <v>3230.3000489999999</v>
          </cell>
        </row>
        <row r="1786">
          <cell r="A1786">
            <v>33654</v>
          </cell>
          <cell r="B1786">
            <v>3230.6000979999999</v>
          </cell>
          <cell r="C1786">
            <v>3283.7700199999999</v>
          </cell>
          <cell r="D1786">
            <v>3230.5500489999999</v>
          </cell>
          <cell r="E1786">
            <v>3280.6000979999999</v>
          </cell>
          <cell r="F1786">
            <v>3280.6000979999999</v>
          </cell>
        </row>
        <row r="1787">
          <cell r="A1787">
            <v>33655</v>
          </cell>
          <cell r="B1787">
            <v>3280.6000979999999</v>
          </cell>
          <cell r="C1787">
            <v>3286.669922</v>
          </cell>
          <cell r="D1787">
            <v>3252.9099120000001</v>
          </cell>
          <cell r="E1787">
            <v>3280.1999510000001</v>
          </cell>
          <cell r="F1787">
            <v>3280.1999510000001</v>
          </cell>
        </row>
        <row r="1788">
          <cell r="A1788">
            <v>33658</v>
          </cell>
          <cell r="B1788">
            <v>3280.1999510000001</v>
          </cell>
          <cell r="C1788">
            <v>3289.8000489999999</v>
          </cell>
          <cell r="D1788">
            <v>3266.1000979999999</v>
          </cell>
          <cell r="E1788">
            <v>3282.3999020000001</v>
          </cell>
          <cell r="F1788">
            <v>3282.3999020000001</v>
          </cell>
        </row>
        <row r="1789">
          <cell r="A1789">
            <v>33659</v>
          </cell>
          <cell r="B1789">
            <v>3282.1999510000001</v>
          </cell>
          <cell r="C1789">
            <v>3282.1999510000001</v>
          </cell>
          <cell r="D1789">
            <v>3240.3798830000001</v>
          </cell>
          <cell r="E1789">
            <v>3257.8000489999999</v>
          </cell>
          <cell r="F1789">
            <v>3257.8000489999999</v>
          </cell>
        </row>
        <row r="1790">
          <cell r="A1790">
            <v>33660</v>
          </cell>
          <cell r="B1790">
            <v>3257.8000489999999</v>
          </cell>
          <cell r="C1790">
            <v>3290.919922</v>
          </cell>
          <cell r="D1790">
            <v>3254.469971</v>
          </cell>
          <cell r="E1790">
            <v>3283.3000489999999</v>
          </cell>
          <cell r="F1790">
            <v>3283.3000489999999</v>
          </cell>
        </row>
        <row r="1791">
          <cell r="A1791">
            <v>33661</v>
          </cell>
          <cell r="B1791">
            <v>3283.3000489999999</v>
          </cell>
          <cell r="C1791">
            <v>3286.8999020000001</v>
          </cell>
          <cell r="D1791">
            <v>3265.8798830000001</v>
          </cell>
          <cell r="E1791">
            <v>3269.5</v>
          </cell>
          <cell r="F1791">
            <v>3269.5</v>
          </cell>
        </row>
        <row r="1792">
          <cell r="A1792">
            <v>33662</v>
          </cell>
          <cell r="B1792">
            <v>3269.5</v>
          </cell>
          <cell r="C1792">
            <v>3293.3798830000001</v>
          </cell>
          <cell r="D1792">
            <v>3259.389893</v>
          </cell>
          <cell r="E1792">
            <v>3267.6999510000001</v>
          </cell>
          <cell r="F1792">
            <v>3267.6999510000001</v>
          </cell>
        </row>
        <row r="1793">
          <cell r="A1793">
            <v>33665</v>
          </cell>
          <cell r="B1793">
            <v>3267.6999510000001</v>
          </cell>
          <cell r="C1793">
            <v>3276.6201169999999</v>
          </cell>
          <cell r="D1793">
            <v>3261.3999020000001</v>
          </cell>
          <cell r="E1793">
            <v>3275.3000489999999</v>
          </cell>
          <cell r="F1793">
            <v>3275.3000489999999</v>
          </cell>
        </row>
        <row r="1794">
          <cell r="A1794">
            <v>33666</v>
          </cell>
          <cell r="B1794">
            <v>3275.3000489999999</v>
          </cell>
          <cell r="C1794">
            <v>3295.6201169999999</v>
          </cell>
          <cell r="D1794">
            <v>3272.8100589999999</v>
          </cell>
          <cell r="E1794">
            <v>3290.3000489999999</v>
          </cell>
          <cell r="F1794">
            <v>3290.3000489999999</v>
          </cell>
        </row>
        <row r="1795">
          <cell r="A1795">
            <v>33667</v>
          </cell>
          <cell r="B1795">
            <v>3290.3000489999999</v>
          </cell>
          <cell r="C1795">
            <v>3299.639893</v>
          </cell>
          <cell r="D1795">
            <v>3268.5600589999999</v>
          </cell>
          <cell r="E1795">
            <v>3268.6000979999999</v>
          </cell>
          <cell r="F1795">
            <v>3268.6000979999999</v>
          </cell>
        </row>
        <row r="1796">
          <cell r="A1796">
            <v>33668</v>
          </cell>
          <cell r="B1796">
            <v>3268.3000489999999</v>
          </cell>
          <cell r="C1796">
            <v>3268.3400879999999</v>
          </cell>
          <cell r="D1796">
            <v>3235.6899410000001</v>
          </cell>
          <cell r="E1796">
            <v>3241.5</v>
          </cell>
          <cell r="F1796">
            <v>3241.5</v>
          </cell>
        </row>
        <row r="1797">
          <cell r="A1797">
            <v>33669</v>
          </cell>
          <cell r="B1797">
            <v>3241.5</v>
          </cell>
          <cell r="C1797">
            <v>3252.01001</v>
          </cell>
          <cell r="D1797">
            <v>3213.7700199999999</v>
          </cell>
          <cell r="E1797">
            <v>3221.6000979999999</v>
          </cell>
          <cell r="F1797">
            <v>3221.6000979999999</v>
          </cell>
        </row>
        <row r="1798">
          <cell r="A1798">
            <v>33672</v>
          </cell>
          <cell r="B1798">
            <v>3221.6000979999999</v>
          </cell>
          <cell r="C1798">
            <v>3227.1899410000001</v>
          </cell>
          <cell r="D1798">
            <v>3211.3100589999999</v>
          </cell>
          <cell r="E1798">
            <v>3215.1000979999999</v>
          </cell>
          <cell r="F1798">
            <v>3215.1000979999999</v>
          </cell>
        </row>
        <row r="1799">
          <cell r="A1799">
            <v>33673</v>
          </cell>
          <cell r="B1799">
            <v>3215.1000979999999</v>
          </cell>
          <cell r="C1799">
            <v>3248.209961</v>
          </cell>
          <cell r="D1799">
            <v>3214.669922</v>
          </cell>
          <cell r="E1799">
            <v>3231</v>
          </cell>
          <cell r="F1799">
            <v>3231</v>
          </cell>
        </row>
        <row r="1800">
          <cell r="A1800">
            <v>33674</v>
          </cell>
          <cell r="B1800">
            <v>3231</v>
          </cell>
          <cell r="C1800">
            <v>3233.4499510000001</v>
          </cell>
          <cell r="D1800">
            <v>3198.3500979999999</v>
          </cell>
          <cell r="E1800">
            <v>3208.6000979999999</v>
          </cell>
          <cell r="F1800">
            <v>3208.6000979999999</v>
          </cell>
        </row>
        <row r="1801">
          <cell r="A1801">
            <v>33675</v>
          </cell>
          <cell r="B1801">
            <v>3208.6000979999999</v>
          </cell>
          <cell r="C1801">
            <v>3213.1000979999999</v>
          </cell>
          <cell r="D1801">
            <v>3188.280029</v>
          </cell>
          <cell r="E1801">
            <v>3208.6000979999999</v>
          </cell>
          <cell r="F1801">
            <v>3208.6000979999999</v>
          </cell>
        </row>
        <row r="1802">
          <cell r="A1802">
            <v>33676</v>
          </cell>
          <cell r="B1802">
            <v>3208.6000979999999</v>
          </cell>
          <cell r="C1802">
            <v>3237.030029</v>
          </cell>
          <cell r="D1802">
            <v>3208.179932</v>
          </cell>
          <cell r="E1802">
            <v>3235.8999020000001</v>
          </cell>
          <cell r="F1802">
            <v>3235.8999020000001</v>
          </cell>
        </row>
        <row r="1803">
          <cell r="A1803">
            <v>33679</v>
          </cell>
          <cell r="B1803">
            <v>3235.8999020000001</v>
          </cell>
          <cell r="C1803">
            <v>3236.580078</v>
          </cell>
          <cell r="D1803">
            <v>3208.4099120000001</v>
          </cell>
          <cell r="E1803">
            <v>3236.3999020000001</v>
          </cell>
          <cell r="F1803">
            <v>3236.3999020000001</v>
          </cell>
        </row>
        <row r="1804">
          <cell r="A1804">
            <v>33680</v>
          </cell>
          <cell r="B1804">
            <v>3236.3999020000001</v>
          </cell>
          <cell r="C1804">
            <v>3260.0600589999999</v>
          </cell>
          <cell r="D1804">
            <v>3235.9099120000001</v>
          </cell>
          <cell r="E1804">
            <v>3256</v>
          </cell>
          <cell r="F1804">
            <v>3256</v>
          </cell>
        </row>
        <row r="1805">
          <cell r="A1805">
            <v>33681</v>
          </cell>
          <cell r="B1805">
            <v>3256</v>
          </cell>
          <cell r="C1805">
            <v>3271.9099120000001</v>
          </cell>
          <cell r="D1805">
            <v>3246.1999510000001</v>
          </cell>
          <cell r="E1805">
            <v>3254.3000489999999</v>
          </cell>
          <cell r="F1805">
            <v>3254.3000489999999</v>
          </cell>
        </row>
        <row r="1806">
          <cell r="A1806">
            <v>33682</v>
          </cell>
          <cell r="B1806">
            <v>3254.3000489999999</v>
          </cell>
          <cell r="C1806">
            <v>3269.8999020000001</v>
          </cell>
          <cell r="D1806">
            <v>3251.1499020000001</v>
          </cell>
          <cell r="E1806">
            <v>3261.3999020000001</v>
          </cell>
          <cell r="F1806">
            <v>3261.3999020000001</v>
          </cell>
        </row>
        <row r="1807">
          <cell r="A1807">
            <v>33683</v>
          </cell>
          <cell r="B1807">
            <v>3261.3999020000001</v>
          </cell>
          <cell r="C1807">
            <v>3277.280029</v>
          </cell>
          <cell r="D1807">
            <v>3255.8100589999999</v>
          </cell>
          <cell r="E1807">
            <v>3276.3999020000001</v>
          </cell>
          <cell r="F1807">
            <v>3276.3999020000001</v>
          </cell>
        </row>
        <row r="1808">
          <cell r="A1808">
            <v>33686</v>
          </cell>
          <cell r="B1808">
            <v>3275.8999020000001</v>
          </cell>
          <cell r="C1808">
            <v>3275.9399410000001</v>
          </cell>
          <cell r="D1808">
            <v>3261.179932</v>
          </cell>
          <cell r="E1808">
            <v>3272.1000979999999</v>
          </cell>
          <cell r="F1808">
            <v>3272.1000979999999</v>
          </cell>
        </row>
        <row r="1809">
          <cell r="A1809">
            <v>33687</v>
          </cell>
          <cell r="B1809">
            <v>3272.1000979999999</v>
          </cell>
          <cell r="C1809">
            <v>3284.4399410000001</v>
          </cell>
          <cell r="D1809">
            <v>3249.110107</v>
          </cell>
          <cell r="E1809">
            <v>3261</v>
          </cell>
          <cell r="F1809">
            <v>3261</v>
          </cell>
        </row>
        <row r="1810">
          <cell r="A1810">
            <v>33688</v>
          </cell>
          <cell r="B1810">
            <v>3261</v>
          </cell>
          <cell r="C1810">
            <v>3276.389893</v>
          </cell>
          <cell r="D1810">
            <v>3251.1201169999999</v>
          </cell>
          <cell r="E1810">
            <v>3259.3999020000001</v>
          </cell>
          <cell r="F1810">
            <v>3259.3999020000001</v>
          </cell>
        </row>
        <row r="1811">
          <cell r="A1811">
            <v>33689</v>
          </cell>
          <cell r="B1811">
            <v>3259.3999020000001</v>
          </cell>
          <cell r="C1811">
            <v>3275.040039</v>
          </cell>
          <cell r="D1811">
            <v>3251.3400879999999</v>
          </cell>
          <cell r="E1811">
            <v>3267.6999510000001</v>
          </cell>
          <cell r="F1811">
            <v>3267.6999510000001</v>
          </cell>
        </row>
        <row r="1812">
          <cell r="A1812">
            <v>33690</v>
          </cell>
          <cell r="B1812">
            <v>3267.6999510000001</v>
          </cell>
          <cell r="C1812">
            <v>3268.110107</v>
          </cell>
          <cell r="D1812">
            <v>3226.5200199999999</v>
          </cell>
          <cell r="E1812">
            <v>3231.3999020000001</v>
          </cell>
          <cell r="F1812">
            <v>3231.3999020000001</v>
          </cell>
        </row>
        <row r="1813">
          <cell r="A1813">
            <v>33693</v>
          </cell>
          <cell r="B1813">
            <v>3231.3999020000001</v>
          </cell>
          <cell r="C1813">
            <v>3248.8798830000001</v>
          </cell>
          <cell r="D1813">
            <v>3229.429932</v>
          </cell>
          <cell r="E1813">
            <v>3235.1999510000001</v>
          </cell>
          <cell r="F1813">
            <v>3235.1999510000001</v>
          </cell>
        </row>
        <row r="1814">
          <cell r="A1814">
            <v>33694</v>
          </cell>
          <cell r="B1814">
            <v>3235.1999510000001</v>
          </cell>
          <cell r="C1814">
            <v>3260.7299800000001</v>
          </cell>
          <cell r="D1814">
            <v>3228.9799800000001</v>
          </cell>
          <cell r="E1814">
            <v>3235.5</v>
          </cell>
          <cell r="F1814">
            <v>3235.5</v>
          </cell>
        </row>
        <row r="1815">
          <cell r="A1815">
            <v>33695</v>
          </cell>
          <cell r="B1815">
            <v>3235.5</v>
          </cell>
          <cell r="C1815">
            <v>3252.23999</v>
          </cell>
          <cell r="D1815">
            <v>3215.3400879999999</v>
          </cell>
          <cell r="E1815">
            <v>3249.3000489999999</v>
          </cell>
          <cell r="F1815">
            <v>3249.3000489999999</v>
          </cell>
        </row>
        <row r="1816">
          <cell r="A1816">
            <v>33696</v>
          </cell>
          <cell r="B1816">
            <v>3249.3000489999999</v>
          </cell>
          <cell r="C1816">
            <v>3259.6201169999999</v>
          </cell>
          <cell r="D1816">
            <v>3220.26001</v>
          </cell>
          <cell r="E1816">
            <v>3234.1000979999999</v>
          </cell>
          <cell r="F1816">
            <v>3234.1000979999999</v>
          </cell>
        </row>
        <row r="1817">
          <cell r="A1817">
            <v>33697</v>
          </cell>
          <cell r="B1817">
            <v>3234.1000979999999</v>
          </cell>
          <cell r="C1817">
            <v>3250.889893</v>
          </cell>
          <cell r="D1817">
            <v>3211.3100589999999</v>
          </cell>
          <cell r="E1817">
            <v>3249.1000979999999</v>
          </cell>
          <cell r="F1817">
            <v>3249.1000979999999</v>
          </cell>
        </row>
        <row r="1818">
          <cell r="A1818">
            <v>33700</v>
          </cell>
          <cell r="B1818">
            <v>3249.3000489999999</v>
          </cell>
          <cell r="C1818">
            <v>3276.830078</v>
          </cell>
          <cell r="D1818">
            <v>3249.3000489999999</v>
          </cell>
          <cell r="E1818">
            <v>3275.5</v>
          </cell>
          <cell r="F1818">
            <v>3275.5</v>
          </cell>
        </row>
        <row r="1819">
          <cell r="A1819">
            <v>33701</v>
          </cell>
          <cell r="B1819">
            <v>3275.5</v>
          </cell>
          <cell r="C1819">
            <v>3279.290039</v>
          </cell>
          <cell r="D1819">
            <v>3211.0900879999999</v>
          </cell>
          <cell r="E1819">
            <v>3213.6000979999999</v>
          </cell>
          <cell r="F1819">
            <v>3213.6000979999999</v>
          </cell>
        </row>
        <row r="1820">
          <cell r="A1820">
            <v>33702</v>
          </cell>
          <cell r="B1820">
            <v>3213.6000979999999</v>
          </cell>
          <cell r="C1820">
            <v>3213.6000979999999</v>
          </cell>
          <cell r="D1820">
            <v>3161.2299800000001</v>
          </cell>
          <cell r="E1820">
            <v>3181.3999020000001</v>
          </cell>
          <cell r="F1820">
            <v>3181.3999020000001</v>
          </cell>
        </row>
        <row r="1821">
          <cell r="A1821">
            <v>33703</v>
          </cell>
          <cell r="B1821">
            <v>3181.8000489999999</v>
          </cell>
          <cell r="C1821">
            <v>3231.6599120000001</v>
          </cell>
          <cell r="D1821">
            <v>3181.8000489999999</v>
          </cell>
          <cell r="E1821">
            <v>3225</v>
          </cell>
          <cell r="F1821">
            <v>3225</v>
          </cell>
        </row>
        <row r="1822">
          <cell r="A1822">
            <v>33704</v>
          </cell>
          <cell r="B1822">
            <v>3225.6000979999999</v>
          </cell>
          <cell r="C1822">
            <v>3262.969971</v>
          </cell>
          <cell r="D1822">
            <v>3225.6000979999999</v>
          </cell>
          <cell r="E1822">
            <v>3255.3999020000001</v>
          </cell>
          <cell r="F1822">
            <v>3255.3999020000001</v>
          </cell>
        </row>
        <row r="1823">
          <cell r="A1823">
            <v>33707</v>
          </cell>
          <cell r="B1823">
            <v>3255.3999020000001</v>
          </cell>
          <cell r="C1823">
            <v>3270.570068</v>
          </cell>
          <cell r="D1823">
            <v>3248.429932</v>
          </cell>
          <cell r="E1823">
            <v>3269.8999020000001</v>
          </cell>
          <cell r="F1823">
            <v>3269.8999020000001</v>
          </cell>
        </row>
        <row r="1824">
          <cell r="A1824">
            <v>33708</v>
          </cell>
          <cell r="B1824">
            <v>3269.8999020000001</v>
          </cell>
          <cell r="C1824">
            <v>3322.2299800000001</v>
          </cell>
          <cell r="D1824">
            <v>3269.4499510000001</v>
          </cell>
          <cell r="E1824">
            <v>3306.1000979999999</v>
          </cell>
          <cell r="F1824">
            <v>3306.1000979999999</v>
          </cell>
        </row>
        <row r="1825">
          <cell r="A1825">
            <v>33709</v>
          </cell>
          <cell r="B1825">
            <v>3307</v>
          </cell>
          <cell r="C1825">
            <v>3354.1999510000001</v>
          </cell>
          <cell r="D1825">
            <v>3307</v>
          </cell>
          <cell r="E1825">
            <v>3353.8000489999999</v>
          </cell>
          <cell r="F1825">
            <v>3353.8000489999999</v>
          </cell>
        </row>
        <row r="1826">
          <cell r="A1826">
            <v>33710</v>
          </cell>
          <cell r="B1826">
            <v>3353.8000489999999</v>
          </cell>
          <cell r="C1826">
            <v>3366.5</v>
          </cell>
          <cell r="D1826">
            <v>3343.25</v>
          </cell>
          <cell r="E1826">
            <v>3366.5</v>
          </cell>
          <cell r="F1826">
            <v>3366.5</v>
          </cell>
        </row>
        <row r="1827">
          <cell r="A1827">
            <v>33714</v>
          </cell>
          <cell r="B1827">
            <v>3365.6000979999999</v>
          </cell>
          <cell r="C1827">
            <v>3365.610107</v>
          </cell>
          <cell r="D1827">
            <v>3315.5200199999999</v>
          </cell>
          <cell r="E1827">
            <v>3336.3000489999999</v>
          </cell>
          <cell r="F1827">
            <v>3336.3000489999999</v>
          </cell>
        </row>
        <row r="1828">
          <cell r="A1828">
            <v>33715</v>
          </cell>
          <cell r="B1828">
            <v>3336.3000489999999</v>
          </cell>
          <cell r="C1828">
            <v>3350.6298830000001</v>
          </cell>
          <cell r="D1828">
            <v>3320.889893</v>
          </cell>
          <cell r="E1828">
            <v>3343.3000489999999</v>
          </cell>
          <cell r="F1828">
            <v>3343.3000489999999</v>
          </cell>
        </row>
        <row r="1829">
          <cell r="A1829">
            <v>33716</v>
          </cell>
          <cell r="B1829">
            <v>3343.3000489999999</v>
          </cell>
          <cell r="C1829">
            <v>3352.860107</v>
          </cell>
          <cell r="D1829">
            <v>3330.719971</v>
          </cell>
          <cell r="E1829">
            <v>3338.8000489999999</v>
          </cell>
          <cell r="F1829">
            <v>3338.8000489999999</v>
          </cell>
        </row>
        <row r="1830">
          <cell r="A1830">
            <v>33717</v>
          </cell>
          <cell r="B1830">
            <v>3338.8000489999999</v>
          </cell>
          <cell r="C1830">
            <v>3352.860107</v>
          </cell>
          <cell r="D1830">
            <v>3330.719971</v>
          </cell>
          <cell r="E1830">
            <v>3348.6000979999999</v>
          </cell>
          <cell r="F1830">
            <v>3348.6000979999999</v>
          </cell>
        </row>
        <row r="1831">
          <cell r="A1831">
            <v>33718</v>
          </cell>
          <cell r="B1831">
            <v>3348.6000979999999</v>
          </cell>
          <cell r="C1831">
            <v>3361.8100589999999</v>
          </cell>
          <cell r="D1831">
            <v>3323.1201169999999</v>
          </cell>
          <cell r="E1831">
            <v>3324.5</v>
          </cell>
          <cell r="F1831">
            <v>3324.5</v>
          </cell>
        </row>
        <row r="1832">
          <cell r="A1832">
            <v>33721</v>
          </cell>
          <cell r="B1832">
            <v>3324</v>
          </cell>
          <cell r="C1832">
            <v>3324.0200199999999</v>
          </cell>
          <cell r="D1832">
            <v>3303.669922</v>
          </cell>
          <cell r="E1832">
            <v>3304.5600589999999</v>
          </cell>
          <cell r="F1832">
            <v>3304.5600589999999</v>
          </cell>
        </row>
        <row r="1833">
          <cell r="A1833">
            <v>33722</v>
          </cell>
          <cell r="B1833">
            <v>3304.5</v>
          </cell>
          <cell r="C1833">
            <v>3317.080078</v>
          </cell>
          <cell r="D1833">
            <v>3283.98999</v>
          </cell>
          <cell r="E1833">
            <v>3307.8999020000001</v>
          </cell>
          <cell r="F1833">
            <v>3307.8999020000001</v>
          </cell>
        </row>
        <row r="1834">
          <cell r="A1834">
            <v>33723</v>
          </cell>
          <cell r="B1834">
            <v>3308.1000979999999</v>
          </cell>
          <cell r="C1834">
            <v>3338.7700199999999</v>
          </cell>
          <cell r="D1834">
            <v>3308.1000979999999</v>
          </cell>
          <cell r="E1834">
            <v>3333.1999510000001</v>
          </cell>
          <cell r="F1834">
            <v>3333.1999510000001</v>
          </cell>
        </row>
        <row r="1835">
          <cell r="A1835">
            <v>33724</v>
          </cell>
          <cell r="B1835">
            <v>3333.1999510000001</v>
          </cell>
          <cell r="C1835">
            <v>3361.139893</v>
          </cell>
          <cell r="D1835">
            <v>3328.48999</v>
          </cell>
          <cell r="E1835">
            <v>3359.1000979999999</v>
          </cell>
          <cell r="F1835">
            <v>3359.1000979999999</v>
          </cell>
        </row>
        <row r="1836">
          <cell r="A1836">
            <v>33725</v>
          </cell>
          <cell r="B1836">
            <v>3359.1000979999999</v>
          </cell>
          <cell r="C1836">
            <v>3362.030029</v>
          </cell>
          <cell r="D1836">
            <v>3324.0200199999999</v>
          </cell>
          <cell r="E1836">
            <v>3336.1000979999999</v>
          </cell>
          <cell r="F1836">
            <v>3336.1000979999999</v>
          </cell>
        </row>
        <row r="1837">
          <cell r="A1837">
            <v>33728</v>
          </cell>
          <cell r="B1837">
            <v>3336.1000979999999</v>
          </cell>
          <cell r="C1837">
            <v>3387.5200199999999</v>
          </cell>
          <cell r="D1837">
            <v>3335.8701169999999</v>
          </cell>
          <cell r="E1837">
            <v>3378.1000979999999</v>
          </cell>
          <cell r="F1837">
            <v>3378.1000979999999</v>
          </cell>
        </row>
        <row r="1838">
          <cell r="A1838">
            <v>33729</v>
          </cell>
          <cell r="B1838">
            <v>3378.1000979999999</v>
          </cell>
          <cell r="C1838">
            <v>3378.1298830000001</v>
          </cell>
          <cell r="D1838">
            <v>3358.8999020000001</v>
          </cell>
          <cell r="E1838">
            <v>3359.3999020000001</v>
          </cell>
          <cell r="F1838">
            <v>3359.3999020000001</v>
          </cell>
        </row>
        <row r="1839">
          <cell r="A1839">
            <v>33730</v>
          </cell>
          <cell r="B1839">
            <v>3360</v>
          </cell>
          <cell r="C1839">
            <v>3383.719971</v>
          </cell>
          <cell r="D1839">
            <v>3360</v>
          </cell>
          <cell r="E1839">
            <v>3369.3999020000001</v>
          </cell>
          <cell r="F1839">
            <v>3369.3999020000001</v>
          </cell>
        </row>
        <row r="1840">
          <cell r="A1840">
            <v>33731</v>
          </cell>
          <cell r="B1840">
            <v>3369.3999020000001</v>
          </cell>
          <cell r="C1840">
            <v>3374.780029</v>
          </cell>
          <cell r="D1840">
            <v>3357.330078</v>
          </cell>
          <cell r="E1840">
            <v>3363.3999020000001</v>
          </cell>
          <cell r="F1840">
            <v>3363.3999020000001</v>
          </cell>
        </row>
        <row r="1841">
          <cell r="A1841">
            <v>33732</v>
          </cell>
          <cell r="B1841">
            <v>3363.3999020000001</v>
          </cell>
          <cell r="C1841">
            <v>3375.669922</v>
          </cell>
          <cell r="D1841">
            <v>3353.530029</v>
          </cell>
          <cell r="E1841">
            <v>3369.3999020000001</v>
          </cell>
          <cell r="F1841">
            <v>3369.3999020000001</v>
          </cell>
        </row>
        <row r="1842">
          <cell r="A1842">
            <v>33735</v>
          </cell>
          <cell r="B1842">
            <v>3369.3999020000001</v>
          </cell>
          <cell r="C1842">
            <v>3397.8100589999999</v>
          </cell>
          <cell r="D1842">
            <v>3368.959961</v>
          </cell>
          <cell r="E1842">
            <v>3397.6000979999999</v>
          </cell>
          <cell r="F1842">
            <v>3397.6000979999999</v>
          </cell>
        </row>
        <row r="1843">
          <cell r="A1843">
            <v>33736</v>
          </cell>
          <cell r="B1843">
            <v>3397.6000979999999</v>
          </cell>
          <cell r="C1843">
            <v>3440.669922</v>
          </cell>
          <cell r="D1843">
            <v>3373.9099120000001</v>
          </cell>
          <cell r="E1843">
            <v>3385.1000979999999</v>
          </cell>
          <cell r="F1843">
            <v>3385.1000979999999</v>
          </cell>
        </row>
        <row r="1844">
          <cell r="A1844">
            <v>33737</v>
          </cell>
          <cell r="B1844">
            <v>3385.1000979999999</v>
          </cell>
          <cell r="C1844">
            <v>3396.790039</v>
          </cell>
          <cell r="D1844">
            <v>3378.709961</v>
          </cell>
          <cell r="E1844">
            <v>3392</v>
          </cell>
          <cell r="F1844">
            <v>3392</v>
          </cell>
        </row>
        <row r="1845">
          <cell r="A1845">
            <v>33738</v>
          </cell>
          <cell r="B1845">
            <v>3392</v>
          </cell>
          <cell r="C1845">
            <v>3393.580078</v>
          </cell>
          <cell r="D1845">
            <v>3357.209961</v>
          </cell>
          <cell r="E1845">
            <v>3368.8999020000001</v>
          </cell>
          <cell r="F1845">
            <v>3368.8999020000001</v>
          </cell>
        </row>
        <row r="1846">
          <cell r="A1846">
            <v>33739</v>
          </cell>
          <cell r="B1846">
            <v>3368.8999020000001</v>
          </cell>
          <cell r="C1846">
            <v>3368.8999020000001</v>
          </cell>
          <cell r="D1846">
            <v>3346</v>
          </cell>
          <cell r="E1846">
            <v>3353.1000979999999</v>
          </cell>
          <cell r="F1846">
            <v>3353.1000979999999</v>
          </cell>
        </row>
        <row r="1847">
          <cell r="A1847">
            <v>33742</v>
          </cell>
          <cell r="B1847">
            <v>3353.1000979999999</v>
          </cell>
          <cell r="C1847">
            <v>3381.639893</v>
          </cell>
          <cell r="D1847">
            <v>3353.0900879999999</v>
          </cell>
          <cell r="E1847">
            <v>3376</v>
          </cell>
          <cell r="F1847">
            <v>3376</v>
          </cell>
        </row>
        <row r="1848">
          <cell r="A1848">
            <v>33743</v>
          </cell>
          <cell r="B1848">
            <v>3376</v>
          </cell>
          <cell r="C1848">
            <v>3440.1899410000001</v>
          </cell>
          <cell r="D1848">
            <v>3368.469971</v>
          </cell>
          <cell r="E1848">
            <v>3398</v>
          </cell>
          <cell r="F1848">
            <v>3398</v>
          </cell>
        </row>
        <row r="1849">
          <cell r="A1849">
            <v>33744</v>
          </cell>
          <cell r="B1849">
            <v>3398</v>
          </cell>
          <cell r="C1849">
            <v>3404.3400879999999</v>
          </cell>
          <cell r="D1849">
            <v>3388.2299800000001</v>
          </cell>
          <cell r="E1849">
            <v>3393.8000489999999</v>
          </cell>
          <cell r="F1849">
            <v>3393.8000489999999</v>
          </cell>
        </row>
        <row r="1850">
          <cell r="A1850">
            <v>33745</v>
          </cell>
          <cell r="B1850">
            <v>3393.8000489999999</v>
          </cell>
          <cell r="C1850">
            <v>3394.0900879999999</v>
          </cell>
          <cell r="D1850">
            <v>3365.540039</v>
          </cell>
          <cell r="E1850">
            <v>3378.6999510000001</v>
          </cell>
          <cell r="F1850">
            <v>3378.6999510000001</v>
          </cell>
        </row>
        <row r="1851">
          <cell r="A1851">
            <v>33746</v>
          </cell>
          <cell r="B1851">
            <v>3378.6999510000001</v>
          </cell>
          <cell r="C1851">
            <v>3392.6201169999999</v>
          </cell>
          <cell r="D1851">
            <v>3376.5200199999999</v>
          </cell>
          <cell r="E1851">
            <v>3386.8000489999999</v>
          </cell>
          <cell r="F1851">
            <v>3386.8000489999999</v>
          </cell>
        </row>
        <row r="1852">
          <cell r="A1852">
            <v>33750</v>
          </cell>
          <cell r="B1852">
            <v>3386.8000489999999</v>
          </cell>
          <cell r="C1852">
            <v>3386.8000489999999</v>
          </cell>
          <cell r="D1852">
            <v>3356.4399410000001</v>
          </cell>
          <cell r="E1852">
            <v>3364.1999510000001</v>
          </cell>
          <cell r="F1852">
            <v>3364.1999510000001</v>
          </cell>
        </row>
        <row r="1853">
          <cell r="A1853">
            <v>33751</v>
          </cell>
          <cell r="B1853">
            <v>3364.1999510000001</v>
          </cell>
          <cell r="C1853">
            <v>3380.330078</v>
          </cell>
          <cell r="D1853">
            <v>3360.070068</v>
          </cell>
          <cell r="E1853">
            <v>3370.3999020000001</v>
          </cell>
          <cell r="F1853">
            <v>3370.3999020000001</v>
          </cell>
        </row>
        <row r="1854">
          <cell r="A1854">
            <v>33752</v>
          </cell>
          <cell r="B1854">
            <v>3370.3999020000001</v>
          </cell>
          <cell r="C1854">
            <v>3398.429932</v>
          </cell>
          <cell r="D1854">
            <v>3368.6201169999999</v>
          </cell>
          <cell r="E1854">
            <v>3398.3999020000001</v>
          </cell>
          <cell r="F1854">
            <v>3398.3999020000001</v>
          </cell>
        </row>
        <row r="1855">
          <cell r="A1855">
            <v>33753</v>
          </cell>
          <cell r="B1855">
            <v>3398.3999020000001</v>
          </cell>
          <cell r="C1855">
            <v>3420.209961</v>
          </cell>
          <cell r="D1855">
            <v>3396.1000979999999</v>
          </cell>
          <cell r="E1855">
            <v>3396.8999020000001</v>
          </cell>
          <cell r="F1855">
            <v>3396.8999020000001</v>
          </cell>
        </row>
        <row r="1856">
          <cell r="A1856">
            <v>33756</v>
          </cell>
          <cell r="B1856">
            <v>3396.8999020000001</v>
          </cell>
          <cell r="C1856">
            <v>3413.469971</v>
          </cell>
          <cell r="D1856">
            <v>3373.030029</v>
          </cell>
          <cell r="E1856">
            <v>3413.1999510000001</v>
          </cell>
          <cell r="F1856">
            <v>3413.1999510000001</v>
          </cell>
        </row>
        <row r="1857">
          <cell r="A1857">
            <v>33757</v>
          </cell>
          <cell r="B1857">
            <v>3413.1999510000001</v>
          </cell>
          <cell r="C1857">
            <v>3420.469971</v>
          </cell>
          <cell r="D1857">
            <v>3392.7299800000001</v>
          </cell>
          <cell r="E1857">
            <v>3396.1000979999999</v>
          </cell>
          <cell r="F1857">
            <v>3396.1000979999999</v>
          </cell>
        </row>
        <row r="1858">
          <cell r="A1858">
            <v>33758</v>
          </cell>
          <cell r="B1858">
            <v>3396.1000979999999</v>
          </cell>
          <cell r="C1858">
            <v>3422.280029</v>
          </cell>
          <cell r="D1858">
            <v>3389.360107</v>
          </cell>
          <cell r="E1858">
            <v>3407</v>
          </cell>
          <cell r="F1858">
            <v>3407</v>
          </cell>
        </row>
        <row r="1859">
          <cell r="A1859">
            <v>33759</v>
          </cell>
          <cell r="B1859">
            <v>3407</v>
          </cell>
          <cell r="C1859">
            <v>3410.1000979999999</v>
          </cell>
          <cell r="D1859">
            <v>3392.469971</v>
          </cell>
          <cell r="E1859">
            <v>3399.6999510000001</v>
          </cell>
          <cell r="F1859">
            <v>3399.6999510000001</v>
          </cell>
        </row>
        <row r="1860">
          <cell r="A1860">
            <v>33760</v>
          </cell>
          <cell r="B1860">
            <v>3399.6999510000001</v>
          </cell>
          <cell r="C1860">
            <v>3403.1000979999999</v>
          </cell>
          <cell r="D1860">
            <v>3392.469971</v>
          </cell>
          <cell r="E1860">
            <v>3398.6999510000001</v>
          </cell>
          <cell r="F1860">
            <v>3398.6999510000001</v>
          </cell>
        </row>
        <row r="1861">
          <cell r="A1861">
            <v>33763</v>
          </cell>
          <cell r="B1861">
            <v>3398.6999510000001</v>
          </cell>
          <cell r="C1861">
            <v>3404.1298830000001</v>
          </cell>
          <cell r="D1861">
            <v>3391.6899410000001</v>
          </cell>
          <cell r="E1861">
            <v>3404.1000979999999</v>
          </cell>
          <cell r="F1861">
            <v>3404.1000979999999</v>
          </cell>
        </row>
        <row r="1862">
          <cell r="A1862">
            <v>33764</v>
          </cell>
          <cell r="B1862">
            <v>3404.1000979999999</v>
          </cell>
          <cell r="C1862">
            <v>3405.429932</v>
          </cell>
          <cell r="D1862">
            <v>3359.5500489999999</v>
          </cell>
          <cell r="E1862">
            <v>3369.8999020000001</v>
          </cell>
          <cell r="F1862">
            <v>3369.8999020000001</v>
          </cell>
        </row>
        <row r="1863">
          <cell r="A1863">
            <v>33765</v>
          </cell>
          <cell r="B1863">
            <v>3369.8999020000001</v>
          </cell>
          <cell r="C1863">
            <v>3370.9499510000001</v>
          </cell>
          <cell r="D1863">
            <v>3338.290039</v>
          </cell>
          <cell r="E1863">
            <v>3343.1999510000001</v>
          </cell>
          <cell r="F1863">
            <v>3343.1999510000001</v>
          </cell>
        </row>
        <row r="1864">
          <cell r="A1864">
            <v>33766</v>
          </cell>
          <cell r="B1864">
            <v>3343.1999510000001</v>
          </cell>
          <cell r="C1864">
            <v>3352.5500489999999</v>
          </cell>
          <cell r="D1864">
            <v>3323.780029</v>
          </cell>
          <cell r="E1864">
            <v>3351.5</v>
          </cell>
          <cell r="F1864">
            <v>3351.5</v>
          </cell>
        </row>
        <row r="1865">
          <cell r="A1865">
            <v>33767</v>
          </cell>
          <cell r="B1865">
            <v>3352</v>
          </cell>
          <cell r="C1865">
            <v>3381.580078</v>
          </cell>
          <cell r="D1865">
            <v>3352</v>
          </cell>
          <cell r="E1865">
            <v>3354.3999020000001</v>
          </cell>
          <cell r="F1865">
            <v>3354.3999020000001</v>
          </cell>
        </row>
        <row r="1866">
          <cell r="A1866">
            <v>33770</v>
          </cell>
          <cell r="B1866">
            <v>3354.3999020000001</v>
          </cell>
          <cell r="C1866">
            <v>3363.1899410000001</v>
          </cell>
          <cell r="D1866">
            <v>3337.51001</v>
          </cell>
          <cell r="E1866">
            <v>3354.8999020000001</v>
          </cell>
          <cell r="F1866">
            <v>3354.8999020000001</v>
          </cell>
        </row>
        <row r="1867">
          <cell r="A1867">
            <v>33771</v>
          </cell>
          <cell r="B1867">
            <v>3354.8999020000001</v>
          </cell>
          <cell r="C1867">
            <v>3367.1999510000001</v>
          </cell>
          <cell r="D1867">
            <v>3329.48999</v>
          </cell>
          <cell r="E1867">
            <v>3329.5</v>
          </cell>
          <cell r="F1867">
            <v>3329.5</v>
          </cell>
        </row>
        <row r="1868">
          <cell r="A1868">
            <v>33772</v>
          </cell>
          <cell r="B1868">
            <v>3329.5</v>
          </cell>
          <cell r="C1868">
            <v>3329.75</v>
          </cell>
          <cell r="D1868">
            <v>3283.75</v>
          </cell>
          <cell r="E1868">
            <v>3287.8000489999999</v>
          </cell>
          <cell r="F1868">
            <v>3287.8000489999999</v>
          </cell>
        </row>
        <row r="1869">
          <cell r="A1869">
            <v>33773</v>
          </cell>
          <cell r="B1869">
            <v>3287.8000489999999</v>
          </cell>
          <cell r="C1869">
            <v>3290.429932</v>
          </cell>
          <cell r="D1869">
            <v>3269.030029</v>
          </cell>
          <cell r="E1869">
            <v>3274.1000979999999</v>
          </cell>
          <cell r="F1869">
            <v>3274.1000979999999</v>
          </cell>
        </row>
        <row r="1870">
          <cell r="A1870">
            <v>33774</v>
          </cell>
          <cell r="B1870">
            <v>3274.3999020000001</v>
          </cell>
          <cell r="C1870">
            <v>3299.530029</v>
          </cell>
          <cell r="D1870">
            <v>3274.3798830000001</v>
          </cell>
          <cell r="E1870">
            <v>3285.3999020000001</v>
          </cell>
          <cell r="F1870">
            <v>3285.3999020000001</v>
          </cell>
        </row>
        <row r="1871">
          <cell r="A1871">
            <v>33777</v>
          </cell>
          <cell r="B1871">
            <v>3285.3999020000001</v>
          </cell>
          <cell r="C1871">
            <v>3285.889893</v>
          </cell>
          <cell r="D1871">
            <v>3254.0500489999999</v>
          </cell>
          <cell r="E1871">
            <v>3280.8000489999999</v>
          </cell>
          <cell r="F1871">
            <v>3280.8000489999999</v>
          </cell>
        </row>
        <row r="1872">
          <cell r="A1872">
            <v>33778</v>
          </cell>
          <cell r="B1872">
            <v>3280.8000489999999</v>
          </cell>
          <cell r="C1872">
            <v>3296.8500979999999</v>
          </cell>
          <cell r="D1872">
            <v>3280.540039</v>
          </cell>
          <cell r="E1872">
            <v>3285.6000979999999</v>
          </cell>
          <cell r="F1872">
            <v>3285.6000979999999</v>
          </cell>
        </row>
        <row r="1873">
          <cell r="A1873">
            <v>33779</v>
          </cell>
          <cell r="B1873">
            <v>3285.6000979999999</v>
          </cell>
          <cell r="C1873">
            <v>3302.73999</v>
          </cell>
          <cell r="D1873">
            <v>3284.01001</v>
          </cell>
          <cell r="E1873">
            <v>3290.6999510000001</v>
          </cell>
          <cell r="F1873">
            <v>3290.6999510000001</v>
          </cell>
        </row>
        <row r="1874">
          <cell r="A1874">
            <v>33780</v>
          </cell>
          <cell r="B1874">
            <v>3290.6999510000001</v>
          </cell>
          <cell r="C1874">
            <v>3304.080078</v>
          </cell>
          <cell r="D1874">
            <v>3271.4399410000001</v>
          </cell>
          <cell r="E1874">
            <v>3284</v>
          </cell>
          <cell r="F1874">
            <v>3284</v>
          </cell>
        </row>
        <row r="1875">
          <cell r="A1875">
            <v>33781</v>
          </cell>
          <cell r="B1875">
            <v>3284</v>
          </cell>
          <cell r="C1875">
            <v>3290.969971</v>
          </cell>
          <cell r="D1875">
            <v>3269.8400879999999</v>
          </cell>
          <cell r="E1875">
            <v>3282.3999020000001</v>
          </cell>
          <cell r="F1875">
            <v>3282.3999020000001</v>
          </cell>
        </row>
        <row r="1876">
          <cell r="A1876">
            <v>33784</v>
          </cell>
          <cell r="B1876">
            <v>3282.6999510000001</v>
          </cell>
          <cell r="C1876">
            <v>3319.860107</v>
          </cell>
          <cell r="D1876">
            <v>3282.679932</v>
          </cell>
          <cell r="E1876">
            <v>3319.860107</v>
          </cell>
          <cell r="F1876">
            <v>3319.860107</v>
          </cell>
        </row>
        <row r="1877">
          <cell r="A1877">
            <v>33785</v>
          </cell>
          <cell r="B1877">
            <v>3319.8999020000001</v>
          </cell>
          <cell r="C1877">
            <v>3331.6298830000001</v>
          </cell>
          <cell r="D1877">
            <v>3316.6499020000001</v>
          </cell>
          <cell r="E1877">
            <v>3318.5</v>
          </cell>
          <cell r="F1877">
            <v>3318.5</v>
          </cell>
        </row>
        <row r="1878">
          <cell r="A1878">
            <v>33786</v>
          </cell>
          <cell r="B1878">
            <v>3318.8000489999999</v>
          </cell>
          <cell r="C1878">
            <v>3354.1000979999999</v>
          </cell>
          <cell r="D1878">
            <v>3318.790039</v>
          </cell>
          <cell r="E1878">
            <v>3354.1000979999999</v>
          </cell>
          <cell r="F1878">
            <v>3354.1000979999999</v>
          </cell>
        </row>
        <row r="1879">
          <cell r="A1879">
            <v>33787</v>
          </cell>
          <cell r="B1879">
            <v>3354.1000979999999</v>
          </cell>
          <cell r="C1879">
            <v>3373.889893</v>
          </cell>
          <cell r="D1879">
            <v>3326.540039</v>
          </cell>
          <cell r="E1879">
            <v>3330.3000489999999</v>
          </cell>
          <cell r="F1879">
            <v>3330.3000489999999</v>
          </cell>
        </row>
        <row r="1880">
          <cell r="A1880">
            <v>33791</v>
          </cell>
          <cell r="B1880">
            <v>3330.3000489999999</v>
          </cell>
          <cell r="C1880">
            <v>3340.290039</v>
          </cell>
          <cell r="D1880">
            <v>3326.780029</v>
          </cell>
          <cell r="E1880">
            <v>3339.1999510000001</v>
          </cell>
          <cell r="F1880">
            <v>3339.1999510000001</v>
          </cell>
        </row>
        <row r="1881">
          <cell r="A1881">
            <v>33792</v>
          </cell>
          <cell r="B1881">
            <v>3339.1999510000001</v>
          </cell>
          <cell r="C1881">
            <v>3352.709961</v>
          </cell>
          <cell r="D1881">
            <v>3291.389893</v>
          </cell>
          <cell r="E1881">
            <v>3295.1999510000001</v>
          </cell>
          <cell r="F1881">
            <v>3295.1999510000001</v>
          </cell>
        </row>
        <row r="1882">
          <cell r="A1882">
            <v>33793</v>
          </cell>
          <cell r="B1882">
            <v>3295.1999510000001</v>
          </cell>
          <cell r="C1882">
            <v>3303.2700199999999</v>
          </cell>
          <cell r="D1882">
            <v>3273.5600589999999</v>
          </cell>
          <cell r="E1882">
            <v>3293.3000489999999</v>
          </cell>
          <cell r="F1882">
            <v>3293.3000489999999</v>
          </cell>
        </row>
        <row r="1883">
          <cell r="A1883">
            <v>33794</v>
          </cell>
          <cell r="B1883">
            <v>3293.6000979999999</v>
          </cell>
          <cell r="C1883">
            <v>3336.5</v>
          </cell>
          <cell r="D1883">
            <v>3293.5500489999999</v>
          </cell>
          <cell r="E1883">
            <v>3324.1000979999999</v>
          </cell>
          <cell r="F1883">
            <v>3324.1000979999999</v>
          </cell>
        </row>
        <row r="1884">
          <cell r="A1884">
            <v>33795</v>
          </cell>
          <cell r="B1884">
            <v>3324.1000979999999</v>
          </cell>
          <cell r="C1884">
            <v>3339.75</v>
          </cell>
          <cell r="D1884">
            <v>3315.1599120000001</v>
          </cell>
          <cell r="E1884">
            <v>3330.6000979999999</v>
          </cell>
          <cell r="F1884">
            <v>3330.6000979999999</v>
          </cell>
        </row>
        <row r="1885">
          <cell r="A1885">
            <v>33798</v>
          </cell>
          <cell r="B1885">
            <v>3330.6000979999999</v>
          </cell>
          <cell r="C1885">
            <v>3344.070068</v>
          </cell>
          <cell r="D1885">
            <v>3327.0500489999999</v>
          </cell>
          <cell r="E1885">
            <v>3337.3000489999999</v>
          </cell>
          <cell r="F1885">
            <v>3337.3000489999999</v>
          </cell>
        </row>
        <row r="1886">
          <cell r="A1886">
            <v>33799</v>
          </cell>
          <cell r="B1886">
            <v>3337.3000489999999</v>
          </cell>
          <cell r="C1886">
            <v>3358.929932</v>
          </cell>
          <cell r="D1886">
            <v>3328.669922</v>
          </cell>
          <cell r="E1886">
            <v>3358.3999020000001</v>
          </cell>
          <cell r="F1886">
            <v>3358.3999020000001</v>
          </cell>
        </row>
        <row r="1887">
          <cell r="A1887">
            <v>33800</v>
          </cell>
          <cell r="B1887">
            <v>3358.3999020000001</v>
          </cell>
          <cell r="C1887">
            <v>3363.25</v>
          </cell>
          <cell r="D1887">
            <v>3339.75</v>
          </cell>
          <cell r="E1887">
            <v>3345.3999020000001</v>
          </cell>
          <cell r="F1887">
            <v>3345.3999020000001</v>
          </cell>
        </row>
        <row r="1888">
          <cell r="A1888">
            <v>33801</v>
          </cell>
          <cell r="B1888">
            <v>3345.3999020000001</v>
          </cell>
          <cell r="C1888">
            <v>3364.330078</v>
          </cell>
          <cell r="D1888">
            <v>3333.26001</v>
          </cell>
          <cell r="E1888">
            <v>3361.6000979999999</v>
          </cell>
          <cell r="F1888">
            <v>3361.6000979999999</v>
          </cell>
        </row>
        <row r="1889">
          <cell r="A1889">
            <v>33802</v>
          </cell>
          <cell r="B1889">
            <v>3361.1000979999999</v>
          </cell>
          <cell r="C1889">
            <v>3361.1000979999999</v>
          </cell>
          <cell r="D1889">
            <v>3317.0500489999999</v>
          </cell>
          <cell r="E1889">
            <v>3331.6000979999999</v>
          </cell>
          <cell r="F1889">
            <v>3331.6000979999999</v>
          </cell>
        </row>
        <row r="1890">
          <cell r="A1890">
            <v>33805</v>
          </cell>
          <cell r="B1890">
            <v>3331.1000979999999</v>
          </cell>
          <cell r="C1890">
            <v>3331.1000979999999</v>
          </cell>
          <cell r="D1890">
            <v>3287.0600589999999</v>
          </cell>
          <cell r="E1890">
            <v>3303</v>
          </cell>
          <cell r="F1890">
            <v>3303</v>
          </cell>
        </row>
        <row r="1891">
          <cell r="A1891">
            <v>33806</v>
          </cell>
          <cell r="B1891">
            <v>3303.3000489999999</v>
          </cell>
          <cell r="C1891">
            <v>3322.7299800000001</v>
          </cell>
          <cell r="D1891">
            <v>3303.2700199999999</v>
          </cell>
          <cell r="E1891">
            <v>3308.3999020000001</v>
          </cell>
          <cell r="F1891">
            <v>3308.3999020000001</v>
          </cell>
        </row>
        <row r="1892">
          <cell r="A1892">
            <v>33807</v>
          </cell>
          <cell r="B1892">
            <v>3307.8999020000001</v>
          </cell>
          <cell r="C1892">
            <v>3307.8999020000001</v>
          </cell>
          <cell r="D1892">
            <v>3275.179932</v>
          </cell>
          <cell r="E1892">
            <v>3277.6000979999999</v>
          </cell>
          <cell r="F1892">
            <v>3277.6000979999999</v>
          </cell>
        </row>
        <row r="1893">
          <cell r="A1893">
            <v>33808</v>
          </cell>
          <cell r="B1893">
            <v>3277.6000979999999</v>
          </cell>
          <cell r="C1893">
            <v>3291.389893</v>
          </cell>
          <cell r="D1893">
            <v>3266.530029</v>
          </cell>
          <cell r="E1893">
            <v>3290</v>
          </cell>
          <cell r="F1893">
            <v>3290</v>
          </cell>
        </row>
        <row r="1894">
          <cell r="A1894">
            <v>33809</v>
          </cell>
          <cell r="B1894">
            <v>3290</v>
          </cell>
          <cell r="C1894">
            <v>3297.3000489999999</v>
          </cell>
          <cell r="D1894">
            <v>3276.8000489999999</v>
          </cell>
          <cell r="E1894">
            <v>3285.6999510000001</v>
          </cell>
          <cell r="F1894">
            <v>3285.6999510000001</v>
          </cell>
        </row>
        <row r="1895">
          <cell r="A1895">
            <v>33812</v>
          </cell>
          <cell r="B1895">
            <v>3285.6999510000001</v>
          </cell>
          <cell r="C1895">
            <v>3299.48999</v>
          </cell>
          <cell r="D1895">
            <v>3282.1999510000001</v>
          </cell>
          <cell r="E1895">
            <v>3282.1999510000001</v>
          </cell>
          <cell r="F1895">
            <v>3282.1999510000001</v>
          </cell>
        </row>
        <row r="1896">
          <cell r="A1896">
            <v>33813</v>
          </cell>
          <cell r="B1896">
            <v>3282.1999510000001</v>
          </cell>
          <cell r="C1896">
            <v>3335.1499020000001</v>
          </cell>
          <cell r="D1896">
            <v>3282.1999510000001</v>
          </cell>
          <cell r="E1896">
            <v>3334.1000979999999</v>
          </cell>
          <cell r="F1896">
            <v>3334.1000979999999</v>
          </cell>
        </row>
        <row r="1897">
          <cell r="A1897">
            <v>33814</v>
          </cell>
          <cell r="B1897">
            <v>3334.1000979999999</v>
          </cell>
          <cell r="C1897">
            <v>3385.1298830000001</v>
          </cell>
          <cell r="D1897">
            <v>3334.0900879999999</v>
          </cell>
          <cell r="E1897">
            <v>3379.1999510000001</v>
          </cell>
          <cell r="F1897">
            <v>3379.1999510000001</v>
          </cell>
        </row>
        <row r="1898">
          <cell r="A1898">
            <v>33815</v>
          </cell>
          <cell r="B1898">
            <v>3379.1999510000001</v>
          </cell>
          <cell r="C1898">
            <v>3395.9399410000001</v>
          </cell>
          <cell r="D1898">
            <v>3374.330078</v>
          </cell>
          <cell r="E1898">
            <v>3391.8999020000001</v>
          </cell>
          <cell r="F1898">
            <v>3391.8999020000001</v>
          </cell>
        </row>
        <row r="1899">
          <cell r="A1899">
            <v>33816</v>
          </cell>
          <cell r="B1899">
            <v>3391.8999020000001</v>
          </cell>
          <cell r="C1899">
            <v>3402.959961</v>
          </cell>
          <cell r="D1899">
            <v>3385.669922</v>
          </cell>
          <cell r="E1899">
            <v>3393.8000489999999</v>
          </cell>
          <cell r="F1899">
            <v>3393.8000489999999</v>
          </cell>
        </row>
        <row r="1900">
          <cell r="A1900">
            <v>33819</v>
          </cell>
          <cell r="B1900">
            <v>3393.8000489999999</v>
          </cell>
          <cell r="C1900">
            <v>3399.98999</v>
          </cell>
          <cell r="D1900">
            <v>3384.0500489999999</v>
          </cell>
          <cell r="E1900">
            <v>3395.3999020000001</v>
          </cell>
          <cell r="F1900">
            <v>3395.3999020000001</v>
          </cell>
        </row>
        <row r="1901">
          <cell r="A1901">
            <v>33820</v>
          </cell>
          <cell r="B1901">
            <v>3395.3999020000001</v>
          </cell>
          <cell r="C1901">
            <v>3396.75</v>
          </cell>
          <cell r="D1901">
            <v>3377.570068</v>
          </cell>
          <cell r="E1901">
            <v>3384.3000489999999</v>
          </cell>
          <cell r="F1901">
            <v>3384.3000489999999</v>
          </cell>
        </row>
        <row r="1902">
          <cell r="A1902">
            <v>33821</v>
          </cell>
          <cell r="B1902">
            <v>3384.3000489999999</v>
          </cell>
          <cell r="C1902">
            <v>3384.320068</v>
          </cell>
          <cell r="D1902">
            <v>3360.280029</v>
          </cell>
          <cell r="E1902">
            <v>3365.1000979999999</v>
          </cell>
          <cell r="F1902">
            <v>3365.1000979999999</v>
          </cell>
        </row>
        <row r="1903">
          <cell r="A1903">
            <v>33822</v>
          </cell>
          <cell r="B1903">
            <v>3365.1000979999999</v>
          </cell>
          <cell r="C1903">
            <v>3365.679932</v>
          </cell>
          <cell r="D1903">
            <v>3338.929932</v>
          </cell>
          <cell r="E1903">
            <v>3340.6000979999999</v>
          </cell>
          <cell r="F1903">
            <v>3340.6000979999999</v>
          </cell>
        </row>
        <row r="1904">
          <cell r="A1904">
            <v>33823</v>
          </cell>
          <cell r="B1904">
            <v>3340.6000979999999</v>
          </cell>
          <cell r="C1904">
            <v>3369.7299800000001</v>
          </cell>
          <cell r="D1904">
            <v>3331.3701169999999</v>
          </cell>
          <cell r="E1904">
            <v>3332.1999510000001</v>
          </cell>
          <cell r="F1904">
            <v>3332.1999510000001</v>
          </cell>
        </row>
        <row r="1905">
          <cell r="A1905">
            <v>33826</v>
          </cell>
          <cell r="B1905">
            <v>3332.1999510000001</v>
          </cell>
          <cell r="C1905">
            <v>3337.580078</v>
          </cell>
          <cell r="D1905">
            <v>3316.780029</v>
          </cell>
          <cell r="E1905">
            <v>3337.5600589999999</v>
          </cell>
          <cell r="F1905">
            <v>3337.5600589999999</v>
          </cell>
        </row>
        <row r="1906">
          <cell r="A1906">
            <v>33827</v>
          </cell>
          <cell r="B1906">
            <v>3337.6000979999999</v>
          </cell>
          <cell r="C1906">
            <v>3342.179932</v>
          </cell>
          <cell r="D1906">
            <v>3314.3500979999999</v>
          </cell>
          <cell r="E1906">
            <v>3331.1000979999999</v>
          </cell>
          <cell r="F1906">
            <v>3331.1000979999999</v>
          </cell>
        </row>
        <row r="1907">
          <cell r="A1907">
            <v>33828</v>
          </cell>
          <cell r="B1907">
            <v>3331.1000979999999</v>
          </cell>
          <cell r="C1907">
            <v>3342.179932</v>
          </cell>
          <cell r="D1907">
            <v>3310.8400879999999</v>
          </cell>
          <cell r="E1907">
            <v>3320.8000489999999</v>
          </cell>
          <cell r="F1907">
            <v>3320.8000489999999</v>
          </cell>
        </row>
        <row r="1908">
          <cell r="A1908">
            <v>33829</v>
          </cell>
          <cell r="B1908">
            <v>3320.8000489999999</v>
          </cell>
          <cell r="C1908">
            <v>3337.040039</v>
          </cell>
          <cell r="D1908">
            <v>3306.790039</v>
          </cell>
          <cell r="E1908">
            <v>3313.3000489999999</v>
          </cell>
          <cell r="F1908">
            <v>3313.3000489999999</v>
          </cell>
        </row>
        <row r="1909">
          <cell r="A1909">
            <v>33830</v>
          </cell>
          <cell r="B1909">
            <v>3313.3000489999999</v>
          </cell>
          <cell r="C1909">
            <v>3331.9099120000001</v>
          </cell>
          <cell r="D1909">
            <v>3311.110107</v>
          </cell>
          <cell r="E1909">
            <v>3328.8999020000001</v>
          </cell>
          <cell r="F1909">
            <v>3328.8999020000001</v>
          </cell>
        </row>
        <row r="1910">
          <cell r="A1910">
            <v>33833</v>
          </cell>
          <cell r="B1910">
            <v>3328.8999020000001</v>
          </cell>
          <cell r="C1910">
            <v>3338.929932</v>
          </cell>
          <cell r="D1910">
            <v>3321.639893</v>
          </cell>
          <cell r="E1910">
            <v>3324.8999020000001</v>
          </cell>
          <cell r="F1910">
            <v>3324.8999020000001</v>
          </cell>
        </row>
        <row r="1911">
          <cell r="A1911">
            <v>33834</v>
          </cell>
          <cell r="B1911">
            <v>3324.8999020000001</v>
          </cell>
          <cell r="C1911">
            <v>3332.4499510000001</v>
          </cell>
          <cell r="D1911">
            <v>3315.6999510000001</v>
          </cell>
          <cell r="E1911">
            <v>3329.5</v>
          </cell>
          <cell r="F1911">
            <v>3329.5</v>
          </cell>
        </row>
        <row r="1912">
          <cell r="A1912">
            <v>33835</v>
          </cell>
          <cell r="B1912">
            <v>3329.5</v>
          </cell>
          <cell r="C1912">
            <v>3335.6899410000001</v>
          </cell>
          <cell r="D1912">
            <v>3307.0600589999999</v>
          </cell>
          <cell r="E1912">
            <v>3307.1000979999999</v>
          </cell>
          <cell r="F1912">
            <v>3307.1000979999999</v>
          </cell>
        </row>
        <row r="1913">
          <cell r="A1913">
            <v>33836</v>
          </cell>
          <cell r="B1913">
            <v>3307.1000979999999</v>
          </cell>
          <cell r="C1913">
            <v>3315.429932</v>
          </cell>
          <cell r="D1913">
            <v>3295.4399410000001</v>
          </cell>
          <cell r="E1913">
            <v>3304.8999020000001</v>
          </cell>
          <cell r="F1913">
            <v>3304.8999020000001</v>
          </cell>
        </row>
        <row r="1914">
          <cell r="A1914">
            <v>33837</v>
          </cell>
          <cell r="B1914">
            <v>3304.8999020000001</v>
          </cell>
          <cell r="C1914">
            <v>3324.080078</v>
          </cell>
          <cell r="D1914">
            <v>3254.1000979999999</v>
          </cell>
          <cell r="E1914">
            <v>3254.1000979999999</v>
          </cell>
          <cell r="F1914">
            <v>3254.1000979999999</v>
          </cell>
        </row>
        <row r="1915">
          <cell r="A1915">
            <v>33840</v>
          </cell>
          <cell r="B1915">
            <v>3254.1000979999999</v>
          </cell>
          <cell r="C1915">
            <v>3254.1000979999999</v>
          </cell>
          <cell r="D1915">
            <v>3223.040039</v>
          </cell>
          <cell r="E1915">
            <v>3228.1999510000001</v>
          </cell>
          <cell r="F1915">
            <v>3228.1999510000001</v>
          </cell>
        </row>
        <row r="1916">
          <cell r="A1916">
            <v>33841</v>
          </cell>
          <cell r="B1916">
            <v>3228.1999510000001</v>
          </cell>
          <cell r="C1916">
            <v>3235.1899410000001</v>
          </cell>
          <cell r="D1916">
            <v>3207.1000979999999</v>
          </cell>
          <cell r="E1916">
            <v>3232.1999510000001</v>
          </cell>
          <cell r="F1916">
            <v>3232.1999510000001</v>
          </cell>
        </row>
        <row r="1917">
          <cell r="A1917">
            <v>33842</v>
          </cell>
          <cell r="B1917">
            <v>3232.1999510000001</v>
          </cell>
          <cell r="C1917">
            <v>3250.0500489999999</v>
          </cell>
          <cell r="D1917">
            <v>3225.469971</v>
          </cell>
          <cell r="E1917">
            <v>3246.8000489999999</v>
          </cell>
          <cell r="F1917">
            <v>3246.8000489999999</v>
          </cell>
        </row>
        <row r="1918">
          <cell r="A1918">
            <v>33843</v>
          </cell>
          <cell r="B1918">
            <v>3246.8000489999999</v>
          </cell>
          <cell r="C1918">
            <v>3273.0200199999999</v>
          </cell>
          <cell r="D1918">
            <v>3246.8000489999999</v>
          </cell>
          <cell r="E1918">
            <v>3254.6000979999999</v>
          </cell>
          <cell r="F1918">
            <v>3254.6000979999999</v>
          </cell>
        </row>
        <row r="1919">
          <cell r="A1919">
            <v>33844</v>
          </cell>
          <cell r="B1919">
            <v>3254.6000979999999</v>
          </cell>
          <cell r="C1919">
            <v>3269.7700199999999</v>
          </cell>
          <cell r="D1919">
            <v>3249.780029</v>
          </cell>
          <cell r="E1919">
            <v>3267.6000979999999</v>
          </cell>
          <cell r="F1919">
            <v>3267.6000979999999</v>
          </cell>
        </row>
        <row r="1920">
          <cell r="A1920">
            <v>33847</v>
          </cell>
          <cell r="B1920">
            <v>3267.6000979999999</v>
          </cell>
          <cell r="C1920">
            <v>3274.1000979999999</v>
          </cell>
          <cell r="D1920">
            <v>3254.3701169999999</v>
          </cell>
          <cell r="E1920">
            <v>3257.3999020000001</v>
          </cell>
          <cell r="F1920">
            <v>3257.3999020000001</v>
          </cell>
        </row>
        <row r="1921">
          <cell r="A1921">
            <v>33848</v>
          </cell>
          <cell r="B1921">
            <v>3257.3999020000001</v>
          </cell>
          <cell r="C1921">
            <v>3266.26001</v>
          </cell>
          <cell r="D1921">
            <v>3254.1000979999999</v>
          </cell>
          <cell r="E1921">
            <v>3266.26001</v>
          </cell>
          <cell r="F1921">
            <v>3266.26001</v>
          </cell>
        </row>
        <row r="1922">
          <cell r="A1922">
            <v>33849</v>
          </cell>
          <cell r="B1922">
            <v>3266.3000489999999</v>
          </cell>
          <cell r="C1922">
            <v>3292.469971</v>
          </cell>
          <cell r="D1922">
            <v>3263.830078</v>
          </cell>
          <cell r="E1922">
            <v>3290.3000489999999</v>
          </cell>
          <cell r="F1922">
            <v>3290.3000489999999</v>
          </cell>
        </row>
        <row r="1923">
          <cell r="A1923">
            <v>33850</v>
          </cell>
          <cell r="B1923">
            <v>3290.3000489999999</v>
          </cell>
          <cell r="C1923">
            <v>3313.540039</v>
          </cell>
          <cell r="D1923">
            <v>3285.179932</v>
          </cell>
          <cell r="E1923">
            <v>3292.1999510000001</v>
          </cell>
          <cell r="F1923">
            <v>3292.1999510000001</v>
          </cell>
        </row>
        <row r="1924">
          <cell r="A1924">
            <v>33851</v>
          </cell>
          <cell r="B1924">
            <v>3292.1999510000001</v>
          </cell>
          <cell r="C1924">
            <v>3296.5200199999999</v>
          </cell>
          <cell r="D1924">
            <v>3277.610107</v>
          </cell>
          <cell r="E1924">
            <v>3281.8999020000001</v>
          </cell>
          <cell r="F1924">
            <v>3281.8999020000001</v>
          </cell>
        </row>
        <row r="1925">
          <cell r="A1925">
            <v>33855</v>
          </cell>
          <cell r="B1925">
            <v>3281.8999020000001</v>
          </cell>
          <cell r="C1925">
            <v>3282.73999</v>
          </cell>
          <cell r="D1925">
            <v>3257.6201169999999</v>
          </cell>
          <cell r="E1925">
            <v>3260.6000979999999</v>
          </cell>
          <cell r="F1925">
            <v>3260.6000979999999</v>
          </cell>
        </row>
        <row r="1926">
          <cell r="A1926">
            <v>33856</v>
          </cell>
          <cell r="B1926">
            <v>3260.6000979999999</v>
          </cell>
          <cell r="C1926">
            <v>3273.0200199999999</v>
          </cell>
          <cell r="D1926">
            <v>3258.1599120000001</v>
          </cell>
          <cell r="E1926">
            <v>3271.3999020000001</v>
          </cell>
          <cell r="F1926">
            <v>3271.3999020000001</v>
          </cell>
        </row>
        <row r="1927">
          <cell r="A1927">
            <v>33857</v>
          </cell>
          <cell r="B1927">
            <v>3271.3999020000001</v>
          </cell>
          <cell r="C1927">
            <v>3312.7299800000001</v>
          </cell>
          <cell r="D1927">
            <v>3270.8500979999999</v>
          </cell>
          <cell r="E1927">
            <v>3305.1999510000001</v>
          </cell>
          <cell r="F1927">
            <v>3305.1999510000001</v>
          </cell>
        </row>
        <row r="1928">
          <cell r="A1928">
            <v>33858</v>
          </cell>
          <cell r="B1928">
            <v>3305.1999510000001</v>
          </cell>
          <cell r="C1928">
            <v>3317.320068</v>
          </cell>
          <cell r="D1928">
            <v>3300.8400879999999</v>
          </cell>
          <cell r="E1928">
            <v>3305.6999510000001</v>
          </cell>
          <cell r="F1928">
            <v>3305.6999510000001</v>
          </cell>
        </row>
        <row r="1929">
          <cell r="A1929">
            <v>33861</v>
          </cell>
          <cell r="B1929">
            <v>3306.8000489999999</v>
          </cell>
          <cell r="C1929">
            <v>3376.48999</v>
          </cell>
          <cell r="D1929">
            <v>3306.790039</v>
          </cell>
          <cell r="E1929">
            <v>3376.1999510000001</v>
          </cell>
          <cell r="F1929">
            <v>3376.1999510000001</v>
          </cell>
        </row>
        <row r="1930">
          <cell r="A1930">
            <v>33862</v>
          </cell>
          <cell r="B1930">
            <v>3375.3999020000001</v>
          </cell>
          <cell r="C1930">
            <v>3375.4099120000001</v>
          </cell>
          <cell r="D1930">
            <v>3323</v>
          </cell>
          <cell r="E1930">
            <v>3327.3000489999999</v>
          </cell>
          <cell r="F1930">
            <v>3327.3000489999999</v>
          </cell>
        </row>
        <row r="1931">
          <cell r="A1931">
            <v>33863</v>
          </cell>
          <cell r="B1931">
            <v>3327.3000489999999</v>
          </cell>
          <cell r="C1931">
            <v>3333.889893</v>
          </cell>
          <cell r="D1931">
            <v>3307.6000979999999</v>
          </cell>
          <cell r="E1931">
            <v>3319.1999510000001</v>
          </cell>
          <cell r="F1931">
            <v>3319.1999510000001</v>
          </cell>
        </row>
        <row r="1932">
          <cell r="A1932">
            <v>33864</v>
          </cell>
          <cell r="B1932">
            <v>3319.1999510000001</v>
          </cell>
          <cell r="C1932">
            <v>3328.669922</v>
          </cell>
          <cell r="D1932">
            <v>3311.3798830000001</v>
          </cell>
          <cell r="E1932">
            <v>3315.6999510000001</v>
          </cell>
          <cell r="F1932">
            <v>3315.6999510000001</v>
          </cell>
        </row>
        <row r="1933">
          <cell r="A1933">
            <v>33865</v>
          </cell>
          <cell r="B1933">
            <v>3315.6999510000001</v>
          </cell>
          <cell r="C1933">
            <v>3327.320068</v>
          </cell>
          <cell r="D1933">
            <v>3308.679932</v>
          </cell>
          <cell r="E1933">
            <v>3327.1000979999999</v>
          </cell>
          <cell r="F1933">
            <v>3327.1000979999999</v>
          </cell>
        </row>
        <row r="1934">
          <cell r="A1934">
            <v>33868</v>
          </cell>
          <cell r="B1934">
            <v>3327.1000979999999</v>
          </cell>
          <cell r="C1934">
            <v>3327.8400879999999</v>
          </cell>
          <cell r="D1934">
            <v>3310.570068</v>
          </cell>
          <cell r="E1934">
            <v>3320.8000489999999</v>
          </cell>
          <cell r="F1934">
            <v>3320.8000489999999</v>
          </cell>
        </row>
        <row r="1935">
          <cell r="A1935">
            <v>33869</v>
          </cell>
          <cell r="B1935">
            <v>3320.8000489999999</v>
          </cell>
          <cell r="C1935">
            <v>3321.1000979999999</v>
          </cell>
          <cell r="D1935">
            <v>3280.040039</v>
          </cell>
          <cell r="E1935">
            <v>3280.8999020000001</v>
          </cell>
          <cell r="F1935">
            <v>3280.8999020000001</v>
          </cell>
        </row>
        <row r="1936">
          <cell r="A1936">
            <v>33870</v>
          </cell>
          <cell r="B1936">
            <v>3280.8999020000001</v>
          </cell>
          <cell r="C1936">
            <v>3287.6000979999999</v>
          </cell>
          <cell r="D1936">
            <v>3264.9099120000001</v>
          </cell>
          <cell r="E1936">
            <v>3278.6999510000001</v>
          </cell>
          <cell r="F1936">
            <v>3278.6999510000001</v>
          </cell>
        </row>
        <row r="1937">
          <cell r="A1937">
            <v>33871</v>
          </cell>
          <cell r="B1937">
            <v>3279</v>
          </cell>
          <cell r="C1937">
            <v>3294.8999020000001</v>
          </cell>
          <cell r="D1937">
            <v>3278.959961</v>
          </cell>
          <cell r="E1937">
            <v>3287.8999020000001</v>
          </cell>
          <cell r="F1937">
            <v>3287.8999020000001</v>
          </cell>
        </row>
        <row r="1938">
          <cell r="A1938">
            <v>33872</v>
          </cell>
          <cell r="B1938">
            <v>3287.8999020000001</v>
          </cell>
          <cell r="C1938">
            <v>3289.7700199999999</v>
          </cell>
          <cell r="D1938">
            <v>3244.8400879999999</v>
          </cell>
          <cell r="E1938">
            <v>3250.3000489999999</v>
          </cell>
          <cell r="F1938">
            <v>3250.3000489999999</v>
          </cell>
        </row>
        <row r="1939">
          <cell r="A1939">
            <v>33875</v>
          </cell>
          <cell r="B1939">
            <v>3250.3000489999999</v>
          </cell>
          <cell r="C1939">
            <v>3276.26001</v>
          </cell>
          <cell r="D1939">
            <v>3242.76001</v>
          </cell>
          <cell r="E1939">
            <v>3276.26001</v>
          </cell>
          <cell r="F1939">
            <v>3276.26001</v>
          </cell>
        </row>
        <row r="1940">
          <cell r="A1940">
            <v>33876</v>
          </cell>
          <cell r="B1940">
            <v>3276.3000489999999</v>
          </cell>
          <cell r="C1940">
            <v>3280.040039</v>
          </cell>
          <cell r="D1940">
            <v>3259.23999</v>
          </cell>
          <cell r="E1940">
            <v>3266.8000489999999</v>
          </cell>
          <cell r="F1940">
            <v>3266.8000489999999</v>
          </cell>
        </row>
        <row r="1941">
          <cell r="A1941">
            <v>33877</v>
          </cell>
          <cell r="B1941">
            <v>3266.8000489999999</v>
          </cell>
          <cell r="C1941">
            <v>3276.8000489999999</v>
          </cell>
          <cell r="D1941">
            <v>3264.3701169999999</v>
          </cell>
          <cell r="E1941">
            <v>3271.6999510000001</v>
          </cell>
          <cell r="F1941">
            <v>3271.6999510000001</v>
          </cell>
        </row>
        <row r="1942">
          <cell r="A1942">
            <v>33878</v>
          </cell>
          <cell r="B1942">
            <v>3271.6999510000001</v>
          </cell>
          <cell r="C1942">
            <v>3280.8500979999999</v>
          </cell>
          <cell r="D1942">
            <v>3246</v>
          </cell>
          <cell r="E1942">
            <v>3254.3999020000001</v>
          </cell>
          <cell r="F1942">
            <v>3254.3999020000001</v>
          </cell>
        </row>
        <row r="1943">
          <cell r="A1943">
            <v>33879</v>
          </cell>
          <cell r="B1943">
            <v>3254.3999020000001</v>
          </cell>
          <cell r="C1943">
            <v>3259.23999</v>
          </cell>
          <cell r="D1943">
            <v>3198.719971</v>
          </cell>
          <cell r="E1943">
            <v>3200.6000979999999</v>
          </cell>
          <cell r="F1943">
            <v>3200.6000979999999</v>
          </cell>
        </row>
        <row r="1944">
          <cell r="A1944">
            <v>33882</v>
          </cell>
          <cell r="B1944">
            <v>3200.6000979999999</v>
          </cell>
          <cell r="C1944">
            <v>3200.610107</v>
          </cell>
          <cell r="D1944">
            <v>3095.790039</v>
          </cell>
          <cell r="E1944">
            <v>3179</v>
          </cell>
          <cell r="F1944">
            <v>3179</v>
          </cell>
        </row>
        <row r="1945">
          <cell r="A1945">
            <v>33883</v>
          </cell>
          <cell r="B1945">
            <v>3179</v>
          </cell>
          <cell r="C1945">
            <v>3191.969971</v>
          </cell>
          <cell r="D1945">
            <v>3157.6599120000001</v>
          </cell>
          <cell r="E1945">
            <v>3178.1999510000001</v>
          </cell>
          <cell r="F1945">
            <v>3178.1999510000001</v>
          </cell>
        </row>
        <row r="1946">
          <cell r="A1946">
            <v>33884</v>
          </cell>
          <cell r="B1946">
            <v>3178.1999510000001</v>
          </cell>
          <cell r="C1946">
            <v>3187.9099120000001</v>
          </cell>
          <cell r="D1946">
            <v>3145.7700199999999</v>
          </cell>
          <cell r="E1946">
            <v>3152.3000489999999</v>
          </cell>
          <cell r="F1946">
            <v>3152.3000489999999</v>
          </cell>
        </row>
        <row r="1947">
          <cell r="A1947">
            <v>33885</v>
          </cell>
          <cell r="B1947">
            <v>3152.3000489999999</v>
          </cell>
          <cell r="C1947">
            <v>3178.1899410000001</v>
          </cell>
          <cell r="D1947">
            <v>3145.7700199999999</v>
          </cell>
          <cell r="E1947">
            <v>3176</v>
          </cell>
          <cell r="F1947">
            <v>3176</v>
          </cell>
        </row>
        <row r="1948">
          <cell r="A1948">
            <v>33886</v>
          </cell>
          <cell r="B1948">
            <v>3176</v>
          </cell>
          <cell r="C1948">
            <v>3176.3000489999999</v>
          </cell>
          <cell r="D1948">
            <v>3131.719971</v>
          </cell>
          <cell r="E1948">
            <v>3136.6000979999999</v>
          </cell>
          <cell r="F1948">
            <v>3136.6000979999999</v>
          </cell>
        </row>
        <row r="1949">
          <cell r="A1949">
            <v>33889</v>
          </cell>
          <cell r="B1949">
            <v>3136.6000979999999</v>
          </cell>
          <cell r="C1949">
            <v>3174.679932</v>
          </cell>
          <cell r="D1949">
            <v>3136.3100589999999</v>
          </cell>
          <cell r="E1949">
            <v>3174.3999020000001</v>
          </cell>
          <cell r="F1949">
            <v>3174.3999020000001</v>
          </cell>
        </row>
        <row r="1950">
          <cell r="A1950">
            <v>33890</v>
          </cell>
          <cell r="B1950">
            <v>3174.3999020000001</v>
          </cell>
          <cell r="C1950">
            <v>3211.959961</v>
          </cell>
          <cell r="D1950">
            <v>3167.6499020000001</v>
          </cell>
          <cell r="E1950">
            <v>3201.3999020000001</v>
          </cell>
          <cell r="F1950">
            <v>3201.3999020000001</v>
          </cell>
        </row>
        <row r="1951">
          <cell r="A1951">
            <v>33891</v>
          </cell>
          <cell r="B1951">
            <v>3201.3999020000001</v>
          </cell>
          <cell r="C1951">
            <v>3217.0900879999999</v>
          </cell>
          <cell r="D1951">
            <v>3179</v>
          </cell>
          <cell r="E1951">
            <v>3195.5</v>
          </cell>
          <cell r="F1951">
            <v>3195.5</v>
          </cell>
        </row>
        <row r="1952">
          <cell r="A1952">
            <v>33892</v>
          </cell>
          <cell r="B1952">
            <v>3195.5</v>
          </cell>
          <cell r="C1952">
            <v>3198.4499510000001</v>
          </cell>
          <cell r="D1952">
            <v>3167.3798830000001</v>
          </cell>
          <cell r="E1952">
            <v>3174.6999510000001</v>
          </cell>
          <cell r="F1952">
            <v>3174.6999510000001</v>
          </cell>
        </row>
        <row r="1953">
          <cell r="A1953">
            <v>33893</v>
          </cell>
          <cell r="B1953">
            <v>3174.6999510000001</v>
          </cell>
          <cell r="C1953">
            <v>3180.3500979999999</v>
          </cell>
          <cell r="D1953">
            <v>3142.530029</v>
          </cell>
          <cell r="E1953">
            <v>3174.3999020000001</v>
          </cell>
          <cell r="F1953">
            <v>3174.3999020000001</v>
          </cell>
        </row>
        <row r="1954">
          <cell r="A1954">
            <v>33896</v>
          </cell>
          <cell r="B1954">
            <v>3174.3999020000001</v>
          </cell>
          <cell r="C1954">
            <v>3197.639893</v>
          </cell>
          <cell r="D1954">
            <v>3169</v>
          </cell>
          <cell r="E1954">
            <v>3188.5</v>
          </cell>
          <cell r="F1954">
            <v>3188.5</v>
          </cell>
        </row>
        <row r="1955">
          <cell r="A1955">
            <v>33897</v>
          </cell>
          <cell r="B1955">
            <v>3188.5</v>
          </cell>
          <cell r="C1955">
            <v>3213.040039</v>
          </cell>
          <cell r="D1955">
            <v>3179</v>
          </cell>
          <cell r="E1955">
            <v>3186</v>
          </cell>
          <cell r="F1955">
            <v>3186</v>
          </cell>
        </row>
        <row r="1956">
          <cell r="A1956">
            <v>33898</v>
          </cell>
          <cell r="B1956">
            <v>3186</v>
          </cell>
          <cell r="C1956">
            <v>3199.8000489999999</v>
          </cell>
          <cell r="D1956">
            <v>3179.8100589999999</v>
          </cell>
          <cell r="E1956">
            <v>3187.1000979999999</v>
          </cell>
          <cell r="F1956">
            <v>3187.1000979999999</v>
          </cell>
        </row>
        <row r="1957">
          <cell r="A1957">
            <v>33899</v>
          </cell>
          <cell r="B1957">
            <v>3187.1000979999999</v>
          </cell>
          <cell r="C1957">
            <v>3202.5</v>
          </cell>
          <cell r="D1957">
            <v>3174.679932</v>
          </cell>
          <cell r="E1957">
            <v>3200.8999020000001</v>
          </cell>
          <cell r="F1957">
            <v>3200.8999020000001</v>
          </cell>
        </row>
        <row r="1958">
          <cell r="A1958">
            <v>33900</v>
          </cell>
          <cell r="B1958">
            <v>3200.8999020000001</v>
          </cell>
          <cell r="C1958">
            <v>3215.1999510000001</v>
          </cell>
          <cell r="D1958">
            <v>3196.0200199999999</v>
          </cell>
          <cell r="E1958">
            <v>3207.6000979999999</v>
          </cell>
          <cell r="F1958">
            <v>3207.6000979999999</v>
          </cell>
        </row>
        <row r="1959">
          <cell r="A1959">
            <v>33903</v>
          </cell>
          <cell r="B1959">
            <v>3207.6000979999999</v>
          </cell>
          <cell r="C1959">
            <v>3244.919922</v>
          </cell>
          <cell r="D1959">
            <v>3205.1999510000001</v>
          </cell>
          <cell r="E1959">
            <v>3244.1000979999999</v>
          </cell>
          <cell r="F1959">
            <v>3244.1000979999999</v>
          </cell>
        </row>
        <row r="1960">
          <cell r="A1960">
            <v>33904</v>
          </cell>
          <cell r="B1960">
            <v>3244.1000979999999</v>
          </cell>
          <cell r="C1960">
            <v>3251.3999020000001</v>
          </cell>
          <cell r="D1960">
            <v>3221.9499510000001</v>
          </cell>
          <cell r="E1960">
            <v>3235.6999510000001</v>
          </cell>
          <cell r="F1960">
            <v>3235.6999510000001</v>
          </cell>
        </row>
        <row r="1961">
          <cell r="A1961">
            <v>33905</v>
          </cell>
          <cell r="B1961">
            <v>3235.6999510000001</v>
          </cell>
          <cell r="C1961">
            <v>3251.3999020000001</v>
          </cell>
          <cell r="D1961">
            <v>3224.1201169999999</v>
          </cell>
          <cell r="E1961">
            <v>3251.3999020000001</v>
          </cell>
          <cell r="F1961">
            <v>3251.3999020000001</v>
          </cell>
        </row>
        <row r="1962">
          <cell r="A1962">
            <v>33906</v>
          </cell>
          <cell r="B1962">
            <v>3251.3999020000001</v>
          </cell>
          <cell r="C1962">
            <v>3254.9099120000001</v>
          </cell>
          <cell r="D1962">
            <v>3236.8100589999999</v>
          </cell>
          <cell r="E1962">
            <v>3246.3000489999999</v>
          </cell>
          <cell r="F1962">
            <v>3246.3000489999999</v>
          </cell>
        </row>
        <row r="1963">
          <cell r="A1963">
            <v>33907</v>
          </cell>
          <cell r="B1963">
            <v>3230.6000979999999</v>
          </cell>
          <cell r="C1963">
            <v>3230.6000979999999</v>
          </cell>
          <cell r="D1963">
            <v>3224.1201169999999</v>
          </cell>
          <cell r="E1963">
            <v>3226.3000489999999</v>
          </cell>
          <cell r="F1963">
            <v>3226.3000489999999</v>
          </cell>
        </row>
        <row r="1964">
          <cell r="A1964">
            <v>33910</v>
          </cell>
          <cell r="B1964">
            <v>3226.3000489999999</v>
          </cell>
          <cell r="C1964">
            <v>3262.209961</v>
          </cell>
          <cell r="D1964">
            <v>3221.4099120000001</v>
          </cell>
          <cell r="E1964">
            <v>3262.1999510000001</v>
          </cell>
          <cell r="F1964">
            <v>3262.1999510000001</v>
          </cell>
        </row>
        <row r="1965">
          <cell r="A1965">
            <v>33911</v>
          </cell>
          <cell r="B1965">
            <v>3262.1999510000001</v>
          </cell>
          <cell r="C1965">
            <v>3266.8000489999999</v>
          </cell>
          <cell r="D1965">
            <v>3236.8100589999999</v>
          </cell>
          <cell r="E1965">
            <v>3252.5</v>
          </cell>
          <cell r="F1965">
            <v>3252.5</v>
          </cell>
        </row>
        <row r="1966">
          <cell r="A1966">
            <v>33912</v>
          </cell>
          <cell r="B1966">
            <v>3252.5</v>
          </cell>
          <cell r="C1966">
            <v>3268.1499020000001</v>
          </cell>
          <cell r="D1966">
            <v>3219.5200199999999</v>
          </cell>
          <cell r="E1966">
            <v>3223</v>
          </cell>
          <cell r="F1966">
            <v>3223</v>
          </cell>
        </row>
        <row r="1967">
          <cell r="A1967">
            <v>33913</v>
          </cell>
          <cell r="B1967">
            <v>3223</v>
          </cell>
          <cell r="C1967">
            <v>3245.1899410000001</v>
          </cell>
          <cell r="D1967">
            <v>3215.1999510000001</v>
          </cell>
          <cell r="E1967">
            <v>3243.8000489999999</v>
          </cell>
          <cell r="F1967">
            <v>3243.8000489999999</v>
          </cell>
        </row>
        <row r="1968">
          <cell r="A1968">
            <v>33914</v>
          </cell>
          <cell r="B1968">
            <v>3243.8000489999999</v>
          </cell>
          <cell r="C1968">
            <v>3250.0500489999999</v>
          </cell>
          <cell r="D1968">
            <v>3234.3500979999999</v>
          </cell>
          <cell r="E1968">
            <v>3240.1000979999999</v>
          </cell>
          <cell r="F1968">
            <v>3240.1000979999999</v>
          </cell>
        </row>
        <row r="1969">
          <cell r="A1969">
            <v>33917</v>
          </cell>
          <cell r="B1969">
            <v>3240.1000979999999</v>
          </cell>
          <cell r="C1969">
            <v>3259.780029</v>
          </cell>
          <cell r="D1969">
            <v>3231.679932</v>
          </cell>
          <cell r="E1969">
            <v>3240.8999020000001</v>
          </cell>
          <cell r="F1969">
            <v>3240.8999020000001</v>
          </cell>
        </row>
        <row r="1970">
          <cell r="A1970">
            <v>33918</v>
          </cell>
          <cell r="B1970">
            <v>3240.8999020000001</v>
          </cell>
          <cell r="C1970">
            <v>3252.4799800000001</v>
          </cell>
          <cell r="D1970">
            <v>3224.6599120000001</v>
          </cell>
          <cell r="E1970">
            <v>3225.5</v>
          </cell>
          <cell r="F1970">
            <v>3225.5</v>
          </cell>
        </row>
        <row r="1971">
          <cell r="A1971">
            <v>33919</v>
          </cell>
          <cell r="B1971">
            <v>3225.5</v>
          </cell>
          <cell r="C1971">
            <v>3245.7299800000001</v>
          </cell>
          <cell r="D1971">
            <v>3219.25</v>
          </cell>
          <cell r="E1971">
            <v>3240.3000489999999</v>
          </cell>
          <cell r="F1971">
            <v>3240.3000489999999</v>
          </cell>
        </row>
        <row r="1972">
          <cell r="A1972">
            <v>33920</v>
          </cell>
          <cell r="B1972">
            <v>3240.3000489999999</v>
          </cell>
          <cell r="C1972">
            <v>3250.0500489999999</v>
          </cell>
          <cell r="D1972">
            <v>3230.8701169999999</v>
          </cell>
          <cell r="E1972">
            <v>3239.8000489999999</v>
          </cell>
          <cell r="F1972">
            <v>3239.8000489999999</v>
          </cell>
        </row>
        <row r="1973">
          <cell r="A1973">
            <v>33921</v>
          </cell>
          <cell r="B1973">
            <v>3239.8000489999999</v>
          </cell>
          <cell r="C1973">
            <v>3240.6000979999999</v>
          </cell>
          <cell r="D1973">
            <v>3224.1201169999999</v>
          </cell>
          <cell r="E1973">
            <v>3233</v>
          </cell>
          <cell r="F1973">
            <v>3233</v>
          </cell>
        </row>
        <row r="1974">
          <cell r="A1974">
            <v>33924</v>
          </cell>
          <cell r="B1974">
            <v>3233</v>
          </cell>
          <cell r="C1974">
            <v>3233.030029</v>
          </cell>
          <cell r="D1974">
            <v>3203.8500979999999</v>
          </cell>
          <cell r="E1974">
            <v>3205.6999510000001</v>
          </cell>
          <cell r="F1974">
            <v>3205.6999510000001</v>
          </cell>
        </row>
        <row r="1975">
          <cell r="A1975">
            <v>33925</v>
          </cell>
          <cell r="B1975">
            <v>3205.6999510000001</v>
          </cell>
          <cell r="C1975">
            <v>3211.959961</v>
          </cell>
          <cell r="D1975">
            <v>3184.669922</v>
          </cell>
          <cell r="E1975">
            <v>3193.3000489999999</v>
          </cell>
          <cell r="F1975">
            <v>3193.3000489999999</v>
          </cell>
        </row>
        <row r="1976">
          <cell r="A1976">
            <v>33926</v>
          </cell>
          <cell r="B1976">
            <v>3193.3000489999999</v>
          </cell>
          <cell r="C1976">
            <v>3214.929932</v>
          </cell>
          <cell r="D1976">
            <v>3191.429932</v>
          </cell>
          <cell r="E1976">
            <v>3207.3999020000001</v>
          </cell>
          <cell r="F1976">
            <v>3207.3999020000001</v>
          </cell>
        </row>
        <row r="1977">
          <cell r="A1977">
            <v>33927</v>
          </cell>
          <cell r="B1977">
            <v>3207.3999020000001</v>
          </cell>
          <cell r="C1977">
            <v>3216.820068</v>
          </cell>
          <cell r="D1977">
            <v>3200.610107</v>
          </cell>
          <cell r="E1977">
            <v>3209.5</v>
          </cell>
          <cell r="F1977">
            <v>3209.5</v>
          </cell>
        </row>
        <row r="1978">
          <cell r="A1978">
            <v>33928</v>
          </cell>
          <cell r="B1978">
            <v>3209.8000489999999</v>
          </cell>
          <cell r="C1978">
            <v>3231.139893</v>
          </cell>
          <cell r="D1978">
            <v>3209.8000489999999</v>
          </cell>
          <cell r="E1978">
            <v>3227.3999020000001</v>
          </cell>
          <cell r="F1978">
            <v>3227.3999020000001</v>
          </cell>
        </row>
        <row r="1979">
          <cell r="A1979">
            <v>33931</v>
          </cell>
          <cell r="B1979">
            <v>3227.3999020000001</v>
          </cell>
          <cell r="C1979">
            <v>3234.110107</v>
          </cell>
          <cell r="D1979">
            <v>3214.6599120000001</v>
          </cell>
          <cell r="E1979">
            <v>3223</v>
          </cell>
          <cell r="F1979">
            <v>3223</v>
          </cell>
        </row>
        <row r="1980">
          <cell r="A1980">
            <v>33932</v>
          </cell>
          <cell r="B1980">
            <v>3223</v>
          </cell>
          <cell r="C1980">
            <v>3265.98999</v>
          </cell>
          <cell r="D1980">
            <v>3221.679932</v>
          </cell>
          <cell r="E1980">
            <v>3248.6999510000001</v>
          </cell>
          <cell r="F1980">
            <v>3248.6999510000001</v>
          </cell>
        </row>
        <row r="1981">
          <cell r="A1981">
            <v>33933</v>
          </cell>
          <cell r="B1981">
            <v>3248.6999510000001</v>
          </cell>
          <cell r="C1981">
            <v>3269.2299800000001</v>
          </cell>
          <cell r="D1981">
            <v>3247.080078</v>
          </cell>
          <cell r="E1981">
            <v>3266.3000489999999</v>
          </cell>
          <cell r="F1981">
            <v>3266.3000489999999</v>
          </cell>
        </row>
        <row r="1982">
          <cell r="A1982">
            <v>33935</v>
          </cell>
          <cell r="B1982">
            <v>3266.3000489999999</v>
          </cell>
          <cell r="C1982">
            <v>3296.25</v>
          </cell>
          <cell r="D1982">
            <v>3266.26001</v>
          </cell>
          <cell r="E1982">
            <v>3282.1999510000001</v>
          </cell>
          <cell r="F1982">
            <v>3282.1999510000001</v>
          </cell>
        </row>
        <row r="1983">
          <cell r="A1983">
            <v>33938</v>
          </cell>
          <cell r="B1983">
            <v>3282.6999510000001</v>
          </cell>
          <cell r="C1983">
            <v>3308.4099120000001</v>
          </cell>
          <cell r="D1983">
            <v>3282.6999510000001</v>
          </cell>
          <cell r="E1983">
            <v>3305.1999510000001</v>
          </cell>
          <cell r="F1983">
            <v>3305.1999510000001</v>
          </cell>
        </row>
        <row r="1984">
          <cell r="A1984">
            <v>33939</v>
          </cell>
          <cell r="B1984">
            <v>3305.1999510000001</v>
          </cell>
          <cell r="C1984">
            <v>3307.8701169999999</v>
          </cell>
          <cell r="D1984">
            <v>3286.25</v>
          </cell>
          <cell r="E1984">
            <v>3294.3999020000001</v>
          </cell>
          <cell r="F1984">
            <v>3294.3999020000001</v>
          </cell>
        </row>
        <row r="1985">
          <cell r="A1985">
            <v>33940</v>
          </cell>
          <cell r="B1985">
            <v>3294.3999020000001</v>
          </cell>
          <cell r="C1985">
            <v>3297.0600589999999</v>
          </cell>
          <cell r="D1985">
            <v>3280.3100589999999</v>
          </cell>
          <cell r="E1985">
            <v>3286.3000489999999</v>
          </cell>
          <cell r="F1985">
            <v>3286.3000489999999</v>
          </cell>
        </row>
        <row r="1986">
          <cell r="A1986">
            <v>33941</v>
          </cell>
          <cell r="B1986">
            <v>3286.3000489999999</v>
          </cell>
          <cell r="C1986">
            <v>3291.6599120000001</v>
          </cell>
          <cell r="D1986">
            <v>3268.959961</v>
          </cell>
          <cell r="E1986">
            <v>3276.5</v>
          </cell>
          <cell r="F1986">
            <v>3276.5</v>
          </cell>
        </row>
        <row r="1987">
          <cell r="A1987">
            <v>33942</v>
          </cell>
          <cell r="B1987">
            <v>3276.5</v>
          </cell>
          <cell r="C1987">
            <v>3298.9499510000001</v>
          </cell>
          <cell r="D1987">
            <v>3272.469971</v>
          </cell>
          <cell r="E1987">
            <v>3288.6999510000001</v>
          </cell>
          <cell r="F1987">
            <v>3288.6999510000001</v>
          </cell>
        </row>
        <row r="1988">
          <cell r="A1988">
            <v>33945</v>
          </cell>
          <cell r="B1988">
            <v>3289</v>
          </cell>
          <cell r="C1988">
            <v>3307.6000979999999</v>
          </cell>
          <cell r="D1988">
            <v>3288.9499510000001</v>
          </cell>
          <cell r="E1988">
            <v>3307.3000489999999</v>
          </cell>
          <cell r="F1988">
            <v>3307.3000489999999</v>
          </cell>
        </row>
        <row r="1989">
          <cell r="A1989">
            <v>33946</v>
          </cell>
          <cell r="B1989">
            <v>3307.3000489999999</v>
          </cell>
          <cell r="C1989">
            <v>3323.540039</v>
          </cell>
          <cell r="D1989">
            <v>3303.540039</v>
          </cell>
          <cell r="E1989">
            <v>3322.1999510000001</v>
          </cell>
          <cell r="F1989">
            <v>3322.1999510000001</v>
          </cell>
        </row>
        <row r="1990">
          <cell r="A1990">
            <v>33947</v>
          </cell>
          <cell r="B1990">
            <v>3322.1999510000001</v>
          </cell>
          <cell r="C1990">
            <v>3335.6899410000001</v>
          </cell>
          <cell r="D1990">
            <v>3308.139893</v>
          </cell>
          <cell r="E1990">
            <v>3323.8000489999999</v>
          </cell>
          <cell r="F1990">
            <v>3323.8000489999999</v>
          </cell>
        </row>
        <row r="1991">
          <cell r="A1991">
            <v>33948</v>
          </cell>
          <cell r="B1991">
            <v>3323.8000489999999</v>
          </cell>
          <cell r="C1991">
            <v>3323.8100589999999</v>
          </cell>
          <cell r="D1991">
            <v>3300.570068</v>
          </cell>
          <cell r="E1991">
            <v>3312.1999510000001</v>
          </cell>
          <cell r="F1991">
            <v>3312.1999510000001</v>
          </cell>
        </row>
        <row r="1992">
          <cell r="A1992">
            <v>33949</v>
          </cell>
          <cell r="B1992">
            <v>3311.8999020000001</v>
          </cell>
          <cell r="C1992">
            <v>3311.919922</v>
          </cell>
          <cell r="D1992">
            <v>3301.110107</v>
          </cell>
          <cell r="E1992">
            <v>3304.1000979999999</v>
          </cell>
          <cell r="F1992">
            <v>3304.1000979999999</v>
          </cell>
        </row>
        <row r="1993">
          <cell r="A1993">
            <v>33952</v>
          </cell>
          <cell r="B1993">
            <v>3304.1000979999999</v>
          </cell>
          <cell r="C1993">
            <v>3317.0500489999999</v>
          </cell>
          <cell r="D1993">
            <v>3292.1999510000001</v>
          </cell>
          <cell r="E1993">
            <v>3292.1999510000001</v>
          </cell>
          <cell r="F1993">
            <v>3292.1999510000001</v>
          </cell>
        </row>
        <row r="1994">
          <cell r="A1994">
            <v>33953</v>
          </cell>
          <cell r="B1994">
            <v>3292.1999510000001</v>
          </cell>
          <cell r="C1994">
            <v>3295.4399410000001</v>
          </cell>
          <cell r="D1994">
            <v>3279.5</v>
          </cell>
          <cell r="E1994">
            <v>3284.3999020000001</v>
          </cell>
          <cell r="F1994">
            <v>3284.3999020000001</v>
          </cell>
        </row>
        <row r="1995">
          <cell r="A1995">
            <v>33954</v>
          </cell>
          <cell r="B1995">
            <v>3284.3999020000001</v>
          </cell>
          <cell r="C1995">
            <v>3295.709961</v>
          </cell>
          <cell r="D1995">
            <v>3248.1599120000001</v>
          </cell>
          <cell r="E1995">
            <v>3255.1999510000001</v>
          </cell>
          <cell r="F1995">
            <v>3255.1999510000001</v>
          </cell>
        </row>
        <row r="1996">
          <cell r="A1996">
            <v>33955</v>
          </cell>
          <cell r="B1996">
            <v>3255.1999510000001</v>
          </cell>
          <cell r="C1996">
            <v>3271.929932</v>
          </cell>
          <cell r="D1996">
            <v>3251.3999020000001</v>
          </cell>
          <cell r="E1996">
            <v>3269.1999510000001</v>
          </cell>
          <cell r="F1996">
            <v>3269.1999510000001</v>
          </cell>
        </row>
        <row r="1997">
          <cell r="A1997">
            <v>33956</v>
          </cell>
          <cell r="B1997">
            <v>3270.8999020000001</v>
          </cell>
          <cell r="C1997">
            <v>3313.540039</v>
          </cell>
          <cell r="D1997">
            <v>3270.8500979999999</v>
          </cell>
          <cell r="E1997">
            <v>3313.3000489999999</v>
          </cell>
          <cell r="F1997">
            <v>3313.3000489999999</v>
          </cell>
        </row>
        <row r="1998">
          <cell r="A1998">
            <v>33959</v>
          </cell>
          <cell r="B1998">
            <v>3313.3000489999999</v>
          </cell>
          <cell r="C1998">
            <v>3318.3999020000001</v>
          </cell>
          <cell r="D1998">
            <v>3303.2700199999999</v>
          </cell>
          <cell r="E1998">
            <v>3312.5</v>
          </cell>
          <cell r="F1998">
            <v>3312.5</v>
          </cell>
        </row>
        <row r="1999">
          <cell r="A1999">
            <v>33960</v>
          </cell>
          <cell r="B1999">
            <v>3312.5</v>
          </cell>
          <cell r="C1999">
            <v>3328.9399410000001</v>
          </cell>
          <cell r="D1999">
            <v>3301.6499020000001</v>
          </cell>
          <cell r="E1999">
            <v>3321.1000979999999</v>
          </cell>
          <cell r="F1999">
            <v>3321.1000979999999</v>
          </cell>
        </row>
        <row r="2000">
          <cell r="A2000">
            <v>33961</v>
          </cell>
          <cell r="B2000">
            <v>3321.1000979999999</v>
          </cell>
          <cell r="C2000">
            <v>3332.719971</v>
          </cell>
          <cell r="D2000">
            <v>3313.540039</v>
          </cell>
          <cell r="E2000">
            <v>3313.540039</v>
          </cell>
          <cell r="F2000">
            <v>3313.540039</v>
          </cell>
        </row>
        <row r="2001">
          <cell r="A2001">
            <v>33962</v>
          </cell>
          <cell r="B2001">
            <v>3313.5</v>
          </cell>
          <cell r="C2001">
            <v>3328.1298830000001</v>
          </cell>
          <cell r="D2001">
            <v>3313</v>
          </cell>
          <cell r="E2001">
            <v>3326.1999510000001</v>
          </cell>
          <cell r="F2001">
            <v>3326.1999510000001</v>
          </cell>
        </row>
        <row r="2002">
          <cell r="A2002">
            <v>33966</v>
          </cell>
          <cell r="B2002">
            <v>3326.1999510000001</v>
          </cell>
          <cell r="C2002">
            <v>3333.26001</v>
          </cell>
          <cell r="D2002">
            <v>3309.219971</v>
          </cell>
          <cell r="E2002">
            <v>3333.26001</v>
          </cell>
          <cell r="F2002">
            <v>3333.26001</v>
          </cell>
        </row>
        <row r="2003">
          <cell r="A2003">
            <v>33967</v>
          </cell>
          <cell r="B2003">
            <v>3333.3000489999999</v>
          </cell>
          <cell r="C2003">
            <v>3352.709961</v>
          </cell>
          <cell r="D2003">
            <v>3306.5200199999999</v>
          </cell>
          <cell r="E2003">
            <v>3310.8000489999999</v>
          </cell>
          <cell r="F2003">
            <v>3310.8000489999999</v>
          </cell>
        </row>
        <row r="2004">
          <cell r="A2004">
            <v>33968</v>
          </cell>
          <cell r="B2004">
            <v>3310.8000489999999</v>
          </cell>
          <cell r="C2004">
            <v>3328.669922</v>
          </cell>
          <cell r="D2004">
            <v>3309.76001</v>
          </cell>
          <cell r="E2004">
            <v>3321.1000979999999</v>
          </cell>
          <cell r="F2004">
            <v>3321.1000979999999</v>
          </cell>
        </row>
        <row r="2005">
          <cell r="A2005">
            <v>33969</v>
          </cell>
          <cell r="B2005">
            <v>3321.1000979999999</v>
          </cell>
          <cell r="C2005">
            <v>3327.860107</v>
          </cell>
          <cell r="D2005">
            <v>3301.110107</v>
          </cell>
          <cell r="E2005">
            <v>3301.110107</v>
          </cell>
          <cell r="F2005">
            <v>3301.110107</v>
          </cell>
        </row>
        <row r="2006">
          <cell r="A2006">
            <v>33973</v>
          </cell>
          <cell r="B2006">
            <v>3301.1000979999999</v>
          </cell>
          <cell r="C2006">
            <v>3319.209961</v>
          </cell>
          <cell r="D2006">
            <v>3298.679932</v>
          </cell>
          <cell r="E2006">
            <v>3309.1999510000001</v>
          </cell>
          <cell r="F2006">
            <v>3309.1999510000001</v>
          </cell>
        </row>
        <row r="2007">
          <cell r="A2007">
            <v>33974</v>
          </cell>
          <cell r="B2007">
            <v>3309.1999510000001</v>
          </cell>
          <cell r="C2007">
            <v>3320.830078</v>
          </cell>
          <cell r="D2007">
            <v>3300.570068</v>
          </cell>
          <cell r="E2007">
            <v>3307.8999020000001</v>
          </cell>
          <cell r="F2007">
            <v>3307.8999020000001</v>
          </cell>
        </row>
        <row r="2008">
          <cell r="A2008">
            <v>33975</v>
          </cell>
          <cell r="B2008">
            <v>3307.8999020000001</v>
          </cell>
          <cell r="C2008">
            <v>3312.1899410000001</v>
          </cell>
          <cell r="D2008">
            <v>3290.580078</v>
          </cell>
          <cell r="E2008">
            <v>3305.1999510000001</v>
          </cell>
          <cell r="F2008">
            <v>3305.1999510000001</v>
          </cell>
        </row>
        <row r="2009">
          <cell r="A2009">
            <v>33976</v>
          </cell>
          <cell r="B2009">
            <v>3305.1999510000001</v>
          </cell>
          <cell r="C2009">
            <v>3313.2700199999999</v>
          </cell>
          <cell r="D2009">
            <v>3260.860107</v>
          </cell>
          <cell r="E2009">
            <v>3269</v>
          </cell>
          <cell r="F2009">
            <v>3269</v>
          </cell>
        </row>
        <row r="2010">
          <cell r="A2010">
            <v>33977</v>
          </cell>
          <cell r="B2010">
            <v>3269</v>
          </cell>
          <cell r="C2010">
            <v>3269</v>
          </cell>
          <cell r="D2010">
            <v>3231.9499510000001</v>
          </cell>
          <cell r="E2010">
            <v>3251.6999510000001</v>
          </cell>
          <cell r="F2010">
            <v>3251.6999510000001</v>
          </cell>
        </row>
        <row r="2011">
          <cell r="A2011">
            <v>33980</v>
          </cell>
          <cell r="B2011">
            <v>3251.6999510000001</v>
          </cell>
          <cell r="C2011">
            <v>3262.75</v>
          </cell>
          <cell r="D2011">
            <v>3250.0500489999999</v>
          </cell>
          <cell r="E2011">
            <v>3262.75</v>
          </cell>
          <cell r="F2011">
            <v>3262.75</v>
          </cell>
        </row>
        <row r="2012">
          <cell r="A2012">
            <v>33981</v>
          </cell>
          <cell r="B2012">
            <v>3262.8000489999999</v>
          </cell>
          <cell r="C2012">
            <v>3268.6899410000001</v>
          </cell>
          <cell r="D2012">
            <v>3240.0600589999999</v>
          </cell>
          <cell r="E2012">
            <v>3264.6000979999999</v>
          </cell>
          <cell r="F2012">
            <v>3264.6000979999999</v>
          </cell>
        </row>
        <row r="2013">
          <cell r="A2013">
            <v>33982</v>
          </cell>
          <cell r="B2013">
            <v>3264.6000979999999</v>
          </cell>
          <cell r="C2013">
            <v>3269.5</v>
          </cell>
          <cell r="D2013">
            <v>3243.8400879999999</v>
          </cell>
          <cell r="E2013">
            <v>3263.6000979999999</v>
          </cell>
          <cell r="F2013">
            <v>3263.6000979999999</v>
          </cell>
        </row>
        <row r="2014">
          <cell r="A2014">
            <v>33983</v>
          </cell>
          <cell r="B2014">
            <v>3263.6000979999999</v>
          </cell>
          <cell r="C2014">
            <v>3279.2299800000001</v>
          </cell>
          <cell r="D2014">
            <v>3251.1298830000001</v>
          </cell>
          <cell r="E2014">
            <v>3267.8999020000001</v>
          </cell>
          <cell r="F2014">
            <v>3267.8999020000001</v>
          </cell>
        </row>
        <row r="2015">
          <cell r="A2015">
            <v>33984</v>
          </cell>
          <cell r="B2015">
            <v>3267.8999020000001</v>
          </cell>
          <cell r="C2015">
            <v>3285.169922</v>
          </cell>
          <cell r="D2015">
            <v>3258.1599120000001</v>
          </cell>
          <cell r="E2015">
            <v>3271.1000979999999</v>
          </cell>
          <cell r="F2015">
            <v>3271.1000979999999</v>
          </cell>
        </row>
        <row r="2016">
          <cell r="A2016">
            <v>33987</v>
          </cell>
          <cell r="B2016">
            <v>3271.1000979999999</v>
          </cell>
          <cell r="C2016">
            <v>3275.719971</v>
          </cell>
          <cell r="D2016">
            <v>3263.0200199999999</v>
          </cell>
          <cell r="E2016">
            <v>3274.8999020000001</v>
          </cell>
          <cell r="F2016">
            <v>3274.8999020000001</v>
          </cell>
        </row>
        <row r="2017">
          <cell r="A2017">
            <v>33988</v>
          </cell>
          <cell r="B2017">
            <v>3274.8999020000001</v>
          </cell>
          <cell r="C2017">
            <v>3283.280029</v>
          </cell>
          <cell r="D2017">
            <v>3254.3701169999999</v>
          </cell>
          <cell r="E2017">
            <v>3256</v>
          </cell>
          <cell r="F2017">
            <v>3256</v>
          </cell>
        </row>
        <row r="2018">
          <cell r="A2018">
            <v>33989</v>
          </cell>
          <cell r="B2018">
            <v>3256</v>
          </cell>
          <cell r="C2018">
            <v>3264.1000979999999</v>
          </cell>
          <cell r="D2018">
            <v>3240.6000979999999</v>
          </cell>
          <cell r="E2018">
            <v>3242</v>
          </cell>
          <cell r="F2018">
            <v>3242</v>
          </cell>
        </row>
        <row r="2019">
          <cell r="A2019">
            <v>33990</v>
          </cell>
          <cell r="B2019">
            <v>3242</v>
          </cell>
          <cell r="C2019">
            <v>3257.6201169999999</v>
          </cell>
          <cell r="D2019">
            <v>3231.9499510000001</v>
          </cell>
          <cell r="E2019">
            <v>3253</v>
          </cell>
          <cell r="F2019">
            <v>3253</v>
          </cell>
        </row>
        <row r="2020">
          <cell r="A2020">
            <v>33991</v>
          </cell>
          <cell r="B2020">
            <v>3253</v>
          </cell>
          <cell r="C2020">
            <v>3267.3400879999999</v>
          </cell>
          <cell r="D2020">
            <v>3250.0500489999999</v>
          </cell>
          <cell r="E2020">
            <v>3256.8000489999999</v>
          </cell>
          <cell r="F2020">
            <v>3256.8000489999999</v>
          </cell>
        </row>
        <row r="2021">
          <cell r="A2021">
            <v>33994</v>
          </cell>
          <cell r="B2021">
            <v>3257.8999020000001</v>
          </cell>
          <cell r="C2021">
            <v>3294.8999020000001</v>
          </cell>
          <cell r="D2021">
            <v>3257.889893</v>
          </cell>
          <cell r="E2021">
            <v>3292.1999510000001</v>
          </cell>
          <cell r="F2021">
            <v>3292.1999510000001</v>
          </cell>
        </row>
        <row r="2022">
          <cell r="A2022">
            <v>33995</v>
          </cell>
          <cell r="B2022">
            <v>3292.1999510000001</v>
          </cell>
          <cell r="C2022">
            <v>3320.0200199999999</v>
          </cell>
          <cell r="D2022">
            <v>3291.6599120000001</v>
          </cell>
          <cell r="E2022">
            <v>3299</v>
          </cell>
          <cell r="F2022">
            <v>3299</v>
          </cell>
        </row>
        <row r="2023">
          <cell r="A2023">
            <v>33996</v>
          </cell>
          <cell r="B2023">
            <v>3299</v>
          </cell>
          <cell r="C2023">
            <v>3301.6499020000001</v>
          </cell>
          <cell r="D2023">
            <v>3274.9099120000001</v>
          </cell>
          <cell r="E2023">
            <v>3291.3999020000001</v>
          </cell>
          <cell r="F2023">
            <v>3291.3999020000001</v>
          </cell>
        </row>
        <row r="2024">
          <cell r="A2024">
            <v>33997</v>
          </cell>
          <cell r="B2024">
            <v>3291.3999020000001</v>
          </cell>
          <cell r="C2024">
            <v>3308.4099120000001</v>
          </cell>
          <cell r="D2024">
            <v>3289.7700199999999</v>
          </cell>
          <cell r="E2024">
            <v>3306.3000489999999</v>
          </cell>
          <cell r="F2024">
            <v>3306.3000489999999</v>
          </cell>
        </row>
        <row r="2025">
          <cell r="A2025">
            <v>33998</v>
          </cell>
          <cell r="B2025">
            <v>3306.3000489999999</v>
          </cell>
          <cell r="C2025">
            <v>3315.1599120000001</v>
          </cell>
          <cell r="D2025">
            <v>3298.9499510000001</v>
          </cell>
          <cell r="E2025">
            <v>3310</v>
          </cell>
          <cell r="F2025">
            <v>3310</v>
          </cell>
        </row>
        <row r="2026">
          <cell r="A2026">
            <v>34001</v>
          </cell>
          <cell r="B2026">
            <v>3310</v>
          </cell>
          <cell r="C2026">
            <v>3332.4499510000001</v>
          </cell>
          <cell r="D2026">
            <v>3309.48999</v>
          </cell>
          <cell r="E2026">
            <v>3332.1999510000001</v>
          </cell>
          <cell r="F2026">
            <v>3332.1999510000001</v>
          </cell>
        </row>
        <row r="2027">
          <cell r="A2027">
            <v>34002</v>
          </cell>
          <cell r="B2027">
            <v>3332.1999510000001</v>
          </cell>
          <cell r="C2027">
            <v>3334.8798830000001</v>
          </cell>
          <cell r="D2027">
            <v>3318.669922</v>
          </cell>
          <cell r="E2027">
            <v>3328.6999510000001</v>
          </cell>
          <cell r="F2027">
            <v>3328.6999510000001</v>
          </cell>
        </row>
        <row r="2028">
          <cell r="A2028">
            <v>34003</v>
          </cell>
          <cell r="B2028">
            <v>3328.8999020000001</v>
          </cell>
          <cell r="C2028">
            <v>3379.459961</v>
          </cell>
          <cell r="D2028">
            <v>3328.8999020000001</v>
          </cell>
          <cell r="E2028">
            <v>3373.8000489999999</v>
          </cell>
          <cell r="F2028">
            <v>3373.8000489999999</v>
          </cell>
        </row>
        <row r="2029">
          <cell r="A2029">
            <v>34004</v>
          </cell>
          <cell r="B2029">
            <v>3374.1000979999999</v>
          </cell>
          <cell r="C2029">
            <v>3423.7700199999999</v>
          </cell>
          <cell r="D2029">
            <v>3374.0600589999999</v>
          </cell>
          <cell r="E2029">
            <v>3416.6999510000001</v>
          </cell>
          <cell r="F2029">
            <v>3416.6999510000001</v>
          </cell>
        </row>
        <row r="2030">
          <cell r="A2030">
            <v>34005</v>
          </cell>
          <cell r="B2030">
            <v>3416.6999510000001</v>
          </cell>
          <cell r="C2030">
            <v>3443.219971</v>
          </cell>
          <cell r="D2030">
            <v>3411.3400879999999</v>
          </cell>
          <cell r="E2030">
            <v>3442.1000979999999</v>
          </cell>
          <cell r="F2030">
            <v>3442.1000979999999</v>
          </cell>
        </row>
        <row r="2031">
          <cell r="A2031">
            <v>34008</v>
          </cell>
          <cell r="B2031">
            <v>3442.1000979999999</v>
          </cell>
          <cell r="C2031">
            <v>3456.7299800000001</v>
          </cell>
          <cell r="D2031">
            <v>3429.4399410000001</v>
          </cell>
          <cell r="E2031">
            <v>3437.5</v>
          </cell>
          <cell r="F2031">
            <v>3437.5</v>
          </cell>
        </row>
        <row r="2032">
          <cell r="A2032">
            <v>34009</v>
          </cell>
          <cell r="B2032">
            <v>3437.5</v>
          </cell>
          <cell r="C2032">
            <v>3437.540039</v>
          </cell>
          <cell r="D2032">
            <v>3407.830078</v>
          </cell>
          <cell r="E2032">
            <v>3414.6000979999999</v>
          </cell>
          <cell r="F2032">
            <v>3414.6000979999999</v>
          </cell>
        </row>
        <row r="2033">
          <cell r="A2033">
            <v>34010</v>
          </cell>
          <cell r="B2033">
            <v>3414.6000979999999</v>
          </cell>
          <cell r="C2033">
            <v>3424.580078</v>
          </cell>
          <cell r="D2033">
            <v>3394.320068</v>
          </cell>
          <cell r="E2033">
            <v>3412.3999020000001</v>
          </cell>
          <cell r="F2033">
            <v>3412.3999020000001</v>
          </cell>
        </row>
        <row r="2034">
          <cell r="A2034">
            <v>34011</v>
          </cell>
          <cell r="B2034">
            <v>3412.3999020000001</v>
          </cell>
          <cell r="C2034">
            <v>3442.679932</v>
          </cell>
          <cell r="D2034">
            <v>3411.8798830000001</v>
          </cell>
          <cell r="E2034">
            <v>3422.6999510000001</v>
          </cell>
          <cell r="F2034">
            <v>3422.6999510000001</v>
          </cell>
        </row>
        <row r="2035">
          <cell r="A2035">
            <v>34012</v>
          </cell>
          <cell r="B2035">
            <v>3422.6999510000001</v>
          </cell>
          <cell r="C2035">
            <v>3425.6599120000001</v>
          </cell>
          <cell r="D2035">
            <v>3392.429932</v>
          </cell>
          <cell r="E2035">
            <v>3392.429932</v>
          </cell>
          <cell r="F2035">
            <v>3392.429932</v>
          </cell>
        </row>
        <row r="2036">
          <cell r="A2036">
            <v>34016</v>
          </cell>
          <cell r="B2036">
            <v>3392.1999510000001</v>
          </cell>
          <cell r="C2036">
            <v>3392.1999510000001</v>
          </cell>
          <cell r="D2036">
            <v>3304.6201169999999</v>
          </cell>
          <cell r="E2036">
            <v>3309.5</v>
          </cell>
          <cell r="F2036">
            <v>3309.5</v>
          </cell>
        </row>
        <row r="2037">
          <cell r="A2037">
            <v>34017</v>
          </cell>
          <cell r="B2037">
            <v>3309.5</v>
          </cell>
          <cell r="C2037">
            <v>3317.5900879999999</v>
          </cell>
          <cell r="D2037">
            <v>3290.3100589999999</v>
          </cell>
          <cell r="E2037">
            <v>3312.1999510000001</v>
          </cell>
          <cell r="F2037">
            <v>3312.1999510000001</v>
          </cell>
        </row>
        <row r="2038">
          <cell r="A2038">
            <v>34018</v>
          </cell>
          <cell r="B2038">
            <v>3312.1999510000001</v>
          </cell>
          <cell r="C2038">
            <v>3348.6599120000001</v>
          </cell>
          <cell r="D2038">
            <v>3266.8000489999999</v>
          </cell>
          <cell r="E2038">
            <v>3302.1999510000001</v>
          </cell>
          <cell r="F2038">
            <v>3302.1999510000001</v>
          </cell>
        </row>
        <row r="2039">
          <cell r="A2039">
            <v>34019</v>
          </cell>
          <cell r="B2039">
            <v>3302.1999510000001</v>
          </cell>
          <cell r="C2039">
            <v>3322.179932</v>
          </cell>
          <cell r="D2039">
            <v>3287.8701169999999</v>
          </cell>
          <cell r="E2039">
            <v>3322.179932</v>
          </cell>
          <cell r="F2039">
            <v>3322.179932</v>
          </cell>
        </row>
        <row r="2040">
          <cell r="A2040">
            <v>34022</v>
          </cell>
          <cell r="B2040">
            <v>3322.1999510000001</v>
          </cell>
          <cell r="C2040">
            <v>3345.959961</v>
          </cell>
          <cell r="D2040">
            <v>3317.0500489999999</v>
          </cell>
          <cell r="E2040">
            <v>3342.98999</v>
          </cell>
          <cell r="F2040">
            <v>3342.98999</v>
          </cell>
        </row>
        <row r="2041">
          <cell r="A2041">
            <v>34023</v>
          </cell>
          <cell r="B2041">
            <v>3343</v>
          </cell>
          <cell r="C2041">
            <v>3353.5200199999999</v>
          </cell>
          <cell r="D2041">
            <v>3316.780029</v>
          </cell>
          <cell r="E2041">
            <v>3323.2700199999999</v>
          </cell>
          <cell r="F2041">
            <v>3323.2700199999999</v>
          </cell>
        </row>
        <row r="2042">
          <cell r="A2042">
            <v>34024</v>
          </cell>
          <cell r="B2042">
            <v>3323.3000489999999</v>
          </cell>
          <cell r="C2042">
            <v>3356.7700199999999</v>
          </cell>
          <cell r="D2042">
            <v>3322.179932</v>
          </cell>
          <cell r="E2042">
            <v>3356.5</v>
          </cell>
          <cell r="F2042">
            <v>3356.5</v>
          </cell>
        </row>
        <row r="2043">
          <cell r="A2043">
            <v>34025</v>
          </cell>
          <cell r="B2043">
            <v>3356.5</v>
          </cell>
          <cell r="C2043">
            <v>3365.139893</v>
          </cell>
          <cell r="D2043">
            <v>3343.26001</v>
          </cell>
          <cell r="E2043">
            <v>3365.139893</v>
          </cell>
          <cell r="F2043">
            <v>3365.139893</v>
          </cell>
        </row>
        <row r="2044">
          <cell r="A2044">
            <v>34026</v>
          </cell>
          <cell r="B2044">
            <v>3365.1000979999999</v>
          </cell>
          <cell r="C2044">
            <v>3378.110107</v>
          </cell>
          <cell r="D2044">
            <v>3351.360107</v>
          </cell>
          <cell r="E2044">
            <v>3370.8100589999999</v>
          </cell>
          <cell r="F2044">
            <v>3370.8100589999999</v>
          </cell>
        </row>
        <row r="2045">
          <cell r="A2045">
            <v>34029</v>
          </cell>
          <cell r="B2045">
            <v>3370.8000489999999</v>
          </cell>
          <cell r="C2045">
            <v>3383.780029</v>
          </cell>
          <cell r="D2045">
            <v>3350.01001</v>
          </cell>
          <cell r="E2045">
            <v>3355.4099120000001</v>
          </cell>
          <cell r="F2045">
            <v>3355.4099120000001</v>
          </cell>
        </row>
        <row r="2046">
          <cell r="A2046">
            <v>34030</v>
          </cell>
          <cell r="B2046">
            <v>3355.3999020000001</v>
          </cell>
          <cell r="C2046">
            <v>3400.8000489999999</v>
          </cell>
          <cell r="D2046">
            <v>3343.26001</v>
          </cell>
          <cell r="E2046">
            <v>3400.530029</v>
          </cell>
          <cell r="F2046">
            <v>3400.530029</v>
          </cell>
        </row>
        <row r="2047">
          <cell r="A2047">
            <v>34031</v>
          </cell>
          <cell r="B2047">
            <v>3400.5</v>
          </cell>
          <cell r="C2047">
            <v>3413.7700199999999</v>
          </cell>
          <cell r="D2047">
            <v>3391.6201169999999</v>
          </cell>
          <cell r="E2047">
            <v>3404.040039</v>
          </cell>
          <cell r="F2047">
            <v>3404.040039</v>
          </cell>
        </row>
        <row r="2048">
          <cell r="A2048">
            <v>34032</v>
          </cell>
          <cell r="B2048">
            <v>3404</v>
          </cell>
          <cell r="C2048">
            <v>3409.4499510000001</v>
          </cell>
          <cell r="D2048">
            <v>3388.9099120000001</v>
          </cell>
          <cell r="E2048">
            <v>3398.9099120000001</v>
          </cell>
          <cell r="F2048">
            <v>3398.9099120000001</v>
          </cell>
        </row>
        <row r="2049">
          <cell r="A2049">
            <v>34033</v>
          </cell>
          <cell r="B2049">
            <v>3398.8999020000001</v>
          </cell>
          <cell r="C2049">
            <v>3433.219971</v>
          </cell>
          <cell r="D2049">
            <v>3391.889893</v>
          </cell>
          <cell r="E2049">
            <v>3404.580078</v>
          </cell>
          <cell r="F2049">
            <v>3404.580078</v>
          </cell>
        </row>
        <row r="2050">
          <cell r="A2050">
            <v>34036</v>
          </cell>
          <cell r="B2050">
            <v>3404.6000979999999</v>
          </cell>
          <cell r="C2050">
            <v>3471.040039</v>
          </cell>
          <cell r="D2050">
            <v>3391.889893</v>
          </cell>
          <cell r="E2050">
            <v>3469.419922</v>
          </cell>
          <cell r="F2050">
            <v>3469.419922</v>
          </cell>
        </row>
        <row r="2051">
          <cell r="A2051">
            <v>34037</v>
          </cell>
          <cell r="B2051">
            <v>3469.3999020000001</v>
          </cell>
          <cell r="C2051">
            <v>3482.1201169999999</v>
          </cell>
          <cell r="D2051">
            <v>3462.3999020000001</v>
          </cell>
          <cell r="E2051">
            <v>3472.1201169999999</v>
          </cell>
          <cell r="F2051">
            <v>3472.1201169999999</v>
          </cell>
        </row>
        <row r="2052">
          <cell r="A2052">
            <v>34038</v>
          </cell>
          <cell r="B2052">
            <v>3472.1000979999999</v>
          </cell>
          <cell r="C2052">
            <v>3478.3400879999999</v>
          </cell>
          <cell r="D2052">
            <v>3449.429932</v>
          </cell>
          <cell r="E2052">
            <v>3478.3400879999999</v>
          </cell>
          <cell r="F2052">
            <v>3478.3400879999999</v>
          </cell>
        </row>
        <row r="2053">
          <cell r="A2053">
            <v>34039</v>
          </cell>
          <cell r="B2053">
            <v>3478.3000489999999</v>
          </cell>
          <cell r="C2053">
            <v>3479.6899410000001</v>
          </cell>
          <cell r="D2053">
            <v>3450.51001</v>
          </cell>
          <cell r="E2053">
            <v>3457</v>
          </cell>
          <cell r="F2053">
            <v>3457</v>
          </cell>
        </row>
        <row r="2054">
          <cell r="A2054">
            <v>34040</v>
          </cell>
          <cell r="B2054">
            <v>3456.6999510000001</v>
          </cell>
          <cell r="C2054">
            <v>3456.7299800000001</v>
          </cell>
          <cell r="D2054">
            <v>3403.7700199999999</v>
          </cell>
          <cell r="E2054">
            <v>3427.820068</v>
          </cell>
          <cell r="F2054">
            <v>3427.820068</v>
          </cell>
        </row>
        <row r="2055">
          <cell r="A2055">
            <v>34043</v>
          </cell>
          <cell r="B2055">
            <v>3427.8000489999999</v>
          </cell>
          <cell r="C2055">
            <v>3442.4099120000001</v>
          </cell>
          <cell r="D2055">
            <v>3426.469971</v>
          </cell>
          <cell r="E2055">
            <v>3442.4099120000001</v>
          </cell>
          <cell r="F2055">
            <v>3442.4099120000001</v>
          </cell>
        </row>
        <row r="2056">
          <cell r="A2056">
            <v>34044</v>
          </cell>
          <cell r="B2056">
            <v>3442.3999020000001</v>
          </cell>
          <cell r="C2056">
            <v>3449.429932</v>
          </cell>
          <cell r="D2056">
            <v>3438.080078</v>
          </cell>
          <cell r="E2056">
            <v>3442.9499510000001</v>
          </cell>
          <cell r="F2056">
            <v>3442.9499510000001</v>
          </cell>
        </row>
        <row r="2057">
          <cell r="A2057">
            <v>34045</v>
          </cell>
          <cell r="B2057">
            <v>3443</v>
          </cell>
          <cell r="C2057">
            <v>3444.8400879999999</v>
          </cell>
          <cell r="D2057">
            <v>3422.959961</v>
          </cell>
          <cell r="E2057">
            <v>3426.73999</v>
          </cell>
          <cell r="F2057">
            <v>3426.73999</v>
          </cell>
        </row>
        <row r="2058">
          <cell r="A2058">
            <v>34046</v>
          </cell>
          <cell r="B2058">
            <v>3426.6999510000001</v>
          </cell>
          <cell r="C2058">
            <v>3477.530029</v>
          </cell>
          <cell r="D2058">
            <v>3426.6999510000001</v>
          </cell>
          <cell r="E2058">
            <v>3465.639893</v>
          </cell>
          <cell r="F2058">
            <v>3465.639893</v>
          </cell>
        </row>
        <row r="2059">
          <cell r="A2059">
            <v>34047</v>
          </cell>
          <cell r="B2059">
            <v>3465.6000979999999</v>
          </cell>
          <cell r="C2059">
            <v>3477.26001</v>
          </cell>
          <cell r="D2059">
            <v>3459.1599120000001</v>
          </cell>
          <cell r="E2059">
            <v>3471.580078</v>
          </cell>
          <cell r="F2059">
            <v>3471.580078</v>
          </cell>
        </row>
        <row r="2060">
          <cell r="A2060">
            <v>34050</v>
          </cell>
          <cell r="B2060">
            <v>3470.8000489999999</v>
          </cell>
          <cell r="C2060">
            <v>3470.8000489999999</v>
          </cell>
          <cell r="D2060">
            <v>3444.030029</v>
          </cell>
          <cell r="E2060">
            <v>3463.4799800000001</v>
          </cell>
          <cell r="F2060">
            <v>3463.4799800000001</v>
          </cell>
        </row>
        <row r="2061">
          <cell r="A2061">
            <v>34051</v>
          </cell>
          <cell r="B2061">
            <v>3463.5</v>
          </cell>
          <cell r="C2061">
            <v>3469.6899410000001</v>
          </cell>
          <cell r="D2061">
            <v>3453.4799800000001</v>
          </cell>
          <cell r="E2061">
            <v>3461.860107</v>
          </cell>
          <cell r="F2061">
            <v>3461.860107</v>
          </cell>
        </row>
        <row r="2062">
          <cell r="A2062">
            <v>34052</v>
          </cell>
          <cell r="B2062">
            <v>3450.5</v>
          </cell>
          <cell r="C2062">
            <v>3450.5</v>
          </cell>
          <cell r="D2062">
            <v>3430.25</v>
          </cell>
          <cell r="E2062">
            <v>3445.3798830000001</v>
          </cell>
          <cell r="F2062">
            <v>3445.3798830000001</v>
          </cell>
        </row>
        <row r="2063">
          <cell r="A2063">
            <v>34053</v>
          </cell>
          <cell r="B2063">
            <v>3445.3999020000001</v>
          </cell>
          <cell r="C2063">
            <v>3472.669922</v>
          </cell>
          <cell r="D2063">
            <v>3445.3798830000001</v>
          </cell>
          <cell r="E2063">
            <v>3461.320068</v>
          </cell>
          <cell r="F2063">
            <v>3461.320068</v>
          </cell>
        </row>
        <row r="2064">
          <cell r="A2064">
            <v>34054</v>
          </cell>
          <cell r="B2064">
            <v>3461.3000489999999</v>
          </cell>
          <cell r="C2064">
            <v>3471.3100589999999</v>
          </cell>
          <cell r="D2064">
            <v>3439.4399410000001</v>
          </cell>
          <cell r="E2064">
            <v>3439.9799800000001</v>
          </cell>
          <cell r="F2064">
            <v>3439.9799800000001</v>
          </cell>
        </row>
        <row r="2065">
          <cell r="A2065">
            <v>34057</v>
          </cell>
          <cell r="B2065">
            <v>3440.3000489999999</v>
          </cell>
          <cell r="C2065">
            <v>3478.3400879999999</v>
          </cell>
          <cell r="D2065">
            <v>3440.25</v>
          </cell>
          <cell r="E2065">
            <v>3455.1000979999999</v>
          </cell>
          <cell r="F2065">
            <v>3455.1000979999999</v>
          </cell>
        </row>
        <row r="2066">
          <cell r="A2066">
            <v>34058</v>
          </cell>
          <cell r="B2066">
            <v>3455.1000979999999</v>
          </cell>
          <cell r="C2066">
            <v>3458.6201169999999</v>
          </cell>
          <cell r="D2066">
            <v>3434.8400879999999</v>
          </cell>
          <cell r="E2066">
            <v>3457.2700199999999</v>
          </cell>
          <cell r="F2066">
            <v>3457.2700199999999</v>
          </cell>
        </row>
        <row r="2067">
          <cell r="A2067">
            <v>34059</v>
          </cell>
          <cell r="B2067">
            <v>3457.3000489999999</v>
          </cell>
          <cell r="C2067">
            <v>3470.7700199999999</v>
          </cell>
          <cell r="D2067">
            <v>3435.110107</v>
          </cell>
          <cell r="E2067">
            <v>3435.110107</v>
          </cell>
          <cell r="F2067">
            <v>3435.110107</v>
          </cell>
        </row>
        <row r="2068">
          <cell r="A2068">
            <v>34060</v>
          </cell>
          <cell r="B2068">
            <v>3435.1000979999999</v>
          </cell>
          <cell r="C2068">
            <v>3452.669922</v>
          </cell>
          <cell r="D2068">
            <v>3432.139893</v>
          </cell>
          <cell r="E2068">
            <v>3439.4399410000001</v>
          </cell>
          <cell r="F2068">
            <v>3439.4399410000001</v>
          </cell>
        </row>
        <row r="2069">
          <cell r="A2069">
            <v>34061</v>
          </cell>
          <cell r="B2069">
            <v>3439.3999020000001</v>
          </cell>
          <cell r="C2069">
            <v>3439.4399410000001</v>
          </cell>
          <cell r="D2069">
            <v>3365.4099120000001</v>
          </cell>
          <cell r="E2069">
            <v>3370.8100589999999</v>
          </cell>
          <cell r="F2069">
            <v>3370.8100589999999</v>
          </cell>
        </row>
        <row r="2070">
          <cell r="A2070">
            <v>34064</v>
          </cell>
          <cell r="B2070">
            <v>3370.8000489999999</v>
          </cell>
          <cell r="C2070">
            <v>3381.3500979999999</v>
          </cell>
          <cell r="D2070">
            <v>3364.8701169999999</v>
          </cell>
          <cell r="E2070">
            <v>3379.1899410000001</v>
          </cell>
          <cell r="F2070">
            <v>3379.1899410000001</v>
          </cell>
        </row>
        <row r="2071">
          <cell r="A2071">
            <v>34065</v>
          </cell>
          <cell r="B2071">
            <v>3379.1999510000001</v>
          </cell>
          <cell r="C2071">
            <v>3391.6201169999999</v>
          </cell>
          <cell r="D2071">
            <v>3363.790039</v>
          </cell>
          <cell r="E2071">
            <v>3377.570068</v>
          </cell>
          <cell r="F2071">
            <v>3377.570068</v>
          </cell>
        </row>
        <row r="2072">
          <cell r="A2072">
            <v>34066</v>
          </cell>
          <cell r="B2072">
            <v>3377.6000979999999</v>
          </cell>
          <cell r="C2072">
            <v>3397.830078</v>
          </cell>
          <cell r="D2072">
            <v>3372.9799800000001</v>
          </cell>
          <cell r="E2072">
            <v>3397.0200199999999</v>
          </cell>
          <cell r="F2072">
            <v>3397.0200199999999</v>
          </cell>
        </row>
        <row r="2073">
          <cell r="A2073">
            <v>34067</v>
          </cell>
          <cell r="B2073">
            <v>3397</v>
          </cell>
          <cell r="C2073">
            <v>3408.1000979999999</v>
          </cell>
          <cell r="D2073">
            <v>3378.6499020000001</v>
          </cell>
          <cell r="E2073">
            <v>3396.4799800000001</v>
          </cell>
          <cell r="F2073">
            <v>3396.4799800000001</v>
          </cell>
        </row>
        <row r="2074">
          <cell r="A2074">
            <v>34071</v>
          </cell>
          <cell r="B2074">
            <v>3396.5</v>
          </cell>
          <cell r="C2074">
            <v>3434.8400879999999</v>
          </cell>
          <cell r="D2074">
            <v>3395.669922</v>
          </cell>
          <cell r="E2074">
            <v>3428.0900879999999</v>
          </cell>
          <cell r="F2074">
            <v>3428.0900879999999</v>
          </cell>
        </row>
        <row r="2075">
          <cell r="A2075">
            <v>34072</v>
          </cell>
          <cell r="B2075">
            <v>3428.3999020000001</v>
          </cell>
          <cell r="C2075">
            <v>3450.780029</v>
          </cell>
          <cell r="D2075">
            <v>3428.360107</v>
          </cell>
          <cell r="E2075">
            <v>3444.030029</v>
          </cell>
          <cell r="F2075">
            <v>3444.030029</v>
          </cell>
        </row>
        <row r="2076">
          <cell r="A2076">
            <v>34073</v>
          </cell>
          <cell r="B2076">
            <v>3444</v>
          </cell>
          <cell r="C2076">
            <v>3461.860107</v>
          </cell>
          <cell r="D2076">
            <v>3441.6000979999999</v>
          </cell>
          <cell r="E2076">
            <v>3455.639893</v>
          </cell>
          <cell r="F2076">
            <v>3455.639893</v>
          </cell>
        </row>
        <row r="2077">
          <cell r="A2077">
            <v>34074</v>
          </cell>
          <cell r="B2077">
            <v>3455.6000979999999</v>
          </cell>
          <cell r="C2077">
            <v>3466.179932</v>
          </cell>
          <cell r="D2077">
            <v>3437.540039</v>
          </cell>
          <cell r="E2077">
            <v>3455.919922</v>
          </cell>
          <cell r="F2077">
            <v>3455.919922</v>
          </cell>
        </row>
        <row r="2078">
          <cell r="A2078">
            <v>34075</v>
          </cell>
          <cell r="B2078">
            <v>3456.5</v>
          </cell>
          <cell r="C2078">
            <v>3478.610107</v>
          </cell>
          <cell r="D2078">
            <v>3456.459961</v>
          </cell>
          <cell r="E2078">
            <v>3478.610107</v>
          </cell>
          <cell r="F2078">
            <v>3478.610107</v>
          </cell>
        </row>
        <row r="2079">
          <cell r="A2079">
            <v>34078</v>
          </cell>
          <cell r="B2079">
            <v>3478.6000979999999</v>
          </cell>
          <cell r="C2079">
            <v>3481.580078</v>
          </cell>
          <cell r="D2079">
            <v>3457.8100589999999</v>
          </cell>
          <cell r="E2079">
            <v>3466.98999</v>
          </cell>
          <cell r="F2079">
            <v>3466.98999</v>
          </cell>
        </row>
        <row r="2080">
          <cell r="A2080">
            <v>34079</v>
          </cell>
          <cell r="B2080">
            <v>3467</v>
          </cell>
          <cell r="C2080">
            <v>3468.610107</v>
          </cell>
          <cell r="D2080">
            <v>3420.25</v>
          </cell>
          <cell r="E2080">
            <v>3443.48999</v>
          </cell>
          <cell r="F2080">
            <v>3443.48999</v>
          </cell>
        </row>
        <row r="2081">
          <cell r="A2081">
            <v>34080</v>
          </cell>
          <cell r="B2081">
            <v>3443.5</v>
          </cell>
          <cell r="C2081">
            <v>3453.4799800000001</v>
          </cell>
          <cell r="D2081">
            <v>3426.73999</v>
          </cell>
          <cell r="E2081">
            <v>3439.4399410000001</v>
          </cell>
          <cell r="F2081">
            <v>3439.4399410000001</v>
          </cell>
        </row>
        <row r="2082">
          <cell r="A2082">
            <v>34081</v>
          </cell>
          <cell r="B2082">
            <v>3439.3999020000001</v>
          </cell>
          <cell r="C2082">
            <v>3471.040039</v>
          </cell>
          <cell r="D2082">
            <v>3423.7700199999999</v>
          </cell>
          <cell r="E2082">
            <v>3429.169922</v>
          </cell>
          <cell r="F2082">
            <v>3429.169922</v>
          </cell>
        </row>
        <row r="2083">
          <cell r="A2083">
            <v>34082</v>
          </cell>
          <cell r="B2083">
            <v>3428.6000979999999</v>
          </cell>
          <cell r="C2083">
            <v>3428.6298830000001</v>
          </cell>
          <cell r="D2083">
            <v>3403.5</v>
          </cell>
          <cell r="E2083">
            <v>3413.7700199999999</v>
          </cell>
          <cell r="F2083">
            <v>3413.7700199999999</v>
          </cell>
        </row>
        <row r="2084">
          <cell r="A2084">
            <v>34085</v>
          </cell>
          <cell r="B2084">
            <v>3413.8000489999999</v>
          </cell>
          <cell r="C2084">
            <v>3425.6599120000001</v>
          </cell>
          <cell r="D2084">
            <v>3387.0200199999999</v>
          </cell>
          <cell r="E2084">
            <v>3398.3701169999999</v>
          </cell>
          <cell r="F2084">
            <v>3398.3701169999999</v>
          </cell>
        </row>
        <row r="2085">
          <cell r="A2085">
            <v>34086</v>
          </cell>
          <cell r="B2085">
            <v>3398.3999020000001</v>
          </cell>
          <cell r="C2085">
            <v>3416.73999</v>
          </cell>
          <cell r="D2085">
            <v>3383.23999</v>
          </cell>
          <cell r="E2085">
            <v>3415.929932</v>
          </cell>
          <cell r="F2085">
            <v>3415.929932</v>
          </cell>
        </row>
        <row r="2086">
          <cell r="A2086">
            <v>34087</v>
          </cell>
          <cell r="B2086">
            <v>3415.8999020000001</v>
          </cell>
          <cell r="C2086">
            <v>3424.580078</v>
          </cell>
          <cell r="D2086">
            <v>3395.3999020000001</v>
          </cell>
          <cell r="E2086">
            <v>3413.5</v>
          </cell>
          <cell r="F2086">
            <v>3413.5</v>
          </cell>
        </row>
        <row r="2087">
          <cell r="A2087">
            <v>34088</v>
          </cell>
          <cell r="B2087">
            <v>3413.5</v>
          </cell>
          <cell r="C2087">
            <v>3427.01001</v>
          </cell>
          <cell r="D2087">
            <v>3392.429932</v>
          </cell>
          <cell r="E2087">
            <v>3425.1201169999999</v>
          </cell>
          <cell r="F2087">
            <v>3425.1201169999999</v>
          </cell>
        </row>
        <row r="2088">
          <cell r="A2088">
            <v>34089</v>
          </cell>
          <cell r="B2088">
            <v>3425.1000979999999</v>
          </cell>
          <cell r="C2088">
            <v>3446.1899410000001</v>
          </cell>
          <cell r="D2088">
            <v>3422.4099120000001</v>
          </cell>
          <cell r="E2088">
            <v>3427.5500489999999</v>
          </cell>
          <cell r="F2088">
            <v>3427.5500489999999</v>
          </cell>
        </row>
        <row r="2089">
          <cell r="A2089">
            <v>34092</v>
          </cell>
          <cell r="B2089">
            <v>3439.3999020000001</v>
          </cell>
          <cell r="C2089">
            <v>3459.429932</v>
          </cell>
          <cell r="D2089">
            <v>3439.3999020000001</v>
          </cell>
          <cell r="E2089">
            <v>3446.459961</v>
          </cell>
          <cell r="F2089">
            <v>3446.459961</v>
          </cell>
        </row>
        <row r="2090">
          <cell r="A2090">
            <v>34093</v>
          </cell>
          <cell r="B2090">
            <v>3446.5</v>
          </cell>
          <cell r="C2090">
            <v>3459.429932</v>
          </cell>
          <cell r="D2090">
            <v>3439.4399410000001</v>
          </cell>
          <cell r="E2090">
            <v>3446.1899410000001</v>
          </cell>
          <cell r="F2090">
            <v>3446.1899410000001</v>
          </cell>
        </row>
        <row r="2091">
          <cell r="A2091">
            <v>34094</v>
          </cell>
          <cell r="B2091">
            <v>3446.1999510000001</v>
          </cell>
          <cell r="C2091">
            <v>3457.3999020000001</v>
          </cell>
          <cell r="D2091">
            <v>3439.4099120000001</v>
          </cell>
          <cell r="E2091">
            <v>3449.1000979999999</v>
          </cell>
          <cell r="F2091">
            <v>3449.1000979999999</v>
          </cell>
        </row>
        <row r="2092">
          <cell r="A2092">
            <v>34095</v>
          </cell>
          <cell r="B2092">
            <v>3449.1000979999999</v>
          </cell>
          <cell r="C2092">
            <v>3454.3500979999999</v>
          </cell>
          <cell r="D2092">
            <v>3439.1298830000001</v>
          </cell>
          <cell r="E2092">
            <v>3441.8999020000001</v>
          </cell>
          <cell r="F2092">
            <v>3441.8999020000001</v>
          </cell>
        </row>
        <row r="2093">
          <cell r="A2093">
            <v>34096</v>
          </cell>
          <cell r="B2093">
            <v>3441.8999020000001</v>
          </cell>
          <cell r="C2093">
            <v>3447.98999</v>
          </cell>
          <cell r="D2093">
            <v>3427.2299800000001</v>
          </cell>
          <cell r="E2093">
            <v>3437.1899410000001</v>
          </cell>
          <cell r="F2093">
            <v>3437.1899410000001</v>
          </cell>
        </row>
        <row r="2094">
          <cell r="A2094">
            <v>34099</v>
          </cell>
          <cell r="B2094">
            <v>3437.1999510000001</v>
          </cell>
          <cell r="C2094">
            <v>3467.919922</v>
          </cell>
          <cell r="D2094">
            <v>3435.26001</v>
          </cell>
          <cell r="E2094">
            <v>3443.280029</v>
          </cell>
          <cell r="F2094">
            <v>3443.280029</v>
          </cell>
        </row>
        <row r="2095">
          <cell r="A2095">
            <v>34100</v>
          </cell>
          <cell r="B2095">
            <v>3443.3000489999999</v>
          </cell>
          <cell r="C2095">
            <v>3468.75</v>
          </cell>
          <cell r="D2095">
            <v>3435.26001</v>
          </cell>
          <cell r="E2095">
            <v>3468.75</v>
          </cell>
          <cell r="F2095">
            <v>3468.75</v>
          </cell>
        </row>
        <row r="2096">
          <cell r="A2096">
            <v>34101</v>
          </cell>
          <cell r="B2096">
            <v>3468.8000489999999</v>
          </cell>
          <cell r="C2096">
            <v>3483.139893</v>
          </cell>
          <cell r="D2096">
            <v>3458.2299800000001</v>
          </cell>
          <cell r="E2096">
            <v>3482.3100589999999</v>
          </cell>
          <cell r="F2096">
            <v>3482.3100589999999</v>
          </cell>
        </row>
        <row r="2097">
          <cell r="A2097">
            <v>34102</v>
          </cell>
          <cell r="B2097">
            <v>3482</v>
          </cell>
          <cell r="C2097">
            <v>3482.030029</v>
          </cell>
          <cell r="D2097">
            <v>3447.709961</v>
          </cell>
          <cell r="E2097">
            <v>3447.98999</v>
          </cell>
          <cell r="F2097">
            <v>3447.98999</v>
          </cell>
        </row>
        <row r="2098">
          <cell r="A2098">
            <v>34103</v>
          </cell>
          <cell r="B2098">
            <v>3448</v>
          </cell>
          <cell r="C2098">
            <v>3457.1201169999999</v>
          </cell>
          <cell r="D2098">
            <v>3437.469971</v>
          </cell>
          <cell r="E2098">
            <v>3443.01001</v>
          </cell>
          <cell r="F2098">
            <v>3443.01001</v>
          </cell>
        </row>
        <row r="2099">
          <cell r="A2099">
            <v>34106</v>
          </cell>
          <cell r="B2099">
            <v>3437.5</v>
          </cell>
          <cell r="C2099">
            <v>3451.3000489999999</v>
          </cell>
          <cell r="D2099">
            <v>3428.8999020000001</v>
          </cell>
          <cell r="E2099">
            <v>3449.929932</v>
          </cell>
          <cell r="F2099">
            <v>3449.929932</v>
          </cell>
        </row>
        <row r="2100">
          <cell r="A2100">
            <v>34107</v>
          </cell>
          <cell r="B2100">
            <v>3449.8999020000001</v>
          </cell>
          <cell r="C2100">
            <v>3454.6298830000001</v>
          </cell>
          <cell r="D2100">
            <v>3422.5200199999999</v>
          </cell>
          <cell r="E2100">
            <v>3444.389893</v>
          </cell>
          <cell r="F2100">
            <v>3444.389893</v>
          </cell>
        </row>
        <row r="2101">
          <cell r="A2101">
            <v>34108</v>
          </cell>
          <cell r="B2101">
            <v>3444.3999020000001</v>
          </cell>
          <cell r="C2101">
            <v>3503.3500979999999</v>
          </cell>
          <cell r="D2101">
            <v>3415.330078</v>
          </cell>
          <cell r="E2101">
            <v>3500.030029</v>
          </cell>
          <cell r="F2101">
            <v>3500.030029</v>
          </cell>
        </row>
        <row r="2102">
          <cell r="A2102">
            <v>34109</v>
          </cell>
          <cell r="B2102">
            <v>3500</v>
          </cell>
          <cell r="C2102">
            <v>3523.280029</v>
          </cell>
          <cell r="D2102">
            <v>3494.7700199999999</v>
          </cell>
          <cell r="E2102">
            <v>3523.280029</v>
          </cell>
          <cell r="F2102">
            <v>3523.280029</v>
          </cell>
        </row>
        <row r="2103">
          <cell r="A2103">
            <v>34110</v>
          </cell>
          <cell r="B2103">
            <v>3523.3000489999999</v>
          </cell>
          <cell r="C2103">
            <v>3524.110107</v>
          </cell>
          <cell r="D2103">
            <v>3476.219971</v>
          </cell>
          <cell r="E2103">
            <v>3492.830078</v>
          </cell>
          <cell r="F2103">
            <v>3492.830078</v>
          </cell>
        </row>
        <row r="2104">
          <cell r="A2104">
            <v>34113</v>
          </cell>
          <cell r="B2104">
            <v>3492.8000489999999</v>
          </cell>
          <cell r="C2104">
            <v>3513.5900879999999</v>
          </cell>
          <cell r="D2104">
            <v>3485.6298830000001</v>
          </cell>
          <cell r="E2104">
            <v>3507.780029</v>
          </cell>
          <cell r="F2104">
            <v>3507.780029</v>
          </cell>
        </row>
        <row r="2105">
          <cell r="A2105">
            <v>34114</v>
          </cell>
          <cell r="B2105">
            <v>3507.8000489999999</v>
          </cell>
          <cell r="C2105">
            <v>3519.1201169999999</v>
          </cell>
          <cell r="D2105">
            <v>3501.6899410000001</v>
          </cell>
          <cell r="E2105">
            <v>3516.6298830000001</v>
          </cell>
          <cell r="F2105">
            <v>3516.6298830000001</v>
          </cell>
        </row>
        <row r="2106">
          <cell r="A2106">
            <v>34115</v>
          </cell>
          <cell r="B2106">
            <v>3516.6000979999999</v>
          </cell>
          <cell r="C2106">
            <v>3548.1899410000001</v>
          </cell>
          <cell r="D2106">
            <v>3513.860107</v>
          </cell>
          <cell r="E2106">
            <v>3540.1599120000001</v>
          </cell>
          <cell r="F2106">
            <v>3540.1599120000001</v>
          </cell>
        </row>
        <row r="2107">
          <cell r="A2107">
            <v>34116</v>
          </cell>
          <cell r="B2107">
            <v>3541</v>
          </cell>
          <cell r="C2107">
            <v>3565.070068</v>
          </cell>
          <cell r="D2107">
            <v>3540.98999</v>
          </cell>
          <cell r="E2107">
            <v>3554.830078</v>
          </cell>
          <cell r="F2107">
            <v>3554.830078</v>
          </cell>
        </row>
        <row r="2108">
          <cell r="A2108">
            <v>34117</v>
          </cell>
          <cell r="B2108">
            <v>3554.8000489999999</v>
          </cell>
          <cell r="C2108">
            <v>3554.830078</v>
          </cell>
          <cell r="D2108">
            <v>3510.2700199999999</v>
          </cell>
          <cell r="E2108">
            <v>3527.429932</v>
          </cell>
          <cell r="F2108">
            <v>3527.429932</v>
          </cell>
        </row>
        <row r="2109">
          <cell r="A2109">
            <v>34121</v>
          </cell>
          <cell r="B2109">
            <v>3527.3999020000001</v>
          </cell>
          <cell r="C2109">
            <v>3569.780029</v>
          </cell>
          <cell r="D2109">
            <v>3527.3999020000001</v>
          </cell>
          <cell r="E2109">
            <v>3552.3400879999999</v>
          </cell>
          <cell r="F2109">
            <v>3552.3400879999999</v>
          </cell>
        </row>
        <row r="2110">
          <cell r="A2110">
            <v>34122</v>
          </cell>
          <cell r="B2110">
            <v>3552.3000489999999</v>
          </cell>
          <cell r="C2110">
            <v>3562.3000489999999</v>
          </cell>
          <cell r="D2110">
            <v>3543.76001</v>
          </cell>
          <cell r="E2110">
            <v>3553.4499510000001</v>
          </cell>
          <cell r="F2110">
            <v>3553.4499510000001</v>
          </cell>
        </row>
        <row r="2111">
          <cell r="A2111">
            <v>34123</v>
          </cell>
          <cell r="B2111">
            <v>3553.5</v>
          </cell>
          <cell r="C2111">
            <v>3553.719971</v>
          </cell>
          <cell r="D2111">
            <v>3531.580078</v>
          </cell>
          <cell r="E2111">
            <v>3544.8701169999999</v>
          </cell>
          <cell r="F2111">
            <v>3544.8701169999999</v>
          </cell>
        </row>
        <row r="2112">
          <cell r="A2112">
            <v>34124</v>
          </cell>
          <cell r="B2112">
            <v>3544.8999020000001</v>
          </cell>
          <cell r="C2112">
            <v>3545.969971</v>
          </cell>
          <cell r="D2112">
            <v>3530.1999510000001</v>
          </cell>
          <cell r="E2112">
            <v>3545.139893</v>
          </cell>
          <cell r="F2112">
            <v>3545.139893</v>
          </cell>
        </row>
        <row r="2113">
          <cell r="A2113">
            <v>34127</v>
          </cell>
          <cell r="B2113">
            <v>3545.1000979999999</v>
          </cell>
          <cell r="C2113">
            <v>3550.1201169999999</v>
          </cell>
          <cell r="D2113">
            <v>3527.6999510000001</v>
          </cell>
          <cell r="E2113">
            <v>3532.1298830000001</v>
          </cell>
          <cell r="F2113">
            <v>3532.1298830000001</v>
          </cell>
        </row>
        <row r="2114">
          <cell r="A2114">
            <v>34128</v>
          </cell>
          <cell r="B2114">
            <v>3532.1000979999999</v>
          </cell>
          <cell r="C2114">
            <v>3533.23999</v>
          </cell>
          <cell r="D2114">
            <v>3506.110107</v>
          </cell>
          <cell r="E2114">
            <v>3510.540039</v>
          </cell>
          <cell r="F2114">
            <v>3510.540039</v>
          </cell>
        </row>
        <row r="2115">
          <cell r="A2115">
            <v>34129</v>
          </cell>
          <cell r="B2115">
            <v>3510.5</v>
          </cell>
          <cell r="C2115">
            <v>3530.75</v>
          </cell>
          <cell r="D2115">
            <v>3505.280029</v>
          </cell>
          <cell r="E2115">
            <v>3511.929932</v>
          </cell>
          <cell r="F2115">
            <v>3511.929932</v>
          </cell>
        </row>
        <row r="2116">
          <cell r="A2116">
            <v>34130</v>
          </cell>
          <cell r="B2116">
            <v>3511.8999020000001</v>
          </cell>
          <cell r="C2116">
            <v>3516.9099120000001</v>
          </cell>
          <cell r="D2116">
            <v>3483.969971</v>
          </cell>
          <cell r="E2116">
            <v>3491.719971</v>
          </cell>
          <cell r="F2116">
            <v>3491.719971</v>
          </cell>
        </row>
        <row r="2117">
          <cell r="A2117">
            <v>34131</v>
          </cell>
          <cell r="B2117">
            <v>3492</v>
          </cell>
          <cell r="C2117">
            <v>3514.969971</v>
          </cell>
          <cell r="D2117">
            <v>3492</v>
          </cell>
          <cell r="E2117">
            <v>3505.01001</v>
          </cell>
          <cell r="F2117">
            <v>3505.01001</v>
          </cell>
        </row>
        <row r="2118">
          <cell r="A2118">
            <v>34134</v>
          </cell>
          <cell r="B2118">
            <v>3505</v>
          </cell>
          <cell r="C2118">
            <v>3519.1201169999999</v>
          </cell>
          <cell r="D2118">
            <v>3504.4499510000001</v>
          </cell>
          <cell r="E2118">
            <v>3514.6899410000001</v>
          </cell>
          <cell r="F2118">
            <v>3514.6899410000001</v>
          </cell>
        </row>
        <row r="2119">
          <cell r="A2119">
            <v>34135</v>
          </cell>
          <cell r="B2119">
            <v>3514.1000979999999</v>
          </cell>
          <cell r="C2119">
            <v>3514.139893</v>
          </cell>
          <cell r="D2119">
            <v>3491.719971</v>
          </cell>
          <cell r="E2119">
            <v>3492</v>
          </cell>
          <cell r="F2119">
            <v>3492</v>
          </cell>
        </row>
        <row r="2120">
          <cell r="A2120">
            <v>34136</v>
          </cell>
          <cell r="B2120">
            <v>3492</v>
          </cell>
          <cell r="C2120">
            <v>3512.76001</v>
          </cell>
          <cell r="D2120">
            <v>3475.9399410000001</v>
          </cell>
          <cell r="E2120">
            <v>3511.6499020000001</v>
          </cell>
          <cell r="F2120">
            <v>3511.6499020000001</v>
          </cell>
        </row>
        <row r="2121">
          <cell r="A2121">
            <v>34137</v>
          </cell>
          <cell r="B2121">
            <v>3511.6999510000001</v>
          </cell>
          <cell r="C2121">
            <v>3525.209961</v>
          </cell>
          <cell r="D2121">
            <v>3506.389893</v>
          </cell>
          <cell r="E2121">
            <v>3521.889893</v>
          </cell>
          <cell r="F2121">
            <v>3521.889893</v>
          </cell>
        </row>
        <row r="2122">
          <cell r="A2122">
            <v>34138</v>
          </cell>
          <cell r="B2122">
            <v>3528.3000489999999</v>
          </cell>
          <cell r="C2122">
            <v>3528.3000489999999</v>
          </cell>
          <cell r="D2122">
            <v>3494.5</v>
          </cell>
          <cell r="E2122">
            <v>3494.7700199999999</v>
          </cell>
          <cell r="F2122">
            <v>3494.7700199999999</v>
          </cell>
        </row>
        <row r="2123">
          <cell r="A2123">
            <v>34141</v>
          </cell>
          <cell r="B2123">
            <v>3494.8000489999999</v>
          </cell>
          <cell r="C2123">
            <v>3511.929932</v>
          </cell>
          <cell r="D2123">
            <v>3491.719971</v>
          </cell>
          <cell r="E2123">
            <v>3510.820068</v>
          </cell>
          <cell r="F2123">
            <v>3510.820068</v>
          </cell>
        </row>
        <row r="2124">
          <cell r="A2124">
            <v>34142</v>
          </cell>
          <cell r="B2124">
            <v>3510.8000489999999</v>
          </cell>
          <cell r="C2124">
            <v>3511.3701169999999</v>
          </cell>
          <cell r="D2124">
            <v>3489.51001</v>
          </cell>
          <cell r="E2124">
            <v>3497.530029</v>
          </cell>
          <cell r="F2124">
            <v>3497.530029</v>
          </cell>
        </row>
        <row r="2125">
          <cell r="A2125">
            <v>34143</v>
          </cell>
          <cell r="B2125">
            <v>3497.5</v>
          </cell>
          <cell r="C2125">
            <v>3497.8100589999999</v>
          </cell>
          <cell r="D2125">
            <v>3466.8100589999999</v>
          </cell>
          <cell r="E2125">
            <v>3466.8100589999999</v>
          </cell>
          <cell r="F2125">
            <v>3466.8100589999999</v>
          </cell>
        </row>
        <row r="2126">
          <cell r="A2126">
            <v>34144</v>
          </cell>
          <cell r="B2126">
            <v>3466.8000489999999</v>
          </cell>
          <cell r="C2126">
            <v>3493.110107</v>
          </cell>
          <cell r="D2126">
            <v>3462.6599120000001</v>
          </cell>
          <cell r="E2126">
            <v>3490.610107</v>
          </cell>
          <cell r="F2126">
            <v>3490.610107</v>
          </cell>
        </row>
        <row r="2127">
          <cell r="A2127">
            <v>34145</v>
          </cell>
          <cell r="B2127">
            <v>3490.6000979999999</v>
          </cell>
          <cell r="C2127">
            <v>3501.1298830000001</v>
          </cell>
          <cell r="D2127">
            <v>3485.6298830000001</v>
          </cell>
          <cell r="E2127">
            <v>3490.889893</v>
          </cell>
          <cell r="F2127">
            <v>3490.889893</v>
          </cell>
        </row>
        <row r="2128">
          <cell r="A2128">
            <v>34148</v>
          </cell>
          <cell r="B2128">
            <v>3491.1999510000001</v>
          </cell>
          <cell r="C2128">
            <v>3531.580078</v>
          </cell>
          <cell r="D2128">
            <v>3491.169922</v>
          </cell>
          <cell r="E2128">
            <v>3530.1999510000001</v>
          </cell>
          <cell r="F2128">
            <v>3530.1999510000001</v>
          </cell>
        </row>
        <row r="2129">
          <cell r="A2129">
            <v>34149</v>
          </cell>
          <cell r="B2129">
            <v>3530.1999510000001</v>
          </cell>
          <cell r="C2129">
            <v>3530.469971</v>
          </cell>
          <cell r="D2129">
            <v>3505.8400879999999</v>
          </cell>
          <cell r="E2129">
            <v>3518.8500979999999</v>
          </cell>
          <cell r="F2129">
            <v>3518.8500979999999</v>
          </cell>
        </row>
        <row r="2130">
          <cell r="A2130">
            <v>34150</v>
          </cell>
          <cell r="B2130">
            <v>3518.8999020000001</v>
          </cell>
          <cell r="C2130">
            <v>3525.7700199999999</v>
          </cell>
          <cell r="D2130">
            <v>3512.76001</v>
          </cell>
          <cell r="E2130">
            <v>3516.080078</v>
          </cell>
          <cell r="F2130">
            <v>3516.080078</v>
          </cell>
        </row>
        <row r="2131">
          <cell r="A2131">
            <v>34151</v>
          </cell>
          <cell r="B2131">
            <v>3516.1000979999999</v>
          </cell>
          <cell r="C2131">
            <v>3523</v>
          </cell>
          <cell r="D2131">
            <v>3503.6201169999999</v>
          </cell>
          <cell r="E2131">
            <v>3510.540039</v>
          </cell>
          <cell r="F2131">
            <v>3510.540039</v>
          </cell>
        </row>
        <row r="2132">
          <cell r="A2132">
            <v>34152</v>
          </cell>
          <cell r="B2132">
            <v>3510.5</v>
          </cell>
          <cell r="C2132">
            <v>3511.1000979999999</v>
          </cell>
          <cell r="D2132">
            <v>3480.929932</v>
          </cell>
          <cell r="E2132">
            <v>3483.969971</v>
          </cell>
          <cell r="F2132">
            <v>3483.969971</v>
          </cell>
        </row>
        <row r="2133">
          <cell r="A2133">
            <v>34156</v>
          </cell>
          <cell r="B2133">
            <v>3484</v>
          </cell>
          <cell r="C2133">
            <v>3492.830078</v>
          </cell>
          <cell r="D2133">
            <v>3449.929932</v>
          </cell>
          <cell r="E2133">
            <v>3449.929932</v>
          </cell>
          <cell r="F2133">
            <v>3449.929932</v>
          </cell>
        </row>
        <row r="2134">
          <cell r="A2134">
            <v>34157</v>
          </cell>
          <cell r="B2134">
            <v>3449.8999020000001</v>
          </cell>
          <cell r="C2134">
            <v>3476.5</v>
          </cell>
          <cell r="D2134">
            <v>3449.8999020000001</v>
          </cell>
          <cell r="E2134">
            <v>3475.669922</v>
          </cell>
          <cell r="F2134">
            <v>3475.669922</v>
          </cell>
        </row>
        <row r="2135">
          <cell r="A2135">
            <v>34158</v>
          </cell>
          <cell r="B2135">
            <v>3475.6999510000001</v>
          </cell>
          <cell r="C2135">
            <v>3517.1899410000001</v>
          </cell>
          <cell r="D2135">
            <v>3475.389893</v>
          </cell>
          <cell r="E2135">
            <v>3514.419922</v>
          </cell>
          <cell r="F2135">
            <v>3514.419922</v>
          </cell>
        </row>
        <row r="2136">
          <cell r="A2136">
            <v>34159</v>
          </cell>
          <cell r="B2136">
            <v>3514.3999020000001</v>
          </cell>
          <cell r="C2136">
            <v>3527.9799800000001</v>
          </cell>
          <cell r="D2136">
            <v>3507.219971</v>
          </cell>
          <cell r="E2136">
            <v>3521.0600589999999</v>
          </cell>
          <cell r="F2136">
            <v>3521.0600589999999</v>
          </cell>
        </row>
        <row r="2137">
          <cell r="A2137">
            <v>34162</v>
          </cell>
          <cell r="B2137">
            <v>3521.1000979999999</v>
          </cell>
          <cell r="C2137">
            <v>3526.040039</v>
          </cell>
          <cell r="D2137">
            <v>3514.969971</v>
          </cell>
          <cell r="E2137">
            <v>3524.3798830000001</v>
          </cell>
          <cell r="F2137">
            <v>3524.3798830000001</v>
          </cell>
        </row>
        <row r="2138">
          <cell r="A2138">
            <v>34163</v>
          </cell>
          <cell r="B2138">
            <v>3524.3999020000001</v>
          </cell>
          <cell r="C2138">
            <v>3533.3400879999999</v>
          </cell>
          <cell r="D2138">
            <v>3509.8500979999999</v>
          </cell>
          <cell r="E2138">
            <v>3515.4399410000001</v>
          </cell>
          <cell r="F2138">
            <v>3515.4399410000001</v>
          </cell>
        </row>
        <row r="2139">
          <cell r="A2139">
            <v>34164</v>
          </cell>
          <cell r="B2139">
            <v>3515.3999020000001</v>
          </cell>
          <cell r="C2139">
            <v>3550.6499020000001</v>
          </cell>
          <cell r="D2139">
            <v>3515.1599120000001</v>
          </cell>
          <cell r="E2139">
            <v>3542.5500489999999</v>
          </cell>
          <cell r="F2139">
            <v>3542.5500489999999</v>
          </cell>
        </row>
        <row r="2140">
          <cell r="A2140">
            <v>34165</v>
          </cell>
          <cell r="B2140">
            <v>3542.6000979999999</v>
          </cell>
          <cell r="C2140">
            <v>3550.929932</v>
          </cell>
          <cell r="D2140">
            <v>3526.0600589999999</v>
          </cell>
          <cell r="E2140">
            <v>3550.929932</v>
          </cell>
          <cell r="F2140">
            <v>3550.929932</v>
          </cell>
        </row>
        <row r="2141">
          <cell r="A2141">
            <v>34166</v>
          </cell>
          <cell r="B2141">
            <v>3550.8999020000001</v>
          </cell>
          <cell r="C2141">
            <v>3550.929932</v>
          </cell>
          <cell r="D2141">
            <v>3525.219971</v>
          </cell>
          <cell r="E2141">
            <v>3528.290039</v>
          </cell>
          <cell r="F2141">
            <v>3528.290039</v>
          </cell>
        </row>
        <row r="2142">
          <cell r="A2142">
            <v>34169</v>
          </cell>
          <cell r="B2142">
            <v>3528.3000489999999</v>
          </cell>
          <cell r="C2142">
            <v>3540.8701169999999</v>
          </cell>
          <cell r="D2142">
            <v>3524.6599120000001</v>
          </cell>
          <cell r="E2142">
            <v>3535.280029</v>
          </cell>
          <cell r="F2142">
            <v>3535.280029</v>
          </cell>
        </row>
        <row r="2143">
          <cell r="A2143">
            <v>34170</v>
          </cell>
          <cell r="B2143">
            <v>3535.3000489999999</v>
          </cell>
          <cell r="C2143">
            <v>3548.969971</v>
          </cell>
          <cell r="D2143">
            <v>3511.530029</v>
          </cell>
          <cell r="E2143">
            <v>3544.780029</v>
          </cell>
          <cell r="F2143">
            <v>3544.780029</v>
          </cell>
        </row>
        <row r="2144">
          <cell r="A2144">
            <v>34171</v>
          </cell>
          <cell r="B2144">
            <v>3544.8000489999999</v>
          </cell>
          <cell r="C2144">
            <v>3556.5200199999999</v>
          </cell>
          <cell r="D2144">
            <v>3532.7700199999999</v>
          </cell>
          <cell r="E2144">
            <v>3555.3999020000001</v>
          </cell>
          <cell r="F2144">
            <v>3555.3999020000001</v>
          </cell>
        </row>
        <row r="2145">
          <cell r="A2145">
            <v>34172</v>
          </cell>
          <cell r="B2145">
            <v>3555.1000979999999</v>
          </cell>
          <cell r="C2145">
            <v>3555.1201169999999</v>
          </cell>
          <cell r="D2145">
            <v>3521.3100589999999</v>
          </cell>
          <cell r="E2145">
            <v>3525.219971</v>
          </cell>
          <cell r="F2145">
            <v>3525.219971</v>
          </cell>
        </row>
        <row r="2146">
          <cell r="A2146">
            <v>34173</v>
          </cell>
          <cell r="B2146">
            <v>3525.1999510000001</v>
          </cell>
          <cell r="C2146">
            <v>3548.6899410000001</v>
          </cell>
          <cell r="D2146">
            <v>3524.1000979999999</v>
          </cell>
          <cell r="E2146">
            <v>3546.73999</v>
          </cell>
          <cell r="F2146">
            <v>3546.73999</v>
          </cell>
        </row>
        <row r="2147">
          <cell r="A2147">
            <v>34176</v>
          </cell>
          <cell r="B2147">
            <v>3546.6999510000001</v>
          </cell>
          <cell r="C2147">
            <v>3571.0500489999999</v>
          </cell>
          <cell r="D2147">
            <v>3546.6999510000001</v>
          </cell>
          <cell r="E2147">
            <v>3567.6999510000001</v>
          </cell>
          <cell r="F2147">
            <v>3567.6999510000001</v>
          </cell>
        </row>
        <row r="2148">
          <cell r="A2148">
            <v>34177</v>
          </cell>
          <cell r="B2148">
            <v>3567.6999510000001</v>
          </cell>
          <cell r="C2148">
            <v>3583.5</v>
          </cell>
          <cell r="D2148">
            <v>3549.25</v>
          </cell>
          <cell r="E2148">
            <v>3565.459961</v>
          </cell>
          <cell r="F2148">
            <v>3565.459961</v>
          </cell>
        </row>
        <row r="2149">
          <cell r="A2149">
            <v>34178</v>
          </cell>
          <cell r="B2149">
            <v>3565.5</v>
          </cell>
          <cell r="C2149">
            <v>3566.0200199999999</v>
          </cell>
          <cell r="D2149">
            <v>3544.780029</v>
          </cell>
          <cell r="E2149">
            <v>3553.4499510000001</v>
          </cell>
          <cell r="F2149">
            <v>3553.4499510000001</v>
          </cell>
        </row>
        <row r="2150">
          <cell r="A2150">
            <v>34179</v>
          </cell>
          <cell r="B2150">
            <v>3553.5</v>
          </cell>
          <cell r="C2150">
            <v>3579.709961</v>
          </cell>
          <cell r="D2150">
            <v>3551.48999</v>
          </cell>
          <cell r="E2150">
            <v>3567.419922</v>
          </cell>
          <cell r="F2150">
            <v>3567.419922</v>
          </cell>
        </row>
        <row r="2151">
          <cell r="A2151">
            <v>34180</v>
          </cell>
          <cell r="B2151">
            <v>3567.1000979999999</v>
          </cell>
          <cell r="C2151">
            <v>3567.139893</v>
          </cell>
          <cell r="D2151">
            <v>3530.8100589999999</v>
          </cell>
          <cell r="E2151">
            <v>3539.469971</v>
          </cell>
          <cell r="F2151">
            <v>3539.469971</v>
          </cell>
        </row>
        <row r="2152">
          <cell r="A2152">
            <v>34183</v>
          </cell>
          <cell r="B2152">
            <v>3539.5</v>
          </cell>
          <cell r="C2152">
            <v>3562.669922</v>
          </cell>
          <cell r="D2152">
            <v>3536.959961</v>
          </cell>
          <cell r="E2152">
            <v>3560.98999</v>
          </cell>
          <cell r="F2152">
            <v>3560.98999</v>
          </cell>
        </row>
        <row r="2153">
          <cell r="A2153">
            <v>34184</v>
          </cell>
          <cell r="B2153">
            <v>3561</v>
          </cell>
          <cell r="C2153">
            <v>3566.0200199999999</v>
          </cell>
          <cell r="D2153">
            <v>3547.3000489999999</v>
          </cell>
          <cell r="E2153">
            <v>3561.2700199999999</v>
          </cell>
          <cell r="F2153">
            <v>3561.2700199999999</v>
          </cell>
        </row>
        <row r="2154">
          <cell r="A2154">
            <v>34185</v>
          </cell>
          <cell r="B2154">
            <v>3561.3000489999999</v>
          </cell>
          <cell r="C2154">
            <v>3562.110107</v>
          </cell>
          <cell r="D2154">
            <v>3548.969971</v>
          </cell>
          <cell r="E2154">
            <v>3552.0500489999999</v>
          </cell>
          <cell r="F2154">
            <v>3552.0500489999999</v>
          </cell>
        </row>
        <row r="2155">
          <cell r="A2155">
            <v>34186</v>
          </cell>
          <cell r="B2155">
            <v>3552.1000979999999</v>
          </cell>
          <cell r="C2155">
            <v>3560.1499020000001</v>
          </cell>
          <cell r="D2155">
            <v>3537.8000489999999</v>
          </cell>
          <cell r="E2155">
            <v>3548.969971</v>
          </cell>
          <cell r="F2155">
            <v>3548.969971</v>
          </cell>
        </row>
        <row r="2156">
          <cell r="A2156">
            <v>34187</v>
          </cell>
          <cell r="B2156">
            <v>3549</v>
          </cell>
          <cell r="C2156">
            <v>3566.0200199999999</v>
          </cell>
          <cell r="D2156">
            <v>3548.6899410000001</v>
          </cell>
          <cell r="E2156">
            <v>3560.429932</v>
          </cell>
          <cell r="F2156">
            <v>3560.429932</v>
          </cell>
        </row>
        <row r="2157">
          <cell r="A2157">
            <v>34190</v>
          </cell>
          <cell r="B2157">
            <v>3560.3999020000001</v>
          </cell>
          <cell r="C2157">
            <v>3585.3000489999999</v>
          </cell>
          <cell r="D2157">
            <v>3554.8400879999999</v>
          </cell>
          <cell r="E2157">
            <v>3576.080078</v>
          </cell>
          <cell r="F2157">
            <v>3576.080078</v>
          </cell>
        </row>
        <row r="2158">
          <cell r="A2158">
            <v>34191</v>
          </cell>
          <cell r="B2158">
            <v>3576.1000979999999</v>
          </cell>
          <cell r="C2158">
            <v>3579.429932</v>
          </cell>
          <cell r="D2158">
            <v>3564.6201169999999</v>
          </cell>
          <cell r="E2158">
            <v>3572.7299800000001</v>
          </cell>
          <cell r="F2158">
            <v>3572.7299800000001</v>
          </cell>
        </row>
        <row r="2159">
          <cell r="A2159">
            <v>34192</v>
          </cell>
          <cell r="B2159">
            <v>3573.3000489999999</v>
          </cell>
          <cell r="C2159">
            <v>3584.179932</v>
          </cell>
          <cell r="D2159">
            <v>3573.290039</v>
          </cell>
          <cell r="E2159">
            <v>3583.3500979999999</v>
          </cell>
          <cell r="F2159">
            <v>3583.3500979999999</v>
          </cell>
        </row>
        <row r="2160">
          <cell r="A2160">
            <v>34193</v>
          </cell>
          <cell r="B2160">
            <v>3583.3999020000001</v>
          </cell>
          <cell r="C2160">
            <v>3595.080078</v>
          </cell>
          <cell r="D2160">
            <v>3552.330078</v>
          </cell>
          <cell r="E2160">
            <v>3569.0900879999999</v>
          </cell>
          <cell r="F2160">
            <v>3569.0900879999999</v>
          </cell>
        </row>
        <row r="2161">
          <cell r="A2161">
            <v>34194</v>
          </cell>
          <cell r="B2161">
            <v>3569.1000979999999</v>
          </cell>
          <cell r="C2161">
            <v>3576.639893</v>
          </cell>
          <cell r="D2161">
            <v>3563.2299800000001</v>
          </cell>
          <cell r="E2161">
            <v>3569.6499020000001</v>
          </cell>
          <cell r="F2161">
            <v>3569.6499020000001</v>
          </cell>
        </row>
        <row r="2162">
          <cell r="A2162">
            <v>34197</v>
          </cell>
          <cell r="B2162">
            <v>3569.6999510000001</v>
          </cell>
          <cell r="C2162">
            <v>3591.7299800000001</v>
          </cell>
          <cell r="D2162">
            <v>3564.3400879999999</v>
          </cell>
          <cell r="E2162">
            <v>3579.1499020000001</v>
          </cell>
          <cell r="F2162">
            <v>3579.1499020000001</v>
          </cell>
        </row>
        <row r="2163">
          <cell r="A2163">
            <v>34198</v>
          </cell>
          <cell r="B2163">
            <v>3579.1999510000001</v>
          </cell>
          <cell r="C2163">
            <v>3590.610107</v>
          </cell>
          <cell r="D2163">
            <v>3574.1201169999999</v>
          </cell>
          <cell r="E2163">
            <v>3586.9799800000001</v>
          </cell>
          <cell r="F2163">
            <v>3586.9799800000001</v>
          </cell>
        </row>
        <row r="2164">
          <cell r="A2164">
            <v>34199</v>
          </cell>
          <cell r="B2164">
            <v>3587</v>
          </cell>
          <cell r="C2164">
            <v>3617.719971</v>
          </cell>
          <cell r="D2164">
            <v>3586.9799800000001</v>
          </cell>
          <cell r="E2164">
            <v>3604.860107</v>
          </cell>
          <cell r="F2164">
            <v>3604.860107</v>
          </cell>
        </row>
        <row r="2165">
          <cell r="A2165">
            <v>34200</v>
          </cell>
          <cell r="B2165">
            <v>3604.8999020000001</v>
          </cell>
          <cell r="C2165">
            <v>3612.1298830000001</v>
          </cell>
          <cell r="D2165">
            <v>3597.6000979999999</v>
          </cell>
          <cell r="E2165">
            <v>3612.1298830000001</v>
          </cell>
          <cell r="F2165">
            <v>3612.1298830000001</v>
          </cell>
        </row>
        <row r="2166">
          <cell r="A2166">
            <v>34201</v>
          </cell>
          <cell r="B2166">
            <v>3612.1000979999999</v>
          </cell>
          <cell r="C2166">
            <v>3615.4799800000001</v>
          </cell>
          <cell r="D2166">
            <v>3595.360107</v>
          </cell>
          <cell r="E2166">
            <v>3615.4799800000001</v>
          </cell>
          <cell r="F2166">
            <v>3615.4799800000001</v>
          </cell>
        </row>
        <row r="2167">
          <cell r="A2167">
            <v>34204</v>
          </cell>
          <cell r="B2167">
            <v>3614.6000979999999</v>
          </cell>
          <cell r="C2167">
            <v>3614.639893</v>
          </cell>
          <cell r="D2167">
            <v>3595.639893</v>
          </cell>
          <cell r="E2167">
            <v>3605.9799800000001</v>
          </cell>
          <cell r="F2167">
            <v>3605.9799800000001</v>
          </cell>
        </row>
        <row r="2168">
          <cell r="A2168">
            <v>34205</v>
          </cell>
          <cell r="B2168">
            <v>3606</v>
          </cell>
          <cell r="C2168">
            <v>3639.23999</v>
          </cell>
          <cell r="D2168">
            <v>3604.580078</v>
          </cell>
          <cell r="E2168">
            <v>3638.959961</v>
          </cell>
          <cell r="F2168">
            <v>3638.959961</v>
          </cell>
        </row>
        <row r="2169">
          <cell r="A2169">
            <v>34206</v>
          </cell>
          <cell r="B2169">
            <v>3639</v>
          </cell>
          <cell r="C2169">
            <v>3657.959961</v>
          </cell>
          <cell r="D2169">
            <v>3638.959961</v>
          </cell>
          <cell r="E2169">
            <v>3652.0900879999999</v>
          </cell>
          <cell r="F2169">
            <v>3652.0900879999999</v>
          </cell>
        </row>
        <row r="2170">
          <cell r="A2170">
            <v>34207</v>
          </cell>
          <cell r="B2170">
            <v>3652.1000979999999</v>
          </cell>
          <cell r="C2170">
            <v>3663.830078</v>
          </cell>
          <cell r="D2170">
            <v>3640.9099120000001</v>
          </cell>
          <cell r="E2170">
            <v>3648.179932</v>
          </cell>
          <cell r="F2170">
            <v>3648.179932</v>
          </cell>
        </row>
        <row r="2171">
          <cell r="A2171">
            <v>34208</v>
          </cell>
          <cell r="B2171">
            <v>3648.1999510000001</v>
          </cell>
          <cell r="C2171">
            <v>3648.1999510000001</v>
          </cell>
          <cell r="D2171">
            <v>3624.9799800000001</v>
          </cell>
          <cell r="E2171">
            <v>3640.6298830000001</v>
          </cell>
          <cell r="F2171">
            <v>3640.6298830000001</v>
          </cell>
        </row>
        <row r="2172">
          <cell r="A2172">
            <v>34211</v>
          </cell>
          <cell r="B2172">
            <v>3640.6000979999999</v>
          </cell>
          <cell r="C2172">
            <v>3655.1599120000001</v>
          </cell>
          <cell r="D2172">
            <v>3637.8400879999999</v>
          </cell>
          <cell r="E2172">
            <v>3643.98999</v>
          </cell>
          <cell r="F2172">
            <v>3643.98999</v>
          </cell>
        </row>
        <row r="2173">
          <cell r="A2173">
            <v>34212</v>
          </cell>
          <cell r="B2173">
            <v>3641.3000489999999</v>
          </cell>
          <cell r="C2173">
            <v>3651.3000489999999</v>
          </cell>
          <cell r="D2173">
            <v>3633.3701169999999</v>
          </cell>
          <cell r="E2173">
            <v>3651.25</v>
          </cell>
          <cell r="F2173">
            <v>3651.25</v>
          </cell>
        </row>
        <row r="2174">
          <cell r="A2174">
            <v>34213</v>
          </cell>
          <cell r="B2174">
            <v>3651.3000489999999</v>
          </cell>
          <cell r="C2174">
            <v>3655.719971</v>
          </cell>
          <cell r="D2174">
            <v>3638.1201169999999</v>
          </cell>
          <cell r="E2174">
            <v>3645.1000979999999</v>
          </cell>
          <cell r="F2174">
            <v>3645.1000979999999</v>
          </cell>
        </row>
        <row r="2175">
          <cell r="A2175">
            <v>34214</v>
          </cell>
          <cell r="B2175">
            <v>3645.1000979999999</v>
          </cell>
          <cell r="C2175">
            <v>3649.8500979999999</v>
          </cell>
          <cell r="D2175">
            <v>3623.8701169999999</v>
          </cell>
          <cell r="E2175">
            <v>3626.1000979999999</v>
          </cell>
          <cell r="F2175">
            <v>3626.1000979999999</v>
          </cell>
        </row>
        <row r="2176">
          <cell r="A2176">
            <v>34215</v>
          </cell>
          <cell r="B2176">
            <v>3626.1000979999999</v>
          </cell>
          <cell r="C2176">
            <v>3638.3999020000001</v>
          </cell>
          <cell r="D2176">
            <v>3616.6000979999999</v>
          </cell>
          <cell r="E2176">
            <v>3633.929932</v>
          </cell>
          <cell r="F2176">
            <v>3633.929932</v>
          </cell>
        </row>
        <row r="2177">
          <cell r="A2177">
            <v>34219</v>
          </cell>
          <cell r="B2177">
            <v>3633.8999020000001</v>
          </cell>
          <cell r="C2177">
            <v>3636.4399410000001</v>
          </cell>
          <cell r="D2177">
            <v>3600.389893</v>
          </cell>
          <cell r="E2177">
            <v>3607.1000979999999</v>
          </cell>
          <cell r="F2177">
            <v>3607.1000979999999</v>
          </cell>
        </row>
        <row r="2178">
          <cell r="A2178">
            <v>34220</v>
          </cell>
          <cell r="B2178">
            <v>3607.1000979999999</v>
          </cell>
          <cell r="C2178">
            <v>3608.780029</v>
          </cell>
          <cell r="D2178">
            <v>3573.570068</v>
          </cell>
          <cell r="E2178">
            <v>3588.929932</v>
          </cell>
          <cell r="F2178">
            <v>3588.929932</v>
          </cell>
        </row>
        <row r="2179">
          <cell r="A2179">
            <v>34221</v>
          </cell>
          <cell r="B2179">
            <v>3588.8999020000001</v>
          </cell>
          <cell r="C2179">
            <v>3598.98999</v>
          </cell>
          <cell r="D2179">
            <v>3575.8000489999999</v>
          </cell>
          <cell r="E2179">
            <v>3589.48999</v>
          </cell>
          <cell r="F2179">
            <v>3589.48999</v>
          </cell>
        </row>
        <row r="2180">
          <cell r="A2180">
            <v>34222</v>
          </cell>
          <cell r="B2180">
            <v>3589.5</v>
          </cell>
          <cell r="C2180">
            <v>3622.469971</v>
          </cell>
          <cell r="D2180">
            <v>3588.3798830000001</v>
          </cell>
          <cell r="E2180">
            <v>3621.6298830000001</v>
          </cell>
          <cell r="F2180">
            <v>3621.6298830000001</v>
          </cell>
        </row>
        <row r="2181">
          <cell r="A2181">
            <v>34225</v>
          </cell>
          <cell r="B2181">
            <v>3621.8999020000001</v>
          </cell>
          <cell r="C2181">
            <v>3639.23999</v>
          </cell>
          <cell r="D2181">
            <v>3621.8999020000001</v>
          </cell>
          <cell r="E2181">
            <v>3634.209961</v>
          </cell>
          <cell r="F2181">
            <v>3634.209961</v>
          </cell>
        </row>
        <row r="2182">
          <cell r="A2182">
            <v>34226</v>
          </cell>
          <cell r="B2182">
            <v>3634.1999510000001</v>
          </cell>
          <cell r="C2182">
            <v>3634.209961</v>
          </cell>
          <cell r="D2182">
            <v>3606.820068</v>
          </cell>
          <cell r="E2182">
            <v>3615.76001</v>
          </cell>
          <cell r="F2182">
            <v>3615.76001</v>
          </cell>
        </row>
        <row r="2183">
          <cell r="A2183">
            <v>34227</v>
          </cell>
          <cell r="B2183">
            <v>3615.8000489999999</v>
          </cell>
          <cell r="C2183">
            <v>3636.719971</v>
          </cell>
          <cell r="D2183">
            <v>3586.139893</v>
          </cell>
          <cell r="E2183">
            <v>3633.6499020000001</v>
          </cell>
          <cell r="F2183">
            <v>3633.6499020000001</v>
          </cell>
        </row>
        <row r="2184">
          <cell r="A2184">
            <v>34228</v>
          </cell>
          <cell r="B2184">
            <v>3633.6999510000001</v>
          </cell>
          <cell r="C2184">
            <v>3633.6999510000001</v>
          </cell>
          <cell r="D2184">
            <v>3617.4399410000001</v>
          </cell>
          <cell r="E2184">
            <v>3630.8500979999999</v>
          </cell>
          <cell r="F2184">
            <v>3630.8500979999999</v>
          </cell>
        </row>
        <row r="2185">
          <cell r="A2185">
            <v>34229</v>
          </cell>
          <cell r="B2185">
            <v>3630.6000979999999</v>
          </cell>
          <cell r="C2185">
            <v>3630.6000979999999</v>
          </cell>
          <cell r="D2185">
            <v>3600.669922</v>
          </cell>
          <cell r="E2185">
            <v>3613.25</v>
          </cell>
          <cell r="F2185">
            <v>3613.25</v>
          </cell>
        </row>
        <row r="2186">
          <cell r="A2186">
            <v>34232</v>
          </cell>
          <cell r="B2186">
            <v>3613.3000489999999</v>
          </cell>
          <cell r="C2186">
            <v>3621.3500979999999</v>
          </cell>
          <cell r="D2186">
            <v>3575.5200199999999</v>
          </cell>
          <cell r="E2186">
            <v>3575.8000489999999</v>
          </cell>
          <cell r="F2186">
            <v>3575.8000489999999</v>
          </cell>
        </row>
        <row r="2187">
          <cell r="A2187">
            <v>34233</v>
          </cell>
          <cell r="B2187">
            <v>3575.8000489999999</v>
          </cell>
          <cell r="C2187">
            <v>3584.179932</v>
          </cell>
          <cell r="D2187">
            <v>3507.0600589999999</v>
          </cell>
          <cell r="E2187">
            <v>3537.23999</v>
          </cell>
          <cell r="F2187">
            <v>3537.23999</v>
          </cell>
        </row>
        <row r="2188">
          <cell r="A2188">
            <v>34234</v>
          </cell>
          <cell r="B2188">
            <v>3537.1999510000001</v>
          </cell>
          <cell r="C2188">
            <v>3557.080078</v>
          </cell>
          <cell r="D2188">
            <v>3529.1298830000001</v>
          </cell>
          <cell r="E2188">
            <v>3547.0200199999999</v>
          </cell>
          <cell r="F2188">
            <v>3547.0200199999999</v>
          </cell>
        </row>
        <row r="2189">
          <cell r="A2189">
            <v>34235</v>
          </cell>
          <cell r="B2189">
            <v>3547</v>
          </cell>
          <cell r="C2189">
            <v>3554.280029</v>
          </cell>
          <cell r="D2189">
            <v>3530.8100589999999</v>
          </cell>
          <cell r="E2189">
            <v>3539.75</v>
          </cell>
          <cell r="F2189">
            <v>3539.75</v>
          </cell>
        </row>
        <row r="2190">
          <cell r="A2190">
            <v>34236</v>
          </cell>
          <cell r="B2190">
            <v>3539.8000489999999</v>
          </cell>
          <cell r="C2190">
            <v>3548.419922</v>
          </cell>
          <cell r="D2190">
            <v>3528.570068</v>
          </cell>
          <cell r="E2190">
            <v>3543.110107</v>
          </cell>
          <cell r="F2190">
            <v>3543.110107</v>
          </cell>
        </row>
        <row r="2191">
          <cell r="A2191">
            <v>34239</v>
          </cell>
          <cell r="B2191">
            <v>3543.1000979999999</v>
          </cell>
          <cell r="C2191">
            <v>3573.8400879999999</v>
          </cell>
          <cell r="D2191">
            <v>3542.830078</v>
          </cell>
          <cell r="E2191">
            <v>3567.6999510000001</v>
          </cell>
          <cell r="F2191">
            <v>3567.6999510000001</v>
          </cell>
        </row>
        <row r="2192">
          <cell r="A2192">
            <v>34240</v>
          </cell>
          <cell r="B2192">
            <v>3567.6999510000001</v>
          </cell>
          <cell r="C2192">
            <v>3571.330078</v>
          </cell>
          <cell r="D2192">
            <v>3559.8701169999999</v>
          </cell>
          <cell r="E2192">
            <v>3566.0200199999999</v>
          </cell>
          <cell r="F2192">
            <v>3566.0200199999999</v>
          </cell>
        </row>
        <row r="2193">
          <cell r="A2193">
            <v>34241</v>
          </cell>
          <cell r="B2193">
            <v>3566</v>
          </cell>
          <cell r="C2193">
            <v>3576.360107</v>
          </cell>
          <cell r="D2193">
            <v>3554.280029</v>
          </cell>
          <cell r="E2193">
            <v>3566.3000489999999</v>
          </cell>
          <cell r="F2193">
            <v>3566.3000489999999</v>
          </cell>
        </row>
        <row r="2194">
          <cell r="A2194">
            <v>34242</v>
          </cell>
          <cell r="B2194">
            <v>3566.3000489999999</v>
          </cell>
          <cell r="C2194">
            <v>3567.6999510000001</v>
          </cell>
          <cell r="D2194">
            <v>3547.860107</v>
          </cell>
          <cell r="E2194">
            <v>3555.1201169999999</v>
          </cell>
          <cell r="F2194">
            <v>3555.1201169999999</v>
          </cell>
        </row>
        <row r="2195">
          <cell r="A2195">
            <v>34243</v>
          </cell>
          <cell r="B2195">
            <v>3555.1000979999999</v>
          </cell>
          <cell r="C2195">
            <v>3587.26001</v>
          </cell>
          <cell r="D2195">
            <v>3553.719971</v>
          </cell>
          <cell r="E2195">
            <v>3581.110107</v>
          </cell>
          <cell r="F2195">
            <v>3581.110107</v>
          </cell>
        </row>
        <row r="2196">
          <cell r="A2196">
            <v>34246</v>
          </cell>
          <cell r="B2196">
            <v>3581.1000979999999</v>
          </cell>
          <cell r="C2196">
            <v>3584.459961</v>
          </cell>
          <cell r="D2196">
            <v>3566.860107</v>
          </cell>
          <cell r="E2196">
            <v>3577.76001</v>
          </cell>
          <cell r="F2196">
            <v>3577.76001</v>
          </cell>
        </row>
        <row r="2197">
          <cell r="A2197">
            <v>34247</v>
          </cell>
          <cell r="B2197">
            <v>3577.8000489999999</v>
          </cell>
          <cell r="C2197">
            <v>3599.2700199999999</v>
          </cell>
          <cell r="D2197">
            <v>3575.5200199999999</v>
          </cell>
          <cell r="E2197">
            <v>3587.26001</v>
          </cell>
          <cell r="F2197">
            <v>3587.26001</v>
          </cell>
        </row>
        <row r="2198">
          <cell r="A2198">
            <v>34248</v>
          </cell>
          <cell r="B2198">
            <v>3587.3000489999999</v>
          </cell>
          <cell r="C2198">
            <v>3605.9799800000001</v>
          </cell>
          <cell r="D2198">
            <v>3584.179932</v>
          </cell>
          <cell r="E2198">
            <v>3598.98999</v>
          </cell>
          <cell r="F2198">
            <v>3598.98999</v>
          </cell>
        </row>
        <row r="2199">
          <cell r="A2199">
            <v>34249</v>
          </cell>
          <cell r="B2199">
            <v>3599</v>
          </cell>
          <cell r="C2199">
            <v>3600.669922</v>
          </cell>
          <cell r="D2199">
            <v>3583.070068</v>
          </cell>
          <cell r="E2199">
            <v>3583.6298830000001</v>
          </cell>
          <cell r="F2199">
            <v>3583.6298830000001</v>
          </cell>
        </row>
        <row r="2200">
          <cell r="A2200">
            <v>34250</v>
          </cell>
          <cell r="B2200">
            <v>3583.6000979999999</v>
          </cell>
          <cell r="C2200">
            <v>3597.040039</v>
          </cell>
          <cell r="D2200">
            <v>3557.360107</v>
          </cell>
          <cell r="E2200">
            <v>3584.73999</v>
          </cell>
          <cell r="F2200">
            <v>3584.73999</v>
          </cell>
        </row>
        <row r="2201">
          <cell r="A2201">
            <v>34253</v>
          </cell>
          <cell r="B2201">
            <v>3584.6999510000001</v>
          </cell>
          <cell r="C2201">
            <v>3597.040039</v>
          </cell>
          <cell r="D2201">
            <v>3583.6298830000001</v>
          </cell>
          <cell r="E2201">
            <v>3593.4099120000001</v>
          </cell>
          <cell r="F2201">
            <v>3593.4099120000001</v>
          </cell>
        </row>
        <row r="2202">
          <cell r="A2202">
            <v>34254</v>
          </cell>
          <cell r="B2202">
            <v>3593.3999020000001</v>
          </cell>
          <cell r="C2202">
            <v>3602.6298830000001</v>
          </cell>
          <cell r="D2202">
            <v>3588.6599120000001</v>
          </cell>
          <cell r="E2202">
            <v>3593.1298830000001</v>
          </cell>
          <cell r="F2202">
            <v>3593.1298830000001</v>
          </cell>
        </row>
        <row r="2203">
          <cell r="A2203">
            <v>34255</v>
          </cell>
          <cell r="B2203">
            <v>3593.1000979999999</v>
          </cell>
          <cell r="C2203">
            <v>3608.219971</v>
          </cell>
          <cell r="D2203">
            <v>3588.6599120000001</v>
          </cell>
          <cell r="E2203">
            <v>3603.1899410000001</v>
          </cell>
          <cell r="F2203">
            <v>3603.1899410000001</v>
          </cell>
        </row>
        <row r="2204">
          <cell r="A2204">
            <v>34256</v>
          </cell>
          <cell r="B2204">
            <v>3603.1999510000001</v>
          </cell>
          <cell r="C2204">
            <v>3637.5</v>
          </cell>
          <cell r="D2204">
            <v>3598.4399410000001</v>
          </cell>
          <cell r="E2204">
            <v>3621.6298830000001</v>
          </cell>
          <cell r="F2204">
            <v>3621.6298830000001</v>
          </cell>
        </row>
        <row r="2205">
          <cell r="A2205">
            <v>34257</v>
          </cell>
          <cell r="B2205">
            <v>3621.6000979999999</v>
          </cell>
          <cell r="C2205">
            <v>3642.3100589999999</v>
          </cell>
          <cell r="D2205">
            <v>3618.8400879999999</v>
          </cell>
          <cell r="E2205">
            <v>3629.7299800000001</v>
          </cell>
          <cell r="F2205">
            <v>3629.7299800000001</v>
          </cell>
        </row>
        <row r="2206">
          <cell r="A2206">
            <v>34260</v>
          </cell>
          <cell r="B2206">
            <v>3629.6999510000001</v>
          </cell>
          <cell r="C2206">
            <v>3646.5</v>
          </cell>
          <cell r="D2206">
            <v>3620.2299800000001</v>
          </cell>
          <cell r="E2206">
            <v>3642.3100589999999</v>
          </cell>
          <cell r="F2206">
            <v>3642.3100589999999</v>
          </cell>
        </row>
        <row r="2207">
          <cell r="A2207">
            <v>34261</v>
          </cell>
          <cell r="B2207">
            <v>3642.3000489999999</v>
          </cell>
          <cell r="C2207">
            <v>3653.209961</v>
          </cell>
          <cell r="D2207">
            <v>3623.8701169999999</v>
          </cell>
          <cell r="E2207">
            <v>3635.320068</v>
          </cell>
          <cell r="F2207">
            <v>3635.320068</v>
          </cell>
        </row>
        <row r="2208">
          <cell r="A2208">
            <v>34262</v>
          </cell>
          <cell r="B2208">
            <v>3635.3000489999999</v>
          </cell>
          <cell r="C2208">
            <v>3645.1000979999999</v>
          </cell>
          <cell r="D2208">
            <v>3629.4499510000001</v>
          </cell>
          <cell r="E2208">
            <v>3645.1000979999999</v>
          </cell>
          <cell r="F2208">
            <v>3645.1000979999999</v>
          </cell>
        </row>
        <row r="2209">
          <cell r="A2209">
            <v>34263</v>
          </cell>
          <cell r="B2209">
            <v>3645.1000979999999</v>
          </cell>
          <cell r="C2209">
            <v>3656</v>
          </cell>
          <cell r="D2209">
            <v>3630.8500979999999</v>
          </cell>
          <cell r="E2209">
            <v>3636.1599120000001</v>
          </cell>
          <cell r="F2209">
            <v>3636.1599120000001</v>
          </cell>
        </row>
        <row r="2210">
          <cell r="A2210">
            <v>34264</v>
          </cell>
          <cell r="B2210">
            <v>3637.3000489999999</v>
          </cell>
          <cell r="C2210">
            <v>3676.959961</v>
          </cell>
          <cell r="D2210">
            <v>3637.280029</v>
          </cell>
          <cell r="E2210">
            <v>3649.3000489999999</v>
          </cell>
          <cell r="F2210">
            <v>3649.3000489999999</v>
          </cell>
        </row>
        <row r="2211">
          <cell r="A2211">
            <v>34267</v>
          </cell>
          <cell r="B2211">
            <v>3649.3000489999999</v>
          </cell>
          <cell r="C2211">
            <v>3676.959961</v>
          </cell>
          <cell r="D2211">
            <v>3644.820068</v>
          </cell>
          <cell r="E2211">
            <v>3673.610107</v>
          </cell>
          <cell r="F2211">
            <v>3673.610107</v>
          </cell>
        </row>
        <row r="2212">
          <cell r="A2212">
            <v>34268</v>
          </cell>
          <cell r="B2212">
            <v>3673.6000979999999</v>
          </cell>
          <cell r="C2212">
            <v>3674.7299800000001</v>
          </cell>
          <cell r="D2212">
            <v>3654.0500489999999</v>
          </cell>
          <cell r="E2212">
            <v>3672.48999</v>
          </cell>
          <cell r="F2212">
            <v>3672.48999</v>
          </cell>
        </row>
        <row r="2213">
          <cell r="A2213">
            <v>34269</v>
          </cell>
          <cell r="B2213">
            <v>3672.5</v>
          </cell>
          <cell r="C2213">
            <v>3673.330078</v>
          </cell>
          <cell r="D2213">
            <v>3654.330078</v>
          </cell>
          <cell r="E2213">
            <v>3664.6599120000001</v>
          </cell>
          <cell r="F2213">
            <v>3664.6599120000001</v>
          </cell>
        </row>
        <row r="2214">
          <cell r="A2214">
            <v>34270</v>
          </cell>
          <cell r="B2214">
            <v>3664.6999510000001</v>
          </cell>
          <cell r="C2214">
            <v>3708.820068</v>
          </cell>
          <cell r="D2214">
            <v>3664.6599120000001</v>
          </cell>
          <cell r="E2214">
            <v>3687.860107</v>
          </cell>
          <cell r="F2214">
            <v>3687.860107</v>
          </cell>
        </row>
        <row r="2215">
          <cell r="A2215">
            <v>34271</v>
          </cell>
          <cell r="B2215">
            <v>3687.8999020000001</v>
          </cell>
          <cell r="C2215">
            <v>3690.929932</v>
          </cell>
          <cell r="D2215">
            <v>3675</v>
          </cell>
          <cell r="E2215">
            <v>3680.5900879999999</v>
          </cell>
          <cell r="F2215">
            <v>3680.5900879999999</v>
          </cell>
        </row>
        <row r="2216">
          <cell r="A2216">
            <v>34274</v>
          </cell>
          <cell r="B2216">
            <v>3680.6000979999999</v>
          </cell>
          <cell r="C2216">
            <v>3695.1201169999999</v>
          </cell>
          <cell r="D2216">
            <v>3674.4499510000001</v>
          </cell>
          <cell r="E2216">
            <v>3692.610107</v>
          </cell>
          <cell r="F2216">
            <v>3692.610107</v>
          </cell>
        </row>
        <row r="2217">
          <cell r="A2217">
            <v>34275</v>
          </cell>
          <cell r="B2217">
            <v>3692.6000979999999</v>
          </cell>
          <cell r="C2217">
            <v>3703.2299800000001</v>
          </cell>
          <cell r="D2217">
            <v>3667.459961</v>
          </cell>
          <cell r="E2217">
            <v>3697.639893</v>
          </cell>
          <cell r="F2217">
            <v>3697.639893</v>
          </cell>
        </row>
        <row r="2218">
          <cell r="A2218">
            <v>34276</v>
          </cell>
          <cell r="B2218">
            <v>3697.6000979999999</v>
          </cell>
          <cell r="C2218">
            <v>3700.429932</v>
          </cell>
          <cell r="D2218">
            <v>3644.540039</v>
          </cell>
          <cell r="E2218">
            <v>3661.8701169999999</v>
          </cell>
          <cell r="F2218">
            <v>3661.8701169999999</v>
          </cell>
        </row>
        <row r="2219">
          <cell r="A2219">
            <v>34277</v>
          </cell>
          <cell r="B2219">
            <v>3661.8999020000001</v>
          </cell>
          <cell r="C2219">
            <v>3670.530029</v>
          </cell>
          <cell r="D2219">
            <v>3623.8701169999999</v>
          </cell>
          <cell r="E2219">
            <v>3624.9799800000001</v>
          </cell>
          <cell r="F2219">
            <v>3624.9799800000001</v>
          </cell>
        </row>
        <row r="2220">
          <cell r="A2220">
            <v>34278</v>
          </cell>
          <cell r="B2220">
            <v>3625</v>
          </cell>
          <cell r="C2220">
            <v>3644.540039</v>
          </cell>
          <cell r="D2220">
            <v>3600.669922</v>
          </cell>
          <cell r="E2220">
            <v>3643.429932</v>
          </cell>
          <cell r="F2220">
            <v>3643.429932</v>
          </cell>
        </row>
        <row r="2221">
          <cell r="A2221">
            <v>34281</v>
          </cell>
          <cell r="B2221">
            <v>3643.3999020000001</v>
          </cell>
          <cell r="C2221">
            <v>3661.030029</v>
          </cell>
          <cell r="D2221">
            <v>3634.4799800000001</v>
          </cell>
          <cell r="E2221">
            <v>3647.8999020000001</v>
          </cell>
          <cell r="F2221">
            <v>3647.8999020000001</v>
          </cell>
        </row>
        <row r="2222">
          <cell r="A2222">
            <v>34282</v>
          </cell>
          <cell r="B2222">
            <v>3647.8999020000001</v>
          </cell>
          <cell r="C2222">
            <v>3669.969971</v>
          </cell>
          <cell r="D2222">
            <v>3640.070068</v>
          </cell>
          <cell r="E2222">
            <v>3640.070068</v>
          </cell>
          <cell r="F2222">
            <v>3640.070068</v>
          </cell>
        </row>
        <row r="2223">
          <cell r="A2223">
            <v>34283</v>
          </cell>
          <cell r="B2223">
            <v>3640.1000979999999</v>
          </cell>
          <cell r="C2223">
            <v>3663.5500489999999</v>
          </cell>
          <cell r="D2223">
            <v>3631.969971</v>
          </cell>
          <cell r="E2223">
            <v>3663.5500489999999</v>
          </cell>
          <cell r="F2223">
            <v>3663.5500489999999</v>
          </cell>
        </row>
        <row r="2224">
          <cell r="A2224">
            <v>34284</v>
          </cell>
          <cell r="B2224">
            <v>3663.6000979999999</v>
          </cell>
          <cell r="C2224">
            <v>3679.76001</v>
          </cell>
          <cell r="D2224">
            <v>3658.5200199999999</v>
          </cell>
          <cell r="E2224">
            <v>3662.429932</v>
          </cell>
          <cell r="F2224">
            <v>3662.429932</v>
          </cell>
        </row>
        <row r="2225">
          <cell r="A2225">
            <v>34285</v>
          </cell>
          <cell r="B2225">
            <v>3663</v>
          </cell>
          <cell r="C2225">
            <v>3691.209961</v>
          </cell>
          <cell r="D2225">
            <v>3662.98999</v>
          </cell>
          <cell r="E2225">
            <v>3684.5</v>
          </cell>
          <cell r="F2225">
            <v>3684.5</v>
          </cell>
        </row>
        <row r="2226">
          <cell r="A2226">
            <v>34288</v>
          </cell>
          <cell r="B2226">
            <v>3684.5</v>
          </cell>
          <cell r="C2226">
            <v>3687.820068</v>
          </cell>
          <cell r="D2226">
            <v>3669.969971</v>
          </cell>
          <cell r="E2226">
            <v>3677.5200199999999</v>
          </cell>
          <cell r="F2226">
            <v>3677.5200199999999</v>
          </cell>
        </row>
        <row r="2227">
          <cell r="A2227">
            <v>34289</v>
          </cell>
          <cell r="B2227">
            <v>3677.5</v>
          </cell>
          <cell r="C2227">
            <v>3711.889893</v>
          </cell>
          <cell r="D2227">
            <v>3668.580078</v>
          </cell>
          <cell r="E2227">
            <v>3710.7700199999999</v>
          </cell>
          <cell r="F2227">
            <v>3710.7700199999999</v>
          </cell>
        </row>
        <row r="2228">
          <cell r="A2228">
            <v>34290</v>
          </cell>
          <cell r="B2228">
            <v>3710.8000489999999</v>
          </cell>
          <cell r="C2228">
            <v>3717.76001</v>
          </cell>
          <cell r="D2228">
            <v>3684.51001</v>
          </cell>
          <cell r="E2228">
            <v>3704.3500979999999</v>
          </cell>
          <cell r="F2228">
            <v>3704.3500979999999</v>
          </cell>
        </row>
        <row r="2229">
          <cell r="A2229">
            <v>34291</v>
          </cell>
          <cell r="B2229">
            <v>3704.3500979999999</v>
          </cell>
          <cell r="C2229">
            <v>3704.3500979999999</v>
          </cell>
          <cell r="D2229">
            <v>3668.0200199999999</v>
          </cell>
          <cell r="E2229">
            <v>3685.3400879999999</v>
          </cell>
          <cell r="F2229">
            <v>3685.3400879999999</v>
          </cell>
        </row>
        <row r="2230">
          <cell r="A2230">
            <v>34292</v>
          </cell>
          <cell r="B2230">
            <v>3685.3000489999999</v>
          </cell>
          <cell r="C2230">
            <v>3694.01001</v>
          </cell>
          <cell r="D2230">
            <v>3657.1201169999999</v>
          </cell>
          <cell r="E2230">
            <v>3694.01001</v>
          </cell>
          <cell r="F2230">
            <v>3694.01001</v>
          </cell>
        </row>
        <row r="2231">
          <cell r="A2231">
            <v>34295</v>
          </cell>
          <cell r="B2231">
            <v>3693.169922</v>
          </cell>
          <cell r="C2231">
            <v>3693.169922</v>
          </cell>
          <cell r="D2231">
            <v>3650.6899410000001</v>
          </cell>
          <cell r="E2231">
            <v>3670.25</v>
          </cell>
          <cell r="F2231">
            <v>3670.25</v>
          </cell>
        </row>
        <row r="2232">
          <cell r="A2232">
            <v>34296</v>
          </cell>
          <cell r="B2232">
            <v>3670.3000489999999</v>
          </cell>
          <cell r="C2232">
            <v>3684.51001</v>
          </cell>
          <cell r="D2232">
            <v>3663.5500489999999</v>
          </cell>
          <cell r="E2232">
            <v>3674.169922</v>
          </cell>
          <cell r="F2232">
            <v>3674.169922</v>
          </cell>
        </row>
        <row r="2233">
          <cell r="A2233">
            <v>34297</v>
          </cell>
          <cell r="B2233">
            <v>3674.1999510000001</v>
          </cell>
          <cell r="C2233">
            <v>3690.6499020000001</v>
          </cell>
          <cell r="D2233">
            <v>3672.48999</v>
          </cell>
          <cell r="E2233">
            <v>3687.580078</v>
          </cell>
          <cell r="F2233">
            <v>3687.580078</v>
          </cell>
        </row>
        <row r="2234">
          <cell r="A2234">
            <v>34299</v>
          </cell>
          <cell r="B2234">
            <v>3687.6000979999999</v>
          </cell>
          <cell r="C2234">
            <v>3697.919922</v>
          </cell>
          <cell r="D2234">
            <v>3675.5600589999999</v>
          </cell>
          <cell r="E2234">
            <v>3683.9499510000001</v>
          </cell>
          <cell r="F2234">
            <v>3683.9499510000001</v>
          </cell>
        </row>
        <row r="2235">
          <cell r="A2235">
            <v>34302</v>
          </cell>
          <cell r="B2235">
            <v>3684</v>
          </cell>
          <cell r="C2235">
            <v>3700.709961</v>
          </cell>
          <cell r="D2235">
            <v>3676.1201169999999</v>
          </cell>
          <cell r="E2235">
            <v>3677.8000489999999</v>
          </cell>
          <cell r="F2235">
            <v>3677.8000489999999</v>
          </cell>
        </row>
        <row r="2236">
          <cell r="A2236">
            <v>34303</v>
          </cell>
          <cell r="B2236">
            <v>3677.8000489999999</v>
          </cell>
          <cell r="C2236">
            <v>3698.76001</v>
          </cell>
          <cell r="D2236">
            <v>3673.610107</v>
          </cell>
          <cell r="E2236">
            <v>3683.9499510000001</v>
          </cell>
          <cell r="F2236">
            <v>3683.9499510000001</v>
          </cell>
        </row>
        <row r="2237">
          <cell r="A2237">
            <v>34304</v>
          </cell>
          <cell r="B2237">
            <v>3685.1000979999999</v>
          </cell>
          <cell r="C2237">
            <v>3711.610107</v>
          </cell>
          <cell r="D2237">
            <v>3685.0600589999999</v>
          </cell>
          <cell r="E2237">
            <v>3697.080078</v>
          </cell>
          <cell r="F2237">
            <v>3697.080078</v>
          </cell>
        </row>
        <row r="2238">
          <cell r="A2238">
            <v>34305</v>
          </cell>
          <cell r="B2238">
            <v>3697.1000979999999</v>
          </cell>
          <cell r="C2238">
            <v>3707.6999510000001</v>
          </cell>
          <cell r="D2238">
            <v>3690.6499020000001</v>
          </cell>
          <cell r="E2238">
            <v>3702.110107</v>
          </cell>
          <cell r="F2238">
            <v>3702.110107</v>
          </cell>
        </row>
        <row r="2239">
          <cell r="A2239">
            <v>34306</v>
          </cell>
          <cell r="B2239">
            <v>3702.1000979999999</v>
          </cell>
          <cell r="C2239">
            <v>3709.9399410000001</v>
          </cell>
          <cell r="D2239">
            <v>3694.290039</v>
          </cell>
          <cell r="E2239">
            <v>3704.070068</v>
          </cell>
          <cell r="F2239">
            <v>3704.070068</v>
          </cell>
        </row>
        <row r="2240">
          <cell r="A2240">
            <v>34309</v>
          </cell>
          <cell r="B2240">
            <v>3704.1000979999999</v>
          </cell>
          <cell r="C2240">
            <v>3721.110107</v>
          </cell>
          <cell r="D2240">
            <v>3702.110107</v>
          </cell>
          <cell r="E2240">
            <v>3710.209961</v>
          </cell>
          <cell r="F2240">
            <v>3710.209961</v>
          </cell>
        </row>
        <row r="2241">
          <cell r="A2241">
            <v>34310</v>
          </cell>
          <cell r="B2241">
            <v>3710.1999510000001</v>
          </cell>
          <cell r="C2241">
            <v>3723.6298830000001</v>
          </cell>
          <cell r="D2241">
            <v>3709.9399410000001</v>
          </cell>
          <cell r="E2241">
            <v>3718.8798830000001</v>
          </cell>
          <cell r="F2241">
            <v>3718.8798830000001</v>
          </cell>
        </row>
        <row r="2242">
          <cell r="A2242">
            <v>34311</v>
          </cell>
          <cell r="B2242">
            <v>3718.8999020000001</v>
          </cell>
          <cell r="C2242">
            <v>3735.0900879999999</v>
          </cell>
          <cell r="D2242">
            <v>3716.080078</v>
          </cell>
          <cell r="E2242">
            <v>3734.530029</v>
          </cell>
          <cell r="F2242">
            <v>3734.530029</v>
          </cell>
        </row>
        <row r="2243">
          <cell r="A2243">
            <v>34312</v>
          </cell>
          <cell r="B2243">
            <v>3734.5</v>
          </cell>
          <cell r="C2243">
            <v>3748.780029</v>
          </cell>
          <cell r="D2243">
            <v>3725.860107</v>
          </cell>
          <cell r="E2243">
            <v>3729.780029</v>
          </cell>
          <cell r="F2243">
            <v>3729.780029</v>
          </cell>
        </row>
        <row r="2244">
          <cell r="A2244">
            <v>34313</v>
          </cell>
          <cell r="B2244">
            <v>3729.8000489999999</v>
          </cell>
          <cell r="C2244">
            <v>3741.2299800000001</v>
          </cell>
          <cell r="D2244">
            <v>3723.9099120000001</v>
          </cell>
          <cell r="E2244">
            <v>3740.669922</v>
          </cell>
          <cell r="F2244">
            <v>3740.669922</v>
          </cell>
        </row>
        <row r="2245">
          <cell r="A2245">
            <v>34316</v>
          </cell>
          <cell r="B2245">
            <v>3740.6999510000001</v>
          </cell>
          <cell r="C2245">
            <v>3766.6599120000001</v>
          </cell>
          <cell r="D2245">
            <v>3732.01001</v>
          </cell>
          <cell r="E2245">
            <v>3764.429932</v>
          </cell>
          <cell r="F2245">
            <v>3764.429932</v>
          </cell>
        </row>
        <row r="2246">
          <cell r="A2246">
            <v>34317</v>
          </cell>
          <cell r="B2246">
            <v>3764.3999020000001</v>
          </cell>
          <cell r="C2246">
            <v>3770.0200199999999</v>
          </cell>
          <cell r="D2246">
            <v>3741.51001</v>
          </cell>
          <cell r="E2246">
            <v>3742.6298830000001</v>
          </cell>
          <cell r="F2246">
            <v>3742.6298830000001</v>
          </cell>
        </row>
        <row r="2247">
          <cell r="A2247">
            <v>34318</v>
          </cell>
          <cell r="B2247">
            <v>3742.6000979999999</v>
          </cell>
          <cell r="C2247">
            <v>3743.75</v>
          </cell>
          <cell r="D2247">
            <v>3716.919922</v>
          </cell>
          <cell r="E2247">
            <v>3716.919922</v>
          </cell>
          <cell r="F2247">
            <v>3716.919922</v>
          </cell>
        </row>
        <row r="2248">
          <cell r="A2248">
            <v>34319</v>
          </cell>
          <cell r="B2248">
            <v>3716.8999020000001</v>
          </cell>
          <cell r="C2248">
            <v>3734.8100589999999</v>
          </cell>
          <cell r="D2248">
            <v>3713.8500979999999</v>
          </cell>
          <cell r="E2248">
            <v>3726.139893</v>
          </cell>
          <cell r="F2248">
            <v>3726.139893</v>
          </cell>
        </row>
        <row r="2249">
          <cell r="A2249">
            <v>34320</v>
          </cell>
          <cell r="B2249">
            <v>3726.1000979999999</v>
          </cell>
          <cell r="C2249">
            <v>3751.570068</v>
          </cell>
          <cell r="D2249">
            <v>3723.3500979999999</v>
          </cell>
          <cell r="E2249">
            <v>3751.570068</v>
          </cell>
          <cell r="F2249">
            <v>3751.570068</v>
          </cell>
        </row>
        <row r="2250">
          <cell r="A2250">
            <v>34323</v>
          </cell>
          <cell r="B2250">
            <v>3751.6000979999999</v>
          </cell>
          <cell r="C2250">
            <v>3760.5200199999999</v>
          </cell>
          <cell r="D2250">
            <v>3742.6298830000001</v>
          </cell>
          <cell r="E2250">
            <v>3755.209961</v>
          </cell>
          <cell r="F2250">
            <v>3755.209961</v>
          </cell>
        </row>
        <row r="2251">
          <cell r="A2251">
            <v>34324</v>
          </cell>
          <cell r="B2251">
            <v>3755.1999510000001</v>
          </cell>
          <cell r="C2251">
            <v>3756.040039</v>
          </cell>
          <cell r="D2251">
            <v>3736.76001</v>
          </cell>
          <cell r="E2251">
            <v>3745.1499020000001</v>
          </cell>
          <cell r="F2251">
            <v>3745.1499020000001</v>
          </cell>
        </row>
        <row r="2252">
          <cell r="A2252">
            <v>34325</v>
          </cell>
          <cell r="B2252">
            <v>3745.1999510000001</v>
          </cell>
          <cell r="C2252">
            <v>3762.75</v>
          </cell>
          <cell r="D2252">
            <v>3744.8701169999999</v>
          </cell>
          <cell r="E2252">
            <v>3762.1899410000001</v>
          </cell>
          <cell r="F2252">
            <v>3762.1899410000001</v>
          </cell>
        </row>
        <row r="2253">
          <cell r="A2253">
            <v>34326</v>
          </cell>
          <cell r="B2253">
            <v>3762.1999510000001</v>
          </cell>
          <cell r="C2253">
            <v>3774.209961</v>
          </cell>
          <cell r="D2253">
            <v>3757.4399410000001</v>
          </cell>
          <cell r="E2253">
            <v>3757.719971</v>
          </cell>
          <cell r="F2253">
            <v>3757.719971</v>
          </cell>
        </row>
        <row r="2254">
          <cell r="A2254">
            <v>34330</v>
          </cell>
          <cell r="B2254">
            <v>3757.6999510000001</v>
          </cell>
          <cell r="C2254">
            <v>3792.929932</v>
          </cell>
          <cell r="D2254">
            <v>3755.76001</v>
          </cell>
          <cell r="E2254">
            <v>3792.929932</v>
          </cell>
          <cell r="F2254">
            <v>3792.929932</v>
          </cell>
        </row>
        <row r="2255">
          <cell r="A2255">
            <v>34331</v>
          </cell>
          <cell r="B2255">
            <v>3792.8999020000001</v>
          </cell>
          <cell r="C2255">
            <v>3796.5600589999999</v>
          </cell>
          <cell r="D2255">
            <v>3779.8000489999999</v>
          </cell>
          <cell r="E2255">
            <v>3793.7700199999999</v>
          </cell>
          <cell r="F2255">
            <v>3793.7700199999999</v>
          </cell>
        </row>
        <row r="2256">
          <cell r="A2256">
            <v>34332</v>
          </cell>
          <cell r="B2256">
            <v>3793.8000489999999</v>
          </cell>
          <cell r="C2256">
            <v>3799.919922</v>
          </cell>
          <cell r="D2256">
            <v>3782.030029</v>
          </cell>
          <cell r="E2256">
            <v>3794.330078</v>
          </cell>
          <cell r="F2256">
            <v>3794.330078</v>
          </cell>
        </row>
        <row r="2257">
          <cell r="A2257">
            <v>34333</v>
          </cell>
          <cell r="B2257">
            <v>3794.3000489999999</v>
          </cell>
          <cell r="C2257">
            <v>3794.889893</v>
          </cell>
          <cell r="D2257">
            <v>3769.73999</v>
          </cell>
          <cell r="E2257">
            <v>3775.8798830000001</v>
          </cell>
          <cell r="F2257">
            <v>3775.8798830000001</v>
          </cell>
        </row>
        <row r="2258">
          <cell r="A2258">
            <v>34334</v>
          </cell>
          <cell r="B2258">
            <v>3775.8999020000001</v>
          </cell>
          <cell r="C2258">
            <v>3792.0900879999999</v>
          </cell>
          <cell r="D2258">
            <v>3754.0900879999999</v>
          </cell>
          <cell r="E2258">
            <v>3754.0900879999999</v>
          </cell>
          <cell r="F2258">
            <v>3754.0900879999999</v>
          </cell>
        </row>
        <row r="2259">
          <cell r="A2259">
            <v>34337</v>
          </cell>
          <cell r="B2259">
            <v>3754.1000979999999</v>
          </cell>
          <cell r="C2259">
            <v>3764.98999</v>
          </cell>
          <cell r="D2259">
            <v>3745.429932</v>
          </cell>
          <cell r="E2259">
            <v>3756.6000979999999</v>
          </cell>
          <cell r="F2259">
            <v>3756.6000979999999</v>
          </cell>
        </row>
        <row r="2260">
          <cell r="A2260">
            <v>34338</v>
          </cell>
          <cell r="B2260">
            <v>3756.6000979999999</v>
          </cell>
          <cell r="C2260">
            <v>3783.8999020000001</v>
          </cell>
          <cell r="D2260">
            <v>3742.8100589999999</v>
          </cell>
          <cell r="E2260">
            <v>3783.8999020000001</v>
          </cell>
          <cell r="F2260">
            <v>3783.8999020000001</v>
          </cell>
        </row>
        <row r="2261">
          <cell r="A2261">
            <v>34339</v>
          </cell>
          <cell r="B2261">
            <v>3783.8999020000001</v>
          </cell>
          <cell r="C2261">
            <v>3798.820068</v>
          </cell>
          <cell r="D2261">
            <v>3771.8000489999999</v>
          </cell>
          <cell r="E2261">
            <v>3798.820068</v>
          </cell>
          <cell r="F2261">
            <v>3798.820068</v>
          </cell>
        </row>
        <row r="2262">
          <cell r="A2262">
            <v>34340</v>
          </cell>
          <cell r="B2262">
            <v>3798.8000489999999</v>
          </cell>
          <cell r="C2262">
            <v>3813.169922</v>
          </cell>
          <cell r="D2262">
            <v>3798.25</v>
          </cell>
          <cell r="E2262">
            <v>3803.8798830000001</v>
          </cell>
          <cell r="F2262">
            <v>3803.8798830000001</v>
          </cell>
        </row>
        <row r="2263">
          <cell r="A2263">
            <v>34341</v>
          </cell>
          <cell r="B2263">
            <v>3803.8999020000001</v>
          </cell>
          <cell r="C2263">
            <v>3826.389893</v>
          </cell>
          <cell r="D2263">
            <v>3799.1000979999999</v>
          </cell>
          <cell r="E2263">
            <v>3820.7700199999999</v>
          </cell>
          <cell r="F2263">
            <v>3820.7700199999999</v>
          </cell>
        </row>
        <row r="2264">
          <cell r="A2264">
            <v>34344</v>
          </cell>
          <cell r="B2264">
            <v>3820.8000489999999</v>
          </cell>
          <cell r="C2264">
            <v>3865.51001</v>
          </cell>
          <cell r="D2264">
            <v>3813.4499510000001</v>
          </cell>
          <cell r="E2264">
            <v>3865.51001</v>
          </cell>
          <cell r="F2264">
            <v>3865.51001</v>
          </cell>
        </row>
        <row r="2265">
          <cell r="A2265">
            <v>34345</v>
          </cell>
          <cell r="B2265">
            <v>3864.9499510000001</v>
          </cell>
          <cell r="C2265">
            <v>3864.9499510000001</v>
          </cell>
          <cell r="D2265">
            <v>3845.8100589999999</v>
          </cell>
          <cell r="E2265">
            <v>3850.3100589999999</v>
          </cell>
          <cell r="F2265">
            <v>3850.3100589999999</v>
          </cell>
        </row>
        <row r="2266">
          <cell r="A2266">
            <v>34346</v>
          </cell>
          <cell r="B2266">
            <v>3850.3000489999999</v>
          </cell>
          <cell r="C2266">
            <v>3858.4799800000001</v>
          </cell>
          <cell r="D2266">
            <v>3824.98999</v>
          </cell>
          <cell r="E2266">
            <v>3848.6298830000001</v>
          </cell>
          <cell r="F2266">
            <v>3848.6298830000001</v>
          </cell>
        </row>
        <row r="2267">
          <cell r="A2267">
            <v>34347</v>
          </cell>
          <cell r="B2267">
            <v>3848.3000489999999</v>
          </cell>
          <cell r="C2267">
            <v>3848.3400879999999</v>
          </cell>
          <cell r="D2267">
            <v>3829.209961</v>
          </cell>
          <cell r="E2267">
            <v>3842.429932</v>
          </cell>
          <cell r="F2267">
            <v>3842.429932</v>
          </cell>
        </row>
        <row r="2268">
          <cell r="A2268">
            <v>34348</v>
          </cell>
          <cell r="B2268">
            <v>3842.3999020000001</v>
          </cell>
          <cell r="C2268">
            <v>3873.669922</v>
          </cell>
          <cell r="D2268">
            <v>3841.8701169999999</v>
          </cell>
          <cell r="E2268">
            <v>3867.1999510000001</v>
          </cell>
          <cell r="F2268">
            <v>3867.1999510000001</v>
          </cell>
        </row>
        <row r="2269">
          <cell r="A2269">
            <v>34351</v>
          </cell>
          <cell r="B2269">
            <v>3867.1999510000001</v>
          </cell>
          <cell r="C2269">
            <v>3878.459961</v>
          </cell>
          <cell r="D2269">
            <v>3856.219971</v>
          </cell>
          <cell r="E2269">
            <v>3870.290039</v>
          </cell>
          <cell r="F2269">
            <v>3870.290039</v>
          </cell>
        </row>
        <row r="2270">
          <cell r="A2270">
            <v>34352</v>
          </cell>
          <cell r="B2270">
            <v>3870.3000489999999</v>
          </cell>
          <cell r="C2270">
            <v>3882.110107</v>
          </cell>
          <cell r="D2270">
            <v>3863.820068</v>
          </cell>
          <cell r="E2270">
            <v>3870.290039</v>
          </cell>
          <cell r="F2270">
            <v>3870.290039</v>
          </cell>
        </row>
        <row r="2271">
          <cell r="A2271">
            <v>34353</v>
          </cell>
          <cell r="B2271">
            <v>3870.3000489999999</v>
          </cell>
          <cell r="C2271">
            <v>3885.48999</v>
          </cell>
          <cell r="D2271">
            <v>3864.3798830000001</v>
          </cell>
          <cell r="E2271">
            <v>3884.3701169999999</v>
          </cell>
          <cell r="F2271">
            <v>3884.3701169999999</v>
          </cell>
        </row>
        <row r="2272">
          <cell r="A2272">
            <v>34354</v>
          </cell>
          <cell r="B2272">
            <v>3884.3999020000001</v>
          </cell>
          <cell r="C2272">
            <v>3893.0900879999999</v>
          </cell>
          <cell r="D2272">
            <v>3877.330078</v>
          </cell>
          <cell r="E2272">
            <v>3891.959961</v>
          </cell>
          <cell r="F2272">
            <v>3891.959961</v>
          </cell>
        </row>
        <row r="2273">
          <cell r="A2273">
            <v>34355</v>
          </cell>
          <cell r="B2273">
            <v>3892</v>
          </cell>
          <cell r="C2273">
            <v>3914.4799800000001</v>
          </cell>
          <cell r="D2273">
            <v>3884.6499020000001</v>
          </cell>
          <cell r="E2273">
            <v>3914.4799800000001</v>
          </cell>
          <cell r="F2273">
            <v>3914.4799800000001</v>
          </cell>
        </row>
        <row r="2274">
          <cell r="A2274">
            <v>34358</v>
          </cell>
          <cell r="B2274">
            <v>3914.5</v>
          </cell>
          <cell r="C2274">
            <v>3934.459961</v>
          </cell>
          <cell r="D2274">
            <v>3902.6599120000001</v>
          </cell>
          <cell r="E2274">
            <v>3912.790039</v>
          </cell>
          <cell r="F2274">
            <v>3912.790039</v>
          </cell>
        </row>
        <row r="2275">
          <cell r="A2275">
            <v>34359</v>
          </cell>
          <cell r="B2275">
            <v>3912.8000489999999</v>
          </cell>
          <cell r="C2275">
            <v>3920.9499510000001</v>
          </cell>
          <cell r="D2275">
            <v>3887.179932</v>
          </cell>
          <cell r="E2275">
            <v>3895.3400879999999</v>
          </cell>
          <cell r="F2275">
            <v>3895.3400879999999</v>
          </cell>
        </row>
        <row r="2276">
          <cell r="A2276">
            <v>34360</v>
          </cell>
          <cell r="B2276">
            <v>3895.3000489999999</v>
          </cell>
          <cell r="C2276">
            <v>3911.1000979999999</v>
          </cell>
          <cell r="D2276">
            <v>3887.179932</v>
          </cell>
          <cell r="E2276">
            <v>3908</v>
          </cell>
          <cell r="F2276">
            <v>3908</v>
          </cell>
        </row>
        <row r="2277">
          <cell r="A2277">
            <v>34361</v>
          </cell>
          <cell r="B2277">
            <v>3908</v>
          </cell>
          <cell r="C2277">
            <v>3930.5200199999999</v>
          </cell>
          <cell r="D2277">
            <v>3901.25</v>
          </cell>
          <cell r="E2277">
            <v>3926.3000489999999</v>
          </cell>
          <cell r="F2277">
            <v>3926.3000489999999</v>
          </cell>
        </row>
        <row r="2278">
          <cell r="A2278">
            <v>34362</v>
          </cell>
          <cell r="B2278">
            <v>3926.3000489999999</v>
          </cell>
          <cell r="C2278">
            <v>3953.3100589999999</v>
          </cell>
          <cell r="D2278">
            <v>3926.01001</v>
          </cell>
          <cell r="E2278">
            <v>3945.429932</v>
          </cell>
          <cell r="F2278">
            <v>3945.429932</v>
          </cell>
        </row>
        <row r="2279">
          <cell r="A2279">
            <v>34365</v>
          </cell>
          <cell r="B2279">
            <v>3945.429932</v>
          </cell>
          <cell r="C2279">
            <v>3985.959961</v>
          </cell>
          <cell r="D2279">
            <v>3945.429932</v>
          </cell>
          <cell r="E2279">
            <v>3978.360107</v>
          </cell>
          <cell r="F2279">
            <v>3978.360107</v>
          </cell>
        </row>
        <row r="2280">
          <cell r="A2280">
            <v>34366</v>
          </cell>
          <cell r="B2280">
            <v>3978.3999020000001</v>
          </cell>
          <cell r="C2280">
            <v>3982.0200199999999</v>
          </cell>
          <cell r="D2280">
            <v>3957.25</v>
          </cell>
          <cell r="E2280">
            <v>3964.01001</v>
          </cell>
          <cell r="F2280">
            <v>3964.01001</v>
          </cell>
        </row>
        <row r="2281">
          <cell r="A2281">
            <v>34367</v>
          </cell>
          <cell r="B2281">
            <v>3964</v>
          </cell>
          <cell r="C2281">
            <v>3976.9499510000001</v>
          </cell>
          <cell r="D2281">
            <v>3956.6899410000001</v>
          </cell>
          <cell r="E2281">
            <v>3975.540039</v>
          </cell>
          <cell r="F2281">
            <v>3975.540039</v>
          </cell>
        </row>
        <row r="2282">
          <cell r="A2282">
            <v>34368</v>
          </cell>
          <cell r="B2282">
            <v>3975.5</v>
          </cell>
          <cell r="C2282">
            <v>3975.540039</v>
          </cell>
          <cell r="D2282">
            <v>3948.530029</v>
          </cell>
          <cell r="E2282">
            <v>3967.6599120000001</v>
          </cell>
          <cell r="F2282">
            <v>3967.6599120000001</v>
          </cell>
        </row>
        <row r="2283">
          <cell r="A2283">
            <v>34369</v>
          </cell>
          <cell r="B2283">
            <v>3967.6999510000001</v>
          </cell>
          <cell r="C2283">
            <v>3968.51001</v>
          </cell>
          <cell r="D2283">
            <v>3870.01001</v>
          </cell>
          <cell r="E2283">
            <v>3871.419922</v>
          </cell>
          <cell r="F2283">
            <v>3871.419922</v>
          </cell>
        </row>
        <row r="2284">
          <cell r="A2284">
            <v>34372</v>
          </cell>
          <cell r="B2284">
            <v>3871.3999020000001</v>
          </cell>
          <cell r="C2284">
            <v>3910.26001</v>
          </cell>
          <cell r="D2284">
            <v>3859.040039</v>
          </cell>
          <cell r="E2284">
            <v>3906.320068</v>
          </cell>
          <cell r="F2284">
            <v>3906.320068</v>
          </cell>
        </row>
        <row r="2285">
          <cell r="A2285">
            <v>34373</v>
          </cell>
          <cell r="B2285">
            <v>3906.3000489999999</v>
          </cell>
          <cell r="C2285">
            <v>3918.6999510000001</v>
          </cell>
          <cell r="D2285">
            <v>3892.530029</v>
          </cell>
          <cell r="E2285">
            <v>3906.030029</v>
          </cell>
          <cell r="F2285">
            <v>3906.030029</v>
          </cell>
        </row>
        <row r="2286">
          <cell r="A2286">
            <v>34374</v>
          </cell>
          <cell r="B2286">
            <v>3906</v>
          </cell>
          <cell r="C2286">
            <v>3936.98999</v>
          </cell>
          <cell r="D2286">
            <v>3904.9099120000001</v>
          </cell>
          <cell r="E2286">
            <v>3931.919922</v>
          </cell>
          <cell r="F2286">
            <v>3931.919922</v>
          </cell>
        </row>
        <row r="2287">
          <cell r="A2287">
            <v>34375</v>
          </cell>
          <cell r="B2287">
            <v>3931.8999020000001</v>
          </cell>
          <cell r="C2287">
            <v>3938.3999020000001</v>
          </cell>
          <cell r="D2287">
            <v>3893.929932</v>
          </cell>
          <cell r="E2287">
            <v>3895.3400879999999</v>
          </cell>
          <cell r="F2287">
            <v>3895.3400879999999</v>
          </cell>
        </row>
        <row r="2288">
          <cell r="A2288">
            <v>34376</v>
          </cell>
          <cell r="B2288">
            <v>3895.3000489999999</v>
          </cell>
          <cell r="C2288">
            <v>3908.8999020000001</v>
          </cell>
          <cell r="D2288">
            <v>3867.1999510000001</v>
          </cell>
          <cell r="E2288">
            <v>3894.780029</v>
          </cell>
          <cell r="F2288">
            <v>3894.780029</v>
          </cell>
        </row>
        <row r="2289">
          <cell r="A2289">
            <v>34379</v>
          </cell>
          <cell r="B2289">
            <v>3894.8000489999999</v>
          </cell>
          <cell r="C2289">
            <v>3923.1999510000001</v>
          </cell>
          <cell r="D2289">
            <v>3880.139893</v>
          </cell>
          <cell r="E2289">
            <v>3904.0600589999999</v>
          </cell>
          <cell r="F2289">
            <v>3904.0600589999999</v>
          </cell>
        </row>
        <row r="2290">
          <cell r="A2290">
            <v>34380</v>
          </cell>
          <cell r="B2290">
            <v>3904.1000979999999</v>
          </cell>
          <cell r="C2290">
            <v>3930.8000489999999</v>
          </cell>
          <cell r="D2290">
            <v>3904.1000979999999</v>
          </cell>
          <cell r="E2290">
            <v>3928.2700199999999</v>
          </cell>
          <cell r="F2290">
            <v>3928.2700199999999</v>
          </cell>
        </row>
        <row r="2291">
          <cell r="A2291">
            <v>34381</v>
          </cell>
          <cell r="B2291">
            <v>3928.3000489999999</v>
          </cell>
          <cell r="C2291">
            <v>3949.6499020000001</v>
          </cell>
          <cell r="D2291">
            <v>3927.139893</v>
          </cell>
          <cell r="E2291">
            <v>3937.2700199999999</v>
          </cell>
          <cell r="F2291">
            <v>3937.2700199999999</v>
          </cell>
        </row>
        <row r="2292">
          <cell r="A2292">
            <v>34382</v>
          </cell>
          <cell r="B2292">
            <v>3937.3000489999999</v>
          </cell>
          <cell r="C2292">
            <v>3958.1000979999999</v>
          </cell>
          <cell r="D2292">
            <v>3906.6000979999999</v>
          </cell>
          <cell r="E2292">
            <v>3922.639893</v>
          </cell>
          <cell r="F2292">
            <v>3922.639893</v>
          </cell>
        </row>
        <row r="2293">
          <cell r="A2293">
            <v>34383</v>
          </cell>
          <cell r="B2293">
            <v>3922.6000979999999</v>
          </cell>
          <cell r="C2293">
            <v>3923.1999510000001</v>
          </cell>
          <cell r="D2293">
            <v>3880.139893</v>
          </cell>
          <cell r="E2293">
            <v>3887.459961</v>
          </cell>
          <cell r="F2293">
            <v>3887.459961</v>
          </cell>
        </row>
        <row r="2294">
          <cell r="A2294">
            <v>34387</v>
          </cell>
          <cell r="B2294">
            <v>3887.5</v>
          </cell>
          <cell r="C2294">
            <v>3911.6599120000001</v>
          </cell>
          <cell r="D2294">
            <v>3885.7700199999999</v>
          </cell>
          <cell r="E2294">
            <v>3911.6599120000001</v>
          </cell>
          <cell r="F2294">
            <v>3911.6599120000001</v>
          </cell>
        </row>
        <row r="2295">
          <cell r="A2295">
            <v>34388</v>
          </cell>
          <cell r="B2295">
            <v>3911.6999510000001</v>
          </cell>
          <cell r="C2295">
            <v>3914.4799800000001</v>
          </cell>
          <cell r="D2295">
            <v>3882.679932</v>
          </cell>
          <cell r="E2295">
            <v>3891.679932</v>
          </cell>
          <cell r="F2295">
            <v>3891.679932</v>
          </cell>
        </row>
        <row r="2296">
          <cell r="A2296">
            <v>34389</v>
          </cell>
          <cell r="B2296">
            <v>3890.8000489999999</v>
          </cell>
          <cell r="C2296">
            <v>3890.8400879999999</v>
          </cell>
          <cell r="D2296">
            <v>3837.3701169999999</v>
          </cell>
          <cell r="E2296">
            <v>3839.8999020000001</v>
          </cell>
          <cell r="F2296">
            <v>3839.8999020000001</v>
          </cell>
        </row>
        <row r="2297">
          <cell r="A2297">
            <v>34390</v>
          </cell>
          <cell r="B2297">
            <v>3839.8999020000001</v>
          </cell>
          <cell r="C2297">
            <v>3855.3798830000001</v>
          </cell>
          <cell r="D2297">
            <v>3826.389893</v>
          </cell>
          <cell r="E2297">
            <v>3838.780029</v>
          </cell>
          <cell r="F2297">
            <v>3838.780029</v>
          </cell>
        </row>
        <row r="2298">
          <cell r="A2298">
            <v>34393</v>
          </cell>
          <cell r="B2298">
            <v>3838.8000489999999</v>
          </cell>
          <cell r="C2298">
            <v>3852.280029</v>
          </cell>
          <cell r="D2298">
            <v>3632.0200199999999</v>
          </cell>
          <cell r="E2298">
            <v>3832.0200199999999</v>
          </cell>
          <cell r="F2298">
            <v>3832.0200199999999</v>
          </cell>
        </row>
        <row r="2299">
          <cell r="A2299">
            <v>34394</v>
          </cell>
          <cell r="B2299">
            <v>3832</v>
          </cell>
          <cell r="C2299">
            <v>3835.679932</v>
          </cell>
          <cell r="D2299">
            <v>3786.1499020000001</v>
          </cell>
          <cell r="E2299">
            <v>3809.2299800000001</v>
          </cell>
          <cell r="F2299">
            <v>3809.2299800000001</v>
          </cell>
        </row>
        <row r="2300">
          <cell r="A2300">
            <v>34395</v>
          </cell>
          <cell r="B2300">
            <v>3809.1999510000001</v>
          </cell>
          <cell r="C2300">
            <v>3832.3000489999999</v>
          </cell>
          <cell r="D2300">
            <v>3755.76001</v>
          </cell>
          <cell r="E2300">
            <v>3831.73999</v>
          </cell>
          <cell r="F2300">
            <v>3831.73999</v>
          </cell>
        </row>
        <row r="2301">
          <cell r="A2301">
            <v>34396</v>
          </cell>
          <cell r="B2301">
            <v>3831.6999510000001</v>
          </cell>
          <cell r="C2301">
            <v>3832.580078</v>
          </cell>
          <cell r="D2301">
            <v>3808.6599120000001</v>
          </cell>
          <cell r="E2301">
            <v>3824.419922</v>
          </cell>
          <cell r="F2301">
            <v>3824.419922</v>
          </cell>
        </row>
        <row r="2302">
          <cell r="A2302">
            <v>34397</v>
          </cell>
          <cell r="B2302">
            <v>3824.3999020000001</v>
          </cell>
          <cell r="C2302">
            <v>3847.219971</v>
          </cell>
          <cell r="D2302">
            <v>3815.139893</v>
          </cell>
          <cell r="E2302">
            <v>3832.3000489999999</v>
          </cell>
          <cell r="F2302">
            <v>3832.3000489999999</v>
          </cell>
        </row>
        <row r="2303">
          <cell r="A2303">
            <v>34400</v>
          </cell>
          <cell r="B2303">
            <v>3832.3000489999999</v>
          </cell>
          <cell r="C2303">
            <v>3861.8500979999999</v>
          </cell>
          <cell r="D2303">
            <v>3832.0200199999999</v>
          </cell>
          <cell r="E2303">
            <v>3856.219971</v>
          </cell>
          <cell r="F2303">
            <v>3856.219971</v>
          </cell>
        </row>
        <row r="2304">
          <cell r="A2304">
            <v>34401</v>
          </cell>
          <cell r="B2304">
            <v>3856.1999510000001</v>
          </cell>
          <cell r="C2304">
            <v>3859.8798830000001</v>
          </cell>
          <cell r="D2304">
            <v>3840.459961</v>
          </cell>
          <cell r="E2304">
            <v>3851.719971</v>
          </cell>
          <cell r="F2304">
            <v>3851.719971</v>
          </cell>
        </row>
        <row r="2305">
          <cell r="A2305">
            <v>34402</v>
          </cell>
          <cell r="B2305">
            <v>3851.6999510000001</v>
          </cell>
          <cell r="C2305">
            <v>3856.51001</v>
          </cell>
          <cell r="D2305">
            <v>3829.7700199999999</v>
          </cell>
          <cell r="E2305">
            <v>3853.4099120000001</v>
          </cell>
          <cell r="F2305">
            <v>3853.4099120000001</v>
          </cell>
        </row>
        <row r="2306">
          <cell r="A2306">
            <v>34403</v>
          </cell>
          <cell r="B2306">
            <v>3853.3999020000001</v>
          </cell>
          <cell r="C2306">
            <v>3856.51001</v>
          </cell>
          <cell r="D2306">
            <v>3814.860107</v>
          </cell>
          <cell r="E2306">
            <v>3830.6201169999999</v>
          </cell>
          <cell r="F2306">
            <v>3830.6201169999999</v>
          </cell>
        </row>
        <row r="2307">
          <cell r="A2307">
            <v>34404</v>
          </cell>
          <cell r="B2307">
            <v>3830.6000979999999</v>
          </cell>
          <cell r="C2307">
            <v>3862.6999510000001</v>
          </cell>
          <cell r="D2307">
            <v>3815.419922</v>
          </cell>
          <cell r="E2307">
            <v>3862.6999510000001</v>
          </cell>
          <cell r="F2307">
            <v>3862.6999510000001</v>
          </cell>
        </row>
        <row r="2308">
          <cell r="A2308">
            <v>34407</v>
          </cell>
          <cell r="B2308">
            <v>3862.6999510000001</v>
          </cell>
          <cell r="C2308">
            <v>3871.419922</v>
          </cell>
          <cell r="D2308">
            <v>3855.9399410000001</v>
          </cell>
          <cell r="E2308">
            <v>3862.9799800000001</v>
          </cell>
          <cell r="F2308">
            <v>3862.9799800000001</v>
          </cell>
        </row>
        <row r="2309">
          <cell r="A2309">
            <v>34408</v>
          </cell>
          <cell r="B2309">
            <v>3863</v>
          </cell>
          <cell r="C2309">
            <v>3872.0500489999999</v>
          </cell>
          <cell r="D2309">
            <v>3839.219971</v>
          </cell>
          <cell r="E2309">
            <v>3849.5900879999999</v>
          </cell>
          <cell r="F2309">
            <v>3849.5900879999999</v>
          </cell>
        </row>
        <row r="2310">
          <cell r="A2310">
            <v>34409</v>
          </cell>
          <cell r="B2310">
            <v>3849.6000979999999</v>
          </cell>
          <cell r="C2310">
            <v>3866.290039</v>
          </cell>
          <cell r="D2310">
            <v>3836.6298830000001</v>
          </cell>
          <cell r="E2310">
            <v>3848.1499020000001</v>
          </cell>
          <cell r="F2310">
            <v>3848.1499020000001</v>
          </cell>
        </row>
        <row r="2311">
          <cell r="A2311">
            <v>34410</v>
          </cell>
          <cell r="B2311">
            <v>3848.1999510000001</v>
          </cell>
          <cell r="C2311">
            <v>3865.139893</v>
          </cell>
          <cell r="D2311">
            <v>3842.969971</v>
          </cell>
          <cell r="E2311">
            <v>3865.139893</v>
          </cell>
          <cell r="F2311">
            <v>3865.139893</v>
          </cell>
        </row>
        <row r="2312">
          <cell r="A2312">
            <v>34411</v>
          </cell>
          <cell r="B2312">
            <v>3865.1000979999999</v>
          </cell>
          <cell r="C2312">
            <v>3895.6499020000001</v>
          </cell>
          <cell r="D2312">
            <v>3848.1499020000001</v>
          </cell>
          <cell r="E2312">
            <v>3895.6499020000001</v>
          </cell>
          <cell r="F2312">
            <v>3895.6499020000001</v>
          </cell>
        </row>
        <row r="2313">
          <cell r="A2313">
            <v>34414</v>
          </cell>
          <cell r="B2313">
            <v>3895.6999510000001</v>
          </cell>
          <cell r="C2313">
            <v>3895.9399410000001</v>
          </cell>
          <cell r="D2313">
            <v>3857.9399410000001</v>
          </cell>
          <cell r="E2313">
            <v>3864.8500979999999</v>
          </cell>
          <cell r="F2313">
            <v>3864.8500979999999</v>
          </cell>
        </row>
        <row r="2314">
          <cell r="A2314">
            <v>34415</v>
          </cell>
          <cell r="B2314">
            <v>3864.8999020000001</v>
          </cell>
          <cell r="C2314">
            <v>3879.530029</v>
          </cell>
          <cell r="D2314">
            <v>3861.389893</v>
          </cell>
          <cell r="E2314">
            <v>3862.5500489999999</v>
          </cell>
          <cell r="F2314">
            <v>3862.5500489999999</v>
          </cell>
        </row>
        <row r="2315">
          <cell r="A2315">
            <v>34416</v>
          </cell>
          <cell r="B2315">
            <v>3862.6000979999999</v>
          </cell>
          <cell r="C2315">
            <v>3881.5500489999999</v>
          </cell>
          <cell r="D2315">
            <v>3857.080078</v>
          </cell>
          <cell r="E2315">
            <v>3869.459961</v>
          </cell>
          <cell r="F2315">
            <v>3869.459961</v>
          </cell>
        </row>
        <row r="2316">
          <cell r="A2316">
            <v>34417</v>
          </cell>
          <cell r="B2316">
            <v>3869.459961</v>
          </cell>
          <cell r="C2316">
            <v>3869.459961</v>
          </cell>
          <cell r="D2316">
            <v>3803.23999</v>
          </cell>
          <cell r="E2316">
            <v>3821.0900879999999</v>
          </cell>
          <cell r="F2316">
            <v>3821.0900879999999</v>
          </cell>
        </row>
        <row r="2317">
          <cell r="A2317">
            <v>34418</v>
          </cell>
          <cell r="B2317">
            <v>3821.1000979999999</v>
          </cell>
          <cell r="C2317">
            <v>3826.8500979999999</v>
          </cell>
          <cell r="D2317">
            <v>3774.7299800000001</v>
          </cell>
          <cell r="E2317">
            <v>3774.7299800000001</v>
          </cell>
          <cell r="F2317">
            <v>3774.7299800000001</v>
          </cell>
        </row>
        <row r="2318">
          <cell r="A2318">
            <v>34421</v>
          </cell>
          <cell r="B2318">
            <v>3774.6999510000001</v>
          </cell>
          <cell r="C2318">
            <v>3779.0500489999999</v>
          </cell>
          <cell r="D2318">
            <v>3728.3798830000001</v>
          </cell>
          <cell r="E2318">
            <v>3762.3500979999999</v>
          </cell>
          <cell r="F2318">
            <v>3762.3500979999999</v>
          </cell>
        </row>
        <row r="2319">
          <cell r="A2319">
            <v>34422</v>
          </cell>
          <cell r="B2319">
            <v>3762.3999020000001</v>
          </cell>
          <cell r="C2319">
            <v>3762.929932</v>
          </cell>
          <cell r="D2319">
            <v>3697.860107</v>
          </cell>
          <cell r="E2319">
            <v>3699.0200199999999</v>
          </cell>
          <cell r="F2319">
            <v>3699.0200199999999</v>
          </cell>
        </row>
        <row r="2320">
          <cell r="A2320">
            <v>34423</v>
          </cell>
          <cell r="B2320">
            <v>3699</v>
          </cell>
          <cell r="C2320">
            <v>3699.0200199999999</v>
          </cell>
          <cell r="D2320">
            <v>3626.75</v>
          </cell>
          <cell r="E2320">
            <v>3626.75</v>
          </cell>
          <cell r="F2320">
            <v>3626.75</v>
          </cell>
        </row>
        <row r="2321">
          <cell r="A2321">
            <v>34424</v>
          </cell>
          <cell r="B2321">
            <v>3626.8000489999999</v>
          </cell>
          <cell r="C2321">
            <v>3650.6499020000001</v>
          </cell>
          <cell r="D2321">
            <v>3559.0900879999999</v>
          </cell>
          <cell r="E2321">
            <v>3635.959961</v>
          </cell>
          <cell r="F2321">
            <v>3635.959961</v>
          </cell>
        </row>
        <row r="2322">
          <cell r="A2322">
            <v>34428</v>
          </cell>
          <cell r="B2322">
            <v>3634.5</v>
          </cell>
          <cell r="C2322">
            <v>3634.5200199999999</v>
          </cell>
          <cell r="D2322">
            <v>3552.469971</v>
          </cell>
          <cell r="E2322">
            <v>3593.3500979999999</v>
          </cell>
          <cell r="F2322">
            <v>3593.3500979999999</v>
          </cell>
        </row>
        <row r="2323">
          <cell r="A2323">
            <v>34429</v>
          </cell>
          <cell r="B2323">
            <v>3593.929932</v>
          </cell>
          <cell r="C2323">
            <v>3680.3000489999999</v>
          </cell>
          <cell r="D2323">
            <v>3593.929932</v>
          </cell>
          <cell r="E2323">
            <v>3675.4099120000001</v>
          </cell>
          <cell r="F2323">
            <v>3675.4099120000001</v>
          </cell>
        </row>
        <row r="2324">
          <cell r="A2324">
            <v>34430</v>
          </cell>
          <cell r="B2324">
            <v>3675.3999020000001</v>
          </cell>
          <cell r="C2324">
            <v>3695.8500979999999</v>
          </cell>
          <cell r="D2324">
            <v>3655.830078</v>
          </cell>
          <cell r="E2324">
            <v>3679.7299800000001</v>
          </cell>
          <cell r="F2324">
            <v>3679.7299800000001</v>
          </cell>
        </row>
        <row r="2325">
          <cell r="A2325">
            <v>34431</v>
          </cell>
          <cell r="B2325">
            <v>3679.6999510000001</v>
          </cell>
          <cell r="C2325">
            <v>3697.290039</v>
          </cell>
          <cell r="D2325">
            <v>3657.8400879999999</v>
          </cell>
          <cell r="E2325">
            <v>3693.26001</v>
          </cell>
          <cell r="F2325">
            <v>3693.26001</v>
          </cell>
        </row>
        <row r="2326">
          <cell r="A2326">
            <v>34432</v>
          </cell>
          <cell r="B2326">
            <v>3693.3000489999999</v>
          </cell>
          <cell r="C2326">
            <v>3701.030029</v>
          </cell>
          <cell r="D2326">
            <v>3655.25</v>
          </cell>
          <cell r="E2326">
            <v>3674.26001</v>
          </cell>
          <cell r="F2326">
            <v>3674.26001</v>
          </cell>
        </row>
        <row r="2327">
          <cell r="A2327">
            <v>34435</v>
          </cell>
          <cell r="B2327">
            <v>3674.3000489999999</v>
          </cell>
          <cell r="C2327">
            <v>3701.0200199999999</v>
          </cell>
          <cell r="D2327">
            <v>3670.6899410000001</v>
          </cell>
          <cell r="E2327">
            <v>3688.830078</v>
          </cell>
          <cell r="F2327">
            <v>3688.830078</v>
          </cell>
        </row>
        <row r="2328">
          <cell r="A2328">
            <v>34436</v>
          </cell>
          <cell r="B2328">
            <v>3688.8000489999999</v>
          </cell>
          <cell r="C2328">
            <v>3704</v>
          </cell>
          <cell r="D2328">
            <v>3673.959961</v>
          </cell>
          <cell r="E2328">
            <v>3681.6899410000001</v>
          </cell>
          <cell r="F2328">
            <v>3681.6899410000001</v>
          </cell>
        </row>
        <row r="2329">
          <cell r="A2329">
            <v>34437</v>
          </cell>
          <cell r="B2329">
            <v>3681.6999510000001</v>
          </cell>
          <cell r="C2329">
            <v>3685.860107</v>
          </cell>
          <cell r="D2329">
            <v>3631.1298830000001</v>
          </cell>
          <cell r="E2329">
            <v>3661.469971</v>
          </cell>
          <cell r="F2329">
            <v>3661.469971</v>
          </cell>
        </row>
        <row r="2330">
          <cell r="A2330">
            <v>34438</v>
          </cell>
          <cell r="B2330">
            <v>3661.5</v>
          </cell>
          <cell r="C2330">
            <v>3674.5500489999999</v>
          </cell>
          <cell r="D2330">
            <v>3640.3500979999999</v>
          </cell>
          <cell r="E2330">
            <v>3663.25</v>
          </cell>
          <cell r="F2330">
            <v>3663.25</v>
          </cell>
        </row>
        <row r="2331">
          <cell r="A2331">
            <v>34439</v>
          </cell>
          <cell r="B2331">
            <v>3663.3000489999999</v>
          </cell>
          <cell r="C2331">
            <v>3679.3100589999999</v>
          </cell>
          <cell r="D2331">
            <v>3655.8100589999999</v>
          </cell>
          <cell r="E2331">
            <v>3661.469971</v>
          </cell>
          <cell r="F2331">
            <v>3661.469971</v>
          </cell>
        </row>
        <row r="2332">
          <cell r="A2332">
            <v>34442</v>
          </cell>
          <cell r="B2332">
            <v>3661.5</v>
          </cell>
          <cell r="C2332">
            <v>3668.01001</v>
          </cell>
          <cell r="D2332">
            <v>3613.580078</v>
          </cell>
          <cell r="E2332">
            <v>3620.419922</v>
          </cell>
          <cell r="F2332">
            <v>3620.419922</v>
          </cell>
        </row>
        <row r="2333">
          <cell r="A2333">
            <v>34443</v>
          </cell>
          <cell r="B2333">
            <v>3620.3999020000001</v>
          </cell>
          <cell r="C2333">
            <v>3642.1298830000001</v>
          </cell>
          <cell r="D2333">
            <v>3582.9399410000001</v>
          </cell>
          <cell r="E2333">
            <v>3619.820068</v>
          </cell>
          <cell r="F2333">
            <v>3619.820068</v>
          </cell>
        </row>
        <row r="2334">
          <cell r="A2334">
            <v>34444</v>
          </cell>
          <cell r="B2334">
            <v>3619.8000489999999</v>
          </cell>
          <cell r="C2334">
            <v>3646</v>
          </cell>
          <cell r="D2334">
            <v>3570.1499020000001</v>
          </cell>
          <cell r="E2334">
            <v>3598.709961</v>
          </cell>
          <cell r="F2334">
            <v>3598.709961</v>
          </cell>
        </row>
        <row r="2335">
          <cell r="A2335">
            <v>34445</v>
          </cell>
          <cell r="B2335">
            <v>3599.3000489999999</v>
          </cell>
          <cell r="C2335">
            <v>3652.8400879999999</v>
          </cell>
          <cell r="D2335">
            <v>3599.3000489999999</v>
          </cell>
          <cell r="E2335">
            <v>3652.540039</v>
          </cell>
          <cell r="F2335">
            <v>3652.540039</v>
          </cell>
        </row>
        <row r="2336">
          <cell r="A2336">
            <v>34446</v>
          </cell>
          <cell r="B2336">
            <v>3652.5</v>
          </cell>
          <cell r="C2336">
            <v>3664.139893</v>
          </cell>
          <cell r="D2336">
            <v>3640.639893</v>
          </cell>
          <cell r="E2336">
            <v>3648.679932</v>
          </cell>
          <cell r="F2336">
            <v>3648.679932</v>
          </cell>
        </row>
        <row r="2337">
          <cell r="A2337">
            <v>34449</v>
          </cell>
          <cell r="B2337">
            <v>3648.6999510000001</v>
          </cell>
          <cell r="C2337">
            <v>3706.080078</v>
          </cell>
          <cell r="D2337">
            <v>3648.679932</v>
          </cell>
          <cell r="E2337">
            <v>3705.780029</v>
          </cell>
          <cell r="F2337">
            <v>3705.780029</v>
          </cell>
        </row>
        <row r="2338">
          <cell r="A2338">
            <v>34450</v>
          </cell>
          <cell r="B2338">
            <v>3705.8000489999999</v>
          </cell>
          <cell r="C2338">
            <v>3710.8400879999999</v>
          </cell>
          <cell r="D2338">
            <v>3692.98999</v>
          </cell>
          <cell r="E2338">
            <v>3699.540039</v>
          </cell>
          <cell r="F2338">
            <v>3699.540039</v>
          </cell>
        </row>
        <row r="2339">
          <cell r="A2339">
            <v>34452</v>
          </cell>
          <cell r="B2339">
            <v>3699.5</v>
          </cell>
          <cell r="C2339">
            <v>3704.889893</v>
          </cell>
          <cell r="D2339">
            <v>3657.3000489999999</v>
          </cell>
          <cell r="E2339">
            <v>3668.3100589999999</v>
          </cell>
          <cell r="F2339">
            <v>3668.3100589999999</v>
          </cell>
        </row>
        <row r="2340">
          <cell r="A2340">
            <v>34453</v>
          </cell>
          <cell r="B2340">
            <v>3668.3000489999999</v>
          </cell>
          <cell r="C2340">
            <v>3689.719971</v>
          </cell>
          <cell r="D2340">
            <v>3659.3798830000001</v>
          </cell>
          <cell r="E2340">
            <v>3681.6899410000001</v>
          </cell>
          <cell r="F2340">
            <v>3681.6899410000001</v>
          </cell>
        </row>
        <row r="2341">
          <cell r="A2341">
            <v>34456</v>
          </cell>
          <cell r="B2341">
            <v>3681.6999510000001</v>
          </cell>
          <cell r="C2341">
            <v>3713.8100589999999</v>
          </cell>
          <cell r="D2341">
            <v>3665.030029</v>
          </cell>
          <cell r="E2341">
            <v>3701.0200199999999</v>
          </cell>
          <cell r="F2341">
            <v>3701.0200199999999</v>
          </cell>
        </row>
        <row r="2342">
          <cell r="A2342">
            <v>34457</v>
          </cell>
          <cell r="B2342">
            <v>3701</v>
          </cell>
          <cell r="C2342">
            <v>3714.4099120000001</v>
          </cell>
          <cell r="D2342">
            <v>3683.4799800000001</v>
          </cell>
          <cell r="E2342">
            <v>3714.4099120000001</v>
          </cell>
          <cell r="F2342">
            <v>3714.4099120000001</v>
          </cell>
        </row>
        <row r="2343">
          <cell r="A2343">
            <v>34458</v>
          </cell>
          <cell r="B2343">
            <v>3714.3999020000001</v>
          </cell>
          <cell r="C2343">
            <v>3715.6000979999999</v>
          </cell>
          <cell r="D2343">
            <v>3684.959961</v>
          </cell>
          <cell r="E2343">
            <v>3697.75</v>
          </cell>
          <cell r="F2343">
            <v>3697.75</v>
          </cell>
        </row>
        <row r="2344">
          <cell r="A2344">
            <v>34459</v>
          </cell>
          <cell r="B2344">
            <v>3697.8000489999999</v>
          </cell>
          <cell r="C2344">
            <v>3712.330078</v>
          </cell>
          <cell r="D2344">
            <v>3691.51001</v>
          </cell>
          <cell r="E2344">
            <v>3695.969971</v>
          </cell>
          <cell r="F2344">
            <v>3695.969971</v>
          </cell>
        </row>
        <row r="2345">
          <cell r="A2345">
            <v>34460</v>
          </cell>
          <cell r="B2345">
            <v>3695.669922</v>
          </cell>
          <cell r="C2345">
            <v>3695.669922</v>
          </cell>
          <cell r="D2345">
            <v>3641.540039</v>
          </cell>
          <cell r="E2345">
            <v>3669.5</v>
          </cell>
          <cell r="F2345">
            <v>3669.5</v>
          </cell>
        </row>
        <row r="2346">
          <cell r="A2346">
            <v>34463</v>
          </cell>
          <cell r="B2346">
            <v>3669.5</v>
          </cell>
          <cell r="C2346">
            <v>3669.790039</v>
          </cell>
          <cell r="D2346">
            <v>3625.179932</v>
          </cell>
          <cell r="E2346">
            <v>3629.040039</v>
          </cell>
          <cell r="F2346">
            <v>3629.040039</v>
          </cell>
        </row>
        <row r="2347">
          <cell r="A2347">
            <v>34464</v>
          </cell>
          <cell r="B2347">
            <v>3629.3400879999999</v>
          </cell>
          <cell r="C2347">
            <v>3666.5200199999999</v>
          </cell>
          <cell r="D2347">
            <v>3629.3400879999999</v>
          </cell>
          <cell r="E2347">
            <v>3656.4099120000001</v>
          </cell>
          <cell r="F2347">
            <v>3656.4099120000001</v>
          </cell>
        </row>
        <row r="2348">
          <cell r="A2348">
            <v>34465</v>
          </cell>
          <cell r="B2348">
            <v>3656.3999020000001</v>
          </cell>
          <cell r="C2348">
            <v>3661.76001</v>
          </cell>
          <cell r="D2348">
            <v>3623.1000979999999</v>
          </cell>
          <cell r="E2348">
            <v>3629.040039</v>
          </cell>
          <cell r="F2348">
            <v>3629.040039</v>
          </cell>
        </row>
        <row r="2349">
          <cell r="A2349">
            <v>34466</v>
          </cell>
          <cell r="B2349">
            <v>3629.639893</v>
          </cell>
          <cell r="C2349">
            <v>3664.139893</v>
          </cell>
          <cell r="D2349">
            <v>3629.639893</v>
          </cell>
          <cell r="E2349">
            <v>3652.8400879999999</v>
          </cell>
          <cell r="F2349">
            <v>3652.8400879999999</v>
          </cell>
        </row>
        <row r="2350">
          <cell r="A2350">
            <v>34467</v>
          </cell>
          <cell r="B2350">
            <v>3652.8000489999999</v>
          </cell>
          <cell r="C2350">
            <v>3665.030029</v>
          </cell>
          <cell r="D2350">
            <v>3637.3701169999999</v>
          </cell>
          <cell r="E2350">
            <v>3659.679932</v>
          </cell>
          <cell r="F2350">
            <v>3659.679932</v>
          </cell>
        </row>
        <row r="2351">
          <cell r="A2351">
            <v>34470</v>
          </cell>
          <cell r="B2351">
            <v>3659.6999510000001</v>
          </cell>
          <cell r="C2351">
            <v>3676.1000979999999</v>
          </cell>
          <cell r="D2351">
            <v>3647.5500489999999</v>
          </cell>
          <cell r="E2351">
            <v>3671.5</v>
          </cell>
          <cell r="F2351">
            <v>3671.5</v>
          </cell>
        </row>
        <row r="2352">
          <cell r="A2352">
            <v>34471</v>
          </cell>
          <cell r="B2352">
            <v>3671.5</v>
          </cell>
          <cell r="C2352">
            <v>3720.610107</v>
          </cell>
          <cell r="D2352">
            <v>3667.51001</v>
          </cell>
          <cell r="E2352">
            <v>3720.610107</v>
          </cell>
          <cell r="F2352">
            <v>3720.610107</v>
          </cell>
        </row>
        <row r="2353">
          <cell r="A2353">
            <v>34472</v>
          </cell>
          <cell r="B2353">
            <v>3720.6000979999999</v>
          </cell>
          <cell r="C2353">
            <v>3741.179932</v>
          </cell>
          <cell r="D2353">
            <v>3700.6599120000001</v>
          </cell>
          <cell r="E2353">
            <v>3732.889893</v>
          </cell>
          <cell r="F2353">
            <v>3732.889893</v>
          </cell>
        </row>
        <row r="2354">
          <cell r="A2354">
            <v>34473</v>
          </cell>
          <cell r="B2354">
            <v>3732.8999020000001</v>
          </cell>
          <cell r="C2354">
            <v>3763.280029</v>
          </cell>
          <cell r="D2354">
            <v>3723.679932</v>
          </cell>
          <cell r="E2354">
            <v>3758.9799800000001</v>
          </cell>
          <cell r="F2354">
            <v>3758.9799800000001</v>
          </cell>
        </row>
        <row r="2355">
          <cell r="A2355">
            <v>34474</v>
          </cell>
          <cell r="B2355">
            <v>3759</v>
          </cell>
          <cell r="C2355">
            <v>3768.8000489999999</v>
          </cell>
          <cell r="D2355">
            <v>3740.8701169999999</v>
          </cell>
          <cell r="E2355">
            <v>3766.3500979999999</v>
          </cell>
          <cell r="F2355">
            <v>3766.3500979999999</v>
          </cell>
        </row>
        <row r="2356">
          <cell r="A2356">
            <v>34477</v>
          </cell>
          <cell r="B2356">
            <v>3765.6999510000001</v>
          </cell>
          <cell r="C2356">
            <v>3765.7299800000001</v>
          </cell>
          <cell r="D2356">
            <v>3727.0600589999999</v>
          </cell>
          <cell r="E2356">
            <v>3742.4099120000001</v>
          </cell>
          <cell r="F2356">
            <v>3742.4099120000001</v>
          </cell>
        </row>
        <row r="2357">
          <cell r="A2357">
            <v>34478</v>
          </cell>
          <cell r="B2357">
            <v>3742.3999020000001</v>
          </cell>
          <cell r="C2357">
            <v>3766.3500979999999</v>
          </cell>
          <cell r="D2357">
            <v>3729.209961</v>
          </cell>
          <cell r="E2357">
            <v>3745.169922</v>
          </cell>
          <cell r="F2357">
            <v>3745.169922</v>
          </cell>
        </row>
        <row r="2358">
          <cell r="A2358">
            <v>34479</v>
          </cell>
          <cell r="B2358">
            <v>3745.1999510000001</v>
          </cell>
          <cell r="C2358">
            <v>3755.3000489999999</v>
          </cell>
          <cell r="D2358">
            <v>3721.2299800000001</v>
          </cell>
          <cell r="E2358">
            <v>3755.3000489999999</v>
          </cell>
          <cell r="F2358">
            <v>3755.3000489999999</v>
          </cell>
        </row>
        <row r="2359">
          <cell r="A2359">
            <v>34480</v>
          </cell>
          <cell r="B2359">
            <v>3755.3000489999999</v>
          </cell>
          <cell r="C2359">
            <v>3772.790039</v>
          </cell>
          <cell r="D2359">
            <v>3742.709961</v>
          </cell>
          <cell r="E2359">
            <v>3753.459961</v>
          </cell>
          <cell r="F2359">
            <v>3753.459961</v>
          </cell>
        </row>
        <row r="2360">
          <cell r="A2360">
            <v>34481</v>
          </cell>
          <cell r="B2360">
            <v>3753.5</v>
          </cell>
          <cell r="C2360">
            <v>3757.139893</v>
          </cell>
          <cell r="D2360">
            <v>3739.030029</v>
          </cell>
          <cell r="E2360">
            <v>3757.139893</v>
          </cell>
          <cell r="F2360">
            <v>3757.139893</v>
          </cell>
        </row>
        <row r="2361">
          <cell r="A2361">
            <v>34485</v>
          </cell>
          <cell r="B2361">
            <v>3757.1000979999999</v>
          </cell>
          <cell r="C2361">
            <v>3767.290039</v>
          </cell>
          <cell r="D2361">
            <v>3742.0600589999999</v>
          </cell>
          <cell r="E2361">
            <v>3758.3701169999999</v>
          </cell>
          <cell r="F2361">
            <v>3758.3701169999999</v>
          </cell>
        </row>
        <row r="2362">
          <cell r="A2362">
            <v>34486</v>
          </cell>
          <cell r="B2362">
            <v>3758.3999020000001</v>
          </cell>
          <cell r="C2362">
            <v>3768.5200199999999</v>
          </cell>
          <cell r="D2362">
            <v>3732.209961</v>
          </cell>
          <cell r="E2362">
            <v>3760.830078</v>
          </cell>
          <cell r="F2362">
            <v>3760.830078</v>
          </cell>
        </row>
        <row r="2363">
          <cell r="A2363">
            <v>34487</v>
          </cell>
          <cell r="B2363">
            <v>3760.8000489999999</v>
          </cell>
          <cell r="C2363">
            <v>3770.360107</v>
          </cell>
          <cell r="D2363">
            <v>3753.75</v>
          </cell>
          <cell r="E2363">
            <v>3758.98999</v>
          </cell>
          <cell r="F2363">
            <v>3758.98999</v>
          </cell>
        </row>
        <row r="2364">
          <cell r="A2364">
            <v>34488</v>
          </cell>
          <cell r="B2364">
            <v>3759</v>
          </cell>
          <cell r="C2364">
            <v>3775.6000979999999</v>
          </cell>
          <cell r="D2364">
            <v>3742.669922</v>
          </cell>
          <cell r="E2364">
            <v>3772.219971</v>
          </cell>
          <cell r="F2364">
            <v>3772.219971</v>
          </cell>
        </row>
        <row r="2365">
          <cell r="A2365">
            <v>34491</v>
          </cell>
          <cell r="B2365">
            <v>3772.1999510000001</v>
          </cell>
          <cell r="C2365">
            <v>3793.4399410000001</v>
          </cell>
          <cell r="D2365">
            <v>3768.209961</v>
          </cell>
          <cell r="E2365">
            <v>3768.5200199999999</v>
          </cell>
          <cell r="F2365">
            <v>3768.5200199999999</v>
          </cell>
        </row>
        <row r="2366">
          <cell r="A2366">
            <v>34492</v>
          </cell>
          <cell r="B2366">
            <v>3768.5</v>
          </cell>
          <cell r="C2366">
            <v>3773.1298830000001</v>
          </cell>
          <cell r="D2366">
            <v>3752.209961</v>
          </cell>
          <cell r="E2366">
            <v>3755.9099120000001</v>
          </cell>
          <cell r="F2366">
            <v>3755.9099120000001</v>
          </cell>
        </row>
        <row r="2367">
          <cell r="A2367">
            <v>34493</v>
          </cell>
          <cell r="B2367">
            <v>3755.8999020000001</v>
          </cell>
          <cell r="C2367">
            <v>3767.290039</v>
          </cell>
          <cell r="D2367">
            <v>3730.9799800000001</v>
          </cell>
          <cell r="E2367">
            <v>3749.4499510000001</v>
          </cell>
          <cell r="F2367">
            <v>3749.4499510000001</v>
          </cell>
        </row>
        <row r="2368">
          <cell r="A2368">
            <v>34494</v>
          </cell>
          <cell r="B2368">
            <v>3749.5</v>
          </cell>
          <cell r="C2368">
            <v>3755.290039</v>
          </cell>
          <cell r="D2368">
            <v>3740.5200199999999</v>
          </cell>
          <cell r="E2368">
            <v>3753.139893</v>
          </cell>
          <cell r="F2368">
            <v>3753.139893</v>
          </cell>
        </row>
        <row r="2369">
          <cell r="A2369">
            <v>34495</v>
          </cell>
          <cell r="B2369">
            <v>3753.1000979999999</v>
          </cell>
          <cell r="C2369">
            <v>3779.6000979999999</v>
          </cell>
          <cell r="D2369">
            <v>3751.9099120000001</v>
          </cell>
          <cell r="E2369">
            <v>3773.4499510000001</v>
          </cell>
          <cell r="F2369">
            <v>3773.4499510000001</v>
          </cell>
        </row>
        <row r="2370">
          <cell r="A2370">
            <v>34498</v>
          </cell>
          <cell r="B2370">
            <v>3773.5</v>
          </cell>
          <cell r="C2370">
            <v>3787.23999</v>
          </cell>
          <cell r="D2370">
            <v>3759.969971</v>
          </cell>
          <cell r="E2370">
            <v>3783.1201169999999</v>
          </cell>
          <cell r="F2370">
            <v>3783.1201169999999</v>
          </cell>
        </row>
        <row r="2371">
          <cell r="A2371">
            <v>34499</v>
          </cell>
          <cell r="B2371">
            <v>3783.429932</v>
          </cell>
          <cell r="C2371">
            <v>3816.4099120000001</v>
          </cell>
          <cell r="D2371">
            <v>3783.429932</v>
          </cell>
          <cell r="E2371">
            <v>3814.830078</v>
          </cell>
          <cell r="F2371">
            <v>3814.830078</v>
          </cell>
        </row>
        <row r="2372">
          <cell r="A2372">
            <v>34500</v>
          </cell>
          <cell r="B2372">
            <v>3814.8000489999999</v>
          </cell>
          <cell r="C2372">
            <v>3823.389893</v>
          </cell>
          <cell r="D2372">
            <v>3783.75</v>
          </cell>
          <cell r="E2372">
            <v>3790.4099120000001</v>
          </cell>
          <cell r="F2372">
            <v>3790.4099120000001</v>
          </cell>
        </row>
        <row r="2373">
          <cell r="A2373">
            <v>34501</v>
          </cell>
          <cell r="B2373">
            <v>3790.3999020000001</v>
          </cell>
          <cell r="C2373">
            <v>3811.3400879999999</v>
          </cell>
          <cell r="D2373">
            <v>3785.3400879999999</v>
          </cell>
          <cell r="E2373">
            <v>3811.3400879999999</v>
          </cell>
          <cell r="F2373">
            <v>3811.3400879999999</v>
          </cell>
        </row>
        <row r="2374">
          <cell r="A2374">
            <v>34502</v>
          </cell>
          <cell r="B2374">
            <v>3811.3000489999999</v>
          </cell>
          <cell r="C2374">
            <v>3812.610107</v>
          </cell>
          <cell r="D2374">
            <v>3775.51001</v>
          </cell>
          <cell r="E2374">
            <v>3776.780029</v>
          </cell>
          <cell r="F2374">
            <v>3776.780029</v>
          </cell>
        </row>
        <row r="2375">
          <cell r="A2375">
            <v>34505</v>
          </cell>
          <cell r="B2375">
            <v>3776.1000979999999</v>
          </cell>
          <cell r="C2375">
            <v>3776.139893</v>
          </cell>
          <cell r="D2375">
            <v>3729.8500979999999</v>
          </cell>
          <cell r="E2375">
            <v>3741.8999020000001</v>
          </cell>
          <cell r="F2375">
            <v>3741.8999020000001</v>
          </cell>
        </row>
        <row r="2376">
          <cell r="A2376">
            <v>34506</v>
          </cell>
          <cell r="B2376">
            <v>3741.580078</v>
          </cell>
          <cell r="C2376">
            <v>3741.580078</v>
          </cell>
          <cell r="D2376">
            <v>3686.4099120000001</v>
          </cell>
          <cell r="E2376">
            <v>3707.969971</v>
          </cell>
          <cell r="F2376">
            <v>3707.969971</v>
          </cell>
        </row>
        <row r="2377">
          <cell r="A2377">
            <v>34507</v>
          </cell>
          <cell r="B2377">
            <v>3708</v>
          </cell>
          <cell r="C2377">
            <v>3733.3400879999999</v>
          </cell>
          <cell r="D2377">
            <v>3707.969971</v>
          </cell>
          <cell r="E2377">
            <v>3724.7700199999999</v>
          </cell>
          <cell r="F2377">
            <v>3724.7700199999999</v>
          </cell>
        </row>
        <row r="2378">
          <cell r="A2378">
            <v>34508</v>
          </cell>
          <cell r="B2378">
            <v>3724.8000489999999</v>
          </cell>
          <cell r="C2378">
            <v>3741.26001</v>
          </cell>
          <cell r="D2378">
            <v>3694.0200199999999</v>
          </cell>
          <cell r="E2378">
            <v>3699.0900879999999</v>
          </cell>
          <cell r="F2378">
            <v>3699.0900879999999</v>
          </cell>
        </row>
        <row r="2379">
          <cell r="A2379">
            <v>34509</v>
          </cell>
          <cell r="B2379">
            <v>3698.7700199999999</v>
          </cell>
          <cell r="C2379">
            <v>3698.7700199999999</v>
          </cell>
          <cell r="D2379">
            <v>3629.0200199999999</v>
          </cell>
          <cell r="E2379">
            <v>3636.9399410000001</v>
          </cell>
          <cell r="F2379">
            <v>3636.9399410000001</v>
          </cell>
        </row>
        <row r="2380">
          <cell r="A2380">
            <v>34512</v>
          </cell>
          <cell r="B2380">
            <v>3636.8999020000001</v>
          </cell>
          <cell r="C2380">
            <v>3687.7700199999999</v>
          </cell>
          <cell r="D2380">
            <v>3610.3999020000001</v>
          </cell>
          <cell r="E2380">
            <v>3685.5</v>
          </cell>
          <cell r="F2380">
            <v>3685.5</v>
          </cell>
        </row>
        <row r="2381">
          <cell r="A2381">
            <v>34513</v>
          </cell>
          <cell r="B2381">
            <v>3685.5</v>
          </cell>
          <cell r="C2381">
            <v>3694.25</v>
          </cell>
          <cell r="D2381">
            <v>3639.530029</v>
          </cell>
          <cell r="E2381">
            <v>3669.639893</v>
          </cell>
          <cell r="F2381">
            <v>3669.639893</v>
          </cell>
        </row>
        <row r="2382">
          <cell r="A2382">
            <v>34514</v>
          </cell>
          <cell r="B2382">
            <v>3669.6000979999999</v>
          </cell>
          <cell r="C2382">
            <v>3700.070068</v>
          </cell>
          <cell r="D2382">
            <v>3661.5500489999999</v>
          </cell>
          <cell r="E2382">
            <v>3667.0500489999999</v>
          </cell>
          <cell r="F2382">
            <v>3667.0500489999999</v>
          </cell>
        </row>
        <row r="2383">
          <cell r="A2383">
            <v>34515</v>
          </cell>
          <cell r="B2383">
            <v>3667.1000979999999</v>
          </cell>
          <cell r="C2383">
            <v>3675.790039</v>
          </cell>
          <cell r="D2383">
            <v>3622.6999510000001</v>
          </cell>
          <cell r="E2383">
            <v>3624.959961</v>
          </cell>
          <cell r="F2383">
            <v>3624.959961</v>
          </cell>
        </row>
        <row r="2384">
          <cell r="A2384">
            <v>34516</v>
          </cell>
          <cell r="B2384">
            <v>3625</v>
          </cell>
          <cell r="C2384">
            <v>3650.540039</v>
          </cell>
          <cell r="D2384">
            <v>3623.0200199999999</v>
          </cell>
          <cell r="E2384">
            <v>3646.6499020000001</v>
          </cell>
          <cell r="F2384">
            <v>3646.6499020000001</v>
          </cell>
        </row>
        <row r="2385">
          <cell r="A2385">
            <v>34520</v>
          </cell>
          <cell r="B2385">
            <v>3646.6000979999999</v>
          </cell>
          <cell r="C2385">
            <v>3667.6999510000001</v>
          </cell>
          <cell r="D2385">
            <v>3636.290039</v>
          </cell>
          <cell r="E2385">
            <v>3652.4799800000001</v>
          </cell>
          <cell r="F2385">
            <v>3652.4799800000001</v>
          </cell>
        </row>
        <row r="2386">
          <cell r="A2386">
            <v>34521</v>
          </cell>
          <cell r="B2386">
            <v>3652.5</v>
          </cell>
          <cell r="C2386">
            <v>3682.9099120000001</v>
          </cell>
          <cell r="D2386">
            <v>3643.0900879999999</v>
          </cell>
          <cell r="E2386">
            <v>3674.5</v>
          </cell>
          <cell r="F2386">
            <v>3674.5</v>
          </cell>
        </row>
        <row r="2387">
          <cell r="A2387">
            <v>34522</v>
          </cell>
          <cell r="B2387">
            <v>3674.5</v>
          </cell>
          <cell r="C2387">
            <v>3694.25</v>
          </cell>
          <cell r="D2387">
            <v>3668.98999</v>
          </cell>
          <cell r="E2387">
            <v>3688.419922</v>
          </cell>
          <cell r="F2387">
            <v>3688.419922</v>
          </cell>
        </row>
        <row r="2388">
          <cell r="A2388">
            <v>34523</v>
          </cell>
          <cell r="B2388">
            <v>3688.3999020000001</v>
          </cell>
          <cell r="C2388">
            <v>3709.459961</v>
          </cell>
          <cell r="D2388">
            <v>3674.169922</v>
          </cell>
          <cell r="E2388">
            <v>3709.139893</v>
          </cell>
          <cell r="F2388">
            <v>3709.139893</v>
          </cell>
        </row>
        <row r="2389">
          <cell r="A2389">
            <v>34526</v>
          </cell>
          <cell r="B2389">
            <v>3709.1000979999999</v>
          </cell>
          <cell r="C2389">
            <v>3718.1999510000001</v>
          </cell>
          <cell r="D2389">
            <v>3680.320068</v>
          </cell>
          <cell r="E2389">
            <v>3702.98999</v>
          </cell>
          <cell r="F2389">
            <v>3702.98999</v>
          </cell>
        </row>
        <row r="2390">
          <cell r="A2390">
            <v>34527</v>
          </cell>
          <cell r="B2390">
            <v>3703</v>
          </cell>
          <cell r="C2390">
            <v>3706.8701169999999</v>
          </cell>
          <cell r="D2390">
            <v>3672.2299800000001</v>
          </cell>
          <cell r="E2390">
            <v>3702.6599120000001</v>
          </cell>
          <cell r="F2390">
            <v>3702.6599120000001</v>
          </cell>
        </row>
        <row r="2391">
          <cell r="A2391">
            <v>34528</v>
          </cell>
          <cell r="B2391">
            <v>3702.6999510000001</v>
          </cell>
          <cell r="C2391">
            <v>3722.0900879999999</v>
          </cell>
          <cell r="D2391">
            <v>3696.1899410000001</v>
          </cell>
          <cell r="E2391">
            <v>3704.280029</v>
          </cell>
          <cell r="F2391">
            <v>3704.280029</v>
          </cell>
        </row>
        <row r="2392">
          <cell r="A2392">
            <v>34529</v>
          </cell>
          <cell r="B2392">
            <v>3705.8999020000001</v>
          </cell>
          <cell r="C2392">
            <v>3748.6298830000001</v>
          </cell>
          <cell r="D2392">
            <v>3705.8999020000001</v>
          </cell>
          <cell r="E2392">
            <v>3739.25</v>
          </cell>
          <cell r="F2392">
            <v>3739.25</v>
          </cell>
        </row>
        <row r="2393">
          <cell r="A2393">
            <v>34530</v>
          </cell>
          <cell r="B2393">
            <v>3739.3000489999999</v>
          </cell>
          <cell r="C2393">
            <v>3753.8100589999999</v>
          </cell>
          <cell r="D2393">
            <v>3731.1499020000001</v>
          </cell>
          <cell r="E2393">
            <v>3753.8100589999999</v>
          </cell>
          <cell r="F2393">
            <v>3753.8100589999999</v>
          </cell>
        </row>
        <row r="2394">
          <cell r="A2394">
            <v>34533</v>
          </cell>
          <cell r="B2394">
            <v>3753.8000489999999</v>
          </cell>
          <cell r="C2394">
            <v>3761.26001</v>
          </cell>
          <cell r="D2394">
            <v>3739.25</v>
          </cell>
          <cell r="E2394">
            <v>3755.429932</v>
          </cell>
          <cell r="F2394">
            <v>3755.429932</v>
          </cell>
        </row>
        <row r="2395">
          <cell r="A2395">
            <v>34534</v>
          </cell>
          <cell r="B2395">
            <v>3755.3999020000001</v>
          </cell>
          <cell r="C2395">
            <v>3762.5600589999999</v>
          </cell>
          <cell r="D2395">
            <v>3748.3100589999999</v>
          </cell>
          <cell r="E2395">
            <v>3748.3100589999999</v>
          </cell>
          <cell r="F2395">
            <v>3748.3100589999999</v>
          </cell>
        </row>
        <row r="2396">
          <cell r="A2396">
            <v>34535</v>
          </cell>
          <cell r="B2396">
            <v>3748.3000489999999</v>
          </cell>
          <cell r="C2396">
            <v>3753.48999</v>
          </cell>
          <cell r="D2396">
            <v>3720.4099120000001</v>
          </cell>
          <cell r="E2396">
            <v>3727.2700199999999</v>
          </cell>
          <cell r="F2396">
            <v>3727.2700199999999</v>
          </cell>
        </row>
        <row r="2397">
          <cell r="A2397">
            <v>34536</v>
          </cell>
          <cell r="B2397">
            <v>3727.3000489999999</v>
          </cell>
          <cell r="C2397">
            <v>3744.1000979999999</v>
          </cell>
          <cell r="D2397">
            <v>3714.639893</v>
          </cell>
          <cell r="E2397">
            <v>3732.4499510000001</v>
          </cell>
          <cell r="F2397">
            <v>3732.4499510000001</v>
          </cell>
        </row>
        <row r="2398">
          <cell r="A2398">
            <v>34537</v>
          </cell>
          <cell r="B2398">
            <v>3732.3999020000001</v>
          </cell>
          <cell r="C2398">
            <v>3742.4799800000001</v>
          </cell>
          <cell r="D2398">
            <v>3724.679932</v>
          </cell>
          <cell r="E2398">
            <v>3735.040039</v>
          </cell>
          <cell r="F2398">
            <v>3735.040039</v>
          </cell>
        </row>
        <row r="2399">
          <cell r="A2399">
            <v>34540</v>
          </cell>
          <cell r="B2399">
            <v>3735</v>
          </cell>
          <cell r="C2399">
            <v>3744.1000979999999</v>
          </cell>
          <cell r="D2399">
            <v>3731.8000489999999</v>
          </cell>
          <cell r="E2399">
            <v>3741.8400879999999</v>
          </cell>
          <cell r="F2399">
            <v>3741.8400879999999</v>
          </cell>
        </row>
        <row r="2400">
          <cell r="A2400">
            <v>34541</v>
          </cell>
          <cell r="B2400">
            <v>3741.8400879999999</v>
          </cell>
          <cell r="C2400">
            <v>3743.780029</v>
          </cell>
          <cell r="D2400">
            <v>3727.5900879999999</v>
          </cell>
          <cell r="E2400">
            <v>3735.679932</v>
          </cell>
          <cell r="F2400">
            <v>3735.679932</v>
          </cell>
        </row>
        <row r="2401">
          <cell r="A2401">
            <v>34542</v>
          </cell>
          <cell r="B2401">
            <v>3735.6999510000001</v>
          </cell>
          <cell r="C2401">
            <v>3736.6599120000001</v>
          </cell>
          <cell r="D2401">
            <v>3714.959961</v>
          </cell>
          <cell r="E2401">
            <v>3720.469971</v>
          </cell>
          <cell r="F2401">
            <v>3720.469971</v>
          </cell>
        </row>
        <row r="2402">
          <cell r="A2402">
            <v>34543</v>
          </cell>
          <cell r="B2402">
            <v>3720.5</v>
          </cell>
          <cell r="C2402">
            <v>3757.0500489999999</v>
          </cell>
          <cell r="D2402">
            <v>3717.5500489999999</v>
          </cell>
          <cell r="E2402">
            <v>3730.830078</v>
          </cell>
          <cell r="F2402">
            <v>3730.830078</v>
          </cell>
        </row>
        <row r="2403">
          <cell r="A2403">
            <v>34544</v>
          </cell>
          <cell r="B2403">
            <v>3730.830078</v>
          </cell>
          <cell r="C2403">
            <v>3770</v>
          </cell>
          <cell r="D2403">
            <v>3730.830078</v>
          </cell>
          <cell r="E2403">
            <v>3764.5</v>
          </cell>
          <cell r="F2403">
            <v>3764.5</v>
          </cell>
        </row>
        <row r="2404">
          <cell r="A2404">
            <v>34547</v>
          </cell>
          <cell r="B2404">
            <v>3764.5</v>
          </cell>
          <cell r="C2404">
            <v>3798.8100589999999</v>
          </cell>
          <cell r="D2404">
            <v>3760.9399410000001</v>
          </cell>
          <cell r="E2404">
            <v>3798.169922</v>
          </cell>
          <cell r="F2404">
            <v>3798.169922</v>
          </cell>
        </row>
        <row r="2405">
          <cell r="A2405">
            <v>34548</v>
          </cell>
          <cell r="B2405">
            <v>3798.1999510000001</v>
          </cell>
          <cell r="C2405">
            <v>3811.4399410000001</v>
          </cell>
          <cell r="D2405">
            <v>3791.3701169999999</v>
          </cell>
          <cell r="E2405">
            <v>3796.219971</v>
          </cell>
          <cell r="F2405">
            <v>3796.219971</v>
          </cell>
        </row>
        <row r="2406">
          <cell r="A2406">
            <v>34549</v>
          </cell>
          <cell r="B2406">
            <v>3796.1999510000001</v>
          </cell>
          <cell r="C2406">
            <v>3796.5500489999999</v>
          </cell>
          <cell r="D2406">
            <v>3780.679932</v>
          </cell>
          <cell r="E2406">
            <v>3792.6599120000001</v>
          </cell>
          <cell r="F2406">
            <v>3792.6599120000001</v>
          </cell>
        </row>
        <row r="2407">
          <cell r="A2407">
            <v>34550</v>
          </cell>
          <cell r="B2407">
            <v>3792</v>
          </cell>
          <cell r="C2407">
            <v>3792.0200199999999</v>
          </cell>
          <cell r="D2407">
            <v>3765.790039</v>
          </cell>
          <cell r="E2407">
            <v>3765.790039</v>
          </cell>
          <cell r="F2407">
            <v>3765.790039</v>
          </cell>
        </row>
        <row r="2408">
          <cell r="A2408">
            <v>34551</v>
          </cell>
          <cell r="B2408">
            <v>3765.790039</v>
          </cell>
          <cell r="C2408">
            <v>3765.790039</v>
          </cell>
          <cell r="D2408">
            <v>3742.1599120000001</v>
          </cell>
          <cell r="E2408">
            <v>3747.0200199999999</v>
          </cell>
          <cell r="F2408">
            <v>3747.0200199999999</v>
          </cell>
        </row>
        <row r="2409">
          <cell r="A2409">
            <v>34554</v>
          </cell>
          <cell r="B2409">
            <v>3747.0200199999999</v>
          </cell>
          <cell r="C2409">
            <v>3761.9099120000001</v>
          </cell>
          <cell r="D2409">
            <v>3747.0200199999999</v>
          </cell>
          <cell r="E2409">
            <v>3753.8100589999999</v>
          </cell>
          <cell r="F2409">
            <v>3753.8100589999999</v>
          </cell>
        </row>
        <row r="2410">
          <cell r="A2410">
            <v>34555</v>
          </cell>
          <cell r="B2410">
            <v>3753.8000489999999</v>
          </cell>
          <cell r="C2410">
            <v>3758.669922</v>
          </cell>
          <cell r="D2410">
            <v>3743.780029</v>
          </cell>
          <cell r="E2410">
            <v>3755.76001</v>
          </cell>
          <cell r="F2410">
            <v>3755.76001</v>
          </cell>
        </row>
        <row r="2411">
          <cell r="A2411">
            <v>34556</v>
          </cell>
          <cell r="B2411">
            <v>3756.1000979999999</v>
          </cell>
          <cell r="C2411">
            <v>3777.4499510000001</v>
          </cell>
          <cell r="D2411">
            <v>3756.080078</v>
          </cell>
          <cell r="E2411">
            <v>3766.76001</v>
          </cell>
          <cell r="F2411">
            <v>3766.76001</v>
          </cell>
        </row>
        <row r="2412">
          <cell r="A2412">
            <v>34557</v>
          </cell>
          <cell r="B2412">
            <v>3766.8000489999999</v>
          </cell>
          <cell r="C2412">
            <v>3773.5600589999999</v>
          </cell>
          <cell r="D2412">
            <v>3736.330078</v>
          </cell>
          <cell r="E2412">
            <v>3750.8999020000001</v>
          </cell>
          <cell r="F2412">
            <v>3750.8999020000001</v>
          </cell>
        </row>
        <row r="2413">
          <cell r="A2413">
            <v>34558</v>
          </cell>
          <cell r="B2413">
            <v>3750.8999020000001</v>
          </cell>
          <cell r="C2413">
            <v>3774.209961</v>
          </cell>
          <cell r="D2413">
            <v>3750.25</v>
          </cell>
          <cell r="E2413">
            <v>3768.709961</v>
          </cell>
          <cell r="F2413">
            <v>3768.709961</v>
          </cell>
        </row>
        <row r="2414">
          <cell r="A2414">
            <v>34561</v>
          </cell>
          <cell r="B2414">
            <v>3768.6999510000001</v>
          </cell>
          <cell r="C2414">
            <v>3781.330078</v>
          </cell>
          <cell r="D2414">
            <v>3759.969971</v>
          </cell>
          <cell r="E2414">
            <v>3760.290039</v>
          </cell>
          <cell r="F2414">
            <v>3760.290039</v>
          </cell>
        </row>
        <row r="2415">
          <cell r="A2415">
            <v>34562</v>
          </cell>
          <cell r="B2415">
            <v>3760.3000489999999</v>
          </cell>
          <cell r="C2415">
            <v>3788.1298830000001</v>
          </cell>
          <cell r="D2415">
            <v>3740.540039</v>
          </cell>
          <cell r="E2415">
            <v>3784.570068</v>
          </cell>
          <cell r="F2415">
            <v>3784.570068</v>
          </cell>
        </row>
        <row r="2416">
          <cell r="A2416">
            <v>34563</v>
          </cell>
          <cell r="B2416">
            <v>3784.6000979999999</v>
          </cell>
          <cell r="C2416">
            <v>3795.25</v>
          </cell>
          <cell r="D2416">
            <v>3772.9099120000001</v>
          </cell>
          <cell r="E2416">
            <v>3776.4799800000001</v>
          </cell>
          <cell r="F2416">
            <v>3776.4799800000001</v>
          </cell>
        </row>
        <row r="2417">
          <cell r="A2417">
            <v>34564</v>
          </cell>
          <cell r="B2417">
            <v>3776.4799800000001</v>
          </cell>
          <cell r="C2417">
            <v>3776.4799800000001</v>
          </cell>
          <cell r="D2417">
            <v>3749.280029</v>
          </cell>
          <cell r="E2417">
            <v>3755.429932</v>
          </cell>
          <cell r="F2417">
            <v>3755.429932</v>
          </cell>
        </row>
        <row r="2418">
          <cell r="A2418">
            <v>34565</v>
          </cell>
          <cell r="B2418">
            <v>3755.3999020000001</v>
          </cell>
          <cell r="C2418">
            <v>3762.2299800000001</v>
          </cell>
          <cell r="D2418">
            <v>3741.51001</v>
          </cell>
          <cell r="E2418">
            <v>3755.110107</v>
          </cell>
          <cell r="F2418">
            <v>3755.110107</v>
          </cell>
        </row>
        <row r="2419">
          <cell r="A2419">
            <v>34568</v>
          </cell>
          <cell r="B2419">
            <v>3755.1000979999999</v>
          </cell>
          <cell r="C2419">
            <v>3755.110107</v>
          </cell>
          <cell r="D2419">
            <v>3737.6298830000001</v>
          </cell>
          <cell r="E2419">
            <v>3751.219971</v>
          </cell>
          <cell r="F2419">
            <v>3751.219971</v>
          </cell>
        </row>
        <row r="2420">
          <cell r="A2420">
            <v>34569</v>
          </cell>
          <cell r="B2420">
            <v>3751.1999510000001</v>
          </cell>
          <cell r="C2420">
            <v>3791.3701169999999</v>
          </cell>
          <cell r="D2420">
            <v>3750.8999020000001</v>
          </cell>
          <cell r="E2420">
            <v>3775.830078</v>
          </cell>
          <cell r="F2420">
            <v>3775.830078</v>
          </cell>
        </row>
        <row r="2421">
          <cell r="A2421">
            <v>34570</v>
          </cell>
          <cell r="B2421">
            <v>3775.830078</v>
          </cell>
          <cell r="C2421">
            <v>3846.7299800000001</v>
          </cell>
          <cell r="D2421">
            <v>3775.830078</v>
          </cell>
          <cell r="E2421">
            <v>3846.7299800000001</v>
          </cell>
          <cell r="F2421">
            <v>3846.7299800000001</v>
          </cell>
        </row>
        <row r="2422">
          <cell r="A2422">
            <v>34571</v>
          </cell>
          <cell r="B2422">
            <v>3846.6999510000001</v>
          </cell>
          <cell r="C2422">
            <v>3856.1201169999999</v>
          </cell>
          <cell r="D2422">
            <v>3827.9499510000001</v>
          </cell>
          <cell r="E2422">
            <v>3829.889893</v>
          </cell>
          <cell r="F2422">
            <v>3829.889893</v>
          </cell>
        </row>
        <row r="2423">
          <cell r="A2423">
            <v>34572</v>
          </cell>
          <cell r="B2423">
            <v>3829.8999020000001</v>
          </cell>
          <cell r="C2423">
            <v>3893.669922</v>
          </cell>
          <cell r="D2423">
            <v>3829.889893</v>
          </cell>
          <cell r="E2423">
            <v>3881.0500489999999</v>
          </cell>
          <cell r="F2423">
            <v>3881.0500489999999</v>
          </cell>
        </row>
        <row r="2424">
          <cell r="A2424">
            <v>34575</v>
          </cell>
          <cell r="B2424">
            <v>3881.3999020000001</v>
          </cell>
          <cell r="C2424">
            <v>3911.1499020000001</v>
          </cell>
          <cell r="D2424">
            <v>3881.3701169999999</v>
          </cell>
          <cell r="E2424">
            <v>3898.8500979999999</v>
          </cell>
          <cell r="F2424">
            <v>3898.8500979999999</v>
          </cell>
        </row>
        <row r="2425">
          <cell r="A2425">
            <v>34576</v>
          </cell>
          <cell r="B2425">
            <v>3898.8999020000001</v>
          </cell>
          <cell r="C2425">
            <v>3920.8701169999999</v>
          </cell>
          <cell r="D2425">
            <v>3888.48999</v>
          </cell>
          <cell r="E2425">
            <v>3917.3000489999999</v>
          </cell>
          <cell r="F2425">
            <v>3917.3000489999999</v>
          </cell>
        </row>
        <row r="2426">
          <cell r="A2426">
            <v>34577</v>
          </cell>
          <cell r="B2426">
            <v>3917.3000489999999</v>
          </cell>
          <cell r="C2426">
            <v>3939.320068</v>
          </cell>
          <cell r="D2426">
            <v>3906.9499510000001</v>
          </cell>
          <cell r="E2426">
            <v>3913.419922</v>
          </cell>
          <cell r="F2426">
            <v>3913.419922</v>
          </cell>
        </row>
        <row r="2427">
          <cell r="A2427">
            <v>34578</v>
          </cell>
          <cell r="B2427">
            <v>3913.1000979999999</v>
          </cell>
          <cell r="C2427">
            <v>3913.1000979999999</v>
          </cell>
          <cell r="D2427">
            <v>3887.5200199999999</v>
          </cell>
          <cell r="E2427">
            <v>3901.4399410000001</v>
          </cell>
          <cell r="F2427">
            <v>3901.4399410000001</v>
          </cell>
        </row>
        <row r="2428">
          <cell r="A2428">
            <v>34579</v>
          </cell>
          <cell r="B2428">
            <v>3901.3999020000001</v>
          </cell>
          <cell r="C2428">
            <v>3919.889893</v>
          </cell>
          <cell r="D2428">
            <v>3880.3999020000001</v>
          </cell>
          <cell r="E2428">
            <v>3885.580078</v>
          </cell>
          <cell r="F2428">
            <v>3885.580078</v>
          </cell>
        </row>
        <row r="2429">
          <cell r="A2429">
            <v>34583</v>
          </cell>
          <cell r="B2429">
            <v>3885.6000979999999</v>
          </cell>
          <cell r="C2429">
            <v>3898.6999510000001</v>
          </cell>
          <cell r="D2429">
            <v>3877.169922</v>
          </cell>
          <cell r="E2429">
            <v>3898.6999510000001</v>
          </cell>
          <cell r="F2429">
            <v>3898.6999510000001</v>
          </cell>
        </row>
        <row r="2430">
          <cell r="A2430">
            <v>34584</v>
          </cell>
          <cell r="B2430">
            <v>3898.6999510000001</v>
          </cell>
          <cell r="C2430">
            <v>3903.4099120000001</v>
          </cell>
          <cell r="D2430">
            <v>3881.540039</v>
          </cell>
          <cell r="E2430">
            <v>3886.25</v>
          </cell>
          <cell r="F2430">
            <v>3886.25</v>
          </cell>
        </row>
        <row r="2431">
          <cell r="A2431">
            <v>34585</v>
          </cell>
          <cell r="B2431">
            <v>3886.3000489999999</v>
          </cell>
          <cell r="C2431">
            <v>3911.1499020000001</v>
          </cell>
          <cell r="D2431">
            <v>3882.889893</v>
          </cell>
          <cell r="E2431">
            <v>3908.459961</v>
          </cell>
          <cell r="F2431">
            <v>3908.459961</v>
          </cell>
        </row>
        <row r="2432">
          <cell r="A2432">
            <v>34586</v>
          </cell>
          <cell r="B2432">
            <v>3907.780029</v>
          </cell>
          <cell r="C2432">
            <v>3907.780029</v>
          </cell>
          <cell r="D2432">
            <v>3858.330078</v>
          </cell>
          <cell r="E2432">
            <v>3874.8100589999999</v>
          </cell>
          <cell r="F2432">
            <v>3874.8100589999999</v>
          </cell>
        </row>
        <row r="2433">
          <cell r="A2433">
            <v>34589</v>
          </cell>
          <cell r="B2433">
            <v>3874.8000489999999</v>
          </cell>
          <cell r="C2433">
            <v>3880.530029</v>
          </cell>
          <cell r="D2433">
            <v>3859</v>
          </cell>
          <cell r="E2433">
            <v>3860.3400879999999</v>
          </cell>
          <cell r="F2433">
            <v>3860.3400879999999</v>
          </cell>
        </row>
        <row r="2434">
          <cell r="A2434">
            <v>34590</v>
          </cell>
          <cell r="B2434">
            <v>3861.0200199999999</v>
          </cell>
          <cell r="C2434">
            <v>3992.639893</v>
          </cell>
          <cell r="D2434">
            <v>3861.0200199999999</v>
          </cell>
          <cell r="E2434">
            <v>3879.860107</v>
          </cell>
          <cell r="F2434">
            <v>3879.860107</v>
          </cell>
        </row>
        <row r="2435">
          <cell r="A2435">
            <v>34591</v>
          </cell>
          <cell r="B2435">
            <v>3879.8999020000001</v>
          </cell>
          <cell r="C2435">
            <v>3900.719971</v>
          </cell>
          <cell r="D2435">
            <v>3869.0900879999999</v>
          </cell>
          <cell r="E2435">
            <v>3895.330078</v>
          </cell>
          <cell r="F2435">
            <v>3895.330078</v>
          </cell>
        </row>
        <row r="2436">
          <cell r="A2436">
            <v>34592</v>
          </cell>
          <cell r="B2436">
            <v>3895.3000489999999</v>
          </cell>
          <cell r="C2436">
            <v>3953.8798830000001</v>
          </cell>
          <cell r="D2436">
            <v>3894.330078</v>
          </cell>
          <cell r="E2436">
            <v>3953.8798830000001</v>
          </cell>
          <cell r="F2436">
            <v>3953.8798830000001</v>
          </cell>
        </row>
        <row r="2437">
          <cell r="A2437">
            <v>34593</v>
          </cell>
          <cell r="B2437">
            <v>3953.5</v>
          </cell>
          <cell r="C2437">
            <v>3953.540039</v>
          </cell>
          <cell r="D2437">
            <v>3912.830078</v>
          </cell>
          <cell r="E2437">
            <v>3933.3500979999999</v>
          </cell>
          <cell r="F2437">
            <v>3933.3500979999999</v>
          </cell>
        </row>
        <row r="2438">
          <cell r="A2438">
            <v>34596</v>
          </cell>
          <cell r="B2438">
            <v>3933.3999020000001</v>
          </cell>
          <cell r="C2438">
            <v>3953.1999510000001</v>
          </cell>
          <cell r="D2438">
            <v>3928.3100589999999</v>
          </cell>
          <cell r="E2438">
            <v>3936.719971</v>
          </cell>
          <cell r="F2438">
            <v>3936.719971</v>
          </cell>
        </row>
        <row r="2439">
          <cell r="A2439">
            <v>34597</v>
          </cell>
          <cell r="B2439">
            <v>3936.3798830000001</v>
          </cell>
          <cell r="C2439">
            <v>3936.3798830000001</v>
          </cell>
          <cell r="D2439">
            <v>3869.0900879999999</v>
          </cell>
          <cell r="E2439">
            <v>3869.0900879999999</v>
          </cell>
          <cell r="F2439">
            <v>3869.0900879999999</v>
          </cell>
        </row>
        <row r="2440">
          <cell r="A2440">
            <v>34598</v>
          </cell>
          <cell r="B2440">
            <v>3869.1000979999999</v>
          </cell>
          <cell r="C2440">
            <v>3876.1599120000001</v>
          </cell>
          <cell r="D2440">
            <v>3821.6499020000001</v>
          </cell>
          <cell r="E2440">
            <v>3851.6000979999999</v>
          </cell>
          <cell r="F2440">
            <v>3851.6000979999999</v>
          </cell>
        </row>
        <row r="2441">
          <cell r="A2441">
            <v>34599</v>
          </cell>
          <cell r="B2441">
            <v>3851.6000979999999</v>
          </cell>
          <cell r="C2441">
            <v>3864.719971</v>
          </cell>
          <cell r="D2441">
            <v>3832.76001</v>
          </cell>
          <cell r="E2441">
            <v>3837.1298830000001</v>
          </cell>
          <cell r="F2441">
            <v>3837.1298830000001</v>
          </cell>
        </row>
        <row r="2442">
          <cell r="A2442">
            <v>34600</v>
          </cell>
          <cell r="B2442">
            <v>3837.1000979999999</v>
          </cell>
          <cell r="C2442">
            <v>3851.26001</v>
          </cell>
          <cell r="D2442">
            <v>3820.3100589999999</v>
          </cell>
          <cell r="E2442">
            <v>3831.75</v>
          </cell>
          <cell r="F2442">
            <v>3831.75</v>
          </cell>
        </row>
        <row r="2443">
          <cell r="A2443">
            <v>34603</v>
          </cell>
          <cell r="B2443">
            <v>3831.8000489999999</v>
          </cell>
          <cell r="C2443">
            <v>3849.9099120000001</v>
          </cell>
          <cell r="D2443">
            <v>3826.360107</v>
          </cell>
          <cell r="E2443">
            <v>3849.23999</v>
          </cell>
          <cell r="F2443">
            <v>3849.23999</v>
          </cell>
        </row>
        <row r="2444">
          <cell r="A2444">
            <v>34604</v>
          </cell>
          <cell r="B2444">
            <v>3849.1999510000001</v>
          </cell>
          <cell r="C2444">
            <v>3871.780029</v>
          </cell>
          <cell r="D2444">
            <v>3844.8701169999999</v>
          </cell>
          <cell r="E2444">
            <v>3863.040039</v>
          </cell>
          <cell r="F2444">
            <v>3863.040039</v>
          </cell>
        </row>
        <row r="2445">
          <cell r="A2445">
            <v>34605</v>
          </cell>
          <cell r="B2445">
            <v>3863.040039</v>
          </cell>
          <cell r="C2445">
            <v>3890.959961</v>
          </cell>
          <cell r="D2445">
            <v>3863.040039</v>
          </cell>
          <cell r="E2445">
            <v>3878.179932</v>
          </cell>
          <cell r="F2445">
            <v>3878.179932</v>
          </cell>
        </row>
        <row r="2446">
          <cell r="A2446">
            <v>34606</v>
          </cell>
          <cell r="B2446">
            <v>3878.179932</v>
          </cell>
          <cell r="C2446">
            <v>3878.179932</v>
          </cell>
          <cell r="D2446">
            <v>3847.8999020000001</v>
          </cell>
          <cell r="E2446">
            <v>3854.6298830000001</v>
          </cell>
          <cell r="F2446">
            <v>3854.6298830000001</v>
          </cell>
        </row>
        <row r="2447">
          <cell r="A2447">
            <v>34607</v>
          </cell>
          <cell r="B2447">
            <v>3854.6000979999999</v>
          </cell>
          <cell r="C2447">
            <v>3875.820068</v>
          </cell>
          <cell r="D2447">
            <v>3838.8100589999999</v>
          </cell>
          <cell r="E2447">
            <v>3843.1899410000001</v>
          </cell>
          <cell r="F2447">
            <v>3843.1899410000001</v>
          </cell>
        </row>
        <row r="2448">
          <cell r="A2448">
            <v>34610</v>
          </cell>
          <cell r="B2448">
            <v>3843.1999510000001</v>
          </cell>
          <cell r="C2448">
            <v>3852.2700199999999</v>
          </cell>
          <cell r="D2448">
            <v>3826.360107</v>
          </cell>
          <cell r="E2448">
            <v>3846.889893</v>
          </cell>
          <cell r="F2448">
            <v>3846.889893</v>
          </cell>
        </row>
        <row r="2449">
          <cell r="A2449">
            <v>34611</v>
          </cell>
          <cell r="B2449">
            <v>3846.8999020000001</v>
          </cell>
          <cell r="C2449">
            <v>3858.330078</v>
          </cell>
          <cell r="D2449">
            <v>3794.070068</v>
          </cell>
          <cell r="E2449">
            <v>3801.1298830000001</v>
          </cell>
          <cell r="F2449">
            <v>3801.1298830000001</v>
          </cell>
        </row>
        <row r="2450">
          <cell r="A2450">
            <v>34612</v>
          </cell>
          <cell r="B2450">
            <v>3801.1000979999999</v>
          </cell>
          <cell r="C2450">
            <v>3802.139893</v>
          </cell>
          <cell r="D2450">
            <v>3747.969971</v>
          </cell>
          <cell r="E2450">
            <v>3787.3400879999999</v>
          </cell>
          <cell r="F2450">
            <v>3787.3400879999999</v>
          </cell>
        </row>
        <row r="2451">
          <cell r="A2451">
            <v>34613</v>
          </cell>
          <cell r="B2451">
            <v>3787.3000489999999</v>
          </cell>
          <cell r="C2451">
            <v>3795.070068</v>
          </cell>
          <cell r="D2451">
            <v>3768.1599120000001</v>
          </cell>
          <cell r="E2451">
            <v>3775.5600589999999</v>
          </cell>
          <cell r="F2451">
            <v>3775.5600589999999</v>
          </cell>
        </row>
        <row r="2452">
          <cell r="A2452">
            <v>34614</v>
          </cell>
          <cell r="B2452">
            <v>3775.6000979999999</v>
          </cell>
          <cell r="C2452">
            <v>3802.8100589999999</v>
          </cell>
          <cell r="D2452">
            <v>3769.169922</v>
          </cell>
          <cell r="E2452">
            <v>3797.429932</v>
          </cell>
          <cell r="F2452">
            <v>3797.429932</v>
          </cell>
        </row>
        <row r="2453">
          <cell r="A2453">
            <v>34617</v>
          </cell>
          <cell r="B2453">
            <v>3798.1000979999999</v>
          </cell>
          <cell r="C2453">
            <v>3825.3500979999999</v>
          </cell>
          <cell r="D2453">
            <v>3798.1000979999999</v>
          </cell>
          <cell r="E2453">
            <v>3821.320068</v>
          </cell>
          <cell r="F2453">
            <v>3821.320068</v>
          </cell>
        </row>
        <row r="2454">
          <cell r="A2454">
            <v>34618</v>
          </cell>
          <cell r="B2454">
            <v>3821.320068</v>
          </cell>
          <cell r="C2454">
            <v>3882.5500489999999</v>
          </cell>
          <cell r="D2454">
            <v>3821.320068</v>
          </cell>
          <cell r="E2454">
            <v>3876.830078</v>
          </cell>
          <cell r="F2454">
            <v>3876.830078</v>
          </cell>
        </row>
        <row r="2455">
          <cell r="A2455">
            <v>34619</v>
          </cell>
          <cell r="B2455">
            <v>3876.8000489999999</v>
          </cell>
          <cell r="C2455">
            <v>3887.26001</v>
          </cell>
          <cell r="D2455">
            <v>3862.030029</v>
          </cell>
          <cell r="E2455">
            <v>3875.1499020000001</v>
          </cell>
          <cell r="F2455">
            <v>3875.1499020000001</v>
          </cell>
        </row>
        <row r="2456">
          <cell r="A2456">
            <v>34620</v>
          </cell>
          <cell r="B2456">
            <v>3876.830078</v>
          </cell>
          <cell r="C2456">
            <v>3927.6298830000001</v>
          </cell>
          <cell r="D2456">
            <v>3876.830078</v>
          </cell>
          <cell r="E2456">
            <v>3889.9499510000001</v>
          </cell>
          <cell r="F2456">
            <v>3889.9499510000001</v>
          </cell>
        </row>
        <row r="2457">
          <cell r="A2457">
            <v>34621</v>
          </cell>
          <cell r="B2457">
            <v>3889.8999020000001</v>
          </cell>
          <cell r="C2457">
            <v>3912.1599120000001</v>
          </cell>
          <cell r="D2457">
            <v>3878.51001</v>
          </cell>
          <cell r="E2457">
            <v>3910.469971</v>
          </cell>
          <cell r="F2457">
            <v>3910.469971</v>
          </cell>
        </row>
        <row r="2458">
          <cell r="A2458">
            <v>34624</v>
          </cell>
          <cell r="B2458">
            <v>3910.5</v>
          </cell>
          <cell r="C2458">
            <v>3934.030029</v>
          </cell>
          <cell r="D2458">
            <v>3901.0500489999999</v>
          </cell>
          <cell r="E2458">
            <v>3923.929932</v>
          </cell>
          <cell r="F2458">
            <v>3923.929932</v>
          </cell>
        </row>
        <row r="2459">
          <cell r="A2459">
            <v>34625</v>
          </cell>
          <cell r="B2459">
            <v>3923.8999020000001</v>
          </cell>
          <cell r="C2459">
            <v>3927.969971</v>
          </cell>
          <cell r="D2459">
            <v>3903.75</v>
          </cell>
          <cell r="E2459">
            <v>3917.540039</v>
          </cell>
          <cell r="F2459">
            <v>3917.540039</v>
          </cell>
        </row>
        <row r="2460">
          <cell r="A2460">
            <v>34626</v>
          </cell>
          <cell r="B2460">
            <v>3917.5</v>
          </cell>
          <cell r="C2460">
            <v>3949.8400879999999</v>
          </cell>
          <cell r="D2460">
            <v>3901.0500489999999</v>
          </cell>
          <cell r="E2460">
            <v>3936.040039</v>
          </cell>
          <cell r="F2460">
            <v>3936.040039</v>
          </cell>
        </row>
        <row r="2461">
          <cell r="A2461">
            <v>34627</v>
          </cell>
          <cell r="B2461">
            <v>3936</v>
          </cell>
          <cell r="C2461">
            <v>3942.1000979999999</v>
          </cell>
          <cell r="D2461">
            <v>3894.6599120000001</v>
          </cell>
          <cell r="E2461">
            <v>3911.1499020000001</v>
          </cell>
          <cell r="F2461">
            <v>3911.1499020000001</v>
          </cell>
        </row>
        <row r="2462">
          <cell r="A2462">
            <v>34628</v>
          </cell>
          <cell r="B2462">
            <v>3911.1000979999999</v>
          </cell>
          <cell r="C2462">
            <v>3911.1499020000001</v>
          </cell>
          <cell r="D2462">
            <v>3883.8999020000001</v>
          </cell>
          <cell r="E2462">
            <v>3891.3000489999999</v>
          </cell>
          <cell r="F2462">
            <v>3891.3000489999999</v>
          </cell>
        </row>
        <row r="2463">
          <cell r="A2463">
            <v>34631</v>
          </cell>
          <cell r="B2463">
            <v>3891.3000489999999</v>
          </cell>
          <cell r="C2463">
            <v>3911.4799800000001</v>
          </cell>
          <cell r="D2463">
            <v>3853.6201169999999</v>
          </cell>
          <cell r="E2463">
            <v>3855.3000489999999</v>
          </cell>
          <cell r="F2463">
            <v>3855.3000489999999</v>
          </cell>
        </row>
        <row r="2464">
          <cell r="A2464">
            <v>34632</v>
          </cell>
          <cell r="B2464">
            <v>3855.3000489999999</v>
          </cell>
          <cell r="C2464">
            <v>3863.040039</v>
          </cell>
          <cell r="D2464">
            <v>3832.419922</v>
          </cell>
          <cell r="E2464">
            <v>3850.5900879999999</v>
          </cell>
          <cell r="F2464">
            <v>3850.5900879999999</v>
          </cell>
        </row>
        <row r="2465">
          <cell r="A2465">
            <v>34633</v>
          </cell>
          <cell r="B2465">
            <v>3850.6000979999999</v>
          </cell>
          <cell r="C2465">
            <v>3870.1000979999999</v>
          </cell>
          <cell r="D2465">
            <v>3837.469971</v>
          </cell>
          <cell r="E2465">
            <v>3848.2299800000001</v>
          </cell>
          <cell r="F2465">
            <v>3848.2299800000001</v>
          </cell>
        </row>
        <row r="2466">
          <cell r="A2466">
            <v>34634</v>
          </cell>
          <cell r="B2466">
            <v>3848.9099120000001</v>
          </cell>
          <cell r="C2466">
            <v>3875.1499020000001</v>
          </cell>
          <cell r="D2466">
            <v>3848.9099120000001</v>
          </cell>
          <cell r="E2466">
            <v>3875.1499020000001</v>
          </cell>
          <cell r="F2466">
            <v>3875.1499020000001</v>
          </cell>
        </row>
        <row r="2467">
          <cell r="A2467">
            <v>34635</v>
          </cell>
          <cell r="B2467">
            <v>3875.1000979999999</v>
          </cell>
          <cell r="C2467">
            <v>3931.669922</v>
          </cell>
          <cell r="D2467">
            <v>3873.469971</v>
          </cell>
          <cell r="E2467">
            <v>3930.6599120000001</v>
          </cell>
          <cell r="F2467">
            <v>3930.6599120000001</v>
          </cell>
        </row>
        <row r="2468">
          <cell r="A2468">
            <v>34638</v>
          </cell>
          <cell r="B2468">
            <v>3930.6999510000001</v>
          </cell>
          <cell r="C2468">
            <v>3937.0500489999999</v>
          </cell>
          <cell r="D2468">
            <v>3907.780029</v>
          </cell>
          <cell r="E2468">
            <v>3908.1201169999999</v>
          </cell>
          <cell r="F2468">
            <v>3908.1201169999999</v>
          </cell>
        </row>
        <row r="2469">
          <cell r="A2469">
            <v>34639</v>
          </cell>
          <cell r="B2469">
            <v>3907.780029</v>
          </cell>
          <cell r="C2469">
            <v>3907.780029</v>
          </cell>
          <cell r="D2469">
            <v>3858.330078</v>
          </cell>
          <cell r="E2469">
            <v>3863.3701169999999</v>
          </cell>
          <cell r="F2469">
            <v>3863.3701169999999</v>
          </cell>
        </row>
        <row r="2470">
          <cell r="A2470">
            <v>34640</v>
          </cell>
          <cell r="B2470">
            <v>3863.3999020000001</v>
          </cell>
          <cell r="C2470">
            <v>3875.1499020000001</v>
          </cell>
          <cell r="D2470">
            <v>3837.1298830000001</v>
          </cell>
          <cell r="E2470">
            <v>3837.1298830000001</v>
          </cell>
          <cell r="F2470">
            <v>3837.1298830000001</v>
          </cell>
        </row>
        <row r="2471">
          <cell r="A2471">
            <v>34641</v>
          </cell>
          <cell r="B2471">
            <v>3837.1000979999999</v>
          </cell>
          <cell r="C2471">
            <v>3853.6201169999999</v>
          </cell>
          <cell r="D2471">
            <v>3833.429932</v>
          </cell>
          <cell r="E2471">
            <v>3845.8798830000001</v>
          </cell>
          <cell r="F2471">
            <v>3845.8798830000001</v>
          </cell>
        </row>
        <row r="2472">
          <cell r="A2472">
            <v>34642</v>
          </cell>
          <cell r="B2472">
            <v>3845.8999020000001</v>
          </cell>
          <cell r="C2472">
            <v>3865.0500489999999</v>
          </cell>
          <cell r="D2472">
            <v>3807.5200199999999</v>
          </cell>
          <cell r="E2472">
            <v>3807.5200199999999</v>
          </cell>
          <cell r="F2472">
            <v>3807.5200199999999</v>
          </cell>
        </row>
        <row r="2473">
          <cell r="A2473">
            <v>34645</v>
          </cell>
          <cell r="B2473">
            <v>3807.5</v>
          </cell>
          <cell r="C2473">
            <v>3819.3000489999999</v>
          </cell>
          <cell r="D2473">
            <v>3798.1000979999999</v>
          </cell>
          <cell r="E2473">
            <v>3808.8701169999999</v>
          </cell>
          <cell r="F2473">
            <v>3808.8701169999999</v>
          </cell>
        </row>
        <row r="2474">
          <cell r="A2474">
            <v>34646</v>
          </cell>
          <cell r="B2474">
            <v>3808.8999020000001</v>
          </cell>
          <cell r="C2474">
            <v>3846.5500489999999</v>
          </cell>
          <cell r="D2474">
            <v>3808.8701169999999</v>
          </cell>
          <cell r="E2474">
            <v>3830.73999</v>
          </cell>
          <cell r="F2474">
            <v>3830.73999</v>
          </cell>
        </row>
        <row r="2475">
          <cell r="A2475">
            <v>34647</v>
          </cell>
          <cell r="B2475">
            <v>3810.6000979999999</v>
          </cell>
          <cell r="C2475">
            <v>3868.8000489999999</v>
          </cell>
          <cell r="D2475">
            <v>3810.5500489999999</v>
          </cell>
          <cell r="E2475">
            <v>3831.75</v>
          </cell>
          <cell r="F2475">
            <v>3831.75</v>
          </cell>
        </row>
        <row r="2476">
          <cell r="A2476">
            <v>34648</v>
          </cell>
          <cell r="B2476">
            <v>3831.8000489999999</v>
          </cell>
          <cell r="C2476">
            <v>3858.6599120000001</v>
          </cell>
          <cell r="D2476">
            <v>3814.919922</v>
          </cell>
          <cell r="E2476">
            <v>3821.98999</v>
          </cell>
          <cell r="F2476">
            <v>3821.98999</v>
          </cell>
        </row>
        <row r="2477">
          <cell r="A2477">
            <v>34649</v>
          </cell>
          <cell r="B2477">
            <v>3821.6499020000001</v>
          </cell>
          <cell r="C2477">
            <v>3821.6499020000001</v>
          </cell>
          <cell r="D2477">
            <v>3795.4099120000001</v>
          </cell>
          <cell r="E2477">
            <v>3801.469971</v>
          </cell>
          <cell r="F2477">
            <v>3801.469971</v>
          </cell>
        </row>
        <row r="2478">
          <cell r="A2478">
            <v>34652</v>
          </cell>
          <cell r="B2478">
            <v>3801.5</v>
          </cell>
          <cell r="C2478">
            <v>3833.429932</v>
          </cell>
          <cell r="D2478">
            <v>3800.459961</v>
          </cell>
          <cell r="E2478">
            <v>3829.7299800000001</v>
          </cell>
          <cell r="F2478">
            <v>3829.7299800000001</v>
          </cell>
        </row>
        <row r="2479">
          <cell r="A2479">
            <v>34653</v>
          </cell>
          <cell r="B2479">
            <v>3829.6999510000001</v>
          </cell>
          <cell r="C2479">
            <v>3856.3100589999999</v>
          </cell>
          <cell r="D2479">
            <v>3807.860107</v>
          </cell>
          <cell r="E2479">
            <v>3826.360107</v>
          </cell>
          <cell r="F2479">
            <v>3826.360107</v>
          </cell>
        </row>
        <row r="2480">
          <cell r="A2480">
            <v>34654</v>
          </cell>
          <cell r="B2480">
            <v>3826.3999020000001</v>
          </cell>
          <cell r="C2480">
            <v>3845.540039</v>
          </cell>
          <cell r="D2480">
            <v>3820.3100589999999</v>
          </cell>
          <cell r="E2480">
            <v>3845.1999510000001</v>
          </cell>
          <cell r="F2480">
            <v>3845.1999510000001</v>
          </cell>
        </row>
        <row r="2481">
          <cell r="A2481">
            <v>34655</v>
          </cell>
          <cell r="B2481">
            <v>3845.1999510000001</v>
          </cell>
          <cell r="C2481">
            <v>3849.580078</v>
          </cell>
          <cell r="D2481">
            <v>3808.530029</v>
          </cell>
          <cell r="E2481">
            <v>3828.0500489999999</v>
          </cell>
          <cell r="F2481">
            <v>3828.0500489999999</v>
          </cell>
        </row>
        <row r="2482">
          <cell r="A2482">
            <v>34656</v>
          </cell>
          <cell r="B2482">
            <v>3828.0500489999999</v>
          </cell>
          <cell r="C2482">
            <v>3828.0500489999999</v>
          </cell>
          <cell r="D2482">
            <v>3784.9799800000001</v>
          </cell>
          <cell r="E2482">
            <v>3815.26001</v>
          </cell>
          <cell r="F2482">
            <v>3815.26001</v>
          </cell>
        </row>
        <row r="2483">
          <cell r="A2483">
            <v>34659</v>
          </cell>
          <cell r="B2483">
            <v>3815.3000489999999</v>
          </cell>
          <cell r="C2483">
            <v>3833.429932</v>
          </cell>
          <cell r="D2483">
            <v>3763.4499510000001</v>
          </cell>
          <cell r="E2483">
            <v>3769.51001</v>
          </cell>
          <cell r="F2483">
            <v>3769.51001</v>
          </cell>
        </row>
        <row r="2484">
          <cell r="A2484">
            <v>34660</v>
          </cell>
          <cell r="B2484">
            <v>3769.5</v>
          </cell>
          <cell r="C2484">
            <v>3770.179932</v>
          </cell>
          <cell r="D2484">
            <v>3677.98999</v>
          </cell>
          <cell r="E2484">
            <v>3677.98999</v>
          </cell>
          <cell r="F2484">
            <v>3677.98999</v>
          </cell>
        </row>
        <row r="2485">
          <cell r="A2485">
            <v>34661</v>
          </cell>
          <cell r="B2485">
            <v>3678</v>
          </cell>
          <cell r="C2485">
            <v>3685.7299800000001</v>
          </cell>
          <cell r="D2485">
            <v>3638.6298830000001</v>
          </cell>
          <cell r="E2485">
            <v>3674.6298830000001</v>
          </cell>
          <cell r="F2485">
            <v>3674.6298830000001</v>
          </cell>
        </row>
        <row r="2486">
          <cell r="A2486">
            <v>34663</v>
          </cell>
          <cell r="B2486">
            <v>3674.6000979999999</v>
          </cell>
          <cell r="C2486">
            <v>3713.320068</v>
          </cell>
          <cell r="D2486">
            <v>3673.959961</v>
          </cell>
          <cell r="E2486">
            <v>3708.2700199999999</v>
          </cell>
          <cell r="F2486">
            <v>3708.2700199999999</v>
          </cell>
        </row>
        <row r="2487">
          <cell r="A2487">
            <v>34666</v>
          </cell>
          <cell r="B2487">
            <v>3708.3000489999999</v>
          </cell>
          <cell r="C2487">
            <v>3741.919922</v>
          </cell>
          <cell r="D2487">
            <v>3707.9399410000001</v>
          </cell>
          <cell r="E2487">
            <v>3739.5600589999999</v>
          </cell>
          <cell r="F2487">
            <v>3739.5600589999999</v>
          </cell>
        </row>
        <row r="2488">
          <cell r="A2488">
            <v>34667</v>
          </cell>
          <cell r="B2488">
            <v>3739.6000979999999</v>
          </cell>
          <cell r="C2488">
            <v>3742.929932</v>
          </cell>
          <cell r="D2488">
            <v>3717.6899410000001</v>
          </cell>
          <cell r="E2488">
            <v>3738.5500489999999</v>
          </cell>
          <cell r="F2488">
            <v>3738.5500489999999</v>
          </cell>
        </row>
        <row r="2489">
          <cell r="A2489">
            <v>34668</v>
          </cell>
          <cell r="B2489">
            <v>3738.6000979999999</v>
          </cell>
          <cell r="C2489">
            <v>3763.110107</v>
          </cell>
          <cell r="D2489">
            <v>3731.1499020000001</v>
          </cell>
          <cell r="E2489">
            <v>3739.2299800000001</v>
          </cell>
          <cell r="F2489">
            <v>3739.2299800000001</v>
          </cell>
        </row>
        <row r="2490">
          <cell r="A2490">
            <v>34669</v>
          </cell>
          <cell r="B2490">
            <v>3739.1999510000001</v>
          </cell>
          <cell r="C2490">
            <v>3743.26001</v>
          </cell>
          <cell r="D2490">
            <v>3690.4399410000001</v>
          </cell>
          <cell r="E2490">
            <v>3700.8701169999999</v>
          </cell>
          <cell r="F2490">
            <v>3700.8701169999999</v>
          </cell>
        </row>
        <row r="2491">
          <cell r="A2491">
            <v>34670</v>
          </cell>
          <cell r="B2491">
            <v>3700.8999020000001</v>
          </cell>
          <cell r="C2491">
            <v>3745.9499510000001</v>
          </cell>
          <cell r="D2491">
            <v>3690.4399410000001</v>
          </cell>
          <cell r="E2491">
            <v>3745.6201169999999</v>
          </cell>
          <cell r="F2491">
            <v>3745.6201169999999</v>
          </cell>
        </row>
        <row r="2492">
          <cell r="A2492">
            <v>34673</v>
          </cell>
          <cell r="B2492">
            <v>3745.6000979999999</v>
          </cell>
          <cell r="C2492">
            <v>3762.780029</v>
          </cell>
          <cell r="D2492">
            <v>3727.110107</v>
          </cell>
          <cell r="E2492">
            <v>3741.919922</v>
          </cell>
          <cell r="F2492">
            <v>3741.919922</v>
          </cell>
        </row>
        <row r="2493">
          <cell r="A2493">
            <v>34674</v>
          </cell>
          <cell r="B2493">
            <v>3741.8999020000001</v>
          </cell>
          <cell r="C2493">
            <v>3749.320068</v>
          </cell>
          <cell r="D2493">
            <v>3716.01001</v>
          </cell>
          <cell r="E2493">
            <v>3745.9499510000001</v>
          </cell>
          <cell r="F2493">
            <v>3745.9499510000001</v>
          </cell>
        </row>
        <row r="2494">
          <cell r="A2494">
            <v>34675</v>
          </cell>
          <cell r="B2494">
            <v>3744.8999020000001</v>
          </cell>
          <cell r="C2494">
            <v>3744.9399410000001</v>
          </cell>
          <cell r="D2494">
            <v>3718.030029</v>
          </cell>
          <cell r="E2494">
            <v>3735.5200199999999</v>
          </cell>
          <cell r="F2494">
            <v>3735.5200199999999</v>
          </cell>
        </row>
        <row r="2495">
          <cell r="A2495">
            <v>34676</v>
          </cell>
          <cell r="B2495">
            <v>3735.5</v>
          </cell>
          <cell r="C2495">
            <v>3742.929932</v>
          </cell>
          <cell r="D2495">
            <v>3677.6599120000001</v>
          </cell>
          <cell r="E2495">
            <v>3685.7299800000001</v>
          </cell>
          <cell r="F2495">
            <v>3685.7299800000001</v>
          </cell>
        </row>
        <row r="2496">
          <cell r="A2496">
            <v>34677</v>
          </cell>
          <cell r="B2496">
            <v>3685.6999510000001</v>
          </cell>
          <cell r="C2496">
            <v>3691.110107</v>
          </cell>
          <cell r="D2496">
            <v>3655.110107</v>
          </cell>
          <cell r="E2496">
            <v>3691.110107</v>
          </cell>
          <cell r="F2496">
            <v>3691.110107</v>
          </cell>
        </row>
        <row r="2497">
          <cell r="A2497">
            <v>34680</v>
          </cell>
          <cell r="B2497">
            <v>3691.1000979999999</v>
          </cell>
          <cell r="C2497">
            <v>3718.3701169999999</v>
          </cell>
          <cell r="D2497">
            <v>3682.030029</v>
          </cell>
          <cell r="E2497">
            <v>3718.3701169999999</v>
          </cell>
          <cell r="F2497">
            <v>3718.3701169999999</v>
          </cell>
        </row>
        <row r="2498">
          <cell r="A2498">
            <v>34681</v>
          </cell>
          <cell r="B2498">
            <v>3718.3999020000001</v>
          </cell>
          <cell r="C2498">
            <v>3727.4499510000001</v>
          </cell>
          <cell r="D2498">
            <v>3710.290039</v>
          </cell>
          <cell r="E2498">
            <v>3715.3400879999999</v>
          </cell>
          <cell r="F2498">
            <v>3715.3400879999999</v>
          </cell>
        </row>
        <row r="2499">
          <cell r="A2499">
            <v>34682</v>
          </cell>
          <cell r="B2499">
            <v>3715.3000489999999</v>
          </cell>
          <cell r="C2499">
            <v>3758.73999</v>
          </cell>
          <cell r="D2499">
            <v>3713.6599120000001</v>
          </cell>
          <cell r="E2499">
            <v>3746.290039</v>
          </cell>
          <cell r="F2499">
            <v>3746.290039</v>
          </cell>
        </row>
        <row r="2500">
          <cell r="A2500">
            <v>34683</v>
          </cell>
          <cell r="B2500">
            <v>3746.3000489999999</v>
          </cell>
          <cell r="C2500">
            <v>3775.8999020000001</v>
          </cell>
          <cell r="D2500">
            <v>3743.6000979999999</v>
          </cell>
          <cell r="E2500">
            <v>3765.469971</v>
          </cell>
          <cell r="F2500">
            <v>3765.469971</v>
          </cell>
        </row>
        <row r="2501">
          <cell r="A2501">
            <v>34684</v>
          </cell>
          <cell r="B2501">
            <v>3765.8000489999999</v>
          </cell>
          <cell r="C2501">
            <v>3807.1899410000001</v>
          </cell>
          <cell r="D2501">
            <v>3765.8000489999999</v>
          </cell>
          <cell r="E2501">
            <v>3807.1899410000001</v>
          </cell>
          <cell r="F2501">
            <v>3807.1899410000001</v>
          </cell>
        </row>
        <row r="2502">
          <cell r="A2502">
            <v>34687</v>
          </cell>
          <cell r="B2502">
            <v>3806.8500979999999</v>
          </cell>
          <cell r="C2502">
            <v>3806.8500979999999</v>
          </cell>
          <cell r="D2502">
            <v>3780.9399410000001</v>
          </cell>
          <cell r="E2502">
            <v>3790.6999510000001</v>
          </cell>
          <cell r="F2502">
            <v>3790.6999510000001</v>
          </cell>
        </row>
        <row r="2503">
          <cell r="A2503">
            <v>34688</v>
          </cell>
          <cell r="B2503">
            <v>3790.6999510000001</v>
          </cell>
          <cell r="C2503">
            <v>3791.040039</v>
          </cell>
          <cell r="D2503">
            <v>3767.1499020000001</v>
          </cell>
          <cell r="E2503">
            <v>3767.1499020000001</v>
          </cell>
          <cell r="F2503">
            <v>3767.1499020000001</v>
          </cell>
        </row>
        <row r="2504">
          <cell r="A2504">
            <v>34689</v>
          </cell>
          <cell r="B2504">
            <v>3768.1999510000001</v>
          </cell>
          <cell r="C2504">
            <v>3817.9499510000001</v>
          </cell>
          <cell r="D2504">
            <v>3768.1599120000001</v>
          </cell>
          <cell r="E2504">
            <v>3801.8000489999999</v>
          </cell>
          <cell r="F2504">
            <v>3801.8000489999999</v>
          </cell>
        </row>
        <row r="2505">
          <cell r="A2505">
            <v>34690</v>
          </cell>
          <cell r="B2505">
            <v>3801.8000489999999</v>
          </cell>
          <cell r="C2505">
            <v>3829.0600589999999</v>
          </cell>
          <cell r="D2505">
            <v>3800.790039</v>
          </cell>
          <cell r="E2505">
            <v>3814.919922</v>
          </cell>
          <cell r="F2505">
            <v>3814.919922</v>
          </cell>
        </row>
        <row r="2506">
          <cell r="A2506">
            <v>34691</v>
          </cell>
          <cell r="B2506">
            <v>3814.8999020000001</v>
          </cell>
          <cell r="C2506">
            <v>3846.889893</v>
          </cell>
          <cell r="D2506">
            <v>3812.570068</v>
          </cell>
          <cell r="E2506">
            <v>3833.429932</v>
          </cell>
          <cell r="F2506">
            <v>3833.429932</v>
          </cell>
        </row>
        <row r="2507">
          <cell r="A2507">
            <v>34695</v>
          </cell>
          <cell r="B2507">
            <v>3833.8000489999999</v>
          </cell>
          <cell r="C2507">
            <v>3866.3999020000001</v>
          </cell>
          <cell r="D2507">
            <v>3833.7700199999999</v>
          </cell>
          <cell r="E2507">
            <v>3861.6899410000001</v>
          </cell>
          <cell r="F2507">
            <v>3861.6899410000001</v>
          </cell>
        </row>
        <row r="2508">
          <cell r="A2508">
            <v>34696</v>
          </cell>
          <cell r="B2508">
            <v>3861.6999510000001</v>
          </cell>
          <cell r="C2508">
            <v>3862.360107</v>
          </cell>
          <cell r="D2508">
            <v>3826.030029</v>
          </cell>
          <cell r="E2508">
            <v>3839.48999</v>
          </cell>
          <cell r="F2508">
            <v>3839.48999</v>
          </cell>
        </row>
        <row r="2509">
          <cell r="A2509">
            <v>34697</v>
          </cell>
          <cell r="B2509">
            <v>3839.5</v>
          </cell>
          <cell r="C2509">
            <v>3847.8999020000001</v>
          </cell>
          <cell r="D2509">
            <v>3832.419922</v>
          </cell>
          <cell r="E2509">
            <v>3833.429932</v>
          </cell>
          <cell r="F2509">
            <v>3833.429932</v>
          </cell>
        </row>
        <row r="2510">
          <cell r="A2510">
            <v>34698</v>
          </cell>
          <cell r="B2510">
            <v>3833.3999020000001</v>
          </cell>
          <cell r="C2510">
            <v>3850.5900879999999</v>
          </cell>
          <cell r="D2510">
            <v>3833.0900879999999</v>
          </cell>
          <cell r="E2510">
            <v>3834.4399410000001</v>
          </cell>
          <cell r="F2510">
            <v>3834.4399410000001</v>
          </cell>
        </row>
        <row r="2511">
          <cell r="A2511">
            <v>34702</v>
          </cell>
          <cell r="B2511">
            <v>3834.3999020000001</v>
          </cell>
          <cell r="C2511">
            <v>3845.1999510000001</v>
          </cell>
          <cell r="D2511">
            <v>3827.709961</v>
          </cell>
          <cell r="E2511">
            <v>3838.4799800000001</v>
          </cell>
          <cell r="F2511">
            <v>3838.4799800000001</v>
          </cell>
        </row>
        <row r="2512">
          <cell r="A2512">
            <v>34703</v>
          </cell>
          <cell r="B2512">
            <v>3838.5</v>
          </cell>
          <cell r="C2512">
            <v>3857.98999</v>
          </cell>
          <cell r="D2512">
            <v>3831.070068</v>
          </cell>
          <cell r="E2512">
            <v>3857.6499020000001</v>
          </cell>
          <cell r="F2512">
            <v>3857.6499020000001</v>
          </cell>
        </row>
        <row r="2513">
          <cell r="A2513">
            <v>34704</v>
          </cell>
          <cell r="B2513">
            <v>3857.6000979999999</v>
          </cell>
          <cell r="C2513">
            <v>3860.679932</v>
          </cell>
          <cell r="D2513">
            <v>3843.1899410000001</v>
          </cell>
          <cell r="E2513">
            <v>3850.919922</v>
          </cell>
          <cell r="F2513">
            <v>3850.919922</v>
          </cell>
        </row>
        <row r="2514">
          <cell r="A2514">
            <v>34705</v>
          </cell>
          <cell r="B2514">
            <v>3850.8999020000001</v>
          </cell>
          <cell r="C2514">
            <v>3887.26001</v>
          </cell>
          <cell r="D2514">
            <v>3841.8400879999999</v>
          </cell>
          <cell r="E2514">
            <v>3867.4099120000001</v>
          </cell>
          <cell r="F2514">
            <v>3867.4099120000001</v>
          </cell>
        </row>
        <row r="2515">
          <cell r="A2515">
            <v>34708</v>
          </cell>
          <cell r="B2515">
            <v>3867.3999020000001</v>
          </cell>
          <cell r="C2515">
            <v>3874.4799800000001</v>
          </cell>
          <cell r="D2515">
            <v>3853.280029</v>
          </cell>
          <cell r="E2515">
            <v>3861.3500979999999</v>
          </cell>
          <cell r="F2515">
            <v>3861.3500979999999</v>
          </cell>
        </row>
        <row r="2516">
          <cell r="A2516">
            <v>34709</v>
          </cell>
          <cell r="B2516">
            <v>3861.3999020000001</v>
          </cell>
          <cell r="C2516">
            <v>3898.6999510000001</v>
          </cell>
          <cell r="D2516">
            <v>3861.3500979999999</v>
          </cell>
          <cell r="E2516">
            <v>3866.73999</v>
          </cell>
          <cell r="F2516">
            <v>3866.73999</v>
          </cell>
        </row>
        <row r="2517">
          <cell r="A2517">
            <v>34710</v>
          </cell>
          <cell r="B2517">
            <v>3866.6999510000001</v>
          </cell>
          <cell r="C2517">
            <v>3882.889893</v>
          </cell>
          <cell r="D2517">
            <v>3840.1599120000001</v>
          </cell>
          <cell r="E2517">
            <v>3862.030029</v>
          </cell>
          <cell r="F2517">
            <v>3862.030029</v>
          </cell>
        </row>
        <row r="2518">
          <cell r="A2518">
            <v>34711</v>
          </cell>
          <cell r="B2518">
            <v>3862</v>
          </cell>
          <cell r="C2518">
            <v>3864.0500489999999</v>
          </cell>
          <cell r="D2518">
            <v>3851.26001</v>
          </cell>
          <cell r="E2518">
            <v>3859</v>
          </cell>
          <cell r="F2518">
            <v>3859</v>
          </cell>
        </row>
        <row r="2519">
          <cell r="A2519">
            <v>34712</v>
          </cell>
          <cell r="B2519">
            <v>3859</v>
          </cell>
          <cell r="C2519">
            <v>3910.139893</v>
          </cell>
          <cell r="D2519">
            <v>3859</v>
          </cell>
          <cell r="E2519">
            <v>3908.459961</v>
          </cell>
          <cell r="F2519">
            <v>3908.459961</v>
          </cell>
        </row>
        <row r="2520">
          <cell r="A2520">
            <v>34715</v>
          </cell>
          <cell r="B2520">
            <v>3908.5</v>
          </cell>
          <cell r="C2520">
            <v>3936.719971</v>
          </cell>
          <cell r="D2520">
            <v>3907.4499510000001</v>
          </cell>
          <cell r="E2520">
            <v>3932.3400879999999</v>
          </cell>
          <cell r="F2520">
            <v>3932.3400879999999</v>
          </cell>
        </row>
        <row r="2521">
          <cell r="A2521">
            <v>34716</v>
          </cell>
          <cell r="B2521">
            <v>3932.3000489999999</v>
          </cell>
          <cell r="C2521">
            <v>3934.6999510000001</v>
          </cell>
          <cell r="D2521">
            <v>3916.1899410000001</v>
          </cell>
          <cell r="E2521">
            <v>3930.6599120000001</v>
          </cell>
          <cell r="F2521">
            <v>3930.6599120000001</v>
          </cell>
        </row>
        <row r="2522">
          <cell r="A2522">
            <v>34717</v>
          </cell>
          <cell r="B2522">
            <v>3930.6999510000001</v>
          </cell>
          <cell r="C2522">
            <v>3931.330078</v>
          </cell>
          <cell r="D2522">
            <v>3906.1000979999999</v>
          </cell>
          <cell r="E2522">
            <v>3928.9799800000001</v>
          </cell>
          <cell r="F2522">
            <v>3928.9799800000001</v>
          </cell>
        </row>
        <row r="2523">
          <cell r="A2523">
            <v>34718</v>
          </cell>
          <cell r="B2523">
            <v>3928.3000489999999</v>
          </cell>
          <cell r="C2523">
            <v>3928.3100589999999</v>
          </cell>
          <cell r="D2523">
            <v>3878.51001</v>
          </cell>
          <cell r="E2523">
            <v>3882.209961</v>
          </cell>
          <cell r="F2523">
            <v>3882.209961</v>
          </cell>
        </row>
        <row r="2524">
          <cell r="A2524">
            <v>34719</v>
          </cell>
          <cell r="B2524">
            <v>3882.1999510000001</v>
          </cell>
          <cell r="C2524">
            <v>3882.5500489999999</v>
          </cell>
          <cell r="D2524">
            <v>3847.219971</v>
          </cell>
          <cell r="E2524">
            <v>3869.429932</v>
          </cell>
          <cell r="F2524">
            <v>3869.429932</v>
          </cell>
        </row>
        <row r="2525">
          <cell r="A2525">
            <v>34722</v>
          </cell>
          <cell r="B2525">
            <v>3869.3999020000001</v>
          </cell>
          <cell r="C2525">
            <v>3871.110107</v>
          </cell>
          <cell r="D2525">
            <v>3838.4799800000001</v>
          </cell>
          <cell r="E2525">
            <v>3867.4099120000001</v>
          </cell>
          <cell r="F2525">
            <v>3867.4099120000001</v>
          </cell>
        </row>
        <row r="2526">
          <cell r="A2526">
            <v>34723</v>
          </cell>
          <cell r="B2526">
            <v>3867.3999020000001</v>
          </cell>
          <cell r="C2526">
            <v>3876.48999</v>
          </cell>
          <cell r="D2526">
            <v>3862.360107</v>
          </cell>
          <cell r="E2526">
            <v>3862.6999510000001</v>
          </cell>
          <cell r="F2526">
            <v>3862.6999510000001</v>
          </cell>
        </row>
        <row r="2527">
          <cell r="A2527">
            <v>34724</v>
          </cell>
          <cell r="B2527">
            <v>3862.6999510000001</v>
          </cell>
          <cell r="C2527">
            <v>3891.3000489999999</v>
          </cell>
          <cell r="D2527">
            <v>3845.8798830000001</v>
          </cell>
          <cell r="E2527">
            <v>3871.4499510000001</v>
          </cell>
          <cell r="F2527">
            <v>3871.4499510000001</v>
          </cell>
        </row>
        <row r="2528">
          <cell r="A2528">
            <v>34725</v>
          </cell>
          <cell r="B2528">
            <v>3871.3999020000001</v>
          </cell>
          <cell r="C2528">
            <v>3879.5200199999999</v>
          </cell>
          <cell r="D2528">
            <v>3853.280029</v>
          </cell>
          <cell r="E2528">
            <v>3870.4399410000001</v>
          </cell>
          <cell r="F2528">
            <v>3870.4399410000001</v>
          </cell>
        </row>
        <row r="2529">
          <cell r="A2529">
            <v>34726</v>
          </cell>
          <cell r="B2529">
            <v>3870.3999020000001</v>
          </cell>
          <cell r="C2529">
            <v>3887.26001</v>
          </cell>
          <cell r="D2529">
            <v>3848.2299800000001</v>
          </cell>
          <cell r="E2529">
            <v>3857.98999</v>
          </cell>
          <cell r="F2529">
            <v>3857.98999</v>
          </cell>
        </row>
        <row r="2530">
          <cell r="A2530">
            <v>34729</v>
          </cell>
          <cell r="B2530">
            <v>3858</v>
          </cell>
          <cell r="C2530">
            <v>3859</v>
          </cell>
          <cell r="D2530">
            <v>3817.26001</v>
          </cell>
          <cell r="E2530">
            <v>3832.080078</v>
          </cell>
          <cell r="F2530">
            <v>3832.080078</v>
          </cell>
        </row>
        <row r="2531">
          <cell r="A2531">
            <v>34730</v>
          </cell>
          <cell r="B2531">
            <v>3832.1000979999999</v>
          </cell>
          <cell r="C2531">
            <v>3851.929932</v>
          </cell>
          <cell r="D2531">
            <v>3828.0500489999999</v>
          </cell>
          <cell r="E2531">
            <v>3843.860107</v>
          </cell>
          <cell r="F2531">
            <v>3843.860107</v>
          </cell>
        </row>
        <row r="2532">
          <cell r="A2532">
            <v>34731</v>
          </cell>
          <cell r="B2532">
            <v>3843.8999020000001</v>
          </cell>
          <cell r="C2532">
            <v>3868.080078</v>
          </cell>
          <cell r="D2532">
            <v>3831.4099120000001</v>
          </cell>
          <cell r="E2532">
            <v>3847.5600589999999</v>
          </cell>
          <cell r="F2532">
            <v>3847.5600589999999</v>
          </cell>
        </row>
        <row r="2533">
          <cell r="A2533">
            <v>34732</v>
          </cell>
          <cell r="B2533">
            <v>3847.6000979999999</v>
          </cell>
          <cell r="C2533">
            <v>3871.110107</v>
          </cell>
          <cell r="D2533">
            <v>3843.860107</v>
          </cell>
          <cell r="E2533">
            <v>3870.7700199999999</v>
          </cell>
          <cell r="F2533">
            <v>3870.7700199999999</v>
          </cell>
        </row>
        <row r="2534">
          <cell r="A2534">
            <v>34733</v>
          </cell>
          <cell r="B2534">
            <v>3872.1201169999999</v>
          </cell>
          <cell r="C2534">
            <v>3944.459961</v>
          </cell>
          <cell r="D2534">
            <v>3872.1201169999999</v>
          </cell>
          <cell r="E2534">
            <v>3928.639893</v>
          </cell>
          <cell r="F2534">
            <v>3928.639893</v>
          </cell>
        </row>
        <row r="2535">
          <cell r="A2535">
            <v>34736</v>
          </cell>
          <cell r="B2535">
            <v>3928.6000979999999</v>
          </cell>
          <cell r="C2535">
            <v>3948.830078</v>
          </cell>
          <cell r="D2535">
            <v>3920.570068</v>
          </cell>
          <cell r="E2535">
            <v>3937.7299800000001</v>
          </cell>
          <cell r="F2535">
            <v>3937.7299800000001</v>
          </cell>
        </row>
        <row r="2536">
          <cell r="A2536">
            <v>34737</v>
          </cell>
          <cell r="B2536">
            <v>3937.6999510000001</v>
          </cell>
          <cell r="C2536">
            <v>3942.1000979999999</v>
          </cell>
          <cell r="D2536">
            <v>3924.9399410000001</v>
          </cell>
          <cell r="E2536">
            <v>3937.389893</v>
          </cell>
          <cell r="F2536">
            <v>3937.389893</v>
          </cell>
        </row>
        <row r="2537">
          <cell r="A2537">
            <v>34738</v>
          </cell>
          <cell r="B2537">
            <v>3937.3999020000001</v>
          </cell>
          <cell r="C2537">
            <v>3953.540039</v>
          </cell>
          <cell r="D2537">
            <v>3930.6599120000001</v>
          </cell>
          <cell r="E2537">
            <v>3935.3701169999999</v>
          </cell>
          <cell r="F2537">
            <v>3935.3701169999999</v>
          </cell>
        </row>
        <row r="2538">
          <cell r="A2538">
            <v>34739</v>
          </cell>
          <cell r="B2538">
            <v>3935.3999020000001</v>
          </cell>
          <cell r="C2538">
            <v>3948.830078</v>
          </cell>
          <cell r="D2538">
            <v>3928.3100589999999</v>
          </cell>
          <cell r="E2538">
            <v>3932.679932</v>
          </cell>
          <cell r="F2538">
            <v>3932.679932</v>
          </cell>
        </row>
        <row r="2539">
          <cell r="A2539">
            <v>34740</v>
          </cell>
          <cell r="B2539">
            <v>3932.6999510000001</v>
          </cell>
          <cell r="C2539">
            <v>3945.1298830000001</v>
          </cell>
          <cell r="D2539">
            <v>3923.929932</v>
          </cell>
          <cell r="E2539">
            <v>3939.070068</v>
          </cell>
          <cell r="F2539">
            <v>3939.070068</v>
          </cell>
        </row>
        <row r="2540">
          <cell r="A2540">
            <v>34743</v>
          </cell>
          <cell r="B2540">
            <v>3939.1000979999999</v>
          </cell>
          <cell r="C2540">
            <v>3956.8999020000001</v>
          </cell>
          <cell r="D2540">
            <v>3935.030029</v>
          </cell>
          <cell r="E2540">
            <v>3954.209961</v>
          </cell>
          <cell r="F2540">
            <v>3954.209961</v>
          </cell>
        </row>
        <row r="2541">
          <cell r="A2541">
            <v>34744</v>
          </cell>
          <cell r="B2541">
            <v>3954.1999510000001</v>
          </cell>
          <cell r="C2541">
            <v>3965.6499020000001</v>
          </cell>
          <cell r="D2541">
            <v>3949.5</v>
          </cell>
          <cell r="E2541">
            <v>3958.25</v>
          </cell>
          <cell r="F2541">
            <v>3958.25</v>
          </cell>
        </row>
        <row r="2542">
          <cell r="A2542">
            <v>34745</v>
          </cell>
          <cell r="B2542">
            <v>3958.3000489999999</v>
          </cell>
          <cell r="C2542">
            <v>3997.9499510000001</v>
          </cell>
          <cell r="D2542">
            <v>3953.1999510000001</v>
          </cell>
          <cell r="E2542">
            <v>3986.169922</v>
          </cell>
          <cell r="F2542">
            <v>3986.169922</v>
          </cell>
        </row>
        <row r="2543">
          <cell r="A2543">
            <v>34746</v>
          </cell>
          <cell r="B2543">
            <v>3986.1999510000001</v>
          </cell>
          <cell r="C2543">
            <v>3987.5200199999999</v>
          </cell>
          <cell r="D2543">
            <v>3964.3100589999999</v>
          </cell>
          <cell r="E2543">
            <v>3987.5200199999999</v>
          </cell>
          <cell r="F2543">
            <v>3987.5200199999999</v>
          </cell>
        </row>
        <row r="2544">
          <cell r="A2544">
            <v>34747</v>
          </cell>
          <cell r="B2544">
            <v>3969.6899410000001</v>
          </cell>
          <cell r="C2544">
            <v>3969.6899410000001</v>
          </cell>
          <cell r="D2544">
            <v>3952.530029</v>
          </cell>
          <cell r="E2544">
            <v>3953.540039</v>
          </cell>
          <cell r="F2544">
            <v>3953.540039</v>
          </cell>
        </row>
        <row r="2545">
          <cell r="A2545">
            <v>34751</v>
          </cell>
          <cell r="B2545">
            <v>3953.5</v>
          </cell>
          <cell r="C2545">
            <v>3969.6899410000001</v>
          </cell>
          <cell r="D2545">
            <v>3952.530029</v>
          </cell>
          <cell r="E2545">
            <v>3963.969971</v>
          </cell>
          <cell r="F2545">
            <v>3963.969971</v>
          </cell>
        </row>
        <row r="2546">
          <cell r="A2546">
            <v>34752</v>
          </cell>
          <cell r="B2546">
            <v>3964</v>
          </cell>
          <cell r="C2546">
            <v>3986.8500979999999</v>
          </cell>
          <cell r="D2546">
            <v>3962.290039</v>
          </cell>
          <cell r="E2546">
            <v>3973.0500489999999</v>
          </cell>
          <cell r="F2546">
            <v>3973.0500489999999</v>
          </cell>
        </row>
        <row r="2547">
          <cell r="A2547">
            <v>34753</v>
          </cell>
          <cell r="B2547">
            <v>3973.7299800000001</v>
          </cell>
          <cell r="C2547">
            <v>4020.48999</v>
          </cell>
          <cell r="D2547">
            <v>3973.7299800000001</v>
          </cell>
          <cell r="E2547">
            <v>4003.330078</v>
          </cell>
          <cell r="F2547">
            <v>4003.330078</v>
          </cell>
        </row>
        <row r="2548">
          <cell r="A2548">
            <v>34754</v>
          </cell>
          <cell r="B2548">
            <v>4003.3000489999999</v>
          </cell>
          <cell r="C2548">
            <v>4013.0900879999999</v>
          </cell>
          <cell r="D2548">
            <v>3990.8798830000001</v>
          </cell>
          <cell r="E2548">
            <v>4011.73999</v>
          </cell>
          <cell r="F2548">
            <v>4011.73999</v>
          </cell>
        </row>
        <row r="2549">
          <cell r="A2549">
            <v>34757</v>
          </cell>
          <cell r="B2549">
            <v>4011.6999510000001</v>
          </cell>
          <cell r="C2549">
            <v>4021.2299800000001</v>
          </cell>
          <cell r="D2549">
            <v>3974.73999</v>
          </cell>
          <cell r="E2549">
            <v>3988.570068</v>
          </cell>
          <cell r="F2549">
            <v>3988.570068</v>
          </cell>
        </row>
        <row r="2550">
          <cell r="A2550">
            <v>34758</v>
          </cell>
          <cell r="B2550">
            <v>3988.6000979999999</v>
          </cell>
          <cell r="C2550">
            <v>4011.0500489999999</v>
          </cell>
          <cell r="D2550">
            <v>3978.889893</v>
          </cell>
          <cell r="E2550">
            <v>4011.0500489999999</v>
          </cell>
          <cell r="F2550">
            <v>4011.0500489999999</v>
          </cell>
        </row>
        <row r="2551">
          <cell r="A2551">
            <v>34759</v>
          </cell>
          <cell r="B2551">
            <v>4011.1000979999999</v>
          </cell>
          <cell r="C2551">
            <v>4014.51001</v>
          </cell>
          <cell r="D2551">
            <v>3985.110107</v>
          </cell>
          <cell r="E2551">
            <v>3994.8000489999999</v>
          </cell>
          <cell r="F2551">
            <v>3994.8000489999999</v>
          </cell>
        </row>
        <row r="2552">
          <cell r="A2552">
            <v>34760</v>
          </cell>
          <cell r="B2552">
            <v>3994.8000489999999</v>
          </cell>
          <cell r="C2552">
            <v>3995.48999</v>
          </cell>
          <cell r="D2552">
            <v>3959.179932</v>
          </cell>
          <cell r="E2552">
            <v>3979.929932</v>
          </cell>
          <cell r="F2552">
            <v>3979.929932</v>
          </cell>
        </row>
        <row r="2553">
          <cell r="A2553">
            <v>34761</v>
          </cell>
          <cell r="B2553">
            <v>3979.8999020000001</v>
          </cell>
          <cell r="C2553">
            <v>3989.610107</v>
          </cell>
          <cell r="D2553">
            <v>3959.179932</v>
          </cell>
          <cell r="E2553">
            <v>3989.610107</v>
          </cell>
          <cell r="F2553">
            <v>3989.610107</v>
          </cell>
        </row>
        <row r="2554">
          <cell r="A2554">
            <v>34764</v>
          </cell>
          <cell r="B2554">
            <v>3989.6000979999999</v>
          </cell>
          <cell r="C2554">
            <v>4001.0200199999999</v>
          </cell>
          <cell r="D2554">
            <v>3955.3701169999999</v>
          </cell>
          <cell r="E2554">
            <v>3997.5600589999999</v>
          </cell>
          <cell r="F2554">
            <v>3997.5600589999999</v>
          </cell>
        </row>
        <row r="2555">
          <cell r="A2555">
            <v>34765</v>
          </cell>
          <cell r="B2555">
            <v>3997.6000979999999</v>
          </cell>
          <cell r="C2555">
            <v>3997.9099120000001</v>
          </cell>
          <cell r="D2555">
            <v>3945.6899410000001</v>
          </cell>
          <cell r="E2555">
            <v>3962.6298830000001</v>
          </cell>
          <cell r="F2555">
            <v>3962.6298830000001</v>
          </cell>
        </row>
        <row r="2556">
          <cell r="A2556">
            <v>34766</v>
          </cell>
          <cell r="B2556">
            <v>3962.6000979999999</v>
          </cell>
          <cell r="C2556">
            <v>3985.459961</v>
          </cell>
          <cell r="D2556">
            <v>3956.0600589999999</v>
          </cell>
          <cell r="E2556">
            <v>3979.2299800000001</v>
          </cell>
          <cell r="F2556">
            <v>3979.2299800000001</v>
          </cell>
        </row>
        <row r="2557">
          <cell r="A2557">
            <v>34767</v>
          </cell>
          <cell r="B2557">
            <v>3979.1999510000001</v>
          </cell>
          <cell r="C2557">
            <v>3993.76001</v>
          </cell>
          <cell r="D2557">
            <v>3971.280029</v>
          </cell>
          <cell r="E2557">
            <v>3983.389893</v>
          </cell>
          <cell r="F2557">
            <v>3983.389893</v>
          </cell>
        </row>
        <row r="2558">
          <cell r="A2558">
            <v>34768</v>
          </cell>
          <cell r="B2558">
            <v>3984.1000979999999</v>
          </cell>
          <cell r="C2558">
            <v>4048.3999020000001</v>
          </cell>
          <cell r="D2558">
            <v>3984.080078</v>
          </cell>
          <cell r="E2558">
            <v>4035.610107</v>
          </cell>
          <cell r="F2558">
            <v>4035.610107</v>
          </cell>
        </row>
        <row r="2559">
          <cell r="A2559">
            <v>34771</v>
          </cell>
          <cell r="B2559">
            <v>4035.6000979999999</v>
          </cell>
          <cell r="C2559">
            <v>4042.5200199999999</v>
          </cell>
          <cell r="D2559">
            <v>4019.6999510000001</v>
          </cell>
          <cell r="E2559">
            <v>4025.2299800000001</v>
          </cell>
          <cell r="F2559">
            <v>4025.2299800000001</v>
          </cell>
        </row>
        <row r="2560">
          <cell r="A2560">
            <v>34772</v>
          </cell>
          <cell r="B2560">
            <v>4025.6000979999999</v>
          </cell>
          <cell r="C2560">
            <v>4060.51001</v>
          </cell>
          <cell r="D2560">
            <v>4025.580078</v>
          </cell>
          <cell r="E2560">
            <v>4048.75</v>
          </cell>
          <cell r="F2560">
            <v>4048.75</v>
          </cell>
        </row>
        <row r="2561">
          <cell r="A2561">
            <v>34773</v>
          </cell>
          <cell r="B2561">
            <v>4048.8000489999999</v>
          </cell>
          <cell r="C2561">
            <v>4054.6298830000001</v>
          </cell>
          <cell r="D2561">
            <v>4029.040039</v>
          </cell>
          <cell r="E2561">
            <v>4038.3701169999999</v>
          </cell>
          <cell r="F2561">
            <v>4038.3701169999999</v>
          </cell>
        </row>
        <row r="2562">
          <cell r="A2562">
            <v>34774</v>
          </cell>
          <cell r="B2562">
            <v>4038.3999020000001</v>
          </cell>
          <cell r="C2562">
            <v>4075.3798830000001</v>
          </cell>
          <cell r="D2562">
            <v>4038.030029</v>
          </cell>
          <cell r="E2562">
            <v>4069.1499020000001</v>
          </cell>
          <cell r="F2562">
            <v>4069.1499020000001</v>
          </cell>
        </row>
        <row r="2563">
          <cell r="A2563">
            <v>34775</v>
          </cell>
          <cell r="B2563">
            <v>4069.1999510000001</v>
          </cell>
          <cell r="C2563">
            <v>4080.219971</v>
          </cell>
          <cell r="D2563">
            <v>4058.780029</v>
          </cell>
          <cell r="E2563">
            <v>4073.6499020000001</v>
          </cell>
          <cell r="F2563">
            <v>4073.6499020000001</v>
          </cell>
        </row>
        <row r="2564">
          <cell r="A2564">
            <v>34778</v>
          </cell>
          <cell r="B2564">
            <v>4073.6999510000001</v>
          </cell>
          <cell r="C2564">
            <v>4088.8701169999999</v>
          </cell>
          <cell r="D2564">
            <v>4071.570068</v>
          </cell>
          <cell r="E2564">
            <v>4083.679932</v>
          </cell>
          <cell r="F2564">
            <v>4083.679932</v>
          </cell>
        </row>
        <row r="2565">
          <cell r="A2565">
            <v>34779</v>
          </cell>
          <cell r="B2565">
            <v>4083.6999510000001</v>
          </cell>
          <cell r="C2565">
            <v>4109.2700199999999</v>
          </cell>
          <cell r="D2565">
            <v>4061.889893</v>
          </cell>
          <cell r="E2565">
            <v>4072.610107</v>
          </cell>
          <cell r="F2565">
            <v>4072.610107</v>
          </cell>
        </row>
        <row r="2566">
          <cell r="A2566">
            <v>34780</v>
          </cell>
          <cell r="B2566">
            <v>4072.6000979999999</v>
          </cell>
          <cell r="C2566">
            <v>4082.98999</v>
          </cell>
          <cell r="D2566">
            <v>4060.51001</v>
          </cell>
          <cell r="E2566">
            <v>4082.98999</v>
          </cell>
          <cell r="F2566">
            <v>4082.98999</v>
          </cell>
        </row>
        <row r="2567">
          <cell r="A2567">
            <v>34781</v>
          </cell>
          <cell r="B2567">
            <v>4083</v>
          </cell>
          <cell r="C2567">
            <v>4094.75</v>
          </cell>
          <cell r="D2567">
            <v>4068.1201169999999</v>
          </cell>
          <cell r="E2567">
            <v>4087.830078</v>
          </cell>
          <cell r="F2567">
            <v>4087.830078</v>
          </cell>
        </row>
        <row r="2568">
          <cell r="A2568">
            <v>34782</v>
          </cell>
          <cell r="B2568">
            <v>4087.8000489999999</v>
          </cell>
          <cell r="C2568">
            <v>4139.3598629999997</v>
          </cell>
          <cell r="D2568">
            <v>4087.139893</v>
          </cell>
          <cell r="E2568">
            <v>4138.669922</v>
          </cell>
          <cell r="F2568">
            <v>4138.669922</v>
          </cell>
        </row>
        <row r="2569">
          <cell r="A2569">
            <v>34785</v>
          </cell>
          <cell r="B2569">
            <v>4138.7001950000003</v>
          </cell>
          <cell r="C2569">
            <v>4157.3398440000001</v>
          </cell>
          <cell r="D2569">
            <v>4132.1000979999999</v>
          </cell>
          <cell r="E2569">
            <v>4157.3398440000001</v>
          </cell>
          <cell r="F2569">
            <v>4157.3398440000001</v>
          </cell>
        </row>
        <row r="2570">
          <cell r="A2570">
            <v>34786</v>
          </cell>
          <cell r="B2570">
            <v>4156.6499020000001</v>
          </cell>
          <cell r="C2570">
            <v>4156.6499020000001</v>
          </cell>
          <cell r="D2570">
            <v>4137.6298829999996</v>
          </cell>
          <cell r="E2570">
            <v>4151.8100590000004</v>
          </cell>
          <cell r="F2570">
            <v>4151.8100590000004</v>
          </cell>
        </row>
        <row r="2571">
          <cell r="A2571">
            <v>34787</v>
          </cell>
          <cell r="B2571">
            <v>4151.7998049999997</v>
          </cell>
          <cell r="C2571">
            <v>4198.8398440000001</v>
          </cell>
          <cell r="D2571">
            <v>4139.7001950000003</v>
          </cell>
          <cell r="E2571">
            <v>4160.7998049999997</v>
          </cell>
          <cell r="F2571">
            <v>4160.7998049999997</v>
          </cell>
        </row>
        <row r="2572">
          <cell r="A2572">
            <v>34788</v>
          </cell>
          <cell r="B2572">
            <v>4160.7998049999997</v>
          </cell>
          <cell r="C2572">
            <v>4183.2797849999997</v>
          </cell>
          <cell r="D2572">
            <v>4153.8798829999996</v>
          </cell>
          <cell r="E2572">
            <v>4172.5600590000004</v>
          </cell>
          <cell r="F2572">
            <v>4172.5600590000004</v>
          </cell>
        </row>
        <row r="2573">
          <cell r="A2573">
            <v>34789</v>
          </cell>
          <cell r="B2573">
            <v>4172.2001950000003</v>
          </cell>
          <cell r="C2573">
            <v>4172.2099609999996</v>
          </cell>
          <cell r="D2573">
            <v>4111.6899409999996</v>
          </cell>
          <cell r="E2573">
            <v>4157.6899409999996</v>
          </cell>
          <cell r="F2573">
            <v>4157.6899409999996</v>
          </cell>
        </row>
        <row r="2574">
          <cell r="A2574">
            <v>34792</v>
          </cell>
          <cell r="B2574">
            <v>4157.7001950000003</v>
          </cell>
          <cell r="C2574">
            <v>4172.5600590000004</v>
          </cell>
          <cell r="D2574">
            <v>4155.9599609999996</v>
          </cell>
          <cell r="E2574">
            <v>4168.4101559999999</v>
          </cell>
          <cell r="F2574">
            <v>4168.4101559999999</v>
          </cell>
        </row>
        <row r="2575">
          <cell r="A2575">
            <v>34793</v>
          </cell>
          <cell r="B2575">
            <v>4168.4101559999999</v>
          </cell>
          <cell r="C2575">
            <v>4201.6098629999997</v>
          </cell>
          <cell r="D2575">
            <v>4168.4101559999999</v>
          </cell>
          <cell r="E2575">
            <v>4201.6098629999997</v>
          </cell>
          <cell r="F2575">
            <v>4201.6098629999997</v>
          </cell>
        </row>
        <row r="2576">
          <cell r="A2576">
            <v>34794</v>
          </cell>
          <cell r="B2576">
            <v>4201.6000979999999</v>
          </cell>
          <cell r="C2576">
            <v>4210.6000979999999</v>
          </cell>
          <cell r="D2576">
            <v>4188.1201170000004</v>
          </cell>
          <cell r="E2576">
            <v>4200.5698240000002</v>
          </cell>
          <cell r="F2576">
            <v>4200.5698240000002</v>
          </cell>
        </row>
        <row r="2577">
          <cell r="A2577">
            <v>34795</v>
          </cell>
          <cell r="B2577">
            <v>4200.6000979999999</v>
          </cell>
          <cell r="C2577">
            <v>4224.0898440000001</v>
          </cell>
          <cell r="D2577">
            <v>4197.9599609999996</v>
          </cell>
          <cell r="E2577">
            <v>4205.4101559999999</v>
          </cell>
          <cell r="F2577">
            <v>4205.4101559999999</v>
          </cell>
        </row>
        <row r="2578">
          <cell r="A2578">
            <v>34796</v>
          </cell>
          <cell r="B2578">
            <v>4205.3999020000001</v>
          </cell>
          <cell r="C2578">
            <v>4211.2900390000004</v>
          </cell>
          <cell r="D2578">
            <v>4169.4501950000003</v>
          </cell>
          <cell r="E2578">
            <v>4192.6201170000004</v>
          </cell>
          <cell r="F2578">
            <v>4192.6201170000004</v>
          </cell>
        </row>
        <row r="2579">
          <cell r="A2579">
            <v>34799</v>
          </cell>
          <cell r="B2579">
            <v>4192.6000979999999</v>
          </cell>
          <cell r="C2579">
            <v>4203.6899409999996</v>
          </cell>
          <cell r="D2579">
            <v>4180.8598629999997</v>
          </cell>
          <cell r="E2579">
            <v>4198.1499020000001</v>
          </cell>
          <cell r="F2579">
            <v>4198.1499020000001</v>
          </cell>
        </row>
        <row r="2580">
          <cell r="A2580">
            <v>34800</v>
          </cell>
          <cell r="B2580">
            <v>4198.2001950000003</v>
          </cell>
          <cell r="C2580">
            <v>4216.830078</v>
          </cell>
          <cell r="D2580">
            <v>4182.9301759999998</v>
          </cell>
          <cell r="E2580">
            <v>4187.080078</v>
          </cell>
          <cell r="F2580">
            <v>4187.080078</v>
          </cell>
        </row>
        <row r="2581">
          <cell r="A2581">
            <v>34801</v>
          </cell>
          <cell r="B2581">
            <v>4187.1000979999999</v>
          </cell>
          <cell r="C2581">
            <v>4201.9599609999996</v>
          </cell>
          <cell r="D2581">
            <v>4182.2402339999999</v>
          </cell>
          <cell r="E2581">
            <v>4197.8100590000004</v>
          </cell>
          <cell r="F2581">
            <v>4197.8100590000004</v>
          </cell>
        </row>
        <row r="2582">
          <cell r="A2582">
            <v>34802</v>
          </cell>
          <cell r="B2582">
            <v>4197.7998049999997</v>
          </cell>
          <cell r="C2582">
            <v>4221.3198240000002</v>
          </cell>
          <cell r="D2582">
            <v>4195.7299800000001</v>
          </cell>
          <cell r="E2582">
            <v>4208.1801759999998</v>
          </cell>
          <cell r="F2582">
            <v>4208.1801759999998</v>
          </cell>
        </row>
        <row r="2583">
          <cell r="A2583">
            <v>34806</v>
          </cell>
          <cell r="B2583">
            <v>4208.2001950000003</v>
          </cell>
          <cell r="C2583">
            <v>4237.2299800000001</v>
          </cell>
          <cell r="D2583">
            <v>4189.5097660000001</v>
          </cell>
          <cell r="E2583">
            <v>4195.3798829999996</v>
          </cell>
          <cell r="F2583">
            <v>4195.3798829999996</v>
          </cell>
        </row>
        <row r="2584">
          <cell r="A2584">
            <v>34807</v>
          </cell>
          <cell r="B2584">
            <v>4195.3999020000001</v>
          </cell>
          <cell r="C2584">
            <v>4205.0698240000002</v>
          </cell>
          <cell r="D2584">
            <v>4169.1000979999999</v>
          </cell>
          <cell r="E2584">
            <v>4179.1298829999996</v>
          </cell>
          <cell r="F2584">
            <v>4179.1298829999996</v>
          </cell>
        </row>
        <row r="2585">
          <cell r="A2585">
            <v>34808</v>
          </cell>
          <cell r="B2585">
            <v>4179.1000979999999</v>
          </cell>
          <cell r="C2585">
            <v>4210.9501950000003</v>
          </cell>
          <cell r="D2585">
            <v>4156.6499020000001</v>
          </cell>
          <cell r="E2585">
            <v>4207.4902339999999</v>
          </cell>
          <cell r="F2585">
            <v>4207.4902339999999</v>
          </cell>
        </row>
        <row r="2586">
          <cell r="A2586">
            <v>34809</v>
          </cell>
          <cell r="B2586">
            <v>4207.5</v>
          </cell>
          <cell r="C2586">
            <v>4244.8398440000001</v>
          </cell>
          <cell r="D2586">
            <v>4203.6899409999996</v>
          </cell>
          <cell r="E2586">
            <v>4230.6601559999999</v>
          </cell>
          <cell r="F2586">
            <v>4230.6601559999999</v>
          </cell>
        </row>
        <row r="2587">
          <cell r="A2587">
            <v>34810</v>
          </cell>
          <cell r="B2587">
            <v>4231.3999020000001</v>
          </cell>
          <cell r="C2587">
            <v>4270.4301759999998</v>
          </cell>
          <cell r="D2587">
            <v>4231.3500979999999</v>
          </cell>
          <cell r="E2587">
            <v>4270.0898440000001</v>
          </cell>
          <cell r="F2587">
            <v>4270.0898440000001</v>
          </cell>
        </row>
        <row r="2588">
          <cell r="A2588">
            <v>34813</v>
          </cell>
          <cell r="B2588">
            <v>4270.1000979999999</v>
          </cell>
          <cell r="C2588">
            <v>4310.8999020000001</v>
          </cell>
          <cell r="D2588">
            <v>4255.9101559999999</v>
          </cell>
          <cell r="E2588">
            <v>4303.9799800000001</v>
          </cell>
          <cell r="F2588">
            <v>4303.9799800000001</v>
          </cell>
        </row>
        <row r="2589">
          <cell r="A2589">
            <v>34814</v>
          </cell>
          <cell r="B2589">
            <v>4304</v>
          </cell>
          <cell r="C2589">
            <v>4315.3901370000003</v>
          </cell>
          <cell r="D2589">
            <v>4294.6401370000003</v>
          </cell>
          <cell r="E2589">
            <v>4300.169922</v>
          </cell>
          <cell r="F2589">
            <v>4300.169922</v>
          </cell>
        </row>
        <row r="2590">
          <cell r="A2590">
            <v>34815</v>
          </cell>
          <cell r="B2590">
            <v>4300.2001950000003</v>
          </cell>
          <cell r="C2590">
            <v>4307.7797849999997</v>
          </cell>
          <cell r="D2590">
            <v>4283.2299800000001</v>
          </cell>
          <cell r="E2590">
            <v>4299.830078</v>
          </cell>
          <cell r="F2590">
            <v>4299.830078</v>
          </cell>
        </row>
        <row r="2591">
          <cell r="A2591">
            <v>34816</v>
          </cell>
          <cell r="B2591">
            <v>4299.7998049999997</v>
          </cell>
          <cell r="C2591">
            <v>4316.080078</v>
          </cell>
          <cell r="D2591">
            <v>4289.1098629999997</v>
          </cell>
          <cell r="E2591">
            <v>4314.7001950000003</v>
          </cell>
          <cell r="F2591">
            <v>4314.7001950000003</v>
          </cell>
        </row>
        <row r="2592">
          <cell r="A2592">
            <v>34817</v>
          </cell>
          <cell r="B2592">
            <v>4314.7001950000003</v>
          </cell>
          <cell r="C2592">
            <v>4328.5297849999997</v>
          </cell>
          <cell r="D2592">
            <v>4282.8798829999996</v>
          </cell>
          <cell r="E2592">
            <v>4321.2700199999999</v>
          </cell>
          <cell r="F2592">
            <v>4321.2700199999999</v>
          </cell>
        </row>
        <row r="2593">
          <cell r="A2593">
            <v>34820</v>
          </cell>
          <cell r="B2593">
            <v>4321.2998049999997</v>
          </cell>
          <cell r="C2593">
            <v>4327.1499020000001</v>
          </cell>
          <cell r="D2593">
            <v>4301.5600590000004</v>
          </cell>
          <cell r="E2593">
            <v>4316.080078</v>
          </cell>
          <cell r="F2593">
            <v>4316.080078</v>
          </cell>
        </row>
        <row r="2594">
          <cell r="A2594">
            <v>34821</v>
          </cell>
          <cell r="B2594">
            <v>4316.1000979999999</v>
          </cell>
          <cell r="C2594">
            <v>4331.6499020000001</v>
          </cell>
          <cell r="D2594">
            <v>4306.3999020000001</v>
          </cell>
          <cell r="E2594">
            <v>4328.8798829999996</v>
          </cell>
          <cell r="F2594">
            <v>4328.8798829999996</v>
          </cell>
        </row>
        <row r="2595">
          <cell r="A2595">
            <v>34822</v>
          </cell>
          <cell r="B2595">
            <v>4328.8999020000001</v>
          </cell>
          <cell r="C2595">
            <v>4375.5698240000002</v>
          </cell>
          <cell r="D2595">
            <v>4327.8398440000001</v>
          </cell>
          <cell r="E2595">
            <v>4373.1499020000001</v>
          </cell>
          <cell r="F2595">
            <v>4373.1499020000001</v>
          </cell>
        </row>
        <row r="2596">
          <cell r="A2596">
            <v>34823</v>
          </cell>
          <cell r="B2596">
            <v>4373.1000979999999</v>
          </cell>
          <cell r="C2596">
            <v>4410.5</v>
          </cell>
          <cell r="D2596">
            <v>4347.2099609999996</v>
          </cell>
          <cell r="E2596">
            <v>4359.6601559999999</v>
          </cell>
          <cell r="F2596">
            <v>4359.6601559999999</v>
          </cell>
        </row>
        <row r="2597">
          <cell r="A2597">
            <v>34824</v>
          </cell>
          <cell r="B2597">
            <v>4359.7001950000003</v>
          </cell>
          <cell r="C2597">
            <v>4371.7597660000001</v>
          </cell>
          <cell r="D2597">
            <v>4327.5</v>
          </cell>
          <cell r="E2597">
            <v>4343.3999020000001</v>
          </cell>
          <cell r="F2597">
            <v>4343.3999020000001</v>
          </cell>
        </row>
        <row r="2598">
          <cell r="A2598">
            <v>34827</v>
          </cell>
          <cell r="B2598">
            <v>4343.3999020000001</v>
          </cell>
          <cell r="C2598">
            <v>4395.6298829999996</v>
          </cell>
          <cell r="D2598">
            <v>4335.1000979999999</v>
          </cell>
          <cell r="E2598">
            <v>4383.8701170000004</v>
          </cell>
          <cell r="F2598">
            <v>4383.8701170000004</v>
          </cell>
        </row>
        <row r="2599">
          <cell r="A2599">
            <v>34828</v>
          </cell>
          <cell r="B2599">
            <v>4383.8999020000001</v>
          </cell>
          <cell r="C2599">
            <v>4403.9301759999998</v>
          </cell>
          <cell r="D2599">
            <v>4374.8798829999996</v>
          </cell>
          <cell r="E2599">
            <v>4390.7797849999997</v>
          </cell>
          <cell r="F2599">
            <v>4390.7797849999997</v>
          </cell>
        </row>
        <row r="2600">
          <cell r="A2600">
            <v>34829</v>
          </cell>
          <cell r="B2600">
            <v>4390.7998049999997</v>
          </cell>
          <cell r="C2600">
            <v>4407.0400390000004</v>
          </cell>
          <cell r="D2600">
            <v>4375.2202150000003</v>
          </cell>
          <cell r="E2600">
            <v>4404.6201170000004</v>
          </cell>
          <cell r="F2600">
            <v>4404.6201170000004</v>
          </cell>
        </row>
        <row r="2601">
          <cell r="A2601">
            <v>34830</v>
          </cell>
          <cell r="B2601">
            <v>4404.6000979999999</v>
          </cell>
          <cell r="C2601">
            <v>4420.8701170000004</v>
          </cell>
          <cell r="D2601">
            <v>4390.4399409999996</v>
          </cell>
          <cell r="E2601">
            <v>4411.1899409999996</v>
          </cell>
          <cell r="F2601">
            <v>4411.1899409999996</v>
          </cell>
        </row>
        <row r="2602">
          <cell r="A2602">
            <v>34831</v>
          </cell>
          <cell r="B2602">
            <v>4411.2001950000003</v>
          </cell>
          <cell r="C2602">
            <v>4435.0498049999997</v>
          </cell>
          <cell r="D2602">
            <v>4393.5498049999997</v>
          </cell>
          <cell r="E2602">
            <v>4430.5600590000004</v>
          </cell>
          <cell r="F2602">
            <v>4430.5600590000004</v>
          </cell>
        </row>
        <row r="2603">
          <cell r="A2603">
            <v>34834</v>
          </cell>
          <cell r="B2603">
            <v>4430.6000979999999</v>
          </cell>
          <cell r="C2603">
            <v>4446.1201170000004</v>
          </cell>
          <cell r="D2603">
            <v>4417.7597660000001</v>
          </cell>
          <cell r="E2603">
            <v>4437.4702150000003</v>
          </cell>
          <cell r="F2603">
            <v>4437.4702150000003</v>
          </cell>
        </row>
        <row r="2604">
          <cell r="A2604">
            <v>34835</v>
          </cell>
          <cell r="B2604">
            <v>4437.5</v>
          </cell>
          <cell r="C2604">
            <v>4443.3500979999999</v>
          </cell>
          <cell r="D2604">
            <v>4429.5200199999999</v>
          </cell>
          <cell r="E2604">
            <v>4435.0498049999997</v>
          </cell>
          <cell r="F2604">
            <v>4435.0498049999997</v>
          </cell>
        </row>
        <row r="2605">
          <cell r="A2605">
            <v>34836</v>
          </cell>
          <cell r="B2605">
            <v>4435</v>
          </cell>
          <cell r="C2605">
            <v>4436.0898440000001</v>
          </cell>
          <cell r="D2605">
            <v>4403.2299800000001</v>
          </cell>
          <cell r="E2605">
            <v>4422.6000979999999</v>
          </cell>
          <cell r="F2605">
            <v>4422.6000979999999</v>
          </cell>
        </row>
        <row r="2606">
          <cell r="A2606">
            <v>34837</v>
          </cell>
          <cell r="B2606">
            <v>4422.2597660000001</v>
          </cell>
          <cell r="C2606">
            <v>4422.2597660000001</v>
          </cell>
          <cell r="D2606">
            <v>4340.6401370000003</v>
          </cell>
          <cell r="E2606">
            <v>4340.6401370000003</v>
          </cell>
          <cell r="F2606">
            <v>4340.6401370000003</v>
          </cell>
        </row>
        <row r="2607">
          <cell r="A2607">
            <v>34838</v>
          </cell>
          <cell r="B2607">
            <v>4340.6000979999999</v>
          </cell>
          <cell r="C2607">
            <v>4345.4799800000001</v>
          </cell>
          <cell r="D2607">
            <v>4311.2402339999999</v>
          </cell>
          <cell r="E2607">
            <v>4341.330078</v>
          </cell>
          <cell r="F2607">
            <v>4341.330078</v>
          </cell>
        </row>
        <row r="2608">
          <cell r="A2608">
            <v>34841</v>
          </cell>
          <cell r="B2608">
            <v>4341.330078</v>
          </cell>
          <cell r="C2608">
            <v>4403.9301759999998</v>
          </cell>
          <cell r="D2608">
            <v>4341.330078</v>
          </cell>
          <cell r="E2608">
            <v>4395.6298829999996</v>
          </cell>
          <cell r="F2608">
            <v>4395.6298829999996</v>
          </cell>
        </row>
        <row r="2609">
          <cell r="A2609">
            <v>34842</v>
          </cell>
          <cell r="B2609">
            <v>4395.6000979999999</v>
          </cell>
          <cell r="C2609">
            <v>4436.7797849999997</v>
          </cell>
          <cell r="D2609">
            <v>4393.2099609999996</v>
          </cell>
          <cell r="E2609">
            <v>4436.4399409999996</v>
          </cell>
          <cell r="F2609">
            <v>4436.4399409999996</v>
          </cell>
        </row>
        <row r="2610">
          <cell r="A2610">
            <v>34843</v>
          </cell>
          <cell r="B2610">
            <v>4436.3999020000001</v>
          </cell>
          <cell r="C2610">
            <v>4458.5698240000002</v>
          </cell>
          <cell r="D2610">
            <v>4404.6201170000004</v>
          </cell>
          <cell r="E2610">
            <v>4438.1601559999999</v>
          </cell>
          <cell r="F2610">
            <v>4438.1601559999999</v>
          </cell>
        </row>
        <row r="2611">
          <cell r="A2611">
            <v>34844</v>
          </cell>
          <cell r="B2611">
            <v>4438.1601559999999</v>
          </cell>
          <cell r="C2611">
            <v>4438.1601559999999</v>
          </cell>
          <cell r="D2611">
            <v>4388.7099609999996</v>
          </cell>
          <cell r="E2611">
            <v>4412.2299800000001</v>
          </cell>
          <cell r="F2611">
            <v>4412.2299800000001</v>
          </cell>
        </row>
        <row r="2612">
          <cell r="A2612">
            <v>34845</v>
          </cell>
          <cell r="B2612">
            <v>4412.2001950000003</v>
          </cell>
          <cell r="C2612">
            <v>4412.5698240000002</v>
          </cell>
          <cell r="D2612">
            <v>4355.1601559999999</v>
          </cell>
          <cell r="E2612">
            <v>4369</v>
          </cell>
          <cell r="F2612">
            <v>4369</v>
          </cell>
        </row>
        <row r="2613">
          <cell r="A2613">
            <v>34849</v>
          </cell>
          <cell r="B2613">
            <v>4377</v>
          </cell>
          <cell r="C2613">
            <v>4390.0898440000001</v>
          </cell>
          <cell r="D2613">
            <v>4352.3999020000001</v>
          </cell>
          <cell r="E2613">
            <v>4378.6801759999998</v>
          </cell>
          <cell r="F2613">
            <v>4378.6801759999998</v>
          </cell>
        </row>
        <row r="2614">
          <cell r="A2614">
            <v>34850</v>
          </cell>
          <cell r="B2614">
            <v>4378.7001950000003</v>
          </cell>
          <cell r="C2614">
            <v>4465.1401370000003</v>
          </cell>
          <cell r="D2614">
            <v>4367.6098629999997</v>
          </cell>
          <cell r="E2614">
            <v>4465.1401370000003</v>
          </cell>
          <cell r="F2614">
            <v>4465.1401370000003</v>
          </cell>
        </row>
        <row r="2615">
          <cell r="A2615">
            <v>34851</v>
          </cell>
          <cell r="B2615">
            <v>4465.1000979999999</v>
          </cell>
          <cell r="C2615">
            <v>4478.6298829999996</v>
          </cell>
          <cell r="D2615">
            <v>4437.4702150000003</v>
          </cell>
          <cell r="E2615">
            <v>4472.75</v>
          </cell>
          <cell r="F2615">
            <v>4472.75</v>
          </cell>
        </row>
        <row r="2616">
          <cell r="A2616">
            <v>34852</v>
          </cell>
          <cell r="B2616">
            <v>4472.7998049999997</v>
          </cell>
          <cell r="C2616">
            <v>4488.6601559999999</v>
          </cell>
          <cell r="D2616">
            <v>4430.5600590000004</v>
          </cell>
          <cell r="E2616">
            <v>4444.3901370000003</v>
          </cell>
          <cell r="F2616">
            <v>4444.3901370000003</v>
          </cell>
        </row>
        <row r="2617">
          <cell r="A2617">
            <v>34855</v>
          </cell>
          <cell r="B2617">
            <v>4444.3999020000001</v>
          </cell>
          <cell r="C2617">
            <v>4493.8398440000001</v>
          </cell>
          <cell r="D2617">
            <v>4439.5498049999997</v>
          </cell>
          <cell r="E2617">
            <v>4476.5498049999997</v>
          </cell>
          <cell r="F2617">
            <v>4476.5498049999997</v>
          </cell>
        </row>
        <row r="2618">
          <cell r="A2618">
            <v>34856</v>
          </cell>
          <cell r="B2618">
            <v>4476.6000979999999</v>
          </cell>
          <cell r="C2618">
            <v>4493.5</v>
          </cell>
          <cell r="D2618">
            <v>4470.330078</v>
          </cell>
          <cell r="E2618">
            <v>4485.2001950000003</v>
          </cell>
          <cell r="F2618">
            <v>4485.2001950000003</v>
          </cell>
        </row>
        <row r="2619">
          <cell r="A2619">
            <v>34857</v>
          </cell>
          <cell r="B2619">
            <v>4484.5</v>
          </cell>
          <cell r="C2619">
            <v>4484.5097660000001</v>
          </cell>
          <cell r="D2619">
            <v>4448.8901370000003</v>
          </cell>
          <cell r="E2619">
            <v>4462.0297849999997</v>
          </cell>
          <cell r="F2619">
            <v>4462.0297849999997</v>
          </cell>
        </row>
        <row r="2620">
          <cell r="A2620">
            <v>34858</v>
          </cell>
          <cell r="B2620">
            <v>4462</v>
          </cell>
          <cell r="C2620">
            <v>4468.9399409999996</v>
          </cell>
          <cell r="D2620">
            <v>4452.6899409999996</v>
          </cell>
          <cell r="E2620">
            <v>4458.5698240000002</v>
          </cell>
          <cell r="F2620">
            <v>4458.5698240000002</v>
          </cell>
        </row>
        <row r="2621">
          <cell r="A2621">
            <v>34859</v>
          </cell>
          <cell r="B2621">
            <v>4458.2001950000003</v>
          </cell>
          <cell r="C2621">
            <v>4458.2299800000001</v>
          </cell>
          <cell r="D2621">
            <v>4406.6899409999996</v>
          </cell>
          <cell r="E2621">
            <v>4423.9902339999999</v>
          </cell>
          <cell r="F2621">
            <v>4423.9902339999999</v>
          </cell>
        </row>
        <row r="2622">
          <cell r="A2622">
            <v>34862</v>
          </cell>
          <cell r="B2622">
            <v>4424</v>
          </cell>
          <cell r="C2622">
            <v>4465.830078</v>
          </cell>
          <cell r="D2622">
            <v>4423.9902339999999</v>
          </cell>
          <cell r="E2622">
            <v>4446.4599609999996</v>
          </cell>
          <cell r="F2622">
            <v>4446.4599609999996</v>
          </cell>
        </row>
        <row r="2623">
          <cell r="A2623">
            <v>34863</v>
          </cell>
          <cell r="B2623">
            <v>4447.2001950000003</v>
          </cell>
          <cell r="C2623">
            <v>4491.7700199999999</v>
          </cell>
          <cell r="D2623">
            <v>4447.1601559999999</v>
          </cell>
          <cell r="E2623">
            <v>4484.5097660000001</v>
          </cell>
          <cell r="F2623">
            <v>4484.5097660000001</v>
          </cell>
        </row>
        <row r="2624">
          <cell r="A2624">
            <v>34864</v>
          </cell>
          <cell r="B2624">
            <v>4484.5</v>
          </cell>
          <cell r="C2624">
            <v>4492.8100590000004</v>
          </cell>
          <cell r="D2624">
            <v>4463.7597660000001</v>
          </cell>
          <cell r="E2624">
            <v>4491.080078</v>
          </cell>
          <cell r="F2624">
            <v>4491.080078</v>
          </cell>
        </row>
        <row r="2625">
          <cell r="A2625">
            <v>34865</v>
          </cell>
          <cell r="B2625">
            <v>4491.1000979999999</v>
          </cell>
          <cell r="C2625">
            <v>4510.4501950000003</v>
          </cell>
          <cell r="D2625">
            <v>4482.0898440000001</v>
          </cell>
          <cell r="E2625">
            <v>4496.2700199999999</v>
          </cell>
          <cell r="F2625">
            <v>4496.2700199999999</v>
          </cell>
        </row>
        <row r="2626">
          <cell r="A2626">
            <v>34866</v>
          </cell>
          <cell r="B2626">
            <v>4496.6098629999997</v>
          </cell>
          <cell r="C2626">
            <v>4517.0200199999999</v>
          </cell>
          <cell r="D2626">
            <v>4496.6098629999997</v>
          </cell>
          <cell r="E2626">
            <v>4510.7900390000004</v>
          </cell>
          <cell r="F2626">
            <v>4510.7900390000004</v>
          </cell>
        </row>
        <row r="2627">
          <cell r="A2627">
            <v>34869</v>
          </cell>
          <cell r="B2627">
            <v>4510.7998049999997</v>
          </cell>
          <cell r="C2627">
            <v>4557.1298829999996</v>
          </cell>
          <cell r="D2627">
            <v>4509.0600590000004</v>
          </cell>
          <cell r="E2627">
            <v>4553.6801759999998</v>
          </cell>
          <cell r="F2627">
            <v>4553.6801759999998</v>
          </cell>
        </row>
        <row r="2628">
          <cell r="A2628">
            <v>34870</v>
          </cell>
          <cell r="B2628">
            <v>4553.7001950000003</v>
          </cell>
          <cell r="C2628">
            <v>4554.3701170000004</v>
          </cell>
          <cell r="D2628">
            <v>4535</v>
          </cell>
          <cell r="E2628">
            <v>4550.5600590000004</v>
          </cell>
          <cell r="F2628">
            <v>4550.5600590000004</v>
          </cell>
        </row>
        <row r="2629">
          <cell r="A2629">
            <v>34871</v>
          </cell>
          <cell r="B2629">
            <v>4550.6000979999999</v>
          </cell>
          <cell r="C2629">
            <v>4559.2099609999996</v>
          </cell>
          <cell r="D2629">
            <v>4541.919922</v>
          </cell>
          <cell r="E2629">
            <v>4547.1000979999999</v>
          </cell>
          <cell r="F2629">
            <v>4547.1000979999999</v>
          </cell>
        </row>
        <row r="2630">
          <cell r="A2630">
            <v>34872</v>
          </cell>
          <cell r="B2630">
            <v>4547.7998049999997</v>
          </cell>
          <cell r="C2630">
            <v>4589.6401370000003</v>
          </cell>
          <cell r="D2630">
            <v>4547.7998049999997</v>
          </cell>
          <cell r="E2630">
            <v>4589.6401370000003</v>
          </cell>
          <cell r="F2630">
            <v>4589.6401370000003</v>
          </cell>
        </row>
        <row r="2631">
          <cell r="A2631">
            <v>34873</v>
          </cell>
          <cell r="B2631">
            <v>4589.6000979999999</v>
          </cell>
          <cell r="C2631">
            <v>4589.6401370000003</v>
          </cell>
          <cell r="D2631">
            <v>4572</v>
          </cell>
          <cell r="E2631">
            <v>4585.8398440000001</v>
          </cell>
          <cell r="F2631">
            <v>4585.8398440000001</v>
          </cell>
        </row>
        <row r="2632">
          <cell r="A2632">
            <v>34876</v>
          </cell>
          <cell r="B2632">
            <v>4585.7998049999997</v>
          </cell>
          <cell r="C2632">
            <v>4593.1000979999999</v>
          </cell>
          <cell r="D2632">
            <v>4549.5297849999997</v>
          </cell>
          <cell r="E2632">
            <v>4551.25</v>
          </cell>
          <cell r="F2632">
            <v>4551.25</v>
          </cell>
        </row>
        <row r="2633">
          <cell r="A2633">
            <v>34877</v>
          </cell>
          <cell r="B2633">
            <v>4551.2998049999997</v>
          </cell>
          <cell r="C2633">
            <v>4574.080078</v>
          </cell>
          <cell r="D2633">
            <v>4535.6899409999996</v>
          </cell>
          <cell r="E2633">
            <v>4542.6098629999997</v>
          </cell>
          <cell r="F2633">
            <v>4542.6098629999997</v>
          </cell>
        </row>
        <row r="2634">
          <cell r="A2634">
            <v>34878</v>
          </cell>
          <cell r="B2634">
            <v>4542.6000979999999</v>
          </cell>
          <cell r="C2634">
            <v>4574.080078</v>
          </cell>
          <cell r="D2634">
            <v>4528.4301759999998</v>
          </cell>
          <cell r="E2634">
            <v>4556.7900390000004</v>
          </cell>
          <cell r="F2634">
            <v>4556.7900390000004</v>
          </cell>
        </row>
        <row r="2635">
          <cell r="A2635">
            <v>34879</v>
          </cell>
          <cell r="B2635">
            <v>4556.7998049999997</v>
          </cell>
          <cell r="C2635">
            <v>4577.8798829999996</v>
          </cell>
          <cell r="D2635">
            <v>4521.8598629999997</v>
          </cell>
          <cell r="E2635">
            <v>4550.5600590000004</v>
          </cell>
          <cell r="F2635">
            <v>4550.5600590000004</v>
          </cell>
        </row>
        <row r="2636">
          <cell r="A2636">
            <v>34880</v>
          </cell>
          <cell r="B2636">
            <v>4550.6000979999999</v>
          </cell>
          <cell r="C2636">
            <v>4581</v>
          </cell>
          <cell r="D2636">
            <v>4544.3398440000001</v>
          </cell>
          <cell r="E2636">
            <v>4556.1000979999999</v>
          </cell>
          <cell r="F2636">
            <v>4556.1000979999999</v>
          </cell>
        </row>
        <row r="2637">
          <cell r="A2637">
            <v>34883</v>
          </cell>
          <cell r="B2637">
            <v>4556.1000979999999</v>
          </cell>
          <cell r="C2637">
            <v>4585.1499020000001</v>
          </cell>
          <cell r="D2637">
            <v>4551.25</v>
          </cell>
          <cell r="E2637">
            <v>4585.1499020000001</v>
          </cell>
          <cell r="F2637">
            <v>4585.1499020000001</v>
          </cell>
        </row>
        <row r="2638">
          <cell r="A2638">
            <v>34885</v>
          </cell>
          <cell r="B2638">
            <v>4585.1000979999999</v>
          </cell>
          <cell r="C2638">
            <v>4630.1098629999997</v>
          </cell>
          <cell r="D2638">
            <v>4583.7597660000001</v>
          </cell>
          <cell r="E2638">
            <v>4615.2299800000001</v>
          </cell>
          <cell r="F2638">
            <v>4615.2299800000001</v>
          </cell>
        </row>
        <row r="2639">
          <cell r="A2639">
            <v>34886</v>
          </cell>
          <cell r="B2639">
            <v>4615.2001950000003</v>
          </cell>
          <cell r="C2639">
            <v>4664.6899409999996</v>
          </cell>
          <cell r="D2639">
            <v>4607.2797849999997</v>
          </cell>
          <cell r="E2639">
            <v>4664</v>
          </cell>
          <cell r="F2639">
            <v>4664</v>
          </cell>
        </row>
        <row r="2640">
          <cell r="A2640">
            <v>34887</v>
          </cell>
          <cell r="B2640">
            <v>4664</v>
          </cell>
          <cell r="C2640">
            <v>4704.8100590000004</v>
          </cell>
          <cell r="D2640">
            <v>4653.6201170000004</v>
          </cell>
          <cell r="E2640">
            <v>4702.7299800000001</v>
          </cell>
          <cell r="F2640">
            <v>4702.7299800000001</v>
          </cell>
        </row>
        <row r="2641">
          <cell r="A2641">
            <v>34890</v>
          </cell>
          <cell r="B2641">
            <v>4702.7001950000003</v>
          </cell>
          <cell r="C2641">
            <v>4728.3198240000002</v>
          </cell>
          <cell r="D2641">
            <v>4692.7001950000003</v>
          </cell>
          <cell r="E2641">
            <v>4702.3901370000003</v>
          </cell>
          <cell r="F2641">
            <v>4702.3901370000003</v>
          </cell>
        </row>
        <row r="2642">
          <cell r="A2642">
            <v>34891</v>
          </cell>
          <cell r="B2642">
            <v>4702.3999020000001</v>
          </cell>
          <cell r="C2642">
            <v>4704.1201170000004</v>
          </cell>
          <cell r="D2642">
            <v>4670.5698240000002</v>
          </cell>
          <cell r="E2642">
            <v>4680.6000979999999</v>
          </cell>
          <cell r="F2642">
            <v>4680.6000979999999</v>
          </cell>
        </row>
        <row r="2643">
          <cell r="A2643">
            <v>34892</v>
          </cell>
          <cell r="B2643">
            <v>4680.6000979999999</v>
          </cell>
          <cell r="C2643">
            <v>4733.8598629999997</v>
          </cell>
          <cell r="D2643">
            <v>4671.2597660000001</v>
          </cell>
          <cell r="E2643">
            <v>4727.2900390000004</v>
          </cell>
          <cell r="F2643">
            <v>4727.2900390000004</v>
          </cell>
        </row>
        <row r="2644">
          <cell r="A2644">
            <v>34893</v>
          </cell>
          <cell r="B2644">
            <v>4727.2998049999997</v>
          </cell>
          <cell r="C2644">
            <v>4735.580078</v>
          </cell>
          <cell r="D2644">
            <v>4706.3500979999999</v>
          </cell>
          <cell r="E2644">
            <v>4727.4799800000001</v>
          </cell>
          <cell r="F2644">
            <v>4727.4799800000001</v>
          </cell>
        </row>
        <row r="2645">
          <cell r="A2645">
            <v>34894</v>
          </cell>
          <cell r="B2645">
            <v>4726.080078</v>
          </cell>
          <cell r="C2645">
            <v>4726.080078</v>
          </cell>
          <cell r="D2645">
            <v>4687.6899409999996</v>
          </cell>
          <cell r="E2645">
            <v>4708.8198240000002</v>
          </cell>
          <cell r="F2645">
            <v>4708.8198240000002</v>
          </cell>
        </row>
        <row r="2646">
          <cell r="A2646">
            <v>34897</v>
          </cell>
          <cell r="B2646">
            <v>4708.7998049999997</v>
          </cell>
          <cell r="C2646">
            <v>4747.2099609999996</v>
          </cell>
          <cell r="D2646">
            <v>4704.5898440000001</v>
          </cell>
          <cell r="E2646">
            <v>4736.2900390000004</v>
          </cell>
          <cell r="F2646">
            <v>4736.2900390000004</v>
          </cell>
        </row>
        <row r="2647">
          <cell r="A2647">
            <v>34898</v>
          </cell>
          <cell r="B2647">
            <v>4735.8999020000001</v>
          </cell>
          <cell r="C2647">
            <v>4735.9399409999996</v>
          </cell>
          <cell r="D2647">
            <v>4678.1801759999998</v>
          </cell>
          <cell r="E2647">
            <v>4686.2797849999997</v>
          </cell>
          <cell r="F2647">
            <v>4686.2797849999997</v>
          </cell>
        </row>
        <row r="2648">
          <cell r="A2648">
            <v>34899</v>
          </cell>
          <cell r="B2648">
            <v>4686.2998049999997</v>
          </cell>
          <cell r="C2648">
            <v>4688.0400390000004</v>
          </cell>
          <cell r="D2648">
            <v>4552.0898440000001</v>
          </cell>
          <cell r="E2648">
            <v>4628.8701170000004</v>
          </cell>
          <cell r="F2648">
            <v>4628.8701170000004</v>
          </cell>
        </row>
        <row r="2649">
          <cell r="A2649">
            <v>34900</v>
          </cell>
          <cell r="B2649">
            <v>4628.8999020000001</v>
          </cell>
          <cell r="C2649">
            <v>4650.3500979999999</v>
          </cell>
          <cell r="D2649">
            <v>4607.7402339999999</v>
          </cell>
          <cell r="E2649">
            <v>4641.5498049999997</v>
          </cell>
          <cell r="F2649">
            <v>4641.5498049999997</v>
          </cell>
        </row>
        <row r="2650">
          <cell r="A2650">
            <v>34901</v>
          </cell>
          <cell r="B2650">
            <v>4641.6000979999999</v>
          </cell>
          <cell r="C2650">
            <v>4651.0600590000004</v>
          </cell>
          <cell r="D2650">
            <v>4611.6098629999997</v>
          </cell>
          <cell r="E2650">
            <v>4641.5498049999997</v>
          </cell>
          <cell r="F2650">
            <v>4641.5498049999997</v>
          </cell>
        </row>
        <row r="2651">
          <cell r="A2651">
            <v>34904</v>
          </cell>
          <cell r="B2651">
            <v>4641.5</v>
          </cell>
          <cell r="C2651">
            <v>4679.2299800000001</v>
          </cell>
          <cell r="D2651">
            <v>4640.4902339999999</v>
          </cell>
          <cell r="E2651">
            <v>4668.669922</v>
          </cell>
          <cell r="F2651">
            <v>4668.669922</v>
          </cell>
        </row>
        <row r="2652">
          <cell r="A2652">
            <v>34905</v>
          </cell>
          <cell r="B2652">
            <v>4668.7001950000003</v>
          </cell>
          <cell r="C2652">
            <v>4719.0297849999997</v>
          </cell>
          <cell r="D2652">
            <v>4668.669922</v>
          </cell>
          <cell r="E2652">
            <v>4714.4501950000003</v>
          </cell>
          <cell r="F2652">
            <v>4714.4501950000003</v>
          </cell>
        </row>
        <row r="2653">
          <cell r="A2653">
            <v>34906</v>
          </cell>
          <cell r="B2653">
            <v>4714.5</v>
          </cell>
          <cell r="C2653">
            <v>4725.3701170000004</v>
          </cell>
          <cell r="D2653">
            <v>4691.5600590000004</v>
          </cell>
          <cell r="E2653">
            <v>4707.0600590000004</v>
          </cell>
          <cell r="F2653">
            <v>4707.0600590000004</v>
          </cell>
        </row>
        <row r="2654">
          <cell r="A2654">
            <v>34907</v>
          </cell>
          <cell r="B2654">
            <v>4707.4101559999999</v>
          </cell>
          <cell r="C2654">
            <v>4741.919922</v>
          </cell>
          <cell r="D2654">
            <v>4707.4101559999999</v>
          </cell>
          <cell r="E2654">
            <v>4732.7700199999999</v>
          </cell>
          <cell r="F2654">
            <v>4732.7700199999999</v>
          </cell>
        </row>
        <row r="2655">
          <cell r="A2655">
            <v>34908</v>
          </cell>
          <cell r="B2655">
            <v>4732.7998049999997</v>
          </cell>
          <cell r="C2655">
            <v>4738.0498049999997</v>
          </cell>
          <cell r="D2655">
            <v>4705.2998049999997</v>
          </cell>
          <cell r="E2655">
            <v>4715.5097660000001</v>
          </cell>
          <cell r="F2655">
            <v>4715.5097660000001</v>
          </cell>
        </row>
        <row r="2656">
          <cell r="A2656">
            <v>34911</v>
          </cell>
          <cell r="B2656">
            <v>4715.5</v>
          </cell>
          <cell r="C2656">
            <v>4726.7797849999997</v>
          </cell>
          <cell r="D2656">
            <v>4687.330078</v>
          </cell>
          <cell r="E2656">
            <v>4708.4702150000003</v>
          </cell>
          <cell r="F2656">
            <v>4708.4702150000003</v>
          </cell>
        </row>
        <row r="2657">
          <cell r="A2657">
            <v>34912</v>
          </cell>
          <cell r="B2657">
            <v>4708.5</v>
          </cell>
          <cell r="C2657">
            <v>4709.5200199999999</v>
          </cell>
          <cell r="D2657">
            <v>4666.9101559999999</v>
          </cell>
          <cell r="E2657">
            <v>4700.3701170000004</v>
          </cell>
          <cell r="F2657">
            <v>4700.3701170000004</v>
          </cell>
        </row>
        <row r="2658">
          <cell r="A2658">
            <v>34913</v>
          </cell>
          <cell r="B2658">
            <v>4700.3999020000001</v>
          </cell>
          <cell r="C2658">
            <v>4754.9599609999996</v>
          </cell>
          <cell r="D2658">
            <v>4682.3999020000001</v>
          </cell>
          <cell r="E2658">
            <v>4690.1499020000001</v>
          </cell>
          <cell r="F2658">
            <v>4690.1499020000001</v>
          </cell>
        </row>
        <row r="2659">
          <cell r="A2659">
            <v>34914</v>
          </cell>
          <cell r="B2659">
            <v>4690.1000979999999</v>
          </cell>
          <cell r="C2659">
            <v>4701.419922</v>
          </cell>
          <cell r="D2659">
            <v>4649.2998049999997</v>
          </cell>
          <cell r="E2659">
            <v>4701.419922</v>
          </cell>
          <cell r="F2659">
            <v>4701.419922</v>
          </cell>
        </row>
        <row r="2660">
          <cell r="A2660">
            <v>34915</v>
          </cell>
          <cell r="B2660">
            <v>4701.3999020000001</v>
          </cell>
          <cell r="C2660">
            <v>4709.5200199999999</v>
          </cell>
          <cell r="D2660">
            <v>4682.0498049999997</v>
          </cell>
          <cell r="E2660">
            <v>4683.4599609999996</v>
          </cell>
          <cell r="F2660">
            <v>4683.4599609999996</v>
          </cell>
        </row>
        <row r="2661">
          <cell r="A2661">
            <v>34918</v>
          </cell>
          <cell r="B2661">
            <v>4683.5</v>
          </cell>
          <cell r="C2661">
            <v>4702.830078</v>
          </cell>
          <cell r="D2661">
            <v>4683.4599609999996</v>
          </cell>
          <cell r="E2661">
            <v>4693.3198240000002</v>
          </cell>
          <cell r="F2661">
            <v>4693.3198240000002</v>
          </cell>
        </row>
        <row r="2662">
          <cell r="A2662">
            <v>34919</v>
          </cell>
          <cell r="B2662">
            <v>4693.2998049999997</v>
          </cell>
          <cell r="C2662">
            <v>4702.1298829999996</v>
          </cell>
          <cell r="D2662">
            <v>4667.9599609999996</v>
          </cell>
          <cell r="E2662">
            <v>4693.3198240000002</v>
          </cell>
          <cell r="F2662">
            <v>4693.3198240000002</v>
          </cell>
        </row>
        <row r="2663">
          <cell r="A2663">
            <v>34920</v>
          </cell>
          <cell r="B2663">
            <v>4693.2998049999997</v>
          </cell>
          <cell r="C2663">
            <v>4696.8398440000001</v>
          </cell>
          <cell r="D2663">
            <v>4666.5498049999997</v>
          </cell>
          <cell r="E2663">
            <v>4671.4902339999999</v>
          </cell>
          <cell r="F2663">
            <v>4671.4902339999999</v>
          </cell>
        </row>
        <row r="2664">
          <cell r="A2664">
            <v>34921</v>
          </cell>
          <cell r="B2664">
            <v>4671.5</v>
          </cell>
          <cell r="C2664">
            <v>4683.8100590000004</v>
          </cell>
          <cell r="D2664">
            <v>4633.1000979999999</v>
          </cell>
          <cell r="E2664">
            <v>4643.6601559999999</v>
          </cell>
          <cell r="F2664">
            <v>4643.6601559999999</v>
          </cell>
        </row>
        <row r="2665">
          <cell r="A2665">
            <v>34922</v>
          </cell>
          <cell r="B2665">
            <v>4647.5</v>
          </cell>
          <cell r="C2665">
            <v>4647.8901370000003</v>
          </cell>
          <cell r="D2665">
            <v>4597.169922</v>
          </cell>
          <cell r="E2665">
            <v>4618.2998049999997</v>
          </cell>
          <cell r="F2665">
            <v>4618.2998049999997</v>
          </cell>
        </row>
        <row r="2666">
          <cell r="A2666">
            <v>34925</v>
          </cell>
          <cell r="B2666">
            <v>4615.7998049999997</v>
          </cell>
          <cell r="C2666">
            <v>4660.2202150000003</v>
          </cell>
          <cell r="D2666">
            <v>4615.1298829999996</v>
          </cell>
          <cell r="E2666">
            <v>4659.8598629999997</v>
          </cell>
          <cell r="F2666">
            <v>4659.8598629999997</v>
          </cell>
        </row>
        <row r="2667">
          <cell r="A2667">
            <v>34926</v>
          </cell>
          <cell r="B2667">
            <v>4652.5</v>
          </cell>
          <cell r="C2667">
            <v>4661.2700199999999</v>
          </cell>
          <cell r="D2667">
            <v>4614.080078</v>
          </cell>
          <cell r="E2667">
            <v>4640.8398440000001</v>
          </cell>
          <cell r="F2667">
            <v>4640.8398440000001</v>
          </cell>
        </row>
        <row r="2668">
          <cell r="A2668">
            <v>34927</v>
          </cell>
          <cell r="B2668">
            <v>4634.2001950000003</v>
          </cell>
          <cell r="C2668">
            <v>4643.6601559999999</v>
          </cell>
          <cell r="D2668">
            <v>4627.4599609999996</v>
          </cell>
          <cell r="E2668">
            <v>4639.080078</v>
          </cell>
          <cell r="F2668">
            <v>4639.080078</v>
          </cell>
        </row>
        <row r="2669">
          <cell r="A2669">
            <v>34928</v>
          </cell>
          <cell r="B2669">
            <v>4628.5</v>
          </cell>
          <cell r="C2669">
            <v>4638.3798829999996</v>
          </cell>
          <cell r="D2669">
            <v>4606.6801759999998</v>
          </cell>
          <cell r="E2669">
            <v>4630.6298829999996</v>
          </cell>
          <cell r="F2669">
            <v>4630.6298829999996</v>
          </cell>
        </row>
        <row r="2670">
          <cell r="A2670">
            <v>34929</v>
          </cell>
          <cell r="B2670">
            <v>4640.5</v>
          </cell>
          <cell r="C2670">
            <v>4647.1801759999998</v>
          </cell>
          <cell r="D2670">
            <v>4612.3198240000002</v>
          </cell>
          <cell r="E2670">
            <v>4617.6000979999999</v>
          </cell>
          <cell r="F2670">
            <v>4617.6000979999999</v>
          </cell>
        </row>
        <row r="2671">
          <cell r="A2671">
            <v>34932</v>
          </cell>
          <cell r="B2671">
            <v>4628.2001950000003</v>
          </cell>
          <cell r="C2671">
            <v>4656.3398440000001</v>
          </cell>
          <cell r="D2671">
            <v>4614.080078</v>
          </cell>
          <cell r="E2671">
            <v>4614.7797849999997</v>
          </cell>
          <cell r="F2671">
            <v>4614.7797849999997</v>
          </cell>
        </row>
        <row r="2672">
          <cell r="A2672">
            <v>34933</v>
          </cell>
          <cell r="B2672">
            <v>4618.2998049999997</v>
          </cell>
          <cell r="C2672">
            <v>4623.5898440000001</v>
          </cell>
          <cell r="D2672">
            <v>4595.7597660000001</v>
          </cell>
          <cell r="E2672">
            <v>4620.419922</v>
          </cell>
          <cell r="F2672">
            <v>4620.419922</v>
          </cell>
        </row>
        <row r="2673">
          <cell r="A2673">
            <v>34934</v>
          </cell>
          <cell r="B2673">
            <v>4618</v>
          </cell>
          <cell r="C2673">
            <v>4624.2900390000004</v>
          </cell>
          <cell r="D2673">
            <v>4584.4902339999999</v>
          </cell>
          <cell r="E2673">
            <v>4584.8500979999999</v>
          </cell>
          <cell r="F2673">
            <v>4584.8500979999999</v>
          </cell>
        </row>
        <row r="2674">
          <cell r="A2674">
            <v>34935</v>
          </cell>
          <cell r="B2674">
            <v>4592.2001950000003</v>
          </cell>
          <cell r="C2674">
            <v>4595.7597660000001</v>
          </cell>
          <cell r="D2674">
            <v>4573.2202150000003</v>
          </cell>
          <cell r="E2674">
            <v>4580.6201170000004</v>
          </cell>
          <cell r="F2674">
            <v>4580.6201170000004</v>
          </cell>
        </row>
        <row r="2675">
          <cell r="A2675">
            <v>34936</v>
          </cell>
          <cell r="B2675">
            <v>4584.8999020000001</v>
          </cell>
          <cell r="C2675">
            <v>4614.4301759999998</v>
          </cell>
          <cell r="D2675">
            <v>4579.919922</v>
          </cell>
          <cell r="E2675">
            <v>4601.3999020000001</v>
          </cell>
          <cell r="F2675">
            <v>4601.3999020000001</v>
          </cell>
        </row>
        <row r="2676">
          <cell r="A2676">
            <v>34939</v>
          </cell>
          <cell r="B2676">
            <v>4611.6000979999999</v>
          </cell>
          <cell r="C2676">
            <v>4620.7700199999999</v>
          </cell>
          <cell r="D2676">
            <v>4580.2700199999999</v>
          </cell>
          <cell r="E2676">
            <v>4594</v>
          </cell>
          <cell r="F2676">
            <v>4594</v>
          </cell>
        </row>
        <row r="2677">
          <cell r="A2677">
            <v>34940</v>
          </cell>
          <cell r="B2677">
            <v>4591.2001950000003</v>
          </cell>
          <cell r="C2677">
            <v>4609.8500979999999</v>
          </cell>
          <cell r="D2677">
            <v>4570.8500979999999</v>
          </cell>
          <cell r="E2677">
            <v>4608.4399409999996</v>
          </cell>
          <cell r="F2677">
            <v>4608.4399409999996</v>
          </cell>
        </row>
        <row r="2678">
          <cell r="A2678">
            <v>34941</v>
          </cell>
          <cell r="B2678">
            <v>4615.5</v>
          </cell>
          <cell r="C2678">
            <v>4621.4702150000003</v>
          </cell>
          <cell r="D2678">
            <v>4601.0498049999997</v>
          </cell>
          <cell r="E2678">
            <v>4604.6000979999999</v>
          </cell>
          <cell r="F2678">
            <v>4604.6000979999999</v>
          </cell>
        </row>
        <row r="2679">
          <cell r="A2679">
            <v>34942</v>
          </cell>
          <cell r="B2679">
            <v>4605.2998049999997</v>
          </cell>
          <cell r="C2679">
            <v>4615.8398440000001</v>
          </cell>
          <cell r="D2679">
            <v>4599.9902339999999</v>
          </cell>
          <cell r="E2679">
            <v>4610.5600590000004</v>
          </cell>
          <cell r="F2679">
            <v>4610.5600590000004</v>
          </cell>
        </row>
        <row r="2680">
          <cell r="A2680">
            <v>34943</v>
          </cell>
          <cell r="B2680">
            <v>4610.2001950000003</v>
          </cell>
          <cell r="C2680">
            <v>4648.9501950000003</v>
          </cell>
          <cell r="D2680">
            <v>4607.0297849999997</v>
          </cell>
          <cell r="E2680">
            <v>4647.5400390000004</v>
          </cell>
          <cell r="F2680">
            <v>4647.5400390000004</v>
          </cell>
        </row>
        <row r="2681">
          <cell r="A2681">
            <v>34947</v>
          </cell>
          <cell r="B2681">
            <v>4660.2001950000003</v>
          </cell>
          <cell r="C2681">
            <v>4679.2299800000001</v>
          </cell>
          <cell r="D2681">
            <v>4645.7797849999997</v>
          </cell>
          <cell r="E2681">
            <v>4670.080078</v>
          </cell>
          <cell r="F2681">
            <v>4670.080078</v>
          </cell>
        </row>
        <row r="2682">
          <cell r="A2682">
            <v>34948</v>
          </cell>
          <cell r="B2682">
            <v>4675.7001950000003</v>
          </cell>
          <cell r="C2682">
            <v>4694.3798829999996</v>
          </cell>
          <cell r="D2682">
            <v>4669.7202150000003</v>
          </cell>
          <cell r="E2682">
            <v>4683.8100590000004</v>
          </cell>
          <cell r="F2682">
            <v>4683.8100590000004</v>
          </cell>
        </row>
        <row r="2683">
          <cell r="A2683">
            <v>34949</v>
          </cell>
          <cell r="B2683">
            <v>4685.2001950000003</v>
          </cell>
          <cell r="C2683">
            <v>4688.0400390000004</v>
          </cell>
          <cell r="D2683">
            <v>4663.7402339999999</v>
          </cell>
          <cell r="E2683">
            <v>4669.7202150000003</v>
          </cell>
          <cell r="F2683">
            <v>4669.7202150000003</v>
          </cell>
        </row>
        <row r="2684">
          <cell r="A2684">
            <v>34950</v>
          </cell>
          <cell r="B2684">
            <v>4683.1000979999999</v>
          </cell>
          <cell r="C2684">
            <v>4701.419922</v>
          </cell>
          <cell r="D2684">
            <v>4664.4399409999996</v>
          </cell>
          <cell r="E2684">
            <v>4700.7202150000003</v>
          </cell>
          <cell r="F2684">
            <v>4700.7202150000003</v>
          </cell>
        </row>
        <row r="2685">
          <cell r="A2685">
            <v>34953</v>
          </cell>
          <cell r="B2685">
            <v>4703.5</v>
          </cell>
          <cell r="C2685">
            <v>4723.6098629999997</v>
          </cell>
          <cell r="D2685">
            <v>4698.9599609999996</v>
          </cell>
          <cell r="E2685">
            <v>4704.9399409999996</v>
          </cell>
          <cell r="F2685">
            <v>4704.9399409999996</v>
          </cell>
        </row>
        <row r="2686">
          <cell r="A2686">
            <v>34954</v>
          </cell>
          <cell r="B2686">
            <v>4718.7001950000003</v>
          </cell>
          <cell r="C2686">
            <v>4747.2099609999996</v>
          </cell>
          <cell r="D2686">
            <v>4704.2402339999999</v>
          </cell>
          <cell r="E2686">
            <v>4747.2099609999996</v>
          </cell>
          <cell r="F2686">
            <v>4747.2099609999996</v>
          </cell>
        </row>
        <row r="2687">
          <cell r="A2687">
            <v>34955</v>
          </cell>
          <cell r="B2687">
            <v>4741.2001950000003</v>
          </cell>
          <cell r="C2687">
            <v>4771.1601559999999</v>
          </cell>
          <cell r="D2687">
            <v>4732.7700199999999</v>
          </cell>
          <cell r="E2687">
            <v>4765.5200199999999</v>
          </cell>
          <cell r="F2687">
            <v>4765.5200199999999</v>
          </cell>
        </row>
        <row r="2688">
          <cell r="A2688">
            <v>34956</v>
          </cell>
          <cell r="B2688">
            <v>4765.5</v>
          </cell>
          <cell r="C2688">
            <v>4801.7998049999997</v>
          </cell>
          <cell r="D2688">
            <v>4759.8901370000003</v>
          </cell>
          <cell r="E2688">
            <v>4801.7998049999997</v>
          </cell>
          <cell r="F2688">
            <v>4801.7998049999997</v>
          </cell>
        </row>
        <row r="2689">
          <cell r="A2689">
            <v>34957</v>
          </cell>
          <cell r="B2689">
            <v>4801.7998049999997</v>
          </cell>
          <cell r="C2689">
            <v>4815.1801759999998</v>
          </cell>
          <cell r="D2689">
            <v>4784.5400390000004</v>
          </cell>
          <cell r="E2689">
            <v>4797.5698240000002</v>
          </cell>
          <cell r="F2689">
            <v>4797.5698240000002</v>
          </cell>
        </row>
        <row r="2690">
          <cell r="A2690">
            <v>34960</v>
          </cell>
          <cell r="B2690">
            <v>4795.6000979999999</v>
          </cell>
          <cell r="C2690">
            <v>4795.7597660000001</v>
          </cell>
          <cell r="D2690">
            <v>4755.8398440000001</v>
          </cell>
          <cell r="E2690">
            <v>4780.4101559999999</v>
          </cell>
          <cell r="F2690">
            <v>4780.4101559999999</v>
          </cell>
        </row>
        <row r="2691">
          <cell r="A2691">
            <v>34961</v>
          </cell>
          <cell r="B2691">
            <v>4780.7998049999997</v>
          </cell>
          <cell r="C2691">
            <v>4781.1298829999996</v>
          </cell>
          <cell r="D2691">
            <v>4730.5498049999997</v>
          </cell>
          <cell r="E2691">
            <v>4767.0400390000004</v>
          </cell>
          <cell r="F2691">
            <v>4767.0400390000004</v>
          </cell>
        </row>
        <row r="2692">
          <cell r="A2692">
            <v>34962</v>
          </cell>
          <cell r="B2692">
            <v>4766.2998049999997</v>
          </cell>
          <cell r="C2692">
            <v>4796.3100590000004</v>
          </cell>
          <cell r="D2692">
            <v>4763.0698240000002</v>
          </cell>
          <cell r="E2692">
            <v>4792.6899409999996</v>
          </cell>
          <cell r="F2692">
            <v>4792.6899409999996</v>
          </cell>
        </row>
        <row r="2693">
          <cell r="A2693">
            <v>34963</v>
          </cell>
          <cell r="B2693">
            <v>4788.7001950000003</v>
          </cell>
          <cell r="C2693">
            <v>4794.1401370000003</v>
          </cell>
          <cell r="D2693">
            <v>4742.8398440000001</v>
          </cell>
          <cell r="E2693">
            <v>4767.3999020000001</v>
          </cell>
          <cell r="F2693">
            <v>4767.3999020000001</v>
          </cell>
        </row>
        <row r="2694">
          <cell r="A2694">
            <v>34964</v>
          </cell>
          <cell r="B2694">
            <v>4767.7998049999997</v>
          </cell>
          <cell r="C2694">
            <v>4773.1801759999998</v>
          </cell>
          <cell r="D2694">
            <v>4728.3901370000003</v>
          </cell>
          <cell r="E2694">
            <v>4764.1499020000001</v>
          </cell>
          <cell r="F2694">
            <v>4764.1499020000001</v>
          </cell>
        </row>
        <row r="2695">
          <cell r="A2695">
            <v>34967</v>
          </cell>
          <cell r="B2695">
            <v>4766.2998049999997</v>
          </cell>
          <cell r="C2695">
            <v>4769.9301759999998</v>
          </cell>
          <cell r="D2695">
            <v>4744.6401370000003</v>
          </cell>
          <cell r="E2695">
            <v>4769.9301759999998</v>
          </cell>
          <cell r="F2695">
            <v>4769.9301759999998</v>
          </cell>
        </row>
        <row r="2696">
          <cell r="A2696">
            <v>34968</v>
          </cell>
          <cell r="B2696">
            <v>4770.2998049999997</v>
          </cell>
          <cell r="C2696">
            <v>4798.1098629999997</v>
          </cell>
          <cell r="D2696">
            <v>4755.1201170000004</v>
          </cell>
          <cell r="E2696">
            <v>4765.6000979999999</v>
          </cell>
          <cell r="F2696">
            <v>4765.6000979999999</v>
          </cell>
        </row>
        <row r="2697">
          <cell r="A2697">
            <v>34969</v>
          </cell>
          <cell r="B2697">
            <v>4763.1000979999999</v>
          </cell>
          <cell r="C2697">
            <v>4790.1601559999999</v>
          </cell>
          <cell r="D2697">
            <v>4692.9799800000001</v>
          </cell>
          <cell r="E2697">
            <v>4762.3500979999999</v>
          </cell>
          <cell r="F2697">
            <v>4762.3500979999999</v>
          </cell>
        </row>
        <row r="2698">
          <cell r="A2698">
            <v>34970</v>
          </cell>
          <cell r="B2698">
            <v>4763.1000979999999</v>
          </cell>
          <cell r="C2698">
            <v>4787.6401370000003</v>
          </cell>
          <cell r="D2698">
            <v>4758.3701170000004</v>
          </cell>
          <cell r="E2698">
            <v>4787.6401370000003</v>
          </cell>
          <cell r="F2698">
            <v>4787.6401370000003</v>
          </cell>
        </row>
        <row r="2699">
          <cell r="A2699">
            <v>34971</v>
          </cell>
          <cell r="B2699">
            <v>4787.6000979999999</v>
          </cell>
          <cell r="C2699">
            <v>4816.5400390000004</v>
          </cell>
          <cell r="D2699">
            <v>4781.8598629999997</v>
          </cell>
          <cell r="E2699">
            <v>4789.080078</v>
          </cell>
          <cell r="F2699">
            <v>4789.080078</v>
          </cell>
        </row>
        <row r="2700">
          <cell r="A2700">
            <v>34974</v>
          </cell>
          <cell r="B2700">
            <v>4789.7998049999997</v>
          </cell>
          <cell r="C2700">
            <v>4789.7998049999997</v>
          </cell>
          <cell r="D2700">
            <v>4761.2597660000001</v>
          </cell>
          <cell r="E2700">
            <v>4761.2597660000001</v>
          </cell>
          <cell r="F2700">
            <v>4761.2597660000001</v>
          </cell>
        </row>
        <row r="2701">
          <cell r="A2701">
            <v>34975</v>
          </cell>
          <cell r="B2701">
            <v>4763.1000979999999</v>
          </cell>
          <cell r="C2701">
            <v>4767.3999020000001</v>
          </cell>
          <cell r="D2701">
            <v>4716.1000979999999</v>
          </cell>
          <cell r="E2701">
            <v>4749.7001950000003</v>
          </cell>
          <cell r="F2701">
            <v>4749.7001950000003</v>
          </cell>
        </row>
        <row r="2702">
          <cell r="A2702">
            <v>34976</v>
          </cell>
          <cell r="B2702">
            <v>4749.2998049999997</v>
          </cell>
          <cell r="C2702">
            <v>4749.7001950000003</v>
          </cell>
          <cell r="D2702">
            <v>4726.9399409999996</v>
          </cell>
          <cell r="E2702">
            <v>4740.669922</v>
          </cell>
          <cell r="F2702">
            <v>4740.669922</v>
          </cell>
        </row>
        <row r="2703">
          <cell r="A2703">
            <v>34977</v>
          </cell>
          <cell r="B2703">
            <v>4740</v>
          </cell>
          <cell r="C2703">
            <v>4762.7099609999996</v>
          </cell>
          <cell r="D2703">
            <v>4735.25</v>
          </cell>
          <cell r="E2703">
            <v>4762.7099609999996</v>
          </cell>
          <cell r="F2703">
            <v>4762.7099609999996</v>
          </cell>
        </row>
        <row r="2704">
          <cell r="A2704">
            <v>34978</v>
          </cell>
          <cell r="B2704">
            <v>4762.3999020000001</v>
          </cell>
          <cell r="C2704">
            <v>4783.6601559999999</v>
          </cell>
          <cell r="D2704">
            <v>4749.7001950000003</v>
          </cell>
          <cell r="E2704">
            <v>4769.2099609999996</v>
          </cell>
          <cell r="F2704">
            <v>4769.2099609999996</v>
          </cell>
        </row>
        <row r="2705">
          <cell r="A2705">
            <v>34981</v>
          </cell>
          <cell r="B2705">
            <v>4767</v>
          </cell>
          <cell r="C2705">
            <v>4768.1298829999996</v>
          </cell>
          <cell r="D2705">
            <v>4711.7700199999999</v>
          </cell>
          <cell r="E2705">
            <v>4726.2202150000003</v>
          </cell>
          <cell r="F2705">
            <v>4726.2202150000003</v>
          </cell>
        </row>
        <row r="2706">
          <cell r="A2706">
            <v>34982</v>
          </cell>
          <cell r="B2706">
            <v>4721.5</v>
          </cell>
          <cell r="C2706">
            <v>4726.580078</v>
          </cell>
          <cell r="D2706">
            <v>4659.7402339999999</v>
          </cell>
          <cell r="E2706">
            <v>4720.7998049999997</v>
          </cell>
          <cell r="F2706">
            <v>4720.7998049999997</v>
          </cell>
        </row>
        <row r="2707">
          <cell r="A2707">
            <v>34983</v>
          </cell>
          <cell r="B2707">
            <v>4719</v>
          </cell>
          <cell r="C2707">
            <v>4738.8598629999997</v>
          </cell>
          <cell r="D2707">
            <v>4711.4101559999999</v>
          </cell>
          <cell r="E2707">
            <v>4735.25</v>
          </cell>
          <cell r="F2707">
            <v>4735.25</v>
          </cell>
        </row>
        <row r="2708">
          <cell r="A2708">
            <v>34984</v>
          </cell>
          <cell r="B2708">
            <v>4737.7998049999997</v>
          </cell>
          <cell r="C2708">
            <v>4764.8798829999996</v>
          </cell>
          <cell r="D2708">
            <v>4735.25</v>
          </cell>
          <cell r="E2708">
            <v>4764.8798829999996</v>
          </cell>
          <cell r="F2708">
            <v>4764.8798829999996</v>
          </cell>
        </row>
        <row r="2709">
          <cell r="A2709">
            <v>34985</v>
          </cell>
          <cell r="B2709">
            <v>4765.6000979999999</v>
          </cell>
          <cell r="C2709">
            <v>4816.8999020000001</v>
          </cell>
          <cell r="D2709">
            <v>4765.6000979999999</v>
          </cell>
          <cell r="E2709">
            <v>4793.7797849999997</v>
          </cell>
          <cell r="F2709">
            <v>4793.7797849999997</v>
          </cell>
        </row>
        <row r="2710">
          <cell r="A2710">
            <v>34988</v>
          </cell>
          <cell r="B2710">
            <v>4794.1000979999999</v>
          </cell>
          <cell r="C2710">
            <v>4796.669922</v>
          </cell>
          <cell r="D2710">
            <v>4722.8198240000002</v>
          </cell>
          <cell r="E2710">
            <v>4784.3798829999996</v>
          </cell>
          <cell r="F2710">
            <v>4784.3798829999996</v>
          </cell>
        </row>
        <row r="2711">
          <cell r="A2711">
            <v>34989</v>
          </cell>
          <cell r="B2711">
            <v>4784.7998049999997</v>
          </cell>
          <cell r="C2711">
            <v>4798.1098629999997</v>
          </cell>
          <cell r="D2711">
            <v>4771.3798829999996</v>
          </cell>
          <cell r="E2711">
            <v>4795.9501950000003</v>
          </cell>
          <cell r="F2711">
            <v>4795.9501950000003</v>
          </cell>
        </row>
        <row r="2712">
          <cell r="A2712">
            <v>34990</v>
          </cell>
          <cell r="B2712">
            <v>4794.5</v>
          </cell>
          <cell r="C2712">
            <v>4810.7597660000001</v>
          </cell>
          <cell r="D2712">
            <v>4771.0200199999999</v>
          </cell>
          <cell r="E2712">
            <v>4777.5200199999999</v>
          </cell>
          <cell r="F2712">
            <v>4777.5200199999999</v>
          </cell>
        </row>
        <row r="2713">
          <cell r="A2713">
            <v>34991</v>
          </cell>
          <cell r="B2713">
            <v>4779</v>
          </cell>
          <cell r="C2713">
            <v>4802.4501950000003</v>
          </cell>
          <cell r="D2713">
            <v>4770.2900390000004</v>
          </cell>
          <cell r="E2713">
            <v>4802.4501950000003</v>
          </cell>
          <cell r="F2713">
            <v>4802.4501950000003</v>
          </cell>
        </row>
        <row r="2714">
          <cell r="A2714">
            <v>34992</v>
          </cell>
          <cell r="B2714">
            <v>4802.5</v>
          </cell>
          <cell r="C2714">
            <v>4815.8198240000002</v>
          </cell>
          <cell r="D2714">
            <v>4786.9101559999999</v>
          </cell>
          <cell r="E2714">
            <v>4794.8598629999997</v>
          </cell>
          <cell r="F2714">
            <v>4794.8598629999997</v>
          </cell>
        </row>
        <row r="2715">
          <cell r="A2715">
            <v>34995</v>
          </cell>
          <cell r="B2715">
            <v>4795.2001950000003</v>
          </cell>
          <cell r="C2715">
            <v>4795.2202150000003</v>
          </cell>
          <cell r="D2715">
            <v>4746.8100590000004</v>
          </cell>
          <cell r="E2715">
            <v>4755.4799800000001</v>
          </cell>
          <cell r="F2715">
            <v>4755.4799800000001</v>
          </cell>
        </row>
        <row r="2716">
          <cell r="A2716">
            <v>34996</v>
          </cell>
          <cell r="B2716">
            <v>4758</v>
          </cell>
          <cell r="C2716">
            <v>4788.7202150000003</v>
          </cell>
          <cell r="D2716">
            <v>4755.8398440000001</v>
          </cell>
          <cell r="E2716">
            <v>4783.6601559999999</v>
          </cell>
          <cell r="F2716">
            <v>4783.6601559999999</v>
          </cell>
        </row>
        <row r="2717">
          <cell r="A2717">
            <v>34997</v>
          </cell>
          <cell r="B2717">
            <v>4784.3999020000001</v>
          </cell>
          <cell r="C2717">
            <v>4800.2797849999997</v>
          </cell>
          <cell r="D2717">
            <v>4733.8100590000004</v>
          </cell>
          <cell r="E2717">
            <v>4753.6801759999998</v>
          </cell>
          <cell r="F2717">
            <v>4753.6801759999998</v>
          </cell>
        </row>
        <row r="2718">
          <cell r="A2718">
            <v>34998</v>
          </cell>
          <cell r="B2718">
            <v>4754.3999020000001</v>
          </cell>
          <cell r="C2718">
            <v>4755.4799800000001</v>
          </cell>
          <cell r="D2718">
            <v>4667.6899409999996</v>
          </cell>
          <cell r="E2718">
            <v>4703.8198240000002</v>
          </cell>
          <cell r="F2718">
            <v>4703.8198240000002</v>
          </cell>
        </row>
        <row r="2719">
          <cell r="A2719">
            <v>34999</v>
          </cell>
          <cell r="B2719">
            <v>4703.7998049999997</v>
          </cell>
          <cell r="C2719">
            <v>4742.4799800000001</v>
          </cell>
          <cell r="D2719">
            <v>4676</v>
          </cell>
          <cell r="E2719">
            <v>4741.75</v>
          </cell>
          <cell r="F2719">
            <v>4741.75</v>
          </cell>
        </row>
        <row r="2720">
          <cell r="A2720">
            <v>35002</v>
          </cell>
          <cell r="B2720">
            <v>4742.8398440000001</v>
          </cell>
          <cell r="C2720">
            <v>4765.6000979999999</v>
          </cell>
          <cell r="D2720">
            <v>4742.8398440000001</v>
          </cell>
          <cell r="E2720">
            <v>4756.5698240000002</v>
          </cell>
          <cell r="F2720">
            <v>4756.5698240000002</v>
          </cell>
        </row>
        <row r="2721">
          <cell r="A2721">
            <v>35003</v>
          </cell>
          <cell r="B2721">
            <v>4756.8999020000001</v>
          </cell>
          <cell r="C2721">
            <v>4801</v>
          </cell>
          <cell r="D2721">
            <v>4755.4799800000001</v>
          </cell>
          <cell r="E2721">
            <v>4755.4799800000001</v>
          </cell>
          <cell r="F2721">
            <v>4755.4799800000001</v>
          </cell>
        </row>
        <row r="2722">
          <cell r="A2722">
            <v>35004</v>
          </cell>
          <cell r="B2722">
            <v>4753.7001950000003</v>
          </cell>
          <cell r="C2722">
            <v>4770.2900390000004</v>
          </cell>
          <cell r="D2722">
            <v>4744.6401370000003</v>
          </cell>
          <cell r="E2722">
            <v>4766.6801759999998</v>
          </cell>
          <cell r="F2722">
            <v>4766.6801759999998</v>
          </cell>
        </row>
        <row r="2723">
          <cell r="A2723">
            <v>35005</v>
          </cell>
          <cell r="B2723">
            <v>4767</v>
          </cell>
          <cell r="C2723">
            <v>4808.5898440000001</v>
          </cell>
          <cell r="D2723">
            <v>4766.3198240000002</v>
          </cell>
          <cell r="E2723">
            <v>4808.5898440000001</v>
          </cell>
          <cell r="F2723">
            <v>4808.5898440000001</v>
          </cell>
        </row>
        <row r="2724">
          <cell r="A2724">
            <v>35006</v>
          </cell>
          <cell r="B2724">
            <v>4805.7001950000003</v>
          </cell>
          <cell r="C2724">
            <v>4825.9301759999998</v>
          </cell>
          <cell r="D2724">
            <v>4802.8100590000004</v>
          </cell>
          <cell r="E2724">
            <v>4825.5698240000002</v>
          </cell>
          <cell r="F2724">
            <v>4825.5698240000002</v>
          </cell>
        </row>
        <row r="2725">
          <cell r="A2725">
            <v>35009</v>
          </cell>
          <cell r="B2725">
            <v>4825.6000979999999</v>
          </cell>
          <cell r="C2725">
            <v>4832.4301759999998</v>
          </cell>
          <cell r="D2725">
            <v>4810.0297849999997</v>
          </cell>
          <cell r="E2725">
            <v>4814.0097660000001</v>
          </cell>
          <cell r="F2725">
            <v>4814.0097660000001</v>
          </cell>
        </row>
        <row r="2726">
          <cell r="A2726">
            <v>35010</v>
          </cell>
          <cell r="B2726">
            <v>4814.7001950000003</v>
          </cell>
          <cell r="C2726">
            <v>4888.7099609999996</v>
          </cell>
          <cell r="D2726">
            <v>4788.7202150000003</v>
          </cell>
          <cell r="E2726">
            <v>4797.0297849999997</v>
          </cell>
          <cell r="F2726">
            <v>4797.0297849999997</v>
          </cell>
        </row>
        <row r="2727">
          <cell r="A2727">
            <v>35011</v>
          </cell>
          <cell r="B2727">
            <v>4795.8999020000001</v>
          </cell>
          <cell r="C2727">
            <v>4852.669922</v>
          </cell>
          <cell r="D2727">
            <v>4794.8598629999997</v>
          </cell>
          <cell r="E2727">
            <v>4852.669922</v>
          </cell>
          <cell r="F2727">
            <v>4852.669922</v>
          </cell>
        </row>
        <row r="2728">
          <cell r="A2728">
            <v>35012</v>
          </cell>
          <cell r="B2728">
            <v>4851.2001950000003</v>
          </cell>
          <cell r="C2728">
            <v>4876.8701170000004</v>
          </cell>
          <cell r="D2728">
            <v>4840.7402339999999</v>
          </cell>
          <cell r="E2728">
            <v>4864.2299800000001</v>
          </cell>
          <cell r="F2728">
            <v>4864.2299800000001</v>
          </cell>
        </row>
        <row r="2729">
          <cell r="A2729">
            <v>35013</v>
          </cell>
          <cell r="B2729">
            <v>4864.2001950000003</v>
          </cell>
          <cell r="C2729">
            <v>4873.6201170000004</v>
          </cell>
          <cell r="D2729">
            <v>4840.0200199999999</v>
          </cell>
          <cell r="E2729">
            <v>4870.3701170000004</v>
          </cell>
          <cell r="F2729">
            <v>4870.3701170000004</v>
          </cell>
        </row>
        <row r="2730">
          <cell r="A2730">
            <v>35016</v>
          </cell>
          <cell r="B2730">
            <v>4867.7998049999997</v>
          </cell>
          <cell r="C2730">
            <v>4886.6298829999996</v>
          </cell>
          <cell r="D2730">
            <v>4847.6098629999997</v>
          </cell>
          <cell r="E2730">
            <v>4872.8999020000001</v>
          </cell>
          <cell r="F2730">
            <v>4872.8999020000001</v>
          </cell>
        </row>
        <row r="2731">
          <cell r="A2731">
            <v>35017</v>
          </cell>
          <cell r="B2731">
            <v>4870.3999020000001</v>
          </cell>
          <cell r="C2731">
            <v>4890.2402339999999</v>
          </cell>
          <cell r="D2731">
            <v>4861.3398440000001</v>
          </cell>
          <cell r="E2731">
            <v>4871.8100590000004</v>
          </cell>
          <cell r="F2731">
            <v>4871.8100590000004</v>
          </cell>
        </row>
        <row r="2732">
          <cell r="A2732">
            <v>35018</v>
          </cell>
          <cell r="B2732">
            <v>4867.5</v>
          </cell>
          <cell r="C2732">
            <v>4922.75</v>
          </cell>
          <cell r="D2732">
            <v>4860.6098629999997</v>
          </cell>
          <cell r="E2732">
            <v>4922.75</v>
          </cell>
          <cell r="F2732">
            <v>4922.75</v>
          </cell>
        </row>
        <row r="2733">
          <cell r="A2733">
            <v>35019</v>
          </cell>
          <cell r="B2733">
            <v>4922.3999020000001</v>
          </cell>
          <cell r="C2733">
            <v>4969.3598629999997</v>
          </cell>
          <cell r="D2733">
            <v>4920.5898440000001</v>
          </cell>
          <cell r="E2733">
            <v>4969.3598629999997</v>
          </cell>
          <cell r="F2733">
            <v>4969.3598629999997</v>
          </cell>
        </row>
        <row r="2734">
          <cell r="A2734">
            <v>35020</v>
          </cell>
          <cell r="B2734">
            <v>4969.7001950000003</v>
          </cell>
          <cell r="C2734">
            <v>4996.8100590000004</v>
          </cell>
          <cell r="D2734">
            <v>4958.5200199999999</v>
          </cell>
          <cell r="E2734">
            <v>4989.9501950000003</v>
          </cell>
          <cell r="F2734">
            <v>4989.9501950000003</v>
          </cell>
        </row>
        <row r="2735">
          <cell r="A2735">
            <v>35023</v>
          </cell>
          <cell r="B2735">
            <v>4990.2998049999997</v>
          </cell>
          <cell r="C2735">
            <v>5003.6801759999998</v>
          </cell>
          <cell r="D2735">
            <v>4976.2202150000003</v>
          </cell>
          <cell r="E2735">
            <v>4983.0898440000001</v>
          </cell>
          <cell r="F2735">
            <v>4983.0898440000001</v>
          </cell>
        </row>
        <row r="2736">
          <cell r="A2736">
            <v>35024</v>
          </cell>
          <cell r="B2736">
            <v>4980.6000979999999</v>
          </cell>
          <cell r="C2736">
            <v>5024.6298829999996</v>
          </cell>
          <cell r="D2736">
            <v>4976.580078</v>
          </cell>
          <cell r="E2736">
            <v>5023.5498049999997</v>
          </cell>
          <cell r="F2736">
            <v>5023.5498049999997</v>
          </cell>
        </row>
        <row r="2737">
          <cell r="A2737">
            <v>35025</v>
          </cell>
          <cell r="B2737">
            <v>5022.7998049999997</v>
          </cell>
          <cell r="C2737">
            <v>5067.6201170000004</v>
          </cell>
          <cell r="D2737">
            <v>5018.4902339999999</v>
          </cell>
          <cell r="E2737">
            <v>5041.6098629999997</v>
          </cell>
          <cell r="F2737">
            <v>5041.6098629999997</v>
          </cell>
        </row>
        <row r="2738">
          <cell r="A2738">
            <v>35027</v>
          </cell>
          <cell r="B2738">
            <v>5042</v>
          </cell>
          <cell r="C2738">
            <v>5057.5097660000001</v>
          </cell>
          <cell r="D2738">
            <v>5041.6098629999997</v>
          </cell>
          <cell r="E2738">
            <v>5048.8398440000001</v>
          </cell>
          <cell r="F2738">
            <v>5048.8398440000001</v>
          </cell>
        </row>
        <row r="2739">
          <cell r="A2739">
            <v>35030</v>
          </cell>
          <cell r="B2739">
            <v>5048.8398440000001</v>
          </cell>
          <cell r="C2739">
            <v>5090.0200199999999</v>
          </cell>
          <cell r="D2739">
            <v>5048.8398440000001</v>
          </cell>
          <cell r="E2739">
            <v>5070.8798829999996</v>
          </cell>
          <cell r="F2739">
            <v>5070.8798829999996</v>
          </cell>
        </row>
        <row r="2740">
          <cell r="A2740">
            <v>35031</v>
          </cell>
          <cell r="B2740">
            <v>5070.5</v>
          </cell>
          <cell r="C2740">
            <v>5078.1000979999999</v>
          </cell>
          <cell r="D2740">
            <v>5032.9399409999996</v>
          </cell>
          <cell r="E2740">
            <v>5078.1000979999999</v>
          </cell>
          <cell r="F2740">
            <v>5078.1000979999999</v>
          </cell>
        </row>
        <row r="2741">
          <cell r="A2741">
            <v>35032</v>
          </cell>
          <cell r="B2741">
            <v>5077</v>
          </cell>
          <cell r="C2741">
            <v>5105.5600590000004</v>
          </cell>
          <cell r="D2741">
            <v>5075.9301759999998</v>
          </cell>
          <cell r="E2741">
            <v>5105.5600590000004</v>
          </cell>
          <cell r="F2741">
            <v>5105.5600590000004</v>
          </cell>
        </row>
        <row r="2742">
          <cell r="A2742">
            <v>35033</v>
          </cell>
          <cell r="B2742">
            <v>5107</v>
          </cell>
          <cell r="C2742">
            <v>5118.9301759999998</v>
          </cell>
          <cell r="D2742">
            <v>5074.4902339999999</v>
          </cell>
          <cell r="E2742">
            <v>5074.4902339999999</v>
          </cell>
          <cell r="F2742">
            <v>5074.4902339999999</v>
          </cell>
        </row>
        <row r="2743">
          <cell r="A2743">
            <v>35034</v>
          </cell>
          <cell r="B2743">
            <v>5075.6000979999999</v>
          </cell>
          <cell r="C2743">
            <v>5107.3701170000004</v>
          </cell>
          <cell r="D2743">
            <v>5073.4101559999999</v>
          </cell>
          <cell r="E2743">
            <v>5087.1298829999996</v>
          </cell>
          <cell r="F2743">
            <v>5087.1298829999996</v>
          </cell>
        </row>
        <row r="2744">
          <cell r="A2744">
            <v>35037</v>
          </cell>
          <cell r="B2744">
            <v>5086.3999020000001</v>
          </cell>
          <cell r="C2744">
            <v>5139.5200199999999</v>
          </cell>
          <cell r="D2744">
            <v>5074.1298829999996</v>
          </cell>
          <cell r="E2744">
            <v>5139.5200199999999</v>
          </cell>
          <cell r="F2744">
            <v>5139.5200199999999</v>
          </cell>
        </row>
        <row r="2745">
          <cell r="A2745">
            <v>35038</v>
          </cell>
          <cell r="B2745">
            <v>5138.3999020000001</v>
          </cell>
          <cell r="C2745">
            <v>5191.5400390000004</v>
          </cell>
          <cell r="D2745">
            <v>5134.8198240000002</v>
          </cell>
          <cell r="E2745">
            <v>5177.4501950000003</v>
          </cell>
          <cell r="F2745">
            <v>5177.4501950000003</v>
          </cell>
        </row>
        <row r="2746">
          <cell r="A2746">
            <v>35039</v>
          </cell>
          <cell r="B2746">
            <v>5176</v>
          </cell>
          <cell r="C2746">
            <v>5209.25</v>
          </cell>
          <cell r="D2746">
            <v>5168.7797849999997</v>
          </cell>
          <cell r="E2746">
            <v>5199.1298829999996</v>
          </cell>
          <cell r="F2746">
            <v>5199.1298829999996</v>
          </cell>
        </row>
        <row r="2747">
          <cell r="A2747">
            <v>35040</v>
          </cell>
          <cell r="B2747">
            <v>5199.1000979999999</v>
          </cell>
          <cell r="C2747">
            <v>5199.1298829999996</v>
          </cell>
          <cell r="D2747">
            <v>5148.1899409999996</v>
          </cell>
          <cell r="E2747">
            <v>5159.3901370000003</v>
          </cell>
          <cell r="F2747">
            <v>5159.3901370000003</v>
          </cell>
        </row>
        <row r="2748">
          <cell r="A2748">
            <v>35041</v>
          </cell>
          <cell r="B2748">
            <v>5159.3999020000001</v>
          </cell>
          <cell r="C2748">
            <v>5175.6499020000001</v>
          </cell>
          <cell r="D2748">
            <v>5137.7099609999996</v>
          </cell>
          <cell r="E2748">
            <v>5156.8598629999997</v>
          </cell>
          <cell r="F2748">
            <v>5156.8598629999997</v>
          </cell>
        </row>
        <row r="2749">
          <cell r="A2749">
            <v>35044</v>
          </cell>
          <cell r="B2749">
            <v>5156.1000979999999</v>
          </cell>
          <cell r="C2749">
            <v>5194.4301759999998</v>
          </cell>
          <cell r="D2749">
            <v>5145.6601559999999</v>
          </cell>
          <cell r="E2749">
            <v>5184.3198240000002</v>
          </cell>
          <cell r="F2749">
            <v>5184.3198240000002</v>
          </cell>
        </row>
        <row r="2750">
          <cell r="A2750">
            <v>35045</v>
          </cell>
          <cell r="B2750">
            <v>5183.2001950000003</v>
          </cell>
          <cell r="C2750">
            <v>5188.2900390000004</v>
          </cell>
          <cell r="D2750">
            <v>5169.1401370000003</v>
          </cell>
          <cell r="E2750">
            <v>5174.919922</v>
          </cell>
          <cell r="F2750">
            <v>5174.919922</v>
          </cell>
        </row>
        <row r="2751">
          <cell r="A2751">
            <v>35046</v>
          </cell>
          <cell r="B2751">
            <v>5171.7001950000003</v>
          </cell>
          <cell r="C2751">
            <v>5219.3598629999997</v>
          </cell>
          <cell r="D2751">
            <v>5166.6098629999997</v>
          </cell>
          <cell r="E2751">
            <v>5216.4702150000003</v>
          </cell>
          <cell r="F2751">
            <v>5216.4702150000003</v>
          </cell>
        </row>
        <row r="2752">
          <cell r="A2752">
            <v>35047</v>
          </cell>
          <cell r="B2752">
            <v>5217.2001950000003</v>
          </cell>
          <cell r="C2752">
            <v>5235.6201170000004</v>
          </cell>
          <cell r="D2752">
            <v>5172.3901370000003</v>
          </cell>
          <cell r="E2752">
            <v>5182.1499020000001</v>
          </cell>
          <cell r="F2752">
            <v>5182.1499020000001</v>
          </cell>
        </row>
        <row r="2753">
          <cell r="A2753">
            <v>35048</v>
          </cell>
          <cell r="B2753">
            <v>5185.3999020000001</v>
          </cell>
          <cell r="C2753">
            <v>5188.6499020000001</v>
          </cell>
          <cell r="D2753">
            <v>5163</v>
          </cell>
          <cell r="E2753">
            <v>5176.7299800000001</v>
          </cell>
          <cell r="F2753">
            <v>5176.7299800000001</v>
          </cell>
        </row>
        <row r="2754">
          <cell r="A2754">
            <v>35051</v>
          </cell>
          <cell r="B2754">
            <v>5174.2001950000003</v>
          </cell>
          <cell r="C2754">
            <v>5176.3701170000004</v>
          </cell>
          <cell r="D2754">
            <v>5069.7900390000004</v>
          </cell>
          <cell r="E2754">
            <v>5075.2099609999996</v>
          </cell>
          <cell r="F2754">
            <v>5075.2099609999996</v>
          </cell>
        </row>
        <row r="2755">
          <cell r="A2755">
            <v>35052</v>
          </cell>
          <cell r="B2755">
            <v>5075.6000979999999</v>
          </cell>
          <cell r="C2755">
            <v>5114.5898440000001</v>
          </cell>
          <cell r="D2755">
            <v>5051.7299800000001</v>
          </cell>
          <cell r="E2755">
            <v>5109.8901370000003</v>
          </cell>
          <cell r="F2755">
            <v>5109.8901370000003</v>
          </cell>
        </row>
        <row r="2756">
          <cell r="A2756">
            <v>35053</v>
          </cell>
          <cell r="B2756">
            <v>5110.2998049999997</v>
          </cell>
          <cell r="C2756">
            <v>5140.2402339999999</v>
          </cell>
          <cell r="D2756">
            <v>5059.3198240000002</v>
          </cell>
          <cell r="E2756">
            <v>5059.3198240000002</v>
          </cell>
          <cell r="F2756">
            <v>5059.3198240000002</v>
          </cell>
        </row>
        <row r="2757">
          <cell r="A2757">
            <v>35054</v>
          </cell>
          <cell r="B2757">
            <v>5057.5097660000001</v>
          </cell>
          <cell r="C2757">
            <v>5099.419922</v>
          </cell>
          <cell r="D2757">
            <v>5057.5097660000001</v>
          </cell>
          <cell r="E2757">
            <v>5096.5297849999997</v>
          </cell>
          <cell r="F2757">
            <v>5096.5297849999997</v>
          </cell>
        </row>
        <row r="2758">
          <cell r="A2758">
            <v>35055</v>
          </cell>
          <cell r="B2758">
            <v>5096.2001950000003</v>
          </cell>
          <cell r="C2758">
            <v>5126.8701170000004</v>
          </cell>
          <cell r="D2758">
            <v>5092.9101559999999</v>
          </cell>
          <cell r="E2758">
            <v>5097.9702150000003</v>
          </cell>
          <cell r="F2758">
            <v>5097.9702150000003</v>
          </cell>
        </row>
        <row r="2759">
          <cell r="A2759">
            <v>35059</v>
          </cell>
          <cell r="B2759">
            <v>5098</v>
          </cell>
          <cell r="C2759">
            <v>5117.1201170000004</v>
          </cell>
          <cell r="D2759">
            <v>5097.9702150000003</v>
          </cell>
          <cell r="E2759">
            <v>5110.2597660000001</v>
          </cell>
          <cell r="F2759">
            <v>5110.2597660000001</v>
          </cell>
        </row>
        <row r="2760">
          <cell r="A2760">
            <v>35060</v>
          </cell>
          <cell r="B2760">
            <v>5106.6000979999999</v>
          </cell>
          <cell r="C2760">
            <v>5126.5097660000001</v>
          </cell>
          <cell r="D2760">
            <v>5098.330078</v>
          </cell>
          <cell r="E2760">
            <v>5105.919922</v>
          </cell>
          <cell r="F2760">
            <v>5105.919922</v>
          </cell>
        </row>
        <row r="2761">
          <cell r="A2761">
            <v>35061</v>
          </cell>
          <cell r="B2761">
            <v>5106.2797849999997</v>
          </cell>
          <cell r="C2761">
            <v>5106.2797849999997</v>
          </cell>
          <cell r="D2761">
            <v>5088.2202150000003</v>
          </cell>
          <cell r="E2761">
            <v>5095.7998049999997</v>
          </cell>
          <cell r="F2761">
            <v>5095.7998049999997</v>
          </cell>
        </row>
        <row r="2762">
          <cell r="A2762">
            <v>35062</v>
          </cell>
          <cell r="B2762">
            <v>5096.5</v>
          </cell>
          <cell r="C2762">
            <v>5117.1201170000004</v>
          </cell>
          <cell r="D2762">
            <v>5087.8598629999997</v>
          </cell>
          <cell r="E2762">
            <v>5117.1201170000004</v>
          </cell>
          <cell r="F2762">
            <v>5117.1201170000004</v>
          </cell>
        </row>
        <row r="2763">
          <cell r="A2763">
            <v>35066</v>
          </cell>
          <cell r="B2763">
            <v>5115.7001950000003</v>
          </cell>
          <cell r="C2763">
            <v>5184.6801759999998</v>
          </cell>
          <cell r="D2763">
            <v>5098.330078</v>
          </cell>
          <cell r="E2763">
            <v>5177.4501950000003</v>
          </cell>
          <cell r="F2763">
            <v>5177.4501950000003</v>
          </cell>
        </row>
        <row r="2764">
          <cell r="A2764">
            <v>35067</v>
          </cell>
          <cell r="B2764">
            <v>5177.1000979999999</v>
          </cell>
          <cell r="C2764">
            <v>5207.080078</v>
          </cell>
          <cell r="D2764">
            <v>5176.3701170000004</v>
          </cell>
          <cell r="E2764">
            <v>5194.0698240000002</v>
          </cell>
          <cell r="F2764">
            <v>5194.0698240000002</v>
          </cell>
        </row>
        <row r="2765">
          <cell r="A2765">
            <v>35068</v>
          </cell>
          <cell r="B2765">
            <v>5191.2001950000003</v>
          </cell>
          <cell r="C2765">
            <v>5227.3100590000004</v>
          </cell>
          <cell r="D2765">
            <v>5139.8798829999996</v>
          </cell>
          <cell r="E2765">
            <v>5173.8398440000001</v>
          </cell>
          <cell r="F2765">
            <v>5173.8398440000001</v>
          </cell>
        </row>
        <row r="2766">
          <cell r="A2766">
            <v>35069</v>
          </cell>
          <cell r="B2766">
            <v>5173.1000979999999</v>
          </cell>
          <cell r="C2766">
            <v>5181.7900390000004</v>
          </cell>
          <cell r="D2766">
            <v>5133.3798829999996</v>
          </cell>
          <cell r="E2766">
            <v>5181.4301759999998</v>
          </cell>
          <cell r="F2766">
            <v>5181.4301759999998</v>
          </cell>
        </row>
        <row r="2767">
          <cell r="A2767">
            <v>35072</v>
          </cell>
          <cell r="B2767">
            <v>5181.1000979999999</v>
          </cell>
          <cell r="C2767">
            <v>5207.080078</v>
          </cell>
          <cell r="D2767">
            <v>5179.9799800000001</v>
          </cell>
          <cell r="E2767">
            <v>5197.7001950000003</v>
          </cell>
          <cell r="F2767">
            <v>5197.7001950000003</v>
          </cell>
        </row>
        <row r="2768">
          <cell r="A2768">
            <v>35073</v>
          </cell>
          <cell r="B2768">
            <v>5197.7001950000003</v>
          </cell>
          <cell r="C2768">
            <v>5213.580078</v>
          </cell>
          <cell r="D2768">
            <v>5116.0400390000004</v>
          </cell>
          <cell r="E2768">
            <v>5130.1298829999996</v>
          </cell>
          <cell r="F2768">
            <v>5130.1298829999996</v>
          </cell>
        </row>
        <row r="2769">
          <cell r="A2769">
            <v>35074</v>
          </cell>
          <cell r="B2769">
            <v>5127.2001950000003</v>
          </cell>
          <cell r="C2769">
            <v>5127.6000979999999</v>
          </cell>
          <cell r="D2769">
            <v>5014.5200199999999</v>
          </cell>
          <cell r="E2769">
            <v>5032.9399409999996</v>
          </cell>
          <cell r="F2769">
            <v>5032.9399409999996</v>
          </cell>
        </row>
        <row r="2770">
          <cell r="A2770">
            <v>35075</v>
          </cell>
          <cell r="B2770">
            <v>5033.7001950000003</v>
          </cell>
          <cell r="C2770">
            <v>5066.1801759999998</v>
          </cell>
          <cell r="D2770">
            <v>5020.2998049999997</v>
          </cell>
          <cell r="E2770">
            <v>5065.1000979999999</v>
          </cell>
          <cell r="F2770">
            <v>5065.1000979999999</v>
          </cell>
        </row>
        <row r="2771">
          <cell r="A2771">
            <v>35076</v>
          </cell>
          <cell r="B2771">
            <v>5065.7998049999997</v>
          </cell>
          <cell r="C2771">
            <v>5090.0200199999999</v>
          </cell>
          <cell r="D2771">
            <v>5022.830078</v>
          </cell>
          <cell r="E2771">
            <v>5061.1201170000004</v>
          </cell>
          <cell r="F2771">
            <v>5061.1201170000004</v>
          </cell>
        </row>
        <row r="2772">
          <cell r="A2772">
            <v>35079</v>
          </cell>
          <cell r="B2772">
            <v>5060.3999020000001</v>
          </cell>
          <cell r="C2772">
            <v>5078.8198240000002</v>
          </cell>
          <cell r="D2772">
            <v>5036.919922</v>
          </cell>
          <cell r="E2772">
            <v>5043.7797849999997</v>
          </cell>
          <cell r="F2772">
            <v>5043.7797849999997</v>
          </cell>
        </row>
        <row r="2773">
          <cell r="A2773">
            <v>35080</v>
          </cell>
          <cell r="B2773">
            <v>5044.1000979999999</v>
          </cell>
          <cell r="C2773">
            <v>5088.580078</v>
          </cell>
          <cell r="D2773">
            <v>5018.8500979999999</v>
          </cell>
          <cell r="E2773">
            <v>5088.2202150000003</v>
          </cell>
          <cell r="F2773">
            <v>5088.2202150000003</v>
          </cell>
        </row>
        <row r="2774">
          <cell r="A2774">
            <v>35081</v>
          </cell>
          <cell r="B2774">
            <v>5086.3999020000001</v>
          </cell>
          <cell r="C2774">
            <v>5097.9702150000003</v>
          </cell>
          <cell r="D2774">
            <v>5052.0898440000001</v>
          </cell>
          <cell r="E2774">
            <v>5066.8999020000001</v>
          </cell>
          <cell r="F2774">
            <v>5066.8999020000001</v>
          </cell>
        </row>
        <row r="2775">
          <cell r="A2775">
            <v>35082</v>
          </cell>
          <cell r="B2775">
            <v>5065.8198240000002</v>
          </cell>
          <cell r="C2775">
            <v>5125.0698240000002</v>
          </cell>
          <cell r="D2775">
            <v>5065.8198240000002</v>
          </cell>
          <cell r="E2775">
            <v>5124.3500979999999</v>
          </cell>
          <cell r="F2775">
            <v>5124.3500979999999</v>
          </cell>
        </row>
        <row r="2776">
          <cell r="A2776">
            <v>35083</v>
          </cell>
          <cell r="B2776">
            <v>5124.7001950000003</v>
          </cell>
          <cell r="C2776">
            <v>5194.0698240000002</v>
          </cell>
          <cell r="D2776">
            <v>5111.7001950000003</v>
          </cell>
          <cell r="E2776">
            <v>5184.6801759999998</v>
          </cell>
          <cell r="F2776">
            <v>5184.6801759999998</v>
          </cell>
        </row>
        <row r="2777">
          <cell r="A2777">
            <v>35086</v>
          </cell>
          <cell r="B2777">
            <v>5184</v>
          </cell>
          <cell r="C2777">
            <v>5219.3598629999997</v>
          </cell>
          <cell r="D2777">
            <v>5175.6499020000001</v>
          </cell>
          <cell r="E2777">
            <v>5219.3598629999997</v>
          </cell>
          <cell r="F2777">
            <v>5219.3598629999997</v>
          </cell>
        </row>
        <row r="2778">
          <cell r="A2778">
            <v>35087</v>
          </cell>
          <cell r="B2778">
            <v>5219.7001950000003</v>
          </cell>
          <cell r="C2778">
            <v>5219.7202150000003</v>
          </cell>
          <cell r="D2778">
            <v>5177.8100590000004</v>
          </cell>
          <cell r="E2778">
            <v>5192.2700199999999</v>
          </cell>
          <cell r="F2778">
            <v>5192.2700199999999</v>
          </cell>
        </row>
        <row r="2779">
          <cell r="A2779">
            <v>35088</v>
          </cell>
          <cell r="B2779">
            <v>5193.7099609999996</v>
          </cell>
          <cell r="C2779">
            <v>5260.5498049999997</v>
          </cell>
          <cell r="D2779">
            <v>5193.7099609999996</v>
          </cell>
          <cell r="E2779">
            <v>5242.8398440000001</v>
          </cell>
          <cell r="F2779">
            <v>5242.8398440000001</v>
          </cell>
        </row>
        <row r="2780">
          <cell r="A2780">
            <v>35089</v>
          </cell>
          <cell r="B2780">
            <v>5244.2998049999997</v>
          </cell>
          <cell r="C2780">
            <v>5249.7099609999996</v>
          </cell>
          <cell r="D2780">
            <v>5209.25</v>
          </cell>
          <cell r="E2780">
            <v>5216.830078</v>
          </cell>
          <cell r="F2780">
            <v>5216.830078</v>
          </cell>
        </row>
        <row r="2781">
          <cell r="A2781">
            <v>35090</v>
          </cell>
          <cell r="B2781">
            <v>5214.2998049999997</v>
          </cell>
          <cell r="C2781">
            <v>5276.4399409999996</v>
          </cell>
          <cell r="D2781">
            <v>5205.9902339999999</v>
          </cell>
          <cell r="E2781">
            <v>5271.75</v>
          </cell>
          <cell r="F2781">
            <v>5271.75</v>
          </cell>
        </row>
        <row r="2782">
          <cell r="A2782">
            <v>35093</v>
          </cell>
          <cell r="B2782">
            <v>5271.3999020000001</v>
          </cell>
          <cell r="C2782">
            <v>5306.0698240000002</v>
          </cell>
          <cell r="D2782">
            <v>5271.3901370000003</v>
          </cell>
          <cell r="E2782">
            <v>5304.9799800000001</v>
          </cell>
          <cell r="F2782">
            <v>5304.9799800000001</v>
          </cell>
        </row>
        <row r="2783">
          <cell r="A2783">
            <v>35094</v>
          </cell>
          <cell r="B2783">
            <v>5306.1000979999999</v>
          </cell>
          <cell r="C2783">
            <v>5381.5698240000002</v>
          </cell>
          <cell r="D2783">
            <v>5304.6201170000004</v>
          </cell>
          <cell r="E2783">
            <v>5381.2099609999996</v>
          </cell>
          <cell r="F2783">
            <v>5381.2099609999996</v>
          </cell>
        </row>
        <row r="2784">
          <cell r="A2784">
            <v>35095</v>
          </cell>
          <cell r="B2784">
            <v>5378.7001950000003</v>
          </cell>
          <cell r="C2784">
            <v>5408.669922</v>
          </cell>
          <cell r="D2784">
            <v>5350.1401370000003</v>
          </cell>
          <cell r="E2784">
            <v>5395.2998049999997</v>
          </cell>
          <cell r="F2784">
            <v>5395.2998049999997</v>
          </cell>
        </row>
        <row r="2785">
          <cell r="A2785">
            <v>35096</v>
          </cell>
          <cell r="B2785">
            <v>5394.8999020000001</v>
          </cell>
          <cell r="C2785">
            <v>5405.0600590000004</v>
          </cell>
          <cell r="D2785">
            <v>5370.3701170000004</v>
          </cell>
          <cell r="E2785">
            <v>5405.0600590000004</v>
          </cell>
          <cell r="F2785">
            <v>5405.0600590000004</v>
          </cell>
        </row>
        <row r="2786">
          <cell r="A2786">
            <v>35097</v>
          </cell>
          <cell r="B2786">
            <v>5402.8999020000001</v>
          </cell>
          <cell r="C2786">
            <v>5410.8398440000001</v>
          </cell>
          <cell r="D2786">
            <v>5357.0097660000001</v>
          </cell>
          <cell r="E2786">
            <v>5373.9902339999999</v>
          </cell>
          <cell r="F2786">
            <v>5373.9902339999999</v>
          </cell>
        </row>
        <row r="2787">
          <cell r="A2787">
            <v>35100</v>
          </cell>
          <cell r="B2787">
            <v>5373.2998049999997</v>
          </cell>
          <cell r="C2787">
            <v>5407.9501950000003</v>
          </cell>
          <cell r="D2787">
            <v>5348.3398440000001</v>
          </cell>
          <cell r="E2787">
            <v>5407.5898440000001</v>
          </cell>
          <cell r="F2787">
            <v>5407.5898440000001</v>
          </cell>
        </row>
        <row r="2788">
          <cell r="A2788">
            <v>35101</v>
          </cell>
          <cell r="B2788">
            <v>5407.6000979999999</v>
          </cell>
          <cell r="C2788">
            <v>5460.330078</v>
          </cell>
          <cell r="D2788">
            <v>5397.1098629999997</v>
          </cell>
          <cell r="E2788">
            <v>5459.6098629999997</v>
          </cell>
          <cell r="F2788">
            <v>5459.6098629999997</v>
          </cell>
        </row>
        <row r="2789">
          <cell r="A2789">
            <v>35102</v>
          </cell>
          <cell r="B2789">
            <v>5458.2001950000003</v>
          </cell>
          <cell r="C2789">
            <v>5492.4902339999999</v>
          </cell>
          <cell r="D2789">
            <v>5452.0200199999999</v>
          </cell>
          <cell r="E2789">
            <v>5492.1201170000004</v>
          </cell>
          <cell r="F2789">
            <v>5492.1201170000004</v>
          </cell>
        </row>
        <row r="2790">
          <cell r="A2790">
            <v>35103</v>
          </cell>
          <cell r="B2790">
            <v>5488.5</v>
          </cell>
          <cell r="C2790">
            <v>5542.7001950000003</v>
          </cell>
          <cell r="D2790">
            <v>5471.5297849999997</v>
          </cell>
          <cell r="E2790">
            <v>5539.4501950000003</v>
          </cell>
          <cell r="F2790">
            <v>5539.4501950000003</v>
          </cell>
        </row>
        <row r="2791">
          <cell r="A2791">
            <v>35104</v>
          </cell>
          <cell r="B2791">
            <v>5539.5</v>
          </cell>
          <cell r="C2791">
            <v>5584.9702150000003</v>
          </cell>
          <cell r="D2791">
            <v>5513.4399409999996</v>
          </cell>
          <cell r="E2791">
            <v>5541.6201170000004</v>
          </cell>
          <cell r="F2791">
            <v>5541.6201170000004</v>
          </cell>
        </row>
        <row r="2792">
          <cell r="A2792">
            <v>35107</v>
          </cell>
          <cell r="B2792">
            <v>5541.2998049999997</v>
          </cell>
          <cell r="C2792">
            <v>5616.3999020000001</v>
          </cell>
          <cell r="D2792">
            <v>5541.2597660000001</v>
          </cell>
          <cell r="E2792">
            <v>5600.1499020000001</v>
          </cell>
          <cell r="F2792">
            <v>5600.1499020000001</v>
          </cell>
        </row>
        <row r="2793">
          <cell r="A2793">
            <v>35108</v>
          </cell>
          <cell r="B2793">
            <v>5593.6000979999999</v>
          </cell>
          <cell r="C2793">
            <v>5627.9599609999996</v>
          </cell>
          <cell r="D2793">
            <v>5562.5698240000002</v>
          </cell>
          <cell r="E2793">
            <v>5601.2299800000001</v>
          </cell>
          <cell r="F2793">
            <v>5601.2299800000001</v>
          </cell>
        </row>
        <row r="2794">
          <cell r="A2794">
            <v>35109</v>
          </cell>
          <cell r="B2794">
            <v>5599.1000979999999</v>
          </cell>
          <cell r="C2794">
            <v>5610.6201170000004</v>
          </cell>
          <cell r="D2794">
            <v>5553.8999020000001</v>
          </cell>
          <cell r="E2794">
            <v>5579.5498049999997</v>
          </cell>
          <cell r="F2794">
            <v>5579.5498049999997</v>
          </cell>
        </row>
        <row r="2795">
          <cell r="A2795">
            <v>35110</v>
          </cell>
          <cell r="B2795">
            <v>5578.1000979999999</v>
          </cell>
          <cell r="C2795">
            <v>5595.8100590000004</v>
          </cell>
          <cell r="D2795">
            <v>5547.0400390000004</v>
          </cell>
          <cell r="E2795">
            <v>5551.3701170000004</v>
          </cell>
          <cell r="F2795">
            <v>5551.3701170000004</v>
          </cell>
        </row>
        <row r="2796">
          <cell r="A2796">
            <v>35111</v>
          </cell>
          <cell r="B2796">
            <v>5552.1000979999999</v>
          </cell>
          <cell r="C2796">
            <v>5552.1000979999999</v>
          </cell>
          <cell r="D2796">
            <v>5499.3500979999999</v>
          </cell>
          <cell r="E2796">
            <v>5503.3198240000002</v>
          </cell>
          <cell r="F2796">
            <v>5503.3198240000002</v>
          </cell>
        </row>
        <row r="2797">
          <cell r="A2797">
            <v>35115</v>
          </cell>
          <cell r="B2797">
            <v>5502.2001950000003</v>
          </cell>
          <cell r="C2797">
            <v>5502.2402339999999</v>
          </cell>
          <cell r="D2797">
            <v>5433.2402339999999</v>
          </cell>
          <cell r="E2797">
            <v>5458.5297849999997</v>
          </cell>
          <cell r="F2797">
            <v>5458.5297849999997</v>
          </cell>
        </row>
        <row r="2798">
          <cell r="A2798">
            <v>35116</v>
          </cell>
          <cell r="B2798">
            <v>5454.8999020000001</v>
          </cell>
          <cell r="C2798">
            <v>5520.669922</v>
          </cell>
          <cell r="D2798">
            <v>5454.1899409999996</v>
          </cell>
          <cell r="E2798">
            <v>5515.9702150000003</v>
          </cell>
          <cell r="F2798">
            <v>5515.9702150000003</v>
          </cell>
        </row>
        <row r="2799">
          <cell r="A2799">
            <v>35117</v>
          </cell>
          <cell r="B2799">
            <v>5516.330078</v>
          </cell>
          <cell r="C2799">
            <v>5613.8798829999996</v>
          </cell>
          <cell r="D2799">
            <v>5516.330078</v>
          </cell>
          <cell r="E2799">
            <v>5608.4599609999996</v>
          </cell>
          <cell r="F2799">
            <v>5608.4599609999996</v>
          </cell>
        </row>
        <row r="2800">
          <cell r="A2800">
            <v>35118</v>
          </cell>
          <cell r="B2800">
            <v>5608.5</v>
          </cell>
          <cell r="C2800">
            <v>5659.3999020000001</v>
          </cell>
          <cell r="D2800">
            <v>5560.4101559999999</v>
          </cell>
          <cell r="E2800">
            <v>5630.4902339999999</v>
          </cell>
          <cell r="F2800">
            <v>5630.4902339999999</v>
          </cell>
        </row>
        <row r="2801">
          <cell r="A2801">
            <v>35121</v>
          </cell>
          <cell r="B2801">
            <v>5629.1000979999999</v>
          </cell>
          <cell r="C2801">
            <v>5629.7700199999999</v>
          </cell>
          <cell r="D2801">
            <v>5559.6801759999998</v>
          </cell>
          <cell r="E2801">
            <v>5565.1000979999999</v>
          </cell>
          <cell r="F2801">
            <v>5565.1000979999999</v>
          </cell>
        </row>
        <row r="2802">
          <cell r="A2802">
            <v>35122</v>
          </cell>
          <cell r="B2802">
            <v>5564</v>
          </cell>
          <cell r="C2802">
            <v>5564.0200199999999</v>
          </cell>
          <cell r="D2802">
            <v>5509.1000979999999</v>
          </cell>
          <cell r="E2802">
            <v>5549.2099609999996</v>
          </cell>
          <cell r="F2802">
            <v>5549.2099609999996</v>
          </cell>
        </row>
        <row r="2803">
          <cell r="A2803">
            <v>35123</v>
          </cell>
          <cell r="B2803">
            <v>5547.7998049999997</v>
          </cell>
          <cell r="C2803">
            <v>5593.2797849999997</v>
          </cell>
          <cell r="D2803">
            <v>5495.7402339999999</v>
          </cell>
          <cell r="E2803">
            <v>5506.2099609999996</v>
          </cell>
          <cell r="F2803">
            <v>5506.2099609999996</v>
          </cell>
        </row>
        <row r="2804">
          <cell r="A2804">
            <v>35124</v>
          </cell>
          <cell r="B2804">
            <v>5506.2001950000003</v>
          </cell>
          <cell r="C2804">
            <v>5530.7797849999997</v>
          </cell>
          <cell r="D2804">
            <v>5461.7797849999997</v>
          </cell>
          <cell r="E2804">
            <v>5485.6201170000004</v>
          </cell>
          <cell r="F2804">
            <v>5485.6201170000004</v>
          </cell>
        </row>
        <row r="2805">
          <cell r="A2805">
            <v>35125</v>
          </cell>
          <cell r="B2805">
            <v>5488.2001950000003</v>
          </cell>
          <cell r="C2805">
            <v>5537.2797849999997</v>
          </cell>
          <cell r="D2805">
            <v>5436.1298829999996</v>
          </cell>
          <cell r="E2805">
            <v>5536.5600590000004</v>
          </cell>
          <cell r="F2805">
            <v>5536.5600590000004</v>
          </cell>
        </row>
        <row r="2806">
          <cell r="A2806">
            <v>35128</v>
          </cell>
          <cell r="B2806">
            <v>5535.1201170000004</v>
          </cell>
          <cell r="C2806">
            <v>5629.0498049999997</v>
          </cell>
          <cell r="D2806">
            <v>5535.1201170000004</v>
          </cell>
          <cell r="E2806">
            <v>5600.1499020000001</v>
          </cell>
          <cell r="F2806">
            <v>5600.1499020000001</v>
          </cell>
        </row>
        <row r="2807">
          <cell r="A2807">
            <v>35129</v>
          </cell>
          <cell r="B2807">
            <v>5600.8999020000001</v>
          </cell>
          <cell r="C2807">
            <v>5642.419922</v>
          </cell>
          <cell r="D2807">
            <v>5577.0200199999999</v>
          </cell>
          <cell r="E2807">
            <v>5642.419922</v>
          </cell>
          <cell r="F2807">
            <v>5642.419922</v>
          </cell>
        </row>
        <row r="2808">
          <cell r="A2808">
            <v>35130</v>
          </cell>
          <cell r="B2808">
            <v>5643.5</v>
          </cell>
          <cell r="C2808">
            <v>5666.9799800000001</v>
          </cell>
          <cell r="D2808">
            <v>5624.3500979999999</v>
          </cell>
          <cell r="E2808">
            <v>5629.7700199999999</v>
          </cell>
          <cell r="F2808">
            <v>5629.7700199999999</v>
          </cell>
        </row>
        <row r="2809">
          <cell r="A2809">
            <v>35131</v>
          </cell>
          <cell r="B2809">
            <v>5630</v>
          </cell>
          <cell r="C2809">
            <v>5641.6899409999996</v>
          </cell>
          <cell r="D2809">
            <v>5599.7900390000004</v>
          </cell>
          <cell r="E2809">
            <v>5641.6899409999996</v>
          </cell>
          <cell r="F2809">
            <v>5641.6899409999996</v>
          </cell>
        </row>
        <row r="2810">
          <cell r="A2810">
            <v>35132</v>
          </cell>
          <cell r="B2810">
            <v>5636.6000979999999</v>
          </cell>
          <cell r="C2810">
            <v>5636.6401370000003</v>
          </cell>
          <cell r="D2810">
            <v>5424.2001950000003</v>
          </cell>
          <cell r="E2810">
            <v>5470.4501950000003</v>
          </cell>
          <cell r="F2810">
            <v>5470.4501950000003</v>
          </cell>
        </row>
        <row r="2811">
          <cell r="A2811">
            <v>35135</v>
          </cell>
          <cell r="B2811">
            <v>5470.7998049999997</v>
          </cell>
          <cell r="C2811">
            <v>5583.169922</v>
          </cell>
          <cell r="D2811">
            <v>5444.080078</v>
          </cell>
          <cell r="E2811">
            <v>5581</v>
          </cell>
          <cell r="F2811">
            <v>5581</v>
          </cell>
        </row>
        <row r="2812">
          <cell r="A2812">
            <v>35136</v>
          </cell>
          <cell r="B2812">
            <v>5580.6000979999999</v>
          </cell>
          <cell r="C2812">
            <v>5584.25</v>
          </cell>
          <cell r="D2812">
            <v>5485.2597660000001</v>
          </cell>
          <cell r="E2812">
            <v>5583.8901370000003</v>
          </cell>
          <cell r="F2812">
            <v>5583.8901370000003</v>
          </cell>
        </row>
        <row r="2813">
          <cell r="A2813">
            <v>35137</v>
          </cell>
          <cell r="B2813">
            <v>5581.7001950000003</v>
          </cell>
          <cell r="C2813">
            <v>5595.4501950000003</v>
          </cell>
          <cell r="D2813">
            <v>5548.8500979999999</v>
          </cell>
          <cell r="E2813">
            <v>5568.7202150000003</v>
          </cell>
          <cell r="F2813">
            <v>5568.7202150000003</v>
          </cell>
        </row>
        <row r="2814">
          <cell r="A2814">
            <v>35138</v>
          </cell>
          <cell r="B2814">
            <v>5569.1000979999999</v>
          </cell>
          <cell r="C2814">
            <v>5629.7700199999999</v>
          </cell>
          <cell r="D2814">
            <v>5569.080078</v>
          </cell>
          <cell r="E2814">
            <v>5586.0600590000004</v>
          </cell>
          <cell r="F2814">
            <v>5586.0600590000004</v>
          </cell>
        </row>
        <row r="2815">
          <cell r="A2815">
            <v>35139</v>
          </cell>
          <cell r="B2815">
            <v>5586.3999020000001</v>
          </cell>
          <cell r="C2815">
            <v>5590.0297849999997</v>
          </cell>
          <cell r="D2815">
            <v>5550.6499020000001</v>
          </cell>
          <cell r="E2815">
            <v>5584.9702150000003</v>
          </cell>
          <cell r="F2815">
            <v>5584.9702150000003</v>
          </cell>
        </row>
        <row r="2816">
          <cell r="A2816">
            <v>35142</v>
          </cell>
          <cell r="B2816">
            <v>5585.7001950000003</v>
          </cell>
          <cell r="C2816">
            <v>5683.6000979999999</v>
          </cell>
          <cell r="D2816">
            <v>5585.7001950000003</v>
          </cell>
          <cell r="E2816">
            <v>5683.6000979999999</v>
          </cell>
          <cell r="F2816">
            <v>5683.6000979999999</v>
          </cell>
        </row>
        <row r="2817">
          <cell r="A2817">
            <v>35143</v>
          </cell>
          <cell r="B2817">
            <v>5683.6000979999999</v>
          </cell>
          <cell r="C2817">
            <v>5709.9702150000003</v>
          </cell>
          <cell r="D2817">
            <v>5652.5297849999997</v>
          </cell>
          <cell r="E2817">
            <v>5669.5097660000001</v>
          </cell>
          <cell r="F2817">
            <v>5669.5097660000001</v>
          </cell>
        </row>
        <row r="2818">
          <cell r="A2818">
            <v>35144</v>
          </cell>
          <cell r="B2818">
            <v>5668.7998049999997</v>
          </cell>
          <cell r="C2818">
            <v>5683.9599609999996</v>
          </cell>
          <cell r="D2818">
            <v>5616.3999020000001</v>
          </cell>
          <cell r="E2818">
            <v>5655.419922</v>
          </cell>
          <cell r="F2818">
            <v>5655.419922</v>
          </cell>
        </row>
        <row r="2819">
          <cell r="A2819">
            <v>35145</v>
          </cell>
          <cell r="B2819">
            <v>5652.2001950000003</v>
          </cell>
          <cell r="C2819">
            <v>5668.7900390000004</v>
          </cell>
          <cell r="D2819">
            <v>5613.8798829999996</v>
          </cell>
          <cell r="E2819">
            <v>5626.8798829999996</v>
          </cell>
          <cell r="F2819">
            <v>5626.8798829999996</v>
          </cell>
        </row>
        <row r="2820">
          <cell r="A2820">
            <v>35146</v>
          </cell>
          <cell r="B2820">
            <v>5628.2998049999997</v>
          </cell>
          <cell r="C2820">
            <v>5649.2797849999997</v>
          </cell>
          <cell r="D2820">
            <v>5620.3798829999996</v>
          </cell>
          <cell r="E2820">
            <v>5636.6401370000003</v>
          </cell>
          <cell r="F2820">
            <v>5636.6401370000003</v>
          </cell>
        </row>
        <row r="2821">
          <cell r="A2821">
            <v>35149</v>
          </cell>
          <cell r="B2821">
            <v>5638.3999020000001</v>
          </cell>
          <cell r="C2821">
            <v>5678.5400390000004</v>
          </cell>
          <cell r="D2821">
            <v>5619.6601559999999</v>
          </cell>
          <cell r="E2821">
            <v>5643.8598629999997</v>
          </cell>
          <cell r="F2821">
            <v>5643.8598629999997</v>
          </cell>
        </row>
        <row r="2822">
          <cell r="A2822">
            <v>35150</v>
          </cell>
          <cell r="B2822">
            <v>5642.7998049999997</v>
          </cell>
          <cell r="C2822">
            <v>5678.5400390000004</v>
          </cell>
          <cell r="D2822">
            <v>5623.6298829999996</v>
          </cell>
          <cell r="E2822">
            <v>5670.6000979999999</v>
          </cell>
          <cell r="F2822">
            <v>5670.6000979999999</v>
          </cell>
        </row>
        <row r="2823">
          <cell r="A2823">
            <v>35151</v>
          </cell>
          <cell r="B2823">
            <v>5670.6000979999999</v>
          </cell>
          <cell r="C2823">
            <v>5680.7099609999996</v>
          </cell>
          <cell r="D2823">
            <v>5608.4599609999996</v>
          </cell>
          <cell r="E2823">
            <v>5626.8798829999996</v>
          </cell>
          <cell r="F2823">
            <v>5626.8798829999996</v>
          </cell>
        </row>
        <row r="2824">
          <cell r="A2824">
            <v>35152</v>
          </cell>
          <cell r="B2824">
            <v>5624.7001950000003</v>
          </cell>
          <cell r="C2824">
            <v>5636.2700199999999</v>
          </cell>
          <cell r="D2824">
            <v>5591.4799800000001</v>
          </cell>
          <cell r="E2824">
            <v>5630.8500979999999</v>
          </cell>
          <cell r="F2824">
            <v>5630.8500979999999</v>
          </cell>
        </row>
        <row r="2825">
          <cell r="A2825">
            <v>35153</v>
          </cell>
          <cell r="B2825">
            <v>5633.3999020000001</v>
          </cell>
          <cell r="C2825">
            <v>5645.3100590000004</v>
          </cell>
          <cell r="D2825">
            <v>5576.6601559999999</v>
          </cell>
          <cell r="E2825">
            <v>5587.1401370000003</v>
          </cell>
          <cell r="F2825">
            <v>5587.1401370000003</v>
          </cell>
        </row>
        <row r="2826">
          <cell r="A2826">
            <v>35156</v>
          </cell>
          <cell r="B2826">
            <v>5588.6000979999999</v>
          </cell>
          <cell r="C2826">
            <v>5640.25</v>
          </cell>
          <cell r="D2826">
            <v>5587.5</v>
          </cell>
          <cell r="E2826">
            <v>5637.7202150000003</v>
          </cell>
          <cell r="F2826">
            <v>5637.7202150000003</v>
          </cell>
        </row>
        <row r="2827">
          <cell r="A2827">
            <v>35157</v>
          </cell>
          <cell r="B2827">
            <v>5637.3999020000001</v>
          </cell>
          <cell r="C2827">
            <v>5671.6801759999998</v>
          </cell>
          <cell r="D2827">
            <v>5623.2700199999999</v>
          </cell>
          <cell r="E2827">
            <v>5671.6801759999998</v>
          </cell>
          <cell r="F2827">
            <v>5671.6801759999998</v>
          </cell>
        </row>
        <row r="2828">
          <cell r="A2828">
            <v>35158</v>
          </cell>
          <cell r="B2828">
            <v>5671.7001950000003</v>
          </cell>
          <cell r="C2828">
            <v>5689.7402339999999</v>
          </cell>
          <cell r="D2828">
            <v>5641.6899409999996</v>
          </cell>
          <cell r="E2828">
            <v>5689.7402339999999</v>
          </cell>
          <cell r="F2828">
            <v>5689.7402339999999</v>
          </cell>
        </row>
        <row r="2829">
          <cell r="A2829">
            <v>35159</v>
          </cell>
          <cell r="B2829">
            <v>5689.7001950000003</v>
          </cell>
          <cell r="C2829">
            <v>5697.6899409999996</v>
          </cell>
          <cell r="D2829">
            <v>5671.3198240000002</v>
          </cell>
          <cell r="E2829">
            <v>5682.8798829999996</v>
          </cell>
          <cell r="F2829">
            <v>5682.8798829999996</v>
          </cell>
        </row>
        <row r="2830">
          <cell r="A2830">
            <v>35163</v>
          </cell>
          <cell r="B2830">
            <v>5679.9902339999999</v>
          </cell>
          <cell r="C2830">
            <v>5679.9902339999999</v>
          </cell>
          <cell r="D2830">
            <v>5542.3398440000001</v>
          </cell>
          <cell r="E2830">
            <v>5594.3701170000004</v>
          </cell>
          <cell r="F2830">
            <v>5594.3701170000004</v>
          </cell>
        </row>
        <row r="2831">
          <cell r="A2831">
            <v>35164</v>
          </cell>
          <cell r="B2831">
            <v>5595.1000979999999</v>
          </cell>
          <cell r="C2831">
            <v>5618.9301759999998</v>
          </cell>
          <cell r="D2831">
            <v>5549.9301759999998</v>
          </cell>
          <cell r="E2831">
            <v>5560.4101559999999</v>
          </cell>
          <cell r="F2831">
            <v>5560.4101559999999</v>
          </cell>
        </row>
        <row r="2832">
          <cell r="A2832">
            <v>35165</v>
          </cell>
          <cell r="B2832">
            <v>5559.2998049999997</v>
          </cell>
          <cell r="C2832">
            <v>5567.9902339999999</v>
          </cell>
          <cell r="D2832">
            <v>5472.9799800000001</v>
          </cell>
          <cell r="E2832">
            <v>5485.9799800000001</v>
          </cell>
          <cell r="F2832">
            <v>5485.9799800000001</v>
          </cell>
        </row>
        <row r="2833">
          <cell r="A2833">
            <v>35166</v>
          </cell>
          <cell r="B2833">
            <v>5488.5</v>
          </cell>
          <cell r="C2833">
            <v>5512.3598629999997</v>
          </cell>
          <cell r="D2833">
            <v>5415.5297849999997</v>
          </cell>
          <cell r="E2833">
            <v>5487.0698240000002</v>
          </cell>
          <cell r="F2833">
            <v>5487.0698240000002</v>
          </cell>
        </row>
        <row r="2834">
          <cell r="A2834">
            <v>35167</v>
          </cell>
          <cell r="B2834">
            <v>5487.3999020000001</v>
          </cell>
          <cell r="C2834">
            <v>5536.2001950000003</v>
          </cell>
          <cell r="D2834">
            <v>5480.2001950000003</v>
          </cell>
          <cell r="E2834">
            <v>5532.5898440000001</v>
          </cell>
          <cell r="F2834">
            <v>5532.5898440000001</v>
          </cell>
        </row>
        <row r="2835">
          <cell r="A2835">
            <v>35170</v>
          </cell>
          <cell r="B2835">
            <v>5535.7998049999997</v>
          </cell>
          <cell r="C2835">
            <v>5592.919922</v>
          </cell>
          <cell r="D2835">
            <v>5534.7597660000001</v>
          </cell>
          <cell r="E2835">
            <v>5592.919922</v>
          </cell>
          <cell r="F2835">
            <v>5592.919922</v>
          </cell>
        </row>
        <row r="2836">
          <cell r="A2836">
            <v>35171</v>
          </cell>
          <cell r="B2836">
            <v>5593.6000979999999</v>
          </cell>
          <cell r="C2836">
            <v>5627.9599609999996</v>
          </cell>
          <cell r="D2836">
            <v>5577.3901370000003</v>
          </cell>
          <cell r="E2836">
            <v>5620.0200199999999</v>
          </cell>
          <cell r="F2836">
            <v>5620.0200199999999</v>
          </cell>
        </row>
        <row r="2837">
          <cell r="A2837">
            <v>35172</v>
          </cell>
          <cell r="B2837">
            <v>5618.6000979999999</v>
          </cell>
          <cell r="C2837">
            <v>5620.7402339999999</v>
          </cell>
          <cell r="D2837">
            <v>5527.8901370000003</v>
          </cell>
          <cell r="E2837">
            <v>5549.9301759999998</v>
          </cell>
          <cell r="F2837">
            <v>5549.9301759999998</v>
          </cell>
        </row>
        <row r="2838">
          <cell r="A2838">
            <v>35173</v>
          </cell>
          <cell r="B2838">
            <v>5547.7998049999997</v>
          </cell>
          <cell r="C2838">
            <v>5564.3798829999996</v>
          </cell>
          <cell r="D2838">
            <v>5522.830078</v>
          </cell>
          <cell r="E2838">
            <v>5551.7402339999999</v>
          </cell>
          <cell r="F2838">
            <v>5551.7402339999999</v>
          </cell>
        </row>
        <row r="2839">
          <cell r="A2839">
            <v>35174</v>
          </cell>
          <cell r="B2839">
            <v>5551.3999020000001</v>
          </cell>
          <cell r="C2839">
            <v>5572.330078</v>
          </cell>
          <cell r="D2839">
            <v>5518.8598629999997</v>
          </cell>
          <cell r="E2839">
            <v>5535.4799800000001</v>
          </cell>
          <cell r="F2839">
            <v>5535.4799800000001</v>
          </cell>
        </row>
        <row r="2840">
          <cell r="A2840">
            <v>35177</v>
          </cell>
          <cell r="B2840">
            <v>5536.2001950000003</v>
          </cell>
          <cell r="C2840">
            <v>5588.2202150000003</v>
          </cell>
          <cell r="D2840">
            <v>5536.2001950000003</v>
          </cell>
          <cell r="E2840">
            <v>5564.7402339999999</v>
          </cell>
          <cell r="F2840">
            <v>5564.7402339999999</v>
          </cell>
        </row>
        <row r="2841">
          <cell r="A2841">
            <v>35178</v>
          </cell>
          <cell r="B2841">
            <v>5565.1000979999999</v>
          </cell>
          <cell r="C2841">
            <v>5598.3398440000001</v>
          </cell>
          <cell r="D2841">
            <v>5562.2099609999996</v>
          </cell>
          <cell r="E2841">
            <v>5588.5898440000001</v>
          </cell>
          <cell r="F2841">
            <v>5588.5898440000001</v>
          </cell>
        </row>
        <row r="2842">
          <cell r="A2842">
            <v>35179</v>
          </cell>
          <cell r="B2842">
            <v>5590.3999020000001</v>
          </cell>
          <cell r="C2842">
            <v>5599.0600590000004</v>
          </cell>
          <cell r="D2842">
            <v>5530.7797849999997</v>
          </cell>
          <cell r="E2842">
            <v>5553.8999020000001</v>
          </cell>
          <cell r="F2842">
            <v>5553.8999020000001</v>
          </cell>
        </row>
        <row r="2843">
          <cell r="A2843">
            <v>35180</v>
          </cell>
          <cell r="B2843">
            <v>5554.2998049999997</v>
          </cell>
          <cell r="C2843">
            <v>5582.8100590000004</v>
          </cell>
          <cell r="D2843">
            <v>5508.3798829999996</v>
          </cell>
          <cell r="E2843">
            <v>5566.9101559999999</v>
          </cell>
          <cell r="F2843">
            <v>5566.9101559999999</v>
          </cell>
        </row>
        <row r="2844">
          <cell r="A2844">
            <v>35181</v>
          </cell>
          <cell r="B2844">
            <v>5566.8999020000001</v>
          </cell>
          <cell r="C2844">
            <v>5590.3901370000003</v>
          </cell>
          <cell r="D2844">
            <v>5546.3198240000002</v>
          </cell>
          <cell r="E2844">
            <v>5567.9902339999999</v>
          </cell>
          <cell r="F2844">
            <v>5567.9902339999999</v>
          </cell>
        </row>
        <row r="2845">
          <cell r="A2845">
            <v>35184</v>
          </cell>
          <cell r="B2845">
            <v>5567.6000979999999</v>
          </cell>
          <cell r="C2845">
            <v>5589.669922</v>
          </cell>
          <cell r="D2845">
            <v>5552.8198240000002</v>
          </cell>
          <cell r="E2845">
            <v>5573.4101559999999</v>
          </cell>
          <cell r="F2845">
            <v>5573.4101559999999</v>
          </cell>
        </row>
        <row r="2846">
          <cell r="A2846">
            <v>35185</v>
          </cell>
          <cell r="B2846">
            <v>5574.1000979999999</v>
          </cell>
          <cell r="C2846">
            <v>5579.919922</v>
          </cell>
          <cell r="D2846">
            <v>5547.0400390000004</v>
          </cell>
          <cell r="E2846">
            <v>5569.080078</v>
          </cell>
          <cell r="F2846">
            <v>5569.080078</v>
          </cell>
        </row>
        <row r="2847">
          <cell r="A2847">
            <v>35186</v>
          </cell>
          <cell r="B2847">
            <v>5567.6000979999999</v>
          </cell>
          <cell r="C2847">
            <v>5594.7001950000003</v>
          </cell>
          <cell r="D2847">
            <v>5547.7998049999997</v>
          </cell>
          <cell r="E2847">
            <v>5575.2202150000003</v>
          </cell>
          <cell r="F2847">
            <v>5575.2202150000003</v>
          </cell>
        </row>
        <row r="2848">
          <cell r="A2848">
            <v>35187</v>
          </cell>
          <cell r="B2848">
            <v>5574.5</v>
          </cell>
          <cell r="C2848">
            <v>5574.5</v>
          </cell>
          <cell r="D2848">
            <v>5475.5097660000001</v>
          </cell>
          <cell r="E2848">
            <v>5498.2700199999999</v>
          </cell>
          <cell r="F2848">
            <v>5498.2700199999999</v>
          </cell>
        </row>
        <row r="2849">
          <cell r="A2849">
            <v>35188</v>
          </cell>
          <cell r="B2849">
            <v>5495.3999020000001</v>
          </cell>
          <cell r="C2849">
            <v>5527.169922</v>
          </cell>
          <cell r="D2849">
            <v>5458.1601559999999</v>
          </cell>
          <cell r="E2849">
            <v>5478.0297849999997</v>
          </cell>
          <cell r="F2849">
            <v>5478.0297849999997</v>
          </cell>
        </row>
        <row r="2850">
          <cell r="A2850">
            <v>35191</v>
          </cell>
          <cell r="B2850">
            <v>5479.5</v>
          </cell>
          <cell r="C2850">
            <v>5500.0698240000002</v>
          </cell>
          <cell r="D2850">
            <v>5423.1201170000004</v>
          </cell>
          <cell r="E2850">
            <v>5464.3100590000004</v>
          </cell>
          <cell r="F2850">
            <v>5464.3100590000004</v>
          </cell>
        </row>
        <row r="2851">
          <cell r="A2851">
            <v>35192</v>
          </cell>
          <cell r="B2851">
            <v>5464.7001950000003</v>
          </cell>
          <cell r="C2851">
            <v>5468.2797849999997</v>
          </cell>
          <cell r="D2851">
            <v>5414.4501950000003</v>
          </cell>
          <cell r="E2851">
            <v>5420.9501950000003</v>
          </cell>
          <cell r="F2851">
            <v>5420.9501950000003</v>
          </cell>
        </row>
        <row r="2852">
          <cell r="A2852">
            <v>35193</v>
          </cell>
          <cell r="B2852">
            <v>5417.2998049999997</v>
          </cell>
          <cell r="C2852">
            <v>5475.8701170000004</v>
          </cell>
          <cell r="D2852">
            <v>5342.2001950000003</v>
          </cell>
          <cell r="E2852">
            <v>5474.0600590000004</v>
          </cell>
          <cell r="F2852">
            <v>5474.0600590000004</v>
          </cell>
        </row>
        <row r="2853">
          <cell r="A2853">
            <v>35194</v>
          </cell>
          <cell r="B2853">
            <v>5470.7998049999997</v>
          </cell>
          <cell r="C2853">
            <v>5504.0498049999997</v>
          </cell>
          <cell r="D2853">
            <v>5460.6899409999996</v>
          </cell>
          <cell r="E2853">
            <v>5475.1401370000003</v>
          </cell>
          <cell r="F2853">
            <v>5475.1401370000003</v>
          </cell>
        </row>
        <row r="2854">
          <cell r="A2854">
            <v>35195</v>
          </cell>
          <cell r="B2854">
            <v>5476.6000979999999</v>
          </cell>
          <cell r="C2854">
            <v>5533.669922</v>
          </cell>
          <cell r="D2854">
            <v>5476.2299800000001</v>
          </cell>
          <cell r="E2854">
            <v>5518.1401370000003</v>
          </cell>
          <cell r="F2854">
            <v>5518.1401370000003</v>
          </cell>
        </row>
        <row r="2855">
          <cell r="A2855">
            <v>35198</v>
          </cell>
          <cell r="B2855">
            <v>5516.5</v>
          </cell>
          <cell r="C2855">
            <v>5587.7700199999999</v>
          </cell>
          <cell r="D2855">
            <v>5516.4702150000003</v>
          </cell>
          <cell r="E2855">
            <v>5582.6000979999999</v>
          </cell>
          <cell r="F2855">
            <v>5582.6000979999999</v>
          </cell>
        </row>
        <row r="2856">
          <cell r="A2856">
            <v>35199</v>
          </cell>
          <cell r="B2856">
            <v>5577.419922</v>
          </cell>
          <cell r="C2856">
            <v>5633.5698240000002</v>
          </cell>
          <cell r="D2856">
            <v>5577.419922</v>
          </cell>
          <cell r="E2856">
            <v>5624.7099609999996</v>
          </cell>
          <cell r="F2856">
            <v>5624.7099609999996</v>
          </cell>
        </row>
        <row r="2857">
          <cell r="A2857">
            <v>35200</v>
          </cell>
          <cell r="B2857">
            <v>5622.8999020000001</v>
          </cell>
          <cell r="C2857">
            <v>5673.1000979999999</v>
          </cell>
          <cell r="D2857">
            <v>5619.5297849999997</v>
          </cell>
          <cell r="E2857">
            <v>5625.4399409999996</v>
          </cell>
          <cell r="F2857">
            <v>5625.4399409999996</v>
          </cell>
        </row>
        <row r="2858">
          <cell r="A2858">
            <v>35201</v>
          </cell>
          <cell r="B2858">
            <v>5622.1000979999999</v>
          </cell>
          <cell r="C2858">
            <v>5654.2597660000001</v>
          </cell>
          <cell r="D2858">
            <v>5607.3398440000001</v>
          </cell>
          <cell r="E2858">
            <v>5635.0498049999997</v>
          </cell>
          <cell r="F2858">
            <v>5635.0498049999997</v>
          </cell>
        </row>
        <row r="2859">
          <cell r="A2859">
            <v>35202</v>
          </cell>
          <cell r="B2859">
            <v>5635.7998049999997</v>
          </cell>
          <cell r="C2859">
            <v>5698.580078</v>
          </cell>
          <cell r="D2859">
            <v>5635.419922</v>
          </cell>
          <cell r="E2859">
            <v>5687.5</v>
          </cell>
          <cell r="F2859">
            <v>5687.5</v>
          </cell>
        </row>
        <row r="2860">
          <cell r="A2860">
            <v>35205</v>
          </cell>
          <cell r="B2860">
            <v>5688.2001950000003</v>
          </cell>
          <cell r="C2860">
            <v>5750.2998049999997</v>
          </cell>
          <cell r="D2860">
            <v>5671.9902339999999</v>
          </cell>
          <cell r="E2860">
            <v>5748.8198240000002</v>
          </cell>
          <cell r="F2860">
            <v>5748.8198240000002</v>
          </cell>
        </row>
        <row r="2861">
          <cell r="A2861">
            <v>35206</v>
          </cell>
          <cell r="B2861">
            <v>5749.8999020000001</v>
          </cell>
          <cell r="C2861">
            <v>5759.1601559999999</v>
          </cell>
          <cell r="D2861">
            <v>5731.4599609999996</v>
          </cell>
          <cell r="E2861">
            <v>5736.2597660000001</v>
          </cell>
          <cell r="F2861">
            <v>5736.2597660000001</v>
          </cell>
        </row>
        <row r="2862">
          <cell r="A2862">
            <v>35207</v>
          </cell>
          <cell r="B2862">
            <v>5730.2998049999997</v>
          </cell>
          <cell r="C2862">
            <v>5782.4399409999996</v>
          </cell>
          <cell r="D2862">
            <v>5715.2099609999996</v>
          </cell>
          <cell r="E2862">
            <v>5778</v>
          </cell>
          <cell r="F2862">
            <v>5778</v>
          </cell>
        </row>
        <row r="2863">
          <cell r="A2863">
            <v>35208</v>
          </cell>
          <cell r="B2863">
            <v>5778</v>
          </cell>
          <cell r="C2863">
            <v>5796.1000979999999</v>
          </cell>
          <cell r="D2863">
            <v>5728.5</v>
          </cell>
          <cell r="E2863">
            <v>5762.1201170000004</v>
          </cell>
          <cell r="F2863">
            <v>5762.1201170000004</v>
          </cell>
        </row>
        <row r="2864">
          <cell r="A2864">
            <v>35209</v>
          </cell>
          <cell r="B2864">
            <v>5761.7001950000003</v>
          </cell>
          <cell r="C2864">
            <v>5789.080078</v>
          </cell>
          <cell r="D2864">
            <v>5745.1298829999996</v>
          </cell>
          <cell r="E2864">
            <v>5762.8598629999997</v>
          </cell>
          <cell r="F2864">
            <v>5762.8598629999997</v>
          </cell>
        </row>
        <row r="2865">
          <cell r="A2865">
            <v>35213</v>
          </cell>
          <cell r="B2865">
            <v>5762.1000979999999</v>
          </cell>
          <cell r="C2865">
            <v>5783.9101559999999</v>
          </cell>
          <cell r="D2865">
            <v>5697.8500979999999</v>
          </cell>
          <cell r="E2865">
            <v>5709.669922</v>
          </cell>
          <cell r="F2865">
            <v>5709.669922</v>
          </cell>
        </row>
        <row r="2866">
          <cell r="A2866">
            <v>35214</v>
          </cell>
          <cell r="B2866">
            <v>5709.7001950000003</v>
          </cell>
          <cell r="C2866">
            <v>5717.0498049999997</v>
          </cell>
          <cell r="D2866">
            <v>5645.3901370000003</v>
          </cell>
          <cell r="E2866">
            <v>5673.830078</v>
          </cell>
          <cell r="F2866">
            <v>5673.830078</v>
          </cell>
        </row>
        <row r="2867">
          <cell r="A2867">
            <v>35215</v>
          </cell>
          <cell r="B2867">
            <v>5671.6000979999999</v>
          </cell>
          <cell r="C2867">
            <v>5715.580078</v>
          </cell>
          <cell r="D2867">
            <v>5644.2797849999997</v>
          </cell>
          <cell r="E2867">
            <v>5693.4101559999999</v>
          </cell>
          <cell r="F2867">
            <v>5693.4101559999999</v>
          </cell>
        </row>
        <row r="2868">
          <cell r="A2868">
            <v>35216</v>
          </cell>
          <cell r="B2868">
            <v>5693</v>
          </cell>
          <cell r="C2868">
            <v>5698.580078</v>
          </cell>
          <cell r="D2868">
            <v>5636.8999020000001</v>
          </cell>
          <cell r="E2868">
            <v>5643.1801759999998</v>
          </cell>
          <cell r="F2868">
            <v>5643.1801759999998</v>
          </cell>
        </row>
        <row r="2869">
          <cell r="A2869">
            <v>35219</v>
          </cell>
          <cell r="B2869">
            <v>5643.8999020000001</v>
          </cell>
          <cell r="C2869">
            <v>5643.9101559999999</v>
          </cell>
          <cell r="D2869">
            <v>5606.2402339999999</v>
          </cell>
          <cell r="E2869">
            <v>5624.7099609999996</v>
          </cell>
          <cell r="F2869">
            <v>5624.7099609999996</v>
          </cell>
        </row>
        <row r="2870">
          <cell r="A2870">
            <v>35220</v>
          </cell>
          <cell r="B2870">
            <v>5625.8100590000004</v>
          </cell>
          <cell r="C2870">
            <v>5671.9902339999999</v>
          </cell>
          <cell r="D2870">
            <v>5625.8100590000004</v>
          </cell>
          <cell r="E2870">
            <v>5665.7099609999996</v>
          </cell>
          <cell r="F2870">
            <v>5665.7099609999996</v>
          </cell>
        </row>
        <row r="2871">
          <cell r="A2871">
            <v>35221</v>
          </cell>
          <cell r="B2871">
            <v>5665.7001950000003</v>
          </cell>
          <cell r="C2871">
            <v>5699.3198240000002</v>
          </cell>
          <cell r="D2871">
            <v>5656.8398440000001</v>
          </cell>
          <cell r="E2871">
            <v>5697.4799800000001</v>
          </cell>
          <cell r="F2871">
            <v>5697.4799800000001</v>
          </cell>
        </row>
        <row r="2872">
          <cell r="A2872">
            <v>35222</v>
          </cell>
          <cell r="B2872">
            <v>5696</v>
          </cell>
          <cell r="C2872">
            <v>5723.330078</v>
          </cell>
          <cell r="D2872">
            <v>5665.3398440000001</v>
          </cell>
          <cell r="E2872">
            <v>5667.1899409999996</v>
          </cell>
          <cell r="F2872">
            <v>5667.1899409999996</v>
          </cell>
        </row>
        <row r="2873">
          <cell r="A2873">
            <v>35223</v>
          </cell>
          <cell r="B2873">
            <v>5665</v>
          </cell>
          <cell r="C2873">
            <v>5697.1098629999997</v>
          </cell>
          <cell r="D2873">
            <v>5580.3798829999996</v>
          </cell>
          <cell r="E2873">
            <v>5697.1098629999997</v>
          </cell>
          <cell r="F2873">
            <v>5697.1098629999997</v>
          </cell>
        </row>
        <row r="2874">
          <cell r="A2874">
            <v>35226</v>
          </cell>
          <cell r="B2874">
            <v>5697.1000979999999</v>
          </cell>
          <cell r="C2874">
            <v>5703.0200199999999</v>
          </cell>
          <cell r="D2874">
            <v>5663.8598629999997</v>
          </cell>
          <cell r="E2874">
            <v>5687.8701170000004</v>
          </cell>
          <cell r="F2874">
            <v>5687.8701170000004</v>
          </cell>
        </row>
        <row r="2875">
          <cell r="A2875">
            <v>35227</v>
          </cell>
          <cell r="B2875">
            <v>5687.8999020000001</v>
          </cell>
          <cell r="C2875">
            <v>5728.8701170000004</v>
          </cell>
          <cell r="D2875">
            <v>5657.580078</v>
          </cell>
          <cell r="E2875">
            <v>5668.6601559999999</v>
          </cell>
          <cell r="F2875">
            <v>5668.6601559999999</v>
          </cell>
        </row>
        <row r="2876">
          <cell r="A2876">
            <v>35228</v>
          </cell>
          <cell r="B2876">
            <v>5667.6000979999999</v>
          </cell>
          <cell r="C2876">
            <v>5705.2299800000001</v>
          </cell>
          <cell r="D2876">
            <v>5662.0097660000001</v>
          </cell>
          <cell r="E2876">
            <v>5668.2900390000004</v>
          </cell>
          <cell r="F2876">
            <v>5668.2900390000004</v>
          </cell>
        </row>
        <row r="2877">
          <cell r="A2877">
            <v>35229</v>
          </cell>
          <cell r="B2877">
            <v>5668.2998049999997</v>
          </cell>
          <cell r="C2877">
            <v>5683.4399409999996</v>
          </cell>
          <cell r="D2877">
            <v>5639.8500979999999</v>
          </cell>
          <cell r="E2877">
            <v>5657.9501950000003</v>
          </cell>
          <cell r="F2877">
            <v>5657.9501950000003</v>
          </cell>
        </row>
        <row r="2878">
          <cell r="A2878">
            <v>35230</v>
          </cell>
          <cell r="B2878">
            <v>5658.2998049999997</v>
          </cell>
          <cell r="C2878">
            <v>5664.9702150000003</v>
          </cell>
          <cell r="D2878">
            <v>5630.9902339999999</v>
          </cell>
          <cell r="E2878">
            <v>5649.4501950000003</v>
          </cell>
          <cell r="F2878">
            <v>5649.4501950000003</v>
          </cell>
        </row>
        <row r="2879">
          <cell r="A2879">
            <v>35233</v>
          </cell>
          <cell r="B2879">
            <v>5650.2001950000003</v>
          </cell>
          <cell r="C2879">
            <v>5677.8999020000001</v>
          </cell>
          <cell r="D2879">
            <v>5637.2700199999999</v>
          </cell>
          <cell r="E2879">
            <v>5652.7797849999997</v>
          </cell>
          <cell r="F2879">
            <v>5652.7797849999997</v>
          </cell>
        </row>
        <row r="2880">
          <cell r="A2880">
            <v>35234</v>
          </cell>
          <cell r="B2880">
            <v>5652.7998049999997</v>
          </cell>
          <cell r="C2880">
            <v>5663.4902339999999</v>
          </cell>
          <cell r="D2880">
            <v>5622.8598629999997</v>
          </cell>
          <cell r="E2880">
            <v>5628.0297849999997</v>
          </cell>
          <cell r="F2880">
            <v>5628.0297849999997</v>
          </cell>
        </row>
        <row r="2881">
          <cell r="A2881">
            <v>35235</v>
          </cell>
          <cell r="B2881">
            <v>5629.1000979999999</v>
          </cell>
          <cell r="C2881">
            <v>5674.5698240000002</v>
          </cell>
          <cell r="D2881">
            <v>5627.6601559999999</v>
          </cell>
          <cell r="E2881">
            <v>5648.3500979999999</v>
          </cell>
          <cell r="F2881">
            <v>5648.3500979999999</v>
          </cell>
        </row>
        <row r="2882">
          <cell r="A2882">
            <v>35236</v>
          </cell>
          <cell r="B2882">
            <v>5645</v>
          </cell>
          <cell r="C2882">
            <v>5680.4799800000001</v>
          </cell>
          <cell r="D2882">
            <v>5632.830078</v>
          </cell>
          <cell r="E2882">
            <v>5659.4301759999998</v>
          </cell>
          <cell r="F2882">
            <v>5659.4301759999998</v>
          </cell>
        </row>
        <row r="2883">
          <cell r="A2883">
            <v>35237</v>
          </cell>
          <cell r="B2883">
            <v>5660.2001950000003</v>
          </cell>
          <cell r="C2883">
            <v>5705.2299800000001</v>
          </cell>
          <cell r="D2883">
            <v>5660.169922</v>
          </cell>
          <cell r="E2883">
            <v>5705.2299800000001</v>
          </cell>
          <cell r="F2883">
            <v>5705.2299800000001</v>
          </cell>
        </row>
        <row r="2884">
          <cell r="A2884">
            <v>35240</v>
          </cell>
          <cell r="B2884">
            <v>5704.5</v>
          </cell>
          <cell r="C2884">
            <v>5742.5400390000004</v>
          </cell>
          <cell r="D2884">
            <v>5704.4902339999999</v>
          </cell>
          <cell r="E2884">
            <v>5717.7900390000004</v>
          </cell>
          <cell r="F2884">
            <v>5717.7900390000004</v>
          </cell>
        </row>
        <row r="2885">
          <cell r="A2885">
            <v>35241</v>
          </cell>
          <cell r="B2885">
            <v>5717.7998049999997</v>
          </cell>
          <cell r="C2885">
            <v>5729.9799800000001</v>
          </cell>
          <cell r="D2885">
            <v>5698.9501950000003</v>
          </cell>
          <cell r="E2885">
            <v>5719.2700199999999</v>
          </cell>
          <cell r="F2885">
            <v>5719.2700199999999</v>
          </cell>
        </row>
        <row r="2886">
          <cell r="A2886">
            <v>35242</v>
          </cell>
          <cell r="B2886">
            <v>5717.7998049999997</v>
          </cell>
          <cell r="C2886">
            <v>5720.75</v>
          </cell>
          <cell r="D2886">
            <v>5673.830078</v>
          </cell>
          <cell r="E2886">
            <v>5682.7001950000003</v>
          </cell>
          <cell r="F2886">
            <v>5682.7001950000003</v>
          </cell>
        </row>
        <row r="2887">
          <cell r="A2887">
            <v>35243</v>
          </cell>
          <cell r="B2887">
            <v>5682.7001950000003</v>
          </cell>
          <cell r="C2887">
            <v>5683.0698240000002</v>
          </cell>
          <cell r="D2887">
            <v>5646.5</v>
          </cell>
          <cell r="E2887">
            <v>5677.5297849999997</v>
          </cell>
          <cell r="F2887">
            <v>5677.5297849999997</v>
          </cell>
        </row>
        <row r="2888">
          <cell r="A2888">
            <v>35244</v>
          </cell>
          <cell r="B2888">
            <v>5677.5</v>
          </cell>
          <cell r="C2888">
            <v>5704.8598629999997</v>
          </cell>
          <cell r="D2888">
            <v>5652.0400390000004</v>
          </cell>
          <cell r="E2888">
            <v>5654.6298829999996</v>
          </cell>
          <cell r="F2888">
            <v>5654.6298829999996</v>
          </cell>
        </row>
        <row r="2889">
          <cell r="A2889">
            <v>35247</v>
          </cell>
          <cell r="B2889">
            <v>5654.6000979999999</v>
          </cell>
          <cell r="C2889">
            <v>5729.9799800000001</v>
          </cell>
          <cell r="D2889">
            <v>5653.8901370000003</v>
          </cell>
          <cell r="E2889">
            <v>5729.9799800000001</v>
          </cell>
          <cell r="F2889">
            <v>5729.9799800000001</v>
          </cell>
        </row>
        <row r="2890">
          <cell r="A2890">
            <v>35248</v>
          </cell>
          <cell r="B2890">
            <v>5729.6000979999999</v>
          </cell>
          <cell r="C2890">
            <v>5733.3100590000004</v>
          </cell>
          <cell r="D2890">
            <v>5695.6298829999996</v>
          </cell>
          <cell r="E2890">
            <v>5720.3798829999996</v>
          </cell>
          <cell r="F2890">
            <v>5720.3798829999996</v>
          </cell>
        </row>
        <row r="2891">
          <cell r="A2891">
            <v>35249</v>
          </cell>
          <cell r="B2891">
            <v>5720</v>
          </cell>
          <cell r="C2891">
            <v>5720.75</v>
          </cell>
          <cell r="D2891">
            <v>5682.7001950000003</v>
          </cell>
          <cell r="E2891">
            <v>5703.0200199999999</v>
          </cell>
          <cell r="F2891">
            <v>5703.0200199999999</v>
          </cell>
        </row>
        <row r="2892">
          <cell r="A2892">
            <v>35251</v>
          </cell>
          <cell r="B2892">
            <v>5700.3999020000001</v>
          </cell>
          <cell r="C2892">
            <v>5702.2797849999997</v>
          </cell>
          <cell r="D2892">
            <v>5581.4902339999999</v>
          </cell>
          <cell r="E2892">
            <v>5588.1401370000003</v>
          </cell>
          <cell r="F2892">
            <v>5588.1401370000003</v>
          </cell>
        </row>
        <row r="2893">
          <cell r="A2893">
            <v>35254</v>
          </cell>
          <cell r="B2893">
            <v>5586.2998049999997</v>
          </cell>
          <cell r="C2893">
            <v>5598.8500979999999</v>
          </cell>
          <cell r="D2893">
            <v>5538.6401370000003</v>
          </cell>
          <cell r="E2893">
            <v>5550.830078</v>
          </cell>
          <cell r="F2893">
            <v>5550.830078</v>
          </cell>
        </row>
        <row r="2894">
          <cell r="A2894">
            <v>35255</v>
          </cell>
          <cell r="B2894">
            <v>5552.2998049999997</v>
          </cell>
          <cell r="C2894">
            <v>5596.6298829999996</v>
          </cell>
          <cell r="D2894">
            <v>5550.830078</v>
          </cell>
          <cell r="E2894">
            <v>5581.8598629999997</v>
          </cell>
          <cell r="F2894">
            <v>5581.8598629999997</v>
          </cell>
        </row>
        <row r="2895">
          <cell r="A2895">
            <v>35256</v>
          </cell>
          <cell r="B2895">
            <v>5582.6000979999999</v>
          </cell>
          <cell r="C2895">
            <v>5604.3901370000003</v>
          </cell>
          <cell r="D2895">
            <v>5533.4702150000003</v>
          </cell>
          <cell r="E2895">
            <v>5603.6499020000001</v>
          </cell>
          <cell r="F2895">
            <v>5603.6499020000001</v>
          </cell>
        </row>
        <row r="2896">
          <cell r="A2896">
            <v>35257</v>
          </cell>
          <cell r="B2896">
            <v>5603.6499020000001</v>
          </cell>
          <cell r="C2896">
            <v>5603.6499020000001</v>
          </cell>
          <cell r="D2896">
            <v>5469.9301759999998</v>
          </cell>
          <cell r="E2896">
            <v>5520.5400390000004</v>
          </cell>
          <cell r="F2896">
            <v>5520.5400390000004</v>
          </cell>
        </row>
        <row r="2897">
          <cell r="A2897">
            <v>35258</v>
          </cell>
          <cell r="B2897">
            <v>5520.8999020000001</v>
          </cell>
          <cell r="C2897">
            <v>5543.0698240000002</v>
          </cell>
          <cell r="D2897">
            <v>5471.4101559999999</v>
          </cell>
          <cell r="E2897">
            <v>5510.5600590000004</v>
          </cell>
          <cell r="F2897">
            <v>5510.5600590000004</v>
          </cell>
        </row>
        <row r="2898">
          <cell r="A2898">
            <v>35261</v>
          </cell>
          <cell r="B2898">
            <v>5509.7998049999997</v>
          </cell>
          <cell r="C2898">
            <v>5509.830078</v>
          </cell>
          <cell r="D2898">
            <v>5318.7700199999999</v>
          </cell>
          <cell r="E2898">
            <v>5349.5097660000001</v>
          </cell>
          <cell r="F2898">
            <v>5349.5097660000001</v>
          </cell>
        </row>
        <row r="2899">
          <cell r="A2899">
            <v>35262</v>
          </cell>
          <cell r="B2899">
            <v>5349.5</v>
          </cell>
          <cell r="C2899">
            <v>5402.0400390000004</v>
          </cell>
          <cell r="D2899">
            <v>5182.3198240000002</v>
          </cell>
          <cell r="E2899">
            <v>5358.7597660000001</v>
          </cell>
          <cell r="F2899">
            <v>5358.7597660000001</v>
          </cell>
        </row>
        <row r="2900">
          <cell r="A2900">
            <v>35263</v>
          </cell>
          <cell r="B2900">
            <v>5357.2998049999997</v>
          </cell>
          <cell r="C2900">
            <v>5430.1499020000001</v>
          </cell>
          <cell r="D2900">
            <v>5357.2797849999997</v>
          </cell>
          <cell r="E2900">
            <v>5376.8798829999996</v>
          </cell>
          <cell r="F2900">
            <v>5376.8798829999996</v>
          </cell>
        </row>
        <row r="2901">
          <cell r="A2901">
            <v>35264</v>
          </cell>
          <cell r="B2901">
            <v>5376.8999020000001</v>
          </cell>
          <cell r="C2901">
            <v>5473.0600590000004</v>
          </cell>
          <cell r="D2901">
            <v>5368.7402339999999</v>
          </cell>
          <cell r="E2901">
            <v>5464.1801759999998</v>
          </cell>
          <cell r="F2901">
            <v>5464.1801759999998</v>
          </cell>
        </row>
        <row r="2902">
          <cell r="A2902">
            <v>35265</v>
          </cell>
          <cell r="B2902">
            <v>5464.2001950000003</v>
          </cell>
          <cell r="C2902">
            <v>5469.3598629999997</v>
          </cell>
          <cell r="D2902">
            <v>5408.6899409999996</v>
          </cell>
          <cell r="E2902">
            <v>5426.8198240000002</v>
          </cell>
          <cell r="F2902">
            <v>5426.8198240000002</v>
          </cell>
        </row>
        <row r="2903">
          <cell r="A2903">
            <v>35268</v>
          </cell>
          <cell r="B2903">
            <v>5426.5</v>
          </cell>
          <cell r="C2903">
            <v>5426.8198240000002</v>
          </cell>
          <cell r="D2903">
            <v>5369.4902339999999</v>
          </cell>
          <cell r="E2903">
            <v>5390.9399409999996</v>
          </cell>
          <cell r="F2903">
            <v>5390.9399409999996</v>
          </cell>
        </row>
        <row r="2904">
          <cell r="A2904">
            <v>35269</v>
          </cell>
          <cell r="B2904">
            <v>5392.7998049999997</v>
          </cell>
          <cell r="C2904">
            <v>5434.2202150000003</v>
          </cell>
          <cell r="D2904">
            <v>5330.6499020000001</v>
          </cell>
          <cell r="E2904">
            <v>5346.5498049999997</v>
          </cell>
          <cell r="F2904">
            <v>5346.5498049999997</v>
          </cell>
        </row>
        <row r="2905">
          <cell r="A2905">
            <v>35270</v>
          </cell>
          <cell r="B2905">
            <v>5346.6000979999999</v>
          </cell>
          <cell r="C2905">
            <v>5379.1000979999999</v>
          </cell>
          <cell r="D2905">
            <v>5270.3500979999999</v>
          </cell>
          <cell r="E2905">
            <v>5354.6899409999996</v>
          </cell>
          <cell r="F2905">
            <v>5354.6899409999996</v>
          </cell>
        </row>
        <row r="2906">
          <cell r="A2906">
            <v>35271</v>
          </cell>
          <cell r="B2906">
            <v>5355.7998049999997</v>
          </cell>
          <cell r="C2906">
            <v>5431.2597660000001</v>
          </cell>
          <cell r="D2906">
            <v>5355.0600590000004</v>
          </cell>
          <cell r="E2906">
            <v>5422.0097660000001</v>
          </cell>
          <cell r="F2906">
            <v>5422.0097660000001</v>
          </cell>
        </row>
        <row r="2907">
          <cell r="A2907">
            <v>35272</v>
          </cell>
          <cell r="B2907">
            <v>5422.7998049999997</v>
          </cell>
          <cell r="C2907">
            <v>5474.5400390000004</v>
          </cell>
          <cell r="D2907">
            <v>5422.0097660000001</v>
          </cell>
          <cell r="E2907">
            <v>5473.0600590000004</v>
          </cell>
          <cell r="F2907">
            <v>5473.0600590000004</v>
          </cell>
        </row>
        <row r="2908">
          <cell r="A2908">
            <v>35275</v>
          </cell>
          <cell r="B2908">
            <v>5473.1000979999999</v>
          </cell>
          <cell r="C2908">
            <v>5473.4301759999998</v>
          </cell>
          <cell r="D2908">
            <v>5434.5898440000001</v>
          </cell>
          <cell r="E2908">
            <v>5434.5898440000001</v>
          </cell>
          <cell r="F2908">
            <v>5434.5898440000001</v>
          </cell>
        </row>
        <row r="2909">
          <cell r="A2909">
            <v>35276</v>
          </cell>
          <cell r="B2909">
            <v>5435.7001950000003</v>
          </cell>
          <cell r="C2909">
            <v>5481.9301759999998</v>
          </cell>
          <cell r="D2909">
            <v>5421.6401370000003</v>
          </cell>
          <cell r="E2909">
            <v>5481.9301759999998</v>
          </cell>
          <cell r="F2909">
            <v>5481.9301759999998</v>
          </cell>
        </row>
        <row r="2910">
          <cell r="A2910">
            <v>35277</v>
          </cell>
          <cell r="B2910">
            <v>5479.3999020000001</v>
          </cell>
          <cell r="C2910">
            <v>5536.3100590000004</v>
          </cell>
          <cell r="D2910">
            <v>5473.7998049999997</v>
          </cell>
          <cell r="E2910">
            <v>5528.9101559999999</v>
          </cell>
          <cell r="F2910">
            <v>5528.9101559999999</v>
          </cell>
        </row>
        <row r="2911">
          <cell r="A2911">
            <v>35278</v>
          </cell>
          <cell r="B2911">
            <v>5528.8999020000001</v>
          </cell>
          <cell r="C2911">
            <v>5607.330078</v>
          </cell>
          <cell r="D2911">
            <v>5524.1000979999999</v>
          </cell>
          <cell r="E2911">
            <v>5594.75</v>
          </cell>
          <cell r="F2911">
            <v>5594.75</v>
          </cell>
        </row>
        <row r="2912">
          <cell r="A2912">
            <v>35279</v>
          </cell>
          <cell r="B2912">
            <v>5595.8999020000001</v>
          </cell>
          <cell r="C2912">
            <v>5679.830078</v>
          </cell>
          <cell r="D2912">
            <v>5592.5400390000004</v>
          </cell>
          <cell r="E2912">
            <v>5679.830078</v>
          </cell>
          <cell r="F2912">
            <v>5679.830078</v>
          </cell>
        </row>
        <row r="2913">
          <cell r="A2913">
            <v>35282</v>
          </cell>
          <cell r="B2913">
            <v>5680.2001950000003</v>
          </cell>
          <cell r="C2913">
            <v>5696.4799800000001</v>
          </cell>
          <cell r="D2913">
            <v>5661.3398440000001</v>
          </cell>
          <cell r="E2913">
            <v>5674.2797849999997</v>
          </cell>
          <cell r="F2913">
            <v>5674.2797849999997</v>
          </cell>
        </row>
        <row r="2914">
          <cell r="A2914">
            <v>35283</v>
          </cell>
          <cell r="B2914">
            <v>5674.2998049999997</v>
          </cell>
          <cell r="C2914">
            <v>5700.919922</v>
          </cell>
          <cell r="D2914">
            <v>5648.0200199999999</v>
          </cell>
          <cell r="E2914">
            <v>5696.1098629999997</v>
          </cell>
          <cell r="F2914">
            <v>5696.1098629999997</v>
          </cell>
        </row>
        <row r="2915">
          <cell r="A2915">
            <v>35284</v>
          </cell>
          <cell r="B2915">
            <v>5695.7001950000003</v>
          </cell>
          <cell r="C2915">
            <v>5719.4101559999999</v>
          </cell>
          <cell r="D2915">
            <v>5679.830078</v>
          </cell>
          <cell r="E2915">
            <v>5718.669922</v>
          </cell>
          <cell r="F2915">
            <v>5718.669922</v>
          </cell>
        </row>
        <row r="2916">
          <cell r="A2916">
            <v>35285</v>
          </cell>
          <cell r="B2916">
            <v>5716.4501950000003</v>
          </cell>
          <cell r="C2916">
            <v>5716.4501950000003</v>
          </cell>
          <cell r="D2916">
            <v>5685.75</v>
          </cell>
          <cell r="E2916">
            <v>5713.4902339999999</v>
          </cell>
          <cell r="F2916">
            <v>5713.4902339999999</v>
          </cell>
        </row>
        <row r="2917">
          <cell r="A2917">
            <v>35286</v>
          </cell>
          <cell r="B2917">
            <v>5709.7998049999997</v>
          </cell>
          <cell r="C2917">
            <v>5729.0297849999997</v>
          </cell>
          <cell r="D2917">
            <v>5667.6298829999996</v>
          </cell>
          <cell r="E2917">
            <v>5681.3100590000004</v>
          </cell>
          <cell r="F2917">
            <v>5681.3100590000004</v>
          </cell>
        </row>
        <row r="2918">
          <cell r="A2918">
            <v>35289</v>
          </cell>
          <cell r="B2918">
            <v>5681.2998049999997</v>
          </cell>
          <cell r="C2918">
            <v>5706.1000979999999</v>
          </cell>
          <cell r="D2918">
            <v>5648.0200199999999</v>
          </cell>
          <cell r="E2918">
            <v>5704.9799800000001</v>
          </cell>
          <cell r="F2918">
            <v>5704.9799800000001</v>
          </cell>
        </row>
        <row r="2919">
          <cell r="A2919">
            <v>35290</v>
          </cell>
          <cell r="B2919">
            <v>5696.5</v>
          </cell>
          <cell r="C2919">
            <v>5699.4399409999996</v>
          </cell>
          <cell r="D2919">
            <v>5635.4399409999996</v>
          </cell>
          <cell r="E2919">
            <v>5647.2797849999997</v>
          </cell>
          <cell r="F2919">
            <v>5647.2797849999997</v>
          </cell>
        </row>
        <row r="2920">
          <cell r="A2920">
            <v>35291</v>
          </cell>
          <cell r="B2920">
            <v>5645.3999020000001</v>
          </cell>
          <cell r="C2920">
            <v>5668</v>
          </cell>
          <cell r="D2920">
            <v>5630.2700199999999</v>
          </cell>
          <cell r="E2920">
            <v>5666.8999020000001</v>
          </cell>
          <cell r="F2920">
            <v>5666.8999020000001</v>
          </cell>
        </row>
        <row r="2921">
          <cell r="A2921">
            <v>35292</v>
          </cell>
          <cell r="B2921">
            <v>5666.5</v>
          </cell>
          <cell r="C2921">
            <v>5679.0898440000001</v>
          </cell>
          <cell r="D2921">
            <v>5649.8701170000004</v>
          </cell>
          <cell r="E2921">
            <v>5665.7797849999997</v>
          </cell>
          <cell r="F2921">
            <v>5665.7797849999997</v>
          </cell>
        </row>
        <row r="2922">
          <cell r="A2922">
            <v>35293</v>
          </cell>
          <cell r="B2922">
            <v>5666.5200199999999</v>
          </cell>
          <cell r="C2922">
            <v>5698.7001950000003</v>
          </cell>
          <cell r="D2922">
            <v>5666.5200199999999</v>
          </cell>
          <cell r="E2922">
            <v>5689.4501950000003</v>
          </cell>
          <cell r="F2922">
            <v>5689.4501950000003</v>
          </cell>
        </row>
        <row r="2923">
          <cell r="A2923">
            <v>35296</v>
          </cell>
          <cell r="B2923">
            <v>5689.7998049999997</v>
          </cell>
          <cell r="C2923">
            <v>5704.9902339999999</v>
          </cell>
          <cell r="D2923">
            <v>5686.4902339999999</v>
          </cell>
          <cell r="E2923">
            <v>5699.4399409999996</v>
          </cell>
          <cell r="F2923">
            <v>5699.4399409999996</v>
          </cell>
        </row>
        <row r="2924">
          <cell r="A2924">
            <v>35297</v>
          </cell>
          <cell r="B2924">
            <v>5699.3999020000001</v>
          </cell>
          <cell r="C2924">
            <v>5723.8500979999999</v>
          </cell>
          <cell r="D2924">
            <v>5692.7797849999997</v>
          </cell>
          <cell r="E2924">
            <v>5721.2597660000001</v>
          </cell>
          <cell r="F2924">
            <v>5721.2597660000001</v>
          </cell>
        </row>
        <row r="2925">
          <cell r="A2925">
            <v>35298</v>
          </cell>
          <cell r="B2925">
            <v>5717.8999020000001</v>
          </cell>
          <cell r="C2925">
            <v>5717.9301759999998</v>
          </cell>
          <cell r="D2925">
            <v>5672.7998049999997</v>
          </cell>
          <cell r="E2925">
            <v>5689.8198240000002</v>
          </cell>
          <cell r="F2925">
            <v>5689.8198240000002</v>
          </cell>
        </row>
        <row r="2926">
          <cell r="A2926">
            <v>35299</v>
          </cell>
          <cell r="B2926">
            <v>5689.7998049999997</v>
          </cell>
          <cell r="C2926">
            <v>5733.4702150000003</v>
          </cell>
          <cell r="D2926">
            <v>5684.2700199999999</v>
          </cell>
          <cell r="E2926">
            <v>5733.4702150000003</v>
          </cell>
          <cell r="F2926">
            <v>5733.4702150000003</v>
          </cell>
        </row>
        <row r="2927">
          <cell r="A2927">
            <v>35300</v>
          </cell>
          <cell r="B2927">
            <v>5733.7998049999997</v>
          </cell>
          <cell r="C2927">
            <v>5739.0200199999999</v>
          </cell>
          <cell r="D2927">
            <v>5700.919922</v>
          </cell>
          <cell r="E2927">
            <v>5722.7402339999999</v>
          </cell>
          <cell r="F2927">
            <v>5722.7402339999999</v>
          </cell>
        </row>
        <row r="2928">
          <cell r="A2928">
            <v>35303</v>
          </cell>
          <cell r="B2928">
            <v>5723.5</v>
          </cell>
          <cell r="C2928">
            <v>5733.4702150000003</v>
          </cell>
          <cell r="D2928">
            <v>5675.3901370000003</v>
          </cell>
          <cell r="E2928">
            <v>5693.8901370000003</v>
          </cell>
          <cell r="F2928">
            <v>5693.8901370000003</v>
          </cell>
        </row>
        <row r="2929">
          <cell r="A2929">
            <v>35304</v>
          </cell>
          <cell r="B2929">
            <v>5696.1000979999999</v>
          </cell>
          <cell r="C2929">
            <v>5712.0097660000001</v>
          </cell>
          <cell r="D2929">
            <v>5690.9301759999998</v>
          </cell>
          <cell r="E2929">
            <v>5711.2700199999999</v>
          </cell>
          <cell r="F2929">
            <v>5711.2700199999999</v>
          </cell>
        </row>
        <row r="2930">
          <cell r="A2930">
            <v>35305</v>
          </cell>
          <cell r="B2930">
            <v>5710.2001950000003</v>
          </cell>
          <cell r="C2930">
            <v>5727.1801759999998</v>
          </cell>
          <cell r="D2930">
            <v>5702.3999020000001</v>
          </cell>
          <cell r="E2930">
            <v>5712.3798829999996</v>
          </cell>
          <cell r="F2930">
            <v>5712.3798829999996</v>
          </cell>
        </row>
        <row r="2931">
          <cell r="A2931">
            <v>35306</v>
          </cell>
          <cell r="B2931">
            <v>5710.8999020000001</v>
          </cell>
          <cell r="C2931">
            <v>5710.8999020000001</v>
          </cell>
          <cell r="D2931">
            <v>5625.830078</v>
          </cell>
          <cell r="E2931">
            <v>5647.6499020000001</v>
          </cell>
          <cell r="F2931">
            <v>5647.6499020000001</v>
          </cell>
        </row>
        <row r="2932">
          <cell r="A2932">
            <v>35307</v>
          </cell>
          <cell r="B2932">
            <v>5646.5</v>
          </cell>
          <cell r="C2932">
            <v>5647.2797849999997</v>
          </cell>
          <cell r="D2932">
            <v>5588.4702150000003</v>
          </cell>
          <cell r="E2932">
            <v>5616.2099609999996</v>
          </cell>
          <cell r="F2932">
            <v>5616.2099609999996</v>
          </cell>
        </row>
        <row r="2933">
          <cell r="A2933">
            <v>35311</v>
          </cell>
          <cell r="B2933">
            <v>5611.7998049999997</v>
          </cell>
          <cell r="C2933">
            <v>5650.9799800000001</v>
          </cell>
          <cell r="D2933">
            <v>5561.4599609999996</v>
          </cell>
          <cell r="E2933">
            <v>5648.3901370000003</v>
          </cell>
          <cell r="F2933">
            <v>5648.3901370000003</v>
          </cell>
        </row>
        <row r="2934">
          <cell r="A2934">
            <v>35312</v>
          </cell>
          <cell r="B2934">
            <v>5646.8999020000001</v>
          </cell>
          <cell r="C2934">
            <v>5659.8598629999997</v>
          </cell>
          <cell r="D2934">
            <v>5631.0097660000001</v>
          </cell>
          <cell r="E2934">
            <v>5656.8999020000001</v>
          </cell>
          <cell r="F2934">
            <v>5656.8999020000001</v>
          </cell>
        </row>
        <row r="2935">
          <cell r="A2935">
            <v>35313</v>
          </cell>
          <cell r="B2935">
            <v>5655.7998049999997</v>
          </cell>
          <cell r="C2935">
            <v>5656.5297849999997</v>
          </cell>
          <cell r="D2935">
            <v>5601.4101559999999</v>
          </cell>
          <cell r="E2935">
            <v>5606.9599609999996</v>
          </cell>
          <cell r="F2935">
            <v>5606.9599609999996</v>
          </cell>
        </row>
        <row r="2936">
          <cell r="A2936">
            <v>35314</v>
          </cell>
          <cell r="B2936">
            <v>5607</v>
          </cell>
          <cell r="C2936">
            <v>5681.3100590000004</v>
          </cell>
          <cell r="D2936">
            <v>5605.8500979999999</v>
          </cell>
          <cell r="E2936">
            <v>5659.8598629999997</v>
          </cell>
          <cell r="F2936">
            <v>5659.8598629999997</v>
          </cell>
        </row>
        <row r="2937">
          <cell r="A2937">
            <v>35317</v>
          </cell>
          <cell r="B2937">
            <v>5660.2299800000001</v>
          </cell>
          <cell r="C2937">
            <v>5735.6899409999996</v>
          </cell>
          <cell r="D2937">
            <v>5660.2299800000001</v>
          </cell>
          <cell r="E2937">
            <v>5733.8398440000001</v>
          </cell>
          <cell r="F2937">
            <v>5733.8398440000001</v>
          </cell>
        </row>
        <row r="2938">
          <cell r="A2938">
            <v>35318</v>
          </cell>
          <cell r="B2938">
            <v>5732.3999020000001</v>
          </cell>
          <cell r="C2938">
            <v>5741.6098629999997</v>
          </cell>
          <cell r="D2938">
            <v>5709.419922</v>
          </cell>
          <cell r="E2938">
            <v>5727.1801759999998</v>
          </cell>
          <cell r="F2938">
            <v>5727.1801759999998</v>
          </cell>
        </row>
        <row r="2939">
          <cell r="A2939">
            <v>35319</v>
          </cell>
          <cell r="B2939">
            <v>5726.3999020000001</v>
          </cell>
          <cell r="C2939">
            <v>5767.5</v>
          </cell>
          <cell r="D2939">
            <v>5713.4902339999999</v>
          </cell>
          <cell r="E2939">
            <v>5754.919922</v>
          </cell>
          <cell r="F2939">
            <v>5754.919922</v>
          </cell>
        </row>
        <row r="2940">
          <cell r="A2940">
            <v>35320</v>
          </cell>
          <cell r="B2940">
            <v>5752.7001950000003</v>
          </cell>
          <cell r="C2940">
            <v>5794.1298829999996</v>
          </cell>
          <cell r="D2940">
            <v>5751.5898440000001</v>
          </cell>
          <cell r="E2940">
            <v>5771.9399409999996</v>
          </cell>
          <cell r="F2940">
            <v>5771.9399409999996</v>
          </cell>
        </row>
        <row r="2941">
          <cell r="A2941">
            <v>35321</v>
          </cell>
          <cell r="B2941">
            <v>5773.1000979999999</v>
          </cell>
          <cell r="C2941">
            <v>5855.169922</v>
          </cell>
          <cell r="D2941">
            <v>5773.0498049999997</v>
          </cell>
          <cell r="E2941">
            <v>5838.5200199999999</v>
          </cell>
          <cell r="F2941">
            <v>5838.5200199999999</v>
          </cell>
        </row>
        <row r="2942">
          <cell r="A2942">
            <v>35324</v>
          </cell>
          <cell r="B2942">
            <v>5837.7998049999997</v>
          </cell>
          <cell r="C2942">
            <v>5905.4702150000003</v>
          </cell>
          <cell r="D2942">
            <v>5837.4101559999999</v>
          </cell>
          <cell r="E2942">
            <v>5889.2001950000003</v>
          </cell>
          <cell r="F2942">
            <v>5889.2001950000003</v>
          </cell>
        </row>
        <row r="2943">
          <cell r="A2943">
            <v>35325</v>
          </cell>
          <cell r="B2943">
            <v>5889.6000979999999</v>
          </cell>
          <cell r="C2943">
            <v>5897.7001950000003</v>
          </cell>
          <cell r="D2943">
            <v>5849.6201170000004</v>
          </cell>
          <cell r="E2943">
            <v>5888.830078</v>
          </cell>
          <cell r="F2943">
            <v>5888.830078</v>
          </cell>
        </row>
        <row r="2944">
          <cell r="A2944">
            <v>35326</v>
          </cell>
          <cell r="B2944">
            <v>5889.2001950000003</v>
          </cell>
          <cell r="C2944">
            <v>5890.6801759999998</v>
          </cell>
          <cell r="D2944">
            <v>5864.4101559999999</v>
          </cell>
          <cell r="E2944">
            <v>5877.3598629999997</v>
          </cell>
          <cell r="F2944">
            <v>5877.3598629999997</v>
          </cell>
        </row>
        <row r="2945">
          <cell r="A2945">
            <v>35327</v>
          </cell>
          <cell r="B2945">
            <v>5875.1000979999999</v>
          </cell>
          <cell r="C2945">
            <v>5881.4301759999998</v>
          </cell>
          <cell r="D2945">
            <v>5847.3999020000001</v>
          </cell>
          <cell r="E2945">
            <v>5867.7402339999999</v>
          </cell>
          <cell r="F2945">
            <v>5867.7402339999999</v>
          </cell>
        </row>
        <row r="2946">
          <cell r="A2946">
            <v>35328</v>
          </cell>
          <cell r="B2946">
            <v>5868.1000979999999</v>
          </cell>
          <cell r="C2946">
            <v>5897.330078</v>
          </cell>
          <cell r="D2946">
            <v>5864.7797849999997</v>
          </cell>
          <cell r="E2946">
            <v>5888.4599609999996</v>
          </cell>
          <cell r="F2946">
            <v>5888.4599609999996</v>
          </cell>
        </row>
        <row r="2947">
          <cell r="A2947">
            <v>35331</v>
          </cell>
          <cell r="B2947">
            <v>5887.7001950000003</v>
          </cell>
          <cell r="C2947">
            <v>5896.5898440000001</v>
          </cell>
          <cell r="D2947">
            <v>5835.1899409999996</v>
          </cell>
          <cell r="E2947">
            <v>5894.7402339999999</v>
          </cell>
          <cell r="F2947">
            <v>5894.7402339999999</v>
          </cell>
        </row>
        <row r="2948">
          <cell r="A2948">
            <v>35332</v>
          </cell>
          <cell r="B2948">
            <v>5894.3999020000001</v>
          </cell>
          <cell r="C2948">
            <v>5929.8901370000003</v>
          </cell>
          <cell r="D2948">
            <v>5852.580078</v>
          </cell>
          <cell r="E2948">
            <v>5874.0297849999997</v>
          </cell>
          <cell r="F2948">
            <v>5874.0297849999997</v>
          </cell>
        </row>
        <row r="2949">
          <cell r="A2949">
            <v>35333</v>
          </cell>
          <cell r="B2949">
            <v>5874.3999020000001</v>
          </cell>
          <cell r="C2949">
            <v>5895.1098629999997</v>
          </cell>
          <cell r="D2949">
            <v>5855.5297849999997</v>
          </cell>
          <cell r="E2949">
            <v>5877.3598629999997</v>
          </cell>
          <cell r="F2949">
            <v>5877.3598629999997</v>
          </cell>
        </row>
        <row r="2950">
          <cell r="A2950">
            <v>35334</v>
          </cell>
          <cell r="B2950">
            <v>5877.3999020000001</v>
          </cell>
          <cell r="C2950">
            <v>5903.9902339999999</v>
          </cell>
          <cell r="D2950">
            <v>5851.4702150000003</v>
          </cell>
          <cell r="E2950">
            <v>5868.8500979999999</v>
          </cell>
          <cell r="F2950">
            <v>5868.8500979999999</v>
          </cell>
        </row>
        <row r="2951">
          <cell r="A2951">
            <v>35335</v>
          </cell>
          <cell r="B2951">
            <v>5870</v>
          </cell>
          <cell r="C2951">
            <v>5876.6201170000004</v>
          </cell>
          <cell r="D2951">
            <v>5845.1801759999998</v>
          </cell>
          <cell r="E2951">
            <v>5872.919922</v>
          </cell>
          <cell r="F2951">
            <v>5872.919922</v>
          </cell>
        </row>
        <row r="2952">
          <cell r="A2952">
            <v>35338</v>
          </cell>
          <cell r="B2952">
            <v>5873.2998049999997</v>
          </cell>
          <cell r="C2952">
            <v>5907.3198240000002</v>
          </cell>
          <cell r="D2952">
            <v>5872.5498049999997</v>
          </cell>
          <cell r="E2952">
            <v>5882.169922</v>
          </cell>
          <cell r="F2952">
            <v>5882.169922</v>
          </cell>
        </row>
        <row r="2953">
          <cell r="A2953">
            <v>35339</v>
          </cell>
          <cell r="B2953">
            <v>5878.3999020000001</v>
          </cell>
          <cell r="C2953">
            <v>5910.8701170000004</v>
          </cell>
          <cell r="D2953">
            <v>5861.669922</v>
          </cell>
          <cell r="E2953">
            <v>5904.8999020000001</v>
          </cell>
          <cell r="F2953">
            <v>5904.8999020000001</v>
          </cell>
        </row>
        <row r="2954">
          <cell r="A2954">
            <v>35340</v>
          </cell>
          <cell r="B2954">
            <v>5906.3999020000001</v>
          </cell>
          <cell r="C2954">
            <v>5939.9301759999998</v>
          </cell>
          <cell r="D2954">
            <v>5906.3901370000003</v>
          </cell>
          <cell r="E2954">
            <v>5933.9702150000003</v>
          </cell>
          <cell r="F2954">
            <v>5933.9702150000003</v>
          </cell>
        </row>
        <row r="2955">
          <cell r="A2955">
            <v>35341</v>
          </cell>
          <cell r="B2955">
            <v>5933.2001950000003</v>
          </cell>
          <cell r="C2955">
            <v>5942.169922</v>
          </cell>
          <cell r="D2955">
            <v>5917.2001950000003</v>
          </cell>
          <cell r="E2955">
            <v>5932.8500979999999</v>
          </cell>
          <cell r="F2955">
            <v>5932.8500979999999</v>
          </cell>
        </row>
        <row r="2956">
          <cell r="A2956">
            <v>35342</v>
          </cell>
          <cell r="B2956">
            <v>5934.7001950000003</v>
          </cell>
          <cell r="C2956">
            <v>5995.4702150000003</v>
          </cell>
          <cell r="D2956">
            <v>5932.8500979999999</v>
          </cell>
          <cell r="E2956">
            <v>5992.8598629999997</v>
          </cell>
          <cell r="F2956">
            <v>5992.8598629999997</v>
          </cell>
        </row>
        <row r="2957">
          <cell r="A2957">
            <v>35345</v>
          </cell>
          <cell r="B2957">
            <v>5992.8999020000001</v>
          </cell>
          <cell r="C2957">
            <v>6002.169922</v>
          </cell>
          <cell r="D2957">
            <v>5970.5</v>
          </cell>
          <cell r="E2957">
            <v>5979.8100590000004</v>
          </cell>
          <cell r="F2957">
            <v>5979.8100590000004</v>
          </cell>
        </row>
        <row r="2958">
          <cell r="A2958">
            <v>35346</v>
          </cell>
          <cell r="B2958">
            <v>5979.3999020000001</v>
          </cell>
          <cell r="C2958">
            <v>6010.3701170000004</v>
          </cell>
          <cell r="D2958">
            <v>5959.3100590000004</v>
          </cell>
          <cell r="E2958">
            <v>5966.7700199999999</v>
          </cell>
          <cell r="F2958">
            <v>5966.7700199999999</v>
          </cell>
        </row>
        <row r="2959">
          <cell r="A2959">
            <v>35347</v>
          </cell>
          <cell r="B2959">
            <v>5964.2001950000003</v>
          </cell>
          <cell r="C2959">
            <v>5974.9702150000003</v>
          </cell>
          <cell r="D2959">
            <v>5915.3398440000001</v>
          </cell>
          <cell r="E2959">
            <v>5930.6201170000004</v>
          </cell>
          <cell r="F2959">
            <v>5930.6201170000004</v>
          </cell>
        </row>
        <row r="2960">
          <cell r="A2960">
            <v>35348</v>
          </cell>
          <cell r="B2960">
            <v>5930.9902339999999</v>
          </cell>
          <cell r="C2960">
            <v>5930.9902339999999</v>
          </cell>
          <cell r="D2960">
            <v>5904.8999020000001</v>
          </cell>
          <cell r="E2960">
            <v>5921.669922</v>
          </cell>
          <cell r="F2960">
            <v>5921.669922</v>
          </cell>
        </row>
        <row r="2961">
          <cell r="A2961">
            <v>35349</v>
          </cell>
          <cell r="B2961">
            <v>5923.5</v>
          </cell>
          <cell r="C2961">
            <v>5973.1000979999999</v>
          </cell>
          <cell r="D2961">
            <v>5922.419922</v>
          </cell>
          <cell r="E2961">
            <v>5969.3798829999996</v>
          </cell>
          <cell r="F2961">
            <v>5969.3798829999996</v>
          </cell>
        </row>
        <row r="2962">
          <cell r="A2962">
            <v>35352</v>
          </cell>
          <cell r="B2962">
            <v>5970.1201170000004</v>
          </cell>
          <cell r="C2962">
            <v>6020.8100590000004</v>
          </cell>
          <cell r="D2962">
            <v>5970.1201170000004</v>
          </cell>
          <cell r="E2962">
            <v>6010</v>
          </cell>
          <cell r="F2962">
            <v>6010</v>
          </cell>
        </row>
        <row r="2963">
          <cell r="A2963">
            <v>35353</v>
          </cell>
          <cell r="B2963">
            <v>6010.3999020000001</v>
          </cell>
          <cell r="C2963">
            <v>6044.2900390000004</v>
          </cell>
          <cell r="D2963">
            <v>5970.5</v>
          </cell>
          <cell r="E2963">
            <v>6004.7797849999997</v>
          </cell>
          <cell r="F2963">
            <v>6004.7797849999997</v>
          </cell>
        </row>
        <row r="2964">
          <cell r="A2964">
            <v>35354</v>
          </cell>
          <cell r="B2964">
            <v>6004</v>
          </cell>
          <cell r="C2964">
            <v>6021.1801759999998</v>
          </cell>
          <cell r="D2964">
            <v>5969.3798829999996</v>
          </cell>
          <cell r="E2964">
            <v>6020.8100590000004</v>
          </cell>
          <cell r="F2964">
            <v>6020.8100590000004</v>
          </cell>
        </row>
        <row r="2965">
          <cell r="A2965">
            <v>35355</v>
          </cell>
          <cell r="B2965">
            <v>6021.2001950000003</v>
          </cell>
          <cell r="C2965">
            <v>6065.8999020000001</v>
          </cell>
          <cell r="D2965">
            <v>6020.0600590000004</v>
          </cell>
          <cell r="E2965">
            <v>6059.2001950000003</v>
          </cell>
          <cell r="F2965">
            <v>6059.2001950000003</v>
          </cell>
        </row>
        <row r="2966">
          <cell r="A2966">
            <v>35356</v>
          </cell>
          <cell r="B2966">
            <v>6059.2001950000003</v>
          </cell>
          <cell r="C2966">
            <v>6095.3500979999999</v>
          </cell>
          <cell r="D2966">
            <v>6040.1899409999996</v>
          </cell>
          <cell r="E2966">
            <v>6094.2299800000001</v>
          </cell>
          <cell r="F2966">
            <v>6094.2299800000001</v>
          </cell>
        </row>
        <row r="2967">
          <cell r="A2967">
            <v>35359</v>
          </cell>
          <cell r="B2967">
            <v>6093.8999020000001</v>
          </cell>
          <cell r="C2967">
            <v>6133.7299800000001</v>
          </cell>
          <cell r="D2967">
            <v>6059.9399409999996</v>
          </cell>
          <cell r="E2967">
            <v>6090.8701170000004</v>
          </cell>
          <cell r="F2967">
            <v>6090.8701170000004</v>
          </cell>
        </row>
        <row r="2968">
          <cell r="A2968">
            <v>35360</v>
          </cell>
          <cell r="B2968">
            <v>6090.1000979999999</v>
          </cell>
          <cell r="C2968">
            <v>6091.25</v>
          </cell>
          <cell r="D2968">
            <v>6037.580078</v>
          </cell>
          <cell r="E2968">
            <v>6061.7998049999997</v>
          </cell>
          <cell r="F2968">
            <v>6061.7998049999997</v>
          </cell>
        </row>
        <row r="2969">
          <cell r="A2969">
            <v>35361</v>
          </cell>
          <cell r="B2969">
            <v>6059.8999020000001</v>
          </cell>
          <cell r="C2969">
            <v>6060.3100590000004</v>
          </cell>
          <cell r="D2969">
            <v>5992.8598629999997</v>
          </cell>
          <cell r="E2969">
            <v>6036.4599609999996</v>
          </cell>
          <cell r="F2969">
            <v>6036.4599609999996</v>
          </cell>
        </row>
        <row r="2970">
          <cell r="A2970">
            <v>35362</v>
          </cell>
          <cell r="B2970">
            <v>6036.1000979999999</v>
          </cell>
          <cell r="C2970">
            <v>6039.0698240000002</v>
          </cell>
          <cell r="D2970">
            <v>5988.3798829999996</v>
          </cell>
          <cell r="E2970">
            <v>5992.4799800000001</v>
          </cell>
          <cell r="F2970">
            <v>5992.4799800000001</v>
          </cell>
        </row>
        <row r="2971">
          <cell r="A2971">
            <v>35363</v>
          </cell>
          <cell r="B2971">
            <v>5990.2998049999997</v>
          </cell>
          <cell r="C2971">
            <v>6020.4399409999996</v>
          </cell>
          <cell r="D2971">
            <v>5981.6801759999998</v>
          </cell>
          <cell r="E2971">
            <v>6007.0200199999999</v>
          </cell>
          <cell r="F2971">
            <v>6007.0200199999999</v>
          </cell>
        </row>
        <row r="2972">
          <cell r="A2972">
            <v>35366</v>
          </cell>
          <cell r="B2972">
            <v>6007</v>
          </cell>
          <cell r="C2972">
            <v>6043.169922</v>
          </cell>
          <cell r="D2972">
            <v>5972.3598629999997</v>
          </cell>
          <cell r="E2972">
            <v>5972.7299800000001</v>
          </cell>
          <cell r="F2972">
            <v>5972.7299800000001</v>
          </cell>
        </row>
        <row r="2973">
          <cell r="A2973">
            <v>35367</v>
          </cell>
          <cell r="B2973">
            <v>5974.2001950000003</v>
          </cell>
          <cell r="C2973">
            <v>6032.7299800000001</v>
          </cell>
          <cell r="D2973">
            <v>5959.6899409999996</v>
          </cell>
          <cell r="E2973">
            <v>6007.0200199999999</v>
          </cell>
          <cell r="F2973">
            <v>6007.0200199999999</v>
          </cell>
        </row>
        <row r="2974">
          <cell r="A2974">
            <v>35368</v>
          </cell>
          <cell r="B2974">
            <v>6009.2998049999997</v>
          </cell>
          <cell r="C2974">
            <v>6028.6401370000003</v>
          </cell>
          <cell r="D2974">
            <v>5990.9902339999999</v>
          </cell>
          <cell r="E2974">
            <v>5993.2299800000001</v>
          </cell>
          <cell r="F2974">
            <v>5993.2299800000001</v>
          </cell>
        </row>
        <row r="2975">
          <cell r="A2975">
            <v>35369</v>
          </cell>
          <cell r="B2975">
            <v>5992.8999020000001</v>
          </cell>
          <cell r="C2975">
            <v>6041.3100590000004</v>
          </cell>
          <cell r="D2975">
            <v>5990.6201170000004</v>
          </cell>
          <cell r="E2975">
            <v>6029.3798829999996</v>
          </cell>
          <cell r="F2975">
            <v>6029.3798829999996</v>
          </cell>
        </row>
        <row r="2976">
          <cell r="A2976">
            <v>35370</v>
          </cell>
          <cell r="B2976">
            <v>6027.1000979999999</v>
          </cell>
          <cell r="C2976">
            <v>6057.7001950000003</v>
          </cell>
          <cell r="D2976">
            <v>5998.8198240000002</v>
          </cell>
          <cell r="E2976">
            <v>6021.9301759999998</v>
          </cell>
          <cell r="F2976">
            <v>6021.9301759999998</v>
          </cell>
        </row>
        <row r="2977">
          <cell r="A2977">
            <v>35373</v>
          </cell>
          <cell r="B2977">
            <v>6023.3999020000001</v>
          </cell>
          <cell r="C2977">
            <v>6049.5097660000001</v>
          </cell>
          <cell r="D2977">
            <v>6011.4902339999999</v>
          </cell>
          <cell r="E2977">
            <v>6041.6801759999998</v>
          </cell>
          <cell r="F2977">
            <v>6041.6801759999998</v>
          </cell>
        </row>
        <row r="2978">
          <cell r="A2978">
            <v>35374</v>
          </cell>
          <cell r="B2978">
            <v>6042.7998049999997</v>
          </cell>
          <cell r="C2978">
            <v>6093.4799800000001</v>
          </cell>
          <cell r="D2978">
            <v>6042.419922</v>
          </cell>
          <cell r="E2978">
            <v>6081.1801759999998</v>
          </cell>
          <cell r="F2978">
            <v>6081.1801759999998</v>
          </cell>
        </row>
        <row r="2979">
          <cell r="A2979">
            <v>35375</v>
          </cell>
          <cell r="B2979">
            <v>6079.7001950000003</v>
          </cell>
          <cell r="C2979">
            <v>6178.4599609999996</v>
          </cell>
          <cell r="D2979">
            <v>6074.1000979999999</v>
          </cell>
          <cell r="E2979">
            <v>6177.7099609999996</v>
          </cell>
          <cell r="F2979">
            <v>6177.7099609999996</v>
          </cell>
        </row>
        <row r="2980">
          <cell r="A2980">
            <v>35376</v>
          </cell>
          <cell r="B2980">
            <v>6174.3999020000001</v>
          </cell>
          <cell r="C2980">
            <v>6222.8100590000004</v>
          </cell>
          <cell r="D2980">
            <v>6149.7597660000001</v>
          </cell>
          <cell r="E2980">
            <v>6206.0400390000004</v>
          </cell>
          <cell r="F2980">
            <v>6206.0400390000004</v>
          </cell>
        </row>
        <row r="2981">
          <cell r="A2981">
            <v>35377</v>
          </cell>
          <cell r="B2981">
            <v>6206</v>
          </cell>
          <cell r="C2981">
            <v>6222.0600590000004</v>
          </cell>
          <cell r="D2981">
            <v>6181.0698240000002</v>
          </cell>
          <cell r="E2981">
            <v>6219.8198240000002</v>
          </cell>
          <cell r="F2981">
            <v>6219.8198240000002</v>
          </cell>
        </row>
        <row r="2982">
          <cell r="A2982">
            <v>35380</v>
          </cell>
          <cell r="B2982">
            <v>6220.6000979999999</v>
          </cell>
          <cell r="C2982">
            <v>6262.3100590000004</v>
          </cell>
          <cell r="D2982">
            <v>6220.5698240000002</v>
          </cell>
          <cell r="E2982">
            <v>6255.6000979999999</v>
          </cell>
          <cell r="F2982">
            <v>6255.6000979999999</v>
          </cell>
        </row>
        <row r="2983">
          <cell r="A2983">
            <v>35381</v>
          </cell>
          <cell r="B2983">
            <v>6251.5</v>
          </cell>
          <cell r="C2983">
            <v>6278.7099609999996</v>
          </cell>
          <cell r="D2983">
            <v>6236.2202150000003</v>
          </cell>
          <cell r="E2983">
            <v>6266.0400390000004</v>
          </cell>
          <cell r="F2983">
            <v>6266.0400390000004</v>
          </cell>
        </row>
        <row r="2984">
          <cell r="A2984">
            <v>35382</v>
          </cell>
          <cell r="B2984">
            <v>6262.2998049999997</v>
          </cell>
          <cell r="C2984">
            <v>6285.0498049999997</v>
          </cell>
          <cell r="D2984">
            <v>6243.6801759999998</v>
          </cell>
          <cell r="E2984">
            <v>6274.2402339999999</v>
          </cell>
          <cell r="F2984">
            <v>6274.2402339999999</v>
          </cell>
        </row>
        <row r="2985">
          <cell r="A2985">
            <v>35383</v>
          </cell>
          <cell r="B2985">
            <v>6272.7998049999997</v>
          </cell>
          <cell r="C2985">
            <v>6314.1201170000004</v>
          </cell>
          <cell r="D2985">
            <v>6254.1098629999997</v>
          </cell>
          <cell r="E2985">
            <v>6313</v>
          </cell>
          <cell r="F2985">
            <v>6313</v>
          </cell>
        </row>
        <row r="2986">
          <cell r="A2986">
            <v>35384</v>
          </cell>
          <cell r="B2986">
            <v>6312.6201170000004</v>
          </cell>
          <cell r="C2986">
            <v>6377.8500979999999</v>
          </cell>
          <cell r="D2986">
            <v>6312.6201170000004</v>
          </cell>
          <cell r="E2986">
            <v>6348.0297849999997</v>
          </cell>
          <cell r="F2986">
            <v>6348.0297849999997</v>
          </cell>
        </row>
        <row r="2987">
          <cell r="A2987">
            <v>35387</v>
          </cell>
          <cell r="B2987">
            <v>6348.7998049999997</v>
          </cell>
          <cell r="C2987">
            <v>6376.3500979999999</v>
          </cell>
          <cell r="D2987">
            <v>6324.1801759999998</v>
          </cell>
          <cell r="E2987">
            <v>6346.9101559999999</v>
          </cell>
          <cell r="F2987">
            <v>6346.9101559999999</v>
          </cell>
        </row>
        <row r="2988">
          <cell r="A2988">
            <v>35388</v>
          </cell>
          <cell r="B2988">
            <v>6347.2998049999997</v>
          </cell>
          <cell r="C2988">
            <v>6397.9702150000003</v>
          </cell>
          <cell r="D2988">
            <v>6347.2797849999997</v>
          </cell>
          <cell r="E2988">
            <v>6397.6000979999999</v>
          </cell>
          <cell r="F2988">
            <v>6397.6000979999999</v>
          </cell>
        </row>
        <row r="2989">
          <cell r="A2989">
            <v>35389</v>
          </cell>
          <cell r="B2989">
            <v>6392.3999020000001</v>
          </cell>
          <cell r="C2989">
            <v>6447.169922</v>
          </cell>
          <cell r="D2989">
            <v>6389.7700199999999</v>
          </cell>
          <cell r="E2989">
            <v>6430.0200199999999</v>
          </cell>
          <cell r="F2989">
            <v>6430.0200199999999</v>
          </cell>
        </row>
        <row r="2990">
          <cell r="A2990">
            <v>35390</v>
          </cell>
          <cell r="B2990">
            <v>6430</v>
          </cell>
          <cell r="C2990">
            <v>6438.9702150000003</v>
          </cell>
          <cell r="D2990">
            <v>6393.5</v>
          </cell>
          <cell r="E2990">
            <v>6418.4702150000003</v>
          </cell>
          <cell r="F2990">
            <v>6418.4702150000003</v>
          </cell>
        </row>
        <row r="2991">
          <cell r="A2991">
            <v>35391</v>
          </cell>
          <cell r="B2991">
            <v>6418.5</v>
          </cell>
          <cell r="C2991">
            <v>6471.7597660000001</v>
          </cell>
          <cell r="D2991">
            <v>6418.4702150000003</v>
          </cell>
          <cell r="E2991">
            <v>6471.7597660000001</v>
          </cell>
          <cell r="F2991">
            <v>6471.7597660000001</v>
          </cell>
        </row>
        <row r="2992">
          <cell r="A2992">
            <v>35394</v>
          </cell>
          <cell r="B2992">
            <v>6471.7998049999997</v>
          </cell>
          <cell r="C2992">
            <v>6548.1601559999999</v>
          </cell>
          <cell r="D2992">
            <v>6464.3100590000004</v>
          </cell>
          <cell r="E2992">
            <v>6547.7900390000004</v>
          </cell>
          <cell r="F2992">
            <v>6547.7900390000004</v>
          </cell>
        </row>
        <row r="2993">
          <cell r="A2993">
            <v>35395</v>
          </cell>
          <cell r="B2993">
            <v>6546.7001950000003</v>
          </cell>
          <cell r="C2993">
            <v>6589.5297849999997</v>
          </cell>
          <cell r="D2993">
            <v>6497.1098629999997</v>
          </cell>
          <cell r="E2993">
            <v>6528.4101559999999</v>
          </cell>
          <cell r="F2993">
            <v>6528.4101559999999</v>
          </cell>
        </row>
        <row r="2994">
          <cell r="A2994">
            <v>35396</v>
          </cell>
          <cell r="B2994">
            <v>6526.6000979999999</v>
          </cell>
          <cell r="C2994">
            <v>6538.8500979999999</v>
          </cell>
          <cell r="D2994">
            <v>6491.1401370000003</v>
          </cell>
          <cell r="E2994">
            <v>6499.3398440000001</v>
          </cell>
          <cell r="F2994">
            <v>6499.3398440000001</v>
          </cell>
        </row>
        <row r="2995">
          <cell r="A2995">
            <v>35398</v>
          </cell>
          <cell r="B2995">
            <v>6500.5</v>
          </cell>
          <cell r="C2995">
            <v>6532.1401370000003</v>
          </cell>
          <cell r="D2995">
            <v>6499.3398440000001</v>
          </cell>
          <cell r="E2995">
            <v>6521.7001950000003</v>
          </cell>
          <cell r="F2995">
            <v>6521.7001950000003</v>
          </cell>
        </row>
        <row r="2996">
          <cell r="A2996">
            <v>35401</v>
          </cell>
          <cell r="B2996">
            <v>6520.6000979999999</v>
          </cell>
          <cell r="C2996">
            <v>6523.9399409999996</v>
          </cell>
          <cell r="D2996">
            <v>6472.8798829999996</v>
          </cell>
          <cell r="E2996">
            <v>6521.7001950000003</v>
          </cell>
          <cell r="F2996">
            <v>6521.7001950000003</v>
          </cell>
        </row>
        <row r="2997">
          <cell r="A2997">
            <v>35402</v>
          </cell>
          <cell r="B2997">
            <v>6521</v>
          </cell>
          <cell r="C2997">
            <v>6554.5</v>
          </cell>
          <cell r="D2997">
            <v>6438.2202150000003</v>
          </cell>
          <cell r="E2997">
            <v>6442.6899409999996</v>
          </cell>
          <cell r="F2997">
            <v>6442.6899409999996</v>
          </cell>
        </row>
        <row r="2998">
          <cell r="A2998">
            <v>35403</v>
          </cell>
          <cell r="B2998">
            <v>6442</v>
          </cell>
          <cell r="C2998">
            <v>6443.0698240000002</v>
          </cell>
          <cell r="D2998">
            <v>6367.4101559999999</v>
          </cell>
          <cell r="E2998">
            <v>6422.9399409999996</v>
          </cell>
          <cell r="F2998">
            <v>6422.9399409999996</v>
          </cell>
        </row>
        <row r="2999">
          <cell r="A2999">
            <v>35404</v>
          </cell>
          <cell r="B2999">
            <v>6421.7998049999997</v>
          </cell>
          <cell r="C2999">
            <v>6452.0097660000001</v>
          </cell>
          <cell r="D2999">
            <v>6402.0698240000002</v>
          </cell>
          <cell r="E2999">
            <v>6437.1000979999999</v>
          </cell>
          <cell r="F2999">
            <v>6437.1000979999999</v>
          </cell>
        </row>
        <row r="3000">
          <cell r="A3000">
            <v>35405</v>
          </cell>
          <cell r="B3000">
            <v>6432.6000979999999</v>
          </cell>
          <cell r="C3000">
            <v>6433.3798829999996</v>
          </cell>
          <cell r="D3000">
            <v>6291.75</v>
          </cell>
          <cell r="E3000">
            <v>6381.9399409999996</v>
          </cell>
          <cell r="F3000">
            <v>6381.9399409999996</v>
          </cell>
        </row>
        <row r="3001">
          <cell r="A3001">
            <v>35408</v>
          </cell>
          <cell r="B3001">
            <v>6383.4399409999996</v>
          </cell>
          <cell r="C3001">
            <v>6467.2900390000004</v>
          </cell>
          <cell r="D3001">
            <v>6383.4399409999996</v>
          </cell>
          <cell r="E3001">
            <v>6463.9399409999996</v>
          </cell>
          <cell r="F3001">
            <v>6463.9399409999996</v>
          </cell>
        </row>
        <row r="3002">
          <cell r="A3002">
            <v>35409</v>
          </cell>
          <cell r="B3002">
            <v>6464.7001950000003</v>
          </cell>
          <cell r="C3002">
            <v>6512.3901370000003</v>
          </cell>
          <cell r="D3002">
            <v>6463.9399409999996</v>
          </cell>
          <cell r="E3002">
            <v>6473.25</v>
          </cell>
          <cell r="F3002">
            <v>6473.25</v>
          </cell>
        </row>
        <row r="3003">
          <cell r="A3003">
            <v>35410</v>
          </cell>
          <cell r="B3003">
            <v>6471.7001950000003</v>
          </cell>
          <cell r="C3003">
            <v>6472.8701170000004</v>
          </cell>
          <cell r="D3003">
            <v>6343.3100590000004</v>
          </cell>
          <cell r="E3003">
            <v>6402.5200199999999</v>
          </cell>
          <cell r="F3003">
            <v>6402.5200199999999</v>
          </cell>
        </row>
        <row r="3004">
          <cell r="A3004">
            <v>35411</v>
          </cell>
          <cell r="B3004">
            <v>6399.1000979999999</v>
          </cell>
          <cell r="C3004">
            <v>6436.7299800000001</v>
          </cell>
          <cell r="D3004">
            <v>6302.1801759999998</v>
          </cell>
          <cell r="E3004">
            <v>6303.7099609999996</v>
          </cell>
          <cell r="F3004">
            <v>6303.7099609999996</v>
          </cell>
        </row>
        <row r="3005">
          <cell r="A3005">
            <v>35412</v>
          </cell>
          <cell r="B3005">
            <v>6304.5</v>
          </cell>
          <cell r="C3005">
            <v>6344.4702150000003</v>
          </cell>
          <cell r="D3005">
            <v>6251.0498049999997</v>
          </cell>
          <cell r="E3005">
            <v>6304.8701170000004</v>
          </cell>
          <cell r="F3005">
            <v>6304.8701170000004</v>
          </cell>
        </row>
        <row r="3006">
          <cell r="A3006">
            <v>35415</v>
          </cell>
          <cell r="B3006">
            <v>6305.2998049999997</v>
          </cell>
          <cell r="C3006">
            <v>6355.6098629999997</v>
          </cell>
          <cell r="D3006">
            <v>6253.3500979999999</v>
          </cell>
          <cell r="E3006">
            <v>6268.3500979999999</v>
          </cell>
          <cell r="F3006">
            <v>6268.3500979999999</v>
          </cell>
        </row>
        <row r="3007">
          <cell r="A3007">
            <v>35416</v>
          </cell>
          <cell r="B3007">
            <v>6268</v>
          </cell>
          <cell r="C3007">
            <v>6324.8598629999997</v>
          </cell>
          <cell r="D3007">
            <v>6236.0498049999997</v>
          </cell>
          <cell r="E3007">
            <v>6308.330078</v>
          </cell>
          <cell r="F3007">
            <v>6308.330078</v>
          </cell>
        </row>
        <row r="3008">
          <cell r="A3008">
            <v>35417</v>
          </cell>
          <cell r="B3008">
            <v>6308.7001950000003</v>
          </cell>
          <cell r="C3008">
            <v>6356.7700199999999</v>
          </cell>
          <cell r="D3008">
            <v>6308.330078</v>
          </cell>
          <cell r="E3008">
            <v>6346.7700199999999</v>
          </cell>
          <cell r="F3008">
            <v>6346.7700199999999</v>
          </cell>
        </row>
        <row r="3009">
          <cell r="A3009">
            <v>35418</v>
          </cell>
          <cell r="B3009">
            <v>6343.7001950000003</v>
          </cell>
          <cell r="C3009">
            <v>6479.0200199999999</v>
          </cell>
          <cell r="D3009">
            <v>6343.7001950000003</v>
          </cell>
          <cell r="E3009">
            <v>6473.6401370000003</v>
          </cell>
          <cell r="F3009">
            <v>6473.6401370000003</v>
          </cell>
        </row>
        <row r="3010">
          <cell r="A3010">
            <v>35419</v>
          </cell>
          <cell r="B3010">
            <v>6479.3999020000001</v>
          </cell>
          <cell r="C3010">
            <v>6548.9902339999999</v>
          </cell>
          <cell r="D3010">
            <v>6479.0200199999999</v>
          </cell>
          <cell r="E3010">
            <v>6484.3999020000001</v>
          </cell>
          <cell r="F3010">
            <v>6484.3999020000001</v>
          </cell>
        </row>
        <row r="3011">
          <cell r="A3011">
            <v>35422</v>
          </cell>
          <cell r="B3011">
            <v>6481.7001950000003</v>
          </cell>
          <cell r="C3011">
            <v>6508.6201170000004</v>
          </cell>
          <cell r="D3011">
            <v>6450.1899409999996</v>
          </cell>
          <cell r="E3011">
            <v>6489.0200199999999</v>
          </cell>
          <cell r="F3011">
            <v>6489.0200199999999</v>
          </cell>
        </row>
        <row r="3012">
          <cell r="A3012">
            <v>35423</v>
          </cell>
          <cell r="B3012">
            <v>6490.2001950000003</v>
          </cell>
          <cell r="C3012">
            <v>6523.6201170000004</v>
          </cell>
          <cell r="D3012">
            <v>6486.330078</v>
          </cell>
          <cell r="E3012">
            <v>6522.8500979999999</v>
          </cell>
          <cell r="F3012">
            <v>6522.8500979999999</v>
          </cell>
        </row>
        <row r="3013">
          <cell r="A3013">
            <v>35425</v>
          </cell>
          <cell r="B3013">
            <v>6523.6000979999999</v>
          </cell>
          <cell r="C3013">
            <v>6563.2099609999996</v>
          </cell>
          <cell r="D3013">
            <v>6522.080078</v>
          </cell>
          <cell r="E3013">
            <v>6546.6801759999998</v>
          </cell>
          <cell r="F3013">
            <v>6546.6801759999998</v>
          </cell>
        </row>
        <row r="3014">
          <cell r="A3014">
            <v>35426</v>
          </cell>
          <cell r="B3014">
            <v>6543.6000979999999</v>
          </cell>
          <cell r="C3014">
            <v>6576.2797849999997</v>
          </cell>
          <cell r="D3014">
            <v>6537.4599609999996</v>
          </cell>
          <cell r="E3014">
            <v>6560.9101559999999</v>
          </cell>
          <cell r="F3014">
            <v>6560.9101559999999</v>
          </cell>
        </row>
        <row r="3015">
          <cell r="A3015">
            <v>35429</v>
          </cell>
          <cell r="B3015">
            <v>6561.2998049999997</v>
          </cell>
          <cell r="C3015">
            <v>6587.0498049999997</v>
          </cell>
          <cell r="D3015">
            <v>6540.5297849999997</v>
          </cell>
          <cell r="E3015">
            <v>6549.3701170000004</v>
          </cell>
          <cell r="F3015">
            <v>6549.3701170000004</v>
          </cell>
        </row>
        <row r="3016">
          <cell r="A3016">
            <v>35430</v>
          </cell>
          <cell r="B3016">
            <v>6550.8999020000001</v>
          </cell>
          <cell r="C3016">
            <v>6553.6000979999999</v>
          </cell>
          <cell r="D3016">
            <v>6448.2700199999999</v>
          </cell>
          <cell r="E3016">
            <v>6448.2700199999999</v>
          </cell>
          <cell r="F3016">
            <v>6448.2700199999999</v>
          </cell>
        </row>
        <row r="3017">
          <cell r="A3017">
            <v>35432</v>
          </cell>
          <cell r="B3017">
            <v>6447.5</v>
          </cell>
          <cell r="C3017">
            <v>6468.6601559999999</v>
          </cell>
          <cell r="D3017">
            <v>6352.830078</v>
          </cell>
          <cell r="E3017">
            <v>6442.4902339999999</v>
          </cell>
          <cell r="F3017">
            <v>6442.4902339999999</v>
          </cell>
        </row>
        <row r="3018">
          <cell r="A3018">
            <v>35433</v>
          </cell>
          <cell r="B3018">
            <v>6443.7001950000003</v>
          </cell>
          <cell r="C3018">
            <v>6545.6298829999996</v>
          </cell>
          <cell r="D3018">
            <v>6443.6499020000001</v>
          </cell>
          <cell r="E3018">
            <v>6544.0898440000001</v>
          </cell>
          <cell r="F3018">
            <v>6544.0898440000001</v>
          </cell>
        </row>
        <row r="3019">
          <cell r="A3019">
            <v>35436</v>
          </cell>
          <cell r="B3019">
            <v>6546</v>
          </cell>
          <cell r="C3019">
            <v>6619.1298829999996</v>
          </cell>
          <cell r="D3019">
            <v>6531</v>
          </cell>
          <cell r="E3019">
            <v>6567.1801759999998</v>
          </cell>
          <cell r="F3019">
            <v>6567.1801759999998</v>
          </cell>
        </row>
        <row r="3020">
          <cell r="A3020">
            <v>35437</v>
          </cell>
          <cell r="B3020">
            <v>6567.6000979999999</v>
          </cell>
          <cell r="C3020">
            <v>6603.3500979999999</v>
          </cell>
          <cell r="D3020">
            <v>6512.5297849999997</v>
          </cell>
          <cell r="E3020">
            <v>6600.6601559999999</v>
          </cell>
          <cell r="F3020">
            <v>6600.6601559999999</v>
          </cell>
        </row>
        <row r="3021">
          <cell r="A3021">
            <v>35438</v>
          </cell>
          <cell r="B3021">
            <v>6600.2998049999997</v>
          </cell>
          <cell r="C3021">
            <v>6627.9799800000001</v>
          </cell>
          <cell r="D3021">
            <v>6536.7797849999997</v>
          </cell>
          <cell r="E3021">
            <v>6549.4799800000001</v>
          </cell>
          <cell r="F3021">
            <v>6549.4799800000001</v>
          </cell>
        </row>
        <row r="3022">
          <cell r="A3022">
            <v>35439</v>
          </cell>
          <cell r="B3022">
            <v>6547.8999020000001</v>
          </cell>
          <cell r="C3022">
            <v>6657.2299800000001</v>
          </cell>
          <cell r="D3022">
            <v>6544.8598629999997</v>
          </cell>
          <cell r="E3022">
            <v>6625.669922</v>
          </cell>
          <cell r="F3022">
            <v>6625.669922</v>
          </cell>
        </row>
        <row r="3023">
          <cell r="A3023">
            <v>35440</v>
          </cell>
          <cell r="B3023">
            <v>6623.7998049999997</v>
          </cell>
          <cell r="C3023">
            <v>6708.0297849999997</v>
          </cell>
          <cell r="D3023">
            <v>6557.9399409999996</v>
          </cell>
          <cell r="E3023">
            <v>6703.7900390000004</v>
          </cell>
          <cell r="F3023">
            <v>6703.7900390000004</v>
          </cell>
        </row>
        <row r="3024">
          <cell r="A3024">
            <v>35443</v>
          </cell>
          <cell r="B3024">
            <v>6706.1000979999999</v>
          </cell>
          <cell r="C3024">
            <v>6734.2001950000003</v>
          </cell>
          <cell r="D3024">
            <v>6669.5400390000004</v>
          </cell>
          <cell r="E3024">
            <v>6709.1801759999998</v>
          </cell>
          <cell r="F3024">
            <v>6709.1801759999998</v>
          </cell>
        </row>
        <row r="3025">
          <cell r="A3025">
            <v>35444</v>
          </cell>
          <cell r="B3025">
            <v>6709.2001950000003</v>
          </cell>
          <cell r="C3025">
            <v>6788.8398440000001</v>
          </cell>
          <cell r="D3025">
            <v>6707.6401370000003</v>
          </cell>
          <cell r="E3025">
            <v>6762.2900390000004</v>
          </cell>
          <cell r="F3025">
            <v>6762.2900390000004</v>
          </cell>
        </row>
        <row r="3026">
          <cell r="A3026">
            <v>35445</v>
          </cell>
          <cell r="B3026">
            <v>6760.3999020000001</v>
          </cell>
          <cell r="C3026">
            <v>6762.2900390000004</v>
          </cell>
          <cell r="D3026">
            <v>6704.1801759999998</v>
          </cell>
          <cell r="E3026">
            <v>6726.8798829999996</v>
          </cell>
          <cell r="F3026">
            <v>6726.8798829999996</v>
          </cell>
        </row>
        <row r="3027">
          <cell r="A3027">
            <v>35446</v>
          </cell>
          <cell r="B3027">
            <v>6725.3999020000001</v>
          </cell>
          <cell r="C3027">
            <v>6781.5297849999997</v>
          </cell>
          <cell r="D3027">
            <v>6715.7202150000003</v>
          </cell>
          <cell r="E3027">
            <v>6765.3701170000004</v>
          </cell>
          <cell r="F3027">
            <v>6765.3701170000004</v>
          </cell>
        </row>
        <row r="3028">
          <cell r="A3028">
            <v>35447</v>
          </cell>
          <cell r="B3028">
            <v>6764.6000979999999</v>
          </cell>
          <cell r="C3028">
            <v>6835.7900390000004</v>
          </cell>
          <cell r="D3028">
            <v>6764.6000979999999</v>
          </cell>
          <cell r="E3028">
            <v>6833.1000979999999</v>
          </cell>
          <cell r="F3028">
            <v>6833.1000979999999</v>
          </cell>
        </row>
        <row r="3029">
          <cell r="A3029">
            <v>35450</v>
          </cell>
          <cell r="B3029">
            <v>6836.2001950000003</v>
          </cell>
          <cell r="C3029">
            <v>6855.7998049999997</v>
          </cell>
          <cell r="D3029">
            <v>6808.080078</v>
          </cell>
          <cell r="E3029">
            <v>6843.8701170000004</v>
          </cell>
          <cell r="F3029">
            <v>6843.8701170000004</v>
          </cell>
        </row>
        <row r="3030">
          <cell r="A3030">
            <v>35451</v>
          </cell>
          <cell r="B3030">
            <v>6843.8999020000001</v>
          </cell>
          <cell r="C3030">
            <v>6894.2900390000004</v>
          </cell>
          <cell r="D3030">
            <v>6800</v>
          </cell>
          <cell r="E3030">
            <v>6883.8999020000001</v>
          </cell>
          <cell r="F3030">
            <v>6883.8999020000001</v>
          </cell>
        </row>
        <row r="3031">
          <cell r="A3031">
            <v>35452</v>
          </cell>
          <cell r="B3031">
            <v>6882.3999020000001</v>
          </cell>
          <cell r="C3031">
            <v>6888.1298829999996</v>
          </cell>
          <cell r="D3031">
            <v>6808.080078</v>
          </cell>
          <cell r="E3031">
            <v>6850.0297849999997</v>
          </cell>
          <cell r="F3031">
            <v>6850.0297849999997</v>
          </cell>
        </row>
        <row r="3032">
          <cell r="A3032">
            <v>35453</v>
          </cell>
          <cell r="B3032">
            <v>6850.7998049999997</v>
          </cell>
          <cell r="C3032">
            <v>6906.6000979999999</v>
          </cell>
          <cell r="D3032">
            <v>6742.2797849999997</v>
          </cell>
          <cell r="E3032">
            <v>6755.75</v>
          </cell>
          <cell r="F3032">
            <v>6755.75</v>
          </cell>
        </row>
        <row r="3033">
          <cell r="A3033">
            <v>35454</v>
          </cell>
          <cell r="B3033">
            <v>6756.5</v>
          </cell>
          <cell r="C3033">
            <v>6759.9799800000001</v>
          </cell>
          <cell r="D3033">
            <v>6662.2299800000001</v>
          </cell>
          <cell r="E3033">
            <v>6696.4799800000001</v>
          </cell>
          <cell r="F3033">
            <v>6696.4799800000001</v>
          </cell>
        </row>
        <row r="3034">
          <cell r="A3034">
            <v>35457</v>
          </cell>
          <cell r="B3034">
            <v>6696.5</v>
          </cell>
          <cell r="C3034">
            <v>6708.7998049999997</v>
          </cell>
          <cell r="D3034">
            <v>6635.6801759999998</v>
          </cell>
          <cell r="E3034">
            <v>6660.6899409999996</v>
          </cell>
          <cell r="F3034">
            <v>6660.6899409999996</v>
          </cell>
        </row>
        <row r="3035">
          <cell r="A3035">
            <v>35458</v>
          </cell>
          <cell r="B3035">
            <v>6663.3999020000001</v>
          </cell>
          <cell r="C3035">
            <v>6761.1401370000003</v>
          </cell>
          <cell r="D3035">
            <v>6622.9799800000001</v>
          </cell>
          <cell r="E3035">
            <v>6656.080078</v>
          </cell>
          <cell r="F3035">
            <v>6656.080078</v>
          </cell>
        </row>
        <row r="3036">
          <cell r="A3036">
            <v>35459</v>
          </cell>
          <cell r="B3036">
            <v>6657.2299800000001</v>
          </cell>
          <cell r="C3036">
            <v>6740.7402339999999</v>
          </cell>
          <cell r="D3036">
            <v>6657.2299800000001</v>
          </cell>
          <cell r="E3036">
            <v>6740.7402339999999</v>
          </cell>
          <cell r="F3036">
            <v>6740.7402339999999</v>
          </cell>
        </row>
        <row r="3037">
          <cell r="A3037">
            <v>35460</v>
          </cell>
          <cell r="B3037">
            <v>6740.7402339999999</v>
          </cell>
          <cell r="C3037">
            <v>6823.8598629999997</v>
          </cell>
          <cell r="D3037">
            <v>6740.7402339999999</v>
          </cell>
          <cell r="E3037">
            <v>6823.8598629999997</v>
          </cell>
          <cell r="F3037">
            <v>6823.8598629999997</v>
          </cell>
        </row>
        <row r="3038">
          <cell r="A3038">
            <v>35461</v>
          </cell>
          <cell r="B3038">
            <v>6824.6000979999999</v>
          </cell>
          <cell r="C3038">
            <v>6873.8901370000003</v>
          </cell>
          <cell r="D3038">
            <v>6808.080078</v>
          </cell>
          <cell r="E3038">
            <v>6813.0898440000001</v>
          </cell>
          <cell r="F3038">
            <v>6813.0898440000001</v>
          </cell>
        </row>
        <row r="3039">
          <cell r="A3039">
            <v>35464</v>
          </cell>
          <cell r="B3039">
            <v>6810.7998049999997</v>
          </cell>
          <cell r="C3039">
            <v>6819.2402339999999</v>
          </cell>
          <cell r="D3039">
            <v>6766.9101559999999</v>
          </cell>
          <cell r="E3039">
            <v>6806.1601559999999</v>
          </cell>
          <cell r="F3039">
            <v>6806.1601559999999</v>
          </cell>
        </row>
        <row r="3040">
          <cell r="A3040">
            <v>35465</v>
          </cell>
          <cell r="B3040">
            <v>6804.2001950000003</v>
          </cell>
          <cell r="C3040">
            <v>6833.4799800000001</v>
          </cell>
          <cell r="D3040">
            <v>6767.6801759999998</v>
          </cell>
          <cell r="E3040">
            <v>6833.4799800000001</v>
          </cell>
          <cell r="F3040">
            <v>6833.4799800000001</v>
          </cell>
        </row>
        <row r="3041">
          <cell r="A3041">
            <v>35466</v>
          </cell>
          <cell r="B3041">
            <v>6833.1000979999999</v>
          </cell>
          <cell r="C3041">
            <v>6875.4301759999998</v>
          </cell>
          <cell r="D3041">
            <v>6710.7202150000003</v>
          </cell>
          <cell r="E3041">
            <v>6746.8999020000001</v>
          </cell>
          <cell r="F3041">
            <v>6746.8999020000001</v>
          </cell>
        </row>
        <row r="3042">
          <cell r="A3042">
            <v>35467</v>
          </cell>
          <cell r="B3042">
            <v>6743.1000979999999</v>
          </cell>
          <cell r="C3042">
            <v>6773.0600590000004</v>
          </cell>
          <cell r="D3042">
            <v>6713.7998049999997</v>
          </cell>
          <cell r="E3042">
            <v>6773.0600590000004</v>
          </cell>
          <cell r="F3042">
            <v>6773.0600590000004</v>
          </cell>
        </row>
        <row r="3043">
          <cell r="A3043">
            <v>35468</v>
          </cell>
          <cell r="B3043">
            <v>6775</v>
          </cell>
          <cell r="C3043">
            <v>6868.5</v>
          </cell>
          <cell r="D3043">
            <v>6762.669922</v>
          </cell>
          <cell r="E3043">
            <v>6855.7998049999997</v>
          </cell>
          <cell r="F3043">
            <v>6855.7998049999997</v>
          </cell>
        </row>
        <row r="3044">
          <cell r="A3044">
            <v>35471</v>
          </cell>
          <cell r="B3044">
            <v>6856.2001950000003</v>
          </cell>
          <cell r="C3044">
            <v>6876.580078</v>
          </cell>
          <cell r="D3044">
            <v>6798.4599609999996</v>
          </cell>
          <cell r="E3044">
            <v>6806.5400390000004</v>
          </cell>
          <cell r="F3044">
            <v>6806.5400390000004</v>
          </cell>
        </row>
        <row r="3045">
          <cell r="A3045">
            <v>35472</v>
          </cell>
          <cell r="B3045">
            <v>6806.6000979999999</v>
          </cell>
          <cell r="C3045">
            <v>6860.8100590000004</v>
          </cell>
          <cell r="D3045">
            <v>6783.4599609999996</v>
          </cell>
          <cell r="E3045">
            <v>6858.1098629999997</v>
          </cell>
          <cell r="F3045">
            <v>6858.1098629999997</v>
          </cell>
        </row>
        <row r="3046">
          <cell r="A3046">
            <v>35473</v>
          </cell>
          <cell r="B3046">
            <v>6855.3999020000001</v>
          </cell>
          <cell r="C3046">
            <v>6961.6298829999996</v>
          </cell>
          <cell r="D3046">
            <v>6854.6499020000001</v>
          </cell>
          <cell r="E3046">
            <v>6961.6298829999996</v>
          </cell>
          <cell r="F3046">
            <v>6961.6298829999996</v>
          </cell>
        </row>
        <row r="3047">
          <cell r="A3047">
            <v>35474</v>
          </cell>
          <cell r="B3047">
            <v>6962</v>
          </cell>
          <cell r="C3047">
            <v>7040.9101559999999</v>
          </cell>
          <cell r="D3047">
            <v>6960.4799800000001</v>
          </cell>
          <cell r="E3047">
            <v>7022.4399409999996</v>
          </cell>
          <cell r="F3047">
            <v>7022.4399409999996</v>
          </cell>
        </row>
        <row r="3048">
          <cell r="A3048">
            <v>35475</v>
          </cell>
          <cell r="B3048">
            <v>7024</v>
          </cell>
          <cell r="C3048">
            <v>7024.75</v>
          </cell>
          <cell r="D3048">
            <v>6983.9501950000003</v>
          </cell>
          <cell r="E3048">
            <v>6988.9599609999996</v>
          </cell>
          <cell r="F3048">
            <v>6988.9599609999996</v>
          </cell>
        </row>
        <row r="3049">
          <cell r="A3049">
            <v>35479</v>
          </cell>
          <cell r="B3049">
            <v>6994</v>
          </cell>
          <cell r="C3049">
            <v>7067.4599609999996</v>
          </cell>
          <cell r="D3049">
            <v>6977.4101559999999</v>
          </cell>
          <cell r="E3049">
            <v>7067.4599609999996</v>
          </cell>
          <cell r="F3049">
            <v>7067.4599609999996</v>
          </cell>
        </row>
        <row r="3050">
          <cell r="A3050">
            <v>35480</v>
          </cell>
          <cell r="B3050">
            <v>7062.7998049999997</v>
          </cell>
          <cell r="C3050">
            <v>7073.6201170000004</v>
          </cell>
          <cell r="D3050">
            <v>7010.8901370000003</v>
          </cell>
          <cell r="E3050">
            <v>7020.1298829999996</v>
          </cell>
          <cell r="F3050">
            <v>7020.1298829999996</v>
          </cell>
        </row>
        <row r="3051">
          <cell r="A3051">
            <v>35481</v>
          </cell>
          <cell r="B3051">
            <v>7015.1000979999999</v>
          </cell>
          <cell r="C3051">
            <v>7017.8198240000002</v>
          </cell>
          <cell r="D3051">
            <v>6905.830078</v>
          </cell>
          <cell r="E3051">
            <v>6927.3798829999996</v>
          </cell>
          <cell r="F3051">
            <v>6927.3798829999996</v>
          </cell>
        </row>
        <row r="3052">
          <cell r="A3052">
            <v>35482</v>
          </cell>
          <cell r="B3052">
            <v>6927.7998049999997</v>
          </cell>
          <cell r="C3052">
            <v>6950.8598629999997</v>
          </cell>
          <cell r="D3052">
            <v>6906.2202150000003</v>
          </cell>
          <cell r="E3052">
            <v>6931.6201170000004</v>
          </cell>
          <cell r="F3052">
            <v>6931.6201170000004</v>
          </cell>
        </row>
        <row r="3053">
          <cell r="A3053">
            <v>35485</v>
          </cell>
          <cell r="B3053">
            <v>6931.6000979999999</v>
          </cell>
          <cell r="C3053">
            <v>7013.580078</v>
          </cell>
          <cell r="D3053">
            <v>6905.4501950000003</v>
          </cell>
          <cell r="E3053">
            <v>7008.2001950000003</v>
          </cell>
          <cell r="F3053">
            <v>7008.2001950000003</v>
          </cell>
        </row>
        <row r="3054">
          <cell r="A3054">
            <v>35486</v>
          </cell>
          <cell r="B3054">
            <v>7009</v>
          </cell>
          <cell r="C3054">
            <v>7046.6801759999998</v>
          </cell>
          <cell r="D3054">
            <v>6972.7900390000004</v>
          </cell>
          <cell r="E3054">
            <v>7037.830078</v>
          </cell>
          <cell r="F3054">
            <v>7037.830078</v>
          </cell>
        </row>
        <row r="3055">
          <cell r="A3055">
            <v>35487</v>
          </cell>
          <cell r="B3055">
            <v>7037.1000979999999</v>
          </cell>
          <cell r="C3055">
            <v>7045.5297849999997</v>
          </cell>
          <cell r="D3055">
            <v>6915.4501950000003</v>
          </cell>
          <cell r="E3055">
            <v>6983.1801759999998</v>
          </cell>
          <cell r="F3055">
            <v>6983.1801759999998</v>
          </cell>
        </row>
        <row r="3056">
          <cell r="A3056">
            <v>35488</v>
          </cell>
          <cell r="B3056">
            <v>6982.3999020000001</v>
          </cell>
          <cell r="C3056">
            <v>6989.3398440000001</v>
          </cell>
          <cell r="D3056">
            <v>6920.4599609999996</v>
          </cell>
          <cell r="E3056">
            <v>6925.0698240000002</v>
          </cell>
          <cell r="F3056">
            <v>6925.0698240000002</v>
          </cell>
        </row>
        <row r="3057">
          <cell r="A3057">
            <v>35489</v>
          </cell>
          <cell r="B3057">
            <v>6923.5</v>
          </cell>
          <cell r="C3057">
            <v>6923.919922</v>
          </cell>
          <cell r="D3057">
            <v>6868.1201170000004</v>
          </cell>
          <cell r="E3057">
            <v>6877.7402339999999</v>
          </cell>
          <cell r="F3057">
            <v>6877.7402339999999</v>
          </cell>
        </row>
        <row r="3058">
          <cell r="A3058">
            <v>35492</v>
          </cell>
          <cell r="B3058">
            <v>6874.2998049999997</v>
          </cell>
          <cell r="C3058">
            <v>6918.919922</v>
          </cell>
          <cell r="D3058">
            <v>6828.1000979999999</v>
          </cell>
          <cell r="E3058">
            <v>6918.919922</v>
          </cell>
          <cell r="F3058">
            <v>6918.919922</v>
          </cell>
        </row>
        <row r="3059">
          <cell r="A3059">
            <v>35493</v>
          </cell>
          <cell r="B3059">
            <v>6918.5</v>
          </cell>
          <cell r="C3059">
            <v>6942.7797849999997</v>
          </cell>
          <cell r="D3059">
            <v>6845.4101559999999</v>
          </cell>
          <cell r="E3059">
            <v>6852.7202150000003</v>
          </cell>
          <cell r="F3059">
            <v>6852.7202150000003</v>
          </cell>
        </row>
        <row r="3060">
          <cell r="A3060">
            <v>35494</v>
          </cell>
          <cell r="B3060">
            <v>6852</v>
          </cell>
          <cell r="C3060">
            <v>6945.8500979999999</v>
          </cell>
          <cell r="D3060">
            <v>6851.1899409999996</v>
          </cell>
          <cell r="E3060">
            <v>6945.8500979999999</v>
          </cell>
          <cell r="F3060">
            <v>6945.8500979999999</v>
          </cell>
        </row>
        <row r="3061">
          <cell r="A3061">
            <v>35495</v>
          </cell>
          <cell r="B3061">
            <v>6947.7998049999997</v>
          </cell>
          <cell r="C3061">
            <v>6987.7998049999997</v>
          </cell>
          <cell r="D3061">
            <v>6937</v>
          </cell>
          <cell r="E3061">
            <v>6944.7001950000003</v>
          </cell>
          <cell r="F3061">
            <v>6944.7001950000003</v>
          </cell>
        </row>
        <row r="3062">
          <cell r="A3062">
            <v>35496</v>
          </cell>
          <cell r="B3062">
            <v>6944.7001950000003</v>
          </cell>
          <cell r="C3062">
            <v>7018.5898440000001</v>
          </cell>
          <cell r="D3062">
            <v>6944.7001950000003</v>
          </cell>
          <cell r="E3062">
            <v>7000.8901370000003</v>
          </cell>
          <cell r="F3062">
            <v>7000.8901370000003</v>
          </cell>
        </row>
        <row r="3063">
          <cell r="A3063">
            <v>35499</v>
          </cell>
          <cell r="B3063">
            <v>7001.7001950000003</v>
          </cell>
          <cell r="C3063">
            <v>7079.3901370000003</v>
          </cell>
          <cell r="D3063">
            <v>6993.1899409999996</v>
          </cell>
          <cell r="E3063">
            <v>7079.3901370000003</v>
          </cell>
          <cell r="F3063">
            <v>7079.3901370000003</v>
          </cell>
        </row>
        <row r="3064">
          <cell r="A3064">
            <v>35500</v>
          </cell>
          <cell r="B3064">
            <v>7079.3999020000001</v>
          </cell>
          <cell r="C3064">
            <v>7112.1000979999999</v>
          </cell>
          <cell r="D3064">
            <v>7063.6098629999997</v>
          </cell>
          <cell r="E3064">
            <v>7085.1601559999999</v>
          </cell>
          <cell r="F3064">
            <v>7085.1601559999999</v>
          </cell>
        </row>
        <row r="3065">
          <cell r="A3065">
            <v>35501</v>
          </cell>
          <cell r="B3065">
            <v>7084.3999020000001</v>
          </cell>
          <cell r="C3065">
            <v>7088.2402339999999</v>
          </cell>
          <cell r="D3065">
            <v>7010.8901370000003</v>
          </cell>
          <cell r="E3065">
            <v>7039.3701170000004</v>
          </cell>
          <cell r="F3065">
            <v>7039.3701170000004</v>
          </cell>
        </row>
        <row r="3066">
          <cell r="A3066">
            <v>35502</v>
          </cell>
          <cell r="B3066">
            <v>7034.3701170000004</v>
          </cell>
          <cell r="C3066">
            <v>7034.3701170000004</v>
          </cell>
          <cell r="D3066">
            <v>6874.6601559999999</v>
          </cell>
          <cell r="E3066">
            <v>6878.8901370000003</v>
          </cell>
          <cell r="F3066">
            <v>6878.8901370000003</v>
          </cell>
        </row>
        <row r="3067">
          <cell r="A3067">
            <v>35503</v>
          </cell>
          <cell r="B3067">
            <v>6878.5097660000001</v>
          </cell>
          <cell r="C3067">
            <v>6956.6298829999996</v>
          </cell>
          <cell r="D3067">
            <v>6878.5097660000001</v>
          </cell>
          <cell r="E3067">
            <v>6935.4599609999996</v>
          </cell>
          <cell r="F3067">
            <v>6935.4599609999996</v>
          </cell>
        </row>
        <row r="3068">
          <cell r="A3068">
            <v>35506</v>
          </cell>
          <cell r="B3068">
            <v>6934.2998049999997</v>
          </cell>
          <cell r="C3068">
            <v>6969.4501950000003</v>
          </cell>
          <cell r="D3068">
            <v>6854.2700199999999</v>
          </cell>
          <cell r="E3068">
            <v>6955.4799800000001</v>
          </cell>
          <cell r="F3068">
            <v>6955.4799800000001</v>
          </cell>
        </row>
        <row r="3069">
          <cell r="A3069">
            <v>35507</v>
          </cell>
          <cell r="B3069">
            <v>6954.3999020000001</v>
          </cell>
          <cell r="C3069">
            <v>6970.5898440000001</v>
          </cell>
          <cell r="D3069">
            <v>6854.6401370000003</v>
          </cell>
          <cell r="E3069">
            <v>6896.5600590000004</v>
          </cell>
          <cell r="F3069">
            <v>6896.5600590000004</v>
          </cell>
        </row>
        <row r="3070">
          <cell r="A3070">
            <v>35508</v>
          </cell>
          <cell r="B3070">
            <v>6896.2001950000003</v>
          </cell>
          <cell r="C3070">
            <v>6913.9399409999996</v>
          </cell>
          <cell r="D3070">
            <v>6826.3198240000002</v>
          </cell>
          <cell r="E3070">
            <v>6877.6801759999998</v>
          </cell>
          <cell r="F3070">
            <v>6877.6801759999998</v>
          </cell>
        </row>
        <row r="3071">
          <cell r="A3071">
            <v>35509</v>
          </cell>
          <cell r="B3071">
            <v>6872.3999020000001</v>
          </cell>
          <cell r="C3071">
            <v>6879.5698240000002</v>
          </cell>
          <cell r="D3071">
            <v>6798.3701170000004</v>
          </cell>
          <cell r="E3071">
            <v>6820.2797849999997</v>
          </cell>
          <cell r="F3071">
            <v>6820.2797849999997</v>
          </cell>
        </row>
        <row r="3072">
          <cell r="A3072">
            <v>35510</v>
          </cell>
          <cell r="B3072">
            <v>6819.8999020000001</v>
          </cell>
          <cell r="C3072">
            <v>6851.6201170000004</v>
          </cell>
          <cell r="D3072">
            <v>6790.0600590000004</v>
          </cell>
          <cell r="E3072">
            <v>6804.7900390000004</v>
          </cell>
          <cell r="F3072">
            <v>6804.7900390000004</v>
          </cell>
        </row>
        <row r="3073">
          <cell r="A3073">
            <v>35513</v>
          </cell>
          <cell r="B3073">
            <v>6805.2001950000003</v>
          </cell>
          <cell r="C3073">
            <v>6906.0097660000001</v>
          </cell>
          <cell r="D3073">
            <v>6783.6401370000003</v>
          </cell>
          <cell r="E3073">
            <v>6905.25</v>
          </cell>
          <cell r="F3073">
            <v>6905.25</v>
          </cell>
        </row>
        <row r="3074">
          <cell r="A3074">
            <v>35514</v>
          </cell>
          <cell r="B3074">
            <v>6909</v>
          </cell>
          <cell r="C3074">
            <v>6952.4599609999996</v>
          </cell>
          <cell r="D3074">
            <v>6867.8598629999997</v>
          </cell>
          <cell r="E3074">
            <v>6876.169922</v>
          </cell>
          <cell r="F3074">
            <v>6876.169922</v>
          </cell>
        </row>
        <row r="3075">
          <cell r="A3075">
            <v>35515</v>
          </cell>
          <cell r="B3075">
            <v>6874.2998049999997</v>
          </cell>
          <cell r="C3075">
            <v>6915.0698240000002</v>
          </cell>
          <cell r="D3075">
            <v>6846.330078</v>
          </cell>
          <cell r="E3075">
            <v>6880.7001950000003</v>
          </cell>
          <cell r="F3075">
            <v>6880.7001950000003</v>
          </cell>
        </row>
        <row r="3076">
          <cell r="A3076">
            <v>35516</v>
          </cell>
          <cell r="B3076">
            <v>6880</v>
          </cell>
          <cell r="C3076">
            <v>6891.2797849999997</v>
          </cell>
          <cell r="D3076">
            <v>6663.919922</v>
          </cell>
          <cell r="E3076">
            <v>6740.5898440000001</v>
          </cell>
          <cell r="F3076">
            <v>6740.5898440000001</v>
          </cell>
        </row>
        <row r="3077">
          <cell r="A3077">
            <v>35520</v>
          </cell>
          <cell r="B3077">
            <v>6739.7998049999997</v>
          </cell>
          <cell r="C3077">
            <v>6739.830078</v>
          </cell>
          <cell r="D3077">
            <v>6561.2001950000003</v>
          </cell>
          <cell r="E3077">
            <v>6583.4799800000001</v>
          </cell>
          <cell r="F3077">
            <v>6583.4799800000001</v>
          </cell>
        </row>
        <row r="3078">
          <cell r="A3078">
            <v>35521</v>
          </cell>
          <cell r="B3078">
            <v>6583.5</v>
          </cell>
          <cell r="C3078">
            <v>6621.6201170000004</v>
          </cell>
          <cell r="D3078">
            <v>6522.669922</v>
          </cell>
          <cell r="E3078">
            <v>6611.0498049999997</v>
          </cell>
          <cell r="F3078">
            <v>6611.0498049999997</v>
          </cell>
        </row>
        <row r="3079">
          <cell r="A3079">
            <v>35522</v>
          </cell>
          <cell r="B3079">
            <v>6609.8999020000001</v>
          </cell>
          <cell r="C3079">
            <v>6610.2900390000004</v>
          </cell>
          <cell r="D3079">
            <v>6499.6401370000003</v>
          </cell>
          <cell r="E3079">
            <v>6517</v>
          </cell>
          <cell r="F3079">
            <v>6517</v>
          </cell>
        </row>
        <row r="3080">
          <cell r="A3080">
            <v>35523</v>
          </cell>
          <cell r="B3080">
            <v>6516.2998049999997</v>
          </cell>
          <cell r="C3080">
            <v>6517.3901370000003</v>
          </cell>
          <cell r="D3080">
            <v>6421.4599609999996</v>
          </cell>
          <cell r="E3080">
            <v>6477.3999020000001</v>
          </cell>
          <cell r="F3080">
            <v>6477.3999020000001</v>
          </cell>
        </row>
        <row r="3081">
          <cell r="A3081">
            <v>35524</v>
          </cell>
          <cell r="B3081">
            <v>6477.3999020000001</v>
          </cell>
          <cell r="C3081">
            <v>6527.2099609999996</v>
          </cell>
          <cell r="D3081">
            <v>6404.8398440000001</v>
          </cell>
          <cell r="E3081">
            <v>6526.1000979999999</v>
          </cell>
          <cell r="F3081">
            <v>6526.1000979999999</v>
          </cell>
        </row>
        <row r="3082">
          <cell r="A3082">
            <v>35527</v>
          </cell>
          <cell r="B3082">
            <v>6528.7001950000003</v>
          </cell>
          <cell r="C3082">
            <v>6589.1401370000003</v>
          </cell>
          <cell r="D3082">
            <v>6527.2099609999996</v>
          </cell>
          <cell r="E3082">
            <v>6555.8999020000001</v>
          </cell>
          <cell r="F3082">
            <v>6555.8999020000001</v>
          </cell>
        </row>
        <row r="3083">
          <cell r="A3083">
            <v>35528</v>
          </cell>
          <cell r="B3083">
            <v>6556.7001950000003</v>
          </cell>
          <cell r="C3083">
            <v>6609.5400390000004</v>
          </cell>
          <cell r="D3083">
            <v>6520.0297849999997</v>
          </cell>
          <cell r="E3083">
            <v>6609.2001950000003</v>
          </cell>
          <cell r="F3083">
            <v>6609.2001950000003</v>
          </cell>
        </row>
        <row r="3084">
          <cell r="A3084">
            <v>35529</v>
          </cell>
          <cell r="B3084">
            <v>6610.2998049999997</v>
          </cell>
          <cell r="C3084">
            <v>6639</v>
          </cell>
          <cell r="D3084">
            <v>6546.0898440000001</v>
          </cell>
          <cell r="E3084">
            <v>6563.7998049999997</v>
          </cell>
          <cell r="F3084">
            <v>6563.7998049999997</v>
          </cell>
        </row>
        <row r="3085">
          <cell r="A3085">
            <v>35530</v>
          </cell>
          <cell r="B3085">
            <v>6563.7998049999997</v>
          </cell>
          <cell r="C3085">
            <v>6593.2998049999997</v>
          </cell>
          <cell r="D3085">
            <v>6535.1401370000003</v>
          </cell>
          <cell r="E3085">
            <v>6540.0498049999997</v>
          </cell>
          <cell r="F3085">
            <v>6540.0498049999997</v>
          </cell>
        </row>
        <row r="3086">
          <cell r="A3086">
            <v>35531</v>
          </cell>
          <cell r="B3086">
            <v>6537.7001950000003</v>
          </cell>
          <cell r="C3086">
            <v>6537.7001950000003</v>
          </cell>
          <cell r="D3086">
            <v>6387</v>
          </cell>
          <cell r="E3086">
            <v>6391.7001950000003</v>
          </cell>
          <cell r="F3086">
            <v>6391.7001950000003</v>
          </cell>
        </row>
        <row r="3087">
          <cell r="A3087">
            <v>35534</v>
          </cell>
          <cell r="B3087">
            <v>6392.1000979999999</v>
          </cell>
          <cell r="C3087">
            <v>6455.1098629999997</v>
          </cell>
          <cell r="D3087">
            <v>6356.7797849999997</v>
          </cell>
          <cell r="E3087">
            <v>6451.8999020000001</v>
          </cell>
          <cell r="F3087">
            <v>6451.8999020000001</v>
          </cell>
        </row>
        <row r="3088">
          <cell r="A3088">
            <v>35535</v>
          </cell>
          <cell r="B3088">
            <v>6452.7001950000003</v>
          </cell>
          <cell r="C3088">
            <v>6587.1601559999999</v>
          </cell>
          <cell r="D3088">
            <v>6452.7001950000003</v>
          </cell>
          <cell r="E3088">
            <v>6587.1601559999999</v>
          </cell>
          <cell r="F3088">
            <v>6587.1601559999999</v>
          </cell>
        </row>
        <row r="3089">
          <cell r="A3089">
            <v>35536</v>
          </cell>
          <cell r="B3089">
            <v>6583.1000979999999</v>
          </cell>
          <cell r="C3089">
            <v>6679.8701170000004</v>
          </cell>
          <cell r="D3089">
            <v>6558.6601559999999</v>
          </cell>
          <cell r="E3089">
            <v>6679.8701170000004</v>
          </cell>
          <cell r="F3089">
            <v>6679.8701170000004</v>
          </cell>
        </row>
        <row r="3090">
          <cell r="A3090">
            <v>35537</v>
          </cell>
          <cell r="B3090">
            <v>6677.8999020000001</v>
          </cell>
          <cell r="C3090">
            <v>6713.5898440000001</v>
          </cell>
          <cell r="D3090">
            <v>6648.169922</v>
          </cell>
          <cell r="E3090">
            <v>6658.6000979999999</v>
          </cell>
          <cell r="F3090">
            <v>6658.6000979999999</v>
          </cell>
        </row>
        <row r="3091">
          <cell r="A3091">
            <v>35538</v>
          </cell>
          <cell r="B3091">
            <v>6657.7998049999997</v>
          </cell>
          <cell r="C3091">
            <v>6711.9799800000001</v>
          </cell>
          <cell r="D3091">
            <v>6657.3999020000001</v>
          </cell>
          <cell r="E3091">
            <v>6703.3500979999999</v>
          </cell>
          <cell r="F3091">
            <v>6703.3500979999999</v>
          </cell>
        </row>
        <row r="3092">
          <cell r="A3092">
            <v>35541</v>
          </cell>
          <cell r="B3092">
            <v>6705.2001950000003</v>
          </cell>
          <cell r="C3092">
            <v>6721.2099609999996</v>
          </cell>
          <cell r="D3092">
            <v>6616.8598629999997</v>
          </cell>
          <cell r="E3092">
            <v>6660.2001950000003</v>
          </cell>
          <cell r="F3092">
            <v>6660.2001950000003</v>
          </cell>
        </row>
        <row r="3093">
          <cell r="A3093">
            <v>35542</v>
          </cell>
          <cell r="B3093">
            <v>6659.7998049999997</v>
          </cell>
          <cell r="C3093">
            <v>6834.3999020000001</v>
          </cell>
          <cell r="D3093">
            <v>6657.3999020000001</v>
          </cell>
          <cell r="E3093">
            <v>6833.6000979999999</v>
          </cell>
          <cell r="F3093">
            <v>6833.6000979999999</v>
          </cell>
        </row>
        <row r="3094">
          <cell r="A3094">
            <v>35543</v>
          </cell>
          <cell r="B3094">
            <v>6835.2001950000003</v>
          </cell>
          <cell r="C3094">
            <v>6850.0498049999997</v>
          </cell>
          <cell r="D3094">
            <v>6799.080078</v>
          </cell>
          <cell r="E3094">
            <v>6812.7001950000003</v>
          </cell>
          <cell r="F3094">
            <v>6812.7001950000003</v>
          </cell>
        </row>
        <row r="3095">
          <cell r="A3095">
            <v>35544</v>
          </cell>
          <cell r="B3095">
            <v>6813.5</v>
          </cell>
          <cell r="C3095">
            <v>6890.5898440000001</v>
          </cell>
          <cell r="D3095">
            <v>6777.3999020000001</v>
          </cell>
          <cell r="E3095">
            <v>6792.2998049999997</v>
          </cell>
          <cell r="F3095">
            <v>6792.2998049999997</v>
          </cell>
        </row>
        <row r="3096">
          <cell r="A3096">
            <v>35545</v>
          </cell>
          <cell r="B3096">
            <v>6791.1000979999999</v>
          </cell>
          <cell r="C3096">
            <v>6792.25</v>
          </cell>
          <cell r="D3096">
            <v>6726.0297849999997</v>
          </cell>
          <cell r="E3096">
            <v>6738.8999020000001</v>
          </cell>
          <cell r="F3096">
            <v>6738.8999020000001</v>
          </cell>
        </row>
        <row r="3097">
          <cell r="A3097">
            <v>35548</v>
          </cell>
          <cell r="B3097">
            <v>6736.5</v>
          </cell>
          <cell r="C3097">
            <v>6788.6401370000003</v>
          </cell>
          <cell r="D3097">
            <v>6701.1499020000001</v>
          </cell>
          <cell r="E3097">
            <v>6783</v>
          </cell>
          <cell r="F3097">
            <v>6783</v>
          </cell>
        </row>
        <row r="3098">
          <cell r="A3098">
            <v>35549</v>
          </cell>
          <cell r="B3098">
            <v>6783.830078</v>
          </cell>
          <cell r="C3098">
            <v>6970.8598629999997</v>
          </cell>
          <cell r="D3098">
            <v>6783.830078</v>
          </cell>
          <cell r="E3098">
            <v>6962</v>
          </cell>
          <cell r="F3098">
            <v>6962</v>
          </cell>
        </row>
        <row r="3099">
          <cell r="A3099">
            <v>35550</v>
          </cell>
          <cell r="B3099">
            <v>6957.6000979999999</v>
          </cell>
          <cell r="C3099">
            <v>7057.5498049999997</v>
          </cell>
          <cell r="D3099">
            <v>6935.5400390000004</v>
          </cell>
          <cell r="E3099">
            <v>7009</v>
          </cell>
          <cell r="F3099">
            <v>7009</v>
          </cell>
        </row>
        <row r="3100">
          <cell r="A3100">
            <v>35551</v>
          </cell>
          <cell r="B3100">
            <v>7008.9902339999999</v>
          </cell>
          <cell r="C3100">
            <v>7008.9902339999999</v>
          </cell>
          <cell r="D3100">
            <v>6913.4702150000003</v>
          </cell>
          <cell r="E3100">
            <v>6976.5</v>
          </cell>
          <cell r="F3100">
            <v>6976.5</v>
          </cell>
        </row>
        <row r="3101">
          <cell r="A3101">
            <v>35552</v>
          </cell>
          <cell r="B3101">
            <v>6978.1000979999999</v>
          </cell>
          <cell r="C3101">
            <v>7077.6201170000004</v>
          </cell>
          <cell r="D3101">
            <v>6976.8798829999996</v>
          </cell>
          <cell r="E3101">
            <v>7071.2001950000003</v>
          </cell>
          <cell r="F3101">
            <v>7071.2001950000003</v>
          </cell>
        </row>
        <row r="3102">
          <cell r="A3102">
            <v>35555</v>
          </cell>
          <cell r="B3102">
            <v>7070</v>
          </cell>
          <cell r="C3102">
            <v>7215.2900390000004</v>
          </cell>
          <cell r="D3102">
            <v>7056.3500979999999</v>
          </cell>
          <cell r="E3102">
            <v>7213.6801759999998</v>
          </cell>
          <cell r="F3102">
            <v>7213.6801759999998</v>
          </cell>
        </row>
        <row r="3103">
          <cell r="A3103">
            <v>35556</v>
          </cell>
          <cell r="B3103">
            <v>7215.7001950000003</v>
          </cell>
          <cell r="C3103">
            <v>7269.4702150000003</v>
          </cell>
          <cell r="D3103">
            <v>7187.1899409999996</v>
          </cell>
          <cell r="E3103">
            <v>7225.2998049999997</v>
          </cell>
          <cell r="F3103">
            <v>7225.2998049999997</v>
          </cell>
        </row>
        <row r="3104">
          <cell r="A3104">
            <v>35557</v>
          </cell>
          <cell r="B3104">
            <v>7225.2998049999997</v>
          </cell>
          <cell r="C3104">
            <v>7225.3198240000002</v>
          </cell>
          <cell r="D3104">
            <v>7075.6201170000004</v>
          </cell>
          <cell r="E3104">
            <v>7085.6499020000001</v>
          </cell>
          <cell r="F3104">
            <v>7085.6499020000001</v>
          </cell>
        </row>
        <row r="3105">
          <cell r="A3105">
            <v>35558</v>
          </cell>
          <cell r="B3105">
            <v>7085.7001950000003</v>
          </cell>
          <cell r="C3105">
            <v>7215.2900390000004</v>
          </cell>
          <cell r="D3105">
            <v>7056.75</v>
          </cell>
          <cell r="E3105">
            <v>7136.6000979999999</v>
          </cell>
          <cell r="F3105">
            <v>7136.6000979999999</v>
          </cell>
        </row>
        <row r="3106">
          <cell r="A3106">
            <v>35559</v>
          </cell>
          <cell r="B3106">
            <v>7135.7998049999997</v>
          </cell>
          <cell r="C3106">
            <v>7196.0200199999999</v>
          </cell>
          <cell r="D3106">
            <v>7094.4799800000001</v>
          </cell>
          <cell r="E3106">
            <v>7169.5</v>
          </cell>
          <cell r="F3106">
            <v>7169.5</v>
          </cell>
        </row>
        <row r="3107">
          <cell r="A3107">
            <v>35562</v>
          </cell>
          <cell r="B3107">
            <v>7169.1201170000004</v>
          </cell>
          <cell r="C3107">
            <v>7296.4599609999996</v>
          </cell>
          <cell r="D3107">
            <v>7169.1201170000004</v>
          </cell>
          <cell r="E3107">
            <v>7292.7998049999997</v>
          </cell>
          <cell r="F3107">
            <v>7292.7998049999997</v>
          </cell>
        </row>
        <row r="3108">
          <cell r="A3108">
            <v>35563</v>
          </cell>
          <cell r="B3108">
            <v>7288.6000979999999</v>
          </cell>
          <cell r="C3108">
            <v>7315.830078</v>
          </cell>
          <cell r="D3108">
            <v>7241.6499020000001</v>
          </cell>
          <cell r="E3108">
            <v>7274.2001950000003</v>
          </cell>
          <cell r="F3108">
            <v>7274.2001950000003</v>
          </cell>
        </row>
        <row r="3109">
          <cell r="A3109">
            <v>35564</v>
          </cell>
          <cell r="B3109">
            <v>7272.6000979999999</v>
          </cell>
          <cell r="C3109">
            <v>7351.6801759999998</v>
          </cell>
          <cell r="D3109">
            <v>7263.080078</v>
          </cell>
          <cell r="E3109">
            <v>7286.2001950000003</v>
          </cell>
          <cell r="F3109">
            <v>7286.2001950000003</v>
          </cell>
        </row>
        <row r="3110">
          <cell r="A3110">
            <v>35565</v>
          </cell>
          <cell r="B3110">
            <v>7285.2998049999997</v>
          </cell>
          <cell r="C3110">
            <v>7336.4301759999998</v>
          </cell>
          <cell r="D3110">
            <v>7254.0097660000001</v>
          </cell>
          <cell r="E3110">
            <v>7333.5</v>
          </cell>
          <cell r="F3110">
            <v>7333.5</v>
          </cell>
        </row>
        <row r="3111">
          <cell r="A3111">
            <v>35566</v>
          </cell>
          <cell r="B3111">
            <v>7328.6000979999999</v>
          </cell>
          <cell r="C3111">
            <v>7329.0097660000001</v>
          </cell>
          <cell r="D3111">
            <v>7190.5498049999997</v>
          </cell>
          <cell r="E3111">
            <v>7194.7001950000003</v>
          </cell>
          <cell r="F3111">
            <v>7194.7001950000003</v>
          </cell>
        </row>
        <row r="3112">
          <cell r="A3112">
            <v>35569</v>
          </cell>
          <cell r="B3112">
            <v>7194.2998049999997</v>
          </cell>
          <cell r="C3112">
            <v>7243.2998049999997</v>
          </cell>
          <cell r="D3112">
            <v>7172.419922</v>
          </cell>
          <cell r="E3112">
            <v>7228.8999020000001</v>
          </cell>
          <cell r="F3112">
            <v>7228.8999020000001</v>
          </cell>
        </row>
        <row r="3113">
          <cell r="A3113">
            <v>35570</v>
          </cell>
          <cell r="B3113">
            <v>7228.1000979999999</v>
          </cell>
          <cell r="C3113">
            <v>7313.3500979999999</v>
          </cell>
          <cell r="D3113">
            <v>7152.6401370000003</v>
          </cell>
          <cell r="E3113">
            <v>7303.5</v>
          </cell>
          <cell r="F3113">
            <v>7303.5</v>
          </cell>
        </row>
        <row r="3114">
          <cell r="A3114">
            <v>35571</v>
          </cell>
          <cell r="B3114">
            <v>7299.7998049999997</v>
          </cell>
          <cell r="C3114">
            <v>7352.9101559999999</v>
          </cell>
          <cell r="D3114">
            <v>7239.1801759999998</v>
          </cell>
          <cell r="E3114">
            <v>7290.7001950000003</v>
          </cell>
          <cell r="F3114">
            <v>7290.7001950000003</v>
          </cell>
        </row>
        <row r="3115">
          <cell r="A3115">
            <v>35572</v>
          </cell>
          <cell r="B3115">
            <v>7290.7001950000003</v>
          </cell>
          <cell r="C3115">
            <v>7310.0600590000004</v>
          </cell>
          <cell r="D3115">
            <v>7242.4702150000003</v>
          </cell>
          <cell r="E3115">
            <v>7258.1000979999999</v>
          </cell>
          <cell r="F3115">
            <v>7258.1000979999999</v>
          </cell>
        </row>
        <row r="3116">
          <cell r="A3116">
            <v>35573</v>
          </cell>
          <cell r="B3116">
            <v>7260.6000979999999</v>
          </cell>
          <cell r="C3116">
            <v>7362.7998049999997</v>
          </cell>
          <cell r="D3116">
            <v>7259.7797849999997</v>
          </cell>
          <cell r="E3116">
            <v>7345.8999020000001</v>
          </cell>
          <cell r="F3116">
            <v>7345.8999020000001</v>
          </cell>
        </row>
        <row r="3117">
          <cell r="A3117">
            <v>35577</v>
          </cell>
          <cell r="B3117">
            <v>7342.2001950000003</v>
          </cell>
          <cell r="C3117">
            <v>7394.9501950000003</v>
          </cell>
          <cell r="D3117">
            <v>7302.2299800000001</v>
          </cell>
          <cell r="E3117">
            <v>7383.3999020000001</v>
          </cell>
          <cell r="F3117">
            <v>7383.3999020000001</v>
          </cell>
        </row>
        <row r="3118">
          <cell r="A3118">
            <v>35578</v>
          </cell>
          <cell r="B3118">
            <v>7380.7998049999997</v>
          </cell>
          <cell r="C3118">
            <v>7391.1401370000003</v>
          </cell>
          <cell r="D3118">
            <v>7308.7202150000003</v>
          </cell>
          <cell r="E3118">
            <v>7357.2001950000003</v>
          </cell>
          <cell r="F3118">
            <v>7357.2001950000003</v>
          </cell>
        </row>
        <row r="3119">
          <cell r="A3119">
            <v>35579</v>
          </cell>
          <cell r="B3119">
            <v>7351.7001950000003</v>
          </cell>
          <cell r="C3119">
            <v>7368.8100590000004</v>
          </cell>
          <cell r="D3119">
            <v>7306.5698240000002</v>
          </cell>
          <cell r="E3119">
            <v>7330.2001950000003</v>
          </cell>
          <cell r="F3119">
            <v>7330.2001950000003</v>
          </cell>
        </row>
        <row r="3120">
          <cell r="A3120">
            <v>35580</v>
          </cell>
          <cell r="B3120">
            <v>7327.6000979999999</v>
          </cell>
          <cell r="C3120">
            <v>7371.3901370000003</v>
          </cell>
          <cell r="D3120">
            <v>7241.7597660000001</v>
          </cell>
          <cell r="E3120">
            <v>7331</v>
          </cell>
          <cell r="F3120">
            <v>7331</v>
          </cell>
        </row>
        <row r="3121">
          <cell r="A3121">
            <v>35583</v>
          </cell>
          <cell r="B3121">
            <v>7331</v>
          </cell>
          <cell r="C3121">
            <v>7354.2202150000003</v>
          </cell>
          <cell r="D3121">
            <v>7279.9599609999996</v>
          </cell>
          <cell r="E3121">
            <v>7289.3999020000001</v>
          </cell>
          <cell r="F3121">
            <v>7289.3999020000001</v>
          </cell>
        </row>
        <row r="3122">
          <cell r="A3122">
            <v>35584</v>
          </cell>
          <cell r="B3122">
            <v>7287.2998049999997</v>
          </cell>
          <cell r="C3122">
            <v>7342.2001950000003</v>
          </cell>
          <cell r="D3122">
            <v>7253.7797849999997</v>
          </cell>
          <cell r="E3122">
            <v>7312.1000979999999</v>
          </cell>
          <cell r="F3122">
            <v>7312.1000979999999</v>
          </cell>
        </row>
        <row r="3123">
          <cell r="A3123">
            <v>35585</v>
          </cell>
          <cell r="B3123">
            <v>7312.1499020000001</v>
          </cell>
          <cell r="C3123">
            <v>7312.1499020000001</v>
          </cell>
          <cell r="D3123">
            <v>7258.9301759999998</v>
          </cell>
          <cell r="E3123">
            <v>7269.7001950000003</v>
          </cell>
          <cell r="F3123">
            <v>7269.7001950000003</v>
          </cell>
        </row>
        <row r="3124">
          <cell r="A3124">
            <v>35586</v>
          </cell>
          <cell r="B3124">
            <v>7269.7001950000003</v>
          </cell>
          <cell r="C3124">
            <v>7351.6499020000001</v>
          </cell>
          <cell r="D3124">
            <v>7267.9399409999996</v>
          </cell>
          <cell r="E3124">
            <v>7305.2998049999997</v>
          </cell>
          <cell r="F3124">
            <v>7305.2998049999997</v>
          </cell>
        </row>
        <row r="3125">
          <cell r="A3125">
            <v>35587</v>
          </cell>
          <cell r="B3125">
            <v>7305.7001950000003</v>
          </cell>
          <cell r="C3125">
            <v>7445.2202150000003</v>
          </cell>
          <cell r="D3125">
            <v>7304.8598629999997</v>
          </cell>
          <cell r="E3125">
            <v>7435.7998049999997</v>
          </cell>
          <cell r="F3125">
            <v>7435.7998049999997</v>
          </cell>
        </row>
        <row r="3126">
          <cell r="A3126">
            <v>35590</v>
          </cell>
          <cell r="B3126">
            <v>7442.3999020000001</v>
          </cell>
          <cell r="C3126">
            <v>7511.5297849999997</v>
          </cell>
          <cell r="D3126">
            <v>7437.9799800000001</v>
          </cell>
          <cell r="E3126">
            <v>7478.5</v>
          </cell>
          <cell r="F3126">
            <v>7478.5</v>
          </cell>
        </row>
        <row r="3127">
          <cell r="A3127">
            <v>35591</v>
          </cell>
          <cell r="B3127">
            <v>7479.7998049999997</v>
          </cell>
          <cell r="C3127">
            <v>7572.2998049999997</v>
          </cell>
          <cell r="D3127">
            <v>7478.0600590000004</v>
          </cell>
          <cell r="E3127">
            <v>7539.2700199999999</v>
          </cell>
          <cell r="F3127">
            <v>7539.2700199999999</v>
          </cell>
        </row>
        <row r="3128">
          <cell r="A3128">
            <v>35592</v>
          </cell>
          <cell r="B3128">
            <v>7538.3999020000001</v>
          </cell>
          <cell r="C3128">
            <v>7584.1899409999996</v>
          </cell>
          <cell r="D3128">
            <v>7534.4301759999998</v>
          </cell>
          <cell r="E3128">
            <v>7575.7998049999997</v>
          </cell>
          <cell r="F3128">
            <v>7575.7998049999997</v>
          </cell>
        </row>
        <row r="3129">
          <cell r="A3129">
            <v>35593</v>
          </cell>
          <cell r="B3129">
            <v>7574.1000979999999</v>
          </cell>
          <cell r="C3129">
            <v>7712.7900390000004</v>
          </cell>
          <cell r="D3129">
            <v>7573.6201170000004</v>
          </cell>
          <cell r="E3129">
            <v>7711.5</v>
          </cell>
          <cell r="F3129">
            <v>7711.5</v>
          </cell>
        </row>
        <row r="3130">
          <cell r="A3130">
            <v>35594</v>
          </cell>
          <cell r="B3130">
            <v>7713.7001950000003</v>
          </cell>
          <cell r="C3130">
            <v>7799.6801759999998</v>
          </cell>
          <cell r="D3130">
            <v>7712.3701170000004</v>
          </cell>
          <cell r="E3130">
            <v>7782</v>
          </cell>
          <cell r="F3130">
            <v>7782</v>
          </cell>
        </row>
        <row r="3131">
          <cell r="A3131">
            <v>35597</v>
          </cell>
          <cell r="B3131">
            <v>7781.1000979999999</v>
          </cell>
          <cell r="C3131">
            <v>7795.1601559999999</v>
          </cell>
          <cell r="D3131">
            <v>7753.0898440000001</v>
          </cell>
          <cell r="E3131">
            <v>7772.1000979999999</v>
          </cell>
          <cell r="F3131">
            <v>7772.1000979999999</v>
          </cell>
        </row>
        <row r="3132">
          <cell r="A3132">
            <v>35598</v>
          </cell>
          <cell r="B3132">
            <v>7771.2001950000003</v>
          </cell>
          <cell r="C3132">
            <v>7810.080078</v>
          </cell>
          <cell r="D3132">
            <v>7703.7797849999997</v>
          </cell>
          <cell r="E3132">
            <v>7760.7998049999997</v>
          </cell>
          <cell r="F3132">
            <v>7760.7998049999997</v>
          </cell>
        </row>
        <row r="3133">
          <cell r="A3133">
            <v>35599</v>
          </cell>
          <cell r="B3133">
            <v>7759.8701170000004</v>
          </cell>
          <cell r="C3133">
            <v>7759.8701170000004</v>
          </cell>
          <cell r="D3133">
            <v>7697.8999020000001</v>
          </cell>
          <cell r="E3133">
            <v>7718.7001950000003</v>
          </cell>
          <cell r="F3133">
            <v>7718.7001950000003</v>
          </cell>
        </row>
        <row r="3134">
          <cell r="A3134">
            <v>35600</v>
          </cell>
          <cell r="B3134">
            <v>7716.4399409999996</v>
          </cell>
          <cell r="C3134">
            <v>7810.5400390000004</v>
          </cell>
          <cell r="D3134">
            <v>7716.4399409999996</v>
          </cell>
          <cell r="E3134">
            <v>7777.1000979999999</v>
          </cell>
          <cell r="F3134">
            <v>7777.1000979999999</v>
          </cell>
        </row>
        <row r="3135">
          <cell r="A3135">
            <v>35601</v>
          </cell>
          <cell r="B3135">
            <v>7778.8999020000001</v>
          </cell>
          <cell r="C3135">
            <v>7834.0600590000004</v>
          </cell>
          <cell r="D3135">
            <v>7777.0600590000004</v>
          </cell>
          <cell r="E3135">
            <v>7796.5</v>
          </cell>
          <cell r="F3135">
            <v>7796.5</v>
          </cell>
        </row>
        <row r="3136">
          <cell r="A3136">
            <v>35604</v>
          </cell>
          <cell r="B3136">
            <v>7797.8701170000004</v>
          </cell>
          <cell r="C3136">
            <v>7797.8701170000004</v>
          </cell>
          <cell r="D3136">
            <v>7602.4501950000003</v>
          </cell>
          <cell r="E3136">
            <v>7604.2998049999997</v>
          </cell>
          <cell r="F3136">
            <v>7604.2998049999997</v>
          </cell>
        </row>
        <row r="3137">
          <cell r="A3137">
            <v>35605</v>
          </cell>
          <cell r="B3137">
            <v>7607.7001950000003</v>
          </cell>
          <cell r="C3137">
            <v>7764.6201170000004</v>
          </cell>
          <cell r="D3137">
            <v>7607.6499020000001</v>
          </cell>
          <cell r="E3137">
            <v>7758.0600590000004</v>
          </cell>
          <cell r="F3137">
            <v>7758.0600590000004</v>
          </cell>
        </row>
        <row r="3138">
          <cell r="A3138">
            <v>35606</v>
          </cell>
          <cell r="B3138">
            <v>7758.1000979999999</v>
          </cell>
          <cell r="C3138">
            <v>7812.1201170000004</v>
          </cell>
          <cell r="D3138">
            <v>7629.1401370000003</v>
          </cell>
          <cell r="E3138">
            <v>7690</v>
          </cell>
          <cell r="F3138">
            <v>7690</v>
          </cell>
        </row>
        <row r="3139">
          <cell r="A3139">
            <v>35607</v>
          </cell>
          <cell r="B3139">
            <v>7688.8999020000001</v>
          </cell>
          <cell r="C3139">
            <v>7730.2402339999999</v>
          </cell>
          <cell r="D3139">
            <v>7594.080078</v>
          </cell>
          <cell r="E3139">
            <v>7654.2998049999997</v>
          </cell>
          <cell r="F3139">
            <v>7654.2998049999997</v>
          </cell>
        </row>
        <row r="3140">
          <cell r="A3140">
            <v>35608</v>
          </cell>
          <cell r="B3140">
            <v>7653.7998049999997</v>
          </cell>
          <cell r="C3140">
            <v>7770.7299800000001</v>
          </cell>
          <cell r="D3140">
            <v>7653.7900390000004</v>
          </cell>
          <cell r="E3140">
            <v>7687.7001950000003</v>
          </cell>
          <cell r="F3140">
            <v>7687.7001950000003</v>
          </cell>
        </row>
        <row r="3141">
          <cell r="A3141">
            <v>35611</v>
          </cell>
          <cell r="B3141">
            <v>7688.6000979999999</v>
          </cell>
          <cell r="C3141">
            <v>7727.2998049999997</v>
          </cell>
          <cell r="D3141">
            <v>7612.169922</v>
          </cell>
          <cell r="E3141">
            <v>7672.7998049999997</v>
          </cell>
          <cell r="F3141">
            <v>7672.7998049999997</v>
          </cell>
        </row>
        <row r="3142">
          <cell r="A3142">
            <v>35612</v>
          </cell>
          <cell r="B3142">
            <v>7678</v>
          </cell>
          <cell r="C3142">
            <v>7748.3398440000001</v>
          </cell>
          <cell r="D3142">
            <v>7667.3598629999997</v>
          </cell>
          <cell r="E3142">
            <v>7722.2998049999997</v>
          </cell>
          <cell r="F3142">
            <v>7722.2998049999997</v>
          </cell>
        </row>
        <row r="3143">
          <cell r="A3143">
            <v>35613</v>
          </cell>
          <cell r="B3143">
            <v>7721.7001950000003</v>
          </cell>
          <cell r="C3143">
            <v>7795.3798829999996</v>
          </cell>
          <cell r="D3143">
            <v>7697.4501950000003</v>
          </cell>
          <cell r="E3143">
            <v>7795.3798829999996</v>
          </cell>
          <cell r="F3143">
            <v>7795.3798829999996</v>
          </cell>
        </row>
        <row r="3144">
          <cell r="A3144">
            <v>35614</v>
          </cell>
          <cell r="B3144">
            <v>7797</v>
          </cell>
          <cell r="C3144">
            <v>7896.2597660000001</v>
          </cell>
          <cell r="D3144">
            <v>7796.9702150000003</v>
          </cell>
          <cell r="E3144">
            <v>7895.7998049999997</v>
          </cell>
          <cell r="F3144">
            <v>7895.7998049999997</v>
          </cell>
        </row>
        <row r="3145">
          <cell r="A3145">
            <v>35618</v>
          </cell>
          <cell r="B3145">
            <v>7896.5</v>
          </cell>
          <cell r="C3145">
            <v>7951.4501950000003</v>
          </cell>
          <cell r="D3145">
            <v>7828.1801759999998</v>
          </cell>
          <cell r="E3145">
            <v>7858.5</v>
          </cell>
          <cell r="F3145">
            <v>7858.5</v>
          </cell>
        </row>
        <row r="3146">
          <cell r="A3146">
            <v>35619</v>
          </cell>
          <cell r="B3146">
            <v>7858</v>
          </cell>
          <cell r="C3146">
            <v>7962.3100590000004</v>
          </cell>
          <cell r="D3146">
            <v>7857.1298829999996</v>
          </cell>
          <cell r="E3146">
            <v>7962.2998049999997</v>
          </cell>
          <cell r="F3146">
            <v>7962.2998049999997</v>
          </cell>
        </row>
        <row r="3147">
          <cell r="A3147">
            <v>35620</v>
          </cell>
          <cell r="B3147">
            <v>7961.3999020000001</v>
          </cell>
          <cell r="C3147">
            <v>7991.2597660000001</v>
          </cell>
          <cell r="D3147">
            <v>7794.9301759999998</v>
          </cell>
          <cell r="E3147">
            <v>7842.3999020000001</v>
          </cell>
          <cell r="F3147">
            <v>7842.3999020000001</v>
          </cell>
        </row>
        <row r="3148">
          <cell r="A3148">
            <v>35621</v>
          </cell>
          <cell r="B3148">
            <v>7852.7998049999997</v>
          </cell>
          <cell r="C3148">
            <v>7913.2202150000003</v>
          </cell>
          <cell r="D3148">
            <v>7809.6298829999996</v>
          </cell>
          <cell r="E3148">
            <v>7886.7998049999997</v>
          </cell>
          <cell r="F3148">
            <v>7886.7998049999997</v>
          </cell>
        </row>
        <row r="3149">
          <cell r="A3149">
            <v>35622</v>
          </cell>
          <cell r="B3149">
            <v>7887.2099609999996</v>
          </cell>
          <cell r="C3149">
            <v>7955.2900390000004</v>
          </cell>
          <cell r="D3149">
            <v>7887.2099609999996</v>
          </cell>
          <cell r="E3149">
            <v>7921.7998049999997</v>
          </cell>
          <cell r="F3149">
            <v>7921.7998049999997</v>
          </cell>
        </row>
        <row r="3150">
          <cell r="A3150">
            <v>35625</v>
          </cell>
          <cell r="B3150">
            <v>7920.3999020000001</v>
          </cell>
          <cell r="C3150">
            <v>7950.6201170000004</v>
          </cell>
          <cell r="D3150">
            <v>7860.0400390000004</v>
          </cell>
          <cell r="E3150">
            <v>7923</v>
          </cell>
          <cell r="F3150">
            <v>7923</v>
          </cell>
        </row>
        <row r="3151">
          <cell r="A3151">
            <v>35626</v>
          </cell>
          <cell r="B3151">
            <v>7926</v>
          </cell>
          <cell r="C3151">
            <v>7983.1401370000003</v>
          </cell>
          <cell r="D3151">
            <v>7879.080078</v>
          </cell>
          <cell r="E3151">
            <v>7975.7001950000003</v>
          </cell>
          <cell r="F3151">
            <v>7975.7001950000003</v>
          </cell>
        </row>
        <row r="3152">
          <cell r="A3152">
            <v>35627</v>
          </cell>
          <cell r="B3152">
            <v>7973.2001950000003</v>
          </cell>
          <cell r="C3152">
            <v>8069.7700199999999</v>
          </cell>
          <cell r="D3152">
            <v>7953.4101559999999</v>
          </cell>
          <cell r="E3152">
            <v>8038.8999020000001</v>
          </cell>
          <cell r="F3152">
            <v>8038.8999020000001</v>
          </cell>
        </row>
        <row r="3153">
          <cell r="A3153">
            <v>35628</v>
          </cell>
          <cell r="B3153">
            <v>8037</v>
          </cell>
          <cell r="C3153">
            <v>8068.3798829999996</v>
          </cell>
          <cell r="D3153">
            <v>7990.7998049999997</v>
          </cell>
          <cell r="E3153">
            <v>8020.7998049999997</v>
          </cell>
          <cell r="F3153">
            <v>8020.7998049999997</v>
          </cell>
        </row>
        <row r="3154">
          <cell r="A3154">
            <v>35629</v>
          </cell>
          <cell r="B3154">
            <v>8020.5</v>
          </cell>
          <cell r="C3154">
            <v>8036.1000979999999</v>
          </cell>
          <cell r="D3154">
            <v>7875.3598629999997</v>
          </cell>
          <cell r="E3154">
            <v>7890.5</v>
          </cell>
          <cell r="F3154">
            <v>7890.5</v>
          </cell>
        </row>
        <row r="3155">
          <cell r="A3155">
            <v>35632</v>
          </cell>
          <cell r="B3155">
            <v>7890.8999020000001</v>
          </cell>
          <cell r="C3155">
            <v>7919.9599609999996</v>
          </cell>
          <cell r="D3155">
            <v>7840.0600590000004</v>
          </cell>
          <cell r="E3155">
            <v>7906.7001950000003</v>
          </cell>
          <cell r="F3155">
            <v>7906.7001950000003</v>
          </cell>
        </row>
        <row r="3156">
          <cell r="A3156">
            <v>35633</v>
          </cell>
          <cell r="B3156">
            <v>7906.0200199999999</v>
          </cell>
          <cell r="C3156">
            <v>8068.6098629999997</v>
          </cell>
          <cell r="D3156">
            <v>7906.0200199999999</v>
          </cell>
          <cell r="E3156">
            <v>8061.6000979999999</v>
          </cell>
          <cell r="F3156">
            <v>8061.6000979999999</v>
          </cell>
        </row>
        <row r="3157">
          <cell r="A3157">
            <v>35634</v>
          </cell>
          <cell r="B3157">
            <v>8063.2998049999997</v>
          </cell>
          <cell r="C3157">
            <v>8147.8198240000002</v>
          </cell>
          <cell r="D3157">
            <v>8058.1601559999999</v>
          </cell>
          <cell r="E3157">
            <v>8088.3598629999997</v>
          </cell>
          <cell r="F3157">
            <v>8088.3598629999997</v>
          </cell>
        </row>
        <row r="3158">
          <cell r="A3158">
            <v>35635</v>
          </cell>
          <cell r="B3158">
            <v>8089.2998049999997</v>
          </cell>
          <cell r="C3158">
            <v>8132.9501950000003</v>
          </cell>
          <cell r="D3158">
            <v>7993.8198240000002</v>
          </cell>
          <cell r="E3158">
            <v>8116.8999020000001</v>
          </cell>
          <cell r="F3158">
            <v>8116.8999020000001</v>
          </cell>
        </row>
        <row r="3159">
          <cell r="A3159">
            <v>35636</v>
          </cell>
          <cell r="B3159">
            <v>8116.2001950000003</v>
          </cell>
          <cell r="C3159">
            <v>8157.1098629999997</v>
          </cell>
          <cell r="D3159">
            <v>8080.4599609999996</v>
          </cell>
          <cell r="E3159">
            <v>8113.3999020000001</v>
          </cell>
          <cell r="F3159">
            <v>8113.3999020000001</v>
          </cell>
        </row>
        <row r="3160">
          <cell r="A3160">
            <v>35639</v>
          </cell>
          <cell r="B3160">
            <v>8113.3999020000001</v>
          </cell>
          <cell r="C3160">
            <v>8178.0097660000001</v>
          </cell>
          <cell r="D3160">
            <v>8108.330078</v>
          </cell>
          <cell r="E3160">
            <v>8121.1000979999999</v>
          </cell>
          <cell r="F3160">
            <v>8121.1000979999999</v>
          </cell>
        </row>
        <row r="3161">
          <cell r="A3161">
            <v>35640</v>
          </cell>
          <cell r="B3161">
            <v>8121.1000979999999</v>
          </cell>
          <cell r="C3161">
            <v>8176.6201170000004</v>
          </cell>
          <cell r="D3161">
            <v>8092.0698240000002</v>
          </cell>
          <cell r="E3161">
            <v>8174.5</v>
          </cell>
          <cell r="F3161">
            <v>8174.5</v>
          </cell>
        </row>
        <row r="3162">
          <cell r="A3162">
            <v>35641</v>
          </cell>
          <cell r="B3162">
            <v>8175</v>
          </cell>
          <cell r="C3162">
            <v>8274.1699219999991</v>
          </cell>
          <cell r="D3162">
            <v>8172.8999020000001</v>
          </cell>
          <cell r="E3162">
            <v>8254.9003909999992</v>
          </cell>
          <cell r="F3162">
            <v>8254.9003909999992</v>
          </cell>
        </row>
        <row r="3163">
          <cell r="A3163">
            <v>35642</v>
          </cell>
          <cell r="B3163">
            <v>8257</v>
          </cell>
          <cell r="C3163">
            <v>8282.7695309999999</v>
          </cell>
          <cell r="D3163">
            <v>8207.2802730000003</v>
          </cell>
          <cell r="E3163">
            <v>8222.5996090000008</v>
          </cell>
          <cell r="F3163">
            <v>8222.5996090000008</v>
          </cell>
        </row>
        <row r="3164">
          <cell r="A3164">
            <v>35643</v>
          </cell>
          <cell r="B3164">
            <v>8222.7998050000006</v>
          </cell>
          <cell r="C3164">
            <v>8247.6904300000006</v>
          </cell>
          <cell r="D3164">
            <v>8103.4501950000003</v>
          </cell>
          <cell r="E3164">
            <v>8194</v>
          </cell>
          <cell r="F3164">
            <v>8194</v>
          </cell>
        </row>
        <row r="3165">
          <cell r="A3165">
            <v>35646</v>
          </cell>
          <cell r="B3165">
            <v>8191</v>
          </cell>
          <cell r="C3165">
            <v>8215.8701170000004</v>
          </cell>
          <cell r="D3165">
            <v>8134.1098629999997</v>
          </cell>
          <cell r="E3165">
            <v>8198.5</v>
          </cell>
          <cell r="F3165">
            <v>8198.5</v>
          </cell>
        </row>
        <row r="3166">
          <cell r="A3166">
            <v>35647</v>
          </cell>
          <cell r="B3166">
            <v>8198.2001949999994</v>
          </cell>
          <cell r="C3166">
            <v>8209.1396480000003</v>
          </cell>
          <cell r="D3166">
            <v>8162.4501950000003</v>
          </cell>
          <cell r="E3166">
            <v>8187.5</v>
          </cell>
          <cell r="F3166">
            <v>8187.5</v>
          </cell>
        </row>
        <row r="3167">
          <cell r="A3167">
            <v>35648</v>
          </cell>
          <cell r="B3167">
            <v>8186.7998049999997</v>
          </cell>
          <cell r="C3167">
            <v>8274.8701170000004</v>
          </cell>
          <cell r="D3167">
            <v>8155.9501950000003</v>
          </cell>
          <cell r="E3167">
            <v>8259.2998050000006</v>
          </cell>
          <cell r="F3167">
            <v>8259.2998050000006</v>
          </cell>
        </row>
        <row r="3168">
          <cell r="A3168">
            <v>35649</v>
          </cell>
          <cell r="B3168">
            <v>8258.7998050000006</v>
          </cell>
          <cell r="C3168">
            <v>8299.4902340000008</v>
          </cell>
          <cell r="D3168">
            <v>8181.0297849999997</v>
          </cell>
          <cell r="E3168">
            <v>8188</v>
          </cell>
          <cell r="F3168">
            <v>8188</v>
          </cell>
        </row>
        <row r="3169">
          <cell r="A3169">
            <v>35650</v>
          </cell>
          <cell r="B3169">
            <v>8182.2001950000003</v>
          </cell>
          <cell r="C3169">
            <v>8184.0498049999997</v>
          </cell>
          <cell r="D3169">
            <v>7876.3999020000001</v>
          </cell>
          <cell r="E3169">
            <v>8031.2001950000003</v>
          </cell>
          <cell r="F3169">
            <v>8031.2001950000003</v>
          </cell>
        </row>
        <row r="3170">
          <cell r="A3170">
            <v>35653</v>
          </cell>
          <cell r="B3170">
            <v>8030.7998049999997</v>
          </cell>
          <cell r="C3170">
            <v>8076.5097660000001</v>
          </cell>
          <cell r="D3170">
            <v>7964.5600590000004</v>
          </cell>
          <cell r="E3170">
            <v>8062.1000979999999</v>
          </cell>
          <cell r="F3170">
            <v>8062.1000979999999</v>
          </cell>
        </row>
        <row r="3171">
          <cell r="A3171">
            <v>35654</v>
          </cell>
          <cell r="B3171">
            <v>8066.5</v>
          </cell>
          <cell r="C3171">
            <v>8095.5600590000004</v>
          </cell>
          <cell r="D3171">
            <v>7948.9902339999999</v>
          </cell>
          <cell r="E3171">
            <v>7960.7998049999997</v>
          </cell>
          <cell r="F3171">
            <v>7960.7998049999997</v>
          </cell>
        </row>
        <row r="3172">
          <cell r="A3172">
            <v>35655</v>
          </cell>
          <cell r="B3172">
            <v>7963.3999020000001</v>
          </cell>
          <cell r="C3172">
            <v>8040.5097660000001</v>
          </cell>
          <cell r="D3172">
            <v>7879.080078</v>
          </cell>
          <cell r="E3172">
            <v>7928.2998049999997</v>
          </cell>
          <cell r="F3172">
            <v>7928.2998049999997</v>
          </cell>
        </row>
        <row r="3173">
          <cell r="A3173">
            <v>35656</v>
          </cell>
          <cell r="B3173">
            <v>7928.7998049999997</v>
          </cell>
          <cell r="C3173">
            <v>7997.7700199999999</v>
          </cell>
          <cell r="D3173">
            <v>7864.9101559999999</v>
          </cell>
          <cell r="E3173">
            <v>7942</v>
          </cell>
          <cell r="F3173">
            <v>7942</v>
          </cell>
        </row>
        <row r="3174">
          <cell r="A3174">
            <v>35657</v>
          </cell>
          <cell r="B3174">
            <v>7937.3798829999996</v>
          </cell>
          <cell r="C3174">
            <v>7937.3798829999996</v>
          </cell>
          <cell r="D3174">
            <v>7694.6601559999999</v>
          </cell>
          <cell r="E3174">
            <v>7694.7001950000003</v>
          </cell>
          <cell r="F3174">
            <v>7694.7001950000003</v>
          </cell>
        </row>
        <row r="3175">
          <cell r="A3175">
            <v>35660</v>
          </cell>
          <cell r="B3175">
            <v>7701.6000979999999</v>
          </cell>
          <cell r="C3175">
            <v>7803.3598629999997</v>
          </cell>
          <cell r="D3175">
            <v>7618.4702150000003</v>
          </cell>
          <cell r="E3175">
            <v>7803.3598629999997</v>
          </cell>
          <cell r="F3175">
            <v>7803.3598629999997</v>
          </cell>
        </row>
        <row r="3176">
          <cell r="A3176">
            <v>35661</v>
          </cell>
          <cell r="B3176">
            <v>7802.8999020000001</v>
          </cell>
          <cell r="C3176">
            <v>7918.7998049999997</v>
          </cell>
          <cell r="D3176">
            <v>7802.8999020000001</v>
          </cell>
          <cell r="E3176">
            <v>7918.1000979999999</v>
          </cell>
          <cell r="F3176">
            <v>7918.1000979999999</v>
          </cell>
        </row>
        <row r="3177">
          <cell r="A3177">
            <v>35662</v>
          </cell>
          <cell r="B3177">
            <v>7915.1000979999999</v>
          </cell>
          <cell r="C3177">
            <v>8021.2299800000001</v>
          </cell>
          <cell r="D3177">
            <v>7893.7099609999996</v>
          </cell>
          <cell r="E3177">
            <v>8021.2001950000003</v>
          </cell>
          <cell r="F3177">
            <v>8021.2001950000003</v>
          </cell>
        </row>
        <row r="3178">
          <cell r="A3178">
            <v>35663</v>
          </cell>
          <cell r="B3178">
            <v>8021.7001950000003</v>
          </cell>
          <cell r="C3178">
            <v>8023.0898440000001</v>
          </cell>
          <cell r="D3178">
            <v>7847.4902339999999</v>
          </cell>
          <cell r="E3178">
            <v>7894</v>
          </cell>
          <cell r="F3178">
            <v>7894</v>
          </cell>
        </row>
        <row r="3179">
          <cell r="A3179">
            <v>35664</v>
          </cell>
          <cell r="B3179">
            <v>7893.7001950000003</v>
          </cell>
          <cell r="C3179">
            <v>7893.7099609999996</v>
          </cell>
          <cell r="D3179">
            <v>7716.4902339999999</v>
          </cell>
          <cell r="E3179">
            <v>7887.8999020000001</v>
          </cell>
          <cell r="F3179">
            <v>7887.8999020000001</v>
          </cell>
        </row>
        <row r="3180">
          <cell r="A3180">
            <v>35667</v>
          </cell>
          <cell r="B3180">
            <v>7888.7998049999997</v>
          </cell>
          <cell r="C3180">
            <v>7944.1201170000004</v>
          </cell>
          <cell r="D3180">
            <v>7833.0898440000001</v>
          </cell>
          <cell r="E3180">
            <v>7859.6000979999999</v>
          </cell>
          <cell r="F3180">
            <v>7859.6000979999999</v>
          </cell>
        </row>
        <row r="3181">
          <cell r="A3181">
            <v>35668</v>
          </cell>
          <cell r="B3181">
            <v>7859.2998049999997</v>
          </cell>
          <cell r="C3181">
            <v>7860.7299800000001</v>
          </cell>
          <cell r="D3181">
            <v>7770.6098629999997</v>
          </cell>
          <cell r="E3181">
            <v>7782.2001950000003</v>
          </cell>
          <cell r="F3181">
            <v>7782.2001950000003</v>
          </cell>
        </row>
        <row r="3182">
          <cell r="A3182">
            <v>35669</v>
          </cell>
          <cell r="B3182">
            <v>7774.2998049999997</v>
          </cell>
          <cell r="C3182">
            <v>7809.169922</v>
          </cell>
          <cell r="D3182">
            <v>7697.6801759999998</v>
          </cell>
          <cell r="E3182">
            <v>7787.2998049999997</v>
          </cell>
          <cell r="F3182">
            <v>7787.2998049999997</v>
          </cell>
        </row>
        <row r="3183">
          <cell r="A3183">
            <v>35670</v>
          </cell>
          <cell r="B3183">
            <v>7784.2998049999997</v>
          </cell>
          <cell r="C3183">
            <v>7812.419922</v>
          </cell>
          <cell r="D3183">
            <v>7658.1899409999996</v>
          </cell>
          <cell r="E3183">
            <v>7694.3999020000001</v>
          </cell>
          <cell r="F3183">
            <v>7694.3999020000001</v>
          </cell>
        </row>
        <row r="3184">
          <cell r="A3184">
            <v>35671</v>
          </cell>
          <cell r="B3184">
            <v>7694</v>
          </cell>
          <cell r="C3184">
            <v>7710.4501950000003</v>
          </cell>
          <cell r="D3184">
            <v>7606.8598629999997</v>
          </cell>
          <cell r="E3184">
            <v>7622.3999020000001</v>
          </cell>
          <cell r="F3184">
            <v>7622.3999020000001</v>
          </cell>
        </row>
        <row r="3185">
          <cell r="A3185">
            <v>35675</v>
          </cell>
          <cell r="B3185">
            <v>7631.7001950000003</v>
          </cell>
          <cell r="C3185">
            <v>7880.2402339999999</v>
          </cell>
          <cell r="D3185">
            <v>7624.0498049999997</v>
          </cell>
          <cell r="E3185">
            <v>7879.7998049999997</v>
          </cell>
          <cell r="F3185">
            <v>7879.7998049999997</v>
          </cell>
        </row>
        <row r="3186">
          <cell r="A3186">
            <v>35676</v>
          </cell>
          <cell r="B3186">
            <v>7875.7998049999997</v>
          </cell>
          <cell r="C3186">
            <v>7944.3500979999999</v>
          </cell>
          <cell r="D3186">
            <v>7866.5400390000004</v>
          </cell>
          <cell r="E3186">
            <v>7894.6000979999999</v>
          </cell>
          <cell r="F3186">
            <v>7894.6000979999999</v>
          </cell>
        </row>
        <row r="3187">
          <cell r="A3187">
            <v>35677</v>
          </cell>
          <cell r="B3187">
            <v>7894.6000979999999</v>
          </cell>
          <cell r="C3187">
            <v>7899.9902339999999</v>
          </cell>
          <cell r="D3187">
            <v>7817.9902339999999</v>
          </cell>
          <cell r="E3187">
            <v>7867.2001950000003</v>
          </cell>
          <cell r="F3187">
            <v>7867.2001950000003</v>
          </cell>
        </row>
        <row r="3188">
          <cell r="A3188">
            <v>35678</v>
          </cell>
          <cell r="B3188">
            <v>7867.2001950000003</v>
          </cell>
          <cell r="C3188">
            <v>7942.2597660000001</v>
          </cell>
          <cell r="D3188">
            <v>7785.9399409999996</v>
          </cell>
          <cell r="E3188">
            <v>7822.3999020000001</v>
          </cell>
          <cell r="F3188">
            <v>7822.3999020000001</v>
          </cell>
        </row>
        <row r="3189">
          <cell r="A3189">
            <v>35681</v>
          </cell>
          <cell r="B3189">
            <v>7821.7099609999996</v>
          </cell>
          <cell r="C3189">
            <v>7881.169922</v>
          </cell>
          <cell r="D3189">
            <v>7821.7099609999996</v>
          </cell>
          <cell r="E3189">
            <v>7835.2001950000003</v>
          </cell>
          <cell r="F3189">
            <v>7835.2001950000003</v>
          </cell>
        </row>
        <row r="3190">
          <cell r="A3190">
            <v>35682</v>
          </cell>
          <cell r="B3190">
            <v>7835</v>
          </cell>
          <cell r="C3190">
            <v>7899.0600590000004</v>
          </cell>
          <cell r="D3190">
            <v>7797.7900390000004</v>
          </cell>
          <cell r="E3190">
            <v>7851.8999020000001</v>
          </cell>
          <cell r="F3190">
            <v>7851.8999020000001</v>
          </cell>
        </row>
        <row r="3191">
          <cell r="A3191">
            <v>35683</v>
          </cell>
          <cell r="B3191">
            <v>7847.7001950000003</v>
          </cell>
          <cell r="C3191">
            <v>7847.7202150000003</v>
          </cell>
          <cell r="D3191">
            <v>7712.5400390000004</v>
          </cell>
          <cell r="E3191">
            <v>7719.2998049999997</v>
          </cell>
          <cell r="F3191">
            <v>7719.2998049999997</v>
          </cell>
        </row>
        <row r="3192">
          <cell r="A3192">
            <v>35684</v>
          </cell>
          <cell r="B3192">
            <v>7716.9599609999996</v>
          </cell>
          <cell r="C3192">
            <v>7716.9599609999996</v>
          </cell>
          <cell r="D3192">
            <v>7580.8500979999999</v>
          </cell>
          <cell r="E3192">
            <v>7661</v>
          </cell>
          <cell r="F3192">
            <v>7661</v>
          </cell>
        </row>
        <row r="3193">
          <cell r="A3193">
            <v>35685</v>
          </cell>
          <cell r="B3193">
            <v>7661</v>
          </cell>
          <cell r="C3193">
            <v>7752.9599609999996</v>
          </cell>
          <cell r="D3193">
            <v>7607.5600590000004</v>
          </cell>
          <cell r="E3193">
            <v>7743</v>
          </cell>
          <cell r="F3193">
            <v>7743</v>
          </cell>
        </row>
        <row r="3194">
          <cell r="A3194">
            <v>35688</v>
          </cell>
          <cell r="B3194">
            <v>7743.3999020000001</v>
          </cell>
          <cell r="C3194">
            <v>7794.5297849999997</v>
          </cell>
          <cell r="D3194">
            <v>7718.1201170000004</v>
          </cell>
          <cell r="E3194">
            <v>7721.1000979999999</v>
          </cell>
          <cell r="F3194">
            <v>7721.1000979999999</v>
          </cell>
        </row>
        <row r="3195">
          <cell r="A3195">
            <v>35689</v>
          </cell>
          <cell r="B3195">
            <v>7722.7998049999997</v>
          </cell>
          <cell r="C3195">
            <v>7910.6298829999996</v>
          </cell>
          <cell r="D3195">
            <v>7722.7998049999997</v>
          </cell>
          <cell r="E3195">
            <v>7895.8999020000001</v>
          </cell>
          <cell r="F3195">
            <v>7895.8999020000001</v>
          </cell>
        </row>
        <row r="3196">
          <cell r="A3196">
            <v>35690</v>
          </cell>
          <cell r="B3196">
            <v>7897.6000979999999</v>
          </cell>
          <cell r="C3196">
            <v>7931.5</v>
          </cell>
          <cell r="D3196">
            <v>7862.25</v>
          </cell>
          <cell r="E3196">
            <v>7886.3999020000001</v>
          </cell>
          <cell r="F3196">
            <v>7886.3999020000001</v>
          </cell>
        </row>
        <row r="3197">
          <cell r="A3197">
            <v>35691</v>
          </cell>
          <cell r="B3197">
            <v>7882.3999020000001</v>
          </cell>
          <cell r="C3197">
            <v>8020.8999020000001</v>
          </cell>
          <cell r="D3197">
            <v>7882.3999020000001</v>
          </cell>
          <cell r="E3197">
            <v>7922.7001950000003</v>
          </cell>
          <cell r="F3197">
            <v>7922.7001950000003</v>
          </cell>
        </row>
        <row r="3198">
          <cell r="A3198">
            <v>35692</v>
          </cell>
          <cell r="B3198">
            <v>7923</v>
          </cell>
          <cell r="C3198">
            <v>7931.0200199999999</v>
          </cell>
          <cell r="D3198">
            <v>7865.5698240000002</v>
          </cell>
          <cell r="E3198">
            <v>7917.2998049999997</v>
          </cell>
          <cell r="F3198">
            <v>7917.2998049999997</v>
          </cell>
        </row>
        <row r="3199">
          <cell r="A3199">
            <v>35695</v>
          </cell>
          <cell r="B3199">
            <v>7918.7001950000003</v>
          </cell>
          <cell r="C3199">
            <v>8021.8798829999996</v>
          </cell>
          <cell r="D3199">
            <v>7918</v>
          </cell>
          <cell r="E3199">
            <v>7996.7998049999997</v>
          </cell>
          <cell r="F3199">
            <v>7996.7998049999997</v>
          </cell>
        </row>
        <row r="3200">
          <cell r="A3200">
            <v>35696</v>
          </cell>
          <cell r="B3200">
            <v>7997.2998049999997</v>
          </cell>
          <cell r="C3200">
            <v>8005.1801759999998</v>
          </cell>
          <cell r="D3200">
            <v>7929.0498049999997</v>
          </cell>
          <cell r="E3200">
            <v>7970.1000979999999</v>
          </cell>
          <cell r="F3200">
            <v>7970.1000979999999</v>
          </cell>
        </row>
        <row r="3201">
          <cell r="A3201">
            <v>35697</v>
          </cell>
          <cell r="B3201">
            <v>7972.2998049999997</v>
          </cell>
          <cell r="C3201">
            <v>8035.6298829999996</v>
          </cell>
          <cell r="D3201">
            <v>7901.2998049999997</v>
          </cell>
          <cell r="E3201">
            <v>7906.7001950000003</v>
          </cell>
          <cell r="F3201">
            <v>7906.7001950000003</v>
          </cell>
        </row>
        <row r="3202">
          <cell r="A3202">
            <v>35698</v>
          </cell>
          <cell r="B3202">
            <v>7906.7001950000003</v>
          </cell>
          <cell r="C3202">
            <v>7929.5400390000004</v>
          </cell>
          <cell r="D3202">
            <v>7840.3999020000001</v>
          </cell>
          <cell r="E3202">
            <v>7848</v>
          </cell>
          <cell r="F3202">
            <v>7848</v>
          </cell>
        </row>
        <row r="3203">
          <cell r="A3203">
            <v>35699</v>
          </cell>
          <cell r="B3203">
            <v>7848.7998049999997</v>
          </cell>
          <cell r="C3203">
            <v>7928.8100590000004</v>
          </cell>
          <cell r="D3203">
            <v>7848.75</v>
          </cell>
          <cell r="E3203">
            <v>7922.2001950000003</v>
          </cell>
          <cell r="F3203">
            <v>7922.2001950000003</v>
          </cell>
        </row>
        <row r="3204">
          <cell r="A3204">
            <v>35702</v>
          </cell>
          <cell r="B3204">
            <v>7922.2001950000003</v>
          </cell>
          <cell r="C3204">
            <v>7995.6000979999999</v>
          </cell>
          <cell r="D3204">
            <v>7893.4501950000003</v>
          </cell>
          <cell r="E3204">
            <v>7991.3999020000001</v>
          </cell>
          <cell r="F3204">
            <v>7991.3999020000001</v>
          </cell>
        </row>
        <row r="3205">
          <cell r="A3205">
            <v>35703</v>
          </cell>
          <cell r="B3205">
            <v>7990.8999020000001</v>
          </cell>
          <cell r="C3205">
            <v>8001.25</v>
          </cell>
          <cell r="D3205">
            <v>7937.3999020000001</v>
          </cell>
          <cell r="E3205">
            <v>7945.2998049999997</v>
          </cell>
          <cell r="F3205">
            <v>7945.2998049999997</v>
          </cell>
        </row>
        <row r="3206">
          <cell r="A3206">
            <v>35704</v>
          </cell>
          <cell r="B3206">
            <v>7948.5</v>
          </cell>
          <cell r="C3206">
            <v>8028.7597660000001</v>
          </cell>
          <cell r="D3206">
            <v>7945.0200199999999</v>
          </cell>
          <cell r="E3206">
            <v>8015.5</v>
          </cell>
          <cell r="F3206">
            <v>8015.5</v>
          </cell>
        </row>
        <row r="3207">
          <cell r="A3207">
            <v>35705</v>
          </cell>
          <cell r="B3207">
            <v>8015.2998049999997</v>
          </cell>
          <cell r="C3207">
            <v>8033.669922</v>
          </cell>
          <cell r="D3207">
            <v>7984.0600590000004</v>
          </cell>
          <cell r="E3207">
            <v>8027.5</v>
          </cell>
          <cell r="F3207">
            <v>8027.5</v>
          </cell>
        </row>
        <row r="3208">
          <cell r="A3208">
            <v>35706</v>
          </cell>
          <cell r="B3208">
            <v>8031.5</v>
          </cell>
          <cell r="C3208">
            <v>8144.419922</v>
          </cell>
          <cell r="D3208">
            <v>7956.0698240000002</v>
          </cell>
          <cell r="E3208">
            <v>8038.6000979999999</v>
          </cell>
          <cell r="F3208">
            <v>8038.6000979999999</v>
          </cell>
        </row>
        <row r="3209">
          <cell r="A3209">
            <v>35709</v>
          </cell>
          <cell r="B3209">
            <v>8039.6000979999999</v>
          </cell>
          <cell r="C3209">
            <v>8109.2998049999997</v>
          </cell>
          <cell r="D3209">
            <v>8039.5600590000004</v>
          </cell>
          <cell r="E3209">
            <v>8100.2001950000003</v>
          </cell>
          <cell r="F3209">
            <v>8100.2001950000003</v>
          </cell>
        </row>
        <row r="3210">
          <cell r="A3210">
            <v>35710</v>
          </cell>
          <cell r="B3210">
            <v>8101.7001950000003</v>
          </cell>
          <cell r="C3210">
            <v>8181.75</v>
          </cell>
          <cell r="D3210">
            <v>8088.919922</v>
          </cell>
          <cell r="E3210">
            <v>8178.2998049999997</v>
          </cell>
          <cell r="F3210">
            <v>8178.2998049999997</v>
          </cell>
        </row>
        <row r="3211">
          <cell r="A3211">
            <v>35711</v>
          </cell>
          <cell r="B3211">
            <v>8178.7998049999997</v>
          </cell>
          <cell r="C3211">
            <v>8184.7001950000003</v>
          </cell>
          <cell r="D3211">
            <v>8051.3500979999999</v>
          </cell>
          <cell r="E3211">
            <v>8095.1000979999999</v>
          </cell>
          <cell r="F3211">
            <v>8095.1000979999999</v>
          </cell>
        </row>
        <row r="3212">
          <cell r="A3212">
            <v>35712</v>
          </cell>
          <cell r="B3212">
            <v>8094.080078</v>
          </cell>
          <cell r="C3212">
            <v>8094.080078</v>
          </cell>
          <cell r="D3212">
            <v>8002.7299800000001</v>
          </cell>
          <cell r="E3212">
            <v>8061.3999020000001</v>
          </cell>
          <cell r="F3212">
            <v>8061.3999020000001</v>
          </cell>
        </row>
        <row r="3213">
          <cell r="A3213">
            <v>35713</v>
          </cell>
          <cell r="B3213">
            <v>8059.4501950000003</v>
          </cell>
          <cell r="C3213">
            <v>8059.4501950000003</v>
          </cell>
          <cell r="D3213">
            <v>8002.7299800000001</v>
          </cell>
          <cell r="E3213">
            <v>8045.2001950000003</v>
          </cell>
          <cell r="F3213">
            <v>8045.2001950000003</v>
          </cell>
        </row>
        <row r="3214">
          <cell r="A3214">
            <v>35716</v>
          </cell>
          <cell r="B3214">
            <v>8042.7998049999997</v>
          </cell>
          <cell r="C3214">
            <v>8114.7099609999996</v>
          </cell>
          <cell r="D3214">
            <v>8042.75</v>
          </cell>
          <cell r="E3214">
            <v>8072.2001950000003</v>
          </cell>
          <cell r="F3214">
            <v>8072.2001950000003</v>
          </cell>
        </row>
        <row r="3215">
          <cell r="A3215">
            <v>35717</v>
          </cell>
          <cell r="B3215">
            <v>8073.2001950000003</v>
          </cell>
          <cell r="C3215">
            <v>8112.25</v>
          </cell>
          <cell r="D3215">
            <v>8018.9301759999998</v>
          </cell>
          <cell r="E3215">
            <v>8096.2998049999997</v>
          </cell>
          <cell r="F3215">
            <v>8096.2998049999997</v>
          </cell>
        </row>
        <row r="3216">
          <cell r="A3216">
            <v>35718</v>
          </cell>
          <cell r="B3216">
            <v>8093.1000979999999</v>
          </cell>
          <cell r="C3216">
            <v>8093.1000979999999</v>
          </cell>
          <cell r="D3216">
            <v>8035.3901370000003</v>
          </cell>
          <cell r="E3216">
            <v>8058</v>
          </cell>
          <cell r="F3216">
            <v>8058</v>
          </cell>
        </row>
        <row r="3217">
          <cell r="A3217">
            <v>35719</v>
          </cell>
          <cell r="B3217">
            <v>8058.5</v>
          </cell>
          <cell r="C3217">
            <v>8112.7402339999999</v>
          </cell>
          <cell r="D3217">
            <v>7896.3901370000003</v>
          </cell>
          <cell r="E3217">
            <v>7938.8999020000001</v>
          </cell>
          <cell r="F3217">
            <v>7938.8999020000001</v>
          </cell>
        </row>
        <row r="3218">
          <cell r="A3218">
            <v>35720</v>
          </cell>
          <cell r="B3218">
            <v>7931.2998049999997</v>
          </cell>
          <cell r="C3218">
            <v>7934.2099609999996</v>
          </cell>
          <cell r="D3218">
            <v>7755.6801759999998</v>
          </cell>
          <cell r="E3218">
            <v>7847</v>
          </cell>
          <cell r="F3218">
            <v>7847</v>
          </cell>
        </row>
        <row r="3219">
          <cell r="A3219">
            <v>35723</v>
          </cell>
          <cell r="B3219">
            <v>7847.5</v>
          </cell>
          <cell r="C3219">
            <v>7924.8798829999996</v>
          </cell>
          <cell r="D3219">
            <v>7815.6000979999999</v>
          </cell>
          <cell r="E3219">
            <v>7921.3999020000001</v>
          </cell>
          <cell r="F3219">
            <v>7921.3999020000001</v>
          </cell>
        </row>
        <row r="3220">
          <cell r="A3220">
            <v>35724</v>
          </cell>
          <cell r="B3220">
            <v>7922.2001950000003</v>
          </cell>
          <cell r="C3220">
            <v>8064.6098629999997</v>
          </cell>
          <cell r="D3220">
            <v>7921.9301759999998</v>
          </cell>
          <cell r="E3220">
            <v>8060.3999020000001</v>
          </cell>
          <cell r="F3220">
            <v>8060.3999020000001</v>
          </cell>
        </row>
        <row r="3221">
          <cell r="A3221">
            <v>35725</v>
          </cell>
          <cell r="B3221">
            <v>8058.7001950000003</v>
          </cell>
          <cell r="C3221">
            <v>8059.9399409999996</v>
          </cell>
          <cell r="D3221">
            <v>7993.8901370000003</v>
          </cell>
          <cell r="E3221">
            <v>8034.6000979999999</v>
          </cell>
          <cell r="F3221">
            <v>8034.6000979999999</v>
          </cell>
        </row>
        <row r="3222">
          <cell r="A3222">
            <v>35726</v>
          </cell>
          <cell r="B3222">
            <v>8023.3999020000001</v>
          </cell>
          <cell r="C3222">
            <v>8029</v>
          </cell>
          <cell r="D3222">
            <v>7805.0400390000004</v>
          </cell>
          <cell r="E3222">
            <v>7847.7998049999997</v>
          </cell>
          <cell r="F3222">
            <v>7847.7998049999997</v>
          </cell>
        </row>
        <row r="3223">
          <cell r="A3223">
            <v>35727</v>
          </cell>
          <cell r="B3223">
            <v>7852.7001950000003</v>
          </cell>
          <cell r="C3223">
            <v>7939.6098629999997</v>
          </cell>
          <cell r="D3223">
            <v>7695.5097660000001</v>
          </cell>
          <cell r="E3223">
            <v>7715.3999020000001</v>
          </cell>
          <cell r="F3223">
            <v>7715.3999020000001</v>
          </cell>
        </row>
        <row r="3224">
          <cell r="A3224">
            <v>35730</v>
          </cell>
          <cell r="B3224">
            <v>7714.3999020000001</v>
          </cell>
          <cell r="C3224">
            <v>7714.419922</v>
          </cell>
          <cell r="D3224">
            <v>7159.919922</v>
          </cell>
          <cell r="E3224">
            <v>7161.2001950000003</v>
          </cell>
          <cell r="F3224">
            <v>7161.2001950000003</v>
          </cell>
        </row>
        <row r="3225">
          <cell r="A3225">
            <v>35731</v>
          </cell>
          <cell r="B3225">
            <v>7160.8999020000001</v>
          </cell>
          <cell r="C3225">
            <v>7515.0200199999999</v>
          </cell>
          <cell r="D3225">
            <v>6971.0698240000002</v>
          </cell>
          <cell r="E3225">
            <v>7498.2998049999997</v>
          </cell>
          <cell r="F3225">
            <v>7498.2998049999997</v>
          </cell>
        </row>
        <row r="3226">
          <cell r="A3226">
            <v>35732</v>
          </cell>
          <cell r="B3226">
            <v>7498.6000979999999</v>
          </cell>
          <cell r="C3226">
            <v>7621.6000979999999</v>
          </cell>
          <cell r="D3226">
            <v>7456.080078</v>
          </cell>
          <cell r="E3226">
            <v>7506.7001950000003</v>
          </cell>
          <cell r="F3226">
            <v>7506.7001950000003</v>
          </cell>
        </row>
        <row r="3227">
          <cell r="A3227">
            <v>35733</v>
          </cell>
          <cell r="B3227">
            <v>7497.7998049999997</v>
          </cell>
          <cell r="C3227">
            <v>7543.0097660000001</v>
          </cell>
          <cell r="D3227">
            <v>7381.1801759999998</v>
          </cell>
          <cell r="E3227">
            <v>7381.7001950000003</v>
          </cell>
          <cell r="F3227">
            <v>7381.7001950000003</v>
          </cell>
        </row>
        <row r="3228">
          <cell r="A3228">
            <v>35734</v>
          </cell>
          <cell r="B3228">
            <v>7390</v>
          </cell>
          <cell r="C3228">
            <v>7495.8598629999997</v>
          </cell>
          <cell r="D3228">
            <v>7352.6899409999996</v>
          </cell>
          <cell r="E3228">
            <v>7442.1000979999999</v>
          </cell>
          <cell r="F3228">
            <v>7442.1000979999999</v>
          </cell>
        </row>
        <row r="3229">
          <cell r="A3229">
            <v>35737</v>
          </cell>
          <cell r="B3229">
            <v>7445.7998049999997</v>
          </cell>
          <cell r="C3229">
            <v>7674.3999020000001</v>
          </cell>
          <cell r="D3229">
            <v>7443.0698240000002</v>
          </cell>
          <cell r="E3229">
            <v>7674.3999020000001</v>
          </cell>
          <cell r="F3229">
            <v>7674.3999020000001</v>
          </cell>
        </row>
        <row r="3230">
          <cell r="A3230">
            <v>35738</v>
          </cell>
          <cell r="B3230">
            <v>7674.2001950000003</v>
          </cell>
          <cell r="C3230">
            <v>7701.6499020000001</v>
          </cell>
          <cell r="D3230">
            <v>7622.330078</v>
          </cell>
          <cell r="E3230">
            <v>7689.1000979999999</v>
          </cell>
          <cell r="F3230">
            <v>7689.1000979999999</v>
          </cell>
        </row>
        <row r="3231">
          <cell r="A3231">
            <v>35739</v>
          </cell>
          <cell r="B3231">
            <v>7688.2001950000003</v>
          </cell>
          <cell r="C3231">
            <v>7765.75</v>
          </cell>
          <cell r="D3231">
            <v>7664.5698240000002</v>
          </cell>
          <cell r="E3231">
            <v>7692.6000979999999</v>
          </cell>
          <cell r="F3231">
            <v>7692.6000979999999</v>
          </cell>
        </row>
        <row r="3232">
          <cell r="A3232">
            <v>35740</v>
          </cell>
          <cell r="B3232">
            <v>7691.7998049999997</v>
          </cell>
          <cell r="C3232">
            <v>7708.0400390000004</v>
          </cell>
          <cell r="D3232">
            <v>7640.2597660000001</v>
          </cell>
          <cell r="E3232">
            <v>7683.2001950000003</v>
          </cell>
          <cell r="F3232">
            <v>7683.2001950000003</v>
          </cell>
        </row>
        <row r="3233">
          <cell r="A3233">
            <v>35741</v>
          </cell>
          <cell r="B3233">
            <v>7678.5698240000002</v>
          </cell>
          <cell r="C3233">
            <v>7678.5698240000002</v>
          </cell>
          <cell r="D3233">
            <v>7487.7597660000001</v>
          </cell>
          <cell r="E3233">
            <v>7581.2998049999997</v>
          </cell>
          <cell r="F3233">
            <v>7581.2998049999997</v>
          </cell>
        </row>
        <row r="3234">
          <cell r="A3234">
            <v>35744</v>
          </cell>
          <cell r="B3234">
            <v>7581.6000979999999</v>
          </cell>
          <cell r="C3234">
            <v>7656.2202150000003</v>
          </cell>
          <cell r="D3234">
            <v>7540.5600590000004</v>
          </cell>
          <cell r="E3234">
            <v>7552.6000979999999</v>
          </cell>
          <cell r="F3234">
            <v>7552.6000979999999</v>
          </cell>
        </row>
        <row r="3235">
          <cell r="A3235">
            <v>35745</v>
          </cell>
          <cell r="B3235">
            <v>7552.6000979999999</v>
          </cell>
          <cell r="C3235">
            <v>7599.7402339999999</v>
          </cell>
          <cell r="D3235">
            <v>7518.2099609999996</v>
          </cell>
          <cell r="E3235">
            <v>7558.7001950000003</v>
          </cell>
          <cell r="F3235">
            <v>7558.7001950000003</v>
          </cell>
        </row>
        <row r="3236">
          <cell r="A3236">
            <v>35746</v>
          </cell>
          <cell r="B3236">
            <v>7554.2998049999997</v>
          </cell>
          <cell r="C3236">
            <v>7554.3100590000004</v>
          </cell>
          <cell r="D3236">
            <v>7393.7099609999996</v>
          </cell>
          <cell r="E3236">
            <v>7401.2998049999997</v>
          </cell>
          <cell r="F3236">
            <v>7401.2998049999997</v>
          </cell>
        </row>
        <row r="3237">
          <cell r="A3237">
            <v>35747</v>
          </cell>
          <cell r="B3237">
            <v>7400.1000979999999</v>
          </cell>
          <cell r="C3237">
            <v>7499.7900390000004</v>
          </cell>
          <cell r="D3237">
            <v>7349.9902339999999</v>
          </cell>
          <cell r="E3237">
            <v>7487.7998049999997</v>
          </cell>
          <cell r="F3237">
            <v>7487.7998049999997</v>
          </cell>
        </row>
        <row r="3238">
          <cell r="A3238">
            <v>35748</v>
          </cell>
          <cell r="B3238">
            <v>7486.7998049999997</v>
          </cell>
          <cell r="C3238">
            <v>7590.1601559999999</v>
          </cell>
          <cell r="D3238">
            <v>7467.3798829999996</v>
          </cell>
          <cell r="E3238">
            <v>7572.5</v>
          </cell>
          <cell r="F3238">
            <v>7572.5</v>
          </cell>
        </row>
        <row r="3239">
          <cell r="A3239">
            <v>35751</v>
          </cell>
          <cell r="B3239">
            <v>7582.7998049999997</v>
          </cell>
          <cell r="C3239">
            <v>7738.4902339999999</v>
          </cell>
          <cell r="D3239">
            <v>7575.669922</v>
          </cell>
          <cell r="E3239">
            <v>7698.2001950000003</v>
          </cell>
          <cell r="F3239">
            <v>7698.2001950000003</v>
          </cell>
        </row>
        <row r="3240">
          <cell r="A3240">
            <v>35752</v>
          </cell>
          <cell r="B3240">
            <v>7693.2998049999997</v>
          </cell>
          <cell r="C3240">
            <v>7720.8100590000004</v>
          </cell>
          <cell r="D3240">
            <v>7643.2099609999996</v>
          </cell>
          <cell r="E3240">
            <v>7650.7998049999997</v>
          </cell>
          <cell r="F3240">
            <v>7650.7998049999997</v>
          </cell>
        </row>
        <row r="3241">
          <cell r="A3241">
            <v>35753</v>
          </cell>
          <cell r="B3241">
            <v>7646.3999020000001</v>
          </cell>
          <cell r="C3241">
            <v>7753.9599609999996</v>
          </cell>
          <cell r="D3241">
            <v>7625.5297849999997</v>
          </cell>
          <cell r="E3241">
            <v>7724.7001950000003</v>
          </cell>
          <cell r="F3241">
            <v>7724.7001950000003</v>
          </cell>
        </row>
        <row r="3242">
          <cell r="A3242">
            <v>35754</v>
          </cell>
          <cell r="B3242">
            <v>7725.8999020000001</v>
          </cell>
          <cell r="C3242">
            <v>7856.2001950000003</v>
          </cell>
          <cell r="D3242">
            <v>7724.6499020000001</v>
          </cell>
          <cell r="E3242">
            <v>7826.6000979999999</v>
          </cell>
          <cell r="F3242">
            <v>7826.6000979999999</v>
          </cell>
        </row>
        <row r="3243">
          <cell r="A3243">
            <v>35755</v>
          </cell>
          <cell r="B3243">
            <v>7827.8999020000001</v>
          </cell>
          <cell r="C3243">
            <v>7881.0698240000002</v>
          </cell>
          <cell r="D3243">
            <v>7791.5498049999997</v>
          </cell>
          <cell r="E3243">
            <v>7881.0698240000002</v>
          </cell>
          <cell r="F3243">
            <v>7881.0698240000002</v>
          </cell>
        </row>
        <row r="3244">
          <cell r="A3244">
            <v>35758</v>
          </cell>
          <cell r="B3244">
            <v>7876.6000979999999</v>
          </cell>
          <cell r="C3244">
            <v>7881.0698240000002</v>
          </cell>
          <cell r="D3244">
            <v>7753.25</v>
          </cell>
          <cell r="E3244">
            <v>7767.8999020000001</v>
          </cell>
          <cell r="F3244">
            <v>7767.8999020000001</v>
          </cell>
        </row>
        <row r="3245">
          <cell r="A3245">
            <v>35759</v>
          </cell>
          <cell r="B3245">
            <v>7767.2001950000003</v>
          </cell>
          <cell r="C3245">
            <v>7821.3901370000003</v>
          </cell>
          <cell r="D3245">
            <v>7739.5698240000002</v>
          </cell>
          <cell r="E3245">
            <v>7809</v>
          </cell>
          <cell r="F3245">
            <v>7809</v>
          </cell>
        </row>
        <row r="3246">
          <cell r="A3246">
            <v>35760</v>
          </cell>
          <cell r="B3246">
            <v>7809.2001950000003</v>
          </cell>
          <cell r="C3246">
            <v>7846.5</v>
          </cell>
          <cell r="D3246">
            <v>7794.5297849999997</v>
          </cell>
          <cell r="E3246">
            <v>7794.7998049999997</v>
          </cell>
          <cell r="F3246">
            <v>7794.7998049999997</v>
          </cell>
        </row>
        <row r="3247">
          <cell r="A3247">
            <v>35762</v>
          </cell>
          <cell r="B3247">
            <v>7795.2998049999997</v>
          </cell>
          <cell r="C3247">
            <v>7853.2202150000003</v>
          </cell>
          <cell r="D3247">
            <v>7794.7797849999997</v>
          </cell>
          <cell r="E3247">
            <v>7823.1000979999999</v>
          </cell>
          <cell r="F3247">
            <v>7823.1000979999999</v>
          </cell>
        </row>
        <row r="3248">
          <cell r="A3248">
            <v>35765</v>
          </cell>
          <cell r="B3248">
            <v>7825.1201170000004</v>
          </cell>
          <cell r="C3248">
            <v>8015.1000979999999</v>
          </cell>
          <cell r="D3248">
            <v>7825.1201170000004</v>
          </cell>
          <cell r="E3248">
            <v>8013.1000979999999</v>
          </cell>
          <cell r="F3248">
            <v>8013.1000979999999</v>
          </cell>
        </row>
        <row r="3249">
          <cell r="A3249">
            <v>35766</v>
          </cell>
          <cell r="B3249">
            <v>8012.6000979999999</v>
          </cell>
          <cell r="C3249">
            <v>8041.7099609999996</v>
          </cell>
          <cell r="D3249">
            <v>7995.2099609999996</v>
          </cell>
          <cell r="E3249">
            <v>8018.7998049999997</v>
          </cell>
          <cell r="F3249">
            <v>8018.7998049999997</v>
          </cell>
        </row>
        <row r="3250">
          <cell r="A3250">
            <v>35767</v>
          </cell>
          <cell r="B3250">
            <v>8017.2998049999997</v>
          </cell>
          <cell r="C3250">
            <v>8076.0200199999999</v>
          </cell>
          <cell r="D3250">
            <v>7961.6401370000003</v>
          </cell>
          <cell r="E3250">
            <v>8032</v>
          </cell>
          <cell r="F3250">
            <v>8032</v>
          </cell>
        </row>
        <row r="3251">
          <cell r="A3251">
            <v>35768</v>
          </cell>
          <cell r="B3251">
            <v>8032.7998049999997</v>
          </cell>
          <cell r="C3251">
            <v>8113.8198240000002</v>
          </cell>
          <cell r="D3251">
            <v>8023.7998049999997</v>
          </cell>
          <cell r="E3251">
            <v>8050.2001950000003</v>
          </cell>
          <cell r="F3251">
            <v>8050.2001950000003</v>
          </cell>
        </row>
        <row r="3252">
          <cell r="A3252">
            <v>35769</v>
          </cell>
          <cell r="B3252">
            <v>8046.2001950000003</v>
          </cell>
          <cell r="C3252">
            <v>8166.2900390000004</v>
          </cell>
          <cell r="D3252">
            <v>8017.0898440000001</v>
          </cell>
          <cell r="E3252">
            <v>8149.1000979999999</v>
          </cell>
          <cell r="F3252">
            <v>8149.1000979999999</v>
          </cell>
        </row>
        <row r="3253">
          <cell r="A3253">
            <v>35772</v>
          </cell>
          <cell r="B3253">
            <v>8148.8999020000001</v>
          </cell>
          <cell r="C3253">
            <v>8158.080078</v>
          </cell>
          <cell r="D3253">
            <v>8083.7299800000001</v>
          </cell>
          <cell r="E3253">
            <v>8110.7998049999997</v>
          </cell>
          <cell r="F3253">
            <v>8110.7998049999997</v>
          </cell>
        </row>
        <row r="3254">
          <cell r="A3254">
            <v>35773</v>
          </cell>
          <cell r="B3254">
            <v>8110.7998049999997</v>
          </cell>
          <cell r="C3254">
            <v>8111.0898440000001</v>
          </cell>
          <cell r="D3254">
            <v>8029.7700199999999</v>
          </cell>
          <cell r="E3254">
            <v>8049.7001950000003</v>
          </cell>
          <cell r="F3254">
            <v>8049.7001950000003</v>
          </cell>
        </row>
        <row r="3255">
          <cell r="A3255">
            <v>35774</v>
          </cell>
          <cell r="B3255">
            <v>8048.8999020000001</v>
          </cell>
          <cell r="C3255">
            <v>8049.419922</v>
          </cell>
          <cell r="D3255">
            <v>7922.3500979999999</v>
          </cell>
          <cell r="E3255">
            <v>7978.7998049999997</v>
          </cell>
          <cell r="F3255">
            <v>7978.7998049999997</v>
          </cell>
        </row>
        <row r="3256">
          <cell r="A3256">
            <v>35775</v>
          </cell>
          <cell r="B3256">
            <v>7973.7998049999997</v>
          </cell>
          <cell r="C3256">
            <v>7973.9702150000003</v>
          </cell>
          <cell r="D3256">
            <v>7815.169922</v>
          </cell>
          <cell r="E3256">
            <v>7849</v>
          </cell>
          <cell r="F3256">
            <v>7849</v>
          </cell>
        </row>
        <row r="3257">
          <cell r="A3257">
            <v>35776</v>
          </cell>
          <cell r="B3257">
            <v>7849.5</v>
          </cell>
          <cell r="C3257">
            <v>7904.9399409999996</v>
          </cell>
          <cell r="D3257">
            <v>7784.330078</v>
          </cell>
          <cell r="E3257">
            <v>7838.2998049999997</v>
          </cell>
          <cell r="F3257">
            <v>7838.2998049999997</v>
          </cell>
        </row>
        <row r="3258">
          <cell r="A3258">
            <v>35779</v>
          </cell>
          <cell r="B3258">
            <v>7838.2998049999997</v>
          </cell>
          <cell r="C3258">
            <v>7947.7099609999996</v>
          </cell>
          <cell r="D3258">
            <v>7838.2998049999997</v>
          </cell>
          <cell r="E3258">
            <v>7922.6000979999999</v>
          </cell>
          <cell r="F3258">
            <v>7922.6000979999999</v>
          </cell>
        </row>
        <row r="3259">
          <cell r="A3259">
            <v>35780</v>
          </cell>
          <cell r="B3259">
            <v>7924.330078</v>
          </cell>
          <cell r="C3259">
            <v>8019.8198240000002</v>
          </cell>
          <cell r="D3259">
            <v>7924.330078</v>
          </cell>
          <cell r="E3259">
            <v>7976.2998049999997</v>
          </cell>
          <cell r="F3259">
            <v>7976.2998049999997</v>
          </cell>
        </row>
        <row r="3260">
          <cell r="A3260">
            <v>35781</v>
          </cell>
          <cell r="B3260">
            <v>7978.2998049999997</v>
          </cell>
          <cell r="C3260">
            <v>8034</v>
          </cell>
          <cell r="D3260">
            <v>7932.0400390000004</v>
          </cell>
          <cell r="E3260">
            <v>7957.3999020000001</v>
          </cell>
          <cell r="F3260">
            <v>7957.3999020000001</v>
          </cell>
        </row>
        <row r="3261">
          <cell r="A3261">
            <v>35782</v>
          </cell>
          <cell r="B3261">
            <v>7953.3999020000001</v>
          </cell>
          <cell r="C3261">
            <v>7955.8701170000004</v>
          </cell>
          <cell r="D3261">
            <v>7810.4501950000003</v>
          </cell>
          <cell r="E3261">
            <v>7846.5</v>
          </cell>
          <cell r="F3261">
            <v>7846.5</v>
          </cell>
        </row>
        <row r="3262">
          <cell r="A3262">
            <v>35783</v>
          </cell>
          <cell r="B3262">
            <v>7846.4702150000003</v>
          </cell>
          <cell r="C3262">
            <v>7846.4702150000003</v>
          </cell>
          <cell r="D3262">
            <v>7576.9301759999998</v>
          </cell>
          <cell r="E3262">
            <v>7756.2998049999997</v>
          </cell>
          <cell r="F3262">
            <v>7756.2998049999997</v>
          </cell>
        </row>
        <row r="3263">
          <cell r="A3263">
            <v>35786</v>
          </cell>
          <cell r="B3263">
            <v>7758.5</v>
          </cell>
          <cell r="C3263">
            <v>7844.7202150000003</v>
          </cell>
          <cell r="D3263">
            <v>7743.3398440000001</v>
          </cell>
          <cell r="E3263">
            <v>7819.2998049999997</v>
          </cell>
          <cell r="F3263">
            <v>7819.2998049999997</v>
          </cell>
        </row>
        <row r="3264">
          <cell r="A3264">
            <v>35787</v>
          </cell>
          <cell r="B3264">
            <v>7818.7998049999997</v>
          </cell>
          <cell r="C3264">
            <v>7823.0498049999997</v>
          </cell>
          <cell r="D3264">
            <v>7689.2797849999997</v>
          </cell>
          <cell r="E3264">
            <v>7691.7998049999997</v>
          </cell>
          <cell r="F3264">
            <v>7691.7998049999997</v>
          </cell>
        </row>
        <row r="3265">
          <cell r="A3265">
            <v>35788</v>
          </cell>
          <cell r="B3265">
            <v>7693</v>
          </cell>
          <cell r="C3265">
            <v>7740.3500979999999</v>
          </cell>
          <cell r="D3265">
            <v>7660.1298829999996</v>
          </cell>
          <cell r="E3265">
            <v>7660.1298829999996</v>
          </cell>
          <cell r="F3265">
            <v>7660.1298829999996</v>
          </cell>
        </row>
        <row r="3266">
          <cell r="A3266">
            <v>35790</v>
          </cell>
          <cell r="B3266">
            <v>7660.1000979999999</v>
          </cell>
          <cell r="C3266">
            <v>7717.9301759999998</v>
          </cell>
          <cell r="D3266">
            <v>7659.1401370000003</v>
          </cell>
          <cell r="E3266">
            <v>7679.2998049999997</v>
          </cell>
          <cell r="F3266">
            <v>7679.2998049999997</v>
          </cell>
        </row>
        <row r="3267">
          <cell r="A3267">
            <v>35793</v>
          </cell>
          <cell r="B3267">
            <v>7679.2998049999997</v>
          </cell>
          <cell r="C3267">
            <v>7801.6298829999996</v>
          </cell>
          <cell r="D3267">
            <v>7677.2998049999997</v>
          </cell>
          <cell r="E3267">
            <v>7792.3999020000001</v>
          </cell>
          <cell r="F3267">
            <v>7792.3999020000001</v>
          </cell>
        </row>
        <row r="3268">
          <cell r="A3268">
            <v>35794</v>
          </cell>
          <cell r="B3268">
            <v>7796.3999020000001</v>
          </cell>
          <cell r="C3268">
            <v>7922.7001950000003</v>
          </cell>
          <cell r="D3268">
            <v>7791.5097660000001</v>
          </cell>
          <cell r="E3268">
            <v>7916</v>
          </cell>
          <cell r="F3268">
            <v>7916</v>
          </cell>
        </row>
        <row r="3269">
          <cell r="A3269">
            <v>35795</v>
          </cell>
          <cell r="B3269">
            <v>7916.2001950000003</v>
          </cell>
          <cell r="C3269">
            <v>7959.5600590000004</v>
          </cell>
          <cell r="D3269">
            <v>7886.5698240000002</v>
          </cell>
          <cell r="E3269">
            <v>7908.2998049999997</v>
          </cell>
          <cell r="F3269">
            <v>7908.2998049999997</v>
          </cell>
        </row>
        <row r="3270">
          <cell r="A3270">
            <v>35797</v>
          </cell>
          <cell r="B3270">
            <v>7910.2001950000003</v>
          </cell>
          <cell r="C3270">
            <v>7965.0400390000004</v>
          </cell>
          <cell r="D3270">
            <v>7880.8500979999999</v>
          </cell>
          <cell r="E3270">
            <v>7965</v>
          </cell>
          <cell r="F3270">
            <v>7965</v>
          </cell>
        </row>
        <row r="3271">
          <cell r="A3271">
            <v>35800</v>
          </cell>
          <cell r="B3271">
            <v>7967</v>
          </cell>
          <cell r="C3271">
            <v>8035.5400390000004</v>
          </cell>
          <cell r="D3271">
            <v>7912.9799800000001</v>
          </cell>
          <cell r="E3271">
            <v>7979</v>
          </cell>
          <cell r="F3271">
            <v>7979</v>
          </cell>
        </row>
        <row r="3272">
          <cell r="A3272">
            <v>35801</v>
          </cell>
          <cell r="B3272">
            <v>7978.25</v>
          </cell>
          <cell r="C3272">
            <v>7978.25</v>
          </cell>
          <cell r="D3272">
            <v>7880.3500979999999</v>
          </cell>
          <cell r="E3272">
            <v>7906.25</v>
          </cell>
          <cell r="F3272">
            <v>7906.25</v>
          </cell>
        </row>
        <row r="3273">
          <cell r="A3273">
            <v>35802</v>
          </cell>
          <cell r="B3273">
            <v>7904.7998049999997</v>
          </cell>
          <cell r="C3273">
            <v>7905.7597660000001</v>
          </cell>
          <cell r="D3273">
            <v>7776.9702150000003</v>
          </cell>
          <cell r="E3273">
            <v>7902.2998049999997</v>
          </cell>
          <cell r="F3273">
            <v>7902.2998049999997</v>
          </cell>
        </row>
        <row r="3274">
          <cell r="A3274">
            <v>35803</v>
          </cell>
          <cell r="B3274">
            <v>7902</v>
          </cell>
          <cell r="C3274">
            <v>7902.0200199999999</v>
          </cell>
          <cell r="D3274">
            <v>7796.1499020000001</v>
          </cell>
          <cell r="E3274">
            <v>7802.6000979999999</v>
          </cell>
          <cell r="F3274">
            <v>7802.6000979999999</v>
          </cell>
        </row>
        <row r="3275">
          <cell r="A3275">
            <v>35804</v>
          </cell>
          <cell r="B3275">
            <v>7799.8999020000001</v>
          </cell>
          <cell r="C3275">
            <v>7800.1298829999996</v>
          </cell>
          <cell r="D3275">
            <v>7527.3598629999997</v>
          </cell>
          <cell r="E3275">
            <v>7580.3999020000001</v>
          </cell>
          <cell r="F3275">
            <v>7580.3999020000001</v>
          </cell>
        </row>
        <row r="3276">
          <cell r="A3276">
            <v>35807</v>
          </cell>
          <cell r="B3276">
            <v>7575.2001950000003</v>
          </cell>
          <cell r="C3276">
            <v>7652.6601559999999</v>
          </cell>
          <cell r="D3276">
            <v>7443.4101559999999</v>
          </cell>
          <cell r="E3276">
            <v>7647.2001950000003</v>
          </cell>
          <cell r="F3276">
            <v>7647.2001950000003</v>
          </cell>
        </row>
        <row r="3277">
          <cell r="A3277">
            <v>35808</v>
          </cell>
          <cell r="B3277">
            <v>7646.3999020000001</v>
          </cell>
          <cell r="C3277">
            <v>7733.1201170000004</v>
          </cell>
          <cell r="D3277">
            <v>7645.6899409999996</v>
          </cell>
          <cell r="E3277">
            <v>7732.1000979999999</v>
          </cell>
          <cell r="F3277">
            <v>7732.1000979999999</v>
          </cell>
        </row>
        <row r="3278">
          <cell r="A3278">
            <v>35809</v>
          </cell>
          <cell r="B3278">
            <v>7732.1000979999999</v>
          </cell>
          <cell r="C3278">
            <v>7788.919922</v>
          </cell>
          <cell r="D3278">
            <v>7707.9599609999996</v>
          </cell>
          <cell r="E3278">
            <v>7784.7001950000003</v>
          </cell>
          <cell r="F3278">
            <v>7784.7001950000003</v>
          </cell>
        </row>
        <row r="3279">
          <cell r="A3279">
            <v>35810</v>
          </cell>
          <cell r="B3279">
            <v>7783.7001950000003</v>
          </cell>
          <cell r="C3279">
            <v>7783.9399409999996</v>
          </cell>
          <cell r="D3279">
            <v>7686.5400390000004</v>
          </cell>
          <cell r="E3279">
            <v>7691.7998049999997</v>
          </cell>
          <cell r="F3279">
            <v>7691.7998049999997</v>
          </cell>
        </row>
        <row r="3280">
          <cell r="A3280">
            <v>35811</v>
          </cell>
          <cell r="B3280">
            <v>7696.0097660000001</v>
          </cell>
          <cell r="C3280">
            <v>7803.1201170000004</v>
          </cell>
          <cell r="D3280">
            <v>7696.0097660000001</v>
          </cell>
          <cell r="E3280">
            <v>7753.5</v>
          </cell>
          <cell r="F3280">
            <v>7753.5</v>
          </cell>
        </row>
        <row r="3281">
          <cell r="A3281">
            <v>35815</v>
          </cell>
          <cell r="B3281">
            <v>7753.7998049999997</v>
          </cell>
          <cell r="C3281">
            <v>7874.8701170000004</v>
          </cell>
          <cell r="D3281">
            <v>7749.5600590000004</v>
          </cell>
          <cell r="E3281">
            <v>7873.1000979999999</v>
          </cell>
          <cell r="F3281">
            <v>7873.1000979999999</v>
          </cell>
        </row>
        <row r="3282">
          <cell r="A3282">
            <v>35816</v>
          </cell>
          <cell r="B3282">
            <v>7871.8999020000001</v>
          </cell>
          <cell r="C3282">
            <v>7872.1201170000004</v>
          </cell>
          <cell r="D3282">
            <v>7737.3598629999997</v>
          </cell>
          <cell r="E3282">
            <v>7794.3999020000001</v>
          </cell>
          <cell r="F3282">
            <v>7794.3999020000001</v>
          </cell>
        </row>
        <row r="3283">
          <cell r="A3283">
            <v>35817</v>
          </cell>
          <cell r="B3283">
            <v>7793.3999020000001</v>
          </cell>
          <cell r="C3283">
            <v>7797.8901370000003</v>
          </cell>
          <cell r="D3283">
            <v>7701.9799800000001</v>
          </cell>
          <cell r="E3283">
            <v>7730.8999020000001</v>
          </cell>
          <cell r="F3283">
            <v>7730.8999020000001</v>
          </cell>
        </row>
        <row r="3284">
          <cell r="A3284">
            <v>35818</v>
          </cell>
          <cell r="B3284">
            <v>7730.6000979999999</v>
          </cell>
          <cell r="C3284">
            <v>7776.9702150000003</v>
          </cell>
          <cell r="D3284">
            <v>7642.7001950000003</v>
          </cell>
          <cell r="E3284">
            <v>7700.7001950000003</v>
          </cell>
          <cell r="F3284">
            <v>7700.7001950000003</v>
          </cell>
        </row>
        <row r="3285">
          <cell r="A3285">
            <v>35821</v>
          </cell>
          <cell r="B3285">
            <v>7701.7299800000001</v>
          </cell>
          <cell r="C3285">
            <v>7757.7797849999997</v>
          </cell>
          <cell r="D3285">
            <v>7690.7700199999999</v>
          </cell>
          <cell r="E3285">
            <v>7712.9399409999996</v>
          </cell>
          <cell r="F3285">
            <v>7712.9399409999996</v>
          </cell>
        </row>
        <row r="3286">
          <cell r="A3286">
            <v>35822</v>
          </cell>
          <cell r="B3286">
            <v>7713.1899409999996</v>
          </cell>
          <cell r="C3286">
            <v>7848.4599609999996</v>
          </cell>
          <cell r="D3286">
            <v>7708.7099609999996</v>
          </cell>
          <cell r="E3286">
            <v>7815.080078</v>
          </cell>
          <cell r="F3286">
            <v>7815.080078</v>
          </cell>
        </row>
        <row r="3287">
          <cell r="A3287">
            <v>35823</v>
          </cell>
          <cell r="B3287">
            <v>7815.080078</v>
          </cell>
          <cell r="C3287">
            <v>7919.2099609999996</v>
          </cell>
          <cell r="D3287">
            <v>7815.080078</v>
          </cell>
          <cell r="E3287">
            <v>7915.4702150000003</v>
          </cell>
          <cell r="F3287">
            <v>7915.4702150000003</v>
          </cell>
        </row>
        <row r="3288">
          <cell r="A3288">
            <v>35824</v>
          </cell>
          <cell r="B3288">
            <v>7916.7202150000003</v>
          </cell>
          <cell r="C3288">
            <v>8015.1201170000004</v>
          </cell>
          <cell r="D3288">
            <v>7883.0898440000001</v>
          </cell>
          <cell r="E3288">
            <v>7973.0200199999999</v>
          </cell>
          <cell r="F3288">
            <v>7973.0200199999999</v>
          </cell>
        </row>
        <row r="3289">
          <cell r="A3289">
            <v>35825</v>
          </cell>
          <cell r="B3289">
            <v>7971.2700199999999</v>
          </cell>
          <cell r="C3289">
            <v>7985.9702150000003</v>
          </cell>
          <cell r="D3289">
            <v>7893.0498049999997</v>
          </cell>
          <cell r="E3289">
            <v>7906.5</v>
          </cell>
          <cell r="F3289">
            <v>7906.5</v>
          </cell>
        </row>
        <row r="3290">
          <cell r="A3290">
            <v>35828</v>
          </cell>
          <cell r="B3290">
            <v>7909.9902339999999</v>
          </cell>
          <cell r="C3290">
            <v>8122.2299800000001</v>
          </cell>
          <cell r="D3290">
            <v>7909.9902339999999</v>
          </cell>
          <cell r="E3290">
            <v>8107.7797849999997</v>
          </cell>
          <cell r="F3290">
            <v>8107.7797849999997</v>
          </cell>
        </row>
        <row r="3291">
          <cell r="A3291">
            <v>35829</v>
          </cell>
          <cell r="B3291">
            <v>8107.7797849999997</v>
          </cell>
          <cell r="C3291">
            <v>8164.330078</v>
          </cell>
          <cell r="D3291">
            <v>8057.7099609999996</v>
          </cell>
          <cell r="E3291">
            <v>8160.3500979999999</v>
          </cell>
          <cell r="F3291">
            <v>8160.3500979999999</v>
          </cell>
        </row>
        <row r="3292">
          <cell r="A3292">
            <v>35830</v>
          </cell>
          <cell r="B3292">
            <v>8158.6000979999999</v>
          </cell>
          <cell r="C3292">
            <v>8160.1000979999999</v>
          </cell>
          <cell r="D3292">
            <v>8090.1000979999999</v>
          </cell>
          <cell r="E3292">
            <v>8129.7099609999996</v>
          </cell>
          <cell r="F3292">
            <v>8129.7099609999996</v>
          </cell>
        </row>
        <row r="3293">
          <cell r="A3293">
            <v>35831</v>
          </cell>
          <cell r="B3293">
            <v>8128.7099609999996</v>
          </cell>
          <cell r="C3293">
            <v>8182.2700199999999</v>
          </cell>
          <cell r="D3293">
            <v>8071.9101559999999</v>
          </cell>
          <cell r="E3293">
            <v>8117.25</v>
          </cell>
          <cell r="F3293">
            <v>8117.25</v>
          </cell>
        </row>
        <row r="3294">
          <cell r="A3294">
            <v>35832</v>
          </cell>
          <cell r="B3294">
            <v>8113.7597660000001</v>
          </cell>
          <cell r="C3294">
            <v>8211.9101559999999</v>
          </cell>
          <cell r="D3294">
            <v>8113.1298829999996</v>
          </cell>
          <cell r="E3294">
            <v>8189.4902339999999</v>
          </cell>
          <cell r="F3294">
            <v>8189.4902339999999</v>
          </cell>
        </row>
        <row r="3295">
          <cell r="A3295">
            <v>35835</v>
          </cell>
          <cell r="B3295">
            <v>8191.4902339999999</v>
          </cell>
          <cell r="C3295">
            <v>8216.6503909999992</v>
          </cell>
          <cell r="D3295">
            <v>8141.9101559999999</v>
          </cell>
          <cell r="E3295">
            <v>8180.5200199999999</v>
          </cell>
          <cell r="F3295">
            <v>8180.5200199999999</v>
          </cell>
        </row>
        <row r="3296">
          <cell r="A3296">
            <v>35836</v>
          </cell>
          <cell r="B3296">
            <v>8179.7797849999997</v>
          </cell>
          <cell r="C3296">
            <v>8320.0302730000003</v>
          </cell>
          <cell r="D3296">
            <v>8178.2797849999997</v>
          </cell>
          <cell r="E3296">
            <v>8295.6103519999997</v>
          </cell>
          <cell r="F3296">
            <v>8295.6103519999997</v>
          </cell>
        </row>
        <row r="3297">
          <cell r="A3297">
            <v>35837</v>
          </cell>
          <cell r="B3297">
            <v>8293.3701170000004</v>
          </cell>
          <cell r="C3297">
            <v>8314.5498050000006</v>
          </cell>
          <cell r="D3297">
            <v>8276.9296880000002</v>
          </cell>
          <cell r="E3297">
            <v>8314.5498050000006</v>
          </cell>
          <cell r="F3297">
            <v>8314.5498050000006</v>
          </cell>
        </row>
        <row r="3298">
          <cell r="A3298">
            <v>35838</v>
          </cell>
          <cell r="B3298">
            <v>8311.3095699999994</v>
          </cell>
          <cell r="C3298">
            <v>8390.2695309999999</v>
          </cell>
          <cell r="D3298">
            <v>8238.3203130000002</v>
          </cell>
          <cell r="E3298">
            <v>8369.5996090000008</v>
          </cell>
          <cell r="F3298">
            <v>8369.5996090000008</v>
          </cell>
        </row>
        <row r="3299">
          <cell r="A3299">
            <v>35839</v>
          </cell>
          <cell r="B3299">
            <v>8366.8603519999997</v>
          </cell>
          <cell r="C3299">
            <v>8374.8300780000009</v>
          </cell>
          <cell r="D3299">
            <v>8311.8095699999994</v>
          </cell>
          <cell r="E3299">
            <v>8370.0996090000008</v>
          </cell>
          <cell r="F3299">
            <v>8370.0996090000008</v>
          </cell>
        </row>
        <row r="3300">
          <cell r="A3300">
            <v>35843</v>
          </cell>
          <cell r="B3300">
            <v>8368.5996090000008</v>
          </cell>
          <cell r="C3300">
            <v>8446.3203130000002</v>
          </cell>
          <cell r="D3300">
            <v>8368.5996090000008</v>
          </cell>
          <cell r="E3300">
            <v>8398.5</v>
          </cell>
          <cell r="F3300">
            <v>8398.5</v>
          </cell>
        </row>
        <row r="3301">
          <cell r="A3301">
            <v>35844</v>
          </cell>
          <cell r="B3301">
            <v>8393.5097659999992</v>
          </cell>
          <cell r="C3301">
            <v>8451.0595699999994</v>
          </cell>
          <cell r="D3301">
            <v>8361.8798829999996</v>
          </cell>
          <cell r="E3301">
            <v>8451.0595699999994</v>
          </cell>
          <cell r="F3301">
            <v>8451.0595699999994</v>
          </cell>
        </row>
        <row r="3302">
          <cell r="A3302">
            <v>35845</v>
          </cell>
          <cell r="B3302">
            <v>8451.8095699999994</v>
          </cell>
          <cell r="C3302">
            <v>8451.8095699999994</v>
          </cell>
          <cell r="D3302">
            <v>8369.3496090000008</v>
          </cell>
          <cell r="E3302">
            <v>8375.5800780000009</v>
          </cell>
          <cell r="F3302">
            <v>8375.5800780000009</v>
          </cell>
        </row>
        <row r="3303">
          <cell r="A3303">
            <v>35846</v>
          </cell>
          <cell r="B3303">
            <v>8375.8300780000009</v>
          </cell>
          <cell r="C3303">
            <v>8424.4003909999992</v>
          </cell>
          <cell r="D3303">
            <v>8318.5302730000003</v>
          </cell>
          <cell r="E3303">
            <v>8413.9404300000006</v>
          </cell>
          <cell r="F3303">
            <v>8413.9404300000006</v>
          </cell>
        </row>
        <row r="3304">
          <cell r="A3304">
            <v>35849</v>
          </cell>
          <cell r="B3304">
            <v>8413.9404300000006</v>
          </cell>
          <cell r="C3304">
            <v>8446.5703130000002</v>
          </cell>
          <cell r="D3304">
            <v>8374.8300780000009</v>
          </cell>
          <cell r="E3304">
            <v>8410.2001949999994</v>
          </cell>
          <cell r="F3304">
            <v>8410.2001949999994</v>
          </cell>
        </row>
        <row r="3305">
          <cell r="A3305">
            <v>35850</v>
          </cell>
          <cell r="B3305">
            <v>8408.2099610000005</v>
          </cell>
          <cell r="C3305">
            <v>8421.6601559999999</v>
          </cell>
          <cell r="D3305">
            <v>8345.4404300000006</v>
          </cell>
          <cell r="E3305">
            <v>8370.0996090000008</v>
          </cell>
          <cell r="F3305">
            <v>8370.0996090000008</v>
          </cell>
        </row>
        <row r="3306">
          <cell r="A3306">
            <v>35851</v>
          </cell>
          <cell r="B3306">
            <v>8368.8496090000008</v>
          </cell>
          <cell r="C3306">
            <v>8489.1699219999991</v>
          </cell>
          <cell r="D3306">
            <v>8368.8496090000008</v>
          </cell>
          <cell r="E3306">
            <v>8457.7802730000003</v>
          </cell>
          <cell r="F3306">
            <v>8457.7802730000003</v>
          </cell>
        </row>
        <row r="3307">
          <cell r="A3307">
            <v>35852</v>
          </cell>
          <cell r="B3307">
            <v>8455.2900389999995</v>
          </cell>
          <cell r="C3307">
            <v>8503.1201170000004</v>
          </cell>
          <cell r="D3307">
            <v>8419.9199219999991</v>
          </cell>
          <cell r="E3307">
            <v>8490.6699219999991</v>
          </cell>
          <cell r="F3307">
            <v>8490.6699219999991</v>
          </cell>
        </row>
        <row r="3308">
          <cell r="A3308">
            <v>35853</v>
          </cell>
          <cell r="B3308">
            <v>8489.6699219999991</v>
          </cell>
          <cell r="C3308">
            <v>8566.8896480000003</v>
          </cell>
          <cell r="D3308">
            <v>8474.9697269999997</v>
          </cell>
          <cell r="E3308">
            <v>8545.7197269999997</v>
          </cell>
          <cell r="F3308">
            <v>8545.7197269999997</v>
          </cell>
        </row>
        <row r="3309">
          <cell r="A3309">
            <v>35856</v>
          </cell>
          <cell r="B3309">
            <v>8544.4697269999997</v>
          </cell>
          <cell r="C3309">
            <v>8566.8896480000003</v>
          </cell>
          <cell r="D3309">
            <v>8510.8398440000001</v>
          </cell>
          <cell r="E3309">
            <v>8550.4501949999994</v>
          </cell>
          <cell r="F3309">
            <v>8550.4501949999994</v>
          </cell>
        </row>
        <row r="3310">
          <cell r="A3310">
            <v>35857</v>
          </cell>
          <cell r="B3310">
            <v>8548.7099610000005</v>
          </cell>
          <cell r="C3310">
            <v>8585.0800780000009</v>
          </cell>
          <cell r="D3310">
            <v>8509.3496090000008</v>
          </cell>
          <cell r="E3310">
            <v>8584.8300780000009</v>
          </cell>
          <cell r="F3310">
            <v>8584.8300780000009</v>
          </cell>
        </row>
        <row r="3311">
          <cell r="A3311">
            <v>35858</v>
          </cell>
          <cell r="B3311">
            <v>8582.5898440000001</v>
          </cell>
          <cell r="C3311">
            <v>8583.0400389999995</v>
          </cell>
          <cell r="D3311">
            <v>8494.6503909999992</v>
          </cell>
          <cell r="E3311">
            <v>8539.2402340000008</v>
          </cell>
          <cell r="F3311">
            <v>8539.2402340000008</v>
          </cell>
        </row>
        <row r="3312">
          <cell r="A3312">
            <v>35859</v>
          </cell>
          <cell r="B3312">
            <v>8536.7998050000006</v>
          </cell>
          <cell r="C3312">
            <v>8537.0498050000006</v>
          </cell>
          <cell r="D3312">
            <v>8405.7197269999997</v>
          </cell>
          <cell r="E3312">
            <v>8444.3300780000009</v>
          </cell>
          <cell r="F3312">
            <v>8444.3300780000009</v>
          </cell>
        </row>
        <row r="3313">
          <cell r="A3313">
            <v>35860</v>
          </cell>
          <cell r="B3313">
            <v>8446.8203130000002</v>
          </cell>
          <cell r="C3313">
            <v>8570.8798829999996</v>
          </cell>
          <cell r="D3313">
            <v>8444.5800780000009</v>
          </cell>
          <cell r="E3313">
            <v>8569.3896480000003</v>
          </cell>
          <cell r="F3313">
            <v>8569.3896480000003</v>
          </cell>
        </row>
        <row r="3314">
          <cell r="A3314">
            <v>35863</v>
          </cell>
          <cell r="B3314">
            <v>8570.6298829999996</v>
          </cell>
          <cell r="C3314">
            <v>8624.4404300000006</v>
          </cell>
          <cell r="D3314">
            <v>8541.2402340000008</v>
          </cell>
          <cell r="E3314">
            <v>8567.1396480000003</v>
          </cell>
          <cell r="F3314">
            <v>8567.1396480000003</v>
          </cell>
        </row>
        <row r="3315">
          <cell r="A3315">
            <v>35864</v>
          </cell>
          <cell r="B3315">
            <v>8567.6396480000003</v>
          </cell>
          <cell r="C3315">
            <v>8650.0996090000008</v>
          </cell>
          <cell r="D3315">
            <v>8566.6396480000003</v>
          </cell>
          <cell r="E3315">
            <v>8643.1201170000004</v>
          </cell>
          <cell r="F3315">
            <v>8643.1201170000004</v>
          </cell>
        </row>
        <row r="3316">
          <cell r="A3316">
            <v>35865</v>
          </cell>
          <cell r="B3316">
            <v>8642.3701170000004</v>
          </cell>
          <cell r="C3316">
            <v>8695.1904300000006</v>
          </cell>
          <cell r="D3316">
            <v>8639.6298829999996</v>
          </cell>
          <cell r="E3316">
            <v>8675.75</v>
          </cell>
          <cell r="F3316">
            <v>8675.75</v>
          </cell>
        </row>
        <row r="3317">
          <cell r="A3317">
            <v>35866</v>
          </cell>
          <cell r="B3317">
            <v>8673.7597659999992</v>
          </cell>
          <cell r="C3317">
            <v>8682.4804690000001</v>
          </cell>
          <cell r="D3317">
            <v>8611.2402340000008</v>
          </cell>
          <cell r="E3317">
            <v>8659.5595699999994</v>
          </cell>
          <cell r="F3317">
            <v>8659.5595699999994</v>
          </cell>
        </row>
        <row r="3318">
          <cell r="A3318">
            <v>35867</v>
          </cell>
          <cell r="B3318">
            <v>8659.5595699999994</v>
          </cell>
          <cell r="C3318">
            <v>8698.4199219999991</v>
          </cell>
          <cell r="D3318">
            <v>8592.7998050000006</v>
          </cell>
          <cell r="E3318">
            <v>8602.5195309999999</v>
          </cell>
          <cell r="F3318">
            <v>8602.5195309999999</v>
          </cell>
        </row>
        <row r="3319">
          <cell r="A3319">
            <v>35870</v>
          </cell>
          <cell r="B3319">
            <v>8603.5097659999992</v>
          </cell>
          <cell r="C3319">
            <v>8718.8496090000008</v>
          </cell>
          <cell r="D3319">
            <v>8602.0195309999999</v>
          </cell>
          <cell r="E3319">
            <v>8718.8496090000008</v>
          </cell>
          <cell r="F3319">
            <v>8718.8496090000008</v>
          </cell>
        </row>
        <row r="3320">
          <cell r="A3320">
            <v>35871</v>
          </cell>
          <cell r="B3320">
            <v>8718.8496090000008</v>
          </cell>
          <cell r="C3320">
            <v>8749.9902340000008</v>
          </cell>
          <cell r="D3320">
            <v>8683.9804690000001</v>
          </cell>
          <cell r="E3320">
            <v>8749.9902340000008</v>
          </cell>
          <cell r="F3320">
            <v>8749.9902340000008</v>
          </cell>
        </row>
        <row r="3321">
          <cell r="A3321">
            <v>35872</v>
          </cell>
          <cell r="B3321">
            <v>8746.5</v>
          </cell>
          <cell r="C3321">
            <v>8780.1298829999996</v>
          </cell>
          <cell r="D3321">
            <v>8706.8896480000003</v>
          </cell>
          <cell r="E3321">
            <v>8775.4003909999992</v>
          </cell>
          <cell r="F3321">
            <v>8775.4003909999992</v>
          </cell>
        </row>
        <row r="3322">
          <cell r="A3322">
            <v>35873</v>
          </cell>
          <cell r="B3322">
            <v>8770.9199219999991</v>
          </cell>
          <cell r="C3322">
            <v>8803.0498050000006</v>
          </cell>
          <cell r="D3322">
            <v>8759.9501949999994</v>
          </cell>
          <cell r="E3322">
            <v>8803.0498050000006</v>
          </cell>
          <cell r="F3322">
            <v>8803.0498050000006</v>
          </cell>
        </row>
        <row r="3323">
          <cell r="A3323">
            <v>35874</v>
          </cell>
          <cell r="B3323">
            <v>8803.7998050000006</v>
          </cell>
          <cell r="C3323">
            <v>8913.4101559999999</v>
          </cell>
          <cell r="D3323">
            <v>8803.2998050000006</v>
          </cell>
          <cell r="E3323">
            <v>8906.4296880000002</v>
          </cell>
          <cell r="F3323">
            <v>8906.4296880000002</v>
          </cell>
        </row>
        <row r="3324">
          <cell r="A3324">
            <v>35877</v>
          </cell>
          <cell r="B3324">
            <v>8899.7099610000005</v>
          </cell>
          <cell r="C3324">
            <v>8900.1396480000003</v>
          </cell>
          <cell r="D3324">
            <v>8807.2900389999995</v>
          </cell>
          <cell r="E3324">
            <v>8816.25</v>
          </cell>
          <cell r="F3324">
            <v>8816.25</v>
          </cell>
        </row>
        <row r="3325">
          <cell r="A3325">
            <v>35878</v>
          </cell>
          <cell r="B3325">
            <v>8817.5</v>
          </cell>
          <cell r="C3325">
            <v>8920.3798829999996</v>
          </cell>
          <cell r="D3325">
            <v>8817.5</v>
          </cell>
          <cell r="E3325">
            <v>8904.4404300000006</v>
          </cell>
          <cell r="F3325">
            <v>8904.4404300000006</v>
          </cell>
        </row>
        <row r="3326">
          <cell r="A3326">
            <v>35879</v>
          </cell>
          <cell r="B3326">
            <v>8905.1904300000006</v>
          </cell>
          <cell r="C3326">
            <v>8959.2402340000008</v>
          </cell>
          <cell r="D3326">
            <v>8800.0595699999994</v>
          </cell>
          <cell r="E3326">
            <v>8872.7998050000006</v>
          </cell>
          <cell r="F3326">
            <v>8872.7998050000006</v>
          </cell>
        </row>
        <row r="3327">
          <cell r="A3327">
            <v>35880</v>
          </cell>
          <cell r="B3327">
            <v>8868.5703130000002</v>
          </cell>
          <cell r="C3327">
            <v>8892.9804690000001</v>
          </cell>
          <cell r="D3327">
            <v>8820.9902340000008</v>
          </cell>
          <cell r="E3327">
            <v>8846.8896480000003</v>
          </cell>
          <cell r="F3327">
            <v>8846.8896480000003</v>
          </cell>
        </row>
        <row r="3328">
          <cell r="A3328">
            <v>35881</v>
          </cell>
          <cell r="B3328">
            <v>8846.1503909999992</v>
          </cell>
          <cell r="C3328">
            <v>8895.7197269999997</v>
          </cell>
          <cell r="D3328">
            <v>8771.9101559999999</v>
          </cell>
          <cell r="E3328">
            <v>8796.0800780000009</v>
          </cell>
          <cell r="F3328">
            <v>8796.0800780000009</v>
          </cell>
        </row>
        <row r="3329">
          <cell r="A3329">
            <v>35884</v>
          </cell>
          <cell r="B3329">
            <v>8795.0800780000009</v>
          </cell>
          <cell r="C3329">
            <v>8827.9599610000005</v>
          </cell>
          <cell r="D3329">
            <v>8748.7402340000008</v>
          </cell>
          <cell r="E3329">
            <v>8782.1201170000004</v>
          </cell>
          <cell r="F3329">
            <v>8782.1201170000004</v>
          </cell>
        </row>
        <row r="3330">
          <cell r="A3330">
            <v>35885</v>
          </cell>
          <cell r="B3330">
            <v>8783.1201170000004</v>
          </cell>
          <cell r="C3330">
            <v>8898.9599610000005</v>
          </cell>
          <cell r="D3330">
            <v>8776.8896480000003</v>
          </cell>
          <cell r="E3330">
            <v>8799.8095699999994</v>
          </cell>
          <cell r="F3330">
            <v>8799.8095699999994</v>
          </cell>
        </row>
        <row r="3331">
          <cell r="A3331">
            <v>35886</v>
          </cell>
          <cell r="B3331">
            <v>8801.5595699999994</v>
          </cell>
          <cell r="C3331">
            <v>8883.7597659999992</v>
          </cell>
          <cell r="D3331">
            <v>8748.7402340000008</v>
          </cell>
          <cell r="E3331">
            <v>8868.3203130000002</v>
          </cell>
          <cell r="F3331">
            <v>8868.3203130000002</v>
          </cell>
        </row>
        <row r="3332">
          <cell r="A3332">
            <v>35887</v>
          </cell>
          <cell r="B3332">
            <v>8868.3203130000002</v>
          </cell>
          <cell r="C3332">
            <v>8997.1103519999997</v>
          </cell>
          <cell r="D3332">
            <v>8861.3398440000001</v>
          </cell>
          <cell r="E3332">
            <v>8986.6396480000003</v>
          </cell>
          <cell r="F3332">
            <v>8986.6396480000003</v>
          </cell>
        </row>
        <row r="3333">
          <cell r="A3333">
            <v>35888</v>
          </cell>
          <cell r="B3333">
            <v>8986.6396480000003</v>
          </cell>
          <cell r="C3333">
            <v>9030.4902340000008</v>
          </cell>
          <cell r="D3333">
            <v>8946.2900389999995</v>
          </cell>
          <cell r="E3333">
            <v>8983.4101559999999</v>
          </cell>
          <cell r="F3333">
            <v>8983.4101559999999</v>
          </cell>
        </row>
        <row r="3334">
          <cell r="A3334">
            <v>35891</v>
          </cell>
          <cell r="B3334">
            <v>8983.4101559999999</v>
          </cell>
          <cell r="C3334">
            <v>9094.5097659999992</v>
          </cell>
          <cell r="D3334">
            <v>8983.4101559999999</v>
          </cell>
          <cell r="E3334">
            <v>9033.2304690000001</v>
          </cell>
          <cell r="F3334">
            <v>9033.2304690000001</v>
          </cell>
        </row>
        <row r="3335">
          <cell r="A3335">
            <v>35892</v>
          </cell>
          <cell r="B3335">
            <v>9033.2304690000001</v>
          </cell>
          <cell r="C3335">
            <v>9033.9804690000001</v>
          </cell>
          <cell r="D3335">
            <v>8893.4804690000001</v>
          </cell>
          <cell r="E3335">
            <v>8956.5</v>
          </cell>
          <cell r="F3335">
            <v>8956.5</v>
          </cell>
        </row>
        <row r="3336">
          <cell r="A3336">
            <v>35893</v>
          </cell>
          <cell r="B3336">
            <v>8956.5</v>
          </cell>
          <cell r="C3336">
            <v>8968.9599610000005</v>
          </cell>
          <cell r="D3336">
            <v>8861.8398440000001</v>
          </cell>
          <cell r="E3336">
            <v>8891.4804690000001</v>
          </cell>
          <cell r="F3336">
            <v>8891.4804690000001</v>
          </cell>
        </row>
        <row r="3337">
          <cell r="A3337">
            <v>35894</v>
          </cell>
          <cell r="B3337">
            <v>8891.4804690000001</v>
          </cell>
          <cell r="C3337">
            <v>9014.2998050000006</v>
          </cell>
          <cell r="D3337">
            <v>8890.7402340000008</v>
          </cell>
          <cell r="E3337">
            <v>8994.8603519999997</v>
          </cell>
          <cell r="F3337">
            <v>8994.8603519999997</v>
          </cell>
        </row>
        <row r="3338">
          <cell r="A3338">
            <v>35898</v>
          </cell>
          <cell r="B3338">
            <v>8997.1103519999997</v>
          </cell>
          <cell r="C3338">
            <v>9025.2597659999992</v>
          </cell>
          <cell r="D3338">
            <v>8925.6103519999997</v>
          </cell>
          <cell r="E3338">
            <v>9012.2998050000006</v>
          </cell>
          <cell r="F3338">
            <v>9012.2998050000006</v>
          </cell>
        </row>
        <row r="3339">
          <cell r="A3339">
            <v>35899</v>
          </cell>
          <cell r="B3339">
            <v>9014.2998050000006</v>
          </cell>
          <cell r="C3339">
            <v>9121.4101559999999</v>
          </cell>
          <cell r="D3339">
            <v>9013.7998050000006</v>
          </cell>
          <cell r="E3339">
            <v>9110.2001949999994</v>
          </cell>
          <cell r="F3339">
            <v>9110.2001949999994</v>
          </cell>
        </row>
        <row r="3340">
          <cell r="A3340">
            <v>35900</v>
          </cell>
          <cell r="B3340">
            <v>9110.4501949999994</v>
          </cell>
          <cell r="C3340">
            <v>9162.2695309999999</v>
          </cell>
          <cell r="D3340">
            <v>9083.5498050000006</v>
          </cell>
          <cell r="E3340">
            <v>9162.2695309999999</v>
          </cell>
          <cell r="F3340">
            <v>9162.2695309999999</v>
          </cell>
        </row>
        <row r="3341">
          <cell r="A3341">
            <v>35901</v>
          </cell>
          <cell r="B3341">
            <v>9162.2695309999999</v>
          </cell>
          <cell r="C3341">
            <v>9164.7597659999992</v>
          </cell>
          <cell r="D3341">
            <v>9041.9501949999994</v>
          </cell>
          <cell r="E3341">
            <v>9076.5703130000002</v>
          </cell>
          <cell r="F3341">
            <v>9076.5703130000002</v>
          </cell>
        </row>
        <row r="3342">
          <cell r="A3342">
            <v>35902</v>
          </cell>
          <cell r="B3342">
            <v>9077.5703130000002</v>
          </cell>
          <cell r="C3342">
            <v>9167.5</v>
          </cell>
          <cell r="D3342">
            <v>9052.9101559999999</v>
          </cell>
          <cell r="E3342">
            <v>9167.5</v>
          </cell>
          <cell r="F3342">
            <v>9167.5</v>
          </cell>
        </row>
        <row r="3343">
          <cell r="A3343">
            <v>35905</v>
          </cell>
          <cell r="B3343">
            <v>9166.75</v>
          </cell>
          <cell r="C3343">
            <v>9172.7304690000001</v>
          </cell>
          <cell r="D3343">
            <v>9091.5195309999999</v>
          </cell>
          <cell r="E3343">
            <v>9141.8398440000001</v>
          </cell>
          <cell r="F3343">
            <v>9141.8398440000001</v>
          </cell>
        </row>
        <row r="3344">
          <cell r="A3344">
            <v>35906</v>
          </cell>
          <cell r="B3344">
            <v>9137.8496090000008</v>
          </cell>
          <cell r="C3344">
            <v>9193.6503909999992</v>
          </cell>
          <cell r="D3344">
            <v>9098.25</v>
          </cell>
          <cell r="E3344">
            <v>9184.9404300000006</v>
          </cell>
          <cell r="F3344">
            <v>9184.9404300000006</v>
          </cell>
        </row>
        <row r="3345">
          <cell r="A3345">
            <v>35907</v>
          </cell>
          <cell r="B3345">
            <v>9184.9296880000002</v>
          </cell>
          <cell r="C3345">
            <v>9213.3300780000009</v>
          </cell>
          <cell r="D3345">
            <v>9165.2597659999992</v>
          </cell>
          <cell r="E3345">
            <v>9176.7197269999997</v>
          </cell>
          <cell r="F3345">
            <v>9176.7197269999997</v>
          </cell>
        </row>
        <row r="3346">
          <cell r="A3346">
            <v>35908</v>
          </cell>
          <cell r="B3346">
            <v>9176.9599610000005</v>
          </cell>
          <cell r="C3346">
            <v>9209.0996090000008</v>
          </cell>
          <cell r="D3346">
            <v>9114.6904300000006</v>
          </cell>
          <cell r="E3346">
            <v>9143.3300780000009</v>
          </cell>
          <cell r="F3346">
            <v>9143.3300780000009</v>
          </cell>
        </row>
        <row r="3347">
          <cell r="A3347">
            <v>35909</v>
          </cell>
          <cell r="B3347">
            <v>9143.8300780000009</v>
          </cell>
          <cell r="C3347">
            <v>9160.0195309999999</v>
          </cell>
          <cell r="D3347">
            <v>9020.0302730000003</v>
          </cell>
          <cell r="E3347">
            <v>9064.6201170000004</v>
          </cell>
          <cell r="F3347">
            <v>9064.6201170000004</v>
          </cell>
        </row>
        <row r="3348">
          <cell r="A3348">
            <v>35912</v>
          </cell>
          <cell r="B3348">
            <v>9058.1396480000003</v>
          </cell>
          <cell r="C3348">
            <v>9058.6396480000003</v>
          </cell>
          <cell r="D3348">
            <v>8840.6699219999991</v>
          </cell>
          <cell r="E3348">
            <v>8917.6396480000003</v>
          </cell>
          <cell r="F3348">
            <v>8917.6396480000003</v>
          </cell>
        </row>
        <row r="3349">
          <cell r="A3349">
            <v>35913</v>
          </cell>
          <cell r="B3349">
            <v>8920.8798829999996</v>
          </cell>
          <cell r="C3349">
            <v>9006.5703130000002</v>
          </cell>
          <cell r="D3349">
            <v>8863.5800780000009</v>
          </cell>
          <cell r="E3349">
            <v>8898.9599610000005</v>
          </cell>
          <cell r="F3349">
            <v>8898.9599610000005</v>
          </cell>
        </row>
        <row r="3350">
          <cell r="A3350">
            <v>35914</v>
          </cell>
          <cell r="B3350">
            <v>8899.2099610000005</v>
          </cell>
          <cell r="C3350">
            <v>8995.1103519999997</v>
          </cell>
          <cell r="D3350">
            <v>8899.2099610000005</v>
          </cell>
          <cell r="E3350">
            <v>8951.5195309999999</v>
          </cell>
          <cell r="F3350">
            <v>8951.5195309999999</v>
          </cell>
        </row>
        <row r="3351">
          <cell r="A3351">
            <v>35915</v>
          </cell>
          <cell r="B3351">
            <v>8953.5097659999992</v>
          </cell>
          <cell r="C3351">
            <v>9128.6396480000003</v>
          </cell>
          <cell r="D3351">
            <v>8953.5097659999992</v>
          </cell>
          <cell r="E3351">
            <v>9063.3701170000004</v>
          </cell>
          <cell r="F3351">
            <v>9063.3701170000004</v>
          </cell>
        </row>
        <row r="3352">
          <cell r="A3352">
            <v>35916</v>
          </cell>
          <cell r="B3352">
            <v>9066.6103519999997</v>
          </cell>
          <cell r="C3352">
            <v>9147.8203130000002</v>
          </cell>
          <cell r="D3352">
            <v>9066.6103519999997</v>
          </cell>
          <cell r="E3352">
            <v>9147.0703130000002</v>
          </cell>
          <cell r="F3352">
            <v>9147.0703130000002</v>
          </cell>
        </row>
        <row r="3353">
          <cell r="A3353">
            <v>35919</v>
          </cell>
          <cell r="B3353">
            <v>9145.3300780000009</v>
          </cell>
          <cell r="C3353">
            <v>9261.9101559999999</v>
          </cell>
          <cell r="D3353">
            <v>9145.3300780000009</v>
          </cell>
          <cell r="E3353">
            <v>9192.6601559999999</v>
          </cell>
          <cell r="F3353">
            <v>9192.6601559999999</v>
          </cell>
        </row>
        <row r="3354">
          <cell r="A3354">
            <v>35920</v>
          </cell>
          <cell r="B3354">
            <v>9192.6601559999999</v>
          </cell>
          <cell r="C3354">
            <v>9198.1396480000003</v>
          </cell>
          <cell r="D3354">
            <v>9104.4697269999997</v>
          </cell>
          <cell r="E3354">
            <v>9147.5703130000002</v>
          </cell>
          <cell r="F3354">
            <v>9147.5703130000002</v>
          </cell>
        </row>
        <row r="3355">
          <cell r="A3355">
            <v>35921</v>
          </cell>
          <cell r="B3355">
            <v>9146.1904300000006</v>
          </cell>
          <cell r="C3355">
            <v>9180.2001949999994</v>
          </cell>
          <cell r="D3355">
            <v>9049.9199219999991</v>
          </cell>
          <cell r="E3355">
            <v>9054.6503909999992</v>
          </cell>
          <cell r="F3355">
            <v>9054.6503909999992</v>
          </cell>
        </row>
        <row r="3356">
          <cell r="A3356">
            <v>35922</v>
          </cell>
          <cell r="B3356">
            <v>9053.1601559999999</v>
          </cell>
          <cell r="C3356">
            <v>9055.6503909999992</v>
          </cell>
          <cell r="D3356">
            <v>8965.2197269999997</v>
          </cell>
          <cell r="E3356">
            <v>8976.6796880000002</v>
          </cell>
          <cell r="F3356">
            <v>8976.6796880000002</v>
          </cell>
        </row>
        <row r="3357">
          <cell r="A3357">
            <v>35923</v>
          </cell>
          <cell r="B3357">
            <v>8978.1699219999991</v>
          </cell>
          <cell r="C3357">
            <v>9095.75</v>
          </cell>
          <cell r="D3357">
            <v>8971.2001949999994</v>
          </cell>
          <cell r="E3357">
            <v>9055.1503909999992</v>
          </cell>
          <cell r="F3357">
            <v>9055.1503909999992</v>
          </cell>
        </row>
        <row r="3358">
          <cell r="A3358">
            <v>35926</v>
          </cell>
          <cell r="B3358">
            <v>9055.5097659999992</v>
          </cell>
          <cell r="C3358">
            <v>9189.6699219999991</v>
          </cell>
          <cell r="D3358">
            <v>9055.4003909999992</v>
          </cell>
          <cell r="E3358">
            <v>9091.5195309999999</v>
          </cell>
          <cell r="F3358">
            <v>9091.5195309999999</v>
          </cell>
        </row>
        <row r="3359">
          <cell r="A3359">
            <v>35927</v>
          </cell>
          <cell r="B3359">
            <v>9089.5302730000003</v>
          </cell>
          <cell r="C3359">
            <v>9175.7197269999997</v>
          </cell>
          <cell r="D3359">
            <v>9059.8798829999996</v>
          </cell>
          <cell r="E3359">
            <v>9161.7695309999999</v>
          </cell>
          <cell r="F3359">
            <v>9161.7695309999999</v>
          </cell>
        </row>
        <row r="3360">
          <cell r="A3360">
            <v>35928</v>
          </cell>
          <cell r="B3360">
            <v>9158.6201170000004</v>
          </cell>
          <cell r="C3360">
            <v>9225.5400389999995</v>
          </cell>
          <cell r="D3360">
            <v>9157.0302730000003</v>
          </cell>
          <cell r="E3360">
            <v>9211.8398440000001</v>
          </cell>
          <cell r="F3360">
            <v>9211.8398440000001</v>
          </cell>
        </row>
        <row r="3361">
          <cell r="A3361">
            <v>35929</v>
          </cell>
          <cell r="B3361">
            <v>9211.3398440000001</v>
          </cell>
          <cell r="C3361">
            <v>9221.5595699999994</v>
          </cell>
          <cell r="D3361">
            <v>9113.9404300000006</v>
          </cell>
          <cell r="E3361">
            <v>9172.2304690000001</v>
          </cell>
          <cell r="F3361">
            <v>9172.2304690000001</v>
          </cell>
        </row>
        <row r="3362">
          <cell r="A3362">
            <v>35930</v>
          </cell>
          <cell r="B3362">
            <v>9170.3398440000001</v>
          </cell>
          <cell r="C3362">
            <v>9186.1796880000002</v>
          </cell>
          <cell r="D3362">
            <v>9090.5195309999999</v>
          </cell>
          <cell r="E3362">
            <v>9096</v>
          </cell>
          <cell r="F3362">
            <v>9096</v>
          </cell>
        </row>
        <row r="3363">
          <cell r="A3363">
            <v>35933</v>
          </cell>
          <cell r="B3363">
            <v>9092.9697269999997</v>
          </cell>
          <cell r="C3363">
            <v>9128.8896480000003</v>
          </cell>
          <cell r="D3363">
            <v>8999.8496090000008</v>
          </cell>
          <cell r="E3363">
            <v>9050.9101559999999</v>
          </cell>
          <cell r="F3363">
            <v>9050.9101559999999</v>
          </cell>
        </row>
        <row r="3364">
          <cell r="A3364">
            <v>35934</v>
          </cell>
          <cell r="B3364">
            <v>9052.1601559999999</v>
          </cell>
          <cell r="C3364">
            <v>9113.4404300000006</v>
          </cell>
          <cell r="D3364">
            <v>9038.2099610000005</v>
          </cell>
          <cell r="E3364">
            <v>9054.6503909999992</v>
          </cell>
          <cell r="F3364">
            <v>9054.6503909999992</v>
          </cell>
        </row>
        <row r="3365">
          <cell r="A3365">
            <v>35935</v>
          </cell>
          <cell r="B3365">
            <v>9053.7597659999992</v>
          </cell>
          <cell r="C3365">
            <v>9172.9804690000001</v>
          </cell>
          <cell r="D3365">
            <v>9052.0195309999999</v>
          </cell>
          <cell r="E3365">
            <v>9171.4804690000001</v>
          </cell>
          <cell r="F3365">
            <v>9171.4804690000001</v>
          </cell>
        </row>
        <row r="3366">
          <cell r="A3366">
            <v>35936</v>
          </cell>
          <cell r="B3366">
            <v>9171.7304690000001</v>
          </cell>
          <cell r="C3366">
            <v>9202.3701170000004</v>
          </cell>
          <cell r="D3366">
            <v>9104.9697269999997</v>
          </cell>
          <cell r="E3366">
            <v>9132.3701170000004</v>
          </cell>
          <cell r="F3366">
            <v>9132.3701170000004</v>
          </cell>
        </row>
        <row r="3367">
          <cell r="A3367">
            <v>35937</v>
          </cell>
          <cell r="B3367">
            <v>9132.3701170000004</v>
          </cell>
          <cell r="C3367">
            <v>9164.2597659999992</v>
          </cell>
          <cell r="D3367">
            <v>9077.3203130000002</v>
          </cell>
          <cell r="E3367">
            <v>9114.4404300000006</v>
          </cell>
          <cell r="F3367">
            <v>9114.4404300000006</v>
          </cell>
        </row>
        <row r="3368">
          <cell r="A3368">
            <v>35941</v>
          </cell>
          <cell r="B3368">
            <v>9114.4404300000006</v>
          </cell>
          <cell r="C3368">
            <v>9168.7402340000008</v>
          </cell>
          <cell r="D3368">
            <v>8962.7304690000001</v>
          </cell>
          <cell r="E3368">
            <v>8963.7304690000001</v>
          </cell>
          <cell r="F3368">
            <v>8963.7304690000001</v>
          </cell>
        </row>
        <row r="3369">
          <cell r="A3369">
            <v>35942</v>
          </cell>
          <cell r="B3369">
            <v>8963.8095699999994</v>
          </cell>
          <cell r="C3369">
            <v>8964.0595699999994</v>
          </cell>
          <cell r="D3369">
            <v>8788.0996090000008</v>
          </cell>
          <cell r="E3369">
            <v>8936.5703130000002</v>
          </cell>
          <cell r="F3369">
            <v>8936.5703130000002</v>
          </cell>
        </row>
        <row r="3370">
          <cell r="A3370">
            <v>35943</v>
          </cell>
          <cell r="B3370">
            <v>8933.4697269999997</v>
          </cell>
          <cell r="C3370">
            <v>8993.1201170000004</v>
          </cell>
          <cell r="D3370">
            <v>8900.7001949999994</v>
          </cell>
          <cell r="E3370">
            <v>8970.2001949999994</v>
          </cell>
          <cell r="F3370">
            <v>8970.2001949999994</v>
          </cell>
        </row>
        <row r="3371">
          <cell r="A3371">
            <v>35944</v>
          </cell>
          <cell r="B3371">
            <v>8970.2001949999994</v>
          </cell>
          <cell r="C3371">
            <v>9027</v>
          </cell>
          <cell r="D3371">
            <v>8899.9501949999994</v>
          </cell>
          <cell r="E3371">
            <v>8899.9501949999994</v>
          </cell>
          <cell r="F3371">
            <v>8899.9501949999994</v>
          </cell>
        </row>
        <row r="3372">
          <cell r="A3372">
            <v>35947</v>
          </cell>
          <cell r="B3372">
            <v>8900.9501949999994</v>
          </cell>
          <cell r="C3372">
            <v>8981.4101559999999</v>
          </cell>
          <cell r="D3372">
            <v>8864.0800780000009</v>
          </cell>
          <cell r="E3372">
            <v>8922.3701170000004</v>
          </cell>
          <cell r="F3372">
            <v>8922.3701170000004</v>
          </cell>
        </row>
        <row r="3373">
          <cell r="A3373">
            <v>35948</v>
          </cell>
          <cell r="B3373">
            <v>8922.8701170000004</v>
          </cell>
          <cell r="C3373">
            <v>8976.6796880000002</v>
          </cell>
          <cell r="D3373">
            <v>8872.2998050000006</v>
          </cell>
          <cell r="E3373">
            <v>8891.2402340000008</v>
          </cell>
          <cell r="F3373">
            <v>8891.2402340000008</v>
          </cell>
        </row>
        <row r="3374">
          <cell r="A3374">
            <v>35949</v>
          </cell>
          <cell r="B3374">
            <v>8889.4404300000006</v>
          </cell>
          <cell r="C3374">
            <v>8928.3496090000008</v>
          </cell>
          <cell r="D3374">
            <v>8789.8496090000008</v>
          </cell>
          <cell r="E3374">
            <v>8803.7998050000006</v>
          </cell>
          <cell r="F3374">
            <v>8803.7998050000006</v>
          </cell>
        </row>
        <row r="3375">
          <cell r="A3375">
            <v>35950</v>
          </cell>
          <cell r="B3375">
            <v>8804.2998050000006</v>
          </cell>
          <cell r="C3375">
            <v>8876.5400389999995</v>
          </cell>
          <cell r="D3375">
            <v>8749.7402340000008</v>
          </cell>
          <cell r="E3375">
            <v>8870.5595699999994</v>
          </cell>
          <cell r="F3375">
            <v>8870.5595699999994</v>
          </cell>
        </row>
        <row r="3376">
          <cell r="A3376">
            <v>35951</v>
          </cell>
          <cell r="B3376">
            <v>8870.5595699999994</v>
          </cell>
          <cell r="C3376">
            <v>9039.4599610000005</v>
          </cell>
          <cell r="D3376">
            <v>8870.5595699999994</v>
          </cell>
          <cell r="E3376">
            <v>9037.7099610000005</v>
          </cell>
          <cell r="F3376">
            <v>9037.7099610000005</v>
          </cell>
        </row>
        <row r="3377">
          <cell r="A3377">
            <v>35954</v>
          </cell>
          <cell r="B3377">
            <v>9039.9501949999994</v>
          </cell>
          <cell r="C3377">
            <v>9104.7197269999997</v>
          </cell>
          <cell r="D3377">
            <v>9034.9697269999997</v>
          </cell>
          <cell r="E3377">
            <v>9069.5996090000008</v>
          </cell>
          <cell r="F3377">
            <v>9069.5996090000008</v>
          </cell>
        </row>
        <row r="3378">
          <cell r="A3378">
            <v>35955</v>
          </cell>
          <cell r="B3378">
            <v>9070.5898440000001</v>
          </cell>
          <cell r="C3378">
            <v>9086.5400389999995</v>
          </cell>
          <cell r="D3378">
            <v>9014.5400389999995</v>
          </cell>
          <cell r="E3378">
            <v>9049.9199219999991</v>
          </cell>
          <cell r="F3378">
            <v>9049.9199219999991</v>
          </cell>
        </row>
        <row r="3379">
          <cell r="A3379">
            <v>35956</v>
          </cell>
          <cell r="B3379">
            <v>9050.1699219999991</v>
          </cell>
          <cell r="C3379">
            <v>9096</v>
          </cell>
          <cell r="D3379">
            <v>8952.2695309999999</v>
          </cell>
          <cell r="E3379">
            <v>8971.7001949999994</v>
          </cell>
          <cell r="F3379">
            <v>8971.7001949999994</v>
          </cell>
        </row>
        <row r="3380">
          <cell r="A3380">
            <v>35957</v>
          </cell>
          <cell r="B3380">
            <v>8971.7001949999994</v>
          </cell>
          <cell r="C3380">
            <v>8993.6201170000004</v>
          </cell>
          <cell r="D3380">
            <v>8808.5302730000003</v>
          </cell>
          <cell r="E3380">
            <v>8811.7695309999999</v>
          </cell>
          <cell r="F3380">
            <v>8811.7695309999999</v>
          </cell>
        </row>
        <row r="3381">
          <cell r="A3381">
            <v>35958</v>
          </cell>
          <cell r="B3381">
            <v>8811.7695309999999</v>
          </cell>
          <cell r="C3381">
            <v>8834.9404300000006</v>
          </cell>
          <cell r="D3381">
            <v>8684.2197269999997</v>
          </cell>
          <cell r="E3381">
            <v>8834.9404300000006</v>
          </cell>
          <cell r="F3381">
            <v>8834.9404300000006</v>
          </cell>
        </row>
        <row r="3382">
          <cell r="A3382">
            <v>35961</v>
          </cell>
          <cell r="B3382">
            <v>8831.9501949999994</v>
          </cell>
          <cell r="C3382">
            <v>8831.9501949999994</v>
          </cell>
          <cell r="D3382">
            <v>8623.1904300000006</v>
          </cell>
          <cell r="E3382">
            <v>8627.9296880000002</v>
          </cell>
          <cell r="F3382">
            <v>8627.9296880000002</v>
          </cell>
        </row>
        <row r="3383">
          <cell r="A3383">
            <v>35962</v>
          </cell>
          <cell r="B3383">
            <v>8635.1503909999992</v>
          </cell>
          <cell r="C3383">
            <v>8675.5097659999992</v>
          </cell>
          <cell r="D3383">
            <v>8569.8798829999996</v>
          </cell>
          <cell r="E3383">
            <v>8665.2900389999995</v>
          </cell>
          <cell r="F3383">
            <v>8665.2900389999995</v>
          </cell>
        </row>
        <row r="3384">
          <cell r="A3384">
            <v>35963</v>
          </cell>
          <cell r="B3384">
            <v>8666.2304690000001</v>
          </cell>
          <cell r="C3384">
            <v>8892.4804690000001</v>
          </cell>
          <cell r="D3384">
            <v>8665.7304690000001</v>
          </cell>
          <cell r="E3384">
            <v>8829.4599610000005</v>
          </cell>
          <cell r="F3384">
            <v>8829.4599610000005</v>
          </cell>
        </row>
        <row r="3385">
          <cell r="A3385">
            <v>35964</v>
          </cell>
          <cell r="B3385">
            <v>8824.9199219999991</v>
          </cell>
          <cell r="C3385">
            <v>8853.8701170000004</v>
          </cell>
          <cell r="D3385">
            <v>8793.3300780000009</v>
          </cell>
          <cell r="E3385">
            <v>8813.0097659999992</v>
          </cell>
          <cell r="F3385">
            <v>8813.0097659999992</v>
          </cell>
        </row>
        <row r="3386">
          <cell r="A3386">
            <v>35965</v>
          </cell>
          <cell r="B3386">
            <v>8812.7695309999999</v>
          </cell>
          <cell r="C3386">
            <v>8861.8398440000001</v>
          </cell>
          <cell r="D3386">
            <v>8688.9599610000005</v>
          </cell>
          <cell r="E3386">
            <v>8712.8701170000004</v>
          </cell>
          <cell r="F3386">
            <v>8712.8701170000004</v>
          </cell>
        </row>
        <row r="3387">
          <cell r="A3387">
            <v>35968</v>
          </cell>
          <cell r="B3387">
            <v>8711.7402340000008</v>
          </cell>
          <cell r="C3387">
            <v>8763.6904300000006</v>
          </cell>
          <cell r="D3387">
            <v>8684.2197269999997</v>
          </cell>
          <cell r="E3387">
            <v>8711.1298829999996</v>
          </cell>
          <cell r="F3387">
            <v>8711.1298829999996</v>
          </cell>
        </row>
        <row r="3388">
          <cell r="A3388">
            <v>35969</v>
          </cell>
          <cell r="B3388">
            <v>8713.3701170000004</v>
          </cell>
          <cell r="C3388">
            <v>8830.4501949999994</v>
          </cell>
          <cell r="D3388">
            <v>8713.3701170000004</v>
          </cell>
          <cell r="E3388">
            <v>8828.4599610000005</v>
          </cell>
          <cell r="F3388">
            <v>8828.4599610000005</v>
          </cell>
        </row>
        <row r="3389">
          <cell r="A3389">
            <v>35970</v>
          </cell>
          <cell r="B3389">
            <v>8829.2099610000005</v>
          </cell>
          <cell r="C3389">
            <v>8934.3300780000009</v>
          </cell>
          <cell r="D3389">
            <v>8777.8896480000003</v>
          </cell>
          <cell r="E3389">
            <v>8923.8701170000004</v>
          </cell>
          <cell r="F3389">
            <v>8923.8701170000004</v>
          </cell>
        </row>
        <row r="3390">
          <cell r="A3390">
            <v>35971</v>
          </cell>
          <cell r="B3390">
            <v>8923.8701170000004</v>
          </cell>
          <cell r="C3390">
            <v>9025.0097659999992</v>
          </cell>
          <cell r="D3390">
            <v>8915.4003909999992</v>
          </cell>
          <cell r="E3390">
            <v>8935.5800780000009</v>
          </cell>
          <cell r="F3390">
            <v>8935.5800780000009</v>
          </cell>
        </row>
        <row r="3391">
          <cell r="A3391">
            <v>35972</v>
          </cell>
          <cell r="B3391">
            <v>8934.2597659999992</v>
          </cell>
          <cell r="C3391">
            <v>8991.6298829999996</v>
          </cell>
          <cell r="D3391">
            <v>8934.0800780000009</v>
          </cell>
          <cell r="E3391">
            <v>8944.5400389999995</v>
          </cell>
          <cell r="F3391">
            <v>8944.5400389999995</v>
          </cell>
        </row>
        <row r="3392">
          <cell r="A3392">
            <v>35975</v>
          </cell>
          <cell r="B3392">
            <v>8945.5400389999995</v>
          </cell>
          <cell r="C3392">
            <v>9052.6601559999999</v>
          </cell>
          <cell r="D3392">
            <v>8945.5400389999995</v>
          </cell>
          <cell r="E3392">
            <v>8997.3603519999997</v>
          </cell>
          <cell r="F3392">
            <v>8997.3603519999997</v>
          </cell>
        </row>
        <row r="3393">
          <cell r="A3393">
            <v>35976</v>
          </cell>
          <cell r="B3393">
            <v>8994.7197269999997</v>
          </cell>
          <cell r="C3393">
            <v>9020.5195309999999</v>
          </cell>
          <cell r="D3393">
            <v>8929.5996090000008</v>
          </cell>
          <cell r="E3393">
            <v>8952.0195309999999</v>
          </cell>
          <cell r="F3393">
            <v>8952.0195309999999</v>
          </cell>
        </row>
        <row r="3394">
          <cell r="A3394">
            <v>35977</v>
          </cell>
          <cell r="B3394">
            <v>8958.9902340000008</v>
          </cell>
          <cell r="C3394">
            <v>9049.1699219999991</v>
          </cell>
          <cell r="D3394">
            <v>8958.9902340000008</v>
          </cell>
          <cell r="E3394">
            <v>9048.6699219999991</v>
          </cell>
          <cell r="F3394">
            <v>9048.6699219999991</v>
          </cell>
        </row>
        <row r="3395">
          <cell r="A3395">
            <v>35978</v>
          </cell>
          <cell r="B3395">
            <v>9047.6796880000002</v>
          </cell>
          <cell r="C3395">
            <v>9047.6796880000002</v>
          </cell>
          <cell r="D3395">
            <v>9003.3300780000009</v>
          </cell>
          <cell r="E3395">
            <v>9025.2597659999992</v>
          </cell>
          <cell r="F3395">
            <v>9025.2597659999992</v>
          </cell>
        </row>
        <row r="3396">
          <cell r="A3396">
            <v>35982</v>
          </cell>
          <cell r="B3396">
            <v>9023.0595699999994</v>
          </cell>
          <cell r="C3396">
            <v>9091.7695309999999</v>
          </cell>
          <cell r="D3396">
            <v>9000.5898440000001</v>
          </cell>
          <cell r="E3396">
            <v>9091.7695309999999</v>
          </cell>
          <cell r="F3396">
            <v>9091.7695309999999</v>
          </cell>
        </row>
        <row r="3397">
          <cell r="A3397">
            <v>35983</v>
          </cell>
          <cell r="B3397">
            <v>9091.2695309999999</v>
          </cell>
          <cell r="C3397">
            <v>9150.8095699999994</v>
          </cell>
          <cell r="D3397">
            <v>9067.1103519999997</v>
          </cell>
          <cell r="E3397">
            <v>9085.0400389999995</v>
          </cell>
          <cell r="F3397">
            <v>9085.0400389999995</v>
          </cell>
        </row>
        <row r="3398">
          <cell r="A3398">
            <v>35984</v>
          </cell>
          <cell r="B3398">
            <v>9086.2900389999995</v>
          </cell>
          <cell r="C3398">
            <v>9184.4404300000006</v>
          </cell>
          <cell r="D3398">
            <v>9084.2998050000006</v>
          </cell>
          <cell r="E3398">
            <v>9174.9697269999997</v>
          </cell>
          <cell r="F3398">
            <v>9174.9697269999997</v>
          </cell>
        </row>
        <row r="3399">
          <cell r="A3399">
            <v>35985</v>
          </cell>
          <cell r="B3399">
            <v>9174.9697269999997</v>
          </cell>
          <cell r="C3399">
            <v>9174.9697269999997</v>
          </cell>
          <cell r="D3399">
            <v>9065.6103519999997</v>
          </cell>
          <cell r="E3399">
            <v>9089.7802730000003</v>
          </cell>
          <cell r="F3399">
            <v>9089.7802730000003</v>
          </cell>
        </row>
        <row r="3400">
          <cell r="A3400">
            <v>35986</v>
          </cell>
          <cell r="B3400">
            <v>9090.8095699999994</v>
          </cell>
          <cell r="C3400">
            <v>9135.5996090000008</v>
          </cell>
          <cell r="D3400">
            <v>9029.7900389999995</v>
          </cell>
          <cell r="E3400">
            <v>9105.7402340000008</v>
          </cell>
          <cell r="F3400">
            <v>9105.7402340000008</v>
          </cell>
        </row>
        <row r="3401">
          <cell r="A3401">
            <v>35989</v>
          </cell>
          <cell r="B3401">
            <v>9107.0302730000003</v>
          </cell>
          <cell r="C3401">
            <v>9132.7695309999999</v>
          </cell>
          <cell r="D3401">
            <v>9073.2998050000006</v>
          </cell>
          <cell r="E3401">
            <v>9096.2099610000005</v>
          </cell>
          <cell r="F3401">
            <v>9096.2099610000005</v>
          </cell>
        </row>
        <row r="3402">
          <cell r="A3402">
            <v>35990</v>
          </cell>
          <cell r="B3402">
            <v>9100.0703130000002</v>
          </cell>
          <cell r="C3402">
            <v>9256.6103519999997</v>
          </cell>
          <cell r="D3402">
            <v>9098.5302730000003</v>
          </cell>
          <cell r="E3402">
            <v>9245.5400389999995</v>
          </cell>
          <cell r="F3402">
            <v>9245.5400389999995</v>
          </cell>
        </row>
        <row r="3403">
          <cell r="A3403">
            <v>35991</v>
          </cell>
          <cell r="B3403">
            <v>9246.5703130000002</v>
          </cell>
          <cell r="C3403">
            <v>9305.5302730000003</v>
          </cell>
          <cell r="D3403">
            <v>9228.0302730000003</v>
          </cell>
          <cell r="E3403">
            <v>9234.4697269999997</v>
          </cell>
          <cell r="F3403">
            <v>9234.4697269999997</v>
          </cell>
        </row>
        <row r="3404">
          <cell r="A3404">
            <v>35992</v>
          </cell>
          <cell r="B3404">
            <v>9233.2304690000001</v>
          </cell>
          <cell r="C3404">
            <v>9332.3095699999994</v>
          </cell>
          <cell r="D3404">
            <v>9206.1503909999992</v>
          </cell>
          <cell r="E3404">
            <v>9328.1904300000006</v>
          </cell>
          <cell r="F3404">
            <v>9328.1904300000006</v>
          </cell>
        </row>
        <row r="3405">
          <cell r="A3405">
            <v>35993</v>
          </cell>
          <cell r="B3405">
            <v>9328.1904300000006</v>
          </cell>
          <cell r="C3405">
            <v>9354.7099610000005</v>
          </cell>
          <cell r="D3405">
            <v>9310.1699219999991</v>
          </cell>
          <cell r="E3405">
            <v>9337.9697269999997</v>
          </cell>
          <cell r="F3405">
            <v>9337.9697269999997</v>
          </cell>
        </row>
        <row r="3406">
          <cell r="A3406">
            <v>35996</v>
          </cell>
          <cell r="B3406">
            <v>9340.5498050000006</v>
          </cell>
          <cell r="C3406">
            <v>9367.8398440000001</v>
          </cell>
          <cell r="D3406">
            <v>9264.5898440000001</v>
          </cell>
          <cell r="E3406">
            <v>9295.75</v>
          </cell>
          <cell r="F3406">
            <v>9295.75</v>
          </cell>
        </row>
        <row r="3407">
          <cell r="A3407">
            <v>35997</v>
          </cell>
          <cell r="B3407">
            <v>9296.2597659999992</v>
          </cell>
          <cell r="C3407">
            <v>9344.6699219999991</v>
          </cell>
          <cell r="D3407">
            <v>9173.9697269999997</v>
          </cell>
          <cell r="E3407">
            <v>9190.1904300000006</v>
          </cell>
          <cell r="F3407">
            <v>9190.1904300000006</v>
          </cell>
        </row>
        <row r="3408">
          <cell r="A3408">
            <v>35998</v>
          </cell>
          <cell r="B3408">
            <v>9185.7099610000005</v>
          </cell>
          <cell r="C3408">
            <v>9186.3701170000004</v>
          </cell>
          <cell r="D3408">
            <v>9075.0996090000008</v>
          </cell>
          <cell r="E3408">
            <v>9128.9101559999999</v>
          </cell>
          <cell r="F3408">
            <v>9128.9101559999999</v>
          </cell>
        </row>
        <row r="3409">
          <cell r="A3409">
            <v>35999</v>
          </cell>
          <cell r="B3409">
            <v>9130.4599610000005</v>
          </cell>
          <cell r="C3409">
            <v>9156.4599610000005</v>
          </cell>
          <cell r="D3409">
            <v>8932.9804690000001</v>
          </cell>
          <cell r="E3409">
            <v>8932.9804690000001</v>
          </cell>
          <cell r="F3409">
            <v>8932.9804690000001</v>
          </cell>
        </row>
        <row r="3410">
          <cell r="A3410">
            <v>36000</v>
          </cell>
          <cell r="B3410">
            <v>8934.5195309999999</v>
          </cell>
          <cell r="C3410">
            <v>8998.3798829999996</v>
          </cell>
          <cell r="D3410">
            <v>8863.2099610000005</v>
          </cell>
          <cell r="E3410">
            <v>8937.3603519999997</v>
          </cell>
          <cell r="F3410">
            <v>8937.3603519999997</v>
          </cell>
        </row>
        <row r="3411">
          <cell r="A3411">
            <v>36003</v>
          </cell>
          <cell r="B3411">
            <v>8937.3603519999997</v>
          </cell>
          <cell r="C3411">
            <v>9028.2402340000008</v>
          </cell>
          <cell r="D3411">
            <v>8855.7402340000008</v>
          </cell>
          <cell r="E3411">
            <v>9028.2402340000008</v>
          </cell>
          <cell r="F3411">
            <v>9028.2402340000008</v>
          </cell>
        </row>
        <row r="3412">
          <cell r="A3412">
            <v>36004</v>
          </cell>
          <cell r="B3412">
            <v>9028.5</v>
          </cell>
          <cell r="C3412">
            <v>9028.5</v>
          </cell>
          <cell r="D3412">
            <v>8816.0898440000001</v>
          </cell>
          <cell r="E3412">
            <v>8934.7802730000003</v>
          </cell>
          <cell r="F3412">
            <v>8934.7802730000003</v>
          </cell>
        </row>
        <row r="3413">
          <cell r="A3413">
            <v>36005</v>
          </cell>
          <cell r="B3413">
            <v>8935.8095699999994</v>
          </cell>
          <cell r="C3413">
            <v>9001.2099610000005</v>
          </cell>
          <cell r="D3413">
            <v>8880.7099610000005</v>
          </cell>
          <cell r="E3413">
            <v>8914.9599610000005</v>
          </cell>
          <cell r="F3413">
            <v>8914.9599610000005</v>
          </cell>
        </row>
        <row r="3414">
          <cell r="A3414">
            <v>36006</v>
          </cell>
          <cell r="B3414">
            <v>8913.4101559999999</v>
          </cell>
          <cell r="C3414">
            <v>9041.3701170000004</v>
          </cell>
          <cell r="D3414">
            <v>8913.4101559999999</v>
          </cell>
          <cell r="E3414">
            <v>9026.9501949999994</v>
          </cell>
          <cell r="F3414">
            <v>9026.9501949999994</v>
          </cell>
        </row>
        <row r="3415">
          <cell r="A3415">
            <v>36007</v>
          </cell>
          <cell r="B3415">
            <v>9026.9501949999994</v>
          </cell>
          <cell r="C3415">
            <v>9030.0400389999995</v>
          </cell>
          <cell r="D3415">
            <v>8828.1904300000006</v>
          </cell>
          <cell r="E3415">
            <v>8883.2900389999995</v>
          </cell>
          <cell r="F3415">
            <v>8883.2900389999995</v>
          </cell>
        </row>
        <row r="3416">
          <cell r="A3416">
            <v>36010</v>
          </cell>
          <cell r="B3416">
            <v>8883.2900389999995</v>
          </cell>
          <cell r="C3416">
            <v>8886.1201170000004</v>
          </cell>
          <cell r="D3416">
            <v>8785.9697269999997</v>
          </cell>
          <cell r="E3416">
            <v>8786.7402340000008</v>
          </cell>
          <cell r="F3416">
            <v>8786.7402340000008</v>
          </cell>
        </row>
        <row r="3417">
          <cell r="A3417">
            <v>36011</v>
          </cell>
          <cell r="B3417">
            <v>8788.7998050000006</v>
          </cell>
          <cell r="C3417">
            <v>8857.0302730000003</v>
          </cell>
          <cell r="D3417">
            <v>8487.3095699999994</v>
          </cell>
          <cell r="E3417">
            <v>8487.3095699999994</v>
          </cell>
          <cell r="F3417">
            <v>8487.3095699999994</v>
          </cell>
        </row>
        <row r="3418">
          <cell r="A3418">
            <v>36012</v>
          </cell>
          <cell r="B3418">
            <v>8486.0195309999999</v>
          </cell>
          <cell r="C3418">
            <v>8574.8496090000008</v>
          </cell>
          <cell r="D3418">
            <v>8361.9199219999991</v>
          </cell>
          <cell r="E3418">
            <v>8546.7802730000003</v>
          </cell>
          <cell r="F3418">
            <v>8546.7802730000003</v>
          </cell>
        </row>
        <row r="3419">
          <cell r="A3419">
            <v>36013</v>
          </cell>
          <cell r="B3419">
            <v>8546.1298829999996</v>
          </cell>
          <cell r="C3419">
            <v>8593.3798829999996</v>
          </cell>
          <cell r="D3419">
            <v>8486.0195309999999</v>
          </cell>
          <cell r="E3419">
            <v>8577.6796880000002</v>
          </cell>
          <cell r="F3419">
            <v>8577.6796880000002</v>
          </cell>
        </row>
        <row r="3420">
          <cell r="A3420">
            <v>36014</v>
          </cell>
          <cell r="B3420">
            <v>8579.2197269999997</v>
          </cell>
          <cell r="C3420">
            <v>8710.0195309999999</v>
          </cell>
          <cell r="D3420">
            <v>8552.9599610000005</v>
          </cell>
          <cell r="E3420">
            <v>8598.0195309999999</v>
          </cell>
          <cell r="F3420">
            <v>8598.0195309999999</v>
          </cell>
        </row>
        <row r="3421">
          <cell r="A3421">
            <v>36017</v>
          </cell>
          <cell r="B3421">
            <v>8596.7304690000001</v>
          </cell>
          <cell r="C3421">
            <v>8635.3496090000008</v>
          </cell>
          <cell r="D3421">
            <v>8543.1796880000002</v>
          </cell>
          <cell r="E3421">
            <v>8574.8496090000008</v>
          </cell>
          <cell r="F3421">
            <v>8574.8496090000008</v>
          </cell>
        </row>
        <row r="3422">
          <cell r="A3422">
            <v>36018</v>
          </cell>
          <cell r="B3422">
            <v>8570.8398440000001</v>
          </cell>
          <cell r="C3422">
            <v>8570.8398440000001</v>
          </cell>
          <cell r="D3422">
            <v>8316.8701170000004</v>
          </cell>
          <cell r="E3422">
            <v>8462.8496090000008</v>
          </cell>
          <cell r="F3422">
            <v>8462.8496090000008</v>
          </cell>
        </row>
        <row r="3423">
          <cell r="A3423">
            <v>36019</v>
          </cell>
          <cell r="B3423">
            <v>8462.6298829999996</v>
          </cell>
          <cell r="C3423">
            <v>8564.5498050000006</v>
          </cell>
          <cell r="D3423">
            <v>8460.0595699999994</v>
          </cell>
          <cell r="E3423">
            <v>8552.9599610000005</v>
          </cell>
          <cell r="F3423">
            <v>8552.9599610000005</v>
          </cell>
        </row>
        <row r="3424">
          <cell r="A3424">
            <v>36020</v>
          </cell>
          <cell r="B3424">
            <v>8550.7001949999994</v>
          </cell>
          <cell r="C3424">
            <v>8603.4296880000002</v>
          </cell>
          <cell r="D3424">
            <v>8459.5</v>
          </cell>
          <cell r="E3424">
            <v>8459.5</v>
          </cell>
          <cell r="F3424">
            <v>8459.5</v>
          </cell>
        </row>
        <row r="3425">
          <cell r="A3425">
            <v>36021</v>
          </cell>
          <cell r="B3425">
            <v>8458.9902340000008</v>
          </cell>
          <cell r="C3425">
            <v>8556.5703130000002</v>
          </cell>
          <cell r="D3425">
            <v>8380.7197269999997</v>
          </cell>
          <cell r="E3425">
            <v>8425</v>
          </cell>
          <cell r="F3425">
            <v>8425</v>
          </cell>
        </row>
        <row r="3426">
          <cell r="A3426">
            <v>36024</v>
          </cell>
          <cell r="B3426">
            <v>8419.9599610000005</v>
          </cell>
          <cell r="C3426">
            <v>8574.8496090000008</v>
          </cell>
          <cell r="D3426">
            <v>8368.6201170000004</v>
          </cell>
          <cell r="E3426">
            <v>8574.8496090000008</v>
          </cell>
          <cell r="F3426">
            <v>8574.8496090000008</v>
          </cell>
        </row>
        <row r="3427">
          <cell r="A3427">
            <v>36025</v>
          </cell>
          <cell r="B3427">
            <v>8572.4902340000008</v>
          </cell>
          <cell r="C3427">
            <v>8730.6103519999997</v>
          </cell>
          <cell r="D3427">
            <v>8568.1103519999997</v>
          </cell>
          <cell r="E3427">
            <v>8714.6503909999992</v>
          </cell>
          <cell r="F3427">
            <v>8714.6503909999992</v>
          </cell>
        </row>
        <row r="3428">
          <cell r="A3428">
            <v>36026</v>
          </cell>
          <cell r="B3428">
            <v>8712.7001949999994</v>
          </cell>
          <cell r="C3428">
            <v>8753.7802730000003</v>
          </cell>
          <cell r="D3428">
            <v>8663.4101559999999</v>
          </cell>
          <cell r="E3428">
            <v>8693.2802730000003</v>
          </cell>
          <cell r="F3428">
            <v>8693.2802730000003</v>
          </cell>
        </row>
        <row r="3429">
          <cell r="A3429">
            <v>36027</v>
          </cell>
          <cell r="B3429">
            <v>8694.0498050000006</v>
          </cell>
          <cell r="C3429">
            <v>8694.5703130000002</v>
          </cell>
          <cell r="D3429">
            <v>8604.9697269999997</v>
          </cell>
          <cell r="E3429">
            <v>8611.4101559999999</v>
          </cell>
          <cell r="F3429">
            <v>8611.4101559999999</v>
          </cell>
        </row>
        <row r="3430">
          <cell r="A3430">
            <v>36028</v>
          </cell>
          <cell r="B3430">
            <v>8607.7998050000006</v>
          </cell>
          <cell r="C3430">
            <v>8608.0595699999994</v>
          </cell>
          <cell r="D3430">
            <v>8328.2001949999994</v>
          </cell>
          <cell r="E3430">
            <v>8533.6503909999992</v>
          </cell>
          <cell r="F3430">
            <v>8533.6503909999992</v>
          </cell>
        </row>
        <row r="3431">
          <cell r="A3431">
            <v>36031</v>
          </cell>
          <cell r="B3431">
            <v>8533.6503909999992</v>
          </cell>
          <cell r="C3431">
            <v>8619.1298829999996</v>
          </cell>
          <cell r="D3431">
            <v>8502.7597659999992</v>
          </cell>
          <cell r="E3431">
            <v>8566.6103519999997</v>
          </cell>
          <cell r="F3431">
            <v>8566.6103519999997</v>
          </cell>
        </row>
        <row r="3432">
          <cell r="A3432">
            <v>36032</v>
          </cell>
          <cell r="B3432">
            <v>8568.4101559999999</v>
          </cell>
          <cell r="C3432">
            <v>8689.4199219999991</v>
          </cell>
          <cell r="D3432">
            <v>8538.5400389999995</v>
          </cell>
          <cell r="E3432">
            <v>8602.6503909999992</v>
          </cell>
          <cell r="F3432">
            <v>8602.6503909999992</v>
          </cell>
        </row>
        <row r="3433">
          <cell r="A3433">
            <v>36033</v>
          </cell>
          <cell r="B3433">
            <v>8600.9296880000002</v>
          </cell>
          <cell r="C3433">
            <v>8600.9296880000002</v>
          </cell>
          <cell r="D3433">
            <v>8467.4804690000001</v>
          </cell>
          <cell r="E3433">
            <v>8523.3496090000008</v>
          </cell>
          <cell r="F3433">
            <v>8523.3496090000008</v>
          </cell>
        </row>
        <row r="3434">
          <cell r="A3434">
            <v>36034</v>
          </cell>
          <cell r="B3434">
            <v>8518.0898440000001</v>
          </cell>
          <cell r="C3434">
            <v>8518.3496090000008</v>
          </cell>
          <cell r="D3434">
            <v>8164.1899409999996</v>
          </cell>
          <cell r="E3434">
            <v>8165.9902339999999</v>
          </cell>
          <cell r="F3434">
            <v>8165.9902339999999</v>
          </cell>
        </row>
        <row r="3435">
          <cell r="A3435">
            <v>36035</v>
          </cell>
          <cell r="B3435">
            <v>8164.1801759999998</v>
          </cell>
          <cell r="C3435">
            <v>8244.5195309999999</v>
          </cell>
          <cell r="D3435">
            <v>8011.5200199999999</v>
          </cell>
          <cell r="E3435">
            <v>8051.6801759999998</v>
          </cell>
          <cell r="F3435">
            <v>8051.6801759999998</v>
          </cell>
        </row>
        <row r="3436">
          <cell r="A3436">
            <v>36038</v>
          </cell>
          <cell r="B3436">
            <v>8052.4501950000003</v>
          </cell>
          <cell r="C3436">
            <v>8095.4501950000003</v>
          </cell>
          <cell r="D3436">
            <v>7539.0698240000002</v>
          </cell>
          <cell r="E3436">
            <v>7539.0698240000002</v>
          </cell>
          <cell r="F3436">
            <v>7539.0698240000002</v>
          </cell>
        </row>
        <row r="3437">
          <cell r="A3437">
            <v>36039</v>
          </cell>
          <cell r="B3437">
            <v>7545.7597660000001</v>
          </cell>
          <cell r="C3437">
            <v>7897.9702150000003</v>
          </cell>
          <cell r="D3437">
            <v>7400.2998049999997</v>
          </cell>
          <cell r="E3437">
            <v>7827.4301759999998</v>
          </cell>
          <cell r="F3437">
            <v>7827.4301759999998</v>
          </cell>
        </row>
        <row r="3438">
          <cell r="A3438">
            <v>36040</v>
          </cell>
          <cell r="B3438">
            <v>7824.169922</v>
          </cell>
          <cell r="C3438">
            <v>7952.5600590000004</v>
          </cell>
          <cell r="D3438">
            <v>7767.4399409999996</v>
          </cell>
          <cell r="E3438">
            <v>7782.3701170000004</v>
          </cell>
          <cell r="F3438">
            <v>7782.3701170000004</v>
          </cell>
        </row>
        <row r="3439">
          <cell r="A3439">
            <v>36041</v>
          </cell>
          <cell r="B3439">
            <v>7781.3398440000001</v>
          </cell>
          <cell r="C3439">
            <v>7781.3398440000001</v>
          </cell>
          <cell r="D3439">
            <v>7578.4599609999996</v>
          </cell>
          <cell r="E3439">
            <v>7682.2202150000003</v>
          </cell>
          <cell r="F3439">
            <v>7682.2202150000003</v>
          </cell>
        </row>
        <row r="3440">
          <cell r="A3440">
            <v>36042</v>
          </cell>
          <cell r="B3440">
            <v>7685.0498049999997</v>
          </cell>
          <cell r="C3440">
            <v>7760.75</v>
          </cell>
          <cell r="D3440">
            <v>7495.8100590000004</v>
          </cell>
          <cell r="E3440">
            <v>7640.25</v>
          </cell>
          <cell r="F3440">
            <v>7640.25</v>
          </cell>
        </row>
        <row r="3441">
          <cell r="A3441">
            <v>36046</v>
          </cell>
          <cell r="B3441">
            <v>7645.1401370000003</v>
          </cell>
          <cell r="C3441">
            <v>8033.1401370000003</v>
          </cell>
          <cell r="D3441">
            <v>7645.1401370000003</v>
          </cell>
          <cell r="E3441">
            <v>8020.7797849999997</v>
          </cell>
          <cell r="F3441">
            <v>8020.7797849999997</v>
          </cell>
        </row>
        <row r="3442">
          <cell r="A3442">
            <v>36047</v>
          </cell>
          <cell r="B3442">
            <v>8020.7797849999997</v>
          </cell>
          <cell r="C3442">
            <v>8030.5698240000002</v>
          </cell>
          <cell r="D3442">
            <v>7851.8901370000003</v>
          </cell>
          <cell r="E3442">
            <v>7865.0200199999999</v>
          </cell>
          <cell r="F3442">
            <v>7865.0200199999999</v>
          </cell>
        </row>
        <row r="3443">
          <cell r="A3443">
            <v>36048</v>
          </cell>
          <cell r="B3443">
            <v>7858.0698240000002</v>
          </cell>
          <cell r="C3443">
            <v>7858.0698240000002</v>
          </cell>
          <cell r="D3443">
            <v>7519.5</v>
          </cell>
          <cell r="E3443">
            <v>7615.5400390000004</v>
          </cell>
          <cell r="F3443">
            <v>7615.5400390000004</v>
          </cell>
        </row>
        <row r="3444">
          <cell r="A3444">
            <v>36049</v>
          </cell>
          <cell r="B3444">
            <v>7612.1801759999998</v>
          </cell>
          <cell r="C3444">
            <v>7817.3901370000003</v>
          </cell>
          <cell r="D3444">
            <v>7518.9902339999999</v>
          </cell>
          <cell r="E3444">
            <v>7795.5</v>
          </cell>
          <cell r="F3444">
            <v>7795.5</v>
          </cell>
        </row>
        <row r="3445">
          <cell r="A3445">
            <v>36052</v>
          </cell>
          <cell r="B3445">
            <v>7796.5297849999997</v>
          </cell>
          <cell r="C3445">
            <v>8039.0600590000004</v>
          </cell>
          <cell r="D3445">
            <v>7796.5297849999997</v>
          </cell>
          <cell r="E3445">
            <v>7945.3500979999999</v>
          </cell>
          <cell r="F3445">
            <v>7945.3500979999999</v>
          </cell>
        </row>
        <row r="3446">
          <cell r="A3446">
            <v>36053</v>
          </cell>
          <cell r="B3446">
            <v>7945.0898440000001</v>
          </cell>
          <cell r="C3446">
            <v>8035.7202150000003</v>
          </cell>
          <cell r="D3446">
            <v>7881.5</v>
          </cell>
          <cell r="E3446">
            <v>8024.3901370000003</v>
          </cell>
          <cell r="F3446">
            <v>8024.3901370000003</v>
          </cell>
        </row>
        <row r="3447">
          <cell r="A3447">
            <v>36054</v>
          </cell>
          <cell r="B3447">
            <v>8026.1298829999996</v>
          </cell>
          <cell r="C3447">
            <v>8102.919922</v>
          </cell>
          <cell r="D3447">
            <v>7962.8500979999999</v>
          </cell>
          <cell r="E3447">
            <v>8089.7797849999997</v>
          </cell>
          <cell r="F3447">
            <v>8089.7797849999997</v>
          </cell>
        </row>
        <row r="3448">
          <cell r="A3448">
            <v>36055</v>
          </cell>
          <cell r="B3448">
            <v>8078.1499020000001</v>
          </cell>
          <cell r="C3448">
            <v>8078.1499020000001</v>
          </cell>
          <cell r="D3448">
            <v>7854.4599609999996</v>
          </cell>
          <cell r="E3448">
            <v>7873.7700199999999</v>
          </cell>
          <cell r="F3448">
            <v>7873.7700199999999</v>
          </cell>
        </row>
        <row r="3449">
          <cell r="A3449">
            <v>36056</v>
          </cell>
          <cell r="B3449">
            <v>7876.3500979999999</v>
          </cell>
          <cell r="C3449">
            <v>7930.669922</v>
          </cell>
          <cell r="D3449">
            <v>7827.9399409999996</v>
          </cell>
          <cell r="E3449">
            <v>7895.6601559999999</v>
          </cell>
          <cell r="F3449">
            <v>7895.6601559999999</v>
          </cell>
        </row>
        <row r="3450">
          <cell r="A3450">
            <v>36059</v>
          </cell>
          <cell r="B3450">
            <v>7889.330078</v>
          </cell>
          <cell r="C3450">
            <v>7945.3500979999999</v>
          </cell>
          <cell r="D3450">
            <v>7711.0498049999997</v>
          </cell>
          <cell r="E3450">
            <v>7933.25</v>
          </cell>
          <cell r="F3450">
            <v>7933.25</v>
          </cell>
        </row>
        <row r="3451">
          <cell r="A3451">
            <v>36060</v>
          </cell>
          <cell r="B3451">
            <v>7934.2797849999997</v>
          </cell>
          <cell r="C3451">
            <v>7986.7998049999997</v>
          </cell>
          <cell r="D3451">
            <v>7855.75</v>
          </cell>
          <cell r="E3451">
            <v>7897.2001950000003</v>
          </cell>
          <cell r="F3451">
            <v>7897.2001950000003</v>
          </cell>
        </row>
        <row r="3452">
          <cell r="A3452">
            <v>36061</v>
          </cell>
          <cell r="B3452">
            <v>7897.2001950000003</v>
          </cell>
          <cell r="C3452">
            <v>8160.5898440000001</v>
          </cell>
          <cell r="D3452">
            <v>7896.4301759999998</v>
          </cell>
          <cell r="E3452">
            <v>8154.4101559999999</v>
          </cell>
          <cell r="F3452">
            <v>8154.4101559999999</v>
          </cell>
        </row>
        <row r="3453">
          <cell r="A3453">
            <v>36062</v>
          </cell>
          <cell r="B3453">
            <v>8152.3500979999999</v>
          </cell>
          <cell r="C3453">
            <v>8182.4702150000003</v>
          </cell>
          <cell r="D3453">
            <v>7935.8198240000002</v>
          </cell>
          <cell r="E3453">
            <v>8001.9902339999999</v>
          </cell>
          <cell r="F3453">
            <v>8001.9902339999999</v>
          </cell>
        </row>
        <row r="3454">
          <cell r="A3454">
            <v>36063</v>
          </cell>
          <cell r="B3454">
            <v>8001.9902339999999</v>
          </cell>
          <cell r="C3454">
            <v>8086.4399409999996</v>
          </cell>
          <cell r="D3454">
            <v>7889.9902339999999</v>
          </cell>
          <cell r="E3454">
            <v>8028.7700199999999</v>
          </cell>
          <cell r="F3454">
            <v>8028.7700199999999</v>
          </cell>
        </row>
        <row r="3455">
          <cell r="A3455">
            <v>36066</v>
          </cell>
          <cell r="B3455">
            <v>8026.169922</v>
          </cell>
          <cell r="C3455">
            <v>8160.330078</v>
          </cell>
          <cell r="D3455">
            <v>8026.169922</v>
          </cell>
          <cell r="E3455">
            <v>8108.8398440000001</v>
          </cell>
          <cell r="F3455">
            <v>8108.8398440000001</v>
          </cell>
        </row>
        <row r="3456">
          <cell r="A3456">
            <v>36067</v>
          </cell>
          <cell r="B3456">
            <v>8109.8701170000004</v>
          </cell>
          <cell r="C3456">
            <v>8150.5498049999997</v>
          </cell>
          <cell r="D3456">
            <v>8015.6298829999996</v>
          </cell>
          <cell r="E3456">
            <v>8080.5200199999999</v>
          </cell>
          <cell r="F3456">
            <v>8080.5200199999999</v>
          </cell>
        </row>
        <row r="3457">
          <cell r="A3457">
            <v>36068</v>
          </cell>
          <cell r="B3457">
            <v>8079.4902339999999</v>
          </cell>
          <cell r="C3457">
            <v>8079.4902339999999</v>
          </cell>
          <cell r="D3457">
            <v>7825.3701170000004</v>
          </cell>
          <cell r="E3457">
            <v>7842.6201170000004</v>
          </cell>
          <cell r="F3457">
            <v>7842.6201170000004</v>
          </cell>
        </row>
        <row r="3458">
          <cell r="A3458">
            <v>36069</v>
          </cell>
          <cell r="B3458">
            <v>7841.330078</v>
          </cell>
          <cell r="C3458">
            <v>7841.330078</v>
          </cell>
          <cell r="D3458">
            <v>7582.8398440000001</v>
          </cell>
          <cell r="E3458">
            <v>7632.5297849999997</v>
          </cell>
          <cell r="F3458">
            <v>7632.5297849999997</v>
          </cell>
        </row>
        <row r="3459">
          <cell r="A3459">
            <v>36070</v>
          </cell>
          <cell r="B3459">
            <v>7631.2402339999999</v>
          </cell>
          <cell r="C3459">
            <v>7818.1601559999999</v>
          </cell>
          <cell r="D3459">
            <v>7530.3100590000004</v>
          </cell>
          <cell r="E3459">
            <v>7784.6899409999996</v>
          </cell>
          <cell r="F3459">
            <v>7784.6899409999996</v>
          </cell>
        </row>
        <row r="3460">
          <cell r="A3460">
            <v>36073</v>
          </cell>
          <cell r="B3460">
            <v>7787.0097660000001</v>
          </cell>
          <cell r="C3460">
            <v>7788.0400390000004</v>
          </cell>
          <cell r="D3460">
            <v>7551.6801759999998</v>
          </cell>
          <cell r="E3460">
            <v>7726.2402339999999</v>
          </cell>
          <cell r="F3460">
            <v>7726.2402339999999</v>
          </cell>
        </row>
        <row r="3461">
          <cell r="A3461">
            <v>36074</v>
          </cell>
          <cell r="B3461">
            <v>7733.9702150000003</v>
          </cell>
          <cell r="C3461">
            <v>7880.9799800000001</v>
          </cell>
          <cell r="D3461">
            <v>7683.5097660000001</v>
          </cell>
          <cell r="E3461">
            <v>7742.9799800000001</v>
          </cell>
          <cell r="F3461">
            <v>7742.9799800000001</v>
          </cell>
        </row>
        <row r="3462">
          <cell r="A3462">
            <v>36075</v>
          </cell>
          <cell r="B3462">
            <v>7745.1801759999998</v>
          </cell>
          <cell r="C3462">
            <v>7858.3198240000002</v>
          </cell>
          <cell r="D3462">
            <v>7629.1801759999998</v>
          </cell>
          <cell r="E3462">
            <v>7741.6899409999996</v>
          </cell>
          <cell r="F3462">
            <v>7741.6899409999996</v>
          </cell>
        </row>
        <row r="3463">
          <cell r="A3463">
            <v>36076</v>
          </cell>
          <cell r="B3463">
            <v>7734.4799800000001</v>
          </cell>
          <cell r="C3463">
            <v>7756.3701170000004</v>
          </cell>
          <cell r="D3463">
            <v>7467.4902339999999</v>
          </cell>
          <cell r="E3463">
            <v>7731.9101559999999</v>
          </cell>
          <cell r="F3463">
            <v>7731.9101559999999</v>
          </cell>
        </row>
        <row r="3464">
          <cell r="A3464">
            <v>36077</v>
          </cell>
          <cell r="B3464">
            <v>7734.7402339999999</v>
          </cell>
          <cell r="C3464">
            <v>7917.2797849999997</v>
          </cell>
          <cell r="D3464">
            <v>7666.5097660000001</v>
          </cell>
          <cell r="E3464">
            <v>7899.5200199999999</v>
          </cell>
          <cell r="F3464">
            <v>7899.5200199999999</v>
          </cell>
        </row>
        <row r="3465">
          <cell r="A3465">
            <v>36080</v>
          </cell>
          <cell r="B3465">
            <v>7900.5498049999997</v>
          </cell>
          <cell r="C3465">
            <v>8084.6401370000003</v>
          </cell>
          <cell r="D3465">
            <v>7900.5498049999997</v>
          </cell>
          <cell r="E3465">
            <v>8001.4702150000003</v>
          </cell>
          <cell r="F3465">
            <v>8001.4702150000003</v>
          </cell>
        </row>
        <row r="3466">
          <cell r="A3466">
            <v>36081</v>
          </cell>
          <cell r="B3466">
            <v>8002.5</v>
          </cell>
          <cell r="C3466">
            <v>8009.9702150000003</v>
          </cell>
          <cell r="D3466">
            <v>7884.5898440000001</v>
          </cell>
          <cell r="E3466">
            <v>7938.1401370000003</v>
          </cell>
          <cell r="F3466">
            <v>7938.1401370000003</v>
          </cell>
        </row>
        <row r="3467">
          <cell r="A3467">
            <v>36082</v>
          </cell>
          <cell r="B3467">
            <v>7938.1401370000003</v>
          </cell>
          <cell r="C3467">
            <v>8048.330078</v>
          </cell>
          <cell r="D3467">
            <v>7878.1499020000001</v>
          </cell>
          <cell r="E3467">
            <v>7968.7797849999997</v>
          </cell>
          <cell r="F3467">
            <v>7968.7797849999997</v>
          </cell>
        </row>
        <row r="3468">
          <cell r="A3468">
            <v>36083</v>
          </cell>
          <cell r="B3468">
            <v>7966.9702150000003</v>
          </cell>
          <cell r="C3468">
            <v>8347.7597659999992</v>
          </cell>
          <cell r="D3468">
            <v>7920.1201170000004</v>
          </cell>
          <cell r="E3468">
            <v>8299.3603519999997</v>
          </cell>
          <cell r="F3468">
            <v>8299.3603519999997</v>
          </cell>
        </row>
        <row r="3469">
          <cell r="A3469">
            <v>36084</v>
          </cell>
          <cell r="B3469">
            <v>8300.3896480000003</v>
          </cell>
          <cell r="C3469">
            <v>8429.3798829999996</v>
          </cell>
          <cell r="D3469">
            <v>8300.3896480000003</v>
          </cell>
          <cell r="E3469">
            <v>8416.7597659999992</v>
          </cell>
          <cell r="F3469">
            <v>8416.7597659999992</v>
          </cell>
        </row>
        <row r="3470">
          <cell r="A3470">
            <v>36087</v>
          </cell>
          <cell r="B3470">
            <v>8415.4804690000001</v>
          </cell>
          <cell r="C3470">
            <v>8515.3701170000004</v>
          </cell>
          <cell r="D3470">
            <v>8388.9599610000005</v>
          </cell>
          <cell r="E3470">
            <v>8466.4501949999994</v>
          </cell>
          <cell r="F3470">
            <v>8466.4501949999994</v>
          </cell>
        </row>
        <row r="3471">
          <cell r="A3471">
            <v>36088</v>
          </cell>
          <cell r="B3471">
            <v>8471.8603519999997</v>
          </cell>
          <cell r="C3471">
            <v>8652.8603519999997</v>
          </cell>
          <cell r="D3471">
            <v>8471.8603519999997</v>
          </cell>
          <cell r="E3471">
            <v>8505.8496090000008</v>
          </cell>
          <cell r="F3471">
            <v>8505.8496090000008</v>
          </cell>
        </row>
        <row r="3472">
          <cell r="A3472">
            <v>36089</v>
          </cell>
          <cell r="B3472">
            <v>8504.6699219999991</v>
          </cell>
          <cell r="C3472">
            <v>8561.9697269999997</v>
          </cell>
          <cell r="D3472">
            <v>8446.1201170000004</v>
          </cell>
          <cell r="E3472">
            <v>8519.2304690000001</v>
          </cell>
          <cell r="F3472">
            <v>8519.2304690000001</v>
          </cell>
        </row>
        <row r="3473">
          <cell r="A3473">
            <v>36090</v>
          </cell>
          <cell r="B3473">
            <v>8519.0302730000003</v>
          </cell>
          <cell r="C3473">
            <v>8555.7900389999995</v>
          </cell>
          <cell r="D3473">
            <v>8422.1699219999991</v>
          </cell>
          <cell r="E3473">
            <v>8533.1396480000003</v>
          </cell>
          <cell r="F3473">
            <v>8533.1396480000003</v>
          </cell>
        </row>
        <row r="3474">
          <cell r="A3474">
            <v>36091</v>
          </cell>
          <cell r="B3474">
            <v>8531.3398440000001</v>
          </cell>
          <cell r="C3474">
            <v>8531.3398440000001</v>
          </cell>
          <cell r="D3474">
            <v>8426.8095699999994</v>
          </cell>
          <cell r="E3474">
            <v>8452.2900389999995</v>
          </cell>
          <cell r="F3474">
            <v>8452.2900389999995</v>
          </cell>
        </row>
        <row r="3475">
          <cell r="A3475">
            <v>36094</v>
          </cell>
          <cell r="B3475">
            <v>8448.9501949999994</v>
          </cell>
          <cell r="C3475">
            <v>8521.0400389999995</v>
          </cell>
          <cell r="D3475">
            <v>8408.0097659999992</v>
          </cell>
          <cell r="E3475">
            <v>8432.2099610000005</v>
          </cell>
          <cell r="F3475">
            <v>8432.2099610000005</v>
          </cell>
        </row>
        <row r="3476">
          <cell r="A3476">
            <v>36095</v>
          </cell>
          <cell r="B3476">
            <v>8433.2402340000008</v>
          </cell>
          <cell r="C3476">
            <v>8533.1396480000003</v>
          </cell>
          <cell r="D3476">
            <v>8346.2197269999997</v>
          </cell>
          <cell r="E3476">
            <v>8366.0400389999995</v>
          </cell>
          <cell r="F3476">
            <v>8366.0400389999995</v>
          </cell>
        </row>
        <row r="3477">
          <cell r="A3477">
            <v>36096</v>
          </cell>
          <cell r="B3477">
            <v>8365.2695309999999</v>
          </cell>
          <cell r="C3477">
            <v>8432.9804690000001</v>
          </cell>
          <cell r="D3477">
            <v>8328.7099610000005</v>
          </cell>
          <cell r="E3477">
            <v>8371.9697269999997</v>
          </cell>
          <cell r="F3477">
            <v>8371.9697269999997</v>
          </cell>
        </row>
        <row r="3478">
          <cell r="A3478">
            <v>36097</v>
          </cell>
          <cell r="B3478">
            <v>8371.2197269999997</v>
          </cell>
          <cell r="C3478">
            <v>8496.3203130000002</v>
          </cell>
          <cell r="D3478">
            <v>8352.4003909999992</v>
          </cell>
          <cell r="E3478">
            <v>8495.0302730000003</v>
          </cell>
          <cell r="F3478">
            <v>8495.0302730000003</v>
          </cell>
        </row>
        <row r="3479">
          <cell r="A3479">
            <v>36098</v>
          </cell>
          <cell r="B3479">
            <v>8498.1201170000004</v>
          </cell>
          <cell r="C3479">
            <v>8659.8095699999994</v>
          </cell>
          <cell r="D3479">
            <v>8498.1201170000004</v>
          </cell>
          <cell r="E3479">
            <v>8592.0996090000008</v>
          </cell>
          <cell r="F3479">
            <v>8592.0996090000008</v>
          </cell>
        </row>
        <row r="3480">
          <cell r="A3480">
            <v>36101</v>
          </cell>
          <cell r="B3480">
            <v>8595.7001949999994</v>
          </cell>
          <cell r="C3480">
            <v>8742.9697269999997</v>
          </cell>
          <cell r="D3480">
            <v>8595.7001949999994</v>
          </cell>
          <cell r="E3480">
            <v>8706.1503909999992</v>
          </cell>
          <cell r="F3480">
            <v>8706.1503909999992</v>
          </cell>
        </row>
        <row r="3481">
          <cell r="A3481">
            <v>36102</v>
          </cell>
          <cell r="B3481">
            <v>8706.6699219999991</v>
          </cell>
          <cell r="C3481">
            <v>8744.5195309999999</v>
          </cell>
          <cell r="D3481">
            <v>8677.5800780000009</v>
          </cell>
          <cell r="E3481">
            <v>8706.1503909999992</v>
          </cell>
          <cell r="F3481">
            <v>8706.1503909999992</v>
          </cell>
        </row>
        <row r="3482">
          <cell r="A3482">
            <v>36103</v>
          </cell>
          <cell r="B3482">
            <v>8708.4697269999997</v>
          </cell>
          <cell r="C3482">
            <v>8854.4501949999994</v>
          </cell>
          <cell r="D3482">
            <v>8708.4697269999997</v>
          </cell>
          <cell r="E3482">
            <v>8783.1396480000003</v>
          </cell>
          <cell r="F3482">
            <v>8783.1396480000003</v>
          </cell>
        </row>
        <row r="3483">
          <cell r="A3483">
            <v>36104</v>
          </cell>
          <cell r="B3483">
            <v>8782.1103519999997</v>
          </cell>
          <cell r="C3483">
            <v>8917.2695309999999</v>
          </cell>
          <cell r="D3483">
            <v>8714.9101559999999</v>
          </cell>
          <cell r="E3483">
            <v>8915.4697269999997</v>
          </cell>
          <cell r="F3483">
            <v>8915.4697269999997</v>
          </cell>
        </row>
        <row r="3484">
          <cell r="A3484">
            <v>36105</v>
          </cell>
          <cell r="B3484">
            <v>8915.3398440000001</v>
          </cell>
          <cell r="C3484">
            <v>8990.9101559999999</v>
          </cell>
          <cell r="D3484">
            <v>8897.1904300000006</v>
          </cell>
          <cell r="E3484">
            <v>8975.4599610000005</v>
          </cell>
          <cell r="F3484">
            <v>8975.4599610000005</v>
          </cell>
        </row>
        <row r="3485">
          <cell r="A3485">
            <v>36108</v>
          </cell>
          <cell r="B3485">
            <v>8971.9697269999997</v>
          </cell>
          <cell r="C3485">
            <v>8985.5</v>
          </cell>
          <cell r="D3485">
            <v>8845.9599610000005</v>
          </cell>
          <cell r="E3485">
            <v>8897.9599610000005</v>
          </cell>
          <cell r="F3485">
            <v>8897.9599610000005</v>
          </cell>
        </row>
        <row r="3486">
          <cell r="A3486">
            <v>36109</v>
          </cell>
          <cell r="B3486">
            <v>8895.1699219999991</v>
          </cell>
          <cell r="C3486">
            <v>8928.3496090000008</v>
          </cell>
          <cell r="D3486">
            <v>8854.7099610000005</v>
          </cell>
          <cell r="E3486">
            <v>8863.9804690000001</v>
          </cell>
          <cell r="F3486">
            <v>8863.9804690000001</v>
          </cell>
        </row>
        <row r="3487">
          <cell r="A3487">
            <v>36110</v>
          </cell>
          <cell r="B3487">
            <v>8863.9804690000001</v>
          </cell>
          <cell r="C3487">
            <v>8936.0703130000002</v>
          </cell>
          <cell r="D3487">
            <v>8792.6601559999999</v>
          </cell>
          <cell r="E3487">
            <v>8823.8203130000002</v>
          </cell>
          <cell r="F3487">
            <v>8823.8203130000002</v>
          </cell>
        </row>
        <row r="3488">
          <cell r="A3488">
            <v>36111</v>
          </cell>
          <cell r="B3488">
            <v>8822.3203130000002</v>
          </cell>
          <cell r="C3488">
            <v>8907.75</v>
          </cell>
          <cell r="D3488">
            <v>8810.9404300000006</v>
          </cell>
          <cell r="E3488">
            <v>8829.7402340000008</v>
          </cell>
          <cell r="F3488">
            <v>8829.7402340000008</v>
          </cell>
        </row>
        <row r="3489">
          <cell r="A3489">
            <v>36112</v>
          </cell>
          <cell r="B3489">
            <v>8830.6103519999997</v>
          </cell>
          <cell r="C3489">
            <v>8925.5097659999992</v>
          </cell>
          <cell r="D3489">
            <v>8829.8398440000001</v>
          </cell>
          <cell r="E3489">
            <v>8919.5898440000001</v>
          </cell>
          <cell r="F3489">
            <v>8919.5898440000001</v>
          </cell>
        </row>
        <row r="3490">
          <cell r="A3490">
            <v>36115</v>
          </cell>
          <cell r="B3490">
            <v>8921.1396480000003</v>
          </cell>
          <cell r="C3490">
            <v>9030.2998050000006</v>
          </cell>
          <cell r="D3490">
            <v>8920.8798829999996</v>
          </cell>
          <cell r="E3490">
            <v>9011.25</v>
          </cell>
          <cell r="F3490">
            <v>9011.25</v>
          </cell>
        </row>
        <row r="3491">
          <cell r="A3491">
            <v>36116</v>
          </cell>
          <cell r="B3491">
            <v>9010.9902340000008</v>
          </cell>
          <cell r="C3491">
            <v>9103.1601559999999</v>
          </cell>
          <cell r="D3491">
            <v>8929.1201170000004</v>
          </cell>
          <cell r="E3491">
            <v>8986.2802730000003</v>
          </cell>
          <cell r="F3491">
            <v>8986.2802730000003</v>
          </cell>
        </row>
        <row r="3492">
          <cell r="A3492">
            <v>36117</v>
          </cell>
          <cell r="B3492">
            <v>8978.6201170000004</v>
          </cell>
          <cell r="C3492">
            <v>9041.1103519999997</v>
          </cell>
          <cell r="D3492">
            <v>8957.1796880000002</v>
          </cell>
          <cell r="E3492">
            <v>9041.1103519999997</v>
          </cell>
          <cell r="F3492">
            <v>9041.1103519999997</v>
          </cell>
        </row>
        <row r="3493">
          <cell r="A3493">
            <v>36118</v>
          </cell>
          <cell r="B3493">
            <v>9039.8300780000009</v>
          </cell>
          <cell r="C3493">
            <v>9087.7197269999997</v>
          </cell>
          <cell r="D3493">
            <v>9010.7304690000001</v>
          </cell>
          <cell r="E3493">
            <v>9056.0498050000006</v>
          </cell>
          <cell r="F3493">
            <v>9056.0498050000006</v>
          </cell>
        </row>
        <row r="3494">
          <cell r="A3494">
            <v>36119</v>
          </cell>
          <cell r="B3494">
            <v>9058.6201170000004</v>
          </cell>
          <cell r="C3494">
            <v>9161.3496090000008</v>
          </cell>
          <cell r="D3494">
            <v>9058.6201170000004</v>
          </cell>
          <cell r="E3494">
            <v>9159.5498050000006</v>
          </cell>
          <cell r="F3494">
            <v>9159.5498050000006</v>
          </cell>
        </row>
        <row r="3495">
          <cell r="A3495">
            <v>36122</v>
          </cell>
          <cell r="B3495">
            <v>9159.5498050000006</v>
          </cell>
          <cell r="C3495">
            <v>9374.2695309999999</v>
          </cell>
          <cell r="D3495">
            <v>9159.2900389999995</v>
          </cell>
          <cell r="E3495">
            <v>9374.2695309999999</v>
          </cell>
          <cell r="F3495">
            <v>9374.2695309999999</v>
          </cell>
        </row>
        <row r="3496">
          <cell r="A3496">
            <v>36123</v>
          </cell>
          <cell r="B3496">
            <v>9371.5195309999999</v>
          </cell>
          <cell r="C3496">
            <v>9380.2001949999994</v>
          </cell>
          <cell r="D3496">
            <v>9289.0498050000006</v>
          </cell>
          <cell r="E3496">
            <v>9301.1503909999992</v>
          </cell>
          <cell r="F3496">
            <v>9301.1503909999992</v>
          </cell>
        </row>
        <row r="3497">
          <cell r="A3497">
            <v>36124</v>
          </cell>
          <cell r="B3497">
            <v>9300.7802730000003</v>
          </cell>
          <cell r="C3497">
            <v>9318.1503909999992</v>
          </cell>
          <cell r="D3497">
            <v>9252.4902340000008</v>
          </cell>
          <cell r="E3497">
            <v>9314.2802730000003</v>
          </cell>
          <cell r="F3497">
            <v>9314.2802730000003</v>
          </cell>
        </row>
        <row r="3498">
          <cell r="A3498">
            <v>36126</v>
          </cell>
          <cell r="B3498">
            <v>9311.8496090000008</v>
          </cell>
          <cell r="C3498">
            <v>9346.2099610000005</v>
          </cell>
          <cell r="D3498">
            <v>9304.5</v>
          </cell>
          <cell r="E3498">
            <v>9333.0800780000009</v>
          </cell>
          <cell r="F3498">
            <v>9333.0800780000009</v>
          </cell>
        </row>
        <row r="3499">
          <cell r="A3499">
            <v>36129</v>
          </cell>
          <cell r="B3499">
            <v>9333.0800780000009</v>
          </cell>
          <cell r="C3499">
            <v>9333.0800780000009</v>
          </cell>
          <cell r="D3499">
            <v>9116.5498050000006</v>
          </cell>
          <cell r="E3499">
            <v>9116.5498050000006</v>
          </cell>
          <cell r="F3499">
            <v>9116.5498050000006</v>
          </cell>
        </row>
        <row r="3500">
          <cell r="A3500">
            <v>36130</v>
          </cell>
          <cell r="B3500">
            <v>9116.5498050000006</v>
          </cell>
          <cell r="C3500">
            <v>9141.2695309999999</v>
          </cell>
          <cell r="D3500">
            <v>8987.8203130000002</v>
          </cell>
          <cell r="E3500">
            <v>9133.5400389999995</v>
          </cell>
          <cell r="F3500">
            <v>9133.5400389999995</v>
          </cell>
        </row>
        <row r="3501">
          <cell r="A3501">
            <v>36131</v>
          </cell>
          <cell r="B3501">
            <v>9129.7802730000003</v>
          </cell>
          <cell r="C3501">
            <v>9129.7802730000003</v>
          </cell>
          <cell r="D3501">
            <v>8955.1201170000004</v>
          </cell>
          <cell r="E3501">
            <v>9064.5400389999995</v>
          </cell>
          <cell r="F3501">
            <v>9064.5400389999995</v>
          </cell>
        </row>
        <row r="3502">
          <cell r="A3502">
            <v>36132</v>
          </cell>
          <cell r="B3502">
            <v>9064.7998050000006</v>
          </cell>
          <cell r="C3502">
            <v>9082.5703130000002</v>
          </cell>
          <cell r="D3502">
            <v>8871.4501949999994</v>
          </cell>
          <cell r="E3502">
            <v>8879.6796880000002</v>
          </cell>
          <cell r="F3502">
            <v>8879.6796880000002</v>
          </cell>
        </row>
        <row r="3503">
          <cell r="A3503">
            <v>36133</v>
          </cell>
          <cell r="B3503">
            <v>8879.6796880000002</v>
          </cell>
          <cell r="C3503">
            <v>9025.1503909999992</v>
          </cell>
          <cell r="D3503">
            <v>8879.6796880000002</v>
          </cell>
          <cell r="E3503">
            <v>9016.1396480000003</v>
          </cell>
          <cell r="F3503">
            <v>9016.1396480000003</v>
          </cell>
        </row>
        <row r="3504">
          <cell r="A3504">
            <v>36136</v>
          </cell>
          <cell r="B3504">
            <v>9017.1699219999991</v>
          </cell>
          <cell r="C3504">
            <v>9084.1103519999997</v>
          </cell>
          <cell r="D3504">
            <v>9003.7802730000003</v>
          </cell>
          <cell r="E3504">
            <v>9070.4697269999997</v>
          </cell>
          <cell r="F3504">
            <v>9070.4697269999997</v>
          </cell>
        </row>
        <row r="3505">
          <cell r="A3505">
            <v>36137</v>
          </cell>
          <cell r="B3505">
            <v>9070.4697269999997</v>
          </cell>
          <cell r="C3505">
            <v>9088.75</v>
          </cell>
          <cell r="D3505">
            <v>8946.6298829999996</v>
          </cell>
          <cell r="E3505">
            <v>9027.9804690000001</v>
          </cell>
          <cell r="F3505">
            <v>9027.9804690000001</v>
          </cell>
        </row>
        <row r="3506">
          <cell r="A3506">
            <v>36138</v>
          </cell>
          <cell r="B3506">
            <v>9027.1503909999992</v>
          </cell>
          <cell r="C3506">
            <v>9050.9003909999992</v>
          </cell>
          <cell r="D3506">
            <v>8968.5097659999992</v>
          </cell>
          <cell r="E3506">
            <v>9009.1904300000006</v>
          </cell>
          <cell r="F3506">
            <v>9009.1904300000006</v>
          </cell>
        </row>
        <row r="3507">
          <cell r="A3507">
            <v>36139</v>
          </cell>
          <cell r="B3507">
            <v>9008.4199219999991</v>
          </cell>
          <cell r="C3507">
            <v>9012.7900389999995</v>
          </cell>
          <cell r="D3507">
            <v>8823.2998050000006</v>
          </cell>
          <cell r="E3507">
            <v>8841.5800780000009</v>
          </cell>
          <cell r="F3507">
            <v>8841.5800780000009</v>
          </cell>
        </row>
        <row r="3508">
          <cell r="A3508">
            <v>36140</v>
          </cell>
          <cell r="B3508">
            <v>8839.5097659999992</v>
          </cell>
          <cell r="C3508">
            <v>8844.9296880000002</v>
          </cell>
          <cell r="D3508">
            <v>8730.0996090000008</v>
          </cell>
          <cell r="E3508">
            <v>8821.7597659999992</v>
          </cell>
          <cell r="F3508">
            <v>8821.7597659999992</v>
          </cell>
        </row>
        <row r="3509">
          <cell r="A3509">
            <v>36143</v>
          </cell>
          <cell r="B3509">
            <v>8820.7304690000001</v>
          </cell>
          <cell r="C3509">
            <v>8820.7304690000001</v>
          </cell>
          <cell r="D3509">
            <v>8676.0302730000003</v>
          </cell>
          <cell r="E3509">
            <v>8695.5996090000008</v>
          </cell>
          <cell r="F3509">
            <v>8695.5996090000008</v>
          </cell>
        </row>
        <row r="3510">
          <cell r="A3510">
            <v>36144</v>
          </cell>
          <cell r="B3510">
            <v>8699.4599610000005</v>
          </cell>
          <cell r="C3510">
            <v>8823.2998050000006</v>
          </cell>
          <cell r="D3510">
            <v>8678.6103519999997</v>
          </cell>
          <cell r="E3510">
            <v>8823.2998050000006</v>
          </cell>
          <cell r="F3510">
            <v>8823.2998050000006</v>
          </cell>
        </row>
        <row r="3511">
          <cell r="A3511">
            <v>36145</v>
          </cell>
          <cell r="B3511">
            <v>8823.2998050000006</v>
          </cell>
          <cell r="C3511">
            <v>8851.3603519999997</v>
          </cell>
          <cell r="D3511">
            <v>8740.6503909999992</v>
          </cell>
          <cell r="E3511">
            <v>8790.5996090000008</v>
          </cell>
          <cell r="F3511">
            <v>8790.5996090000008</v>
          </cell>
        </row>
        <row r="3512">
          <cell r="A3512">
            <v>36146</v>
          </cell>
          <cell r="B3512">
            <v>8787.5498050000006</v>
          </cell>
          <cell r="C3512">
            <v>8879.9404300000006</v>
          </cell>
          <cell r="D3512">
            <v>8785.75</v>
          </cell>
          <cell r="E3512">
            <v>8875.8203130000002</v>
          </cell>
          <cell r="F3512">
            <v>8875.8203130000002</v>
          </cell>
        </row>
        <row r="3513">
          <cell r="A3513">
            <v>36147</v>
          </cell>
          <cell r="B3513">
            <v>8877.6298829999996</v>
          </cell>
          <cell r="C3513">
            <v>8928.5996090000008</v>
          </cell>
          <cell r="D3513">
            <v>8858.5703130000002</v>
          </cell>
          <cell r="E3513">
            <v>8903.6298829999996</v>
          </cell>
          <cell r="F3513">
            <v>8903.6298829999996</v>
          </cell>
        </row>
        <row r="3514">
          <cell r="A3514">
            <v>36150</v>
          </cell>
          <cell r="B3514">
            <v>8902.9697269999997</v>
          </cell>
          <cell r="C3514">
            <v>9079.2197269999997</v>
          </cell>
          <cell r="D3514">
            <v>8898.7402340000008</v>
          </cell>
          <cell r="E3514">
            <v>8988.8496090000008</v>
          </cell>
          <cell r="F3514">
            <v>8988.8496090000008</v>
          </cell>
        </row>
        <row r="3515">
          <cell r="A3515">
            <v>36151</v>
          </cell>
          <cell r="B3515">
            <v>8989.1103519999997</v>
          </cell>
          <cell r="C3515">
            <v>9069.4404300000006</v>
          </cell>
          <cell r="D3515">
            <v>8948.6904300000006</v>
          </cell>
          <cell r="E3515">
            <v>9044.4599610000005</v>
          </cell>
          <cell r="F3515">
            <v>9044.4599610000005</v>
          </cell>
        </row>
        <row r="3516">
          <cell r="A3516">
            <v>36152</v>
          </cell>
          <cell r="B3516">
            <v>9044.7197269999997</v>
          </cell>
          <cell r="C3516">
            <v>9211.0400389999995</v>
          </cell>
          <cell r="D3516">
            <v>9043.1699219999991</v>
          </cell>
          <cell r="E3516">
            <v>9202.0302730000003</v>
          </cell>
          <cell r="F3516">
            <v>9202.0302730000003</v>
          </cell>
        </row>
        <row r="3517">
          <cell r="A3517">
            <v>36153</v>
          </cell>
          <cell r="B3517">
            <v>9202.2900389999995</v>
          </cell>
          <cell r="C3517">
            <v>9245.5400389999995</v>
          </cell>
          <cell r="D3517">
            <v>9178.5996090000008</v>
          </cell>
          <cell r="E3517">
            <v>9217.9902340000008</v>
          </cell>
          <cell r="F3517">
            <v>9217.9902340000008</v>
          </cell>
        </row>
        <row r="3518">
          <cell r="A3518">
            <v>36157</v>
          </cell>
          <cell r="B3518">
            <v>9220.5703130000002</v>
          </cell>
          <cell r="C3518">
            <v>9262.7900389999995</v>
          </cell>
          <cell r="D3518">
            <v>9189.4101559999999</v>
          </cell>
          <cell r="E3518">
            <v>9226.75</v>
          </cell>
          <cell r="F3518">
            <v>9226.75</v>
          </cell>
        </row>
        <row r="3519">
          <cell r="A3519">
            <v>36158</v>
          </cell>
          <cell r="B3519">
            <v>9221.1103519999997</v>
          </cell>
          <cell r="C3519">
            <v>9334.8798829999996</v>
          </cell>
          <cell r="D3519">
            <v>9187.6103519999997</v>
          </cell>
          <cell r="E3519">
            <v>9320.9804690000001</v>
          </cell>
          <cell r="F3519">
            <v>9320.9804690000001</v>
          </cell>
        </row>
        <row r="3520">
          <cell r="A3520">
            <v>36159</v>
          </cell>
          <cell r="B3520">
            <v>9320.9804690000001</v>
          </cell>
          <cell r="C3520">
            <v>9326.3896480000003</v>
          </cell>
          <cell r="D3520">
            <v>9268.2001949999994</v>
          </cell>
          <cell r="E3520">
            <v>9274.6396480000003</v>
          </cell>
          <cell r="F3520">
            <v>9274.6396480000003</v>
          </cell>
        </row>
        <row r="3521">
          <cell r="A3521">
            <v>36160</v>
          </cell>
          <cell r="B3521">
            <v>9274.1201170000004</v>
          </cell>
          <cell r="C3521">
            <v>9287.7695309999999</v>
          </cell>
          <cell r="D3521">
            <v>9181.4296880000002</v>
          </cell>
          <cell r="E3521">
            <v>9181.4296880000002</v>
          </cell>
          <cell r="F3521">
            <v>9181.4296880000002</v>
          </cell>
        </row>
        <row r="3522">
          <cell r="A3522">
            <v>36164</v>
          </cell>
          <cell r="B3522">
            <v>9184.0097659999992</v>
          </cell>
          <cell r="C3522">
            <v>9350.3300780000009</v>
          </cell>
          <cell r="D3522">
            <v>9122.4697269999997</v>
          </cell>
          <cell r="E3522">
            <v>9184.2695309999999</v>
          </cell>
          <cell r="F3522">
            <v>9184.2695309999999</v>
          </cell>
        </row>
        <row r="3523">
          <cell r="A3523">
            <v>36165</v>
          </cell>
          <cell r="B3523">
            <v>9184.7802730000003</v>
          </cell>
          <cell r="C3523">
            <v>9338.7402340000008</v>
          </cell>
          <cell r="D3523">
            <v>9182.9804690000001</v>
          </cell>
          <cell r="E3523">
            <v>9311.1904300000006</v>
          </cell>
          <cell r="F3523">
            <v>9311.1904300000006</v>
          </cell>
        </row>
        <row r="3524">
          <cell r="A3524">
            <v>36166</v>
          </cell>
          <cell r="B3524">
            <v>9315.4199219999991</v>
          </cell>
          <cell r="C3524">
            <v>9562.2197269999997</v>
          </cell>
          <cell r="D3524">
            <v>9315.4199219999991</v>
          </cell>
          <cell r="E3524">
            <v>9544.9697269999997</v>
          </cell>
          <cell r="F3524">
            <v>9544.9697269999997</v>
          </cell>
        </row>
        <row r="3525">
          <cell r="A3525">
            <v>36167</v>
          </cell>
          <cell r="B3525">
            <v>9542.1396480000003</v>
          </cell>
          <cell r="C3525">
            <v>9542.1396480000003</v>
          </cell>
          <cell r="D3525">
            <v>9426.0195309999999</v>
          </cell>
          <cell r="E3525">
            <v>9537.7597659999992</v>
          </cell>
          <cell r="F3525">
            <v>9537.7597659999992</v>
          </cell>
        </row>
        <row r="3526">
          <cell r="A3526">
            <v>36168</v>
          </cell>
          <cell r="B3526">
            <v>9538.2802730000003</v>
          </cell>
          <cell r="C3526">
            <v>9647.9599610000005</v>
          </cell>
          <cell r="D3526">
            <v>9525.4101559999999</v>
          </cell>
          <cell r="E3526">
            <v>9643.3203130000002</v>
          </cell>
          <cell r="F3526">
            <v>9643.3203130000002</v>
          </cell>
        </row>
        <row r="3527">
          <cell r="A3527">
            <v>36171</v>
          </cell>
          <cell r="B3527">
            <v>9643.3203130000002</v>
          </cell>
          <cell r="C3527">
            <v>9643.3203130000002</v>
          </cell>
          <cell r="D3527">
            <v>9532.6103519999997</v>
          </cell>
          <cell r="E3527">
            <v>9619.8896480000003</v>
          </cell>
          <cell r="F3527">
            <v>9619.8896480000003</v>
          </cell>
        </row>
        <row r="3528">
          <cell r="A3528">
            <v>36172</v>
          </cell>
          <cell r="B3528">
            <v>9618.8603519999997</v>
          </cell>
          <cell r="C3528">
            <v>9620.1503909999992</v>
          </cell>
          <cell r="D3528">
            <v>9451.7695309999999</v>
          </cell>
          <cell r="E3528">
            <v>9474.6796880000002</v>
          </cell>
          <cell r="F3528">
            <v>9474.6796880000002</v>
          </cell>
        </row>
        <row r="3529">
          <cell r="A3529">
            <v>36173</v>
          </cell>
          <cell r="B3529">
            <v>9471.3398440000001</v>
          </cell>
          <cell r="C3529">
            <v>9471.3398440000001</v>
          </cell>
          <cell r="D3529">
            <v>9213.0996090000008</v>
          </cell>
          <cell r="E3529">
            <v>9349.5595699999994</v>
          </cell>
          <cell r="F3529">
            <v>9349.5595699999994</v>
          </cell>
        </row>
        <row r="3530">
          <cell r="A3530">
            <v>36174</v>
          </cell>
          <cell r="B3530">
            <v>9349.5595699999994</v>
          </cell>
          <cell r="C3530">
            <v>9359.0800780000009</v>
          </cell>
          <cell r="D3530">
            <v>9087.7197269999997</v>
          </cell>
          <cell r="E3530">
            <v>9120.9296880000002</v>
          </cell>
          <cell r="F3530">
            <v>9120.9296880000002</v>
          </cell>
        </row>
        <row r="3531">
          <cell r="A3531">
            <v>36175</v>
          </cell>
          <cell r="B3531">
            <v>9127.1601559999999</v>
          </cell>
          <cell r="C3531">
            <v>9342.6103519999997</v>
          </cell>
          <cell r="D3531">
            <v>9127.1601559999999</v>
          </cell>
          <cell r="E3531">
            <v>9340.5498050000006</v>
          </cell>
          <cell r="F3531">
            <v>9340.5498050000006</v>
          </cell>
        </row>
        <row r="3532">
          <cell r="A3532">
            <v>36179</v>
          </cell>
          <cell r="B3532">
            <v>9343.1201170000004</v>
          </cell>
          <cell r="C3532">
            <v>9399.25</v>
          </cell>
          <cell r="D3532">
            <v>9210.0097659999992</v>
          </cell>
          <cell r="E3532">
            <v>9355.2197269999997</v>
          </cell>
          <cell r="F3532">
            <v>9355.2197269999997</v>
          </cell>
        </row>
        <row r="3533">
          <cell r="A3533">
            <v>36180</v>
          </cell>
          <cell r="B3533">
            <v>9354.0498050000006</v>
          </cell>
          <cell r="C3533">
            <v>9480.0898440000001</v>
          </cell>
          <cell r="D3533">
            <v>9300.9003909999992</v>
          </cell>
          <cell r="E3533">
            <v>9335.9101559999999</v>
          </cell>
          <cell r="F3533">
            <v>9335.9101559999999</v>
          </cell>
        </row>
        <row r="3534">
          <cell r="A3534">
            <v>36181</v>
          </cell>
          <cell r="B3534">
            <v>9335.9101559999999</v>
          </cell>
          <cell r="C3534">
            <v>9377.3603519999997</v>
          </cell>
          <cell r="D3534">
            <v>9228.5498050000006</v>
          </cell>
          <cell r="E3534">
            <v>9264.0800780000009</v>
          </cell>
          <cell r="F3534">
            <v>9264.0800780000009</v>
          </cell>
        </row>
        <row r="3535">
          <cell r="A3535">
            <v>36182</v>
          </cell>
          <cell r="B3535">
            <v>9264.0800780000009</v>
          </cell>
          <cell r="C3535">
            <v>9264.5898440000001</v>
          </cell>
          <cell r="D3535">
            <v>9088.4902340000008</v>
          </cell>
          <cell r="E3535">
            <v>9120.6699219999991</v>
          </cell>
          <cell r="F3535">
            <v>9120.6699219999991</v>
          </cell>
        </row>
        <row r="3536">
          <cell r="A3536">
            <v>36185</v>
          </cell>
          <cell r="B3536">
            <v>9120.6699219999991</v>
          </cell>
          <cell r="C3536">
            <v>9203.8300780000009</v>
          </cell>
          <cell r="D3536">
            <v>9063.2597659999992</v>
          </cell>
          <cell r="E3536">
            <v>9203.3203130000002</v>
          </cell>
          <cell r="F3536">
            <v>9203.3203130000002</v>
          </cell>
        </row>
        <row r="3537">
          <cell r="A3537">
            <v>36186</v>
          </cell>
          <cell r="B3537">
            <v>9203.3203130000002</v>
          </cell>
          <cell r="C3537">
            <v>9329.9902340000008</v>
          </cell>
          <cell r="D3537">
            <v>9188.3798829999996</v>
          </cell>
          <cell r="E3537">
            <v>9324.5800780000009</v>
          </cell>
          <cell r="F3537">
            <v>9324.5800780000009</v>
          </cell>
        </row>
        <row r="3538">
          <cell r="A3538">
            <v>36187</v>
          </cell>
          <cell r="B3538">
            <v>9325.3603519999997</v>
          </cell>
          <cell r="C3538">
            <v>9385.8603519999997</v>
          </cell>
          <cell r="D3538">
            <v>9195.3398440000001</v>
          </cell>
          <cell r="E3538">
            <v>9200.2304690000001</v>
          </cell>
          <cell r="F3538">
            <v>9200.2304690000001</v>
          </cell>
        </row>
        <row r="3539">
          <cell r="A3539">
            <v>36188</v>
          </cell>
          <cell r="B3539">
            <v>9203.5703130000002</v>
          </cell>
          <cell r="C3539">
            <v>9301.1503909999992</v>
          </cell>
          <cell r="D3539">
            <v>9203.5703130000002</v>
          </cell>
          <cell r="E3539">
            <v>9281.3300780000009</v>
          </cell>
          <cell r="F3539">
            <v>9281.3300780000009</v>
          </cell>
        </row>
        <row r="3540">
          <cell r="A3540">
            <v>36189</v>
          </cell>
          <cell r="B3540">
            <v>9281.5898440000001</v>
          </cell>
          <cell r="C3540">
            <v>9383.2802730000003</v>
          </cell>
          <cell r="D3540">
            <v>9224.1699219999991</v>
          </cell>
          <cell r="E3540">
            <v>9358.8300780000009</v>
          </cell>
          <cell r="F3540">
            <v>9358.8300780000009</v>
          </cell>
        </row>
        <row r="3541">
          <cell r="A3541">
            <v>36192</v>
          </cell>
          <cell r="B3541">
            <v>9359.5996090000008</v>
          </cell>
          <cell r="C3541">
            <v>9430.6601559999999</v>
          </cell>
          <cell r="D3541">
            <v>9341.5800780000009</v>
          </cell>
          <cell r="E3541">
            <v>9345.7001949999994</v>
          </cell>
          <cell r="F3541">
            <v>9345.7001949999994</v>
          </cell>
        </row>
        <row r="3542">
          <cell r="A3542">
            <v>36193</v>
          </cell>
          <cell r="B3542">
            <v>9342.6103519999997</v>
          </cell>
          <cell r="C3542">
            <v>9344.9199219999991</v>
          </cell>
          <cell r="D3542">
            <v>9198.1699219999991</v>
          </cell>
          <cell r="E3542">
            <v>9274.1201170000004</v>
          </cell>
          <cell r="F3542">
            <v>9274.1201170000004</v>
          </cell>
        </row>
        <row r="3543">
          <cell r="A3543">
            <v>36194</v>
          </cell>
          <cell r="B3543">
            <v>9272.5800780000009</v>
          </cell>
          <cell r="C3543">
            <v>9398.2197269999997</v>
          </cell>
          <cell r="D3543">
            <v>9239.6201170000004</v>
          </cell>
          <cell r="E3543">
            <v>9366.8095699999994</v>
          </cell>
          <cell r="F3543">
            <v>9366.8095699999994</v>
          </cell>
        </row>
        <row r="3544">
          <cell r="A3544">
            <v>36195</v>
          </cell>
          <cell r="B3544">
            <v>9365.1503909999992</v>
          </cell>
          <cell r="C3544">
            <v>9397.9599610000005</v>
          </cell>
          <cell r="D3544">
            <v>9274.8896480000003</v>
          </cell>
          <cell r="E3544">
            <v>9304.5</v>
          </cell>
          <cell r="F3544">
            <v>9304.5</v>
          </cell>
        </row>
        <row r="3545">
          <cell r="A3545">
            <v>36196</v>
          </cell>
          <cell r="B3545">
            <v>9305.0195309999999</v>
          </cell>
          <cell r="C3545">
            <v>9347.2402340000008</v>
          </cell>
          <cell r="D3545">
            <v>9247.3398440000001</v>
          </cell>
          <cell r="E3545">
            <v>9304.2402340000008</v>
          </cell>
          <cell r="F3545">
            <v>9304.2402340000008</v>
          </cell>
        </row>
        <row r="3546">
          <cell r="A3546">
            <v>36199</v>
          </cell>
          <cell r="B3546">
            <v>9301.5898440000001</v>
          </cell>
          <cell r="C3546">
            <v>9334.8798829999996</v>
          </cell>
          <cell r="D3546">
            <v>9209.2402340000008</v>
          </cell>
          <cell r="E3546">
            <v>9291.1103519999997</v>
          </cell>
          <cell r="F3546">
            <v>9291.1103519999997</v>
          </cell>
        </row>
        <row r="3547">
          <cell r="A3547">
            <v>36200</v>
          </cell>
          <cell r="B3547">
            <v>9291.1103519999997</v>
          </cell>
          <cell r="C3547">
            <v>9305.0195309999999</v>
          </cell>
          <cell r="D3547">
            <v>9123.25</v>
          </cell>
          <cell r="E3547">
            <v>9133.0302730000003</v>
          </cell>
          <cell r="F3547">
            <v>9133.0302730000003</v>
          </cell>
        </row>
        <row r="3548">
          <cell r="A3548">
            <v>36201</v>
          </cell>
          <cell r="B3548">
            <v>9133.9101559999999</v>
          </cell>
          <cell r="C3548">
            <v>9183.4902340000008</v>
          </cell>
          <cell r="D3548">
            <v>9099.0400389999995</v>
          </cell>
          <cell r="E3548">
            <v>9177.3095699999994</v>
          </cell>
          <cell r="F3548">
            <v>9177.3095699999994</v>
          </cell>
        </row>
        <row r="3549">
          <cell r="A3549">
            <v>36202</v>
          </cell>
          <cell r="B3549">
            <v>9175.0498050000006</v>
          </cell>
          <cell r="C3549">
            <v>9363.4599610000005</v>
          </cell>
          <cell r="D3549">
            <v>9143.3300780000009</v>
          </cell>
          <cell r="E3549">
            <v>9363.4599610000005</v>
          </cell>
          <cell r="F3549">
            <v>9363.4599610000005</v>
          </cell>
        </row>
        <row r="3550">
          <cell r="A3550">
            <v>36203</v>
          </cell>
          <cell r="B3550">
            <v>9367.3203130000002</v>
          </cell>
          <cell r="C3550">
            <v>9389.9804690000001</v>
          </cell>
          <cell r="D3550">
            <v>9228.0302730000003</v>
          </cell>
          <cell r="E3550">
            <v>9274.8896480000003</v>
          </cell>
          <cell r="F3550">
            <v>9274.8896480000003</v>
          </cell>
        </row>
        <row r="3551">
          <cell r="A3551">
            <v>36207</v>
          </cell>
          <cell r="B3551">
            <v>9277.3095699999994</v>
          </cell>
          <cell r="C3551">
            <v>9387.6601559999999</v>
          </cell>
          <cell r="D3551">
            <v>9234.7304690000001</v>
          </cell>
          <cell r="E3551">
            <v>9297.0302730000003</v>
          </cell>
          <cell r="F3551">
            <v>9297.0302730000003</v>
          </cell>
        </row>
        <row r="3552">
          <cell r="A3552">
            <v>36208</v>
          </cell>
          <cell r="B3552">
            <v>9289.7802730000003</v>
          </cell>
          <cell r="C3552">
            <v>9365.5400389999995</v>
          </cell>
          <cell r="D3552">
            <v>9179.2099610000005</v>
          </cell>
          <cell r="E3552">
            <v>9195.4697269999997</v>
          </cell>
          <cell r="F3552">
            <v>9195.4697269999997</v>
          </cell>
        </row>
        <row r="3553">
          <cell r="A3553">
            <v>36209</v>
          </cell>
          <cell r="B3553">
            <v>9201.8701170000004</v>
          </cell>
          <cell r="C3553">
            <v>9308.7597659999992</v>
          </cell>
          <cell r="D3553">
            <v>9190.9404300000006</v>
          </cell>
          <cell r="E3553">
            <v>9298.6298829999996</v>
          </cell>
          <cell r="F3553">
            <v>9298.6298829999996</v>
          </cell>
        </row>
        <row r="3554">
          <cell r="A3554">
            <v>36210</v>
          </cell>
          <cell r="B3554">
            <v>9299.1699219999991</v>
          </cell>
          <cell r="C3554">
            <v>9395.6699219999991</v>
          </cell>
          <cell r="D3554">
            <v>9267.7099610000005</v>
          </cell>
          <cell r="E3554">
            <v>9339.9501949999994</v>
          </cell>
          <cell r="F3554">
            <v>9339.9501949999994</v>
          </cell>
        </row>
        <row r="3555">
          <cell r="A3555">
            <v>36213</v>
          </cell>
          <cell r="B3555">
            <v>9339.9501949999994</v>
          </cell>
          <cell r="C3555">
            <v>9558.2802730000003</v>
          </cell>
          <cell r="D3555">
            <v>9331.1601559999999</v>
          </cell>
          <cell r="E3555">
            <v>9552.6796880000002</v>
          </cell>
          <cell r="F3555">
            <v>9552.6796880000002</v>
          </cell>
        </row>
        <row r="3556">
          <cell r="A3556">
            <v>36214</v>
          </cell>
          <cell r="B3556">
            <v>9553.4804690000001</v>
          </cell>
          <cell r="C3556">
            <v>9611.3300780000009</v>
          </cell>
          <cell r="D3556">
            <v>9473.2402340000008</v>
          </cell>
          <cell r="E3556">
            <v>9544.4199219999991</v>
          </cell>
          <cell r="F3556">
            <v>9544.4199219999991</v>
          </cell>
        </row>
        <row r="3557">
          <cell r="A3557">
            <v>36215</v>
          </cell>
          <cell r="B3557">
            <v>9544.2304690000001</v>
          </cell>
          <cell r="C3557">
            <v>9600.1298829999996</v>
          </cell>
          <cell r="D3557">
            <v>9391.1396480000003</v>
          </cell>
          <cell r="E3557">
            <v>9399.6699219999991</v>
          </cell>
          <cell r="F3557">
            <v>9399.6699219999991</v>
          </cell>
        </row>
        <row r="3558">
          <cell r="A3558">
            <v>36216</v>
          </cell>
          <cell r="B3558">
            <v>9395.6601559999999</v>
          </cell>
          <cell r="C3558">
            <v>9396.1904300000006</v>
          </cell>
          <cell r="D3558">
            <v>9233.3203130000002</v>
          </cell>
          <cell r="E3558">
            <v>9366.3398440000001</v>
          </cell>
          <cell r="F3558">
            <v>9366.3398440000001</v>
          </cell>
        </row>
        <row r="3559">
          <cell r="A3559">
            <v>36217</v>
          </cell>
          <cell r="B3559">
            <v>9365.2597659999992</v>
          </cell>
          <cell r="C3559">
            <v>9398.4003909999992</v>
          </cell>
          <cell r="D3559">
            <v>9252.5195309999999</v>
          </cell>
          <cell r="E3559">
            <v>9306.5800780000009</v>
          </cell>
          <cell r="F3559">
            <v>9306.5800780000009</v>
          </cell>
        </row>
        <row r="3560">
          <cell r="A3560">
            <v>36220</v>
          </cell>
          <cell r="B3560">
            <v>9307.3896480000003</v>
          </cell>
          <cell r="C3560">
            <v>9355.2099610000005</v>
          </cell>
          <cell r="D3560">
            <v>9222.6298829999996</v>
          </cell>
          <cell r="E3560">
            <v>9324.7802730000003</v>
          </cell>
          <cell r="F3560">
            <v>9324.7802730000003</v>
          </cell>
        </row>
        <row r="3561">
          <cell r="A3561">
            <v>36221</v>
          </cell>
          <cell r="B3561">
            <v>9324.2402340000008</v>
          </cell>
          <cell r="C3561">
            <v>9421.2197269999997</v>
          </cell>
          <cell r="D3561">
            <v>9268</v>
          </cell>
          <cell r="E3561">
            <v>9297.6103519999997</v>
          </cell>
          <cell r="F3561">
            <v>9297.6103519999997</v>
          </cell>
        </row>
        <row r="3562">
          <cell r="A3562">
            <v>36222</v>
          </cell>
          <cell r="B3562">
            <v>9296.4404300000006</v>
          </cell>
          <cell r="C3562">
            <v>9337</v>
          </cell>
          <cell r="D3562">
            <v>9211.2304690000001</v>
          </cell>
          <cell r="E3562">
            <v>9275.8798829999996</v>
          </cell>
          <cell r="F3562">
            <v>9275.8798829999996</v>
          </cell>
        </row>
        <row r="3563">
          <cell r="A3563">
            <v>36223</v>
          </cell>
          <cell r="B3563">
            <v>9275.7197269999997</v>
          </cell>
          <cell r="C3563">
            <v>9480.7099610000005</v>
          </cell>
          <cell r="D3563">
            <v>9275.7197269999997</v>
          </cell>
          <cell r="E3563">
            <v>9467.4003909999992</v>
          </cell>
          <cell r="F3563">
            <v>9467.4003909999992</v>
          </cell>
        </row>
        <row r="3564">
          <cell r="A3564">
            <v>36224</v>
          </cell>
          <cell r="B3564">
            <v>9467.6699219999991</v>
          </cell>
          <cell r="C3564">
            <v>9738.7900389999995</v>
          </cell>
          <cell r="D3564">
            <v>9467.6699219999991</v>
          </cell>
          <cell r="E3564">
            <v>9736.0800780000009</v>
          </cell>
          <cell r="F3564">
            <v>9736.0800780000009</v>
          </cell>
        </row>
        <row r="3565">
          <cell r="A3565">
            <v>36227</v>
          </cell>
          <cell r="B3565">
            <v>9737.1904300000006</v>
          </cell>
          <cell r="C3565">
            <v>9764.7998050000006</v>
          </cell>
          <cell r="D3565">
            <v>9674.3300780000009</v>
          </cell>
          <cell r="E3565">
            <v>9727.6103519999997</v>
          </cell>
          <cell r="F3565">
            <v>9727.6103519999997</v>
          </cell>
        </row>
        <row r="3566">
          <cell r="A3566">
            <v>36228</v>
          </cell>
          <cell r="B3566">
            <v>9725.3896480000003</v>
          </cell>
          <cell r="C3566">
            <v>9798.9296880000002</v>
          </cell>
          <cell r="D3566">
            <v>9669.8896480000003</v>
          </cell>
          <cell r="E3566">
            <v>9693.7597659999992</v>
          </cell>
          <cell r="F3566">
            <v>9693.7597659999992</v>
          </cell>
        </row>
        <row r="3567">
          <cell r="A3567">
            <v>36229</v>
          </cell>
          <cell r="B3567">
            <v>9695.9804690000001</v>
          </cell>
          <cell r="C3567">
            <v>9776.1699219999991</v>
          </cell>
          <cell r="D3567">
            <v>9675.7197269999997</v>
          </cell>
          <cell r="E3567">
            <v>9772.8398440000001</v>
          </cell>
          <cell r="F3567">
            <v>9772.8398440000001</v>
          </cell>
        </row>
        <row r="3568">
          <cell r="A3568">
            <v>36230</v>
          </cell>
          <cell r="B3568">
            <v>9769.9599610000005</v>
          </cell>
          <cell r="C3568">
            <v>9935.4599610000005</v>
          </cell>
          <cell r="D3568">
            <v>9769.9599610000005</v>
          </cell>
          <cell r="E3568">
            <v>9897.4404300000006</v>
          </cell>
          <cell r="F3568">
            <v>9897.4404300000006</v>
          </cell>
        </row>
        <row r="3569">
          <cell r="A3569">
            <v>36231</v>
          </cell>
          <cell r="B3569">
            <v>9897.7197269999997</v>
          </cell>
          <cell r="C3569">
            <v>9958.7695309999999</v>
          </cell>
          <cell r="D3569">
            <v>9861.9199219999991</v>
          </cell>
          <cell r="E3569">
            <v>9876.3496090000008</v>
          </cell>
          <cell r="F3569">
            <v>9876.3496090000008</v>
          </cell>
        </row>
        <row r="3570">
          <cell r="A3570">
            <v>36234</v>
          </cell>
          <cell r="B3570">
            <v>9876.0800780000009</v>
          </cell>
          <cell r="C3570">
            <v>9970.1503909999992</v>
          </cell>
          <cell r="D3570">
            <v>9862.4804690000001</v>
          </cell>
          <cell r="E3570">
            <v>9958.7695309999999</v>
          </cell>
          <cell r="F3570">
            <v>9958.7695309999999</v>
          </cell>
        </row>
        <row r="3571">
          <cell r="A3571">
            <v>36235</v>
          </cell>
          <cell r="B3571">
            <v>9957.6601559999999</v>
          </cell>
          <cell r="C3571">
            <v>10001.780273</v>
          </cell>
          <cell r="D3571">
            <v>9926.5800780000009</v>
          </cell>
          <cell r="E3571">
            <v>9930.4697269999997</v>
          </cell>
          <cell r="F3571">
            <v>9930.4697269999997</v>
          </cell>
        </row>
        <row r="3572">
          <cell r="A3572">
            <v>36236</v>
          </cell>
          <cell r="B3572">
            <v>9931.1298829999996</v>
          </cell>
          <cell r="C3572">
            <v>9960.7099610000005</v>
          </cell>
          <cell r="D3572">
            <v>9859.1503909999992</v>
          </cell>
          <cell r="E3572">
            <v>9879.4101559999999</v>
          </cell>
          <cell r="F3572">
            <v>9879.4101559999999</v>
          </cell>
        </row>
        <row r="3573">
          <cell r="A3573">
            <v>36237</v>
          </cell>
          <cell r="B3573">
            <v>9873.9003909999992</v>
          </cell>
          <cell r="C3573">
            <v>10001.509765999999</v>
          </cell>
          <cell r="D3573">
            <v>9845.8300780000009</v>
          </cell>
          <cell r="E3573">
            <v>9997.6201170000004</v>
          </cell>
          <cell r="F3573">
            <v>9997.6201170000004</v>
          </cell>
        </row>
        <row r="3574">
          <cell r="A3574">
            <v>36238</v>
          </cell>
          <cell r="B3574">
            <v>10001.230469</v>
          </cell>
          <cell r="C3574">
            <v>10085.309569999999</v>
          </cell>
          <cell r="D3574">
            <v>9899.9404300000006</v>
          </cell>
          <cell r="E3574">
            <v>9903.5498050000006</v>
          </cell>
          <cell r="F3574">
            <v>9903.5498050000006</v>
          </cell>
        </row>
        <row r="3575">
          <cell r="A3575">
            <v>36241</v>
          </cell>
          <cell r="B3575">
            <v>9902.2802730000003</v>
          </cell>
          <cell r="C3575">
            <v>9934.6298829999996</v>
          </cell>
          <cell r="D3575">
            <v>9874.9697269999997</v>
          </cell>
          <cell r="E3575">
            <v>9890.5097659999992</v>
          </cell>
          <cell r="F3575">
            <v>9890.5097659999992</v>
          </cell>
        </row>
        <row r="3576">
          <cell r="A3576">
            <v>36242</v>
          </cell>
          <cell r="B3576">
            <v>9890.2304690000001</v>
          </cell>
          <cell r="C3576">
            <v>9891.0595699999994</v>
          </cell>
          <cell r="D3576">
            <v>9632.7099610000005</v>
          </cell>
          <cell r="E3576">
            <v>9671.8300780000009</v>
          </cell>
          <cell r="F3576">
            <v>9671.8300780000009</v>
          </cell>
        </row>
        <row r="3577">
          <cell r="A3577">
            <v>36243</v>
          </cell>
          <cell r="B3577">
            <v>9671.5595699999994</v>
          </cell>
          <cell r="C3577">
            <v>9703.1904300000006</v>
          </cell>
          <cell r="D3577">
            <v>9625.2099610000005</v>
          </cell>
          <cell r="E3577">
            <v>9666.8398440000001</v>
          </cell>
          <cell r="F3577">
            <v>9666.8398440000001</v>
          </cell>
        </row>
        <row r="3578">
          <cell r="A3578">
            <v>36244</v>
          </cell>
          <cell r="B3578">
            <v>9664.9003909999992</v>
          </cell>
          <cell r="C3578">
            <v>9841.9404300000006</v>
          </cell>
          <cell r="D3578">
            <v>9664.9003909999992</v>
          </cell>
          <cell r="E3578">
            <v>9836.3896480000003</v>
          </cell>
          <cell r="F3578">
            <v>9836.3896480000003</v>
          </cell>
        </row>
        <row r="3579">
          <cell r="A3579">
            <v>36245</v>
          </cell>
          <cell r="B3579">
            <v>9836.3896480000003</v>
          </cell>
          <cell r="C3579">
            <v>9853.3203130000002</v>
          </cell>
          <cell r="D3579">
            <v>9747.3095699999994</v>
          </cell>
          <cell r="E3579">
            <v>9822.2402340000008</v>
          </cell>
          <cell r="F3579">
            <v>9822.2402340000008</v>
          </cell>
        </row>
        <row r="3580">
          <cell r="A3580">
            <v>36248</v>
          </cell>
          <cell r="B3580">
            <v>9821.6103519999997</v>
          </cell>
          <cell r="C3580">
            <v>10040.360352</v>
          </cell>
          <cell r="D3580">
            <v>9821.6103519999997</v>
          </cell>
          <cell r="E3580">
            <v>10006.780273</v>
          </cell>
          <cell r="F3580">
            <v>10006.780273</v>
          </cell>
        </row>
        <row r="3581">
          <cell r="A3581">
            <v>36249</v>
          </cell>
          <cell r="B3581">
            <v>10003.839844</v>
          </cell>
          <cell r="C3581">
            <v>10003.839844</v>
          </cell>
          <cell r="D3581">
            <v>9874.4101559999999</v>
          </cell>
          <cell r="E3581">
            <v>9913.2597659999992</v>
          </cell>
          <cell r="F3581">
            <v>9913.2597659999992</v>
          </cell>
        </row>
        <row r="3582">
          <cell r="A3582">
            <v>36250</v>
          </cell>
          <cell r="B3582">
            <v>9914.3701170000004</v>
          </cell>
          <cell r="C3582">
            <v>10002.339844</v>
          </cell>
          <cell r="D3582">
            <v>9781.4501949999994</v>
          </cell>
          <cell r="E3582">
            <v>9786.1601559999999</v>
          </cell>
          <cell r="F3582">
            <v>9786.1601559999999</v>
          </cell>
        </row>
        <row r="3583">
          <cell r="A3583">
            <v>36251</v>
          </cell>
          <cell r="B3583">
            <v>9786.4404300000006</v>
          </cell>
          <cell r="C3583">
            <v>9840</v>
          </cell>
          <cell r="D3583">
            <v>9765.6298829999996</v>
          </cell>
          <cell r="E3583">
            <v>9832.5097659999992</v>
          </cell>
          <cell r="F3583">
            <v>9832.5097659999992</v>
          </cell>
        </row>
        <row r="3584">
          <cell r="A3584">
            <v>36255</v>
          </cell>
          <cell r="B3584">
            <v>9836.1201170000004</v>
          </cell>
          <cell r="C3584">
            <v>10023.150390999999</v>
          </cell>
          <cell r="D3584">
            <v>9836.1201170000004</v>
          </cell>
          <cell r="E3584">
            <v>10007.330078000001</v>
          </cell>
          <cell r="F3584">
            <v>10007.330078000001</v>
          </cell>
        </row>
        <row r="3585">
          <cell r="A3585">
            <v>36256</v>
          </cell>
          <cell r="B3585">
            <v>10004.839844</v>
          </cell>
          <cell r="C3585">
            <v>10030.370117</v>
          </cell>
          <cell r="D3585">
            <v>9915.7597659999992</v>
          </cell>
          <cell r="E3585">
            <v>9963.4902340000008</v>
          </cell>
          <cell r="F3585">
            <v>9963.4902340000008</v>
          </cell>
        </row>
        <row r="3586">
          <cell r="A3586">
            <v>36257</v>
          </cell>
          <cell r="B3586">
            <v>9963.4902340000008</v>
          </cell>
          <cell r="C3586">
            <v>10089.75</v>
          </cell>
          <cell r="D3586">
            <v>9955.1601559999999</v>
          </cell>
          <cell r="E3586">
            <v>10085.309569999999</v>
          </cell>
          <cell r="F3586">
            <v>10085.309569999999</v>
          </cell>
        </row>
        <row r="3587">
          <cell r="A3587">
            <v>36258</v>
          </cell>
          <cell r="B3587">
            <v>10086.419921999999</v>
          </cell>
          <cell r="C3587">
            <v>10209.080078000001</v>
          </cell>
          <cell r="D3587">
            <v>10059.780273</v>
          </cell>
          <cell r="E3587">
            <v>10197.700194999999</v>
          </cell>
          <cell r="F3587">
            <v>10197.700194999999</v>
          </cell>
        </row>
        <row r="3588">
          <cell r="A3588">
            <v>36259</v>
          </cell>
          <cell r="B3588">
            <v>10197.700194999999</v>
          </cell>
          <cell r="C3588">
            <v>10212.129883</v>
          </cell>
          <cell r="D3588">
            <v>10094.469727</v>
          </cell>
          <cell r="E3588">
            <v>10173.839844</v>
          </cell>
          <cell r="F3588">
            <v>10173.839844</v>
          </cell>
        </row>
        <row r="3589">
          <cell r="A3589">
            <v>36262</v>
          </cell>
          <cell r="B3589">
            <v>10174.110352</v>
          </cell>
          <cell r="C3589">
            <v>10340.620117</v>
          </cell>
          <cell r="D3589">
            <v>10096.690430000001</v>
          </cell>
          <cell r="E3589">
            <v>10339.509765999999</v>
          </cell>
          <cell r="F3589">
            <v>10339.509765999999</v>
          </cell>
        </row>
        <row r="3590">
          <cell r="A3590">
            <v>36263</v>
          </cell>
          <cell r="B3590">
            <v>10340.620117</v>
          </cell>
          <cell r="C3590">
            <v>10418.870117</v>
          </cell>
          <cell r="D3590">
            <v>10316.469727</v>
          </cell>
          <cell r="E3590">
            <v>10395.009765999999</v>
          </cell>
          <cell r="F3590">
            <v>10395.009765999999</v>
          </cell>
        </row>
        <row r="3591">
          <cell r="A3591">
            <v>36264</v>
          </cell>
          <cell r="B3591">
            <v>10394.730469</v>
          </cell>
          <cell r="C3591">
            <v>10526.540039</v>
          </cell>
          <cell r="D3591">
            <v>10367.809569999999</v>
          </cell>
          <cell r="E3591">
            <v>10411.660156</v>
          </cell>
          <cell r="F3591">
            <v>10411.660156</v>
          </cell>
        </row>
        <row r="3592">
          <cell r="A3592">
            <v>36265</v>
          </cell>
          <cell r="B3592">
            <v>10411.660156</v>
          </cell>
          <cell r="C3592">
            <v>10500.740234000001</v>
          </cell>
          <cell r="D3592">
            <v>10378.629883</v>
          </cell>
          <cell r="E3592">
            <v>10462.719727</v>
          </cell>
          <cell r="F3592">
            <v>10462.719727</v>
          </cell>
        </row>
        <row r="3593">
          <cell r="A3593">
            <v>36266</v>
          </cell>
          <cell r="B3593">
            <v>10463.559569999999</v>
          </cell>
          <cell r="C3593">
            <v>10520.009765999999</v>
          </cell>
          <cell r="D3593">
            <v>10386.610352</v>
          </cell>
          <cell r="E3593">
            <v>10493.889648</v>
          </cell>
          <cell r="F3593">
            <v>10493.889648</v>
          </cell>
        </row>
        <row r="3594">
          <cell r="A3594">
            <v>36269</v>
          </cell>
          <cell r="B3594">
            <v>10493.889648</v>
          </cell>
          <cell r="C3594">
            <v>10765.740234000001</v>
          </cell>
          <cell r="D3594">
            <v>10404.870117</v>
          </cell>
          <cell r="E3594">
            <v>10440.530273</v>
          </cell>
          <cell r="F3594">
            <v>10440.530273</v>
          </cell>
        </row>
        <row r="3595">
          <cell r="A3595">
            <v>36270</v>
          </cell>
          <cell r="B3595">
            <v>10440.530273</v>
          </cell>
          <cell r="C3595">
            <v>10496.370117</v>
          </cell>
          <cell r="D3595">
            <v>10333.150390999999</v>
          </cell>
          <cell r="E3595">
            <v>10448.549805000001</v>
          </cell>
          <cell r="F3595">
            <v>10448.549805000001</v>
          </cell>
        </row>
        <row r="3596">
          <cell r="A3596">
            <v>36271</v>
          </cell>
          <cell r="B3596">
            <v>10448.959961</v>
          </cell>
          <cell r="C3596">
            <v>10581.419921999999</v>
          </cell>
          <cell r="D3596">
            <v>10420.769531</v>
          </cell>
          <cell r="E3596">
            <v>10581.419921999999</v>
          </cell>
          <cell r="F3596">
            <v>10581.419921999999</v>
          </cell>
        </row>
        <row r="3597">
          <cell r="A3597">
            <v>36272</v>
          </cell>
          <cell r="B3597">
            <v>10580.620117</v>
          </cell>
          <cell r="C3597">
            <v>10753.809569999999</v>
          </cell>
          <cell r="D3597">
            <v>10580.049805000001</v>
          </cell>
          <cell r="E3597">
            <v>10727.179688</v>
          </cell>
          <cell r="F3597">
            <v>10727.179688</v>
          </cell>
        </row>
        <row r="3598">
          <cell r="A3598">
            <v>36273</v>
          </cell>
          <cell r="B3598">
            <v>10726.040039</v>
          </cell>
          <cell r="C3598">
            <v>10754.669921999999</v>
          </cell>
          <cell r="D3598">
            <v>10646.709961</v>
          </cell>
          <cell r="E3598">
            <v>10689.669921999999</v>
          </cell>
          <cell r="F3598">
            <v>10689.669921999999</v>
          </cell>
        </row>
        <row r="3599">
          <cell r="A3599">
            <v>36276</v>
          </cell>
          <cell r="B3599">
            <v>10689.669921999999</v>
          </cell>
          <cell r="C3599">
            <v>10729.190430000001</v>
          </cell>
          <cell r="D3599">
            <v>10649.860352</v>
          </cell>
          <cell r="E3599">
            <v>10718.589844</v>
          </cell>
          <cell r="F3599">
            <v>10718.589844</v>
          </cell>
        </row>
        <row r="3600">
          <cell r="A3600">
            <v>36277</v>
          </cell>
          <cell r="B3600">
            <v>10719.160156</v>
          </cell>
          <cell r="C3600">
            <v>10847.740234000001</v>
          </cell>
          <cell r="D3600">
            <v>10719.160156</v>
          </cell>
          <cell r="E3600">
            <v>10831.709961</v>
          </cell>
          <cell r="F3600">
            <v>10831.709961</v>
          </cell>
        </row>
        <row r="3601">
          <cell r="A3601">
            <v>36278</v>
          </cell>
          <cell r="B3601">
            <v>10831.990234000001</v>
          </cell>
          <cell r="C3601">
            <v>10935.370117</v>
          </cell>
          <cell r="D3601">
            <v>10811.089844</v>
          </cell>
          <cell r="E3601">
            <v>10845.450194999999</v>
          </cell>
          <cell r="F3601">
            <v>10845.450194999999</v>
          </cell>
        </row>
        <row r="3602">
          <cell r="A3602">
            <v>36279</v>
          </cell>
          <cell r="B3602">
            <v>10844.780273</v>
          </cell>
          <cell r="C3602">
            <v>10928.209961</v>
          </cell>
          <cell r="D3602">
            <v>10834.860352</v>
          </cell>
          <cell r="E3602">
            <v>10878.379883</v>
          </cell>
          <cell r="F3602">
            <v>10878.379883</v>
          </cell>
        </row>
        <row r="3603">
          <cell r="A3603">
            <v>36280</v>
          </cell>
          <cell r="B3603">
            <v>10876.950194999999</v>
          </cell>
          <cell r="C3603">
            <v>10961.709961</v>
          </cell>
          <cell r="D3603">
            <v>10654.730469</v>
          </cell>
          <cell r="E3603">
            <v>10789.040039</v>
          </cell>
          <cell r="F3603">
            <v>10789.040039</v>
          </cell>
        </row>
        <row r="3604">
          <cell r="A3604">
            <v>36283</v>
          </cell>
          <cell r="B3604">
            <v>10789.040039</v>
          </cell>
          <cell r="C3604">
            <v>11014.690430000001</v>
          </cell>
          <cell r="D3604">
            <v>10756.110352</v>
          </cell>
          <cell r="E3604">
            <v>11014.690430000001</v>
          </cell>
          <cell r="F3604">
            <v>11014.690430000001</v>
          </cell>
        </row>
        <row r="3605">
          <cell r="A3605">
            <v>36284</v>
          </cell>
          <cell r="B3605">
            <v>11014.690430000001</v>
          </cell>
          <cell r="C3605">
            <v>11035.309569999999</v>
          </cell>
          <cell r="D3605">
            <v>10868.360352</v>
          </cell>
          <cell r="E3605">
            <v>10886.110352</v>
          </cell>
          <cell r="F3605">
            <v>10886.110352</v>
          </cell>
        </row>
        <row r="3606">
          <cell r="A3606">
            <v>36285</v>
          </cell>
          <cell r="B3606">
            <v>10883.540039</v>
          </cell>
          <cell r="C3606">
            <v>10955.410156</v>
          </cell>
          <cell r="D3606">
            <v>10775.860352</v>
          </cell>
          <cell r="E3606">
            <v>10955.410156</v>
          </cell>
          <cell r="F3606">
            <v>10955.410156</v>
          </cell>
        </row>
        <row r="3607">
          <cell r="A3607">
            <v>36286</v>
          </cell>
          <cell r="B3607">
            <v>10949.730469</v>
          </cell>
          <cell r="C3607">
            <v>10980.040039</v>
          </cell>
          <cell r="D3607">
            <v>10852.320313</v>
          </cell>
          <cell r="E3607">
            <v>10946.820313</v>
          </cell>
          <cell r="F3607">
            <v>10946.820313</v>
          </cell>
        </row>
        <row r="3608">
          <cell r="A3608">
            <v>36287</v>
          </cell>
          <cell r="B3608">
            <v>10947.110352</v>
          </cell>
          <cell r="C3608">
            <v>11033.879883</v>
          </cell>
          <cell r="D3608">
            <v>10933.650390999999</v>
          </cell>
          <cell r="E3608">
            <v>11031.589844</v>
          </cell>
          <cell r="F3608">
            <v>11031.589844</v>
          </cell>
        </row>
        <row r="3609">
          <cell r="A3609">
            <v>36290</v>
          </cell>
          <cell r="B3609">
            <v>11029.139648</v>
          </cell>
          <cell r="C3609">
            <v>11100.599609000001</v>
          </cell>
          <cell r="D3609">
            <v>10951.980469</v>
          </cell>
          <cell r="E3609">
            <v>11007.25</v>
          </cell>
          <cell r="F3609">
            <v>11007.25</v>
          </cell>
        </row>
        <row r="3610">
          <cell r="A3610">
            <v>36291</v>
          </cell>
          <cell r="B3610">
            <v>11001.230469</v>
          </cell>
          <cell r="C3610">
            <v>11102.320313</v>
          </cell>
          <cell r="D3610">
            <v>10970.589844</v>
          </cell>
          <cell r="E3610">
            <v>11026.150390999999</v>
          </cell>
          <cell r="F3610">
            <v>11026.150390999999</v>
          </cell>
        </row>
        <row r="3611">
          <cell r="A3611">
            <v>36292</v>
          </cell>
          <cell r="B3611">
            <v>11023.610352</v>
          </cell>
          <cell r="C3611">
            <v>11043.610352</v>
          </cell>
          <cell r="D3611">
            <v>10812.809569999999</v>
          </cell>
          <cell r="E3611">
            <v>11000.370117</v>
          </cell>
          <cell r="F3611">
            <v>11000.370117</v>
          </cell>
        </row>
        <row r="3612">
          <cell r="A3612">
            <v>36293</v>
          </cell>
          <cell r="B3612">
            <v>10998.429688</v>
          </cell>
          <cell r="C3612">
            <v>11130.669921999999</v>
          </cell>
          <cell r="D3612">
            <v>10998.429688</v>
          </cell>
          <cell r="E3612">
            <v>11107.190430000001</v>
          </cell>
          <cell r="F3612">
            <v>11107.190430000001</v>
          </cell>
        </row>
        <row r="3613">
          <cell r="A3613">
            <v>36294</v>
          </cell>
          <cell r="B3613">
            <v>11105.900390999999</v>
          </cell>
          <cell r="C3613">
            <v>11106.759765999999</v>
          </cell>
          <cell r="D3613">
            <v>10870.080078000001</v>
          </cell>
          <cell r="E3613">
            <v>10913.320313</v>
          </cell>
          <cell r="F3613">
            <v>10913.320313</v>
          </cell>
        </row>
        <row r="3614">
          <cell r="A3614">
            <v>36297</v>
          </cell>
          <cell r="B3614">
            <v>10910.570313</v>
          </cell>
          <cell r="C3614">
            <v>10910.570313</v>
          </cell>
          <cell r="D3614">
            <v>10745.799805000001</v>
          </cell>
          <cell r="E3614">
            <v>10853.469727</v>
          </cell>
          <cell r="F3614">
            <v>10853.469727</v>
          </cell>
        </row>
        <row r="3615">
          <cell r="A3615">
            <v>36298</v>
          </cell>
          <cell r="B3615">
            <v>10849.790039</v>
          </cell>
          <cell r="C3615">
            <v>10930.75</v>
          </cell>
          <cell r="D3615">
            <v>10740.799805000001</v>
          </cell>
          <cell r="E3615">
            <v>10836.950194999999</v>
          </cell>
          <cell r="F3615">
            <v>10836.950194999999</v>
          </cell>
        </row>
        <row r="3616">
          <cell r="A3616">
            <v>36299</v>
          </cell>
          <cell r="B3616">
            <v>10836.669921999999</v>
          </cell>
          <cell r="C3616">
            <v>10891.809569999999</v>
          </cell>
          <cell r="D3616">
            <v>10797.129883</v>
          </cell>
          <cell r="E3616">
            <v>10887.389648</v>
          </cell>
          <cell r="F3616">
            <v>10887.389648</v>
          </cell>
        </row>
        <row r="3617">
          <cell r="A3617">
            <v>36300</v>
          </cell>
          <cell r="B3617">
            <v>10887.679688</v>
          </cell>
          <cell r="C3617">
            <v>10946.080078000001</v>
          </cell>
          <cell r="D3617">
            <v>10866.740234000001</v>
          </cell>
          <cell r="E3617">
            <v>10866.740234000001</v>
          </cell>
          <cell r="F3617">
            <v>10866.740234000001</v>
          </cell>
        </row>
        <row r="3618">
          <cell r="A3618">
            <v>36301</v>
          </cell>
          <cell r="B3618">
            <v>10867.040039</v>
          </cell>
          <cell r="C3618">
            <v>10888.860352</v>
          </cell>
          <cell r="D3618">
            <v>10787.400390999999</v>
          </cell>
          <cell r="E3618">
            <v>10829.280273</v>
          </cell>
          <cell r="F3618">
            <v>10829.280273</v>
          </cell>
        </row>
        <row r="3619">
          <cell r="A3619">
            <v>36304</v>
          </cell>
          <cell r="B3619">
            <v>10829.870117</v>
          </cell>
          <cell r="C3619">
            <v>10856.419921999999</v>
          </cell>
          <cell r="D3619">
            <v>10626.650390999999</v>
          </cell>
          <cell r="E3619">
            <v>10654.669921999999</v>
          </cell>
          <cell r="F3619">
            <v>10654.669921999999</v>
          </cell>
        </row>
        <row r="3620">
          <cell r="A3620">
            <v>36305</v>
          </cell>
          <cell r="B3620">
            <v>10651.730469</v>
          </cell>
          <cell r="C3620">
            <v>10754.660156</v>
          </cell>
          <cell r="D3620">
            <v>10530.209961</v>
          </cell>
          <cell r="E3620">
            <v>10531.089844</v>
          </cell>
          <cell r="F3620">
            <v>10531.089844</v>
          </cell>
        </row>
        <row r="3621">
          <cell r="A3621">
            <v>36306</v>
          </cell>
          <cell r="B3621">
            <v>10530.889648</v>
          </cell>
          <cell r="C3621">
            <v>10721.330078000001</v>
          </cell>
          <cell r="D3621">
            <v>10518.700194999999</v>
          </cell>
          <cell r="E3621">
            <v>10702.160156</v>
          </cell>
          <cell r="F3621">
            <v>10702.160156</v>
          </cell>
        </row>
        <row r="3622">
          <cell r="A3622">
            <v>36307</v>
          </cell>
          <cell r="B3622">
            <v>10701.280273</v>
          </cell>
          <cell r="C3622">
            <v>10701.280273</v>
          </cell>
          <cell r="D3622">
            <v>10434.259765999999</v>
          </cell>
          <cell r="E3622">
            <v>10466.929688</v>
          </cell>
          <cell r="F3622">
            <v>10466.929688</v>
          </cell>
        </row>
        <row r="3623">
          <cell r="A3623">
            <v>36308</v>
          </cell>
          <cell r="B3623">
            <v>10468.490234000001</v>
          </cell>
          <cell r="C3623">
            <v>10589.5</v>
          </cell>
          <cell r="D3623">
            <v>10467.240234000001</v>
          </cell>
          <cell r="E3623">
            <v>10559.740234000001</v>
          </cell>
          <cell r="F3623">
            <v>10559.740234000001</v>
          </cell>
        </row>
        <row r="3624">
          <cell r="A3624">
            <v>36312</v>
          </cell>
          <cell r="B3624">
            <v>10561.009765999999</v>
          </cell>
          <cell r="C3624">
            <v>10597.519531</v>
          </cell>
          <cell r="D3624">
            <v>10409.139648</v>
          </cell>
          <cell r="E3624">
            <v>10596.259765999999</v>
          </cell>
          <cell r="F3624">
            <v>10596.259765999999</v>
          </cell>
        </row>
        <row r="3625">
          <cell r="A3625">
            <v>36313</v>
          </cell>
          <cell r="B3625">
            <v>10594.889648</v>
          </cell>
          <cell r="C3625">
            <v>10627.599609000001</v>
          </cell>
          <cell r="D3625">
            <v>10464.549805000001</v>
          </cell>
          <cell r="E3625">
            <v>10577.889648</v>
          </cell>
          <cell r="F3625">
            <v>10577.889648</v>
          </cell>
        </row>
        <row r="3626">
          <cell r="A3626">
            <v>36314</v>
          </cell>
          <cell r="B3626">
            <v>10577.259765999999</v>
          </cell>
          <cell r="C3626">
            <v>10667.179688</v>
          </cell>
          <cell r="D3626">
            <v>10577.259765999999</v>
          </cell>
          <cell r="E3626">
            <v>10663.690430000001</v>
          </cell>
          <cell r="F3626">
            <v>10663.690430000001</v>
          </cell>
        </row>
        <row r="3627">
          <cell r="A3627">
            <v>36315</v>
          </cell>
          <cell r="B3627">
            <v>10661.790039</v>
          </cell>
          <cell r="C3627">
            <v>10799.839844</v>
          </cell>
          <cell r="D3627">
            <v>10659.580078000001</v>
          </cell>
          <cell r="E3627">
            <v>10799.839844</v>
          </cell>
          <cell r="F3627">
            <v>10799.839844</v>
          </cell>
        </row>
        <row r="3628">
          <cell r="A3628">
            <v>36318</v>
          </cell>
          <cell r="B3628">
            <v>10799.200194999999</v>
          </cell>
          <cell r="C3628">
            <v>10917.299805000001</v>
          </cell>
          <cell r="D3628">
            <v>10782.740234000001</v>
          </cell>
          <cell r="E3628">
            <v>10909.379883</v>
          </cell>
          <cell r="F3628">
            <v>10909.379883</v>
          </cell>
        </row>
        <row r="3629">
          <cell r="A3629">
            <v>36319</v>
          </cell>
          <cell r="B3629">
            <v>10908.120117</v>
          </cell>
          <cell r="C3629">
            <v>10909.070313</v>
          </cell>
          <cell r="D3629">
            <v>10724.169921999999</v>
          </cell>
          <cell r="E3629">
            <v>10765.639648</v>
          </cell>
          <cell r="F3629">
            <v>10765.639648</v>
          </cell>
        </row>
        <row r="3630">
          <cell r="A3630">
            <v>36320</v>
          </cell>
          <cell r="B3630">
            <v>10765.639648</v>
          </cell>
          <cell r="C3630">
            <v>10790.019531</v>
          </cell>
          <cell r="D3630">
            <v>10672.559569999999</v>
          </cell>
          <cell r="E3630">
            <v>10690.290039</v>
          </cell>
          <cell r="F3630">
            <v>10690.290039</v>
          </cell>
        </row>
        <row r="3631">
          <cell r="A3631">
            <v>36321</v>
          </cell>
          <cell r="B3631">
            <v>10690.290039</v>
          </cell>
          <cell r="C3631">
            <v>10690.290039</v>
          </cell>
          <cell r="D3631">
            <v>10526.290039</v>
          </cell>
          <cell r="E3631">
            <v>10621.269531</v>
          </cell>
          <cell r="F3631">
            <v>10621.269531</v>
          </cell>
        </row>
        <row r="3632">
          <cell r="A3632">
            <v>36322</v>
          </cell>
          <cell r="B3632">
            <v>10618.230469</v>
          </cell>
          <cell r="C3632">
            <v>10691.559569999999</v>
          </cell>
          <cell r="D3632">
            <v>10430.669921999999</v>
          </cell>
          <cell r="E3632">
            <v>10490.509765999999</v>
          </cell>
          <cell r="F3632">
            <v>10490.509765999999</v>
          </cell>
        </row>
        <row r="3633">
          <cell r="A3633">
            <v>36325</v>
          </cell>
          <cell r="B3633">
            <v>10490.830078000001</v>
          </cell>
          <cell r="C3633">
            <v>10606.389648</v>
          </cell>
          <cell r="D3633">
            <v>10486.709961</v>
          </cell>
          <cell r="E3633">
            <v>10563.330078000001</v>
          </cell>
          <cell r="F3633">
            <v>10563.330078000001</v>
          </cell>
        </row>
        <row r="3634">
          <cell r="A3634">
            <v>36326</v>
          </cell>
          <cell r="B3634">
            <v>10563.330078000001</v>
          </cell>
          <cell r="C3634">
            <v>10682.059569999999</v>
          </cell>
          <cell r="D3634">
            <v>10562.059569999999</v>
          </cell>
          <cell r="E3634">
            <v>10594.990234000001</v>
          </cell>
          <cell r="F3634">
            <v>10594.990234000001</v>
          </cell>
        </row>
        <row r="3635">
          <cell r="A3635">
            <v>36327</v>
          </cell>
          <cell r="B3635">
            <v>10598.540039</v>
          </cell>
          <cell r="C3635">
            <v>10800.469727</v>
          </cell>
          <cell r="D3635">
            <v>10598.219727</v>
          </cell>
          <cell r="E3635">
            <v>10784.950194999999</v>
          </cell>
          <cell r="F3635">
            <v>10784.950194999999</v>
          </cell>
        </row>
        <row r="3636">
          <cell r="A3636">
            <v>36328</v>
          </cell>
          <cell r="B3636">
            <v>10777.719727</v>
          </cell>
          <cell r="C3636">
            <v>10870.440430000001</v>
          </cell>
          <cell r="D3636">
            <v>10714.349609000001</v>
          </cell>
          <cell r="E3636">
            <v>10841.629883</v>
          </cell>
          <cell r="F3636">
            <v>10841.629883</v>
          </cell>
        </row>
        <row r="3637">
          <cell r="A3637">
            <v>36329</v>
          </cell>
          <cell r="B3637">
            <v>10847.639648</v>
          </cell>
          <cell r="C3637">
            <v>10888.490234000001</v>
          </cell>
          <cell r="D3637">
            <v>10811.549805000001</v>
          </cell>
          <cell r="E3637">
            <v>10855.559569999999</v>
          </cell>
          <cell r="F3637">
            <v>10855.559569999999</v>
          </cell>
        </row>
        <row r="3638">
          <cell r="A3638">
            <v>36332</v>
          </cell>
          <cell r="B3638">
            <v>10854.75</v>
          </cell>
          <cell r="C3638">
            <v>10880.25</v>
          </cell>
          <cell r="D3638">
            <v>10755.830078000001</v>
          </cell>
          <cell r="E3638">
            <v>10815.980469</v>
          </cell>
          <cell r="F3638">
            <v>10815.980469</v>
          </cell>
        </row>
        <row r="3639">
          <cell r="A3639">
            <v>36333</v>
          </cell>
          <cell r="B3639">
            <v>10815.980469</v>
          </cell>
          <cell r="C3639">
            <v>10815.980469</v>
          </cell>
          <cell r="D3639">
            <v>10708.650390999999</v>
          </cell>
          <cell r="E3639">
            <v>10721.629883</v>
          </cell>
          <cell r="F3639">
            <v>10721.629883</v>
          </cell>
        </row>
        <row r="3640">
          <cell r="A3640">
            <v>36334</v>
          </cell>
          <cell r="B3640">
            <v>10721.629883</v>
          </cell>
          <cell r="C3640">
            <v>10725.120117</v>
          </cell>
          <cell r="D3640">
            <v>10616.839844</v>
          </cell>
          <cell r="E3640">
            <v>10666.860352</v>
          </cell>
          <cell r="F3640">
            <v>10666.860352</v>
          </cell>
        </row>
        <row r="3641">
          <cell r="A3641">
            <v>36335</v>
          </cell>
          <cell r="B3641">
            <v>10666.860352</v>
          </cell>
          <cell r="C3641">
            <v>10666.860352</v>
          </cell>
          <cell r="D3641">
            <v>10471.200194999999</v>
          </cell>
          <cell r="E3641">
            <v>10534.830078000001</v>
          </cell>
          <cell r="F3641">
            <v>10534.830078000001</v>
          </cell>
        </row>
        <row r="3642">
          <cell r="A3642">
            <v>36336</v>
          </cell>
          <cell r="B3642">
            <v>10542.429688</v>
          </cell>
          <cell r="C3642">
            <v>10650.400390999999</v>
          </cell>
          <cell r="D3642">
            <v>10538</v>
          </cell>
          <cell r="E3642">
            <v>10552.559569999999</v>
          </cell>
          <cell r="F3642">
            <v>10552.559569999999</v>
          </cell>
        </row>
        <row r="3643">
          <cell r="A3643">
            <v>36339</v>
          </cell>
          <cell r="B3643">
            <v>10555.879883</v>
          </cell>
          <cell r="C3643">
            <v>10692.509765999999</v>
          </cell>
          <cell r="D3643">
            <v>10555.879883</v>
          </cell>
          <cell r="E3643">
            <v>10655.150390999999</v>
          </cell>
          <cell r="F3643">
            <v>10655.150390999999</v>
          </cell>
        </row>
        <row r="3644">
          <cell r="A3644">
            <v>36340</v>
          </cell>
          <cell r="B3644">
            <v>10655.459961</v>
          </cell>
          <cell r="C3644">
            <v>10815.349609000001</v>
          </cell>
          <cell r="D3644">
            <v>10633.929688</v>
          </cell>
          <cell r="E3644">
            <v>10815.349609000001</v>
          </cell>
          <cell r="F3644">
            <v>10815.349609000001</v>
          </cell>
        </row>
        <row r="3645">
          <cell r="A3645">
            <v>36341</v>
          </cell>
          <cell r="B3645">
            <v>10813.889648</v>
          </cell>
          <cell r="C3645">
            <v>11003.410156</v>
          </cell>
          <cell r="D3645">
            <v>10731.450194999999</v>
          </cell>
          <cell r="E3645">
            <v>10970.799805000001</v>
          </cell>
          <cell r="F3645">
            <v>10970.799805000001</v>
          </cell>
        </row>
        <row r="3646">
          <cell r="A3646">
            <v>36342</v>
          </cell>
          <cell r="B3646">
            <v>10966.049805000001</v>
          </cell>
          <cell r="C3646">
            <v>11080.349609000001</v>
          </cell>
          <cell r="D3646">
            <v>10903.679688</v>
          </cell>
          <cell r="E3646">
            <v>11066.419921999999</v>
          </cell>
          <cell r="F3646">
            <v>11066.419921999999</v>
          </cell>
        </row>
        <row r="3647">
          <cell r="A3647">
            <v>36343</v>
          </cell>
          <cell r="B3647">
            <v>11065.150390999999</v>
          </cell>
          <cell r="C3647">
            <v>11139.559569999999</v>
          </cell>
          <cell r="D3647">
            <v>11058.820313</v>
          </cell>
          <cell r="E3647">
            <v>11139.240234000001</v>
          </cell>
          <cell r="F3647">
            <v>11139.240234000001</v>
          </cell>
        </row>
        <row r="3648">
          <cell r="A3648">
            <v>36347</v>
          </cell>
          <cell r="B3648">
            <v>11137.469727</v>
          </cell>
          <cell r="C3648">
            <v>11236.759765999999</v>
          </cell>
          <cell r="D3648">
            <v>11104.099609000001</v>
          </cell>
          <cell r="E3648">
            <v>11135.120117</v>
          </cell>
          <cell r="F3648">
            <v>11135.120117</v>
          </cell>
        </row>
        <row r="3649">
          <cell r="A3649">
            <v>36348</v>
          </cell>
          <cell r="B3649">
            <v>11135.120117</v>
          </cell>
          <cell r="C3649">
            <v>11187.360352</v>
          </cell>
          <cell r="D3649">
            <v>11080.349609000001</v>
          </cell>
          <cell r="E3649">
            <v>11187.360352</v>
          </cell>
          <cell r="F3649">
            <v>11187.360352</v>
          </cell>
        </row>
        <row r="3650">
          <cell r="A3650">
            <v>36349</v>
          </cell>
          <cell r="B3650">
            <v>11182.620117</v>
          </cell>
          <cell r="C3650">
            <v>11211.110352</v>
          </cell>
          <cell r="D3650">
            <v>11092.070313</v>
          </cell>
          <cell r="E3650">
            <v>11126.889648</v>
          </cell>
          <cell r="F3650">
            <v>11126.889648</v>
          </cell>
        </row>
        <row r="3651">
          <cell r="A3651">
            <v>36350</v>
          </cell>
          <cell r="B3651">
            <v>11125.629883</v>
          </cell>
          <cell r="C3651">
            <v>11194.330078000001</v>
          </cell>
          <cell r="D3651">
            <v>11124.040039</v>
          </cell>
          <cell r="E3651">
            <v>11193.700194999999</v>
          </cell>
          <cell r="F3651">
            <v>11193.700194999999</v>
          </cell>
        </row>
        <row r="3652">
          <cell r="A3652">
            <v>36353</v>
          </cell>
          <cell r="B3652">
            <v>11193.379883</v>
          </cell>
          <cell r="C3652">
            <v>11230.740234000001</v>
          </cell>
          <cell r="D3652">
            <v>11149.690430000001</v>
          </cell>
          <cell r="E3652">
            <v>11200.980469</v>
          </cell>
          <cell r="F3652">
            <v>11200.980469</v>
          </cell>
        </row>
        <row r="3653">
          <cell r="A3653">
            <v>36354</v>
          </cell>
          <cell r="B3653">
            <v>11200.030273</v>
          </cell>
          <cell r="C3653">
            <v>11211.110352</v>
          </cell>
          <cell r="D3653">
            <v>11085.099609000001</v>
          </cell>
          <cell r="E3653">
            <v>11175.019531</v>
          </cell>
          <cell r="F3653">
            <v>11175.019531</v>
          </cell>
        </row>
        <row r="3654">
          <cell r="A3654">
            <v>36355</v>
          </cell>
          <cell r="B3654">
            <v>11177.549805000001</v>
          </cell>
          <cell r="C3654">
            <v>11209.209961</v>
          </cell>
          <cell r="D3654">
            <v>11112.009765999999</v>
          </cell>
          <cell r="E3654">
            <v>11148.099609000001</v>
          </cell>
          <cell r="F3654">
            <v>11148.099609000001</v>
          </cell>
        </row>
        <row r="3655">
          <cell r="A3655">
            <v>36356</v>
          </cell>
          <cell r="B3655">
            <v>11149.370117</v>
          </cell>
          <cell r="C3655">
            <v>11217.759765999999</v>
          </cell>
          <cell r="D3655">
            <v>11149.370117</v>
          </cell>
          <cell r="E3655">
            <v>11186.410156</v>
          </cell>
          <cell r="F3655">
            <v>11186.410156</v>
          </cell>
        </row>
        <row r="3656">
          <cell r="A3656">
            <v>36357</v>
          </cell>
          <cell r="B3656">
            <v>11186.349609000001</v>
          </cell>
          <cell r="C3656">
            <v>11213.330078000001</v>
          </cell>
          <cell r="D3656">
            <v>11143.040039</v>
          </cell>
          <cell r="E3656">
            <v>11209.839844</v>
          </cell>
          <cell r="F3656">
            <v>11209.839844</v>
          </cell>
        </row>
        <row r="3657">
          <cell r="A3657">
            <v>36360</v>
          </cell>
          <cell r="B3657">
            <v>11209.839844</v>
          </cell>
          <cell r="C3657">
            <v>11252.269531</v>
          </cell>
          <cell r="D3657">
            <v>11159.820313</v>
          </cell>
          <cell r="E3657">
            <v>11187.679688</v>
          </cell>
          <cell r="F3657">
            <v>11187.679688</v>
          </cell>
        </row>
        <row r="3658">
          <cell r="A3658">
            <v>36361</v>
          </cell>
          <cell r="B3658">
            <v>11188</v>
          </cell>
          <cell r="C3658">
            <v>11188.629883</v>
          </cell>
          <cell r="D3658">
            <v>10969.540039</v>
          </cell>
          <cell r="E3658">
            <v>10996.129883</v>
          </cell>
          <cell r="F3658">
            <v>10996.129883</v>
          </cell>
        </row>
        <row r="3659">
          <cell r="A3659">
            <v>36362</v>
          </cell>
          <cell r="B3659">
            <v>10998.940430000001</v>
          </cell>
          <cell r="C3659">
            <v>11055.969727</v>
          </cell>
          <cell r="D3659">
            <v>10945.480469</v>
          </cell>
          <cell r="E3659">
            <v>11002.780273</v>
          </cell>
          <cell r="F3659">
            <v>11002.780273</v>
          </cell>
        </row>
        <row r="3660">
          <cell r="A3660">
            <v>36363</v>
          </cell>
          <cell r="B3660">
            <v>11002.780273</v>
          </cell>
          <cell r="C3660">
            <v>11044.259765999999</v>
          </cell>
          <cell r="D3660">
            <v>10880.25</v>
          </cell>
          <cell r="E3660">
            <v>10969.219727</v>
          </cell>
          <cell r="F3660">
            <v>10969.219727</v>
          </cell>
        </row>
        <row r="3661">
          <cell r="A3661">
            <v>36364</v>
          </cell>
          <cell r="B3661">
            <v>10969.219727</v>
          </cell>
          <cell r="C3661">
            <v>11006.580078000001</v>
          </cell>
          <cell r="D3661">
            <v>10861.889648</v>
          </cell>
          <cell r="E3661">
            <v>10910.959961</v>
          </cell>
          <cell r="F3661">
            <v>10910.959961</v>
          </cell>
        </row>
        <row r="3662">
          <cell r="A3662">
            <v>36367</v>
          </cell>
          <cell r="B3662">
            <v>10907.799805000001</v>
          </cell>
          <cell r="C3662">
            <v>10929.330078000001</v>
          </cell>
          <cell r="D3662">
            <v>10831.809569999999</v>
          </cell>
          <cell r="E3662">
            <v>10863.160156</v>
          </cell>
          <cell r="F3662">
            <v>10863.160156</v>
          </cell>
        </row>
        <row r="3663">
          <cell r="A3663">
            <v>36368</v>
          </cell>
          <cell r="B3663">
            <v>10862.839844</v>
          </cell>
          <cell r="C3663">
            <v>11031.280273</v>
          </cell>
          <cell r="D3663">
            <v>10862.839844</v>
          </cell>
          <cell r="E3663">
            <v>10979.040039</v>
          </cell>
          <cell r="F3663">
            <v>10979.040039</v>
          </cell>
        </row>
        <row r="3664">
          <cell r="A3664">
            <v>36369</v>
          </cell>
          <cell r="B3664">
            <v>10970.799805000001</v>
          </cell>
          <cell r="C3664">
            <v>11023.990234000001</v>
          </cell>
          <cell r="D3664">
            <v>10925.849609000001</v>
          </cell>
          <cell r="E3664">
            <v>10972.070313</v>
          </cell>
          <cell r="F3664">
            <v>10972.070313</v>
          </cell>
        </row>
        <row r="3665">
          <cell r="A3665">
            <v>36370</v>
          </cell>
          <cell r="B3665">
            <v>10971.360352</v>
          </cell>
          <cell r="C3665">
            <v>10971.360352</v>
          </cell>
          <cell r="D3665">
            <v>10714.030273</v>
          </cell>
          <cell r="E3665">
            <v>10791.290039</v>
          </cell>
          <cell r="F3665">
            <v>10791.290039</v>
          </cell>
        </row>
        <row r="3666">
          <cell r="A3666">
            <v>36371</v>
          </cell>
          <cell r="B3666">
            <v>10791.290039</v>
          </cell>
          <cell r="C3666">
            <v>10825.799805000001</v>
          </cell>
          <cell r="D3666">
            <v>10647.860352</v>
          </cell>
          <cell r="E3666">
            <v>10655.150390999999</v>
          </cell>
          <cell r="F3666">
            <v>10655.150390999999</v>
          </cell>
        </row>
        <row r="3667">
          <cell r="A3667">
            <v>36374</v>
          </cell>
          <cell r="B3667">
            <v>10654.830078000001</v>
          </cell>
          <cell r="C3667">
            <v>10791.599609000001</v>
          </cell>
          <cell r="D3667">
            <v>10615.25</v>
          </cell>
          <cell r="E3667">
            <v>10645.959961</v>
          </cell>
          <cell r="F3667">
            <v>10645.959961</v>
          </cell>
        </row>
        <row r="3668">
          <cell r="A3668">
            <v>36375</v>
          </cell>
          <cell r="B3668">
            <v>10645.959961</v>
          </cell>
          <cell r="C3668">
            <v>10727.969727</v>
          </cell>
          <cell r="D3668">
            <v>10613.990234000001</v>
          </cell>
          <cell r="E3668">
            <v>10677.309569999999</v>
          </cell>
          <cell r="F3668">
            <v>10677.309569999999</v>
          </cell>
        </row>
        <row r="3669">
          <cell r="A3669">
            <v>36376</v>
          </cell>
          <cell r="B3669">
            <v>10675.660156</v>
          </cell>
          <cell r="C3669">
            <v>10829.910156</v>
          </cell>
          <cell r="D3669">
            <v>10670.030273</v>
          </cell>
          <cell r="E3669">
            <v>10674.769531</v>
          </cell>
          <cell r="F3669">
            <v>10674.769531</v>
          </cell>
        </row>
        <row r="3670">
          <cell r="A3670">
            <v>36377</v>
          </cell>
          <cell r="B3670">
            <v>10675.410156</v>
          </cell>
          <cell r="C3670">
            <v>10798.25</v>
          </cell>
          <cell r="D3670">
            <v>10566.179688</v>
          </cell>
          <cell r="E3670">
            <v>10793.820313</v>
          </cell>
          <cell r="F3670">
            <v>10793.820313</v>
          </cell>
        </row>
        <row r="3671">
          <cell r="A3671">
            <v>36378</v>
          </cell>
          <cell r="B3671">
            <v>10792.580078000001</v>
          </cell>
          <cell r="C3671">
            <v>10818.200194999999</v>
          </cell>
          <cell r="D3671">
            <v>10653.25</v>
          </cell>
          <cell r="E3671">
            <v>10714.030273</v>
          </cell>
          <cell r="F3671">
            <v>10714.030273</v>
          </cell>
        </row>
        <row r="3672">
          <cell r="A3672">
            <v>36381</v>
          </cell>
          <cell r="B3672">
            <v>10714.030273</v>
          </cell>
          <cell r="C3672">
            <v>10761.839844</v>
          </cell>
          <cell r="D3672">
            <v>10683.320313</v>
          </cell>
          <cell r="E3672">
            <v>10707.700194999999</v>
          </cell>
          <cell r="F3672">
            <v>10707.700194999999</v>
          </cell>
        </row>
        <row r="3673">
          <cell r="A3673">
            <v>36382</v>
          </cell>
          <cell r="B3673">
            <v>10704.219727</v>
          </cell>
          <cell r="C3673">
            <v>10714.669921999999</v>
          </cell>
          <cell r="D3673">
            <v>10549.080078000001</v>
          </cell>
          <cell r="E3673">
            <v>10655.150390999999</v>
          </cell>
          <cell r="F3673">
            <v>10655.150390999999</v>
          </cell>
        </row>
        <row r="3674">
          <cell r="A3674">
            <v>36383</v>
          </cell>
          <cell r="B3674">
            <v>10650.589844</v>
          </cell>
          <cell r="C3674">
            <v>10795.719727</v>
          </cell>
          <cell r="D3674">
            <v>10646.910156</v>
          </cell>
          <cell r="E3674">
            <v>10787.799805000001</v>
          </cell>
          <cell r="F3674">
            <v>10787.799805000001</v>
          </cell>
        </row>
        <row r="3675">
          <cell r="A3675">
            <v>36384</v>
          </cell>
          <cell r="B3675">
            <v>10785.650390999999</v>
          </cell>
          <cell r="C3675">
            <v>10900.830078000001</v>
          </cell>
          <cell r="D3675">
            <v>10780.839844</v>
          </cell>
          <cell r="E3675">
            <v>10789.389648</v>
          </cell>
          <cell r="F3675">
            <v>10789.389648</v>
          </cell>
        </row>
        <row r="3676">
          <cell r="A3676">
            <v>36385</v>
          </cell>
          <cell r="B3676">
            <v>10786.700194999999</v>
          </cell>
          <cell r="C3676">
            <v>10981.889648</v>
          </cell>
          <cell r="D3676">
            <v>10786.700194999999</v>
          </cell>
          <cell r="E3676">
            <v>10973.650390999999</v>
          </cell>
          <cell r="F3676">
            <v>10973.650390999999</v>
          </cell>
        </row>
        <row r="3677">
          <cell r="A3677">
            <v>36388</v>
          </cell>
          <cell r="B3677">
            <v>10980.110352</v>
          </cell>
          <cell r="C3677">
            <v>11046.790039</v>
          </cell>
          <cell r="D3677">
            <v>10950.860352</v>
          </cell>
          <cell r="E3677">
            <v>11046.790039</v>
          </cell>
          <cell r="F3677">
            <v>11046.790039</v>
          </cell>
        </row>
        <row r="3678">
          <cell r="A3678">
            <v>36389</v>
          </cell>
          <cell r="B3678">
            <v>11049.639648</v>
          </cell>
          <cell r="C3678">
            <v>11117.080078000001</v>
          </cell>
          <cell r="D3678">
            <v>11011.650390999999</v>
          </cell>
          <cell r="E3678">
            <v>11117.080078000001</v>
          </cell>
          <cell r="F3678">
            <v>11117.080078000001</v>
          </cell>
        </row>
        <row r="3679">
          <cell r="A3679">
            <v>36390</v>
          </cell>
          <cell r="B3679">
            <v>11109.660156</v>
          </cell>
          <cell r="C3679">
            <v>11110.919921999999</v>
          </cell>
          <cell r="D3679">
            <v>10982.839844</v>
          </cell>
          <cell r="E3679">
            <v>10991.379883</v>
          </cell>
          <cell r="F3679">
            <v>10991.379883</v>
          </cell>
        </row>
        <row r="3680">
          <cell r="A3680">
            <v>36391</v>
          </cell>
          <cell r="B3680">
            <v>10988.849609000001</v>
          </cell>
          <cell r="C3680">
            <v>10995.5</v>
          </cell>
          <cell r="D3680">
            <v>10873.290039</v>
          </cell>
          <cell r="E3680">
            <v>10963.839844</v>
          </cell>
          <cell r="F3680">
            <v>10963.839844</v>
          </cell>
        </row>
        <row r="3681">
          <cell r="A3681">
            <v>36392</v>
          </cell>
          <cell r="B3681">
            <v>10963.839844</v>
          </cell>
          <cell r="C3681">
            <v>11100.610352</v>
          </cell>
          <cell r="D3681">
            <v>10963.839844</v>
          </cell>
          <cell r="E3681">
            <v>11100.610352</v>
          </cell>
          <cell r="F3681">
            <v>11100.610352</v>
          </cell>
        </row>
        <row r="3682">
          <cell r="A3682">
            <v>36395</v>
          </cell>
          <cell r="B3682">
            <v>11099.660156</v>
          </cell>
          <cell r="C3682">
            <v>11299.759765999999</v>
          </cell>
          <cell r="D3682">
            <v>11098.080078000001</v>
          </cell>
          <cell r="E3682">
            <v>11299.759765999999</v>
          </cell>
          <cell r="F3682">
            <v>11299.759765999999</v>
          </cell>
        </row>
        <row r="3683">
          <cell r="A3683">
            <v>36396</v>
          </cell>
          <cell r="B3683">
            <v>11297.540039</v>
          </cell>
          <cell r="C3683">
            <v>11365.929688</v>
          </cell>
          <cell r="D3683">
            <v>11194.009765999999</v>
          </cell>
          <cell r="E3683">
            <v>11283.299805000001</v>
          </cell>
          <cell r="F3683">
            <v>11283.299805000001</v>
          </cell>
        </row>
        <row r="3684">
          <cell r="A3684">
            <v>36397</v>
          </cell>
          <cell r="B3684">
            <v>11282.379883</v>
          </cell>
          <cell r="C3684">
            <v>11334.589844</v>
          </cell>
          <cell r="D3684">
            <v>11198.450194999999</v>
          </cell>
          <cell r="E3684">
            <v>11326.040039</v>
          </cell>
          <cell r="F3684">
            <v>11326.040039</v>
          </cell>
        </row>
        <row r="3685">
          <cell r="A3685">
            <v>36398</v>
          </cell>
          <cell r="B3685">
            <v>11326.040039</v>
          </cell>
          <cell r="C3685">
            <v>11333</v>
          </cell>
          <cell r="D3685">
            <v>11191.480469</v>
          </cell>
          <cell r="E3685">
            <v>11198.450194999999</v>
          </cell>
          <cell r="F3685">
            <v>11198.450194999999</v>
          </cell>
        </row>
        <row r="3686">
          <cell r="A3686">
            <v>36399</v>
          </cell>
          <cell r="B3686">
            <v>11198.450194999999</v>
          </cell>
          <cell r="C3686">
            <v>11229.160156</v>
          </cell>
          <cell r="D3686">
            <v>11077.820313</v>
          </cell>
          <cell r="E3686">
            <v>11090.169921999999</v>
          </cell>
          <cell r="F3686">
            <v>11090.169921999999</v>
          </cell>
        </row>
        <row r="3687">
          <cell r="A3687">
            <v>36402</v>
          </cell>
          <cell r="B3687">
            <v>11087.690430000001</v>
          </cell>
          <cell r="C3687">
            <v>11123.089844</v>
          </cell>
          <cell r="D3687">
            <v>10902.099609000001</v>
          </cell>
          <cell r="E3687">
            <v>10914.129883</v>
          </cell>
          <cell r="F3687">
            <v>10914.129883</v>
          </cell>
        </row>
        <row r="3688">
          <cell r="A3688">
            <v>36403</v>
          </cell>
          <cell r="B3688">
            <v>10909.700194999999</v>
          </cell>
          <cell r="C3688">
            <v>10982.200194999999</v>
          </cell>
          <cell r="D3688">
            <v>10782.110352</v>
          </cell>
          <cell r="E3688">
            <v>10829.280273</v>
          </cell>
          <cell r="F3688">
            <v>10829.280273</v>
          </cell>
        </row>
        <row r="3689">
          <cell r="A3689">
            <v>36404</v>
          </cell>
          <cell r="B3689">
            <v>10828.440430000001</v>
          </cell>
          <cell r="C3689">
            <v>10941.360352</v>
          </cell>
          <cell r="D3689">
            <v>10828.440430000001</v>
          </cell>
          <cell r="E3689">
            <v>10937.879883</v>
          </cell>
          <cell r="F3689">
            <v>10937.879883</v>
          </cell>
        </row>
        <row r="3690">
          <cell r="A3690">
            <v>36405</v>
          </cell>
          <cell r="B3690">
            <v>10934.080078000001</v>
          </cell>
          <cell r="C3690">
            <v>10934.080078000001</v>
          </cell>
          <cell r="D3690">
            <v>10732.709961</v>
          </cell>
          <cell r="E3690">
            <v>10843.209961</v>
          </cell>
          <cell r="F3690">
            <v>10843.209961</v>
          </cell>
        </row>
        <row r="3691">
          <cell r="A3691">
            <v>36406</v>
          </cell>
          <cell r="B3691">
            <v>10856.190430000001</v>
          </cell>
          <cell r="C3691">
            <v>11087</v>
          </cell>
          <cell r="D3691">
            <v>10856.190430000001</v>
          </cell>
          <cell r="E3691">
            <v>11078.450194999999</v>
          </cell>
          <cell r="F3691">
            <v>11078.450194999999</v>
          </cell>
        </row>
        <row r="3692">
          <cell r="A3692">
            <v>36410</v>
          </cell>
          <cell r="B3692">
            <v>11079.080078000001</v>
          </cell>
          <cell r="C3692">
            <v>11104.099609000001</v>
          </cell>
          <cell r="D3692">
            <v>11011.959961</v>
          </cell>
          <cell r="E3692">
            <v>11034.129883</v>
          </cell>
          <cell r="F3692">
            <v>11034.129883</v>
          </cell>
        </row>
        <row r="3693">
          <cell r="A3693">
            <v>36411</v>
          </cell>
          <cell r="B3693">
            <v>11034.129883</v>
          </cell>
          <cell r="C3693">
            <v>11117.389648</v>
          </cell>
          <cell r="D3693">
            <v>10967</v>
          </cell>
          <cell r="E3693">
            <v>11036.339844</v>
          </cell>
          <cell r="F3693">
            <v>11036.339844</v>
          </cell>
        </row>
        <row r="3694">
          <cell r="A3694">
            <v>36412</v>
          </cell>
          <cell r="B3694">
            <v>11031.280273</v>
          </cell>
          <cell r="C3694">
            <v>11095.860352</v>
          </cell>
          <cell r="D3694">
            <v>10981.889648</v>
          </cell>
          <cell r="E3694">
            <v>11079.400390999999</v>
          </cell>
          <cell r="F3694">
            <v>11079.400390999999</v>
          </cell>
        </row>
        <row r="3695">
          <cell r="A3695">
            <v>36413</v>
          </cell>
          <cell r="B3695">
            <v>11087</v>
          </cell>
          <cell r="C3695">
            <v>11142.410156</v>
          </cell>
          <cell r="D3695">
            <v>11023.990234000001</v>
          </cell>
          <cell r="E3695">
            <v>11028.429688</v>
          </cell>
          <cell r="F3695">
            <v>11028.429688</v>
          </cell>
        </row>
        <row r="3696">
          <cell r="A3696">
            <v>36416</v>
          </cell>
          <cell r="B3696">
            <v>11027.400390999999</v>
          </cell>
          <cell r="C3696">
            <v>11042.360352</v>
          </cell>
          <cell r="D3696">
            <v>10982.200194999999</v>
          </cell>
          <cell r="E3696">
            <v>11030.330078000001</v>
          </cell>
          <cell r="F3696">
            <v>11030.330078000001</v>
          </cell>
        </row>
        <row r="3697">
          <cell r="A3697">
            <v>36417</v>
          </cell>
          <cell r="B3697">
            <v>11028.740234000001</v>
          </cell>
          <cell r="C3697">
            <v>11028.740234000001</v>
          </cell>
          <cell r="D3697">
            <v>10886.269531</v>
          </cell>
          <cell r="E3697">
            <v>10910.330078000001</v>
          </cell>
          <cell r="F3697">
            <v>10910.330078000001</v>
          </cell>
        </row>
        <row r="3698">
          <cell r="A3698">
            <v>36418</v>
          </cell>
          <cell r="B3698">
            <v>10910.400390999999</v>
          </cell>
          <cell r="C3698">
            <v>11013.860352</v>
          </cell>
          <cell r="D3698">
            <v>10798.570313</v>
          </cell>
          <cell r="E3698">
            <v>10801.419921999999</v>
          </cell>
          <cell r="F3698">
            <v>10801.419921999999</v>
          </cell>
        </row>
        <row r="3699">
          <cell r="A3699">
            <v>36419</v>
          </cell>
          <cell r="B3699">
            <v>10795.769531</v>
          </cell>
          <cell r="C3699">
            <v>10799.25</v>
          </cell>
          <cell r="D3699">
            <v>10626.650390999999</v>
          </cell>
          <cell r="E3699">
            <v>10737.459961</v>
          </cell>
          <cell r="F3699">
            <v>10737.459961</v>
          </cell>
        </row>
        <row r="3700">
          <cell r="A3700">
            <v>36420</v>
          </cell>
          <cell r="B3700">
            <v>10745.379883</v>
          </cell>
          <cell r="C3700">
            <v>10860.940430000001</v>
          </cell>
          <cell r="D3700">
            <v>10745.059569999999</v>
          </cell>
          <cell r="E3700">
            <v>10803.629883</v>
          </cell>
          <cell r="F3700">
            <v>10803.629883</v>
          </cell>
        </row>
        <row r="3701">
          <cell r="A3701">
            <v>36423</v>
          </cell>
          <cell r="B3701">
            <v>10801.870117</v>
          </cell>
          <cell r="C3701">
            <v>10845.740234000001</v>
          </cell>
          <cell r="D3701">
            <v>10780.839844</v>
          </cell>
          <cell r="E3701">
            <v>10823.900390999999</v>
          </cell>
          <cell r="F3701">
            <v>10823.900390999999</v>
          </cell>
        </row>
        <row r="3702">
          <cell r="A3702">
            <v>36424</v>
          </cell>
          <cell r="B3702">
            <v>10822.950194999999</v>
          </cell>
          <cell r="C3702">
            <v>10822.950194999999</v>
          </cell>
          <cell r="D3702">
            <v>10551.929688</v>
          </cell>
          <cell r="E3702">
            <v>10598.469727</v>
          </cell>
          <cell r="F3702">
            <v>10598.469727</v>
          </cell>
        </row>
        <row r="3703">
          <cell r="A3703">
            <v>36425</v>
          </cell>
          <cell r="B3703">
            <v>10599.419921999999</v>
          </cell>
          <cell r="C3703">
            <v>10606.070313</v>
          </cell>
          <cell r="D3703">
            <v>10493.990234000001</v>
          </cell>
          <cell r="E3703">
            <v>10524.070313</v>
          </cell>
          <cell r="F3703">
            <v>10524.070313</v>
          </cell>
        </row>
        <row r="3704">
          <cell r="A3704">
            <v>36426</v>
          </cell>
          <cell r="B3704">
            <v>10524.070313</v>
          </cell>
          <cell r="C3704">
            <v>10572.509765999999</v>
          </cell>
          <cell r="D3704">
            <v>10302.129883</v>
          </cell>
          <cell r="E3704">
            <v>10318.589844</v>
          </cell>
          <cell r="F3704">
            <v>10318.589844</v>
          </cell>
        </row>
        <row r="3705">
          <cell r="A3705">
            <v>36427</v>
          </cell>
          <cell r="B3705">
            <v>10311.940430000001</v>
          </cell>
          <cell r="C3705">
            <v>10336.320313</v>
          </cell>
          <cell r="D3705">
            <v>10187.200194999999</v>
          </cell>
          <cell r="E3705">
            <v>10279.330078000001</v>
          </cell>
          <cell r="F3705">
            <v>10279.330078000001</v>
          </cell>
        </row>
        <row r="3706">
          <cell r="A3706">
            <v>36430</v>
          </cell>
          <cell r="B3706">
            <v>10279.330078000001</v>
          </cell>
          <cell r="C3706">
            <v>10402.490234000001</v>
          </cell>
          <cell r="D3706">
            <v>10279.330078000001</v>
          </cell>
          <cell r="E3706">
            <v>10303.389648</v>
          </cell>
          <cell r="F3706">
            <v>10303.389648</v>
          </cell>
        </row>
        <row r="3707">
          <cell r="A3707">
            <v>36431</v>
          </cell>
          <cell r="B3707">
            <v>10300.509765999999</v>
          </cell>
          <cell r="C3707">
            <v>10310.040039</v>
          </cell>
          <cell r="D3707">
            <v>10081.129883</v>
          </cell>
          <cell r="E3707">
            <v>10275.530273</v>
          </cell>
          <cell r="F3707">
            <v>10275.530273</v>
          </cell>
        </row>
        <row r="3708">
          <cell r="A3708">
            <v>36432</v>
          </cell>
          <cell r="B3708">
            <v>10274.269531</v>
          </cell>
          <cell r="C3708">
            <v>10334.740234000001</v>
          </cell>
          <cell r="D3708">
            <v>10210.940430000001</v>
          </cell>
          <cell r="E3708">
            <v>10213.480469</v>
          </cell>
          <cell r="F3708">
            <v>10213.480469</v>
          </cell>
        </row>
        <row r="3709">
          <cell r="A3709">
            <v>36433</v>
          </cell>
          <cell r="B3709">
            <v>10214.110352</v>
          </cell>
          <cell r="C3709">
            <v>10402.809569999999</v>
          </cell>
          <cell r="D3709">
            <v>10212.839844</v>
          </cell>
          <cell r="E3709">
            <v>10336.950194999999</v>
          </cell>
          <cell r="F3709">
            <v>10336.950194999999</v>
          </cell>
        </row>
        <row r="3710">
          <cell r="A3710">
            <v>36434</v>
          </cell>
          <cell r="B3710">
            <v>10335.690430000001</v>
          </cell>
          <cell r="C3710">
            <v>10335.690430000001</v>
          </cell>
          <cell r="D3710">
            <v>10184.030273</v>
          </cell>
          <cell r="E3710">
            <v>10273</v>
          </cell>
          <cell r="F3710">
            <v>10273</v>
          </cell>
        </row>
        <row r="3711">
          <cell r="A3711">
            <v>36437</v>
          </cell>
          <cell r="B3711">
            <v>10274.580078000001</v>
          </cell>
          <cell r="C3711">
            <v>10417.690430000001</v>
          </cell>
          <cell r="D3711">
            <v>10274.269531</v>
          </cell>
          <cell r="E3711">
            <v>10401.230469</v>
          </cell>
          <cell r="F3711">
            <v>10401.230469</v>
          </cell>
        </row>
        <row r="3712">
          <cell r="A3712">
            <v>36438</v>
          </cell>
          <cell r="B3712">
            <v>10401.230469</v>
          </cell>
          <cell r="C3712">
            <v>10509.190430000001</v>
          </cell>
          <cell r="D3712">
            <v>10277.110352</v>
          </cell>
          <cell r="E3712">
            <v>10400.589844</v>
          </cell>
          <cell r="F3712">
            <v>10400.589844</v>
          </cell>
        </row>
        <row r="3713">
          <cell r="A3713">
            <v>36439</v>
          </cell>
          <cell r="B3713">
            <v>10399.769531</v>
          </cell>
          <cell r="C3713">
            <v>10588.339844</v>
          </cell>
          <cell r="D3713">
            <v>10399.450194999999</v>
          </cell>
          <cell r="E3713">
            <v>10588.339844</v>
          </cell>
          <cell r="F3713">
            <v>10588.339844</v>
          </cell>
        </row>
        <row r="3714">
          <cell r="A3714">
            <v>36440</v>
          </cell>
          <cell r="B3714">
            <v>10588.339844</v>
          </cell>
          <cell r="C3714">
            <v>10604.490234000001</v>
          </cell>
          <cell r="D3714">
            <v>10508.240234000001</v>
          </cell>
          <cell r="E3714">
            <v>10537.049805000001</v>
          </cell>
          <cell r="F3714">
            <v>10537.049805000001</v>
          </cell>
        </row>
        <row r="3715">
          <cell r="A3715">
            <v>36441</v>
          </cell>
          <cell r="B3715">
            <v>10534.519531</v>
          </cell>
          <cell r="C3715">
            <v>10655.780273</v>
          </cell>
          <cell r="D3715">
            <v>10506.339844</v>
          </cell>
          <cell r="E3715">
            <v>10649.759765999999</v>
          </cell>
          <cell r="F3715">
            <v>10649.759765999999</v>
          </cell>
        </row>
        <row r="3716">
          <cell r="A3716">
            <v>36444</v>
          </cell>
          <cell r="B3716">
            <v>10649.759765999999</v>
          </cell>
          <cell r="C3716">
            <v>10719.099609000001</v>
          </cell>
          <cell r="D3716">
            <v>10634.879883</v>
          </cell>
          <cell r="E3716">
            <v>10648.179688</v>
          </cell>
          <cell r="F3716">
            <v>10648.179688</v>
          </cell>
        </row>
        <row r="3717">
          <cell r="A3717">
            <v>36445</v>
          </cell>
          <cell r="B3717">
            <v>10648.809569999999</v>
          </cell>
          <cell r="C3717">
            <v>10648.809569999999</v>
          </cell>
          <cell r="D3717">
            <v>10417.059569999999</v>
          </cell>
          <cell r="E3717">
            <v>10417.059569999999</v>
          </cell>
          <cell r="F3717">
            <v>10417.059569999999</v>
          </cell>
        </row>
        <row r="3718">
          <cell r="A3718">
            <v>36446</v>
          </cell>
          <cell r="B3718">
            <v>10412.309569999999</v>
          </cell>
          <cell r="C3718">
            <v>10443.019531</v>
          </cell>
          <cell r="D3718">
            <v>10226.459961</v>
          </cell>
          <cell r="E3718">
            <v>10232.160156</v>
          </cell>
          <cell r="F3718">
            <v>10232.160156</v>
          </cell>
        </row>
        <row r="3719">
          <cell r="A3719">
            <v>36447</v>
          </cell>
          <cell r="B3719">
            <v>10230.889648</v>
          </cell>
          <cell r="C3719">
            <v>10342.969727</v>
          </cell>
          <cell r="D3719">
            <v>10133.690430000001</v>
          </cell>
          <cell r="E3719">
            <v>10286.610352</v>
          </cell>
          <cell r="F3719">
            <v>10286.610352</v>
          </cell>
        </row>
        <row r="3720">
          <cell r="A3720">
            <v>36448</v>
          </cell>
          <cell r="B3720">
            <v>10286.610352</v>
          </cell>
          <cell r="C3720">
            <v>10286.610352</v>
          </cell>
          <cell r="D3720">
            <v>9998.1796880000002</v>
          </cell>
          <cell r="E3720">
            <v>10019.709961</v>
          </cell>
          <cell r="F3720">
            <v>10019.709961</v>
          </cell>
        </row>
        <row r="3721">
          <cell r="A3721">
            <v>36451</v>
          </cell>
          <cell r="B3721">
            <v>10018.450194999999</v>
          </cell>
          <cell r="C3721">
            <v>10127.990234000001</v>
          </cell>
          <cell r="D3721">
            <v>9976.0195309999999</v>
          </cell>
          <cell r="E3721">
            <v>10116.280273</v>
          </cell>
          <cell r="F3721">
            <v>10116.280273</v>
          </cell>
        </row>
        <row r="3722">
          <cell r="A3722">
            <v>36452</v>
          </cell>
          <cell r="B3722">
            <v>10117.540039</v>
          </cell>
          <cell r="C3722">
            <v>10335.370117</v>
          </cell>
          <cell r="D3722">
            <v>10117.540039</v>
          </cell>
          <cell r="E3722">
            <v>10204.929688</v>
          </cell>
          <cell r="F3722">
            <v>10204.929688</v>
          </cell>
        </row>
        <row r="3723">
          <cell r="A3723">
            <v>36453</v>
          </cell>
          <cell r="B3723">
            <v>10203.309569999999</v>
          </cell>
          <cell r="C3723">
            <v>10392.360352</v>
          </cell>
          <cell r="D3723">
            <v>10203.309569999999</v>
          </cell>
          <cell r="E3723">
            <v>10392.360352</v>
          </cell>
          <cell r="F3723">
            <v>10392.360352</v>
          </cell>
        </row>
        <row r="3724">
          <cell r="A3724">
            <v>36454</v>
          </cell>
          <cell r="B3724">
            <v>10390.709961</v>
          </cell>
          <cell r="C3724">
            <v>10390.709961</v>
          </cell>
          <cell r="D3724">
            <v>10177.379883</v>
          </cell>
          <cell r="E3724">
            <v>10297.690430000001</v>
          </cell>
          <cell r="F3724">
            <v>10297.690430000001</v>
          </cell>
        </row>
        <row r="3725">
          <cell r="A3725">
            <v>36455</v>
          </cell>
          <cell r="B3725">
            <v>10298.959961</v>
          </cell>
          <cell r="C3725">
            <v>10520.900390999999</v>
          </cell>
          <cell r="D3725">
            <v>10298.959961</v>
          </cell>
          <cell r="E3725">
            <v>10470.25</v>
          </cell>
          <cell r="F3725">
            <v>10470.25</v>
          </cell>
        </row>
        <row r="3726">
          <cell r="A3726">
            <v>36458</v>
          </cell>
          <cell r="B3726">
            <v>10468.980469</v>
          </cell>
          <cell r="C3726">
            <v>10469.299805000001</v>
          </cell>
          <cell r="D3726">
            <v>10315.110352</v>
          </cell>
          <cell r="E3726">
            <v>10349.929688</v>
          </cell>
          <cell r="F3726">
            <v>10349.929688</v>
          </cell>
        </row>
        <row r="3727">
          <cell r="A3727">
            <v>36459</v>
          </cell>
          <cell r="B3727">
            <v>10350.879883</v>
          </cell>
          <cell r="C3727">
            <v>10408.190430000001</v>
          </cell>
          <cell r="D3727">
            <v>10300.860352</v>
          </cell>
          <cell r="E3727">
            <v>10302.129883</v>
          </cell>
          <cell r="F3727">
            <v>10302.129883</v>
          </cell>
        </row>
        <row r="3728">
          <cell r="A3728">
            <v>36460</v>
          </cell>
          <cell r="B3728">
            <v>10302.759765999999</v>
          </cell>
          <cell r="C3728">
            <v>10420.540039</v>
          </cell>
          <cell r="D3728">
            <v>10273.950194999999</v>
          </cell>
          <cell r="E3728">
            <v>10394.889648</v>
          </cell>
          <cell r="F3728">
            <v>10394.889648</v>
          </cell>
        </row>
        <row r="3729">
          <cell r="A3729">
            <v>36461</v>
          </cell>
          <cell r="B3729">
            <v>10397.669921999999</v>
          </cell>
          <cell r="C3729">
            <v>10637.730469</v>
          </cell>
          <cell r="D3729">
            <v>10397.669921999999</v>
          </cell>
          <cell r="E3729">
            <v>10622.530273</v>
          </cell>
          <cell r="F3729">
            <v>10622.530273</v>
          </cell>
        </row>
        <row r="3730">
          <cell r="A3730">
            <v>36462</v>
          </cell>
          <cell r="B3730">
            <v>10629.179688</v>
          </cell>
          <cell r="C3730">
            <v>10790.019531</v>
          </cell>
          <cell r="D3730">
            <v>10628.870117</v>
          </cell>
          <cell r="E3730">
            <v>10729.860352</v>
          </cell>
          <cell r="F3730">
            <v>10729.860352</v>
          </cell>
        </row>
        <row r="3731">
          <cell r="A3731">
            <v>36465</v>
          </cell>
          <cell r="B3731">
            <v>10730.780273</v>
          </cell>
          <cell r="C3731">
            <v>10745.769531</v>
          </cell>
          <cell r="D3731">
            <v>10648.509765999999</v>
          </cell>
          <cell r="E3731">
            <v>10648.509765999999</v>
          </cell>
          <cell r="F3731">
            <v>10648.509765999999</v>
          </cell>
        </row>
        <row r="3732">
          <cell r="A3732">
            <v>36466</v>
          </cell>
          <cell r="B3732">
            <v>10653.709961</v>
          </cell>
          <cell r="C3732">
            <v>10751.879883</v>
          </cell>
          <cell r="D3732">
            <v>10572.669921999999</v>
          </cell>
          <cell r="E3732">
            <v>10581.839844</v>
          </cell>
          <cell r="F3732">
            <v>10581.839844</v>
          </cell>
        </row>
        <row r="3733">
          <cell r="A3733">
            <v>36467</v>
          </cell>
          <cell r="B3733">
            <v>10582.540039</v>
          </cell>
          <cell r="C3733">
            <v>10650.349609000001</v>
          </cell>
          <cell r="D3733">
            <v>10563.190430000001</v>
          </cell>
          <cell r="E3733">
            <v>10609.059569999999</v>
          </cell>
          <cell r="F3733">
            <v>10609.059569999999</v>
          </cell>
        </row>
        <row r="3734">
          <cell r="A3734">
            <v>36468</v>
          </cell>
          <cell r="B3734">
            <v>10612.419921999999</v>
          </cell>
          <cell r="C3734">
            <v>10711.820313</v>
          </cell>
          <cell r="D3734">
            <v>10602.940430000001</v>
          </cell>
          <cell r="E3734">
            <v>10639.639648</v>
          </cell>
          <cell r="F3734">
            <v>10639.639648</v>
          </cell>
        </row>
        <row r="3735">
          <cell r="A3735">
            <v>36469</v>
          </cell>
          <cell r="B3735">
            <v>10639.950194999999</v>
          </cell>
          <cell r="C3735">
            <v>10842.719727</v>
          </cell>
          <cell r="D3735">
            <v>10638.419921999999</v>
          </cell>
          <cell r="E3735">
            <v>10704.480469</v>
          </cell>
          <cell r="F3735">
            <v>10704.480469</v>
          </cell>
        </row>
        <row r="3736">
          <cell r="A3736">
            <v>36472</v>
          </cell>
          <cell r="B3736">
            <v>10668.419921999999</v>
          </cell>
          <cell r="C3736">
            <v>10776.049805000001</v>
          </cell>
          <cell r="D3736">
            <v>10650.349609000001</v>
          </cell>
          <cell r="E3736">
            <v>10718.849609000001</v>
          </cell>
          <cell r="F3736">
            <v>10718.849609000001</v>
          </cell>
        </row>
        <row r="3737">
          <cell r="A3737">
            <v>36473</v>
          </cell>
          <cell r="B3737">
            <v>10715.099609000001</v>
          </cell>
          <cell r="C3737">
            <v>10765.650390999999</v>
          </cell>
          <cell r="D3737">
            <v>10585.209961</v>
          </cell>
          <cell r="E3737">
            <v>10617.320313</v>
          </cell>
          <cell r="F3737">
            <v>10617.320313</v>
          </cell>
        </row>
        <row r="3738">
          <cell r="A3738">
            <v>36474</v>
          </cell>
          <cell r="B3738">
            <v>10611.940430000001</v>
          </cell>
          <cell r="C3738">
            <v>10654.629883</v>
          </cell>
          <cell r="D3738">
            <v>10536.269531</v>
          </cell>
          <cell r="E3738">
            <v>10597.740234000001</v>
          </cell>
          <cell r="F3738">
            <v>10597.740234000001</v>
          </cell>
        </row>
        <row r="3739">
          <cell r="A3739">
            <v>36475</v>
          </cell>
          <cell r="B3739">
            <v>10603.25</v>
          </cell>
          <cell r="C3739">
            <v>10643.929688</v>
          </cell>
          <cell r="D3739">
            <v>10543.919921999999</v>
          </cell>
          <cell r="E3739">
            <v>10595.299805000001</v>
          </cell>
          <cell r="F3739">
            <v>10595.299805000001</v>
          </cell>
        </row>
        <row r="3740">
          <cell r="A3740">
            <v>36476</v>
          </cell>
          <cell r="B3740">
            <v>10593.509765999999</v>
          </cell>
          <cell r="C3740">
            <v>10771.759765999999</v>
          </cell>
          <cell r="D3740">
            <v>10542.389648</v>
          </cell>
          <cell r="E3740">
            <v>10769.320313</v>
          </cell>
          <cell r="F3740">
            <v>10769.320313</v>
          </cell>
        </row>
        <row r="3741">
          <cell r="A3741">
            <v>36479</v>
          </cell>
          <cell r="B3741">
            <v>10764.730469</v>
          </cell>
          <cell r="C3741">
            <v>10798.370117</v>
          </cell>
          <cell r="D3741">
            <v>10712.129883</v>
          </cell>
          <cell r="E3741">
            <v>10760.75</v>
          </cell>
          <cell r="F3741">
            <v>10760.75</v>
          </cell>
        </row>
        <row r="3742">
          <cell r="A3742">
            <v>36480</v>
          </cell>
          <cell r="B3742">
            <v>10762.889648</v>
          </cell>
          <cell r="C3742">
            <v>10937.830078000001</v>
          </cell>
          <cell r="D3742">
            <v>10757.389648</v>
          </cell>
          <cell r="E3742">
            <v>10932.330078000001</v>
          </cell>
          <cell r="F3742">
            <v>10932.330078000001</v>
          </cell>
        </row>
        <row r="3743">
          <cell r="A3743">
            <v>36481</v>
          </cell>
          <cell r="B3743">
            <v>10929</v>
          </cell>
          <cell r="C3743">
            <v>10937.530273</v>
          </cell>
          <cell r="D3743">
            <v>10879.110352</v>
          </cell>
          <cell r="E3743">
            <v>10883.089844</v>
          </cell>
          <cell r="F3743">
            <v>10883.089844</v>
          </cell>
        </row>
        <row r="3744">
          <cell r="A3744">
            <v>36482</v>
          </cell>
          <cell r="B3744">
            <v>10887.669921999999</v>
          </cell>
          <cell r="C3744">
            <v>11054.349609000001</v>
          </cell>
          <cell r="D3744">
            <v>10886.150390999999</v>
          </cell>
          <cell r="E3744">
            <v>11035.700194999999</v>
          </cell>
          <cell r="F3744">
            <v>11035.700194999999</v>
          </cell>
        </row>
        <row r="3745">
          <cell r="A3745">
            <v>36483</v>
          </cell>
          <cell r="B3745">
            <v>11033.25</v>
          </cell>
          <cell r="C3745">
            <v>11036.620117</v>
          </cell>
          <cell r="D3745">
            <v>10976.059569999999</v>
          </cell>
          <cell r="E3745">
            <v>11003.889648</v>
          </cell>
          <cell r="F3745">
            <v>11003.889648</v>
          </cell>
        </row>
        <row r="3746">
          <cell r="A3746">
            <v>36486</v>
          </cell>
          <cell r="B3746">
            <v>11008.780273</v>
          </cell>
          <cell r="C3746">
            <v>11112.769531</v>
          </cell>
          <cell r="D3746">
            <v>10978.200194999999</v>
          </cell>
          <cell r="E3746">
            <v>11089.519531</v>
          </cell>
          <cell r="F3746">
            <v>11089.519531</v>
          </cell>
        </row>
        <row r="3747">
          <cell r="A3747">
            <v>36487</v>
          </cell>
          <cell r="B3747">
            <v>11090.290039</v>
          </cell>
          <cell r="C3747">
            <v>11101.759765999999</v>
          </cell>
          <cell r="D3747">
            <v>10976.370117</v>
          </cell>
          <cell r="E3747">
            <v>10995.629883</v>
          </cell>
          <cell r="F3747">
            <v>10995.629883</v>
          </cell>
        </row>
        <row r="3748">
          <cell r="A3748">
            <v>36488</v>
          </cell>
          <cell r="B3748">
            <v>11000.219727</v>
          </cell>
          <cell r="C3748">
            <v>11044.259765999999</v>
          </cell>
          <cell r="D3748">
            <v>10949.150390999999</v>
          </cell>
          <cell r="E3748">
            <v>11008.169921999999</v>
          </cell>
          <cell r="F3748">
            <v>11008.169921999999</v>
          </cell>
        </row>
        <row r="3749">
          <cell r="A3749">
            <v>36490</v>
          </cell>
          <cell r="B3749">
            <v>11007.259765999999</v>
          </cell>
          <cell r="C3749">
            <v>11055.580078000001</v>
          </cell>
          <cell r="D3749">
            <v>10984.009765999999</v>
          </cell>
          <cell r="E3749">
            <v>10988.910156</v>
          </cell>
          <cell r="F3749">
            <v>10988.910156</v>
          </cell>
        </row>
        <row r="3750">
          <cell r="A3750">
            <v>36493</v>
          </cell>
          <cell r="B3750">
            <v>10985.730469</v>
          </cell>
          <cell r="C3750">
            <v>10987.379883</v>
          </cell>
          <cell r="D3750">
            <v>10886.150390999999</v>
          </cell>
          <cell r="E3750">
            <v>10947.919921999999</v>
          </cell>
          <cell r="F3750">
            <v>10947.919921999999</v>
          </cell>
        </row>
        <row r="3751">
          <cell r="A3751">
            <v>36494</v>
          </cell>
          <cell r="B3751">
            <v>10945.490234000001</v>
          </cell>
          <cell r="C3751">
            <v>11045.480469</v>
          </cell>
          <cell r="D3751">
            <v>10873.610352</v>
          </cell>
          <cell r="E3751">
            <v>10877.809569999999</v>
          </cell>
          <cell r="F3751">
            <v>10877.809569999999</v>
          </cell>
        </row>
        <row r="3752">
          <cell r="A3752">
            <v>36495</v>
          </cell>
          <cell r="B3752">
            <v>10876.469727</v>
          </cell>
          <cell r="C3752">
            <v>11000.830078000001</v>
          </cell>
          <cell r="D3752">
            <v>10859.650390999999</v>
          </cell>
          <cell r="E3752">
            <v>10998.389648</v>
          </cell>
          <cell r="F3752">
            <v>10998.389648</v>
          </cell>
        </row>
        <row r="3753">
          <cell r="A3753">
            <v>36496</v>
          </cell>
          <cell r="B3753">
            <v>10995.019531</v>
          </cell>
          <cell r="C3753">
            <v>11070.719727</v>
          </cell>
          <cell r="D3753">
            <v>10988.599609000001</v>
          </cell>
          <cell r="E3753">
            <v>11039.059569999999</v>
          </cell>
          <cell r="F3753">
            <v>11039.059569999999</v>
          </cell>
        </row>
        <row r="3754">
          <cell r="A3754">
            <v>36497</v>
          </cell>
          <cell r="B3754">
            <v>11046.099609000001</v>
          </cell>
          <cell r="C3754">
            <v>11341.230469</v>
          </cell>
          <cell r="D3754">
            <v>11045.790039</v>
          </cell>
          <cell r="E3754">
            <v>11286.179688</v>
          </cell>
          <cell r="F3754">
            <v>11286.179688</v>
          </cell>
        </row>
        <row r="3755">
          <cell r="A3755">
            <v>36500</v>
          </cell>
          <cell r="B3755">
            <v>11286.790039</v>
          </cell>
          <cell r="C3755">
            <v>11297.799805000001</v>
          </cell>
          <cell r="D3755">
            <v>11193.509765999999</v>
          </cell>
          <cell r="E3755">
            <v>11225.009765999999</v>
          </cell>
          <cell r="F3755">
            <v>11225.009765999999</v>
          </cell>
        </row>
        <row r="3756">
          <cell r="A3756">
            <v>36501</v>
          </cell>
          <cell r="B3756">
            <v>11221.650390999999</v>
          </cell>
          <cell r="C3756">
            <v>11253.450194999999</v>
          </cell>
          <cell r="D3756">
            <v>11106.650390999999</v>
          </cell>
          <cell r="E3756">
            <v>11106.650390999999</v>
          </cell>
          <cell r="F3756">
            <v>11106.650390999999</v>
          </cell>
        </row>
        <row r="3757">
          <cell r="A3757">
            <v>36502</v>
          </cell>
          <cell r="B3757">
            <v>11107.259765999999</v>
          </cell>
          <cell r="C3757">
            <v>11171.790039</v>
          </cell>
          <cell r="D3757">
            <v>11068.120117</v>
          </cell>
          <cell r="E3757">
            <v>11068.120117</v>
          </cell>
          <cell r="F3757">
            <v>11068.120117</v>
          </cell>
        </row>
        <row r="3758">
          <cell r="A3758">
            <v>36503</v>
          </cell>
          <cell r="B3758">
            <v>11073.620117</v>
          </cell>
          <cell r="C3758">
            <v>11204.209961</v>
          </cell>
          <cell r="D3758">
            <v>11054.660156</v>
          </cell>
          <cell r="E3758">
            <v>11134.790039</v>
          </cell>
          <cell r="F3758">
            <v>11134.790039</v>
          </cell>
        </row>
        <row r="3759">
          <cell r="A3759">
            <v>36504</v>
          </cell>
          <cell r="B3759">
            <v>11137.849609000001</v>
          </cell>
          <cell r="C3759">
            <v>11274.549805000001</v>
          </cell>
          <cell r="D3759">
            <v>11118.269531</v>
          </cell>
          <cell r="E3759">
            <v>11224.700194999999</v>
          </cell>
          <cell r="F3759">
            <v>11224.700194999999</v>
          </cell>
        </row>
        <row r="3760">
          <cell r="A3760">
            <v>36507</v>
          </cell>
          <cell r="B3760">
            <v>11217.459961</v>
          </cell>
          <cell r="C3760">
            <v>11250.389648</v>
          </cell>
          <cell r="D3760">
            <v>11162.309569999999</v>
          </cell>
          <cell r="E3760">
            <v>11192.589844</v>
          </cell>
          <cell r="F3760">
            <v>11192.589844</v>
          </cell>
        </row>
        <row r="3761">
          <cell r="A3761">
            <v>36508</v>
          </cell>
          <cell r="B3761">
            <v>11195.339844</v>
          </cell>
          <cell r="C3761">
            <v>11235.709961</v>
          </cell>
          <cell r="D3761">
            <v>11143.049805000001</v>
          </cell>
          <cell r="E3761">
            <v>11160.169921999999</v>
          </cell>
          <cell r="F3761">
            <v>11160.169921999999</v>
          </cell>
        </row>
        <row r="3762">
          <cell r="A3762">
            <v>36509</v>
          </cell>
          <cell r="B3762">
            <v>11158.780273</v>
          </cell>
          <cell r="C3762">
            <v>11282.200194999999</v>
          </cell>
          <cell r="D3762">
            <v>11130.509765999999</v>
          </cell>
          <cell r="E3762">
            <v>11225.320313</v>
          </cell>
          <cell r="F3762">
            <v>11225.320313</v>
          </cell>
        </row>
        <row r="3763">
          <cell r="A3763">
            <v>36510</v>
          </cell>
          <cell r="B3763">
            <v>11224.400390999999</v>
          </cell>
          <cell r="C3763">
            <v>11244.889648</v>
          </cell>
          <cell r="D3763">
            <v>11124.389648</v>
          </cell>
          <cell r="E3763">
            <v>11244.889648</v>
          </cell>
          <cell r="F3763">
            <v>11244.889648</v>
          </cell>
        </row>
        <row r="3764">
          <cell r="A3764">
            <v>36511</v>
          </cell>
          <cell r="B3764">
            <v>11257.429688</v>
          </cell>
          <cell r="C3764">
            <v>11383.740234000001</v>
          </cell>
          <cell r="D3764">
            <v>11257.429688</v>
          </cell>
          <cell r="E3764">
            <v>11257.429688</v>
          </cell>
          <cell r="F3764">
            <v>11257.429688</v>
          </cell>
        </row>
        <row r="3765">
          <cell r="A3765">
            <v>36514</v>
          </cell>
          <cell r="B3765">
            <v>11254.5</v>
          </cell>
          <cell r="C3765">
            <v>11310.030273</v>
          </cell>
          <cell r="D3765">
            <v>11110.929688</v>
          </cell>
          <cell r="E3765">
            <v>11144.269531</v>
          </cell>
          <cell r="F3765">
            <v>11144.269531</v>
          </cell>
        </row>
        <row r="3766">
          <cell r="A3766">
            <v>36515</v>
          </cell>
          <cell r="B3766">
            <v>11142.429688</v>
          </cell>
          <cell r="C3766">
            <v>11237.849609000001</v>
          </cell>
          <cell r="D3766">
            <v>11098.009765999999</v>
          </cell>
          <cell r="E3766">
            <v>11200.540039</v>
          </cell>
          <cell r="F3766">
            <v>11200.540039</v>
          </cell>
        </row>
        <row r="3767">
          <cell r="A3767">
            <v>36516</v>
          </cell>
          <cell r="B3767">
            <v>11199.450194999999</v>
          </cell>
          <cell r="C3767">
            <v>11260.179688</v>
          </cell>
          <cell r="D3767">
            <v>11181.889648</v>
          </cell>
          <cell r="E3767">
            <v>11203.599609000001</v>
          </cell>
          <cell r="F3767">
            <v>11203.599609000001</v>
          </cell>
        </row>
        <row r="3768">
          <cell r="A3768">
            <v>36517</v>
          </cell>
          <cell r="B3768">
            <v>11202.070313</v>
          </cell>
          <cell r="C3768">
            <v>11443.070313</v>
          </cell>
          <cell r="D3768">
            <v>11202.070313</v>
          </cell>
          <cell r="E3768">
            <v>11405.759765999999</v>
          </cell>
          <cell r="F3768">
            <v>11405.759765999999</v>
          </cell>
        </row>
        <row r="3769">
          <cell r="A3769">
            <v>36521</v>
          </cell>
          <cell r="B3769">
            <v>11410.650390999999</v>
          </cell>
          <cell r="C3769">
            <v>11475.179688</v>
          </cell>
          <cell r="D3769">
            <v>11380.599609000001</v>
          </cell>
          <cell r="E3769">
            <v>11391.080078000001</v>
          </cell>
          <cell r="F3769">
            <v>11391.080078000001</v>
          </cell>
        </row>
        <row r="3770">
          <cell r="A3770">
            <v>36522</v>
          </cell>
          <cell r="B3770">
            <v>11389.240234000001</v>
          </cell>
          <cell r="C3770">
            <v>11517.389648</v>
          </cell>
          <cell r="D3770">
            <v>11382.209961</v>
          </cell>
          <cell r="E3770">
            <v>11476.709961</v>
          </cell>
          <cell r="F3770">
            <v>11476.709961</v>
          </cell>
        </row>
        <row r="3771">
          <cell r="A3771">
            <v>36523</v>
          </cell>
          <cell r="B3771">
            <v>11472.879883</v>
          </cell>
          <cell r="C3771">
            <v>11543.080078000001</v>
          </cell>
          <cell r="D3771">
            <v>11425.639648</v>
          </cell>
          <cell r="E3771">
            <v>11484.660156</v>
          </cell>
          <cell r="F3771">
            <v>11484.660156</v>
          </cell>
        </row>
        <row r="3772">
          <cell r="A3772">
            <v>36524</v>
          </cell>
          <cell r="B3772">
            <v>11484.360352</v>
          </cell>
          <cell r="C3772">
            <v>11568.769531</v>
          </cell>
          <cell r="D3772">
            <v>11446.740234000001</v>
          </cell>
          <cell r="E3772">
            <v>11452.860352</v>
          </cell>
          <cell r="F3772">
            <v>11452.860352</v>
          </cell>
        </row>
        <row r="3773">
          <cell r="A3773">
            <v>36525</v>
          </cell>
          <cell r="B3773">
            <v>11453.480469</v>
          </cell>
          <cell r="C3773">
            <v>11542.410156</v>
          </cell>
          <cell r="D3773">
            <v>11442.820313</v>
          </cell>
          <cell r="E3773">
            <v>11497.120117</v>
          </cell>
          <cell r="F3773">
            <v>11497.120117</v>
          </cell>
        </row>
        <row r="3774">
          <cell r="A3774">
            <v>36528</v>
          </cell>
          <cell r="B3774">
            <v>11501.849609000001</v>
          </cell>
          <cell r="C3774">
            <v>11522.009765999999</v>
          </cell>
          <cell r="D3774">
            <v>11305.690430000001</v>
          </cell>
          <cell r="E3774">
            <v>11357.509765999999</v>
          </cell>
          <cell r="F3774">
            <v>11357.509765999999</v>
          </cell>
        </row>
        <row r="3775">
          <cell r="A3775">
            <v>36529</v>
          </cell>
          <cell r="B3775">
            <v>11349.75</v>
          </cell>
          <cell r="C3775">
            <v>11350.059569999999</v>
          </cell>
          <cell r="D3775">
            <v>10986.450194999999</v>
          </cell>
          <cell r="E3775">
            <v>10997.929688</v>
          </cell>
          <cell r="F3775">
            <v>10997.929688</v>
          </cell>
        </row>
        <row r="3776">
          <cell r="A3776">
            <v>36530</v>
          </cell>
          <cell r="B3776">
            <v>10989.370117</v>
          </cell>
          <cell r="C3776">
            <v>11215.099609000001</v>
          </cell>
          <cell r="D3776">
            <v>10938.669921999999</v>
          </cell>
          <cell r="E3776">
            <v>11122.650390999999</v>
          </cell>
          <cell r="F3776">
            <v>11122.650390999999</v>
          </cell>
        </row>
        <row r="3777">
          <cell r="A3777">
            <v>36531</v>
          </cell>
          <cell r="B3777">
            <v>11113.370117</v>
          </cell>
          <cell r="C3777">
            <v>11313.450194999999</v>
          </cell>
          <cell r="D3777">
            <v>11098.450194999999</v>
          </cell>
          <cell r="E3777">
            <v>11253.259765999999</v>
          </cell>
          <cell r="F3777">
            <v>11253.259765999999</v>
          </cell>
        </row>
        <row r="3778">
          <cell r="A3778">
            <v>36532</v>
          </cell>
          <cell r="B3778">
            <v>11247.059569999999</v>
          </cell>
          <cell r="C3778">
            <v>11528.139648</v>
          </cell>
          <cell r="D3778">
            <v>11239.919921999999</v>
          </cell>
          <cell r="E3778">
            <v>11522.559569999999</v>
          </cell>
          <cell r="F3778">
            <v>11522.559569999999</v>
          </cell>
        </row>
        <row r="3779">
          <cell r="A3779">
            <v>36535</v>
          </cell>
          <cell r="B3779">
            <v>11532.480469</v>
          </cell>
          <cell r="C3779">
            <v>11638.280273</v>
          </cell>
          <cell r="D3779">
            <v>11532.480469</v>
          </cell>
          <cell r="E3779">
            <v>11572.200194999999</v>
          </cell>
          <cell r="F3779">
            <v>11572.200194999999</v>
          </cell>
        </row>
        <row r="3780">
          <cell r="A3780">
            <v>36536</v>
          </cell>
          <cell r="B3780">
            <v>11568.469727</v>
          </cell>
          <cell r="C3780">
            <v>11663.099609000001</v>
          </cell>
          <cell r="D3780">
            <v>11502.700194999999</v>
          </cell>
          <cell r="E3780">
            <v>11511.080078000001</v>
          </cell>
          <cell r="F3780">
            <v>11511.080078000001</v>
          </cell>
        </row>
        <row r="3781">
          <cell r="A3781">
            <v>36537</v>
          </cell>
          <cell r="B3781">
            <v>11506.730469</v>
          </cell>
          <cell r="C3781">
            <v>11612.530273</v>
          </cell>
          <cell r="D3781">
            <v>11505.179688</v>
          </cell>
          <cell r="E3781">
            <v>11551.099609000001</v>
          </cell>
          <cell r="F3781">
            <v>11551.099609000001</v>
          </cell>
        </row>
        <row r="3782">
          <cell r="A3782">
            <v>36538</v>
          </cell>
          <cell r="B3782">
            <v>11558.240234000001</v>
          </cell>
          <cell r="C3782">
            <v>11656.580078000001</v>
          </cell>
          <cell r="D3782">
            <v>11524.110352</v>
          </cell>
          <cell r="E3782">
            <v>11582.429688</v>
          </cell>
          <cell r="F3782">
            <v>11582.429688</v>
          </cell>
        </row>
        <row r="3783">
          <cell r="A3783">
            <v>36539</v>
          </cell>
          <cell r="B3783">
            <v>11619.349609000001</v>
          </cell>
          <cell r="C3783">
            <v>11750.280273</v>
          </cell>
          <cell r="D3783">
            <v>11612.530273</v>
          </cell>
          <cell r="E3783">
            <v>11722.980469</v>
          </cell>
          <cell r="F3783">
            <v>11722.980469</v>
          </cell>
        </row>
        <row r="3784">
          <cell r="A3784">
            <v>36543</v>
          </cell>
          <cell r="B3784">
            <v>11719.190430000001</v>
          </cell>
          <cell r="C3784">
            <v>11720.120117</v>
          </cell>
          <cell r="D3784">
            <v>11546.450194999999</v>
          </cell>
          <cell r="E3784">
            <v>11560.719727</v>
          </cell>
          <cell r="F3784">
            <v>11560.719727</v>
          </cell>
        </row>
        <row r="3785">
          <cell r="A3785">
            <v>36544</v>
          </cell>
          <cell r="B3785">
            <v>11535.240234000001</v>
          </cell>
          <cell r="C3785">
            <v>11574.679688</v>
          </cell>
          <cell r="D3785">
            <v>11456.009765999999</v>
          </cell>
          <cell r="E3785">
            <v>11489.360352</v>
          </cell>
          <cell r="F3785">
            <v>11489.360352</v>
          </cell>
        </row>
        <row r="3786">
          <cell r="A3786">
            <v>36545</v>
          </cell>
          <cell r="B3786">
            <v>11490.290039</v>
          </cell>
          <cell r="C3786">
            <v>11558.700194999999</v>
          </cell>
          <cell r="D3786">
            <v>11274.980469</v>
          </cell>
          <cell r="E3786">
            <v>11351.299805000001</v>
          </cell>
          <cell r="F3786">
            <v>11351.299805000001</v>
          </cell>
        </row>
        <row r="3787">
          <cell r="A3787">
            <v>36546</v>
          </cell>
          <cell r="B3787">
            <v>11356.259765999999</v>
          </cell>
          <cell r="C3787">
            <v>11387.599609000001</v>
          </cell>
          <cell r="D3787">
            <v>11232.480469</v>
          </cell>
          <cell r="E3787">
            <v>11251.709961</v>
          </cell>
          <cell r="F3787">
            <v>11251.709961</v>
          </cell>
        </row>
        <row r="3788">
          <cell r="A3788">
            <v>36549</v>
          </cell>
          <cell r="B3788">
            <v>11251.940430000001</v>
          </cell>
          <cell r="C3788">
            <v>11366.5</v>
          </cell>
          <cell r="D3788">
            <v>10917.269531</v>
          </cell>
          <cell r="E3788">
            <v>11008.169921999999</v>
          </cell>
          <cell r="F3788">
            <v>11008.169921999999</v>
          </cell>
        </row>
        <row r="3789">
          <cell r="A3789">
            <v>36550</v>
          </cell>
          <cell r="B3789">
            <v>11010.959961</v>
          </cell>
          <cell r="C3789">
            <v>11079.519531</v>
          </cell>
          <cell r="D3789">
            <v>10883.450194999999</v>
          </cell>
          <cell r="E3789">
            <v>11029.889648</v>
          </cell>
          <cell r="F3789">
            <v>11029.889648</v>
          </cell>
        </row>
        <row r="3790">
          <cell r="A3790">
            <v>36551</v>
          </cell>
          <cell r="B3790">
            <v>11025.849609000001</v>
          </cell>
          <cell r="C3790">
            <v>11131.030273</v>
          </cell>
          <cell r="D3790">
            <v>11002.580078000001</v>
          </cell>
          <cell r="E3790">
            <v>11032.990234000001</v>
          </cell>
          <cell r="F3790">
            <v>11032.990234000001</v>
          </cell>
        </row>
        <row r="3791">
          <cell r="A3791">
            <v>36552</v>
          </cell>
          <cell r="B3791">
            <v>11035.549805000001</v>
          </cell>
          <cell r="C3791">
            <v>11164.139648</v>
          </cell>
          <cell r="D3791">
            <v>10915.400390999999</v>
          </cell>
          <cell r="E3791">
            <v>11028.019531</v>
          </cell>
          <cell r="F3791">
            <v>11028.019531</v>
          </cell>
        </row>
        <row r="3792">
          <cell r="A3792">
            <v>36553</v>
          </cell>
          <cell r="B3792">
            <v>11024.919921999999</v>
          </cell>
          <cell r="C3792">
            <v>11024.919921999999</v>
          </cell>
          <cell r="D3792">
            <v>10735.769531</v>
          </cell>
          <cell r="E3792">
            <v>10738.870117</v>
          </cell>
          <cell r="F3792">
            <v>10738.870117</v>
          </cell>
        </row>
        <row r="3793">
          <cell r="A3793">
            <v>36556</v>
          </cell>
          <cell r="B3793">
            <v>10735.769531</v>
          </cell>
          <cell r="C3793">
            <v>10956.669921999999</v>
          </cell>
          <cell r="D3793">
            <v>10701.639648</v>
          </cell>
          <cell r="E3793">
            <v>10940.530273</v>
          </cell>
          <cell r="F3793">
            <v>10940.530273</v>
          </cell>
        </row>
        <row r="3794">
          <cell r="A3794">
            <v>36557</v>
          </cell>
          <cell r="B3794">
            <v>10937.740234000001</v>
          </cell>
          <cell r="C3794">
            <v>11073.320313</v>
          </cell>
          <cell r="D3794">
            <v>10907.959961</v>
          </cell>
          <cell r="E3794">
            <v>11041.049805000001</v>
          </cell>
          <cell r="F3794">
            <v>11041.049805000001</v>
          </cell>
        </row>
        <row r="3795">
          <cell r="A3795">
            <v>36558</v>
          </cell>
          <cell r="B3795">
            <v>11037.639648</v>
          </cell>
          <cell r="C3795">
            <v>11118.929688</v>
          </cell>
          <cell r="D3795">
            <v>10987.070313</v>
          </cell>
          <cell r="E3795">
            <v>11003.200194999999</v>
          </cell>
          <cell r="F3795">
            <v>11003.200194999999</v>
          </cell>
        </row>
        <row r="3796">
          <cell r="A3796">
            <v>36559</v>
          </cell>
          <cell r="B3796">
            <v>11010.480469</v>
          </cell>
          <cell r="C3796">
            <v>11079.519531</v>
          </cell>
          <cell r="D3796">
            <v>10842.259765999999</v>
          </cell>
          <cell r="E3796">
            <v>11013.440430000001</v>
          </cell>
          <cell r="F3796">
            <v>11013.440430000001</v>
          </cell>
        </row>
        <row r="3797">
          <cell r="A3797">
            <v>36560</v>
          </cell>
          <cell r="B3797">
            <v>11014.370117</v>
          </cell>
          <cell r="C3797">
            <v>11089.450194999999</v>
          </cell>
          <cell r="D3797">
            <v>10943.019531</v>
          </cell>
          <cell r="E3797">
            <v>10963.799805000001</v>
          </cell>
          <cell r="F3797">
            <v>10963.799805000001</v>
          </cell>
        </row>
        <row r="3798">
          <cell r="A3798">
            <v>36563</v>
          </cell>
          <cell r="B3798">
            <v>10965.969727</v>
          </cell>
          <cell r="C3798">
            <v>10970.940430000001</v>
          </cell>
          <cell r="D3798">
            <v>10846.219727</v>
          </cell>
          <cell r="E3798">
            <v>10905.790039</v>
          </cell>
          <cell r="F3798">
            <v>10905.790039</v>
          </cell>
        </row>
        <row r="3799">
          <cell r="A3799">
            <v>36564</v>
          </cell>
          <cell r="B3799">
            <v>10904.259765999999</v>
          </cell>
          <cell r="C3799">
            <v>11023.059569999999</v>
          </cell>
          <cell r="D3799">
            <v>10904.259765999999</v>
          </cell>
          <cell r="E3799">
            <v>10957.599609000001</v>
          </cell>
          <cell r="F3799">
            <v>10957.599609000001</v>
          </cell>
        </row>
        <row r="3800">
          <cell r="A3800">
            <v>36565</v>
          </cell>
          <cell r="B3800">
            <v>10948.820313</v>
          </cell>
          <cell r="C3800">
            <v>10948.820313</v>
          </cell>
          <cell r="D3800">
            <v>10698.849609000001</v>
          </cell>
          <cell r="E3800">
            <v>10699.160156</v>
          </cell>
          <cell r="F3800">
            <v>10699.160156</v>
          </cell>
        </row>
        <row r="3801">
          <cell r="A3801">
            <v>36566</v>
          </cell>
          <cell r="B3801">
            <v>10697.919921999999</v>
          </cell>
          <cell r="C3801">
            <v>10738.25</v>
          </cell>
          <cell r="D3801">
            <v>10606.400390999999</v>
          </cell>
          <cell r="E3801">
            <v>10643.629883</v>
          </cell>
          <cell r="F3801">
            <v>10643.629883</v>
          </cell>
        </row>
        <row r="3802">
          <cell r="A3802">
            <v>36567</v>
          </cell>
          <cell r="B3802">
            <v>10638.639648</v>
          </cell>
          <cell r="C3802">
            <v>10638.639648</v>
          </cell>
          <cell r="D3802">
            <v>10356.959961</v>
          </cell>
          <cell r="E3802">
            <v>10425.209961</v>
          </cell>
          <cell r="F3802">
            <v>10425.209961</v>
          </cell>
        </row>
        <row r="3803">
          <cell r="A3803">
            <v>36570</v>
          </cell>
          <cell r="B3803">
            <v>10431.650390999999</v>
          </cell>
          <cell r="C3803">
            <v>10549</v>
          </cell>
          <cell r="D3803">
            <v>10430.799805000001</v>
          </cell>
          <cell r="E3803">
            <v>10519.839844</v>
          </cell>
          <cell r="F3803">
            <v>10519.839844</v>
          </cell>
        </row>
        <row r="3804">
          <cell r="A3804">
            <v>36571</v>
          </cell>
          <cell r="B3804">
            <v>10520.150390999999</v>
          </cell>
          <cell r="C3804">
            <v>10763.070313</v>
          </cell>
          <cell r="D3804">
            <v>10494.480469</v>
          </cell>
          <cell r="E3804">
            <v>10718.089844</v>
          </cell>
          <cell r="F3804">
            <v>10718.089844</v>
          </cell>
        </row>
        <row r="3805">
          <cell r="A3805">
            <v>36572</v>
          </cell>
          <cell r="B3805">
            <v>10711.820313</v>
          </cell>
          <cell r="C3805">
            <v>10741.669921999999</v>
          </cell>
          <cell r="D3805">
            <v>10561.410156</v>
          </cell>
          <cell r="E3805">
            <v>10561.410156</v>
          </cell>
          <cell r="F3805">
            <v>10561.410156</v>
          </cell>
        </row>
        <row r="3806">
          <cell r="A3806">
            <v>36573</v>
          </cell>
          <cell r="B3806">
            <v>10565.759765999999</v>
          </cell>
          <cell r="C3806">
            <v>10671.860352</v>
          </cell>
          <cell r="D3806">
            <v>10454.610352</v>
          </cell>
          <cell r="E3806">
            <v>10514.570313</v>
          </cell>
          <cell r="F3806">
            <v>10514.570313</v>
          </cell>
        </row>
        <row r="3807">
          <cell r="A3807">
            <v>36574</v>
          </cell>
          <cell r="B3807">
            <v>10514.570313</v>
          </cell>
          <cell r="C3807">
            <v>10517.75</v>
          </cell>
          <cell r="D3807">
            <v>10199.980469</v>
          </cell>
          <cell r="E3807">
            <v>10219.519531</v>
          </cell>
          <cell r="F3807">
            <v>10219.519531</v>
          </cell>
        </row>
        <row r="3808">
          <cell r="A3808">
            <v>36578</v>
          </cell>
          <cell r="B3808">
            <v>10219.830078000001</v>
          </cell>
          <cell r="C3808">
            <v>10336.790039</v>
          </cell>
          <cell r="D3808">
            <v>10103.799805000001</v>
          </cell>
          <cell r="E3808">
            <v>10304.839844</v>
          </cell>
          <cell r="F3808">
            <v>10304.839844</v>
          </cell>
        </row>
        <row r="3809">
          <cell r="A3809">
            <v>36579</v>
          </cell>
          <cell r="B3809">
            <v>10294.820313</v>
          </cell>
          <cell r="C3809">
            <v>10338.349609000001</v>
          </cell>
          <cell r="D3809">
            <v>10164.919921999999</v>
          </cell>
          <cell r="E3809">
            <v>10225.730469</v>
          </cell>
          <cell r="F3809">
            <v>10225.730469</v>
          </cell>
        </row>
        <row r="3810">
          <cell r="A3810">
            <v>36580</v>
          </cell>
          <cell r="B3810">
            <v>10242.480469</v>
          </cell>
          <cell r="C3810">
            <v>10248.059569999999</v>
          </cell>
          <cell r="D3810">
            <v>9942.7802730000003</v>
          </cell>
          <cell r="E3810">
            <v>10092.629883</v>
          </cell>
          <cell r="F3810">
            <v>10092.629883</v>
          </cell>
        </row>
        <row r="3811">
          <cell r="A3811">
            <v>36581</v>
          </cell>
          <cell r="B3811">
            <v>10090.769531</v>
          </cell>
          <cell r="C3811">
            <v>10132.419921999999</v>
          </cell>
          <cell r="D3811">
            <v>9836.0595699999994</v>
          </cell>
          <cell r="E3811">
            <v>9862.1201170000004</v>
          </cell>
          <cell r="F3811">
            <v>9862.1201170000004</v>
          </cell>
        </row>
        <row r="3812">
          <cell r="A3812">
            <v>36584</v>
          </cell>
          <cell r="B3812">
            <v>9854.6601559999999</v>
          </cell>
          <cell r="C3812">
            <v>10156.540039</v>
          </cell>
          <cell r="D3812">
            <v>9842.5703130000002</v>
          </cell>
          <cell r="E3812">
            <v>10038.650390999999</v>
          </cell>
          <cell r="F3812">
            <v>10038.650390999999</v>
          </cell>
        </row>
        <row r="3813">
          <cell r="A3813">
            <v>36585</v>
          </cell>
          <cell r="B3813">
            <v>10039.580078000001</v>
          </cell>
          <cell r="C3813">
            <v>10204.940430000001</v>
          </cell>
          <cell r="D3813">
            <v>10029.959961</v>
          </cell>
          <cell r="E3813">
            <v>10128.309569999999</v>
          </cell>
          <cell r="F3813">
            <v>10128.309569999999</v>
          </cell>
        </row>
        <row r="3814">
          <cell r="A3814">
            <v>36586</v>
          </cell>
          <cell r="B3814">
            <v>10128.110352</v>
          </cell>
          <cell r="C3814">
            <v>10186.330078000001</v>
          </cell>
          <cell r="D3814">
            <v>10084.559569999999</v>
          </cell>
          <cell r="E3814">
            <v>10137.929688</v>
          </cell>
          <cell r="F3814">
            <v>10137.929688</v>
          </cell>
        </row>
        <row r="3815">
          <cell r="A3815">
            <v>36587</v>
          </cell>
          <cell r="B3815">
            <v>10135.440430000001</v>
          </cell>
          <cell r="C3815">
            <v>10212.389648</v>
          </cell>
          <cell r="D3815">
            <v>10103.490234000001</v>
          </cell>
          <cell r="E3815">
            <v>10164.919921999999</v>
          </cell>
          <cell r="F3815">
            <v>10164.919921999999</v>
          </cell>
        </row>
        <row r="3816">
          <cell r="A3816">
            <v>36588</v>
          </cell>
          <cell r="B3816">
            <v>10171.120117</v>
          </cell>
          <cell r="C3816">
            <v>10443.519531</v>
          </cell>
          <cell r="D3816">
            <v>10171.120117</v>
          </cell>
          <cell r="E3816">
            <v>10367.200194999999</v>
          </cell>
          <cell r="F3816">
            <v>10367.200194999999</v>
          </cell>
        </row>
        <row r="3817">
          <cell r="A3817">
            <v>36591</v>
          </cell>
          <cell r="B3817">
            <v>10358.959961</v>
          </cell>
          <cell r="C3817">
            <v>10383.950194999999</v>
          </cell>
          <cell r="D3817">
            <v>10121.480469</v>
          </cell>
          <cell r="E3817">
            <v>10170.5</v>
          </cell>
          <cell r="F3817">
            <v>10170.5</v>
          </cell>
        </row>
        <row r="3818">
          <cell r="A3818">
            <v>36592</v>
          </cell>
          <cell r="B3818">
            <v>10197.610352</v>
          </cell>
          <cell r="C3818">
            <v>10229.139648</v>
          </cell>
          <cell r="D3818">
            <v>9752.6796880000002</v>
          </cell>
          <cell r="E3818">
            <v>9796.0302730000003</v>
          </cell>
          <cell r="F3818">
            <v>9796.0302730000003</v>
          </cell>
        </row>
        <row r="3819">
          <cell r="A3819">
            <v>36593</v>
          </cell>
          <cell r="B3819">
            <v>9800.6904300000006</v>
          </cell>
          <cell r="C3819">
            <v>9918.8896480000003</v>
          </cell>
          <cell r="D3819">
            <v>9731.8095699999994</v>
          </cell>
          <cell r="E3819">
            <v>9856.5302730000003</v>
          </cell>
          <cell r="F3819">
            <v>9856.5302730000003</v>
          </cell>
        </row>
        <row r="3820">
          <cell r="A3820">
            <v>36594</v>
          </cell>
          <cell r="B3820">
            <v>9855.2900389999995</v>
          </cell>
          <cell r="C3820">
            <v>10010.730469</v>
          </cell>
          <cell r="D3820">
            <v>9738.9501949999994</v>
          </cell>
          <cell r="E3820">
            <v>10010.730469</v>
          </cell>
          <cell r="F3820">
            <v>10010.730469</v>
          </cell>
        </row>
        <row r="3821">
          <cell r="A3821">
            <v>36595</v>
          </cell>
          <cell r="B3821">
            <v>10008.549805000001</v>
          </cell>
          <cell r="C3821">
            <v>10091.389648</v>
          </cell>
          <cell r="D3821">
            <v>9907.2597659999992</v>
          </cell>
          <cell r="E3821">
            <v>9928.8203130000002</v>
          </cell>
          <cell r="F3821">
            <v>9928.8203130000002</v>
          </cell>
        </row>
        <row r="3822">
          <cell r="A3822">
            <v>36598</v>
          </cell>
          <cell r="B3822">
            <v>9911.2197269999997</v>
          </cell>
          <cell r="C3822">
            <v>9998.5498050000006</v>
          </cell>
          <cell r="D3822">
            <v>9735.5400389999995</v>
          </cell>
          <cell r="E3822">
            <v>9947.1298829999996</v>
          </cell>
          <cell r="F3822">
            <v>9947.1298829999996</v>
          </cell>
        </row>
        <row r="3823">
          <cell r="A3823">
            <v>36599</v>
          </cell>
          <cell r="B3823">
            <v>9957.6699219999991</v>
          </cell>
          <cell r="C3823">
            <v>10043.299805000001</v>
          </cell>
          <cell r="D3823">
            <v>9811.2402340000008</v>
          </cell>
          <cell r="E3823">
            <v>9811.2402340000008</v>
          </cell>
          <cell r="F3823">
            <v>9811.2402340000008</v>
          </cell>
        </row>
        <row r="3824">
          <cell r="A3824">
            <v>36600</v>
          </cell>
          <cell r="B3824">
            <v>9808.1503909999992</v>
          </cell>
          <cell r="C3824">
            <v>10180.200194999999</v>
          </cell>
          <cell r="D3824">
            <v>9776.4902340000008</v>
          </cell>
          <cell r="E3824">
            <v>10131.410156</v>
          </cell>
          <cell r="F3824">
            <v>10131.410156</v>
          </cell>
        </row>
        <row r="3825">
          <cell r="A3825">
            <v>36601</v>
          </cell>
          <cell r="B3825">
            <v>10139.580078000001</v>
          </cell>
          <cell r="C3825">
            <v>10632.459961</v>
          </cell>
          <cell r="D3825">
            <v>10138.339844</v>
          </cell>
          <cell r="E3825">
            <v>10630.599609000001</v>
          </cell>
          <cell r="F3825">
            <v>10630.599609000001</v>
          </cell>
        </row>
        <row r="3826">
          <cell r="A3826">
            <v>36602</v>
          </cell>
          <cell r="B3826">
            <v>10629.980469</v>
          </cell>
          <cell r="C3826">
            <v>10763.379883</v>
          </cell>
          <cell r="D3826">
            <v>10567.309569999999</v>
          </cell>
          <cell r="E3826">
            <v>10595.230469</v>
          </cell>
          <cell r="F3826">
            <v>10595.230469</v>
          </cell>
        </row>
        <row r="3827">
          <cell r="A3827">
            <v>36605</v>
          </cell>
          <cell r="B3827">
            <v>10594.75</v>
          </cell>
          <cell r="C3827">
            <v>10727.709961</v>
          </cell>
          <cell r="D3827">
            <v>10586.990234000001</v>
          </cell>
          <cell r="E3827">
            <v>10680.240234000001</v>
          </cell>
          <cell r="F3827">
            <v>10680.240234000001</v>
          </cell>
        </row>
        <row r="3828">
          <cell r="A3828">
            <v>36606</v>
          </cell>
          <cell r="B3828">
            <v>10680.240234000001</v>
          </cell>
          <cell r="C3828">
            <v>10907.339844</v>
          </cell>
          <cell r="D3828">
            <v>10603.610352</v>
          </cell>
          <cell r="E3828">
            <v>10907.339844</v>
          </cell>
          <cell r="F3828">
            <v>10907.339844</v>
          </cell>
        </row>
        <row r="3829">
          <cell r="A3829">
            <v>36607</v>
          </cell>
          <cell r="B3829">
            <v>10916.959961</v>
          </cell>
          <cell r="C3829">
            <v>10917.269531</v>
          </cell>
          <cell r="D3829">
            <v>10789.129883</v>
          </cell>
          <cell r="E3829">
            <v>10866.700194999999</v>
          </cell>
          <cell r="F3829">
            <v>10866.700194999999</v>
          </cell>
        </row>
        <row r="3830">
          <cell r="A3830">
            <v>36608</v>
          </cell>
          <cell r="B3830">
            <v>10884.379883</v>
          </cell>
          <cell r="C3830">
            <v>11136.610352</v>
          </cell>
          <cell r="D3830">
            <v>10831.019531</v>
          </cell>
          <cell r="E3830">
            <v>11119.860352</v>
          </cell>
          <cell r="F3830">
            <v>11119.860352</v>
          </cell>
        </row>
        <row r="3831">
          <cell r="A3831">
            <v>36609</v>
          </cell>
          <cell r="B3831">
            <v>11107.450194999999</v>
          </cell>
          <cell r="C3831">
            <v>11234.650390999999</v>
          </cell>
          <cell r="D3831">
            <v>11045.089844</v>
          </cell>
          <cell r="E3831">
            <v>11112.719727</v>
          </cell>
          <cell r="F3831">
            <v>11112.719727</v>
          </cell>
        </row>
        <row r="3832">
          <cell r="A3832">
            <v>36612</v>
          </cell>
          <cell r="B3832">
            <v>11093.25</v>
          </cell>
          <cell r="C3832">
            <v>11170.820313</v>
          </cell>
          <cell r="D3832">
            <v>10982.730469</v>
          </cell>
          <cell r="E3832">
            <v>11025.849609000001</v>
          </cell>
          <cell r="F3832">
            <v>11025.849609000001</v>
          </cell>
        </row>
        <row r="3833">
          <cell r="A3833">
            <v>36613</v>
          </cell>
          <cell r="B3833">
            <v>11023.679688</v>
          </cell>
          <cell r="C3833">
            <v>11094.339844</v>
          </cell>
          <cell r="D3833">
            <v>10932.780273</v>
          </cell>
          <cell r="E3833">
            <v>10936.110352</v>
          </cell>
          <cell r="F3833">
            <v>10936.110352</v>
          </cell>
        </row>
        <row r="3834">
          <cell r="A3834">
            <v>36614</v>
          </cell>
          <cell r="B3834">
            <v>10939.049805000001</v>
          </cell>
          <cell r="C3834">
            <v>11101.549805000001</v>
          </cell>
          <cell r="D3834">
            <v>10910.75</v>
          </cell>
          <cell r="E3834">
            <v>11018.719727</v>
          </cell>
          <cell r="F3834">
            <v>11018.719727</v>
          </cell>
        </row>
        <row r="3835">
          <cell r="A3835">
            <v>36615</v>
          </cell>
          <cell r="B3835">
            <v>11008.169921999999</v>
          </cell>
          <cell r="C3835">
            <v>11144.059569999999</v>
          </cell>
          <cell r="D3835">
            <v>10916.339844</v>
          </cell>
          <cell r="E3835">
            <v>10980.25</v>
          </cell>
          <cell r="F3835">
            <v>10980.25</v>
          </cell>
        </row>
        <row r="3836">
          <cell r="A3836">
            <v>36616</v>
          </cell>
          <cell r="B3836">
            <v>10993.280273</v>
          </cell>
          <cell r="C3836">
            <v>11107.759765999999</v>
          </cell>
          <cell r="D3836">
            <v>10921.919921999999</v>
          </cell>
          <cell r="E3836">
            <v>10921.919921999999</v>
          </cell>
          <cell r="F3836">
            <v>10921.919921999999</v>
          </cell>
        </row>
        <row r="3837">
          <cell r="A3837">
            <v>36619</v>
          </cell>
          <cell r="B3837">
            <v>10863.280273</v>
          </cell>
          <cell r="C3837">
            <v>11223.790039</v>
          </cell>
          <cell r="D3837">
            <v>10862.969727</v>
          </cell>
          <cell r="E3837">
            <v>11221.929688</v>
          </cell>
          <cell r="F3837">
            <v>11221.929688</v>
          </cell>
        </row>
        <row r="3838">
          <cell r="A3838">
            <v>36620</v>
          </cell>
          <cell r="B3838">
            <v>11225.339844</v>
          </cell>
          <cell r="C3838">
            <v>11418.240234000001</v>
          </cell>
          <cell r="D3838">
            <v>10717.780273</v>
          </cell>
          <cell r="E3838">
            <v>11164.839844</v>
          </cell>
          <cell r="F3838">
            <v>11164.839844</v>
          </cell>
        </row>
        <row r="3839">
          <cell r="A3839">
            <v>36621</v>
          </cell>
          <cell r="B3839">
            <v>11163.290039</v>
          </cell>
          <cell r="C3839">
            <v>11218.209961</v>
          </cell>
          <cell r="D3839">
            <v>11002.580078000001</v>
          </cell>
          <cell r="E3839">
            <v>11033.919921999999</v>
          </cell>
          <cell r="F3839">
            <v>11033.919921999999</v>
          </cell>
        </row>
        <row r="3840">
          <cell r="A3840">
            <v>36622</v>
          </cell>
          <cell r="B3840">
            <v>11029.559569999999</v>
          </cell>
          <cell r="C3840">
            <v>11201.139648</v>
          </cell>
          <cell r="D3840">
            <v>11029.559569999999</v>
          </cell>
          <cell r="E3840">
            <v>11114.269531</v>
          </cell>
          <cell r="F3840">
            <v>11114.269531</v>
          </cell>
        </row>
        <row r="3841">
          <cell r="A3841">
            <v>36623</v>
          </cell>
          <cell r="B3841">
            <v>11122.030273</v>
          </cell>
          <cell r="C3841">
            <v>11192.450194999999</v>
          </cell>
          <cell r="D3841">
            <v>11062.769531</v>
          </cell>
          <cell r="E3841">
            <v>11111.480469</v>
          </cell>
          <cell r="F3841">
            <v>11111.480469</v>
          </cell>
        </row>
        <row r="3842">
          <cell r="A3842">
            <v>36626</v>
          </cell>
          <cell r="B3842">
            <v>11114.889648</v>
          </cell>
          <cell r="C3842">
            <v>11287.700194999999</v>
          </cell>
          <cell r="D3842">
            <v>11097.209961</v>
          </cell>
          <cell r="E3842">
            <v>11186.559569999999</v>
          </cell>
          <cell r="F3842">
            <v>11186.559569999999</v>
          </cell>
        </row>
        <row r="3843">
          <cell r="A3843">
            <v>36627</v>
          </cell>
          <cell r="B3843">
            <v>11180.980469</v>
          </cell>
          <cell r="C3843">
            <v>11361.150390999999</v>
          </cell>
          <cell r="D3843">
            <v>11102.480469</v>
          </cell>
          <cell r="E3843">
            <v>11287.080078000001</v>
          </cell>
          <cell r="F3843">
            <v>11287.080078000001</v>
          </cell>
        </row>
        <row r="3844">
          <cell r="A3844">
            <v>36628</v>
          </cell>
          <cell r="B3844">
            <v>11283.049805000001</v>
          </cell>
          <cell r="C3844">
            <v>11425.450194999999</v>
          </cell>
          <cell r="D3844">
            <v>11116.75</v>
          </cell>
          <cell r="E3844">
            <v>11125.129883</v>
          </cell>
          <cell r="F3844">
            <v>11125.129883</v>
          </cell>
        </row>
        <row r="3845">
          <cell r="A3845">
            <v>36629</v>
          </cell>
          <cell r="B3845">
            <v>11132.580078000001</v>
          </cell>
          <cell r="C3845">
            <v>11144.059569999999</v>
          </cell>
          <cell r="D3845">
            <v>10920.759765999999</v>
          </cell>
          <cell r="E3845">
            <v>10923.549805000001</v>
          </cell>
          <cell r="F3845">
            <v>10923.549805000001</v>
          </cell>
        </row>
        <row r="3846">
          <cell r="A3846">
            <v>36630</v>
          </cell>
          <cell r="B3846">
            <v>10922.849609000001</v>
          </cell>
          <cell r="C3846">
            <v>10922.849609000001</v>
          </cell>
          <cell r="D3846">
            <v>10201.530273</v>
          </cell>
          <cell r="E3846">
            <v>10305.769531</v>
          </cell>
          <cell r="F3846">
            <v>10305.769531</v>
          </cell>
        </row>
        <row r="3847">
          <cell r="A3847">
            <v>36633</v>
          </cell>
          <cell r="B3847">
            <v>10303.290039</v>
          </cell>
          <cell r="C3847">
            <v>10583.75</v>
          </cell>
          <cell r="D3847">
            <v>10232.549805000001</v>
          </cell>
          <cell r="E3847">
            <v>10582.509765999999</v>
          </cell>
          <cell r="F3847">
            <v>10582.509765999999</v>
          </cell>
        </row>
        <row r="3848">
          <cell r="A3848">
            <v>36634</v>
          </cell>
          <cell r="B3848">
            <v>10584.019531</v>
          </cell>
          <cell r="C3848">
            <v>10773.929688</v>
          </cell>
          <cell r="D3848">
            <v>10571.339844</v>
          </cell>
          <cell r="E3848">
            <v>10767.419921999999</v>
          </cell>
          <cell r="F3848">
            <v>10767.419921999999</v>
          </cell>
        </row>
        <row r="3849">
          <cell r="A3849">
            <v>36635</v>
          </cell>
          <cell r="B3849">
            <v>10748.969727</v>
          </cell>
          <cell r="C3849">
            <v>10789.440430000001</v>
          </cell>
          <cell r="D3849">
            <v>10632.150390999999</v>
          </cell>
          <cell r="E3849">
            <v>10674.959961</v>
          </cell>
          <cell r="F3849">
            <v>10674.959961</v>
          </cell>
        </row>
        <row r="3850">
          <cell r="A3850">
            <v>36636</v>
          </cell>
          <cell r="B3850">
            <v>10668.190430000001</v>
          </cell>
          <cell r="C3850">
            <v>10845.290039</v>
          </cell>
          <cell r="D3850">
            <v>10665.089844</v>
          </cell>
          <cell r="E3850">
            <v>10844.049805000001</v>
          </cell>
          <cell r="F3850">
            <v>10844.049805000001</v>
          </cell>
        </row>
        <row r="3851">
          <cell r="A3851">
            <v>36640</v>
          </cell>
          <cell r="B3851">
            <v>10822.330078000001</v>
          </cell>
          <cell r="C3851">
            <v>10910.75</v>
          </cell>
          <cell r="D3851">
            <v>10695.440430000001</v>
          </cell>
          <cell r="E3851">
            <v>10906.099609000001</v>
          </cell>
          <cell r="F3851">
            <v>10906.099609000001</v>
          </cell>
        </row>
        <row r="3852">
          <cell r="A3852">
            <v>36641</v>
          </cell>
          <cell r="B3852">
            <v>10916.650390999999</v>
          </cell>
          <cell r="C3852">
            <v>11136.610352</v>
          </cell>
          <cell r="D3852">
            <v>10881.040039</v>
          </cell>
          <cell r="E3852">
            <v>11124.820313</v>
          </cell>
          <cell r="F3852">
            <v>11124.820313</v>
          </cell>
        </row>
        <row r="3853">
          <cell r="A3853">
            <v>36642</v>
          </cell>
          <cell r="B3853">
            <v>11127.919921999999</v>
          </cell>
          <cell r="C3853">
            <v>11141.879883</v>
          </cell>
          <cell r="D3853">
            <v>10902.059569999999</v>
          </cell>
          <cell r="E3853">
            <v>10945.5</v>
          </cell>
          <cell r="F3853">
            <v>10945.5</v>
          </cell>
        </row>
        <row r="3854">
          <cell r="A3854">
            <v>36643</v>
          </cell>
          <cell r="B3854">
            <v>10941.910156</v>
          </cell>
          <cell r="C3854">
            <v>10941.910156</v>
          </cell>
          <cell r="D3854">
            <v>10747.25</v>
          </cell>
          <cell r="E3854">
            <v>10888.099609000001</v>
          </cell>
          <cell r="F3854">
            <v>10888.099609000001</v>
          </cell>
        </row>
        <row r="3855">
          <cell r="A3855">
            <v>36644</v>
          </cell>
          <cell r="B3855">
            <v>10892.759765999999</v>
          </cell>
          <cell r="C3855">
            <v>10959.230469</v>
          </cell>
          <cell r="D3855">
            <v>10715.299805000001</v>
          </cell>
          <cell r="E3855">
            <v>10733.910156</v>
          </cell>
          <cell r="F3855">
            <v>10733.910156</v>
          </cell>
        </row>
        <row r="3856">
          <cell r="A3856">
            <v>36647</v>
          </cell>
          <cell r="B3856">
            <v>10749.419921999999</v>
          </cell>
          <cell r="C3856">
            <v>10926.259765999999</v>
          </cell>
          <cell r="D3856">
            <v>10724.219727</v>
          </cell>
          <cell r="E3856">
            <v>10811.780273</v>
          </cell>
          <cell r="F3856">
            <v>10811.780273</v>
          </cell>
        </row>
        <row r="3857">
          <cell r="A3857">
            <v>36648</v>
          </cell>
          <cell r="B3857">
            <v>10805.580078000001</v>
          </cell>
          <cell r="C3857">
            <v>10824.5</v>
          </cell>
          <cell r="D3857">
            <v>10710.019531</v>
          </cell>
          <cell r="E3857">
            <v>10731.120117</v>
          </cell>
          <cell r="F3857">
            <v>10731.120117</v>
          </cell>
        </row>
        <row r="3858">
          <cell r="A3858">
            <v>36649</v>
          </cell>
          <cell r="B3858">
            <v>10732.209961</v>
          </cell>
          <cell r="C3858">
            <v>10732.209961</v>
          </cell>
          <cell r="D3858">
            <v>10400.089844</v>
          </cell>
          <cell r="E3858">
            <v>10480.129883</v>
          </cell>
          <cell r="F3858">
            <v>10480.129883</v>
          </cell>
        </row>
        <row r="3859">
          <cell r="A3859">
            <v>36650</v>
          </cell>
          <cell r="B3859">
            <v>10478.889648</v>
          </cell>
          <cell r="C3859">
            <v>10523.099609000001</v>
          </cell>
          <cell r="D3859">
            <v>10407.530273</v>
          </cell>
          <cell r="E3859">
            <v>10412.490234000001</v>
          </cell>
          <cell r="F3859">
            <v>10412.490234000001</v>
          </cell>
        </row>
        <row r="3860">
          <cell r="A3860">
            <v>36651</v>
          </cell>
          <cell r="B3860">
            <v>10409.700194999999</v>
          </cell>
          <cell r="C3860">
            <v>10585.919921999999</v>
          </cell>
          <cell r="D3860">
            <v>10375.809569999999</v>
          </cell>
          <cell r="E3860">
            <v>10577.860352</v>
          </cell>
          <cell r="F3860">
            <v>10577.860352</v>
          </cell>
        </row>
        <row r="3861">
          <cell r="A3861">
            <v>36654</v>
          </cell>
          <cell r="B3861">
            <v>10571.309569999999</v>
          </cell>
          <cell r="C3861">
            <v>10627.849609000001</v>
          </cell>
          <cell r="D3861">
            <v>10522.070313</v>
          </cell>
          <cell r="E3861">
            <v>10603.629883</v>
          </cell>
          <cell r="F3861">
            <v>10603.629883</v>
          </cell>
        </row>
        <row r="3862">
          <cell r="A3862">
            <v>36655</v>
          </cell>
          <cell r="B3862">
            <v>10607.540039</v>
          </cell>
          <cell r="C3862">
            <v>10684.849609000001</v>
          </cell>
          <cell r="D3862">
            <v>10514.25</v>
          </cell>
          <cell r="E3862">
            <v>10536.75</v>
          </cell>
          <cell r="F3862">
            <v>10536.75</v>
          </cell>
        </row>
        <row r="3863">
          <cell r="A3863">
            <v>36656</v>
          </cell>
          <cell r="B3863">
            <v>10533.089844</v>
          </cell>
          <cell r="C3863">
            <v>10533.089844</v>
          </cell>
          <cell r="D3863">
            <v>10292.099609000001</v>
          </cell>
          <cell r="E3863">
            <v>10367.780273</v>
          </cell>
          <cell r="F3863">
            <v>10367.780273</v>
          </cell>
        </row>
        <row r="3864">
          <cell r="A3864">
            <v>36657</v>
          </cell>
          <cell r="B3864">
            <v>10369.269531</v>
          </cell>
          <cell r="C3864">
            <v>10575.099609000001</v>
          </cell>
          <cell r="D3864">
            <v>10369.269531</v>
          </cell>
          <cell r="E3864">
            <v>10545.969727</v>
          </cell>
          <cell r="F3864">
            <v>10545.969727</v>
          </cell>
        </row>
        <row r="3865">
          <cell r="A3865">
            <v>36658</v>
          </cell>
          <cell r="B3865">
            <v>10549.059569999999</v>
          </cell>
          <cell r="C3865">
            <v>10673.790039</v>
          </cell>
          <cell r="D3865">
            <v>10543.919921999999</v>
          </cell>
          <cell r="E3865">
            <v>10609.370117</v>
          </cell>
          <cell r="F3865">
            <v>10609.370117</v>
          </cell>
        </row>
        <row r="3866">
          <cell r="A3866">
            <v>36661</v>
          </cell>
          <cell r="B3866">
            <v>10606.969727</v>
          </cell>
          <cell r="C3866">
            <v>10811.549805000001</v>
          </cell>
          <cell r="D3866">
            <v>10605.259765999999</v>
          </cell>
          <cell r="E3866">
            <v>10807.780273</v>
          </cell>
          <cell r="F3866">
            <v>10807.780273</v>
          </cell>
        </row>
        <row r="3867">
          <cell r="A3867">
            <v>36662</v>
          </cell>
          <cell r="B3867">
            <v>10816.009765999999</v>
          </cell>
          <cell r="C3867">
            <v>10971.240234000001</v>
          </cell>
          <cell r="D3867">
            <v>10816.009765999999</v>
          </cell>
          <cell r="E3867">
            <v>10934.570313</v>
          </cell>
          <cell r="F3867">
            <v>10934.570313</v>
          </cell>
        </row>
        <row r="3868">
          <cell r="A3868">
            <v>36663</v>
          </cell>
          <cell r="B3868">
            <v>10930.639648</v>
          </cell>
          <cell r="C3868">
            <v>10930.639648</v>
          </cell>
          <cell r="D3868">
            <v>10752.610352</v>
          </cell>
          <cell r="E3868">
            <v>10769.740234000001</v>
          </cell>
          <cell r="F3868">
            <v>10769.740234000001</v>
          </cell>
        </row>
        <row r="3869">
          <cell r="A3869">
            <v>36664</v>
          </cell>
          <cell r="B3869">
            <v>10771.799805000001</v>
          </cell>
          <cell r="C3869">
            <v>10864.320313</v>
          </cell>
          <cell r="D3869">
            <v>10764.259765999999</v>
          </cell>
          <cell r="E3869">
            <v>10777.280273</v>
          </cell>
          <cell r="F3869">
            <v>10777.280273</v>
          </cell>
        </row>
        <row r="3870">
          <cell r="A3870">
            <v>36665</v>
          </cell>
          <cell r="B3870">
            <v>10764.219727</v>
          </cell>
          <cell r="C3870">
            <v>10764.219727</v>
          </cell>
          <cell r="D3870">
            <v>10570.650390999999</v>
          </cell>
          <cell r="E3870">
            <v>10626.849609000001</v>
          </cell>
          <cell r="F3870">
            <v>10626.849609000001</v>
          </cell>
        </row>
        <row r="3871">
          <cell r="A3871">
            <v>36668</v>
          </cell>
          <cell r="B3871">
            <v>10624.790039</v>
          </cell>
          <cell r="C3871">
            <v>10664.540039</v>
          </cell>
          <cell r="D3871">
            <v>10369.490234000001</v>
          </cell>
          <cell r="E3871">
            <v>10542.549805000001</v>
          </cell>
          <cell r="F3871">
            <v>10542.549805000001</v>
          </cell>
        </row>
        <row r="3872">
          <cell r="A3872">
            <v>36669</v>
          </cell>
          <cell r="B3872">
            <v>10539.120117</v>
          </cell>
          <cell r="C3872">
            <v>10557.450194999999</v>
          </cell>
          <cell r="D3872">
            <v>10416.780273</v>
          </cell>
          <cell r="E3872">
            <v>10422.269531</v>
          </cell>
          <cell r="F3872">
            <v>10422.269531</v>
          </cell>
        </row>
        <row r="3873">
          <cell r="A3873">
            <v>36670</v>
          </cell>
          <cell r="B3873">
            <v>10420.900390999999</v>
          </cell>
          <cell r="C3873">
            <v>10554.879883</v>
          </cell>
          <cell r="D3873">
            <v>10364.009765999999</v>
          </cell>
          <cell r="E3873">
            <v>10535.349609000001</v>
          </cell>
          <cell r="F3873">
            <v>10535.349609000001</v>
          </cell>
        </row>
        <row r="3874">
          <cell r="A3874">
            <v>36671</v>
          </cell>
          <cell r="B3874">
            <v>10529.870117</v>
          </cell>
          <cell r="C3874">
            <v>10558.650390999999</v>
          </cell>
          <cell r="D3874">
            <v>10266</v>
          </cell>
          <cell r="E3874">
            <v>10323.919921999999</v>
          </cell>
          <cell r="F3874">
            <v>10323.919921999999</v>
          </cell>
        </row>
        <row r="3875">
          <cell r="A3875">
            <v>36672</v>
          </cell>
          <cell r="B3875">
            <v>10322.889648</v>
          </cell>
          <cell r="C3875">
            <v>10387.660156</v>
          </cell>
          <cell r="D3875">
            <v>10258.809569999999</v>
          </cell>
          <cell r="E3875">
            <v>10299.240234000001</v>
          </cell>
          <cell r="F3875">
            <v>10299.240234000001</v>
          </cell>
        </row>
        <row r="3876">
          <cell r="A3876">
            <v>36676</v>
          </cell>
          <cell r="B3876">
            <v>10302.309569999999</v>
          </cell>
          <cell r="C3876">
            <v>10528.150390999999</v>
          </cell>
          <cell r="D3876">
            <v>10302.309569999999</v>
          </cell>
          <cell r="E3876">
            <v>10527.129883</v>
          </cell>
          <cell r="F3876">
            <v>10527.129883</v>
          </cell>
        </row>
        <row r="3877">
          <cell r="A3877">
            <v>36677</v>
          </cell>
          <cell r="B3877">
            <v>10528.280273</v>
          </cell>
          <cell r="C3877">
            <v>10599.429688</v>
          </cell>
          <cell r="D3877">
            <v>10490.799805000001</v>
          </cell>
          <cell r="E3877">
            <v>10522.330078000001</v>
          </cell>
          <cell r="F3877">
            <v>10522.330078000001</v>
          </cell>
        </row>
        <row r="3878">
          <cell r="A3878">
            <v>36678</v>
          </cell>
          <cell r="B3878">
            <v>10532.269531</v>
          </cell>
          <cell r="C3878">
            <v>10673.450194999999</v>
          </cell>
          <cell r="D3878">
            <v>10513.080078000001</v>
          </cell>
          <cell r="E3878">
            <v>10652.200194999999</v>
          </cell>
          <cell r="F3878">
            <v>10652.200194999999</v>
          </cell>
        </row>
        <row r="3879">
          <cell r="A3879">
            <v>36679</v>
          </cell>
          <cell r="B3879">
            <v>10660.089844</v>
          </cell>
          <cell r="C3879">
            <v>10846.080078000001</v>
          </cell>
          <cell r="D3879">
            <v>10660.089844</v>
          </cell>
          <cell r="E3879">
            <v>10794.759765999999</v>
          </cell>
          <cell r="F3879">
            <v>10794.759765999999</v>
          </cell>
        </row>
        <row r="3880">
          <cell r="A3880">
            <v>36682</v>
          </cell>
          <cell r="B3880">
            <v>10793.110352</v>
          </cell>
          <cell r="C3880">
            <v>10863</v>
          </cell>
          <cell r="D3880">
            <v>10752.280273</v>
          </cell>
          <cell r="E3880">
            <v>10815.299805000001</v>
          </cell>
          <cell r="F3880">
            <v>10815.299805000001</v>
          </cell>
        </row>
        <row r="3881">
          <cell r="A3881">
            <v>36683</v>
          </cell>
          <cell r="B3881">
            <v>10822.610352</v>
          </cell>
          <cell r="C3881">
            <v>10822.610352</v>
          </cell>
          <cell r="D3881">
            <v>10707.719727</v>
          </cell>
          <cell r="E3881">
            <v>10735.570313</v>
          </cell>
          <cell r="F3881">
            <v>10735.570313</v>
          </cell>
        </row>
        <row r="3882">
          <cell r="A3882">
            <v>36684</v>
          </cell>
          <cell r="B3882">
            <v>10733.480469</v>
          </cell>
          <cell r="C3882">
            <v>10848.379883</v>
          </cell>
          <cell r="D3882">
            <v>10695.179688</v>
          </cell>
          <cell r="E3882">
            <v>10812.860352</v>
          </cell>
          <cell r="F3882">
            <v>10812.860352</v>
          </cell>
        </row>
        <row r="3883">
          <cell r="A3883">
            <v>36685</v>
          </cell>
          <cell r="B3883">
            <v>10818.780273</v>
          </cell>
          <cell r="C3883">
            <v>10823.660156</v>
          </cell>
          <cell r="D3883">
            <v>10635.730469</v>
          </cell>
          <cell r="E3883">
            <v>10668.719727</v>
          </cell>
          <cell r="F3883">
            <v>10668.719727</v>
          </cell>
        </row>
        <row r="3884">
          <cell r="A3884">
            <v>36686</v>
          </cell>
          <cell r="B3884">
            <v>10678.469727</v>
          </cell>
          <cell r="C3884">
            <v>10763.769531</v>
          </cell>
          <cell r="D3884">
            <v>10588.290039</v>
          </cell>
          <cell r="E3884">
            <v>10614.059569999999</v>
          </cell>
          <cell r="F3884">
            <v>10614.059569999999</v>
          </cell>
        </row>
        <row r="3885">
          <cell r="A3885">
            <v>36689</v>
          </cell>
          <cell r="B3885">
            <v>10615.120117</v>
          </cell>
          <cell r="C3885">
            <v>10652.589844</v>
          </cell>
          <cell r="D3885">
            <v>10564.209961</v>
          </cell>
          <cell r="E3885">
            <v>10564.209961</v>
          </cell>
          <cell r="F3885">
            <v>10564.209961</v>
          </cell>
        </row>
        <row r="3886">
          <cell r="A3886">
            <v>36690</v>
          </cell>
          <cell r="B3886">
            <v>10562.309569999999</v>
          </cell>
          <cell r="C3886">
            <v>10654.719727</v>
          </cell>
          <cell r="D3886">
            <v>10492.790039</v>
          </cell>
          <cell r="E3886">
            <v>10621.839844</v>
          </cell>
          <cell r="F3886">
            <v>10621.839844</v>
          </cell>
        </row>
        <row r="3887">
          <cell r="A3887">
            <v>36691</v>
          </cell>
          <cell r="B3887">
            <v>10632.459961</v>
          </cell>
          <cell r="C3887">
            <v>10737.709961</v>
          </cell>
          <cell r="D3887">
            <v>10624.679688</v>
          </cell>
          <cell r="E3887">
            <v>10687.950194999999</v>
          </cell>
          <cell r="F3887">
            <v>10687.950194999999</v>
          </cell>
        </row>
        <row r="3888">
          <cell r="A3888">
            <v>36692</v>
          </cell>
          <cell r="B3888">
            <v>10689.629883</v>
          </cell>
          <cell r="C3888">
            <v>10763.700194999999</v>
          </cell>
          <cell r="D3888">
            <v>10669.209961</v>
          </cell>
          <cell r="E3888">
            <v>10714.820313</v>
          </cell>
          <cell r="F3888">
            <v>10714.820313</v>
          </cell>
        </row>
        <row r="3889">
          <cell r="A3889">
            <v>36693</v>
          </cell>
          <cell r="B3889">
            <v>10717.759765999999</v>
          </cell>
          <cell r="C3889">
            <v>10724.830078000001</v>
          </cell>
          <cell r="D3889">
            <v>10449.299805000001</v>
          </cell>
          <cell r="E3889">
            <v>10449.299805000001</v>
          </cell>
          <cell r="F3889">
            <v>10449.299805000001</v>
          </cell>
        </row>
        <row r="3890">
          <cell r="A3890">
            <v>36696</v>
          </cell>
          <cell r="B3890">
            <v>10448.400390999999</v>
          </cell>
          <cell r="C3890">
            <v>10597.440430000001</v>
          </cell>
          <cell r="D3890">
            <v>10440.110352</v>
          </cell>
          <cell r="E3890">
            <v>10557.839844</v>
          </cell>
          <cell r="F3890">
            <v>10557.839844</v>
          </cell>
        </row>
        <row r="3891">
          <cell r="A3891">
            <v>36697</v>
          </cell>
          <cell r="B3891">
            <v>10558.900390999999</v>
          </cell>
          <cell r="C3891">
            <v>10561.379883</v>
          </cell>
          <cell r="D3891">
            <v>10407.940430000001</v>
          </cell>
          <cell r="E3891">
            <v>10435.160156</v>
          </cell>
          <cell r="F3891">
            <v>10435.160156</v>
          </cell>
        </row>
        <row r="3892">
          <cell r="A3892">
            <v>36698</v>
          </cell>
          <cell r="B3892">
            <v>10446.830078000001</v>
          </cell>
          <cell r="C3892">
            <v>10521.070313</v>
          </cell>
          <cell r="D3892">
            <v>10410.059569999999</v>
          </cell>
          <cell r="E3892">
            <v>10497.740234000001</v>
          </cell>
          <cell r="F3892">
            <v>10497.740234000001</v>
          </cell>
        </row>
        <row r="3893">
          <cell r="A3893">
            <v>36699</v>
          </cell>
          <cell r="B3893">
            <v>10495.969727</v>
          </cell>
          <cell r="C3893">
            <v>10495.969727</v>
          </cell>
          <cell r="D3893">
            <v>10335.459961</v>
          </cell>
          <cell r="E3893">
            <v>10376.120117</v>
          </cell>
          <cell r="F3893">
            <v>10376.120117</v>
          </cell>
        </row>
        <row r="3894">
          <cell r="A3894">
            <v>36700</v>
          </cell>
          <cell r="B3894">
            <v>10376.469727</v>
          </cell>
          <cell r="C3894">
            <v>10478.650390999999</v>
          </cell>
          <cell r="D3894">
            <v>10376.469727</v>
          </cell>
          <cell r="E3894">
            <v>10404.75</v>
          </cell>
          <cell r="F3894">
            <v>10404.75</v>
          </cell>
        </row>
        <row r="3895">
          <cell r="A3895">
            <v>36703</v>
          </cell>
          <cell r="B3895">
            <v>10403.690430000001</v>
          </cell>
          <cell r="C3895">
            <v>10566.679688</v>
          </cell>
          <cell r="D3895">
            <v>10403.690430000001</v>
          </cell>
          <cell r="E3895">
            <v>10542.990234000001</v>
          </cell>
          <cell r="F3895">
            <v>10542.990234000001</v>
          </cell>
        </row>
        <row r="3896">
          <cell r="A3896">
            <v>36704</v>
          </cell>
          <cell r="B3896">
            <v>10541.580078000001</v>
          </cell>
          <cell r="C3896">
            <v>10615.830078000001</v>
          </cell>
          <cell r="D3896">
            <v>10504.459961</v>
          </cell>
          <cell r="E3896">
            <v>10504.459961</v>
          </cell>
          <cell r="F3896">
            <v>10504.459961</v>
          </cell>
        </row>
        <row r="3897">
          <cell r="A3897">
            <v>36705</v>
          </cell>
          <cell r="B3897">
            <v>10506.389648</v>
          </cell>
          <cell r="C3897">
            <v>10620.419921999999</v>
          </cell>
          <cell r="D3897">
            <v>10506.389648</v>
          </cell>
          <cell r="E3897">
            <v>10527.790039</v>
          </cell>
          <cell r="F3897">
            <v>10527.790039</v>
          </cell>
        </row>
        <row r="3898">
          <cell r="A3898">
            <v>36706</v>
          </cell>
          <cell r="B3898">
            <v>10523.900390999999</v>
          </cell>
          <cell r="C3898">
            <v>10523.900390999999</v>
          </cell>
          <cell r="D3898">
            <v>10359.5</v>
          </cell>
          <cell r="E3898">
            <v>10398.040039</v>
          </cell>
          <cell r="F3898">
            <v>10398.040039</v>
          </cell>
        </row>
        <row r="3899">
          <cell r="A3899">
            <v>36707</v>
          </cell>
          <cell r="B3899">
            <v>10393.089844</v>
          </cell>
          <cell r="C3899">
            <v>10448.240234000001</v>
          </cell>
          <cell r="D3899">
            <v>10336.160156</v>
          </cell>
          <cell r="E3899">
            <v>10447.889648</v>
          </cell>
          <cell r="F3899">
            <v>10447.889648</v>
          </cell>
        </row>
        <row r="3900">
          <cell r="A3900">
            <v>36710</v>
          </cell>
          <cell r="B3900">
            <v>10450.360352</v>
          </cell>
          <cell r="C3900">
            <v>10565.620117</v>
          </cell>
          <cell r="D3900">
            <v>10422.080078000001</v>
          </cell>
          <cell r="E3900">
            <v>10560.669921999999</v>
          </cell>
          <cell r="F3900">
            <v>10560.669921999999</v>
          </cell>
        </row>
        <row r="3901">
          <cell r="A3901">
            <v>36712</v>
          </cell>
          <cell r="B3901">
            <v>10538.230469</v>
          </cell>
          <cell r="C3901">
            <v>10572.690430000001</v>
          </cell>
          <cell r="D3901">
            <v>10463.179688</v>
          </cell>
          <cell r="E3901">
            <v>10483.599609000001</v>
          </cell>
          <cell r="F3901">
            <v>10483.599609000001</v>
          </cell>
        </row>
        <row r="3902">
          <cell r="A3902">
            <v>36713</v>
          </cell>
          <cell r="B3902">
            <v>10481.450194999999</v>
          </cell>
          <cell r="C3902">
            <v>10527.790039</v>
          </cell>
          <cell r="D3902">
            <v>10393.089844</v>
          </cell>
          <cell r="E3902">
            <v>10481.469727</v>
          </cell>
          <cell r="F3902">
            <v>10481.469727</v>
          </cell>
        </row>
        <row r="3903">
          <cell r="A3903">
            <v>36714</v>
          </cell>
          <cell r="B3903">
            <v>10483.330078000001</v>
          </cell>
          <cell r="C3903">
            <v>10658.25</v>
          </cell>
          <cell r="D3903">
            <v>10483.330078000001</v>
          </cell>
          <cell r="E3903">
            <v>10635.980469</v>
          </cell>
          <cell r="F3903">
            <v>10635.980469</v>
          </cell>
        </row>
        <row r="3904">
          <cell r="A3904">
            <v>36717</v>
          </cell>
          <cell r="B3904">
            <v>10627.139648</v>
          </cell>
          <cell r="C3904">
            <v>10703.150390999999</v>
          </cell>
          <cell r="D3904">
            <v>10604.860352</v>
          </cell>
          <cell r="E3904">
            <v>10646.580078000001</v>
          </cell>
          <cell r="F3904">
            <v>10646.580078000001</v>
          </cell>
        </row>
        <row r="3905">
          <cell r="A3905">
            <v>36718</v>
          </cell>
          <cell r="B3905">
            <v>10649.059569999999</v>
          </cell>
          <cell r="C3905">
            <v>10807.450194999999</v>
          </cell>
          <cell r="D3905">
            <v>10626.790039</v>
          </cell>
          <cell r="E3905">
            <v>10727.190430000001</v>
          </cell>
          <cell r="F3905">
            <v>10727.190430000001</v>
          </cell>
        </row>
        <row r="3906">
          <cell r="A3906">
            <v>36719</v>
          </cell>
          <cell r="B3906">
            <v>10722.240234000001</v>
          </cell>
          <cell r="C3906">
            <v>10834.320313</v>
          </cell>
          <cell r="D3906">
            <v>10722.240234000001</v>
          </cell>
          <cell r="E3906">
            <v>10783.759765999999</v>
          </cell>
          <cell r="F3906">
            <v>10783.759765999999</v>
          </cell>
        </row>
        <row r="3907">
          <cell r="A3907">
            <v>36720</v>
          </cell>
          <cell r="B3907">
            <v>10774.919921999999</v>
          </cell>
          <cell r="C3907">
            <v>10829.730469</v>
          </cell>
          <cell r="D3907">
            <v>10754.419921999999</v>
          </cell>
          <cell r="E3907">
            <v>10788.709961</v>
          </cell>
          <cell r="F3907">
            <v>10788.709961</v>
          </cell>
        </row>
        <row r="3908">
          <cell r="A3908">
            <v>36721</v>
          </cell>
          <cell r="B3908">
            <v>10793.309569999999</v>
          </cell>
          <cell r="C3908">
            <v>10821.950194999999</v>
          </cell>
          <cell r="D3908">
            <v>10753.709961</v>
          </cell>
          <cell r="E3908">
            <v>10812.75</v>
          </cell>
          <cell r="F3908">
            <v>10812.75</v>
          </cell>
        </row>
        <row r="3909">
          <cell r="A3909">
            <v>36724</v>
          </cell>
          <cell r="B3909">
            <v>10812.400390999999</v>
          </cell>
          <cell r="C3909">
            <v>10847.400390999999</v>
          </cell>
          <cell r="D3909">
            <v>10749.469727</v>
          </cell>
          <cell r="E3909">
            <v>10804.269531</v>
          </cell>
          <cell r="F3909">
            <v>10804.269531</v>
          </cell>
        </row>
        <row r="3910">
          <cell r="A3910">
            <v>36725</v>
          </cell>
          <cell r="B3910">
            <v>10799.160156</v>
          </cell>
          <cell r="C3910">
            <v>10799.160156</v>
          </cell>
          <cell r="D3910">
            <v>10703.059569999999</v>
          </cell>
          <cell r="E3910">
            <v>10739.919921999999</v>
          </cell>
          <cell r="F3910">
            <v>10739.919921999999</v>
          </cell>
        </row>
        <row r="3911">
          <cell r="A3911">
            <v>36726</v>
          </cell>
          <cell r="B3911">
            <v>10724.150390999999</v>
          </cell>
          <cell r="C3911">
            <v>10790.480469</v>
          </cell>
          <cell r="D3911">
            <v>10685.480469</v>
          </cell>
          <cell r="E3911">
            <v>10696.080078000001</v>
          </cell>
          <cell r="F3911">
            <v>10696.080078000001</v>
          </cell>
        </row>
        <row r="3912">
          <cell r="A3912">
            <v>36727</v>
          </cell>
          <cell r="B3912">
            <v>10700.679688</v>
          </cell>
          <cell r="C3912">
            <v>10874.629883</v>
          </cell>
          <cell r="D3912">
            <v>10700.679688</v>
          </cell>
          <cell r="E3912">
            <v>10843.870117</v>
          </cell>
          <cell r="F3912">
            <v>10843.870117</v>
          </cell>
        </row>
        <row r="3913">
          <cell r="A3913">
            <v>36728</v>
          </cell>
          <cell r="B3913">
            <v>10843.509765999999</v>
          </cell>
          <cell r="C3913">
            <v>10851.650390999999</v>
          </cell>
          <cell r="D3913">
            <v>10716.150390999999</v>
          </cell>
          <cell r="E3913">
            <v>10733.559569999999</v>
          </cell>
          <cell r="F3913">
            <v>10733.559569999999</v>
          </cell>
        </row>
        <row r="3914">
          <cell r="A3914">
            <v>36731</v>
          </cell>
          <cell r="B3914">
            <v>10731.440430000001</v>
          </cell>
          <cell r="C3914">
            <v>10778.110352</v>
          </cell>
          <cell r="D3914">
            <v>10678.400390999999</v>
          </cell>
          <cell r="E3914">
            <v>10685.120117</v>
          </cell>
          <cell r="F3914">
            <v>10685.120117</v>
          </cell>
        </row>
        <row r="3915">
          <cell r="A3915">
            <v>36732</v>
          </cell>
          <cell r="B3915">
            <v>10689.280273</v>
          </cell>
          <cell r="C3915">
            <v>10744.519531</v>
          </cell>
          <cell r="D3915">
            <v>10680.169921999999</v>
          </cell>
          <cell r="E3915">
            <v>10699.969727</v>
          </cell>
          <cell r="F3915">
            <v>10699.969727</v>
          </cell>
        </row>
        <row r="3916">
          <cell r="A3916">
            <v>36733</v>
          </cell>
          <cell r="B3916">
            <v>10689.360352</v>
          </cell>
          <cell r="C3916">
            <v>10692.549805000001</v>
          </cell>
          <cell r="D3916">
            <v>10516.480469</v>
          </cell>
          <cell r="E3916">
            <v>10516.480469</v>
          </cell>
          <cell r="F3916">
            <v>10516.480469</v>
          </cell>
        </row>
        <row r="3917">
          <cell r="A3917">
            <v>36734</v>
          </cell>
          <cell r="B3917">
            <v>10516.830078000001</v>
          </cell>
          <cell r="C3917">
            <v>10643.400390999999</v>
          </cell>
          <cell r="D3917">
            <v>10516.830078000001</v>
          </cell>
          <cell r="E3917">
            <v>10586.129883</v>
          </cell>
          <cell r="F3917">
            <v>10586.129883</v>
          </cell>
        </row>
        <row r="3918">
          <cell r="A3918">
            <v>36735</v>
          </cell>
          <cell r="B3918">
            <v>10594.969727</v>
          </cell>
          <cell r="C3918">
            <v>10649.059569999999</v>
          </cell>
          <cell r="D3918">
            <v>10464.5</v>
          </cell>
          <cell r="E3918">
            <v>10511.169921999999</v>
          </cell>
          <cell r="F3918">
            <v>10511.169921999999</v>
          </cell>
        </row>
        <row r="3919">
          <cell r="A3919">
            <v>36738</v>
          </cell>
          <cell r="B3919">
            <v>10514.290039</v>
          </cell>
          <cell r="C3919">
            <v>10603.290039</v>
          </cell>
          <cell r="D3919">
            <v>10497.799805000001</v>
          </cell>
          <cell r="E3919">
            <v>10521.980469</v>
          </cell>
          <cell r="F3919">
            <v>10521.980469</v>
          </cell>
        </row>
        <row r="3920">
          <cell r="A3920">
            <v>36739</v>
          </cell>
          <cell r="B3920">
            <v>10523.809569999999</v>
          </cell>
          <cell r="C3920">
            <v>10626.919921999999</v>
          </cell>
          <cell r="D3920">
            <v>10516.759765999999</v>
          </cell>
          <cell r="E3920">
            <v>10606.950194999999</v>
          </cell>
          <cell r="F3920">
            <v>10606.950194999999</v>
          </cell>
        </row>
        <row r="3921">
          <cell r="A3921">
            <v>36740</v>
          </cell>
          <cell r="B3921">
            <v>10609.150390999999</v>
          </cell>
          <cell r="C3921">
            <v>10724.530273</v>
          </cell>
          <cell r="D3921">
            <v>10587.540039</v>
          </cell>
          <cell r="E3921">
            <v>10687.530273</v>
          </cell>
          <cell r="F3921">
            <v>10687.530273</v>
          </cell>
        </row>
        <row r="3922">
          <cell r="A3922">
            <v>36741</v>
          </cell>
          <cell r="B3922">
            <v>10679.370117</v>
          </cell>
          <cell r="C3922">
            <v>10744.309569999999</v>
          </cell>
          <cell r="D3922">
            <v>10623.440430000001</v>
          </cell>
          <cell r="E3922">
            <v>10706.580078000001</v>
          </cell>
          <cell r="F3922">
            <v>10706.580078000001</v>
          </cell>
        </row>
        <row r="3923">
          <cell r="A3923">
            <v>36742</v>
          </cell>
          <cell r="B3923">
            <v>10713.360352</v>
          </cell>
          <cell r="C3923">
            <v>10769.950194999999</v>
          </cell>
          <cell r="D3923">
            <v>10664.459961</v>
          </cell>
          <cell r="E3923">
            <v>10767.75</v>
          </cell>
          <cell r="F3923">
            <v>10767.75</v>
          </cell>
        </row>
        <row r="3924">
          <cell r="A3924">
            <v>36745</v>
          </cell>
          <cell r="B3924">
            <v>10773.980469</v>
          </cell>
          <cell r="C3924">
            <v>10892.280273</v>
          </cell>
          <cell r="D3924">
            <v>10736.980469</v>
          </cell>
          <cell r="E3924">
            <v>10867.009765999999</v>
          </cell>
          <cell r="F3924">
            <v>10867.009765999999</v>
          </cell>
        </row>
        <row r="3925">
          <cell r="A3925">
            <v>36746</v>
          </cell>
          <cell r="B3925">
            <v>10865.150390999999</v>
          </cell>
          <cell r="C3925">
            <v>10988.25</v>
          </cell>
          <cell r="D3925">
            <v>10836.610352</v>
          </cell>
          <cell r="E3925">
            <v>10976.889648</v>
          </cell>
          <cell r="F3925">
            <v>10976.889648</v>
          </cell>
        </row>
        <row r="3926">
          <cell r="A3926">
            <v>36747</v>
          </cell>
          <cell r="B3926">
            <v>10970.940430000001</v>
          </cell>
          <cell r="C3926">
            <v>10978.269531</v>
          </cell>
          <cell r="D3926">
            <v>10892.650390999999</v>
          </cell>
          <cell r="E3926">
            <v>10905.830078000001</v>
          </cell>
          <cell r="F3926">
            <v>10905.830078000001</v>
          </cell>
        </row>
        <row r="3927">
          <cell r="A3927">
            <v>36748</v>
          </cell>
          <cell r="B3927">
            <v>10901.059569999999</v>
          </cell>
          <cell r="C3927">
            <v>10946.490234000001</v>
          </cell>
          <cell r="D3927">
            <v>10886.790039</v>
          </cell>
          <cell r="E3927">
            <v>10908.759765999999</v>
          </cell>
          <cell r="F3927">
            <v>10908.759765999999</v>
          </cell>
        </row>
        <row r="3928">
          <cell r="A3928">
            <v>36749</v>
          </cell>
          <cell r="B3928">
            <v>10905.980469</v>
          </cell>
          <cell r="C3928">
            <v>11067.730469</v>
          </cell>
          <cell r="D3928">
            <v>10902.679688</v>
          </cell>
          <cell r="E3928">
            <v>11027.799805000001</v>
          </cell>
          <cell r="F3928">
            <v>11027.799805000001</v>
          </cell>
        </row>
        <row r="3929">
          <cell r="A3929">
            <v>36752</v>
          </cell>
          <cell r="B3929">
            <v>11027.070313</v>
          </cell>
          <cell r="C3929">
            <v>11177.610352</v>
          </cell>
          <cell r="D3929">
            <v>11006.190430000001</v>
          </cell>
          <cell r="E3929">
            <v>11176.139648</v>
          </cell>
          <cell r="F3929">
            <v>11176.139648</v>
          </cell>
        </row>
        <row r="3930">
          <cell r="A3930">
            <v>36753</v>
          </cell>
          <cell r="B3930">
            <v>11175.049805000001</v>
          </cell>
          <cell r="C3930">
            <v>11175.049805000001</v>
          </cell>
          <cell r="D3930">
            <v>11046.120117</v>
          </cell>
          <cell r="E3930">
            <v>11067</v>
          </cell>
          <cell r="F3930">
            <v>11067</v>
          </cell>
        </row>
        <row r="3931">
          <cell r="A3931">
            <v>36754</v>
          </cell>
          <cell r="B3931">
            <v>11068.830078000001</v>
          </cell>
          <cell r="C3931">
            <v>11088.969727</v>
          </cell>
          <cell r="D3931">
            <v>10961.139648</v>
          </cell>
          <cell r="E3931">
            <v>11008.389648</v>
          </cell>
          <cell r="F3931">
            <v>11008.389648</v>
          </cell>
        </row>
        <row r="3932">
          <cell r="A3932">
            <v>36755</v>
          </cell>
          <cell r="B3932">
            <v>11010.950194999999</v>
          </cell>
          <cell r="C3932">
            <v>11091.540039</v>
          </cell>
          <cell r="D3932">
            <v>10984.400390999999</v>
          </cell>
          <cell r="E3932">
            <v>11055.639648</v>
          </cell>
          <cell r="F3932">
            <v>11055.639648</v>
          </cell>
        </row>
        <row r="3933">
          <cell r="A3933">
            <v>36756</v>
          </cell>
          <cell r="B3933">
            <v>11051.200194999999</v>
          </cell>
          <cell r="C3933">
            <v>11082.379883</v>
          </cell>
          <cell r="D3933">
            <v>11006.190430000001</v>
          </cell>
          <cell r="E3933">
            <v>11046.480469</v>
          </cell>
          <cell r="F3933">
            <v>11046.480469</v>
          </cell>
        </row>
        <row r="3934">
          <cell r="A3934">
            <v>36759</v>
          </cell>
          <cell r="B3934">
            <v>11058.849609000001</v>
          </cell>
          <cell r="C3934">
            <v>11106.190430000001</v>
          </cell>
          <cell r="D3934">
            <v>11027.070313</v>
          </cell>
          <cell r="E3934">
            <v>11079.809569999999</v>
          </cell>
          <cell r="F3934">
            <v>11079.809569999999</v>
          </cell>
        </row>
        <row r="3935">
          <cell r="A3935">
            <v>36760</v>
          </cell>
          <cell r="B3935">
            <v>11082.200194999999</v>
          </cell>
          <cell r="C3935">
            <v>11189.700194999999</v>
          </cell>
          <cell r="D3935">
            <v>11081.280273</v>
          </cell>
          <cell r="E3935">
            <v>11139.150390999999</v>
          </cell>
          <cell r="F3935">
            <v>11139.150390999999</v>
          </cell>
        </row>
        <row r="3936">
          <cell r="A3936">
            <v>36761</v>
          </cell>
          <cell r="B3936">
            <v>11130.549805000001</v>
          </cell>
          <cell r="C3936">
            <v>11172.299805000001</v>
          </cell>
          <cell r="D3936">
            <v>11059.669921999999</v>
          </cell>
          <cell r="E3936">
            <v>11144.650390999999</v>
          </cell>
          <cell r="F3936">
            <v>11144.650390999999</v>
          </cell>
        </row>
        <row r="3937">
          <cell r="A3937">
            <v>36762</v>
          </cell>
          <cell r="B3937">
            <v>11143.910156</v>
          </cell>
          <cell r="C3937">
            <v>11197.759765999999</v>
          </cell>
          <cell r="D3937">
            <v>11120.099609000001</v>
          </cell>
          <cell r="E3937">
            <v>11182.740234000001</v>
          </cell>
          <cell r="F3937">
            <v>11182.740234000001</v>
          </cell>
        </row>
        <row r="3938">
          <cell r="A3938">
            <v>36763</v>
          </cell>
          <cell r="B3938">
            <v>11182.740234000001</v>
          </cell>
          <cell r="C3938">
            <v>11210.940430000001</v>
          </cell>
          <cell r="D3938">
            <v>11155.629883</v>
          </cell>
          <cell r="E3938">
            <v>11192.629883</v>
          </cell>
          <cell r="F3938">
            <v>11192.629883</v>
          </cell>
        </row>
        <row r="3939">
          <cell r="A3939">
            <v>36766</v>
          </cell>
          <cell r="B3939">
            <v>11194.480469</v>
          </cell>
          <cell r="C3939">
            <v>11319.059569999999</v>
          </cell>
          <cell r="D3939">
            <v>11188.929688</v>
          </cell>
          <cell r="E3939">
            <v>11252.839844</v>
          </cell>
          <cell r="F3939">
            <v>11252.839844</v>
          </cell>
        </row>
        <row r="3940">
          <cell r="A3940">
            <v>36767</v>
          </cell>
          <cell r="B3940">
            <v>11249.269531</v>
          </cell>
          <cell r="C3940">
            <v>11256.169921999999</v>
          </cell>
          <cell r="D3940">
            <v>11196.599609000001</v>
          </cell>
          <cell r="E3940">
            <v>11215.099609000001</v>
          </cell>
          <cell r="F3940">
            <v>11215.099609000001</v>
          </cell>
        </row>
        <row r="3941">
          <cell r="A3941">
            <v>36768</v>
          </cell>
          <cell r="B3941">
            <v>11209.009765999999</v>
          </cell>
          <cell r="C3941">
            <v>11210.290039</v>
          </cell>
          <cell r="D3941">
            <v>11096.349609000001</v>
          </cell>
          <cell r="E3941">
            <v>11103.009765999999</v>
          </cell>
          <cell r="F3941">
            <v>11103.009765999999</v>
          </cell>
        </row>
        <row r="3942">
          <cell r="A3942">
            <v>36769</v>
          </cell>
          <cell r="B3942">
            <v>11105.230469</v>
          </cell>
          <cell r="C3942">
            <v>11310.549805000001</v>
          </cell>
          <cell r="D3942">
            <v>11104.860352</v>
          </cell>
          <cell r="E3942">
            <v>11215.099609000001</v>
          </cell>
          <cell r="F3942">
            <v>11215.099609000001</v>
          </cell>
        </row>
        <row r="3943">
          <cell r="A3943">
            <v>36770</v>
          </cell>
          <cell r="B3943">
            <v>11219.540039</v>
          </cell>
          <cell r="C3943">
            <v>11313.599609000001</v>
          </cell>
          <cell r="D3943">
            <v>11219.540039</v>
          </cell>
          <cell r="E3943">
            <v>11238.780273</v>
          </cell>
          <cell r="F3943">
            <v>11238.780273</v>
          </cell>
        </row>
        <row r="3944">
          <cell r="A3944">
            <v>36774</v>
          </cell>
          <cell r="B3944">
            <v>11221.759765999999</v>
          </cell>
          <cell r="C3944">
            <v>11301.669921999999</v>
          </cell>
          <cell r="D3944">
            <v>11184.769531</v>
          </cell>
          <cell r="E3944">
            <v>11260.610352</v>
          </cell>
          <cell r="F3944">
            <v>11260.610352</v>
          </cell>
        </row>
        <row r="3945">
          <cell r="A3945">
            <v>36775</v>
          </cell>
          <cell r="B3945">
            <v>11253.580078000001</v>
          </cell>
          <cell r="C3945">
            <v>11401.190430000001</v>
          </cell>
          <cell r="D3945">
            <v>11253.209961</v>
          </cell>
          <cell r="E3945">
            <v>11310.639648</v>
          </cell>
          <cell r="F3945">
            <v>11310.639648</v>
          </cell>
        </row>
        <row r="3946">
          <cell r="A3946">
            <v>36776</v>
          </cell>
          <cell r="B3946">
            <v>11316.009765999999</v>
          </cell>
          <cell r="C3946">
            <v>11323.870117</v>
          </cell>
          <cell r="D3946">
            <v>11223.240234000001</v>
          </cell>
          <cell r="E3946">
            <v>11259.870117</v>
          </cell>
          <cell r="F3946">
            <v>11259.870117</v>
          </cell>
        </row>
        <row r="3947">
          <cell r="A3947">
            <v>36777</v>
          </cell>
          <cell r="B3947">
            <v>11261.719727</v>
          </cell>
          <cell r="C3947">
            <v>11261.719727</v>
          </cell>
          <cell r="D3947">
            <v>11191.049805000001</v>
          </cell>
          <cell r="E3947">
            <v>11220.650390999999</v>
          </cell>
          <cell r="F3947">
            <v>11220.650390999999</v>
          </cell>
        </row>
        <row r="3948">
          <cell r="A3948">
            <v>36780</v>
          </cell>
          <cell r="B3948">
            <v>11219.540039</v>
          </cell>
          <cell r="C3948">
            <v>11286.129883</v>
          </cell>
          <cell r="D3948">
            <v>11139.259765999999</v>
          </cell>
          <cell r="E3948">
            <v>11195.490234000001</v>
          </cell>
          <cell r="F3948">
            <v>11195.490234000001</v>
          </cell>
        </row>
        <row r="3949">
          <cell r="A3949">
            <v>36781</v>
          </cell>
          <cell r="B3949">
            <v>11197.709961</v>
          </cell>
          <cell r="C3949">
            <v>11255.799805000001</v>
          </cell>
          <cell r="D3949">
            <v>11113.730469</v>
          </cell>
          <cell r="E3949">
            <v>11233.230469</v>
          </cell>
          <cell r="F3949">
            <v>11233.230469</v>
          </cell>
        </row>
        <row r="3950">
          <cell r="A3950">
            <v>36782</v>
          </cell>
          <cell r="B3950">
            <v>11225.030273</v>
          </cell>
          <cell r="C3950">
            <v>11231.009765999999</v>
          </cell>
          <cell r="D3950">
            <v>11140.740234000001</v>
          </cell>
          <cell r="E3950">
            <v>11182.179688</v>
          </cell>
          <cell r="F3950">
            <v>11182.179688</v>
          </cell>
        </row>
        <row r="3951">
          <cell r="A3951">
            <v>36783</v>
          </cell>
          <cell r="B3951">
            <v>11189.580078000001</v>
          </cell>
          <cell r="C3951">
            <v>11208.070313</v>
          </cell>
          <cell r="D3951">
            <v>11069.339844</v>
          </cell>
          <cell r="E3951">
            <v>11087.469727</v>
          </cell>
          <cell r="F3951">
            <v>11087.469727</v>
          </cell>
        </row>
        <row r="3952">
          <cell r="A3952">
            <v>36784</v>
          </cell>
          <cell r="B3952">
            <v>11087.839844</v>
          </cell>
          <cell r="C3952">
            <v>11110.040039</v>
          </cell>
          <cell r="D3952">
            <v>10916.919921999999</v>
          </cell>
          <cell r="E3952">
            <v>10927</v>
          </cell>
          <cell r="F3952">
            <v>10927</v>
          </cell>
        </row>
        <row r="3953">
          <cell r="A3953">
            <v>36787</v>
          </cell>
          <cell r="B3953">
            <v>10926.419921999999</v>
          </cell>
          <cell r="C3953">
            <v>10935.580078000001</v>
          </cell>
          <cell r="D3953">
            <v>10798.169921999999</v>
          </cell>
          <cell r="E3953">
            <v>10808.519531</v>
          </cell>
          <cell r="F3953">
            <v>10808.519531</v>
          </cell>
        </row>
        <row r="3954">
          <cell r="A3954">
            <v>36788</v>
          </cell>
          <cell r="B3954">
            <v>10812.219727</v>
          </cell>
          <cell r="C3954">
            <v>10839.139648</v>
          </cell>
          <cell r="D3954">
            <v>10761.910156</v>
          </cell>
          <cell r="E3954">
            <v>10789.290039</v>
          </cell>
          <cell r="F3954">
            <v>10789.290039</v>
          </cell>
        </row>
        <row r="3955">
          <cell r="A3955">
            <v>36789</v>
          </cell>
          <cell r="B3955">
            <v>10794.469727</v>
          </cell>
          <cell r="C3955">
            <v>10824.059569999999</v>
          </cell>
          <cell r="D3955">
            <v>10567.320313</v>
          </cell>
          <cell r="E3955">
            <v>10687.919921999999</v>
          </cell>
          <cell r="F3955">
            <v>10687.919921999999</v>
          </cell>
        </row>
        <row r="3956">
          <cell r="A3956">
            <v>36790</v>
          </cell>
          <cell r="B3956">
            <v>10680.519531</v>
          </cell>
          <cell r="C3956">
            <v>10783.370117</v>
          </cell>
          <cell r="D3956">
            <v>10660.540039</v>
          </cell>
          <cell r="E3956">
            <v>10765.519531</v>
          </cell>
          <cell r="F3956">
            <v>10765.519531</v>
          </cell>
        </row>
        <row r="3957">
          <cell r="A3957">
            <v>36791</v>
          </cell>
          <cell r="B3957">
            <v>10678.299805000001</v>
          </cell>
          <cell r="C3957">
            <v>10858.099609000001</v>
          </cell>
          <cell r="D3957">
            <v>10621.700194999999</v>
          </cell>
          <cell r="E3957">
            <v>10847.370117</v>
          </cell>
          <cell r="F3957">
            <v>10847.370117</v>
          </cell>
        </row>
        <row r="3958">
          <cell r="A3958">
            <v>36794</v>
          </cell>
          <cell r="B3958">
            <v>10847.370117</v>
          </cell>
          <cell r="C3958">
            <v>10897.309569999999</v>
          </cell>
          <cell r="D3958">
            <v>10783</v>
          </cell>
          <cell r="E3958">
            <v>10808.150390999999</v>
          </cell>
          <cell r="F3958">
            <v>10808.150390999999</v>
          </cell>
        </row>
        <row r="3959">
          <cell r="A3959">
            <v>36795</v>
          </cell>
          <cell r="B3959">
            <v>10806.299805000001</v>
          </cell>
          <cell r="C3959">
            <v>10813.240234000001</v>
          </cell>
          <cell r="D3959">
            <v>10615.780273</v>
          </cell>
          <cell r="E3959">
            <v>10631.320313</v>
          </cell>
          <cell r="F3959">
            <v>10631.320313</v>
          </cell>
        </row>
        <row r="3960">
          <cell r="A3960">
            <v>36796</v>
          </cell>
          <cell r="B3960">
            <v>10631.320313</v>
          </cell>
          <cell r="C3960">
            <v>10678.669921999999</v>
          </cell>
          <cell r="D3960">
            <v>10579.519531</v>
          </cell>
          <cell r="E3960">
            <v>10628.360352</v>
          </cell>
          <cell r="F3960">
            <v>10628.360352</v>
          </cell>
        </row>
        <row r="3961">
          <cell r="A3961">
            <v>36797</v>
          </cell>
          <cell r="B3961">
            <v>10629.839844</v>
          </cell>
          <cell r="C3961">
            <v>10856.25</v>
          </cell>
          <cell r="D3961">
            <v>10623.179688</v>
          </cell>
          <cell r="E3961">
            <v>10824.059569999999</v>
          </cell>
          <cell r="F3961">
            <v>10824.059569999999</v>
          </cell>
        </row>
        <row r="3962">
          <cell r="A3962">
            <v>36798</v>
          </cell>
          <cell r="B3962">
            <v>10821.400390999999</v>
          </cell>
          <cell r="C3962">
            <v>10821.400390999999</v>
          </cell>
          <cell r="D3962">
            <v>10650.549805000001</v>
          </cell>
          <cell r="E3962">
            <v>10650.919921999999</v>
          </cell>
          <cell r="F3962">
            <v>10650.919921999999</v>
          </cell>
        </row>
        <row r="3963">
          <cell r="A3963">
            <v>36801</v>
          </cell>
          <cell r="B3963">
            <v>10659.059569999999</v>
          </cell>
          <cell r="C3963">
            <v>10721.219727</v>
          </cell>
          <cell r="D3963">
            <v>10631.320313</v>
          </cell>
          <cell r="E3963">
            <v>10700.129883</v>
          </cell>
          <cell r="F3963">
            <v>10700.129883</v>
          </cell>
        </row>
        <row r="3964">
          <cell r="A3964">
            <v>36802</v>
          </cell>
          <cell r="B3964">
            <v>10709.839844</v>
          </cell>
          <cell r="C3964">
            <v>10857.730469</v>
          </cell>
          <cell r="D3964">
            <v>10709.839844</v>
          </cell>
          <cell r="E3964">
            <v>10719.740234000001</v>
          </cell>
          <cell r="F3964">
            <v>10719.740234000001</v>
          </cell>
        </row>
        <row r="3965">
          <cell r="A3965">
            <v>36803</v>
          </cell>
          <cell r="B3965">
            <v>10723.330078000001</v>
          </cell>
          <cell r="C3965">
            <v>10849.959961</v>
          </cell>
          <cell r="D3965">
            <v>10713.620117</v>
          </cell>
          <cell r="E3965">
            <v>10784.480469</v>
          </cell>
          <cell r="F3965">
            <v>10784.480469</v>
          </cell>
        </row>
        <row r="3966">
          <cell r="A3966">
            <v>36804</v>
          </cell>
          <cell r="B3966">
            <v>10783.719727</v>
          </cell>
          <cell r="C3966">
            <v>10843.299805000001</v>
          </cell>
          <cell r="D3966">
            <v>10722.700194999999</v>
          </cell>
          <cell r="E3966">
            <v>10724.919921999999</v>
          </cell>
          <cell r="F3966">
            <v>10724.919921999999</v>
          </cell>
        </row>
        <row r="3967">
          <cell r="A3967">
            <v>36805</v>
          </cell>
          <cell r="B3967">
            <v>10726.759765999999</v>
          </cell>
          <cell r="C3967">
            <v>10779.849609000001</v>
          </cell>
          <cell r="D3967">
            <v>10518.849609000001</v>
          </cell>
          <cell r="E3967">
            <v>10596.540039</v>
          </cell>
          <cell r="F3967">
            <v>10596.540039</v>
          </cell>
        </row>
        <row r="3968">
          <cell r="A3968">
            <v>36808</v>
          </cell>
          <cell r="B3968">
            <v>10596.910156</v>
          </cell>
          <cell r="C3968">
            <v>10641.309569999999</v>
          </cell>
          <cell r="D3968">
            <v>10546.230469</v>
          </cell>
          <cell r="E3968">
            <v>10568.429688</v>
          </cell>
          <cell r="F3968">
            <v>10568.429688</v>
          </cell>
        </row>
        <row r="3969">
          <cell r="A3969">
            <v>36809</v>
          </cell>
          <cell r="B3969">
            <v>10569.169921999999</v>
          </cell>
          <cell r="C3969">
            <v>10623.549805000001</v>
          </cell>
          <cell r="D3969">
            <v>10488.889648</v>
          </cell>
          <cell r="E3969">
            <v>10524.400390999999</v>
          </cell>
          <cell r="F3969">
            <v>10524.400390999999</v>
          </cell>
        </row>
        <row r="3970">
          <cell r="A3970">
            <v>36810</v>
          </cell>
          <cell r="B3970">
            <v>10521.070313</v>
          </cell>
          <cell r="C3970">
            <v>10566.580078000001</v>
          </cell>
          <cell r="D3970">
            <v>10350.889648</v>
          </cell>
          <cell r="E3970">
            <v>10413.790039</v>
          </cell>
          <cell r="F3970">
            <v>10413.790039</v>
          </cell>
        </row>
        <row r="3971">
          <cell r="A3971">
            <v>36811</v>
          </cell>
          <cell r="B3971">
            <v>10424.139648</v>
          </cell>
          <cell r="C3971">
            <v>10460.400390999999</v>
          </cell>
          <cell r="D3971">
            <v>10023.490234000001</v>
          </cell>
          <cell r="E3971">
            <v>10034.580078000001</v>
          </cell>
          <cell r="F3971">
            <v>10034.580078000001</v>
          </cell>
        </row>
        <row r="3972">
          <cell r="A3972">
            <v>36812</v>
          </cell>
          <cell r="B3972">
            <v>10031.620117</v>
          </cell>
          <cell r="C3972">
            <v>10208.089844</v>
          </cell>
          <cell r="D3972">
            <v>10014.240234000001</v>
          </cell>
          <cell r="E3972">
            <v>10192.179688</v>
          </cell>
          <cell r="F3972">
            <v>10192.179688</v>
          </cell>
        </row>
        <row r="3973">
          <cell r="A3973">
            <v>36815</v>
          </cell>
          <cell r="B3973">
            <v>10184.780273</v>
          </cell>
          <cell r="C3973">
            <v>10272.089844</v>
          </cell>
          <cell r="D3973">
            <v>10177.759765999999</v>
          </cell>
          <cell r="E3973">
            <v>10238.799805000001</v>
          </cell>
          <cell r="F3973">
            <v>10238.799805000001</v>
          </cell>
        </row>
        <row r="3974">
          <cell r="A3974">
            <v>36816</v>
          </cell>
          <cell r="B3974">
            <v>10242.870117</v>
          </cell>
          <cell r="C3974">
            <v>10293.919921999999</v>
          </cell>
          <cell r="D3974">
            <v>10026.450194999999</v>
          </cell>
          <cell r="E3974">
            <v>10089.709961</v>
          </cell>
          <cell r="F3974">
            <v>10089.709961</v>
          </cell>
        </row>
        <row r="3975">
          <cell r="A3975">
            <v>36817</v>
          </cell>
          <cell r="B3975">
            <v>10085.990234000001</v>
          </cell>
          <cell r="C3975">
            <v>10085.990234000001</v>
          </cell>
          <cell r="D3975">
            <v>9654.6396480000003</v>
          </cell>
          <cell r="E3975">
            <v>9975.0195309999999</v>
          </cell>
          <cell r="F3975">
            <v>9975.0195309999999</v>
          </cell>
        </row>
        <row r="3976">
          <cell r="A3976">
            <v>36818</v>
          </cell>
          <cell r="B3976">
            <v>10014.610352</v>
          </cell>
          <cell r="C3976">
            <v>10142.980469</v>
          </cell>
          <cell r="D3976">
            <v>10014.610352</v>
          </cell>
          <cell r="E3976">
            <v>10142.980469</v>
          </cell>
          <cell r="F3976">
            <v>10142.980469</v>
          </cell>
        </row>
        <row r="3977">
          <cell r="A3977">
            <v>36819</v>
          </cell>
          <cell r="B3977">
            <v>10141.129883</v>
          </cell>
          <cell r="C3977">
            <v>10229.549805000001</v>
          </cell>
          <cell r="D3977">
            <v>10067.509765999999</v>
          </cell>
          <cell r="E3977">
            <v>10226.589844</v>
          </cell>
          <cell r="F3977">
            <v>10226.589844</v>
          </cell>
        </row>
        <row r="3978">
          <cell r="A3978">
            <v>36822</v>
          </cell>
          <cell r="B3978">
            <v>10230.290039</v>
          </cell>
          <cell r="C3978">
            <v>10361.25</v>
          </cell>
          <cell r="D3978">
            <v>10216.230469</v>
          </cell>
          <cell r="E3978">
            <v>10271.719727</v>
          </cell>
          <cell r="F3978">
            <v>10271.719727</v>
          </cell>
        </row>
        <row r="3979">
          <cell r="A3979">
            <v>36823</v>
          </cell>
          <cell r="B3979">
            <v>10273.570313</v>
          </cell>
          <cell r="C3979">
            <v>10439.309569999999</v>
          </cell>
          <cell r="D3979">
            <v>10273.570313</v>
          </cell>
          <cell r="E3979">
            <v>10393.070313</v>
          </cell>
          <cell r="F3979">
            <v>10393.070313</v>
          </cell>
        </row>
        <row r="3980">
          <cell r="A3980">
            <v>36824</v>
          </cell>
          <cell r="B3980">
            <v>10395.660156</v>
          </cell>
          <cell r="C3980">
            <v>10461.969727</v>
          </cell>
          <cell r="D3980">
            <v>10306.589844</v>
          </cell>
          <cell r="E3980">
            <v>10326.480469</v>
          </cell>
          <cell r="F3980">
            <v>10326.480469</v>
          </cell>
        </row>
        <row r="3981">
          <cell r="A3981">
            <v>36825</v>
          </cell>
          <cell r="B3981">
            <v>10326.480469</v>
          </cell>
          <cell r="C3981">
            <v>10454.849609000001</v>
          </cell>
          <cell r="D3981">
            <v>10265.059569999999</v>
          </cell>
          <cell r="E3981">
            <v>10380.120117</v>
          </cell>
          <cell r="F3981">
            <v>10380.120117</v>
          </cell>
        </row>
        <row r="3982">
          <cell r="A3982">
            <v>36826</v>
          </cell>
          <cell r="B3982">
            <v>10381.599609000001</v>
          </cell>
          <cell r="C3982">
            <v>10590.620117</v>
          </cell>
          <cell r="D3982">
            <v>10380.860352</v>
          </cell>
          <cell r="E3982">
            <v>10590.620117</v>
          </cell>
          <cell r="F3982">
            <v>10590.620117</v>
          </cell>
        </row>
        <row r="3983">
          <cell r="A3983">
            <v>36829</v>
          </cell>
          <cell r="B3983">
            <v>10588.059569999999</v>
          </cell>
          <cell r="C3983">
            <v>10869.519531</v>
          </cell>
          <cell r="D3983">
            <v>10578.490234000001</v>
          </cell>
          <cell r="E3983">
            <v>10835.769531</v>
          </cell>
          <cell r="F3983">
            <v>10835.769531</v>
          </cell>
        </row>
        <row r="3984">
          <cell r="A3984">
            <v>36830</v>
          </cell>
          <cell r="B3984">
            <v>10835.389648</v>
          </cell>
          <cell r="C3984">
            <v>10995.410156</v>
          </cell>
          <cell r="D3984">
            <v>10812.259765999999</v>
          </cell>
          <cell r="E3984">
            <v>10971.139648</v>
          </cell>
          <cell r="F3984">
            <v>10971.139648</v>
          </cell>
        </row>
        <row r="3985">
          <cell r="A3985">
            <v>36831</v>
          </cell>
          <cell r="B3985">
            <v>10966.209961</v>
          </cell>
          <cell r="C3985">
            <v>10993.509765999999</v>
          </cell>
          <cell r="D3985">
            <v>10838.040039</v>
          </cell>
          <cell r="E3985">
            <v>10899.469727</v>
          </cell>
          <cell r="F3985">
            <v>10899.469727</v>
          </cell>
        </row>
        <row r="3986">
          <cell r="A3986">
            <v>36832</v>
          </cell>
          <cell r="B3986">
            <v>10903.169921999999</v>
          </cell>
          <cell r="C3986">
            <v>10946.490234000001</v>
          </cell>
          <cell r="D3986">
            <v>10869.900390999999</v>
          </cell>
          <cell r="E3986">
            <v>10880.509765999999</v>
          </cell>
          <cell r="F3986">
            <v>10880.509765999999</v>
          </cell>
        </row>
        <row r="3987">
          <cell r="A3987">
            <v>36833</v>
          </cell>
          <cell r="B3987">
            <v>10883.169921999999</v>
          </cell>
          <cell r="C3987">
            <v>10883.169921999999</v>
          </cell>
          <cell r="D3987">
            <v>10756.900390999999</v>
          </cell>
          <cell r="E3987">
            <v>10817.950194999999</v>
          </cell>
          <cell r="F3987">
            <v>10817.950194999999</v>
          </cell>
        </row>
        <row r="3988">
          <cell r="A3988">
            <v>36836</v>
          </cell>
          <cell r="B3988">
            <v>10820.599609000001</v>
          </cell>
          <cell r="C3988">
            <v>11006.5</v>
          </cell>
          <cell r="D3988">
            <v>10809.980469</v>
          </cell>
          <cell r="E3988">
            <v>10977.209961</v>
          </cell>
          <cell r="F3988">
            <v>10977.209961</v>
          </cell>
        </row>
        <row r="3989">
          <cell r="A3989">
            <v>36837</v>
          </cell>
          <cell r="B3989">
            <v>10978.719727</v>
          </cell>
          <cell r="C3989">
            <v>10996.549805000001</v>
          </cell>
          <cell r="D3989">
            <v>10926.019531</v>
          </cell>
          <cell r="E3989">
            <v>10952.179688</v>
          </cell>
          <cell r="F3989">
            <v>10952.179688</v>
          </cell>
        </row>
        <row r="3990">
          <cell r="A3990">
            <v>36838</v>
          </cell>
          <cell r="B3990">
            <v>10954.339844</v>
          </cell>
          <cell r="C3990">
            <v>11002.230469</v>
          </cell>
          <cell r="D3990">
            <v>10903.269531</v>
          </cell>
          <cell r="E3990">
            <v>10907.059569999999</v>
          </cell>
          <cell r="F3990">
            <v>10907.059569999999</v>
          </cell>
        </row>
        <row r="3991">
          <cell r="A3991">
            <v>36839</v>
          </cell>
          <cell r="B3991">
            <v>10902.110352</v>
          </cell>
          <cell r="C3991">
            <v>10902.110352</v>
          </cell>
          <cell r="D3991">
            <v>10618.490234000001</v>
          </cell>
          <cell r="E3991">
            <v>10834.25</v>
          </cell>
          <cell r="F3991">
            <v>10834.25</v>
          </cell>
        </row>
        <row r="3992">
          <cell r="A3992">
            <v>36840</v>
          </cell>
          <cell r="B3992">
            <v>10813.780273</v>
          </cell>
          <cell r="C3992">
            <v>10813.780273</v>
          </cell>
          <cell r="D3992">
            <v>10602.570313</v>
          </cell>
          <cell r="E3992">
            <v>10602.950194999999</v>
          </cell>
          <cell r="F3992">
            <v>10602.950194999999</v>
          </cell>
        </row>
        <row r="3993">
          <cell r="A3993">
            <v>36843</v>
          </cell>
          <cell r="B3993">
            <v>10595.349609000001</v>
          </cell>
          <cell r="C3993">
            <v>10595.730469</v>
          </cell>
          <cell r="D3993">
            <v>10369.740234000001</v>
          </cell>
          <cell r="E3993">
            <v>10517.25</v>
          </cell>
          <cell r="F3993">
            <v>10517.25</v>
          </cell>
        </row>
        <row r="3994">
          <cell r="A3994">
            <v>36844</v>
          </cell>
          <cell r="B3994">
            <v>10528.25</v>
          </cell>
          <cell r="C3994">
            <v>10728.360352</v>
          </cell>
          <cell r="D3994">
            <v>10528.25</v>
          </cell>
          <cell r="E3994">
            <v>10681.059569999999</v>
          </cell>
          <cell r="F3994">
            <v>10681.059569999999</v>
          </cell>
        </row>
        <row r="3995">
          <cell r="A3995">
            <v>36845</v>
          </cell>
          <cell r="B3995">
            <v>10681.209961</v>
          </cell>
          <cell r="C3995">
            <v>10799.370117</v>
          </cell>
          <cell r="D3995">
            <v>10635.940430000001</v>
          </cell>
          <cell r="E3995">
            <v>10707.599609000001</v>
          </cell>
          <cell r="F3995">
            <v>10707.599609000001</v>
          </cell>
        </row>
        <row r="3996">
          <cell r="A3996">
            <v>36846</v>
          </cell>
          <cell r="B3996">
            <v>10705.330078000001</v>
          </cell>
          <cell r="C3996">
            <v>10757.660156</v>
          </cell>
          <cell r="D3996">
            <v>10639.349609000001</v>
          </cell>
          <cell r="E3996">
            <v>10656.030273</v>
          </cell>
          <cell r="F3996">
            <v>10656.030273</v>
          </cell>
        </row>
        <row r="3997">
          <cell r="A3997">
            <v>36847</v>
          </cell>
          <cell r="B3997">
            <v>10657.129883</v>
          </cell>
          <cell r="C3997">
            <v>10762.589844</v>
          </cell>
          <cell r="D3997">
            <v>10565.790039</v>
          </cell>
          <cell r="E3997">
            <v>10629.870117</v>
          </cell>
          <cell r="F3997">
            <v>10629.870117</v>
          </cell>
        </row>
        <row r="3998">
          <cell r="A3998">
            <v>36850</v>
          </cell>
          <cell r="B3998">
            <v>10624.179688</v>
          </cell>
          <cell r="C3998">
            <v>10624.280273</v>
          </cell>
          <cell r="D3998">
            <v>10449.280273</v>
          </cell>
          <cell r="E3998">
            <v>10462.650390999999</v>
          </cell>
          <cell r="F3998">
            <v>10462.650390999999</v>
          </cell>
        </row>
        <row r="3999">
          <cell r="A3999">
            <v>36851</v>
          </cell>
          <cell r="B3999">
            <v>10465.570313</v>
          </cell>
          <cell r="C3999">
            <v>10569.009765999999</v>
          </cell>
          <cell r="D3999">
            <v>10415.25</v>
          </cell>
          <cell r="E3999">
            <v>10494.5</v>
          </cell>
          <cell r="F3999">
            <v>10494.5</v>
          </cell>
        </row>
        <row r="4000">
          <cell r="A4000">
            <v>36852</v>
          </cell>
          <cell r="B4000">
            <v>10484.259765999999</v>
          </cell>
          <cell r="C4000">
            <v>10493.269531</v>
          </cell>
          <cell r="D4000">
            <v>10371.639648</v>
          </cell>
          <cell r="E4000">
            <v>10399.320313</v>
          </cell>
          <cell r="F4000">
            <v>10399.320313</v>
          </cell>
        </row>
        <row r="4001">
          <cell r="A4001">
            <v>36854</v>
          </cell>
          <cell r="B4001">
            <v>10403.870117</v>
          </cell>
          <cell r="C4001">
            <v>10508.150390999999</v>
          </cell>
          <cell r="D4001">
            <v>10397.049805000001</v>
          </cell>
          <cell r="E4001">
            <v>10470.230469</v>
          </cell>
          <cell r="F4001">
            <v>10470.230469</v>
          </cell>
        </row>
        <row r="4002">
          <cell r="A4002">
            <v>36857</v>
          </cell>
          <cell r="B4002">
            <v>10479.330078000001</v>
          </cell>
          <cell r="C4002">
            <v>10626.839844</v>
          </cell>
          <cell r="D4002">
            <v>10479.330078000001</v>
          </cell>
          <cell r="E4002">
            <v>10546.070313</v>
          </cell>
          <cell r="F4002">
            <v>10546.070313</v>
          </cell>
        </row>
        <row r="4003">
          <cell r="A4003">
            <v>36858</v>
          </cell>
          <cell r="B4003">
            <v>10537.860352</v>
          </cell>
          <cell r="C4003">
            <v>10613.940430000001</v>
          </cell>
          <cell r="D4003">
            <v>10489.570313</v>
          </cell>
          <cell r="E4003">
            <v>10507.580078000001</v>
          </cell>
          <cell r="F4003">
            <v>10507.580078000001</v>
          </cell>
        </row>
        <row r="4004">
          <cell r="A4004">
            <v>36859</v>
          </cell>
          <cell r="B4004">
            <v>10502.740234000001</v>
          </cell>
          <cell r="C4004">
            <v>10646.169921999999</v>
          </cell>
          <cell r="D4004">
            <v>10480.830078000001</v>
          </cell>
          <cell r="E4004">
            <v>10629.110352</v>
          </cell>
          <cell r="F4004">
            <v>10629.110352</v>
          </cell>
        </row>
        <row r="4005">
          <cell r="A4005">
            <v>36860</v>
          </cell>
          <cell r="B4005">
            <v>10610.530273</v>
          </cell>
          <cell r="C4005">
            <v>10610.530273</v>
          </cell>
          <cell r="D4005">
            <v>10292.389648</v>
          </cell>
          <cell r="E4005">
            <v>10414.490234000001</v>
          </cell>
          <cell r="F4005">
            <v>10414.490234000001</v>
          </cell>
        </row>
        <row r="4006">
          <cell r="A4006">
            <v>36861</v>
          </cell>
          <cell r="B4006">
            <v>10416.759765999999</v>
          </cell>
          <cell r="C4006">
            <v>10524.450194999999</v>
          </cell>
          <cell r="D4006">
            <v>10348.700194999999</v>
          </cell>
          <cell r="E4006">
            <v>10373.540039</v>
          </cell>
          <cell r="F4006">
            <v>10373.540039</v>
          </cell>
        </row>
        <row r="4007">
          <cell r="A4007">
            <v>36864</v>
          </cell>
          <cell r="B4007">
            <v>10377.330078000001</v>
          </cell>
          <cell r="C4007">
            <v>10604.459961</v>
          </cell>
          <cell r="D4007">
            <v>10319.309569999999</v>
          </cell>
          <cell r="E4007">
            <v>10560.950194999999</v>
          </cell>
          <cell r="F4007">
            <v>10560.950194999999</v>
          </cell>
        </row>
        <row r="4008">
          <cell r="A4008">
            <v>36865</v>
          </cell>
          <cell r="B4008">
            <v>10576.780273</v>
          </cell>
          <cell r="C4008">
            <v>10917.299805000001</v>
          </cell>
          <cell r="D4008">
            <v>10576.780273</v>
          </cell>
          <cell r="E4008">
            <v>10898.719727</v>
          </cell>
          <cell r="F4008">
            <v>10898.719727</v>
          </cell>
        </row>
        <row r="4009">
          <cell r="A4009">
            <v>36866</v>
          </cell>
          <cell r="B4009">
            <v>10896.139648</v>
          </cell>
          <cell r="C4009">
            <v>10896.139648</v>
          </cell>
          <cell r="D4009">
            <v>10620.860352</v>
          </cell>
          <cell r="E4009">
            <v>10664.379883</v>
          </cell>
          <cell r="F4009">
            <v>10664.379883</v>
          </cell>
        </row>
        <row r="4010">
          <cell r="A4010">
            <v>36867</v>
          </cell>
          <cell r="B4010">
            <v>10644.660156</v>
          </cell>
          <cell r="C4010">
            <v>10689.019531</v>
          </cell>
          <cell r="D4010">
            <v>10583.230469</v>
          </cell>
          <cell r="E4010">
            <v>10617.360352</v>
          </cell>
          <cell r="F4010">
            <v>10617.360352</v>
          </cell>
        </row>
        <row r="4011">
          <cell r="A4011">
            <v>36868</v>
          </cell>
          <cell r="B4011">
            <v>10632.139648</v>
          </cell>
          <cell r="C4011">
            <v>10803.540039</v>
          </cell>
          <cell r="D4011">
            <v>10631.860352</v>
          </cell>
          <cell r="E4011">
            <v>10712.910156</v>
          </cell>
          <cell r="F4011">
            <v>10712.910156</v>
          </cell>
        </row>
        <row r="4012">
          <cell r="A4012">
            <v>36871</v>
          </cell>
          <cell r="B4012">
            <v>10719.360352</v>
          </cell>
          <cell r="C4012">
            <v>10792.160156</v>
          </cell>
          <cell r="D4012">
            <v>10670.059569999999</v>
          </cell>
          <cell r="E4012">
            <v>10725.799805000001</v>
          </cell>
          <cell r="F4012">
            <v>10725.799805000001</v>
          </cell>
        </row>
        <row r="4013">
          <cell r="A4013">
            <v>36872</v>
          </cell>
          <cell r="B4013">
            <v>10725.799805000001</v>
          </cell>
          <cell r="C4013">
            <v>10856.25</v>
          </cell>
          <cell r="D4013">
            <v>10703.809569999999</v>
          </cell>
          <cell r="E4013">
            <v>10768.269531</v>
          </cell>
          <cell r="F4013">
            <v>10768.269531</v>
          </cell>
        </row>
        <row r="4014">
          <cell r="A4014">
            <v>36873</v>
          </cell>
          <cell r="B4014">
            <v>10777.950194999999</v>
          </cell>
          <cell r="C4014">
            <v>10915.400390999999</v>
          </cell>
          <cell r="D4014">
            <v>10772.540039</v>
          </cell>
          <cell r="E4014">
            <v>10794.440430000001</v>
          </cell>
          <cell r="F4014">
            <v>10794.440430000001</v>
          </cell>
        </row>
        <row r="4015">
          <cell r="A4015">
            <v>36874</v>
          </cell>
          <cell r="B4015">
            <v>10794.820313</v>
          </cell>
          <cell r="C4015">
            <v>10798.990234000001</v>
          </cell>
          <cell r="D4015">
            <v>10615.839844</v>
          </cell>
          <cell r="E4015">
            <v>10674.990234000001</v>
          </cell>
          <cell r="F4015">
            <v>10674.990234000001</v>
          </cell>
        </row>
        <row r="4016">
          <cell r="A4016">
            <v>36875</v>
          </cell>
          <cell r="B4016">
            <v>10647.980469</v>
          </cell>
          <cell r="C4016">
            <v>10653.379883</v>
          </cell>
          <cell r="D4016">
            <v>10434.589844</v>
          </cell>
          <cell r="E4016">
            <v>10434.959961</v>
          </cell>
          <cell r="F4016">
            <v>10434.959961</v>
          </cell>
        </row>
        <row r="4017">
          <cell r="A4017">
            <v>36878</v>
          </cell>
          <cell r="B4017">
            <v>10433.339844</v>
          </cell>
          <cell r="C4017">
            <v>10679.919921999999</v>
          </cell>
          <cell r="D4017">
            <v>10433.339844</v>
          </cell>
          <cell r="E4017">
            <v>10645.419921999999</v>
          </cell>
          <cell r="F4017">
            <v>10645.419921999999</v>
          </cell>
        </row>
        <row r="4018">
          <cell r="A4018">
            <v>36879</v>
          </cell>
          <cell r="B4018">
            <v>10643.139648</v>
          </cell>
          <cell r="C4018">
            <v>10784.580078000001</v>
          </cell>
          <cell r="D4018">
            <v>10582.849609000001</v>
          </cell>
          <cell r="E4018">
            <v>10584.370117</v>
          </cell>
          <cell r="F4018">
            <v>10584.370117</v>
          </cell>
        </row>
        <row r="4019">
          <cell r="A4019">
            <v>36880</v>
          </cell>
          <cell r="B4019">
            <v>10580.969727</v>
          </cell>
          <cell r="C4019">
            <v>10580.969727</v>
          </cell>
          <cell r="D4019">
            <v>10318.929688</v>
          </cell>
          <cell r="E4019">
            <v>10318.929688</v>
          </cell>
          <cell r="F4019">
            <v>10318.929688</v>
          </cell>
        </row>
        <row r="4020">
          <cell r="A4020">
            <v>36881</v>
          </cell>
          <cell r="B4020">
            <v>10314.379883</v>
          </cell>
          <cell r="C4020">
            <v>10520.469727</v>
          </cell>
          <cell r="D4020">
            <v>10299.209961</v>
          </cell>
          <cell r="E4020">
            <v>10487.290039</v>
          </cell>
          <cell r="F4020">
            <v>10487.290039</v>
          </cell>
        </row>
        <row r="4021">
          <cell r="A4021">
            <v>36882</v>
          </cell>
          <cell r="B4021">
            <v>10495.259765999999</v>
          </cell>
          <cell r="C4021">
            <v>10640.870117</v>
          </cell>
          <cell r="D4021">
            <v>10475.349609000001</v>
          </cell>
          <cell r="E4021">
            <v>10635.559569999999</v>
          </cell>
          <cell r="F4021">
            <v>10635.559569999999</v>
          </cell>
        </row>
        <row r="4022">
          <cell r="A4022">
            <v>36886</v>
          </cell>
          <cell r="B4022">
            <v>10638.209961</v>
          </cell>
          <cell r="C4022">
            <v>10701.160156</v>
          </cell>
          <cell r="D4022">
            <v>10597.639648</v>
          </cell>
          <cell r="E4022">
            <v>10692.440430000001</v>
          </cell>
          <cell r="F4022">
            <v>10692.440430000001</v>
          </cell>
        </row>
        <row r="4023">
          <cell r="A4023">
            <v>36887</v>
          </cell>
          <cell r="B4023">
            <v>10690.099609000001</v>
          </cell>
          <cell r="C4023">
            <v>10828.940430000001</v>
          </cell>
          <cell r="D4023">
            <v>10645.040039</v>
          </cell>
          <cell r="E4023">
            <v>10803.160156</v>
          </cell>
          <cell r="F4023">
            <v>10803.160156</v>
          </cell>
        </row>
        <row r="4024">
          <cell r="A4024">
            <v>36888</v>
          </cell>
          <cell r="B4024">
            <v>10795.200194999999</v>
          </cell>
          <cell r="C4024">
            <v>10901.370117</v>
          </cell>
          <cell r="D4024">
            <v>10774.719727</v>
          </cell>
          <cell r="E4024">
            <v>10868.759765999999</v>
          </cell>
          <cell r="F4024">
            <v>10868.759765999999</v>
          </cell>
        </row>
        <row r="4025">
          <cell r="A4025">
            <v>36889</v>
          </cell>
          <cell r="B4025">
            <v>10868.759765999999</v>
          </cell>
          <cell r="C4025">
            <v>10917.679688</v>
          </cell>
          <cell r="D4025">
            <v>10758.320313</v>
          </cell>
          <cell r="E4025">
            <v>10787.990234000001</v>
          </cell>
          <cell r="F4025">
            <v>10787.990234000001</v>
          </cell>
        </row>
        <row r="4026">
          <cell r="A4026">
            <v>36893</v>
          </cell>
          <cell r="B4026">
            <v>10790.919921999999</v>
          </cell>
          <cell r="C4026">
            <v>10797.019531</v>
          </cell>
          <cell r="D4026">
            <v>10585.360352</v>
          </cell>
          <cell r="E4026">
            <v>10646.150390999999</v>
          </cell>
          <cell r="F4026">
            <v>10646.150390999999</v>
          </cell>
        </row>
        <row r="4027">
          <cell r="A4027">
            <v>36894</v>
          </cell>
          <cell r="B4027">
            <v>10637.419921999999</v>
          </cell>
          <cell r="C4027">
            <v>11019.049805000001</v>
          </cell>
          <cell r="D4027">
            <v>10581.089844</v>
          </cell>
          <cell r="E4027">
            <v>10945.75</v>
          </cell>
          <cell r="F4027">
            <v>10945.75</v>
          </cell>
        </row>
        <row r="4028">
          <cell r="A4028">
            <v>36895</v>
          </cell>
          <cell r="B4028">
            <v>10944.940430000001</v>
          </cell>
          <cell r="C4028">
            <v>11028</v>
          </cell>
          <cell r="D4028">
            <v>10888.419921999999</v>
          </cell>
          <cell r="E4028">
            <v>10912.410156</v>
          </cell>
          <cell r="F4028">
            <v>10912.410156</v>
          </cell>
        </row>
        <row r="4029">
          <cell r="A4029">
            <v>36896</v>
          </cell>
          <cell r="B4029">
            <v>10912.809569999999</v>
          </cell>
          <cell r="C4029">
            <v>10919.419921999999</v>
          </cell>
          <cell r="D4029">
            <v>10627.75</v>
          </cell>
          <cell r="E4029">
            <v>10662.009765999999</v>
          </cell>
          <cell r="F4029">
            <v>10662.009765999999</v>
          </cell>
        </row>
        <row r="4030">
          <cell r="A4030">
            <v>36899</v>
          </cell>
          <cell r="B4030">
            <v>10658.730469</v>
          </cell>
          <cell r="C4030">
            <v>10700.849609000001</v>
          </cell>
          <cell r="D4030">
            <v>10516.019531</v>
          </cell>
          <cell r="E4030">
            <v>10621.349609000001</v>
          </cell>
          <cell r="F4030">
            <v>10621.349609000001</v>
          </cell>
        </row>
        <row r="4031">
          <cell r="A4031">
            <v>36900</v>
          </cell>
          <cell r="B4031">
            <v>10625.209961</v>
          </cell>
          <cell r="C4031">
            <v>10680.719727</v>
          </cell>
          <cell r="D4031">
            <v>10531.070313</v>
          </cell>
          <cell r="E4031">
            <v>10572.549805000001</v>
          </cell>
          <cell r="F4031">
            <v>10572.549805000001</v>
          </cell>
        </row>
        <row r="4032">
          <cell r="A4032">
            <v>36901</v>
          </cell>
          <cell r="B4032">
            <v>10568.480469</v>
          </cell>
          <cell r="C4032">
            <v>10611.589844</v>
          </cell>
          <cell r="D4032">
            <v>10472.509765999999</v>
          </cell>
          <cell r="E4032">
            <v>10604.269531</v>
          </cell>
          <cell r="F4032">
            <v>10604.269531</v>
          </cell>
        </row>
        <row r="4033">
          <cell r="A4033">
            <v>36902</v>
          </cell>
          <cell r="B4033">
            <v>10600.200194999999</v>
          </cell>
          <cell r="C4033">
            <v>10638.019531</v>
          </cell>
          <cell r="D4033">
            <v>10552.620117</v>
          </cell>
          <cell r="E4033">
            <v>10609.549805000001</v>
          </cell>
          <cell r="F4033">
            <v>10609.549805000001</v>
          </cell>
        </row>
        <row r="4034">
          <cell r="A4034">
            <v>36903</v>
          </cell>
          <cell r="B4034">
            <v>10608.740234000001</v>
          </cell>
          <cell r="C4034">
            <v>10623.889648</v>
          </cell>
          <cell r="D4034">
            <v>10468.040039</v>
          </cell>
          <cell r="E4034">
            <v>10525.379883</v>
          </cell>
          <cell r="F4034">
            <v>10525.379883</v>
          </cell>
        </row>
        <row r="4035">
          <cell r="A4035">
            <v>36907</v>
          </cell>
          <cell r="B4035">
            <v>10525.780273</v>
          </cell>
          <cell r="C4035">
            <v>10664.049805000001</v>
          </cell>
          <cell r="D4035">
            <v>10486.639648</v>
          </cell>
          <cell r="E4035">
            <v>10652.660156</v>
          </cell>
          <cell r="F4035">
            <v>10652.660156</v>
          </cell>
        </row>
        <row r="4036">
          <cell r="A4036">
            <v>36908</v>
          </cell>
          <cell r="B4036">
            <v>10660.950194999999</v>
          </cell>
          <cell r="C4036">
            <v>10705.929688</v>
          </cell>
          <cell r="D4036">
            <v>10545.299805000001</v>
          </cell>
          <cell r="E4036">
            <v>10584.339844</v>
          </cell>
          <cell r="F4036">
            <v>10584.339844</v>
          </cell>
        </row>
        <row r="4037">
          <cell r="A4037">
            <v>36909</v>
          </cell>
          <cell r="B4037">
            <v>10584.570313</v>
          </cell>
          <cell r="C4037">
            <v>10737.240234000001</v>
          </cell>
          <cell r="D4037">
            <v>10567.469727</v>
          </cell>
          <cell r="E4037">
            <v>10678.280273</v>
          </cell>
          <cell r="F4037">
            <v>10678.280273</v>
          </cell>
        </row>
        <row r="4038">
          <cell r="A4038">
            <v>36910</v>
          </cell>
          <cell r="B4038">
            <v>10686</v>
          </cell>
          <cell r="C4038">
            <v>10717.719727</v>
          </cell>
          <cell r="D4038">
            <v>10564.009765999999</v>
          </cell>
          <cell r="E4038">
            <v>10587.589844</v>
          </cell>
          <cell r="F4038">
            <v>10587.589844</v>
          </cell>
        </row>
        <row r="4039">
          <cell r="A4039">
            <v>36913</v>
          </cell>
          <cell r="B4039">
            <v>10581.900390999999</v>
          </cell>
          <cell r="C4039">
            <v>10634.360352</v>
          </cell>
          <cell r="D4039">
            <v>10509.919921999999</v>
          </cell>
          <cell r="E4039">
            <v>10578.240234000001</v>
          </cell>
          <cell r="F4039">
            <v>10578.240234000001</v>
          </cell>
        </row>
        <row r="4040">
          <cell r="A4040">
            <v>36914</v>
          </cell>
          <cell r="B4040">
            <v>10575.799805000001</v>
          </cell>
          <cell r="C4040">
            <v>10679.089844</v>
          </cell>
          <cell r="D4040">
            <v>10553.839844</v>
          </cell>
          <cell r="E4040">
            <v>10649.809569999999</v>
          </cell>
          <cell r="F4040">
            <v>10649.809569999999</v>
          </cell>
        </row>
        <row r="4041">
          <cell r="A4041">
            <v>36915</v>
          </cell>
          <cell r="B4041">
            <v>10651.849609000001</v>
          </cell>
          <cell r="C4041">
            <v>10680.309569999999</v>
          </cell>
          <cell r="D4041">
            <v>10619.719727</v>
          </cell>
          <cell r="E4041">
            <v>10646.969727</v>
          </cell>
          <cell r="F4041">
            <v>10646.969727</v>
          </cell>
        </row>
        <row r="4042">
          <cell r="A4042">
            <v>36916</v>
          </cell>
          <cell r="B4042">
            <v>10664.530273</v>
          </cell>
          <cell r="C4042">
            <v>10778.719727</v>
          </cell>
          <cell r="D4042">
            <v>10633.440430000001</v>
          </cell>
          <cell r="E4042">
            <v>10729.519531</v>
          </cell>
          <cell r="F4042">
            <v>10729.519531</v>
          </cell>
        </row>
        <row r="4043">
          <cell r="A4043">
            <v>36917</v>
          </cell>
          <cell r="B4043">
            <v>10727.080078000001</v>
          </cell>
          <cell r="C4043">
            <v>10742.940430000001</v>
          </cell>
          <cell r="D4043">
            <v>10625.009765999999</v>
          </cell>
          <cell r="E4043">
            <v>10659.980469</v>
          </cell>
          <cell r="F4043">
            <v>10659.980469</v>
          </cell>
        </row>
        <row r="4044">
          <cell r="A4044">
            <v>36920</v>
          </cell>
          <cell r="B4044">
            <v>10657.129883</v>
          </cell>
          <cell r="C4044">
            <v>10725.139648</v>
          </cell>
          <cell r="D4044">
            <v>10612.530273</v>
          </cell>
          <cell r="E4044">
            <v>10702.190430000001</v>
          </cell>
          <cell r="F4044">
            <v>10702.190430000001</v>
          </cell>
        </row>
        <row r="4045">
          <cell r="A4045">
            <v>36921</v>
          </cell>
          <cell r="B4045">
            <v>10702.190430000001</v>
          </cell>
          <cell r="C4045">
            <v>10900.769531</v>
          </cell>
          <cell r="D4045">
            <v>10682.959961</v>
          </cell>
          <cell r="E4045">
            <v>10881.200194999999</v>
          </cell>
          <cell r="F4045">
            <v>10881.200194999999</v>
          </cell>
        </row>
        <row r="4046">
          <cell r="A4046">
            <v>36922</v>
          </cell>
          <cell r="B4046">
            <v>10882.25</v>
          </cell>
          <cell r="C4046">
            <v>10957.5</v>
          </cell>
          <cell r="D4046">
            <v>10832.580078000001</v>
          </cell>
          <cell r="E4046">
            <v>10887.360352</v>
          </cell>
          <cell r="F4046">
            <v>10887.360352</v>
          </cell>
        </row>
        <row r="4047">
          <cell r="A4047">
            <v>36923</v>
          </cell>
          <cell r="B4047">
            <v>10884.820313</v>
          </cell>
          <cell r="C4047">
            <v>10983.799805000001</v>
          </cell>
          <cell r="D4047">
            <v>10864.169921999999</v>
          </cell>
          <cell r="E4047">
            <v>10983.629883</v>
          </cell>
          <cell r="F4047">
            <v>10983.629883</v>
          </cell>
        </row>
        <row r="4048">
          <cell r="A4048">
            <v>36924</v>
          </cell>
          <cell r="B4048">
            <v>10982.709961</v>
          </cell>
          <cell r="C4048">
            <v>11022.780273</v>
          </cell>
          <cell r="D4048">
            <v>10848.580078000001</v>
          </cell>
          <cell r="E4048">
            <v>10864.099609000001</v>
          </cell>
          <cell r="F4048">
            <v>10864.099609000001</v>
          </cell>
        </row>
        <row r="4049">
          <cell r="A4049">
            <v>36927</v>
          </cell>
          <cell r="B4049">
            <v>10860.440430000001</v>
          </cell>
          <cell r="C4049">
            <v>10977.660156</v>
          </cell>
          <cell r="D4049">
            <v>10851.429688</v>
          </cell>
          <cell r="E4049">
            <v>10965.849609000001</v>
          </cell>
          <cell r="F4049">
            <v>10965.849609000001</v>
          </cell>
        </row>
        <row r="4050">
          <cell r="A4050">
            <v>36928</v>
          </cell>
          <cell r="B4050">
            <v>10965.030273</v>
          </cell>
          <cell r="C4050">
            <v>11035.139648</v>
          </cell>
          <cell r="D4050">
            <v>10932.179688</v>
          </cell>
          <cell r="E4050">
            <v>10957.419921999999</v>
          </cell>
          <cell r="F4050">
            <v>10957.419921999999</v>
          </cell>
        </row>
        <row r="4051">
          <cell r="A4051">
            <v>36929</v>
          </cell>
          <cell r="B4051">
            <v>10948.950194999999</v>
          </cell>
          <cell r="C4051">
            <v>11004.040039</v>
          </cell>
          <cell r="D4051">
            <v>10911.259765999999</v>
          </cell>
          <cell r="E4051">
            <v>10946.719727</v>
          </cell>
          <cell r="F4051">
            <v>10946.719727</v>
          </cell>
        </row>
        <row r="4052">
          <cell r="A4052">
            <v>36930</v>
          </cell>
          <cell r="B4052">
            <v>10940.620117</v>
          </cell>
          <cell r="C4052">
            <v>10965.200194999999</v>
          </cell>
          <cell r="D4052">
            <v>10871.5</v>
          </cell>
          <cell r="E4052">
            <v>10880.549805000001</v>
          </cell>
          <cell r="F4052">
            <v>10880.549805000001</v>
          </cell>
        </row>
        <row r="4053">
          <cell r="A4053">
            <v>36931</v>
          </cell>
          <cell r="B4053">
            <v>10878.509765999999</v>
          </cell>
          <cell r="C4053">
            <v>10889.219727</v>
          </cell>
          <cell r="D4053">
            <v>10754.959961</v>
          </cell>
          <cell r="E4053">
            <v>10781.450194999999</v>
          </cell>
          <cell r="F4053">
            <v>10781.450194999999</v>
          </cell>
        </row>
        <row r="4054">
          <cell r="A4054">
            <v>36934</v>
          </cell>
          <cell r="B4054">
            <v>10779.419921999999</v>
          </cell>
          <cell r="C4054">
            <v>10953.629883</v>
          </cell>
          <cell r="D4054">
            <v>10771.650390999999</v>
          </cell>
          <cell r="E4054">
            <v>10946.769531</v>
          </cell>
          <cell r="F4054">
            <v>10946.769531</v>
          </cell>
        </row>
        <row r="4055">
          <cell r="A4055">
            <v>36935</v>
          </cell>
          <cell r="B4055">
            <v>10950.179688</v>
          </cell>
          <cell r="C4055">
            <v>11012.900390999999</v>
          </cell>
          <cell r="D4055">
            <v>10894.339844</v>
          </cell>
          <cell r="E4055">
            <v>10903.320313</v>
          </cell>
          <cell r="F4055">
            <v>10903.320313</v>
          </cell>
        </row>
        <row r="4056">
          <cell r="A4056">
            <v>36936</v>
          </cell>
          <cell r="B4056">
            <v>10899.419921999999</v>
          </cell>
          <cell r="C4056">
            <v>10917.910156</v>
          </cell>
          <cell r="D4056">
            <v>10780.410156</v>
          </cell>
          <cell r="E4056">
            <v>10795.410156</v>
          </cell>
          <cell r="F4056">
            <v>10795.410156</v>
          </cell>
        </row>
        <row r="4057">
          <cell r="A4057">
            <v>36937</v>
          </cell>
          <cell r="B4057">
            <v>10800.650390999999</v>
          </cell>
          <cell r="C4057">
            <v>10922.580078000001</v>
          </cell>
          <cell r="D4057">
            <v>10800.650390999999</v>
          </cell>
          <cell r="E4057">
            <v>10891.019531</v>
          </cell>
          <cell r="F4057">
            <v>10891.019531</v>
          </cell>
        </row>
        <row r="4058">
          <cell r="A4058">
            <v>36938</v>
          </cell>
          <cell r="B4058">
            <v>10884.110352</v>
          </cell>
          <cell r="C4058">
            <v>10884.110352</v>
          </cell>
          <cell r="D4058">
            <v>10722.150390999999</v>
          </cell>
          <cell r="E4058">
            <v>10799.820313</v>
          </cell>
          <cell r="F4058">
            <v>10799.820313</v>
          </cell>
        </row>
        <row r="4059">
          <cell r="A4059">
            <v>36942</v>
          </cell>
          <cell r="B4059">
            <v>10800.230469</v>
          </cell>
          <cell r="C4059">
            <v>10903.169921999999</v>
          </cell>
          <cell r="D4059">
            <v>10727.530273</v>
          </cell>
          <cell r="E4059">
            <v>10730.879883</v>
          </cell>
          <cell r="F4059">
            <v>10730.879883</v>
          </cell>
        </row>
        <row r="4060">
          <cell r="A4060">
            <v>36943</v>
          </cell>
          <cell r="B4060">
            <v>10721.290039</v>
          </cell>
          <cell r="C4060">
            <v>10746.209961</v>
          </cell>
          <cell r="D4060">
            <v>10520.269531</v>
          </cell>
          <cell r="E4060">
            <v>10526.580078000001</v>
          </cell>
          <cell r="F4060">
            <v>10526.580078000001</v>
          </cell>
        </row>
        <row r="4061">
          <cell r="A4061">
            <v>36944</v>
          </cell>
          <cell r="B4061">
            <v>10527.799805000001</v>
          </cell>
          <cell r="C4061">
            <v>10566.190430000001</v>
          </cell>
          <cell r="D4061">
            <v>10372.429688</v>
          </cell>
          <cell r="E4061">
            <v>10526.809569999999</v>
          </cell>
          <cell r="F4061">
            <v>10526.809569999999</v>
          </cell>
        </row>
        <row r="4062">
          <cell r="A4062">
            <v>36945</v>
          </cell>
          <cell r="B4062">
            <v>10529.25</v>
          </cell>
          <cell r="C4062">
            <v>10529.25</v>
          </cell>
          <cell r="D4062">
            <v>10294.009765999999</v>
          </cell>
          <cell r="E4062">
            <v>10441.900390999999</v>
          </cell>
          <cell r="F4062">
            <v>10441.900390999999</v>
          </cell>
        </row>
        <row r="4063">
          <cell r="A4063">
            <v>36948</v>
          </cell>
          <cell r="B4063">
            <v>10447.589844</v>
          </cell>
          <cell r="C4063">
            <v>10642.530273</v>
          </cell>
          <cell r="D4063">
            <v>10421.910156</v>
          </cell>
          <cell r="E4063">
            <v>10642.530273</v>
          </cell>
          <cell r="F4063">
            <v>10642.530273</v>
          </cell>
        </row>
        <row r="4064">
          <cell r="A4064">
            <v>36949</v>
          </cell>
          <cell r="B4064">
            <v>10638.440430000001</v>
          </cell>
          <cell r="C4064">
            <v>10698.429688</v>
          </cell>
          <cell r="D4064">
            <v>10560.120117</v>
          </cell>
          <cell r="E4064">
            <v>10636.879883</v>
          </cell>
          <cell r="F4064">
            <v>10636.879883</v>
          </cell>
        </row>
        <row r="4065">
          <cell r="A4065">
            <v>36950</v>
          </cell>
          <cell r="B4065">
            <v>10639.320313</v>
          </cell>
          <cell r="C4065">
            <v>10684.769531</v>
          </cell>
          <cell r="D4065">
            <v>10423.5</v>
          </cell>
          <cell r="E4065">
            <v>10495.280273</v>
          </cell>
          <cell r="F4065">
            <v>10495.280273</v>
          </cell>
        </row>
        <row r="4066">
          <cell r="A4066">
            <v>36951</v>
          </cell>
          <cell r="B4066">
            <v>10493.25</v>
          </cell>
          <cell r="C4066">
            <v>10493.25</v>
          </cell>
          <cell r="D4066">
            <v>10302.889648</v>
          </cell>
          <cell r="E4066">
            <v>10450.139648</v>
          </cell>
          <cell r="F4066">
            <v>10450.139648</v>
          </cell>
        </row>
        <row r="4067">
          <cell r="A4067">
            <v>36952</v>
          </cell>
          <cell r="B4067">
            <v>10438.040039</v>
          </cell>
          <cell r="C4067">
            <v>10579.269531</v>
          </cell>
          <cell r="D4067">
            <v>10302.059569999999</v>
          </cell>
          <cell r="E4067">
            <v>10466.309569999999</v>
          </cell>
          <cell r="F4067">
            <v>10466.309569999999</v>
          </cell>
        </row>
        <row r="4068">
          <cell r="A4068">
            <v>36955</v>
          </cell>
          <cell r="B4068">
            <v>10468.929688</v>
          </cell>
          <cell r="C4068">
            <v>10571.620117</v>
          </cell>
          <cell r="D4068">
            <v>10468.530273</v>
          </cell>
          <cell r="E4068">
            <v>10562.299805000001</v>
          </cell>
          <cell r="F4068">
            <v>10562.299805000001</v>
          </cell>
        </row>
        <row r="4069">
          <cell r="A4069">
            <v>36956</v>
          </cell>
          <cell r="B4069">
            <v>10570.169921999999</v>
          </cell>
          <cell r="C4069">
            <v>10690.929688</v>
          </cell>
          <cell r="D4069">
            <v>10570.169921999999</v>
          </cell>
          <cell r="E4069">
            <v>10591.219727</v>
          </cell>
          <cell r="F4069">
            <v>10591.219727</v>
          </cell>
        </row>
        <row r="4070">
          <cell r="A4070">
            <v>36957</v>
          </cell>
          <cell r="B4070">
            <v>10591.860352</v>
          </cell>
          <cell r="C4070">
            <v>10731.480469</v>
          </cell>
          <cell r="D4070">
            <v>10591.860352</v>
          </cell>
          <cell r="E4070">
            <v>10729.599609000001</v>
          </cell>
          <cell r="F4070">
            <v>10729.599609000001</v>
          </cell>
        </row>
        <row r="4071">
          <cell r="A4071">
            <v>36958</v>
          </cell>
          <cell r="B4071">
            <v>10727.160156</v>
          </cell>
          <cell r="C4071">
            <v>10859.5</v>
          </cell>
          <cell r="D4071">
            <v>10711.299805000001</v>
          </cell>
          <cell r="E4071">
            <v>10858.25</v>
          </cell>
          <cell r="F4071">
            <v>10858.25</v>
          </cell>
        </row>
        <row r="4072">
          <cell r="A4072">
            <v>36959</v>
          </cell>
          <cell r="B4072">
            <v>10850.110352</v>
          </cell>
          <cell r="C4072">
            <v>10850.110352</v>
          </cell>
          <cell r="D4072">
            <v>10579.269531</v>
          </cell>
          <cell r="E4072">
            <v>10644.620117</v>
          </cell>
          <cell r="F4072">
            <v>10644.620117</v>
          </cell>
        </row>
        <row r="4073">
          <cell r="A4073">
            <v>36962</v>
          </cell>
          <cell r="B4073">
            <v>10638.519531</v>
          </cell>
          <cell r="C4073">
            <v>10638.629883</v>
          </cell>
          <cell r="D4073">
            <v>10166.620117</v>
          </cell>
          <cell r="E4073">
            <v>10208.25</v>
          </cell>
          <cell r="F4073">
            <v>10208.25</v>
          </cell>
        </row>
        <row r="4074">
          <cell r="A4074">
            <v>36963</v>
          </cell>
          <cell r="B4074">
            <v>10206.889648</v>
          </cell>
          <cell r="C4074">
            <v>10293.080078000001</v>
          </cell>
          <cell r="D4074">
            <v>10108.089844</v>
          </cell>
          <cell r="E4074">
            <v>10290.799805000001</v>
          </cell>
          <cell r="F4074">
            <v>10290.799805000001</v>
          </cell>
        </row>
        <row r="4075">
          <cell r="A4075">
            <v>36964</v>
          </cell>
          <cell r="B4075">
            <v>10279.419921999999</v>
          </cell>
          <cell r="C4075">
            <v>10279.419921999999</v>
          </cell>
          <cell r="D4075">
            <v>9895.5703130000002</v>
          </cell>
          <cell r="E4075">
            <v>9973.4599610000005</v>
          </cell>
          <cell r="F4075">
            <v>9973.4599610000005</v>
          </cell>
        </row>
        <row r="4076">
          <cell r="A4076">
            <v>36965</v>
          </cell>
          <cell r="B4076">
            <v>9982.9199219999991</v>
          </cell>
          <cell r="C4076">
            <v>10097.730469</v>
          </cell>
          <cell r="D4076">
            <v>9980.8496090000008</v>
          </cell>
          <cell r="E4076">
            <v>10031.280273</v>
          </cell>
          <cell r="F4076">
            <v>10031.280273</v>
          </cell>
        </row>
        <row r="4077">
          <cell r="A4077">
            <v>36966</v>
          </cell>
          <cell r="B4077">
            <v>10023.549805000001</v>
          </cell>
          <cell r="C4077">
            <v>10049.719727</v>
          </cell>
          <cell r="D4077">
            <v>9814.3496090000008</v>
          </cell>
          <cell r="E4077">
            <v>9823.4101559999999</v>
          </cell>
          <cell r="F4077">
            <v>9823.4101559999999</v>
          </cell>
        </row>
        <row r="4078">
          <cell r="A4078">
            <v>36969</v>
          </cell>
          <cell r="B4078">
            <v>9820.0498050000006</v>
          </cell>
          <cell r="C4078">
            <v>9992.6601559999999</v>
          </cell>
          <cell r="D4078">
            <v>9794.0703130000002</v>
          </cell>
          <cell r="E4078">
            <v>9959.1103519999997</v>
          </cell>
          <cell r="F4078">
            <v>9959.1103519999997</v>
          </cell>
        </row>
        <row r="4079">
          <cell r="A4079">
            <v>36970</v>
          </cell>
          <cell r="B4079">
            <v>9961.1396480000003</v>
          </cell>
          <cell r="C4079">
            <v>10019.940430000001</v>
          </cell>
          <cell r="D4079">
            <v>9718.1601559999999</v>
          </cell>
          <cell r="E4079">
            <v>9720.7597659999992</v>
          </cell>
          <cell r="F4079">
            <v>9720.7597659999992</v>
          </cell>
        </row>
        <row r="4080">
          <cell r="A4080">
            <v>36971</v>
          </cell>
          <cell r="B4080">
            <v>9717.4599610000005</v>
          </cell>
          <cell r="C4080">
            <v>9719.4404300000006</v>
          </cell>
          <cell r="D4080">
            <v>9461.5400389999995</v>
          </cell>
          <cell r="E4080">
            <v>9487</v>
          </cell>
          <cell r="F4080">
            <v>9487</v>
          </cell>
        </row>
        <row r="4081">
          <cell r="A4081">
            <v>36972</v>
          </cell>
          <cell r="B4081">
            <v>9490.6601559999999</v>
          </cell>
          <cell r="C4081">
            <v>9497.7802730000003</v>
          </cell>
          <cell r="D4081">
            <v>9106.5400389999995</v>
          </cell>
          <cell r="E4081">
            <v>9389.4804690000001</v>
          </cell>
          <cell r="F4081">
            <v>9389.4804690000001</v>
          </cell>
        </row>
        <row r="4082">
          <cell r="A4082">
            <v>36973</v>
          </cell>
          <cell r="B4082">
            <v>9395.5800780000009</v>
          </cell>
          <cell r="C4082">
            <v>9529.4003909999992</v>
          </cell>
          <cell r="D4082">
            <v>9338.1503909999992</v>
          </cell>
          <cell r="E4082">
            <v>9504.7802730000003</v>
          </cell>
          <cell r="F4082">
            <v>9504.7802730000003</v>
          </cell>
        </row>
        <row r="4083">
          <cell r="A4083">
            <v>36976</v>
          </cell>
          <cell r="B4083">
            <v>9509.25</v>
          </cell>
          <cell r="C4083">
            <v>9724.8701170000004</v>
          </cell>
          <cell r="D4083">
            <v>9509.25</v>
          </cell>
          <cell r="E4083">
            <v>9687.5302730000003</v>
          </cell>
          <cell r="F4083">
            <v>9687.5302730000003</v>
          </cell>
        </row>
        <row r="4084">
          <cell r="A4084">
            <v>36977</v>
          </cell>
          <cell r="B4084">
            <v>9687.9296880000002</v>
          </cell>
          <cell r="C4084">
            <v>9960.8798829999996</v>
          </cell>
          <cell r="D4084">
            <v>9649.8095699999994</v>
          </cell>
          <cell r="E4084">
            <v>9947.5400389999995</v>
          </cell>
          <cell r="F4084">
            <v>9947.5400389999995</v>
          </cell>
        </row>
        <row r="4085">
          <cell r="A4085">
            <v>36978</v>
          </cell>
          <cell r="B4085">
            <v>9941.2001949999994</v>
          </cell>
          <cell r="C4085">
            <v>9941.2001949999994</v>
          </cell>
          <cell r="D4085">
            <v>9695.8095699999994</v>
          </cell>
          <cell r="E4085">
            <v>9785.3496090000008</v>
          </cell>
          <cell r="F4085">
            <v>9785.3496090000008</v>
          </cell>
        </row>
        <row r="4086">
          <cell r="A4086">
            <v>36979</v>
          </cell>
          <cell r="B4086">
            <v>9784.9404300000006</v>
          </cell>
          <cell r="C4086">
            <v>9882.7998050000006</v>
          </cell>
          <cell r="D4086">
            <v>9687.6103519999997</v>
          </cell>
          <cell r="E4086">
            <v>9799.0595699999994</v>
          </cell>
          <cell r="F4086">
            <v>9799.0595699999994</v>
          </cell>
        </row>
        <row r="4087">
          <cell r="A4087">
            <v>36980</v>
          </cell>
          <cell r="B4087">
            <v>9799.4697269999997</v>
          </cell>
          <cell r="C4087">
            <v>9908.1396480000003</v>
          </cell>
          <cell r="D4087">
            <v>9760.6396480000003</v>
          </cell>
          <cell r="E4087">
            <v>9878.7802730000003</v>
          </cell>
          <cell r="F4087">
            <v>9878.7802730000003</v>
          </cell>
        </row>
        <row r="4088">
          <cell r="A4088">
            <v>36983</v>
          </cell>
          <cell r="B4088">
            <v>9877.1601559999999</v>
          </cell>
          <cell r="C4088">
            <v>9992.5302730000003</v>
          </cell>
          <cell r="D4088">
            <v>9705.0703130000002</v>
          </cell>
          <cell r="E4088">
            <v>9777.9296880000002</v>
          </cell>
          <cell r="F4088">
            <v>9777.9296880000002</v>
          </cell>
        </row>
        <row r="4089">
          <cell r="A4089">
            <v>36984</v>
          </cell>
          <cell r="B4089">
            <v>9774.7802730000003</v>
          </cell>
          <cell r="C4089">
            <v>9774.7802730000003</v>
          </cell>
          <cell r="D4089">
            <v>9428.0703130000002</v>
          </cell>
          <cell r="E4089">
            <v>9485.7099610000005</v>
          </cell>
          <cell r="F4089">
            <v>9485.7099610000005</v>
          </cell>
        </row>
        <row r="4090">
          <cell r="A4090">
            <v>36985</v>
          </cell>
          <cell r="B4090">
            <v>9480.9501949999994</v>
          </cell>
          <cell r="C4090">
            <v>9625.9003909999992</v>
          </cell>
          <cell r="D4090">
            <v>9375.7197269999997</v>
          </cell>
          <cell r="E4090">
            <v>9515.4199219999991</v>
          </cell>
          <cell r="F4090">
            <v>9515.4199219999991</v>
          </cell>
        </row>
        <row r="4091">
          <cell r="A4091">
            <v>36986</v>
          </cell>
          <cell r="B4091">
            <v>9527.2099610000005</v>
          </cell>
          <cell r="C4091">
            <v>9929.7900389999995</v>
          </cell>
          <cell r="D4091">
            <v>9527.2099610000005</v>
          </cell>
          <cell r="E4091">
            <v>9918.0498050000006</v>
          </cell>
          <cell r="F4091">
            <v>9918.0498050000006</v>
          </cell>
        </row>
        <row r="4092">
          <cell r="A4092">
            <v>36987</v>
          </cell>
          <cell r="B4092">
            <v>9913.9404300000006</v>
          </cell>
          <cell r="C4092">
            <v>9913.9404300000006</v>
          </cell>
          <cell r="D4092">
            <v>9698.0703130000002</v>
          </cell>
          <cell r="E4092">
            <v>9791.0898440000001</v>
          </cell>
          <cell r="F4092">
            <v>9791.0898440000001</v>
          </cell>
        </row>
        <row r="4093">
          <cell r="A4093">
            <v>36990</v>
          </cell>
          <cell r="B4093">
            <v>9793.5800780000009</v>
          </cell>
          <cell r="C4093">
            <v>9935.5898440000001</v>
          </cell>
          <cell r="D4093">
            <v>9775.7900389999995</v>
          </cell>
          <cell r="E4093">
            <v>9845.1503909999992</v>
          </cell>
          <cell r="F4093">
            <v>9845.1503909999992</v>
          </cell>
        </row>
        <row r="4094">
          <cell r="A4094">
            <v>36991</v>
          </cell>
          <cell r="B4094">
            <v>9850.3496090000008</v>
          </cell>
          <cell r="C4094">
            <v>10155.240234000001</v>
          </cell>
          <cell r="D4094">
            <v>9849.5</v>
          </cell>
          <cell r="E4094">
            <v>10102.740234000001</v>
          </cell>
          <cell r="F4094">
            <v>10102.740234000001</v>
          </cell>
        </row>
        <row r="4095">
          <cell r="A4095">
            <v>36992</v>
          </cell>
          <cell r="B4095">
            <v>10109.049805000001</v>
          </cell>
          <cell r="C4095">
            <v>10173.790039</v>
          </cell>
          <cell r="D4095">
            <v>9951.9199219999991</v>
          </cell>
          <cell r="E4095">
            <v>10013.469727</v>
          </cell>
          <cell r="F4095">
            <v>10013.469727</v>
          </cell>
        </row>
        <row r="4096">
          <cell r="A4096">
            <v>36993</v>
          </cell>
          <cell r="B4096">
            <v>10013.080078000001</v>
          </cell>
          <cell r="C4096">
            <v>10127.459961</v>
          </cell>
          <cell r="D4096">
            <v>9934.3496090000008</v>
          </cell>
          <cell r="E4096">
            <v>10126.940430000001</v>
          </cell>
          <cell r="F4096">
            <v>10126.940430000001</v>
          </cell>
        </row>
        <row r="4097">
          <cell r="A4097">
            <v>36997</v>
          </cell>
          <cell r="B4097">
            <v>10118.160156</v>
          </cell>
          <cell r="C4097">
            <v>10184.650390999999</v>
          </cell>
          <cell r="D4097">
            <v>10046.519531</v>
          </cell>
          <cell r="E4097">
            <v>10158.559569999999</v>
          </cell>
          <cell r="F4097">
            <v>10158.559569999999</v>
          </cell>
        </row>
        <row r="4098">
          <cell r="A4098">
            <v>36998</v>
          </cell>
          <cell r="B4098">
            <v>10151.730469</v>
          </cell>
          <cell r="C4098">
            <v>10219.400390999999</v>
          </cell>
          <cell r="D4098">
            <v>10075.540039</v>
          </cell>
          <cell r="E4098">
            <v>10216.730469</v>
          </cell>
          <cell r="F4098">
            <v>10216.730469</v>
          </cell>
        </row>
        <row r="4099">
          <cell r="A4099">
            <v>36999</v>
          </cell>
          <cell r="B4099">
            <v>10226.879883</v>
          </cell>
          <cell r="C4099">
            <v>10687.139648</v>
          </cell>
          <cell r="D4099">
            <v>10226.879883</v>
          </cell>
          <cell r="E4099">
            <v>10615.830078000001</v>
          </cell>
          <cell r="F4099">
            <v>10615.830078000001</v>
          </cell>
        </row>
        <row r="4100">
          <cell r="A4100">
            <v>37000</v>
          </cell>
          <cell r="B4100">
            <v>10616.089844</v>
          </cell>
          <cell r="C4100">
            <v>10694.240234000001</v>
          </cell>
          <cell r="D4100">
            <v>10562.150390999999</v>
          </cell>
          <cell r="E4100">
            <v>10693.709961</v>
          </cell>
          <cell r="F4100">
            <v>10693.709961</v>
          </cell>
        </row>
        <row r="4101">
          <cell r="A4101">
            <v>37001</v>
          </cell>
          <cell r="B4101">
            <v>10690.330078000001</v>
          </cell>
          <cell r="C4101">
            <v>10706.469727</v>
          </cell>
          <cell r="D4101">
            <v>10517.070313</v>
          </cell>
          <cell r="E4101">
            <v>10579.849609000001</v>
          </cell>
          <cell r="F4101">
            <v>10579.849609000001</v>
          </cell>
        </row>
        <row r="4102">
          <cell r="A4102">
            <v>37004</v>
          </cell>
          <cell r="B4102">
            <v>10571</v>
          </cell>
          <cell r="C4102">
            <v>10571</v>
          </cell>
          <cell r="D4102">
            <v>10483.230469</v>
          </cell>
          <cell r="E4102">
            <v>10532.230469</v>
          </cell>
          <cell r="F4102">
            <v>10532.230469</v>
          </cell>
        </row>
        <row r="4103">
          <cell r="A4103">
            <v>37005</v>
          </cell>
          <cell r="B4103">
            <v>10529.75</v>
          </cell>
          <cell r="C4103">
            <v>10636.910156</v>
          </cell>
          <cell r="D4103">
            <v>10448.030273</v>
          </cell>
          <cell r="E4103">
            <v>10454.339844</v>
          </cell>
          <cell r="F4103">
            <v>10454.339844</v>
          </cell>
        </row>
        <row r="4104">
          <cell r="A4104">
            <v>37006</v>
          </cell>
          <cell r="B4104">
            <v>10453.429688</v>
          </cell>
          <cell r="C4104">
            <v>10639.190430000001</v>
          </cell>
          <cell r="D4104">
            <v>10444.059569999999</v>
          </cell>
          <cell r="E4104">
            <v>10625.200194999999</v>
          </cell>
          <cell r="F4104">
            <v>10625.200194999999</v>
          </cell>
        </row>
        <row r="4105">
          <cell r="A4105">
            <v>37007</v>
          </cell>
          <cell r="B4105">
            <v>10633.009765999999</v>
          </cell>
          <cell r="C4105">
            <v>10766.980469</v>
          </cell>
          <cell r="D4105">
            <v>10623.709961</v>
          </cell>
          <cell r="E4105">
            <v>10692.349609000001</v>
          </cell>
          <cell r="F4105">
            <v>10692.349609000001</v>
          </cell>
        </row>
        <row r="4106">
          <cell r="A4106">
            <v>37008</v>
          </cell>
          <cell r="B4106">
            <v>10694.950194999999</v>
          </cell>
          <cell r="C4106">
            <v>10810.049805000001</v>
          </cell>
          <cell r="D4106">
            <v>10694.950194999999</v>
          </cell>
          <cell r="E4106">
            <v>10810.049805000001</v>
          </cell>
          <cell r="F4106">
            <v>10810.049805000001</v>
          </cell>
        </row>
        <row r="4107">
          <cell r="A4107">
            <v>37011</v>
          </cell>
          <cell r="B4107">
            <v>10814.410156</v>
          </cell>
          <cell r="C4107">
            <v>10906.410156</v>
          </cell>
          <cell r="D4107">
            <v>10712.190430000001</v>
          </cell>
          <cell r="E4107">
            <v>10734.969727</v>
          </cell>
          <cell r="F4107">
            <v>10734.969727</v>
          </cell>
        </row>
        <row r="4108">
          <cell r="A4108">
            <v>37012</v>
          </cell>
          <cell r="B4108">
            <v>10734.049805000001</v>
          </cell>
          <cell r="C4108">
            <v>10904.200194999999</v>
          </cell>
          <cell r="D4108">
            <v>10731.450194999999</v>
          </cell>
          <cell r="E4108">
            <v>10898.339844</v>
          </cell>
          <cell r="F4108">
            <v>10898.339844</v>
          </cell>
        </row>
        <row r="4109">
          <cell r="A4109">
            <v>37013</v>
          </cell>
          <cell r="B4109">
            <v>10902.769531</v>
          </cell>
          <cell r="C4109">
            <v>10939.200194999999</v>
          </cell>
          <cell r="D4109">
            <v>10802.559569999999</v>
          </cell>
          <cell r="E4109">
            <v>10876.679688</v>
          </cell>
          <cell r="F4109">
            <v>10876.679688</v>
          </cell>
        </row>
        <row r="4110">
          <cell r="A4110">
            <v>37014</v>
          </cell>
          <cell r="B4110">
            <v>10872.320313</v>
          </cell>
          <cell r="C4110">
            <v>10872.320313</v>
          </cell>
          <cell r="D4110">
            <v>10723.570313</v>
          </cell>
          <cell r="E4110">
            <v>10796.650390999999</v>
          </cell>
          <cell r="F4110">
            <v>10796.650390999999</v>
          </cell>
        </row>
        <row r="4111">
          <cell r="A4111">
            <v>37015</v>
          </cell>
          <cell r="B4111">
            <v>10793.200194999999</v>
          </cell>
          <cell r="C4111">
            <v>10958.139648</v>
          </cell>
          <cell r="D4111">
            <v>10673.219727</v>
          </cell>
          <cell r="E4111">
            <v>10951.240234000001</v>
          </cell>
          <cell r="F4111">
            <v>10951.240234000001</v>
          </cell>
        </row>
        <row r="4112">
          <cell r="A4112">
            <v>37018</v>
          </cell>
          <cell r="B4112">
            <v>10952.349609000001</v>
          </cell>
          <cell r="C4112">
            <v>10995.280273</v>
          </cell>
          <cell r="D4112">
            <v>10893.589844</v>
          </cell>
          <cell r="E4112">
            <v>10935.169921999999</v>
          </cell>
          <cell r="F4112">
            <v>10935.169921999999</v>
          </cell>
        </row>
        <row r="4113">
          <cell r="A4113">
            <v>37019</v>
          </cell>
          <cell r="B4113">
            <v>10936.660156</v>
          </cell>
          <cell r="C4113">
            <v>10946.809569999999</v>
          </cell>
          <cell r="D4113">
            <v>10819.809569999999</v>
          </cell>
          <cell r="E4113">
            <v>10883.509765999999</v>
          </cell>
          <cell r="F4113">
            <v>10883.509765999999</v>
          </cell>
        </row>
        <row r="4114">
          <cell r="A4114">
            <v>37020</v>
          </cell>
          <cell r="B4114">
            <v>10875.959961</v>
          </cell>
          <cell r="C4114">
            <v>10914.009765999999</v>
          </cell>
          <cell r="D4114">
            <v>10800.940430000001</v>
          </cell>
          <cell r="E4114">
            <v>10866.980469</v>
          </cell>
          <cell r="F4114">
            <v>10866.980469</v>
          </cell>
        </row>
        <row r="4115">
          <cell r="A4115">
            <v>37021</v>
          </cell>
          <cell r="B4115">
            <v>10868.870117</v>
          </cell>
          <cell r="C4115">
            <v>10979.089844</v>
          </cell>
          <cell r="D4115">
            <v>10868.799805000001</v>
          </cell>
          <cell r="E4115">
            <v>10910.440430000001</v>
          </cell>
          <cell r="F4115">
            <v>10910.440430000001</v>
          </cell>
        </row>
        <row r="4116">
          <cell r="A4116">
            <v>37022</v>
          </cell>
          <cell r="B4116">
            <v>10908.299805000001</v>
          </cell>
          <cell r="C4116">
            <v>10920.139648</v>
          </cell>
          <cell r="D4116">
            <v>10774.129883</v>
          </cell>
          <cell r="E4116">
            <v>10821.309569999999</v>
          </cell>
          <cell r="F4116">
            <v>10821.309569999999</v>
          </cell>
        </row>
        <row r="4117">
          <cell r="A4117">
            <v>37025</v>
          </cell>
          <cell r="B4117">
            <v>10819.549805000001</v>
          </cell>
          <cell r="C4117">
            <v>10878.759765999999</v>
          </cell>
          <cell r="D4117">
            <v>10800.129883</v>
          </cell>
          <cell r="E4117">
            <v>10877.330078000001</v>
          </cell>
          <cell r="F4117">
            <v>10877.330078000001</v>
          </cell>
        </row>
        <row r="4118">
          <cell r="A4118">
            <v>37026</v>
          </cell>
          <cell r="B4118">
            <v>10877.459961</v>
          </cell>
          <cell r="C4118">
            <v>10922.169921999999</v>
          </cell>
          <cell r="D4118">
            <v>10816.169921999999</v>
          </cell>
          <cell r="E4118">
            <v>10872.969727</v>
          </cell>
          <cell r="F4118">
            <v>10872.969727</v>
          </cell>
        </row>
        <row r="4119">
          <cell r="A4119">
            <v>37027</v>
          </cell>
          <cell r="B4119">
            <v>10864.740234000001</v>
          </cell>
          <cell r="C4119">
            <v>11231.150390999999</v>
          </cell>
          <cell r="D4119">
            <v>10814.309569999999</v>
          </cell>
          <cell r="E4119">
            <v>11215.919921999999</v>
          </cell>
          <cell r="F4119">
            <v>11215.919921999999</v>
          </cell>
        </row>
        <row r="4120">
          <cell r="A4120">
            <v>37028</v>
          </cell>
          <cell r="B4120">
            <v>11218.650390999999</v>
          </cell>
          <cell r="C4120">
            <v>11328.610352</v>
          </cell>
          <cell r="D4120">
            <v>11181.910156</v>
          </cell>
          <cell r="E4120">
            <v>11248.580078000001</v>
          </cell>
          <cell r="F4120">
            <v>11248.580078000001</v>
          </cell>
        </row>
        <row r="4121">
          <cell r="A4121">
            <v>37029</v>
          </cell>
          <cell r="B4121">
            <v>11245.780273</v>
          </cell>
          <cell r="C4121">
            <v>11303.759765999999</v>
          </cell>
          <cell r="D4121">
            <v>11193.599609000001</v>
          </cell>
          <cell r="E4121">
            <v>11301.740234000001</v>
          </cell>
          <cell r="F4121">
            <v>11301.740234000001</v>
          </cell>
        </row>
        <row r="4122">
          <cell r="A4122">
            <v>37032</v>
          </cell>
          <cell r="B4122">
            <v>11299.139648</v>
          </cell>
          <cell r="C4122">
            <v>11345.719727</v>
          </cell>
          <cell r="D4122">
            <v>11232.839844</v>
          </cell>
          <cell r="E4122">
            <v>11337.919921999999</v>
          </cell>
          <cell r="F4122">
            <v>11337.919921999999</v>
          </cell>
        </row>
        <row r="4123">
          <cell r="A4123">
            <v>37033</v>
          </cell>
          <cell r="B4123">
            <v>11339.799805000001</v>
          </cell>
          <cell r="C4123">
            <v>11350.049805000001</v>
          </cell>
          <cell r="D4123">
            <v>11239.599609000001</v>
          </cell>
          <cell r="E4123">
            <v>11257.240234000001</v>
          </cell>
          <cell r="F4123">
            <v>11257.240234000001</v>
          </cell>
        </row>
        <row r="4124">
          <cell r="A4124">
            <v>37034</v>
          </cell>
          <cell r="B4124">
            <v>11257.759765999999</v>
          </cell>
          <cell r="C4124">
            <v>11262.25</v>
          </cell>
          <cell r="D4124">
            <v>11101.209961</v>
          </cell>
          <cell r="E4124">
            <v>11105.509765999999</v>
          </cell>
          <cell r="F4124">
            <v>11105.509765999999</v>
          </cell>
        </row>
        <row r="4125">
          <cell r="A4125">
            <v>37035</v>
          </cell>
          <cell r="B4125">
            <v>11107.070313</v>
          </cell>
          <cell r="C4125">
            <v>11173.370117</v>
          </cell>
          <cell r="D4125">
            <v>11044.969727</v>
          </cell>
          <cell r="E4125">
            <v>11122.419921999999</v>
          </cell>
          <cell r="F4125">
            <v>11122.419921999999</v>
          </cell>
        </row>
        <row r="4126">
          <cell r="A4126">
            <v>37036</v>
          </cell>
          <cell r="B4126">
            <v>11122.030273</v>
          </cell>
          <cell r="C4126">
            <v>11123.990234000001</v>
          </cell>
          <cell r="D4126">
            <v>10993.790039</v>
          </cell>
          <cell r="E4126">
            <v>11005.370117</v>
          </cell>
          <cell r="F4126">
            <v>11005.370117</v>
          </cell>
        </row>
        <row r="4127">
          <cell r="A4127">
            <v>37040</v>
          </cell>
          <cell r="B4127">
            <v>11004.660156</v>
          </cell>
          <cell r="C4127">
            <v>11066.009765999999</v>
          </cell>
          <cell r="D4127">
            <v>10970.429688</v>
          </cell>
          <cell r="E4127">
            <v>11039.139648</v>
          </cell>
          <cell r="F4127">
            <v>11039.139648</v>
          </cell>
        </row>
        <row r="4128">
          <cell r="A4128">
            <v>37041</v>
          </cell>
          <cell r="B4128">
            <v>11032.959961</v>
          </cell>
          <cell r="C4128">
            <v>11042.129883</v>
          </cell>
          <cell r="D4128">
            <v>10864.830078000001</v>
          </cell>
          <cell r="E4128">
            <v>10872.639648</v>
          </cell>
          <cell r="F4128">
            <v>10872.639648</v>
          </cell>
        </row>
        <row r="4129">
          <cell r="A4129">
            <v>37042</v>
          </cell>
          <cell r="B4129">
            <v>10873.230469</v>
          </cell>
          <cell r="C4129">
            <v>10978.959961</v>
          </cell>
          <cell r="D4129">
            <v>10865.940430000001</v>
          </cell>
          <cell r="E4129">
            <v>10911.940430000001</v>
          </cell>
          <cell r="F4129">
            <v>10911.940430000001</v>
          </cell>
        </row>
        <row r="4130">
          <cell r="A4130">
            <v>37043</v>
          </cell>
          <cell r="B4130">
            <v>10913.570313</v>
          </cell>
          <cell r="C4130">
            <v>11021.570313</v>
          </cell>
          <cell r="D4130">
            <v>10835.490234000001</v>
          </cell>
          <cell r="E4130">
            <v>10990.410156</v>
          </cell>
          <cell r="F4130">
            <v>10990.410156</v>
          </cell>
        </row>
        <row r="4131">
          <cell r="A4131">
            <v>37046</v>
          </cell>
          <cell r="B4131">
            <v>10991.769531</v>
          </cell>
          <cell r="C4131">
            <v>11071.669921999999</v>
          </cell>
          <cell r="D4131">
            <v>10938.879883</v>
          </cell>
          <cell r="E4131">
            <v>11061.519531</v>
          </cell>
          <cell r="F4131">
            <v>11061.519531</v>
          </cell>
        </row>
        <row r="4132">
          <cell r="A4132">
            <v>37047</v>
          </cell>
          <cell r="B4132">
            <v>11061.389648</v>
          </cell>
          <cell r="C4132">
            <v>11196.530273</v>
          </cell>
          <cell r="D4132">
            <v>11043.440430000001</v>
          </cell>
          <cell r="E4132">
            <v>11175.839844</v>
          </cell>
          <cell r="F4132">
            <v>11175.839844</v>
          </cell>
        </row>
        <row r="4133">
          <cell r="A4133">
            <v>37048</v>
          </cell>
          <cell r="B4133">
            <v>11177.730469</v>
          </cell>
          <cell r="C4133">
            <v>11179.679688</v>
          </cell>
          <cell r="D4133">
            <v>11059.639648</v>
          </cell>
          <cell r="E4133">
            <v>11070.240234000001</v>
          </cell>
          <cell r="F4133">
            <v>11070.240234000001</v>
          </cell>
        </row>
        <row r="4134">
          <cell r="A4134">
            <v>37049</v>
          </cell>
          <cell r="B4134">
            <v>11069.580078000001</v>
          </cell>
          <cell r="C4134">
            <v>11100.040039</v>
          </cell>
          <cell r="D4134">
            <v>11008.950194999999</v>
          </cell>
          <cell r="E4134">
            <v>11090.740234000001</v>
          </cell>
          <cell r="F4134">
            <v>11090.740234000001</v>
          </cell>
        </row>
        <row r="4135">
          <cell r="A4135">
            <v>37050</v>
          </cell>
          <cell r="B4135">
            <v>11095.620117</v>
          </cell>
          <cell r="C4135">
            <v>11096.459961</v>
          </cell>
          <cell r="D4135">
            <v>10938.080078000001</v>
          </cell>
          <cell r="E4135">
            <v>10977</v>
          </cell>
          <cell r="F4135">
            <v>10977</v>
          </cell>
        </row>
        <row r="4136">
          <cell r="A4136">
            <v>37053</v>
          </cell>
          <cell r="B4136">
            <v>10974.790039</v>
          </cell>
          <cell r="C4136">
            <v>10975.440430000001</v>
          </cell>
          <cell r="D4136">
            <v>10871.339844</v>
          </cell>
          <cell r="E4136">
            <v>10922.089844</v>
          </cell>
          <cell r="F4136">
            <v>10922.089844</v>
          </cell>
        </row>
        <row r="4137">
          <cell r="A4137">
            <v>37054</v>
          </cell>
          <cell r="B4137">
            <v>10914.669921999999</v>
          </cell>
          <cell r="C4137">
            <v>10982.139648</v>
          </cell>
          <cell r="D4137">
            <v>10788.580078000001</v>
          </cell>
          <cell r="E4137">
            <v>10948.379883</v>
          </cell>
          <cell r="F4137">
            <v>10948.379883</v>
          </cell>
        </row>
        <row r="4138">
          <cell r="A4138">
            <v>37055</v>
          </cell>
          <cell r="B4138">
            <v>10942</v>
          </cell>
          <cell r="C4138">
            <v>11004.330078000001</v>
          </cell>
          <cell r="D4138">
            <v>10866.519531</v>
          </cell>
          <cell r="E4138">
            <v>10871.620117</v>
          </cell>
          <cell r="F4138">
            <v>10871.620117</v>
          </cell>
        </row>
        <row r="4139">
          <cell r="A4139">
            <v>37056</v>
          </cell>
          <cell r="B4139">
            <v>10868.269531</v>
          </cell>
          <cell r="C4139">
            <v>10868.480469</v>
          </cell>
          <cell r="D4139">
            <v>10659.469727</v>
          </cell>
          <cell r="E4139">
            <v>10690.129883</v>
          </cell>
          <cell r="F4139">
            <v>10690.129883</v>
          </cell>
        </row>
        <row r="4140">
          <cell r="A4140">
            <v>37057</v>
          </cell>
          <cell r="B4140">
            <v>10680.809569999999</v>
          </cell>
          <cell r="C4140">
            <v>10716.299805000001</v>
          </cell>
          <cell r="D4140">
            <v>10566.549805000001</v>
          </cell>
          <cell r="E4140">
            <v>10623.639648</v>
          </cell>
          <cell r="F4140">
            <v>10623.639648</v>
          </cell>
        </row>
        <row r="4141">
          <cell r="A4141">
            <v>37060</v>
          </cell>
          <cell r="B4141">
            <v>10622.5</v>
          </cell>
          <cell r="C4141">
            <v>10709.049805000001</v>
          </cell>
          <cell r="D4141">
            <v>10614.719727</v>
          </cell>
          <cell r="E4141">
            <v>10645.379883</v>
          </cell>
          <cell r="F4141">
            <v>10645.379883</v>
          </cell>
        </row>
        <row r="4142">
          <cell r="A4142">
            <v>37061</v>
          </cell>
          <cell r="B4142">
            <v>10654.299805000001</v>
          </cell>
          <cell r="C4142">
            <v>10740.790039</v>
          </cell>
          <cell r="D4142">
            <v>10563.660156</v>
          </cell>
          <cell r="E4142">
            <v>10596.669921999999</v>
          </cell>
          <cell r="F4142">
            <v>10596.669921999999</v>
          </cell>
        </row>
        <row r="4143">
          <cell r="A4143">
            <v>37062</v>
          </cell>
          <cell r="B4143">
            <v>10593.790039</v>
          </cell>
          <cell r="C4143">
            <v>10702.070313</v>
          </cell>
          <cell r="D4143">
            <v>10563.860352</v>
          </cell>
          <cell r="E4143">
            <v>10647.330078000001</v>
          </cell>
          <cell r="F4143">
            <v>10647.330078000001</v>
          </cell>
        </row>
        <row r="4144">
          <cell r="A4144">
            <v>37063</v>
          </cell>
          <cell r="B4144">
            <v>10646.389648</v>
          </cell>
          <cell r="C4144">
            <v>10759.639648</v>
          </cell>
          <cell r="D4144">
            <v>10597.139648</v>
          </cell>
          <cell r="E4144">
            <v>10715.429688</v>
          </cell>
          <cell r="F4144">
            <v>10715.429688</v>
          </cell>
        </row>
        <row r="4145">
          <cell r="A4145">
            <v>37064</v>
          </cell>
          <cell r="B4145">
            <v>10716.5</v>
          </cell>
          <cell r="C4145">
            <v>10724.690430000001</v>
          </cell>
          <cell r="D4145">
            <v>10573.990234000001</v>
          </cell>
          <cell r="E4145">
            <v>10604.589844</v>
          </cell>
          <cell r="F4145">
            <v>10604.589844</v>
          </cell>
        </row>
        <row r="4146">
          <cell r="A4146">
            <v>37067</v>
          </cell>
          <cell r="B4146">
            <v>10607.879883</v>
          </cell>
          <cell r="C4146">
            <v>10644.240234000001</v>
          </cell>
          <cell r="D4146">
            <v>10468.120117</v>
          </cell>
          <cell r="E4146">
            <v>10504.219727</v>
          </cell>
          <cell r="F4146">
            <v>10504.219727</v>
          </cell>
        </row>
        <row r="4147">
          <cell r="A4147">
            <v>37068</v>
          </cell>
          <cell r="B4147">
            <v>10497.299805000001</v>
          </cell>
          <cell r="C4147">
            <v>10534.209961</v>
          </cell>
          <cell r="D4147">
            <v>10394.719727</v>
          </cell>
          <cell r="E4147">
            <v>10472.480469</v>
          </cell>
          <cell r="F4147">
            <v>10472.480469</v>
          </cell>
        </row>
        <row r="4148">
          <cell r="A4148">
            <v>37069</v>
          </cell>
          <cell r="B4148">
            <v>10470.349609000001</v>
          </cell>
          <cell r="C4148">
            <v>10531.190430000001</v>
          </cell>
          <cell r="D4148">
            <v>10408</v>
          </cell>
          <cell r="E4148">
            <v>10434.839844</v>
          </cell>
          <cell r="F4148">
            <v>10434.839844</v>
          </cell>
        </row>
        <row r="4149">
          <cell r="A4149">
            <v>37070</v>
          </cell>
          <cell r="B4149">
            <v>10438.730469</v>
          </cell>
          <cell r="C4149">
            <v>10646.450194999999</v>
          </cell>
          <cell r="D4149">
            <v>10438.660156</v>
          </cell>
          <cell r="E4149">
            <v>10566.209961</v>
          </cell>
          <cell r="F4149">
            <v>10566.209961</v>
          </cell>
        </row>
        <row r="4150">
          <cell r="A4150">
            <v>37071</v>
          </cell>
          <cell r="B4150">
            <v>10565.269531</v>
          </cell>
          <cell r="C4150">
            <v>10605.589844</v>
          </cell>
          <cell r="D4150">
            <v>10491.599609000001</v>
          </cell>
          <cell r="E4150">
            <v>10502.400390999999</v>
          </cell>
          <cell r="F4150">
            <v>10502.400390999999</v>
          </cell>
        </row>
        <row r="4151">
          <cell r="A4151">
            <v>37074</v>
          </cell>
          <cell r="B4151">
            <v>10504.950194999999</v>
          </cell>
          <cell r="C4151">
            <v>10638.870117</v>
          </cell>
          <cell r="D4151">
            <v>10467.379883</v>
          </cell>
          <cell r="E4151">
            <v>10593.719727</v>
          </cell>
          <cell r="F4151">
            <v>10593.719727</v>
          </cell>
        </row>
        <row r="4152">
          <cell r="A4152">
            <v>37075</v>
          </cell>
          <cell r="B4152">
            <v>10588.889648</v>
          </cell>
          <cell r="C4152">
            <v>10595.129883</v>
          </cell>
          <cell r="D4152">
            <v>10531.519531</v>
          </cell>
          <cell r="E4152">
            <v>10571.110352</v>
          </cell>
          <cell r="F4152">
            <v>10571.110352</v>
          </cell>
        </row>
        <row r="4153">
          <cell r="A4153">
            <v>37077</v>
          </cell>
          <cell r="B4153">
            <v>10566.230469</v>
          </cell>
          <cell r="C4153">
            <v>10567.639648</v>
          </cell>
          <cell r="D4153">
            <v>10461.139648</v>
          </cell>
          <cell r="E4153">
            <v>10479.860352</v>
          </cell>
          <cell r="F4153">
            <v>10479.860352</v>
          </cell>
        </row>
        <row r="4154">
          <cell r="A4154">
            <v>37078</v>
          </cell>
          <cell r="B4154">
            <v>10476.730469</v>
          </cell>
          <cell r="C4154">
            <v>10476.730469</v>
          </cell>
          <cell r="D4154">
            <v>10220.139648</v>
          </cell>
          <cell r="E4154">
            <v>10252.679688</v>
          </cell>
          <cell r="F4154">
            <v>10252.679688</v>
          </cell>
        </row>
        <row r="4155">
          <cell r="A4155">
            <v>37081</v>
          </cell>
          <cell r="B4155">
            <v>10253.620117</v>
          </cell>
          <cell r="C4155">
            <v>10323.110352</v>
          </cell>
          <cell r="D4155">
            <v>10222.240234000001</v>
          </cell>
          <cell r="E4155">
            <v>10299.400390999999</v>
          </cell>
          <cell r="F4155">
            <v>10299.400390999999</v>
          </cell>
        </row>
        <row r="4156">
          <cell r="A4156">
            <v>37082</v>
          </cell>
          <cell r="B4156">
            <v>10300.820313</v>
          </cell>
          <cell r="C4156">
            <v>10335.629883</v>
          </cell>
          <cell r="D4156">
            <v>10162.709961</v>
          </cell>
          <cell r="E4156">
            <v>10175.639648</v>
          </cell>
          <cell r="F4156">
            <v>10175.639648</v>
          </cell>
        </row>
        <row r="4157">
          <cell r="A4157">
            <v>37083</v>
          </cell>
          <cell r="B4157">
            <v>10174.700194999999</v>
          </cell>
          <cell r="C4157">
            <v>10274.019531</v>
          </cell>
          <cell r="D4157">
            <v>10120.889648</v>
          </cell>
          <cell r="E4157">
            <v>10241.019531</v>
          </cell>
          <cell r="F4157">
            <v>10241.019531</v>
          </cell>
        </row>
        <row r="4158">
          <cell r="A4158">
            <v>37084</v>
          </cell>
          <cell r="B4158">
            <v>10269.309569999999</v>
          </cell>
          <cell r="C4158">
            <v>10496.639648</v>
          </cell>
          <cell r="D4158">
            <v>10269.309569999999</v>
          </cell>
          <cell r="E4158">
            <v>10478.990234000001</v>
          </cell>
          <cell r="F4158">
            <v>10478.990234000001</v>
          </cell>
        </row>
        <row r="4159">
          <cell r="A4159">
            <v>37085</v>
          </cell>
          <cell r="B4159">
            <v>10478.389648</v>
          </cell>
          <cell r="C4159">
            <v>10549.759765999999</v>
          </cell>
          <cell r="D4159">
            <v>10432.599609000001</v>
          </cell>
          <cell r="E4159">
            <v>10539.059569999999</v>
          </cell>
          <cell r="F4159">
            <v>10539.059569999999</v>
          </cell>
        </row>
        <row r="4160">
          <cell r="A4160">
            <v>37088</v>
          </cell>
          <cell r="B4160">
            <v>10537.980469</v>
          </cell>
          <cell r="C4160">
            <v>10568.690430000001</v>
          </cell>
          <cell r="D4160">
            <v>10446.599609000001</v>
          </cell>
          <cell r="E4160">
            <v>10472.120117</v>
          </cell>
          <cell r="F4160">
            <v>10472.120117</v>
          </cell>
        </row>
        <row r="4161">
          <cell r="A4161">
            <v>37089</v>
          </cell>
          <cell r="B4161">
            <v>10468.620117</v>
          </cell>
          <cell r="C4161">
            <v>10628.480469</v>
          </cell>
          <cell r="D4161">
            <v>10438.660156</v>
          </cell>
          <cell r="E4161">
            <v>10606.389648</v>
          </cell>
          <cell r="F4161">
            <v>10606.389648</v>
          </cell>
        </row>
        <row r="4162">
          <cell r="A4162">
            <v>37090</v>
          </cell>
          <cell r="B4162">
            <v>10594.540039</v>
          </cell>
          <cell r="C4162">
            <v>10594.540039</v>
          </cell>
          <cell r="D4162">
            <v>10480.879883</v>
          </cell>
          <cell r="E4162">
            <v>10569.830078000001</v>
          </cell>
          <cell r="F4162">
            <v>10569.830078000001</v>
          </cell>
        </row>
        <row r="4163">
          <cell r="A4163">
            <v>37091</v>
          </cell>
          <cell r="B4163">
            <v>10574.330078000001</v>
          </cell>
          <cell r="C4163">
            <v>10679.120117</v>
          </cell>
          <cell r="D4163">
            <v>10523.919921999999</v>
          </cell>
          <cell r="E4163">
            <v>10610</v>
          </cell>
          <cell r="F4163">
            <v>10610</v>
          </cell>
        </row>
        <row r="4164">
          <cell r="A4164">
            <v>37092</v>
          </cell>
          <cell r="B4164">
            <v>10606.190430000001</v>
          </cell>
          <cell r="C4164">
            <v>10606.190430000001</v>
          </cell>
          <cell r="D4164">
            <v>10529.25</v>
          </cell>
          <cell r="E4164">
            <v>10576.650390999999</v>
          </cell>
          <cell r="F4164">
            <v>10576.650390999999</v>
          </cell>
        </row>
        <row r="4165">
          <cell r="A4165">
            <v>37095</v>
          </cell>
          <cell r="B4165">
            <v>10576.919921999999</v>
          </cell>
          <cell r="C4165">
            <v>10595.400390999999</v>
          </cell>
          <cell r="D4165">
            <v>10419.709961</v>
          </cell>
          <cell r="E4165">
            <v>10424.419921999999</v>
          </cell>
          <cell r="F4165">
            <v>10424.419921999999</v>
          </cell>
        </row>
        <row r="4166">
          <cell r="A4166">
            <v>37096</v>
          </cell>
          <cell r="B4166">
            <v>10423.799805000001</v>
          </cell>
          <cell r="C4166">
            <v>10423.799805000001</v>
          </cell>
          <cell r="D4166">
            <v>10203.690430000001</v>
          </cell>
          <cell r="E4166">
            <v>10241.120117</v>
          </cell>
          <cell r="F4166">
            <v>10241.120117</v>
          </cell>
        </row>
        <row r="4167">
          <cell r="A4167">
            <v>37097</v>
          </cell>
          <cell r="B4167">
            <v>10241.75</v>
          </cell>
          <cell r="C4167">
            <v>10405.669921999999</v>
          </cell>
          <cell r="D4167">
            <v>10241.190430000001</v>
          </cell>
          <cell r="E4167">
            <v>10405.669921999999</v>
          </cell>
          <cell r="F4167">
            <v>10405.669921999999</v>
          </cell>
        </row>
        <row r="4168">
          <cell r="A4168">
            <v>37098</v>
          </cell>
          <cell r="B4168">
            <v>10403.459961</v>
          </cell>
          <cell r="C4168">
            <v>10459.019531</v>
          </cell>
          <cell r="D4168">
            <v>10284.089844</v>
          </cell>
          <cell r="E4168">
            <v>10455.629883</v>
          </cell>
          <cell r="F4168">
            <v>10455.629883</v>
          </cell>
        </row>
        <row r="4169">
          <cell r="A4169">
            <v>37099</v>
          </cell>
          <cell r="B4169">
            <v>10451.889648</v>
          </cell>
          <cell r="C4169">
            <v>10460.120117</v>
          </cell>
          <cell r="D4169">
            <v>10375.290039</v>
          </cell>
          <cell r="E4169">
            <v>10416.669921999999</v>
          </cell>
          <cell r="F4169">
            <v>10416.669921999999</v>
          </cell>
        </row>
        <row r="4170">
          <cell r="A4170">
            <v>37102</v>
          </cell>
          <cell r="B4170">
            <v>10418.679688</v>
          </cell>
          <cell r="C4170">
            <v>10440.480469</v>
          </cell>
          <cell r="D4170">
            <v>10361.450194999999</v>
          </cell>
          <cell r="E4170">
            <v>10401.719727</v>
          </cell>
          <cell r="F4170">
            <v>10401.719727</v>
          </cell>
        </row>
        <row r="4171">
          <cell r="A4171">
            <v>37103</v>
          </cell>
          <cell r="B4171">
            <v>10403.179688</v>
          </cell>
          <cell r="C4171">
            <v>10595.049805000001</v>
          </cell>
          <cell r="D4171">
            <v>10402.969727</v>
          </cell>
          <cell r="E4171">
            <v>10522.809569999999</v>
          </cell>
          <cell r="F4171">
            <v>10522.809569999999</v>
          </cell>
        </row>
        <row r="4172">
          <cell r="A4172">
            <v>37104</v>
          </cell>
          <cell r="B4172">
            <v>10527.379883</v>
          </cell>
          <cell r="C4172">
            <v>10599.959961</v>
          </cell>
          <cell r="D4172">
            <v>10484.200194999999</v>
          </cell>
          <cell r="E4172">
            <v>10510.009765999999</v>
          </cell>
          <cell r="F4172">
            <v>10510.009765999999</v>
          </cell>
        </row>
        <row r="4173">
          <cell r="A4173">
            <v>37105</v>
          </cell>
          <cell r="B4173">
            <v>10513.469727</v>
          </cell>
          <cell r="C4173">
            <v>10609.650390999999</v>
          </cell>
          <cell r="D4173">
            <v>10513.469727</v>
          </cell>
          <cell r="E4173">
            <v>10551.179688</v>
          </cell>
          <cell r="F4173">
            <v>10551.179688</v>
          </cell>
        </row>
        <row r="4174">
          <cell r="A4174">
            <v>37106</v>
          </cell>
          <cell r="B4174">
            <v>10550.009765999999</v>
          </cell>
          <cell r="C4174">
            <v>10550.559569999999</v>
          </cell>
          <cell r="D4174">
            <v>10433.070313</v>
          </cell>
          <cell r="E4174">
            <v>10512.780273</v>
          </cell>
          <cell r="F4174">
            <v>10512.780273</v>
          </cell>
        </row>
        <row r="4175">
          <cell r="A4175">
            <v>37109</v>
          </cell>
          <cell r="B4175">
            <v>10504.129883</v>
          </cell>
          <cell r="C4175">
            <v>10504.129883</v>
          </cell>
          <cell r="D4175">
            <v>10374.950194999999</v>
          </cell>
          <cell r="E4175">
            <v>10401.309569999999</v>
          </cell>
          <cell r="F4175">
            <v>10401.309569999999</v>
          </cell>
        </row>
        <row r="4176">
          <cell r="A4176">
            <v>37110</v>
          </cell>
          <cell r="B4176">
            <v>10399.030273</v>
          </cell>
          <cell r="C4176">
            <v>10472.719727</v>
          </cell>
          <cell r="D4176">
            <v>10376.049805000001</v>
          </cell>
          <cell r="E4176">
            <v>10458.740234000001</v>
          </cell>
          <cell r="F4176">
            <v>10458.740234000001</v>
          </cell>
        </row>
        <row r="4177">
          <cell r="A4177">
            <v>37111</v>
          </cell>
          <cell r="B4177">
            <v>10456.179688</v>
          </cell>
          <cell r="C4177">
            <v>10479.639648</v>
          </cell>
          <cell r="D4177">
            <v>10267.969727</v>
          </cell>
          <cell r="E4177">
            <v>10293.5</v>
          </cell>
          <cell r="F4177">
            <v>10293.5</v>
          </cell>
        </row>
        <row r="4178">
          <cell r="A4178">
            <v>37112</v>
          </cell>
          <cell r="B4178">
            <v>10291.150390999999</v>
          </cell>
          <cell r="C4178">
            <v>10312.190430000001</v>
          </cell>
          <cell r="D4178">
            <v>10205.559569999999</v>
          </cell>
          <cell r="E4178">
            <v>10298.559569999999</v>
          </cell>
          <cell r="F4178">
            <v>10298.559569999999</v>
          </cell>
        </row>
        <row r="4179">
          <cell r="A4179">
            <v>37113</v>
          </cell>
          <cell r="B4179">
            <v>10296.889648</v>
          </cell>
          <cell r="C4179">
            <v>10433.459961</v>
          </cell>
          <cell r="D4179">
            <v>10197.320313</v>
          </cell>
          <cell r="E4179">
            <v>10416.25</v>
          </cell>
          <cell r="F4179">
            <v>10416.25</v>
          </cell>
        </row>
        <row r="4180">
          <cell r="A4180">
            <v>37116</v>
          </cell>
          <cell r="B4180">
            <v>10411.900390999999</v>
          </cell>
          <cell r="C4180">
            <v>10445.799805000001</v>
          </cell>
          <cell r="D4180">
            <v>10367.059569999999</v>
          </cell>
          <cell r="E4180">
            <v>10415.910156</v>
          </cell>
          <cell r="F4180">
            <v>10415.910156</v>
          </cell>
        </row>
        <row r="4181">
          <cell r="A4181">
            <v>37117</v>
          </cell>
          <cell r="B4181">
            <v>10416.950194999999</v>
          </cell>
          <cell r="C4181">
            <v>10478.809569999999</v>
          </cell>
          <cell r="D4181">
            <v>10386.919921999999</v>
          </cell>
          <cell r="E4181">
            <v>10412.169921999999</v>
          </cell>
          <cell r="F4181">
            <v>10412.169921999999</v>
          </cell>
        </row>
        <row r="4182">
          <cell r="A4182">
            <v>37118</v>
          </cell>
          <cell r="B4182">
            <v>10407.049805000001</v>
          </cell>
          <cell r="C4182">
            <v>10469.740234000001</v>
          </cell>
          <cell r="D4182">
            <v>10340.759765999999</v>
          </cell>
          <cell r="E4182">
            <v>10345.950194999999</v>
          </cell>
          <cell r="F4182">
            <v>10345.950194999999</v>
          </cell>
        </row>
        <row r="4183">
          <cell r="A4183">
            <v>37119</v>
          </cell>
          <cell r="B4183">
            <v>10342.099609000001</v>
          </cell>
          <cell r="C4183">
            <v>10395.209961</v>
          </cell>
          <cell r="D4183">
            <v>10271.570313</v>
          </cell>
          <cell r="E4183">
            <v>10392.519531</v>
          </cell>
          <cell r="F4183">
            <v>10392.519531</v>
          </cell>
        </row>
        <row r="4184">
          <cell r="A4184">
            <v>37120</v>
          </cell>
          <cell r="B4184">
            <v>10385.459961</v>
          </cell>
          <cell r="C4184">
            <v>10385.459961</v>
          </cell>
          <cell r="D4184">
            <v>10180.929688</v>
          </cell>
          <cell r="E4184">
            <v>10240.780273</v>
          </cell>
          <cell r="F4184">
            <v>10240.780273</v>
          </cell>
        </row>
        <row r="4185">
          <cell r="A4185">
            <v>37123</v>
          </cell>
          <cell r="B4185">
            <v>10239.330078000001</v>
          </cell>
          <cell r="C4185">
            <v>10320.070313</v>
          </cell>
          <cell r="D4185">
            <v>10210.480469</v>
          </cell>
          <cell r="E4185">
            <v>10320.070313</v>
          </cell>
          <cell r="F4185">
            <v>10320.070313</v>
          </cell>
        </row>
        <row r="4186">
          <cell r="A4186">
            <v>37124</v>
          </cell>
          <cell r="B4186">
            <v>10320.070313</v>
          </cell>
          <cell r="C4186">
            <v>10378.75</v>
          </cell>
          <cell r="D4186">
            <v>10156.019531</v>
          </cell>
          <cell r="E4186">
            <v>10174.139648</v>
          </cell>
          <cell r="F4186">
            <v>10174.139648</v>
          </cell>
        </row>
        <row r="4187">
          <cell r="A4187">
            <v>37125</v>
          </cell>
          <cell r="B4187">
            <v>10170.299805000001</v>
          </cell>
          <cell r="C4187">
            <v>10305.129883</v>
          </cell>
          <cell r="D4187">
            <v>10134.5</v>
          </cell>
          <cell r="E4187">
            <v>10276.900390999999</v>
          </cell>
          <cell r="F4187">
            <v>10276.900390999999</v>
          </cell>
        </row>
        <row r="4188">
          <cell r="A4188">
            <v>37126</v>
          </cell>
          <cell r="B4188">
            <v>10276.410156</v>
          </cell>
          <cell r="C4188">
            <v>10286.790039</v>
          </cell>
          <cell r="D4188">
            <v>10213.519531</v>
          </cell>
          <cell r="E4188">
            <v>10229.150390999999</v>
          </cell>
          <cell r="F4188">
            <v>10229.150390999999</v>
          </cell>
        </row>
        <row r="4189">
          <cell r="A4189">
            <v>37127</v>
          </cell>
          <cell r="B4189">
            <v>10232.480469</v>
          </cell>
          <cell r="C4189">
            <v>10440.679688</v>
          </cell>
          <cell r="D4189">
            <v>10223.759765999999</v>
          </cell>
          <cell r="E4189">
            <v>10423.169921999999</v>
          </cell>
          <cell r="F4189">
            <v>10423.169921999999</v>
          </cell>
        </row>
        <row r="4190">
          <cell r="A4190">
            <v>37130</v>
          </cell>
          <cell r="B4190">
            <v>10422.759765999999</v>
          </cell>
          <cell r="C4190">
            <v>10441.370117</v>
          </cell>
          <cell r="D4190">
            <v>10382.349609000001</v>
          </cell>
          <cell r="E4190">
            <v>10382.349609000001</v>
          </cell>
          <cell r="F4190">
            <v>10382.349609000001</v>
          </cell>
        </row>
        <row r="4191">
          <cell r="A4191">
            <v>37131</v>
          </cell>
          <cell r="B4191">
            <v>10382.559569999999</v>
          </cell>
          <cell r="C4191">
            <v>10382.830078000001</v>
          </cell>
          <cell r="D4191">
            <v>10214.339844</v>
          </cell>
          <cell r="E4191">
            <v>10222.030273</v>
          </cell>
          <cell r="F4191">
            <v>10222.030273</v>
          </cell>
        </row>
        <row r="4192">
          <cell r="A4192">
            <v>37132</v>
          </cell>
          <cell r="B4192">
            <v>10224.450194999999</v>
          </cell>
          <cell r="C4192">
            <v>10267.700194999999</v>
          </cell>
          <cell r="D4192">
            <v>10075.610352</v>
          </cell>
          <cell r="E4192">
            <v>10090.900390999999</v>
          </cell>
          <cell r="F4192">
            <v>10090.900390999999</v>
          </cell>
        </row>
        <row r="4193">
          <cell r="A4193">
            <v>37133</v>
          </cell>
          <cell r="B4193">
            <v>10077.070313</v>
          </cell>
          <cell r="C4193">
            <v>10117.540039</v>
          </cell>
          <cell r="D4193">
            <v>9869.1396480000003</v>
          </cell>
          <cell r="E4193">
            <v>9919.5800780000009</v>
          </cell>
          <cell r="F4193">
            <v>9919.5800780000009</v>
          </cell>
        </row>
        <row r="4194">
          <cell r="A4194">
            <v>37134</v>
          </cell>
          <cell r="B4194">
            <v>9918.9599610000005</v>
          </cell>
          <cell r="C4194">
            <v>10036.940430000001</v>
          </cell>
          <cell r="D4194">
            <v>9887.2001949999994</v>
          </cell>
          <cell r="E4194">
            <v>9949.75</v>
          </cell>
          <cell r="F4194">
            <v>9949.75</v>
          </cell>
        </row>
        <row r="4195">
          <cell r="A4195">
            <v>37138</v>
          </cell>
          <cell r="B4195">
            <v>9946.9804690000001</v>
          </cell>
          <cell r="C4195">
            <v>10182.379883</v>
          </cell>
          <cell r="D4195">
            <v>9894.8798829999996</v>
          </cell>
          <cell r="E4195">
            <v>9997.4902340000008</v>
          </cell>
          <cell r="F4195">
            <v>9997.4902340000008</v>
          </cell>
        </row>
        <row r="4196">
          <cell r="A4196">
            <v>37139</v>
          </cell>
          <cell r="B4196">
            <v>9998.1201170000004</v>
          </cell>
          <cell r="C4196">
            <v>10066.690430000001</v>
          </cell>
          <cell r="D4196">
            <v>9885.8798829999996</v>
          </cell>
          <cell r="E4196">
            <v>10033.269531</v>
          </cell>
          <cell r="F4196">
            <v>10033.269531</v>
          </cell>
        </row>
        <row r="4197">
          <cell r="A4197">
            <v>37140</v>
          </cell>
          <cell r="B4197">
            <v>10028.349609000001</v>
          </cell>
          <cell r="C4197">
            <v>10028.349609000001</v>
          </cell>
          <cell r="D4197">
            <v>9826.0898440000001</v>
          </cell>
          <cell r="E4197">
            <v>9840.8398440000001</v>
          </cell>
          <cell r="F4197">
            <v>9840.8398440000001</v>
          </cell>
        </row>
        <row r="4198">
          <cell r="A4198">
            <v>37141</v>
          </cell>
          <cell r="B4198">
            <v>9841.25</v>
          </cell>
          <cell r="C4198">
            <v>9842.0800780000009</v>
          </cell>
          <cell r="D4198">
            <v>9558.3896480000003</v>
          </cell>
          <cell r="E4198">
            <v>9605.8496090000008</v>
          </cell>
          <cell r="F4198">
            <v>9605.8496090000008</v>
          </cell>
        </row>
        <row r="4199">
          <cell r="A4199">
            <v>37144</v>
          </cell>
          <cell r="B4199">
            <v>9603.3603519999997</v>
          </cell>
          <cell r="C4199">
            <v>9671.7998050000006</v>
          </cell>
          <cell r="D4199">
            <v>9493.5498050000006</v>
          </cell>
          <cell r="E4199">
            <v>9605.5097659999992</v>
          </cell>
          <cell r="F4199">
            <v>9605.5097659999992</v>
          </cell>
        </row>
        <row r="4200">
          <cell r="A4200">
            <v>37151</v>
          </cell>
          <cell r="B4200">
            <v>9580.3203130000002</v>
          </cell>
          <cell r="C4200">
            <v>9580.3203130000002</v>
          </cell>
          <cell r="D4200">
            <v>8883.4003909999992</v>
          </cell>
          <cell r="E4200">
            <v>8920.7001949999994</v>
          </cell>
          <cell r="F4200">
            <v>8920.7001949999994</v>
          </cell>
        </row>
        <row r="4201">
          <cell r="A4201">
            <v>37152</v>
          </cell>
          <cell r="B4201">
            <v>8922.7001949999994</v>
          </cell>
          <cell r="C4201">
            <v>9022.0595699999994</v>
          </cell>
          <cell r="D4201">
            <v>8861.0498050000006</v>
          </cell>
          <cell r="E4201">
            <v>8903.4003909999992</v>
          </cell>
          <cell r="F4201">
            <v>8903.4003909999992</v>
          </cell>
        </row>
        <row r="4202">
          <cell r="A4202">
            <v>37153</v>
          </cell>
          <cell r="B4202">
            <v>8903.5400389999995</v>
          </cell>
          <cell r="C4202">
            <v>8945.4697269999997</v>
          </cell>
          <cell r="D4202">
            <v>8480.2099610000005</v>
          </cell>
          <cell r="E4202">
            <v>8759.1298829999996</v>
          </cell>
          <cell r="F4202">
            <v>8759.1298829999996</v>
          </cell>
        </row>
        <row r="4203">
          <cell r="A4203">
            <v>37154</v>
          </cell>
          <cell r="B4203">
            <v>8748.6103519999997</v>
          </cell>
          <cell r="C4203">
            <v>8748.8203130000002</v>
          </cell>
          <cell r="D4203">
            <v>8375.7197269999997</v>
          </cell>
          <cell r="E4203">
            <v>8376.2099610000005</v>
          </cell>
          <cell r="F4203">
            <v>8376.2099610000005</v>
          </cell>
        </row>
        <row r="4204">
          <cell r="A4204">
            <v>37155</v>
          </cell>
          <cell r="B4204">
            <v>8356.5595699999994</v>
          </cell>
          <cell r="C4204">
            <v>8438.4101559999999</v>
          </cell>
          <cell r="D4204">
            <v>8062.3398440000001</v>
          </cell>
          <cell r="E4204">
            <v>8235.8095699999994</v>
          </cell>
          <cell r="F4204">
            <v>8235.8095699999994</v>
          </cell>
        </row>
        <row r="4205">
          <cell r="A4205">
            <v>37158</v>
          </cell>
          <cell r="B4205">
            <v>8242.3203130000002</v>
          </cell>
          <cell r="C4205">
            <v>8649.3896480000003</v>
          </cell>
          <cell r="D4205">
            <v>8242.3203130000002</v>
          </cell>
          <cell r="E4205">
            <v>8603.8603519999997</v>
          </cell>
          <cell r="F4205">
            <v>8603.8603519999997</v>
          </cell>
        </row>
        <row r="4206">
          <cell r="A4206">
            <v>37159</v>
          </cell>
          <cell r="B4206">
            <v>8605.5898440000001</v>
          </cell>
          <cell r="C4206">
            <v>8695.5400389999995</v>
          </cell>
          <cell r="D4206">
            <v>8506.3603519999997</v>
          </cell>
          <cell r="E4206">
            <v>8659.9697269999997</v>
          </cell>
          <cell r="F4206">
            <v>8659.9697269999997</v>
          </cell>
        </row>
        <row r="4207">
          <cell r="A4207">
            <v>37160</v>
          </cell>
          <cell r="B4207">
            <v>8660.0595699999994</v>
          </cell>
          <cell r="C4207">
            <v>8718.1601559999999</v>
          </cell>
          <cell r="D4207">
            <v>8527.0498050000006</v>
          </cell>
          <cell r="E4207">
            <v>8567.3896480000003</v>
          </cell>
          <cell r="F4207">
            <v>8567.3896480000003</v>
          </cell>
        </row>
        <row r="4208">
          <cell r="A4208">
            <v>37161</v>
          </cell>
          <cell r="B4208">
            <v>8567.4599610000005</v>
          </cell>
          <cell r="C4208">
            <v>8681.4199219999991</v>
          </cell>
          <cell r="D4208">
            <v>8471.9697269999997</v>
          </cell>
          <cell r="E4208">
            <v>8681.4199219999991</v>
          </cell>
          <cell r="F4208">
            <v>8681.4199219999991</v>
          </cell>
        </row>
        <row r="4209">
          <cell r="A4209">
            <v>37162</v>
          </cell>
          <cell r="B4209">
            <v>8679.0703130000002</v>
          </cell>
          <cell r="C4209">
            <v>8856.5498050000006</v>
          </cell>
          <cell r="D4209">
            <v>8679</v>
          </cell>
          <cell r="E4209">
            <v>8847.5595699999994</v>
          </cell>
          <cell r="F4209">
            <v>8847.5595699999994</v>
          </cell>
        </row>
        <row r="4210">
          <cell r="A4210">
            <v>37165</v>
          </cell>
          <cell r="B4210">
            <v>8845.9697269999997</v>
          </cell>
          <cell r="C4210">
            <v>8850.6699219999991</v>
          </cell>
          <cell r="D4210">
            <v>8732.1396480000003</v>
          </cell>
          <cell r="E4210">
            <v>8836.8300780000009</v>
          </cell>
          <cell r="F4210">
            <v>8836.8300780000009</v>
          </cell>
        </row>
        <row r="4211">
          <cell r="A4211">
            <v>37166</v>
          </cell>
          <cell r="B4211">
            <v>8836.6904300000006</v>
          </cell>
          <cell r="C4211">
            <v>8950.5898440000001</v>
          </cell>
          <cell r="D4211">
            <v>8798.4296880000002</v>
          </cell>
          <cell r="E4211">
            <v>8950.5898440000001</v>
          </cell>
          <cell r="F4211">
            <v>8950.5898440000001</v>
          </cell>
        </row>
        <row r="4212">
          <cell r="A4212">
            <v>37167</v>
          </cell>
          <cell r="B4212">
            <v>8946.0195309999999</v>
          </cell>
          <cell r="C4212">
            <v>9148.3496090000008</v>
          </cell>
          <cell r="D4212">
            <v>8860.8398440000001</v>
          </cell>
          <cell r="E4212">
            <v>9123.7802730000003</v>
          </cell>
          <cell r="F4212">
            <v>9123.7802730000003</v>
          </cell>
        </row>
        <row r="4213">
          <cell r="A4213">
            <v>37168</v>
          </cell>
          <cell r="B4213">
            <v>9127.2402340000008</v>
          </cell>
          <cell r="C4213">
            <v>9187.3701170000004</v>
          </cell>
          <cell r="D4213">
            <v>9045.3798829999996</v>
          </cell>
          <cell r="E4213">
            <v>9060.8798829999996</v>
          </cell>
          <cell r="F4213">
            <v>9060.8798829999996</v>
          </cell>
        </row>
        <row r="4214">
          <cell r="A4214">
            <v>37169</v>
          </cell>
          <cell r="B4214">
            <v>9058.8300780000009</v>
          </cell>
          <cell r="C4214">
            <v>9131.7402340000008</v>
          </cell>
          <cell r="D4214">
            <v>8951.0703130000002</v>
          </cell>
          <cell r="E4214">
            <v>9119.7695309999999</v>
          </cell>
          <cell r="F4214">
            <v>9119.7695309999999</v>
          </cell>
        </row>
        <row r="4215">
          <cell r="A4215">
            <v>37172</v>
          </cell>
          <cell r="B4215">
            <v>9115.75</v>
          </cell>
          <cell r="C4215">
            <v>9144.8095699999994</v>
          </cell>
          <cell r="D4215">
            <v>9012.2998050000006</v>
          </cell>
          <cell r="E4215">
            <v>9067.9404300000006</v>
          </cell>
          <cell r="F4215">
            <v>9067.9404300000006</v>
          </cell>
        </row>
        <row r="4216">
          <cell r="A4216">
            <v>37173</v>
          </cell>
          <cell r="B4216">
            <v>9066.5595699999994</v>
          </cell>
          <cell r="C4216">
            <v>9086.9697269999997</v>
          </cell>
          <cell r="D4216">
            <v>9004.1396480000003</v>
          </cell>
          <cell r="E4216">
            <v>9052.4404300000006</v>
          </cell>
          <cell r="F4216">
            <v>9052.4404300000006</v>
          </cell>
        </row>
        <row r="4217">
          <cell r="A4217">
            <v>37174</v>
          </cell>
          <cell r="B4217">
            <v>9052.2998050000006</v>
          </cell>
          <cell r="C4217">
            <v>9252.9003909999992</v>
          </cell>
          <cell r="D4217">
            <v>9000.1396480000003</v>
          </cell>
          <cell r="E4217">
            <v>9240.8603519999997</v>
          </cell>
          <cell r="F4217">
            <v>9240.8603519999997</v>
          </cell>
        </row>
        <row r="4218">
          <cell r="A4218">
            <v>37175</v>
          </cell>
          <cell r="B4218">
            <v>9242.6298829999996</v>
          </cell>
          <cell r="C4218">
            <v>9432.0400389999995</v>
          </cell>
          <cell r="D4218">
            <v>9242.6298829999996</v>
          </cell>
          <cell r="E4218">
            <v>9410.4501949999994</v>
          </cell>
          <cell r="F4218">
            <v>9410.4501949999994</v>
          </cell>
        </row>
        <row r="4219">
          <cell r="A4219">
            <v>37176</v>
          </cell>
          <cell r="B4219">
            <v>9409.0703130000002</v>
          </cell>
          <cell r="C4219">
            <v>9409.0703130000002</v>
          </cell>
          <cell r="D4219">
            <v>9193.7304690000001</v>
          </cell>
          <cell r="E4219">
            <v>9344.1601559999999</v>
          </cell>
          <cell r="F4219">
            <v>9344.1601559999999</v>
          </cell>
        </row>
        <row r="4220">
          <cell r="A4220">
            <v>37179</v>
          </cell>
          <cell r="B4220">
            <v>9340.8398440000001</v>
          </cell>
          <cell r="C4220">
            <v>9352.0498050000006</v>
          </cell>
          <cell r="D4220">
            <v>9238.7802730000003</v>
          </cell>
          <cell r="E4220">
            <v>9347.6201170000004</v>
          </cell>
          <cell r="F4220">
            <v>9347.6201170000004</v>
          </cell>
        </row>
        <row r="4221">
          <cell r="A4221">
            <v>37180</v>
          </cell>
          <cell r="B4221">
            <v>9346.3095699999994</v>
          </cell>
          <cell r="C4221">
            <v>9411.1396480000003</v>
          </cell>
          <cell r="D4221">
            <v>9298.7001949999994</v>
          </cell>
          <cell r="E4221">
            <v>9384.2304690000001</v>
          </cell>
          <cell r="F4221">
            <v>9384.2304690000001</v>
          </cell>
        </row>
        <row r="4222">
          <cell r="A4222">
            <v>37181</v>
          </cell>
          <cell r="B4222">
            <v>9389.7597659999992</v>
          </cell>
          <cell r="C4222">
            <v>9489.3300780000009</v>
          </cell>
          <cell r="D4222">
            <v>9226.9501949999994</v>
          </cell>
          <cell r="E4222">
            <v>9232.9697269999997</v>
          </cell>
          <cell r="F4222">
            <v>9232.9697269999997</v>
          </cell>
        </row>
        <row r="4223">
          <cell r="A4223">
            <v>37182</v>
          </cell>
          <cell r="B4223">
            <v>9230.75</v>
          </cell>
          <cell r="C4223">
            <v>9233.9404300000006</v>
          </cell>
          <cell r="D4223">
            <v>9134.2998050000006</v>
          </cell>
          <cell r="E4223">
            <v>9163.2197269999997</v>
          </cell>
          <cell r="F4223">
            <v>9163.2197269999997</v>
          </cell>
        </row>
        <row r="4224">
          <cell r="A4224">
            <v>37183</v>
          </cell>
          <cell r="B4224">
            <v>9162.8095699999994</v>
          </cell>
          <cell r="C4224">
            <v>9218.0195309999999</v>
          </cell>
          <cell r="D4224">
            <v>9080.8095699999994</v>
          </cell>
          <cell r="E4224">
            <v>9204.1103519999997</v>
          </cell>
          <cell r="F4224">
            <v>9204.1103519999997</v>
          </cell>
        </row>
        <row r="4225">
          <cell r="A4225">
            <v>37186</v>
          </cell>
          <cell r="B4225">
            <v>9203.9101559999999</v>
          </cell>
          <cell r="C4225">
            <v>9392.8095699999994</v>
          </cell>
          <cell r="D4225">
            <v>9167.4501949999994</v>
          </cell>
          <cell r="E4225">
            <v>9377.0302730000003</v>
          </cell>
          <cell r="F4225">
            <v>9377.0302730000003</v>
          </cell>
        </row>
        <row r="4226">
          <cell r="A4226">
            <v>37187</v>
          </cell>
          <cell r="B4226">
            <v>9379.1699219999991</v>
          </cell>
          <cell r="C4226">
            <v>9439.2099610000005</v>
          </cell>
          <cell r="D4226">
            <v>9300.3701170000004</v>
          </cell>
          <cell r="E4226">
            <v>9340.0800780000009</v>
          </cell>
          <cell r="F4226">
            <v>9340.0800780000009</v>
          </cell>
        </row>
        <row r="4227">
          <cell r="A4227">
            <v>37188</v>
          </cell>
          <cell r="B4227">
            <v>9341.4003909999992</v>
          </cell>
          <cell r="C4227">
            <v>9388.8603519999997</v>
          </cell>
          <cell r="D4227">
            <v>9278.7001949999994</v>
          </cell>
          <cell r="E4227">
            <v>9345.6201170000004</v>
          </cell>
          <cell r="F4227">
            <v>9345.6201170000004</v>
          </cell>
        </row>
        <row r="4228">
          <cell r="A4228">
            <v>37189</v>
          </cell>
          <cell r="B4228">
            <v>9342.2900389999995</v>
          </cell>
          <cell r="C4228">
            <v>9462.9003909999992</v>
          </cell>
          <cell r="D4228">
            <v>9177.8896480000003</v>
          </cell>
          <cell r="E4228">
            <v>9462.9003909999992</v>
          </cell>
          <cell r="F4228">
            <v>9462.9003909999992</v>
          </cell>
        </row>
        <row r="4229">
          <cell r="A4229">
            <v>37190</v>
          </cell>
          <cell r="B4229">
            <v>9462.2802730000003</v>
          </cell>
          <cell r="C4229">
            <v>9598.1699219999991</v>
          </cell>
          <cell r="D4229">
            <v>9423.3203130000002</v>
          </cell>
          <cell r="E4229">
            <v>9545.1699219999991</v>
          </cell>
          <cell r="F4229">
            <v>9545.1699219999991</v>
          </cell>
        </row>
        <row r="4230">
          <cell r="A4230">
            <v>37193</v>
          </cell>
          <cell r="B4230">
            <v>9543.3701170000004</v>
          </cell>
          <cell r="C4230">
            <v>9543.3701170000004</v>
          </cell>
          <cell r="D4230">
            <v>9269.5</v>
          </cell>
          <cell r="E4230">
            <v>9269.5</v>
          </cell>
          <cell r="F4230">
            <v>9269.5</v>
          </cell>
        </row>
        <row r="4231">
          <cell r="A4231">
            <v>37194</v>
          </cell>
          <cell r="B4231">
            <v>9264.5195309999999</v>
          </cell>
          <cell r="C4231">
            <v>9264.5195309999999</v>
          </cell>
          <cell r="D4231">
            <v>9065.5898440000001</v>
          </cell>
          <cell r="E4231">
            <v>9121.9804690000001</v>
          </cell>
          <cell r="F4231">
            <v>9121.9804690000001</v>
          </cell>
        </row>
        <row r="4232">
          <cell r="A4232">
            <v>37195</v>
          </cell>
          <cell r="B4232">
            <v>9123.6396480000003</v>
          </cell>
          <cell r="C4232">
            <v>9223.0703130000002</v>
          </cell>
          <cell r="D4232">
            <v>9064.4101559999999</v>
          </cell>
          <cell r="E4232">
            <v>9075.1396480000003</v>
          </cell>
          <cell r="F4232">
            <v>9075.1396480000003</v>
          </cell>
        </row>
        <row r="4233">
          <cell r="A4233">
            <v>37196</v>
          </cell>
          <cell r="B4233">
            <v>9087.4501949999994</v>
          </cell>
          <cell r="C4233">
            <v>9284.4501949999994</v>
          </cell>
          <cell r="D4233">
            <v>9014.4599610000005</v>
          </cell>
          <cell r="E4233">
            <v>9263.9003909999992</v>
          </cell>
          <cell r="F4233">
            <v>9263.9003909999992</v>
          </cell>
        </row>
        <row r="4234">
          <cell r="A4234">
            <v>37197</v>
          </cell>
          <cell r="B4234">
            <v>9264.5195309999999</v>
          </cell>
          <cell r="C4234">
            <v>9343.8203130000002</v>
          </cell>
          <cell r="D4234">
            <v>9209.6503909999992</v>
          </cell>
          <cell r="E4234">
            <v>9323.5400389999995</v>
          </cell>
          <cell r="F4234">
            <v>9323.5400389999995</v>
          </cell>
        </row>
        <row r="4235">
          <cell r="A4235">
            <v>37200</v>
          </cell>
          <cell r="B4235">
            <v>9326.5898440000001</v>
          </cell>
          <cell r="C4235">
            <v>9476.4501949999994</v>
          </cell>
          <cell r="D4235">
            <v>9326.1699219999991</v>
          </cell>
          <cell r="E4235">
            <v>9441.0302730000003</v>
          </cell>
          <cell r="F4235">
            <v>9441.0302730000003</v>
          </cell>
        </row>
        <row r="4236">
          <cell r="A4236">
            <v>37201</v>
          </cell>
          <cell r="B4236">
            <v>9437.0898440000001</v>
          </cell>
          <cell r="C4236">
            <v>9600.5996090000008</v>
          </cell>
          <cell r="D4236">
            <v>9386.5097659999992</v>
          </cell>
          <cell r="E4236">
            <v>9591.1201170000004</v>
          </cell>
          <cell r="F4236">
            <v>9591.1201170000004</v>
          </cell>
        </row>
        <row r="4237">
          <cell r="A4237">
            <v>37202</v>
          </cell>
          <cell r="B4237">
            <v>9584.6796880000002</v>
          </cell>
          <cell r="C4237">
            <v>9644.1201170000004</v>
          </cell>
          <cell r="D4237">
            <v>9522.4101559999999</v>
          </cell>
          <cell r="E4237">
            <v>9554.3701170000004</v>
          </cell>
          <cell r="F4237">
            <v>9554.3701170000004</v>
          </cell>
        </row>
        <row r="4238">
          <cell r="A4238">
            <v>37203</v>
          </cell>
          <cell r="B4238">
            <v>9558.3896480000003</v>
          </cell>
          <cell r="C4238">
            <v>9721.75</v>
          </cell>
          <cell r="D4238">
            <v>9558.3896480000003</v>
          </cell>
          <cell r="E4238">
            <v>9587.5195309999999</v>
          </cell>
          <cell r="F4238">
            <v>9587.5195309999999</v>
          </cell>
        </row>
        <row r="4239">
          <cell r="A4239">
            <v>37204</v>
          </cell>
          <cell r="B4239">
            <v>9586.9599610000005</v>
          </cell>
          <cell r="C4239">
            <v>9630.4101559999999</v>
          </cell>
          <cell r="D4239">
            <v>9519.7695309999999</v>
          </cell>
          <cell r="E4239">
            <v>9608</v>
          </cell>
          <cell r="F4239">
            <v>9608</v>
          </cell>
        </row>
        <row r="4240">
          <cell r="A4240">
            <v>37207</v>
          </cell>
          <cell r="B4240">
            <v>9606.1298829999996</v>
          </cell>
          <cell r="C4240">
            <v>9606.1298829999996</v>
          </cell>
          <cell r="D4240">
            <v>9408.5800780000009</v>
          </cell>
          <cell r="E4240">
            <v>9554.3701170000004</v>
          </cell>
          <cell r="F4240">
            <v>9554.3701170000004</v>
          </cell>
        </row>
        <row r="4241">
          <cell r="A4241">
            <v>37208</v>
          </cell>
          <cell r="B4241">
            <v>9551.4296880000002</v>
          </cell>
          <cell r="C4241">
            <v>9755.7802730000003</v>
          </cell>
          <cell r="D4241">
            <v>9551.4296880000002</v>
          </cell>
          <cell r="E4241">
            <v>9750.9501949999994</v>
          </cell>
          <cell r="F4241">
            <v>9750.9501949999994</v>
          </cell>
        </row>
        <row r="4242">
          <cell r="A4242">
            <v>37209</v>
          </cell>
          <cell r="B4242">
            <v>9751.1298829999996</v>
          </cell>
          <cell r="C4242">
            <v>9859.3798829999996</v>
          </cell>
          <cell r="D4242">
            <v>9741.4101559999999</v>
          </cell>
          <cell r="E4242">
            <v>9823.6103519999997</v>
          </cell>
          <cell r="F4242">
            <v>9823.6103519999997</v>
          </cell>
        </row>
        <row r="4243">
          <cell r="A4243">
            <v>37210</v>
          </cell>
          <cell r="B4243">
            <v>9824.6503909999992</v>
          </cell>
          <cell r="C4243">
            <v>9903.0400389999995</v>
          </cell>
          <cell r="D4243">
            <v>9808.25</v>
          </cell>
          <cell r="E4243">
            <v>9872.3896480000003</v>
          </cell>
          <cell r="F4243">
            <v>9872.3896480000003</v>
          </cell>
        </row>
        <row r="4244">
          <cell r="A4244">
            <v>37211</v>
          </cell>
          <cell r="B4244">
            <v>9871.5097659999992</v>
          </cell>
          <cell r="C4244">
            <v>9908.7900389999995</v>
          </cell>
          <cell r="D4244">
            <v>9792.4697269999997</v>
          </cell>
          <cell r="E4244">
            <v>9866.9902340000008</v>
          </cell>
          <cell r="F4244">
            <v>9866.9902340000008</v>
          </cell>
        </row>
        <row r="4245">
          <cell r="A4245">
            <v>37214</v>
          </cell>
          <cell r="B4245">
            <v>9870.4501949999994</v>
          </cell>
          <cell r="C4245">
            <v>9976.4599610000005</v>
          </cell>
          <cell r="D4245">
            <v>9870.4501949999994</v>
          </cell>
          <cell r="E4245">
            <v>9976.4599610000005</v>
          </cell>
          <cell r="F4245">
            <v>9976.4599610000005</v>
          </cell>
        </row>
        <row r="4246">
          <cell r="A4246">
            <v>37215</v>
          </cell>
          <cell r="B4246">
            <v>9968.6396480000003</v>
          </cell>
          <cell r="C4246">
            <v>9976.7304690000001</v>
          </cell>
          <cell r="D4246">
            <v>9893.4902340000008</v>
          </cell>
          <cell r="E4246">
            <v>9901.3798829999996</v>
          </cell>
          <cell r="F4246">
            <v>9901.3798829999996</v>
          </cell>
        </row>
        <row r="4247">
          <cell r="A4247">
            <v>37216</v>
          </cell>
          <cell r="B4247">
            <v>9894.1904300000006</v>
          </cell>
          <cell r="C4247">
            <v>9894.1904300000006</v>
          </cell>
          <cell r="D4247">
            <v>9796.4101559999999</v>
          </cell>
          <cell r="E4247">
            <v>9834.6796880000002</v>
          </cell>
          <cell r="F4247">
            <v>9834.6796880000002</v>
          </cell>
        </row>
        <row r="4248">
          <cell r="A4248">
            <v>37218</v>
          </cell>
          <cell r="B4248">
            <v>9833.0898440000001</v>
          </cell>
          <cell r="C4248">
            <v>9961.5800780000009</v>
          </cell>
          <cell r="D4248">
            <v>9833.0195309999999</v>
          </cell>
          <cell r="E4248">
            <v>9959.7099610000005</v>
          </cell>
          <cell r="F4248">
            <v>9959.7099610000005</v>
          </cell>
        </row>
        <row r="4249">
          <cell r="A4249">
            <v>37221</v>
          </cell>
          <cell r="B4249">
            <v>9961.5800780000009</v>
          </cell>
          <cell r="C4249">
            <v>9992.7900389999995</v>
          </cell>
          <cell r="D4249">
            <v>9903.8095699999994</v>
          </cell>
          <cell r="E4249">
            <v>9982.75</v>
          </cell>
          <cell r="F4249">
            <v>9982.75</v>
          </cell>
        </row>
        <row r="4250">
          <cell r="A4250">
            <v>37222</v>
          </cell>
          <cell r="B4250">
            <v>9980.3300780000009</v>
          </cell>
          <cell r="C4250">
            <v>9992.7197269999997</v>
          </cell>
          <cell r="D4250">
            <v>9831.1503909999992</v>
          </cell>
          <cell r="E4250">
            <v>9872.5996090000008</v>
          </cell>
          <cell r="F4250">
            <v>9872.5996090000008</v>
          </cell>
        </row>
        <row r="4251">
          <cell r="A4251">
            <v>37223</v>
          </cell>
          <cell r="B4251">
            <v>9867.0595699999994</v>
          </cell>
          <cell r="C4251">
            <v>9867.2001949999994</v>
          </cell>
          <cell r="D4251">
            <v>9706.6103519999997</v>
          </cell>
          <cell r="E4251">
            <v>9711.8603519999997</v>
          </cell>
          <cell r="F4251">
            <v>9711.8603519999997</v>
          </cell>
        </row>
        <row r="4252">
          <cell r="A4252">
            <v>37224</v>
          </cell>
          <cell r="B4252">
            <v>9710.3398440000001</v>
          </cell>
          <cell r="C4252">
            <v>9829.4199219999991</v>
          </cell>
          <cell r="D4252">
            <v>9691.3896480000003</v>
          </cell>
          <cell r="E4252">
            <v>9829.4199219999991</v>
          </cell>
          <cell r="F4252">
            <v>9829.4199219999991</v>
          </cell>
        </row>
        <row r="4253">
          <cell r="A4253">
            <v>37225</v>
          </cell>
          <cell r="B4253">
            <v>9828.7998050000006</v>
          </cell>
          <cell r="C4253">
            <v>9891.5800780000009</v>
          </cell>
          <cell r="D4253">
            <v>9802.9101559999999</v>
          </cell>
          <cell r="E4253">
            <v>9851.5595699999994</v>
          </cell>
          <cell r="F4253">
            <v>9851.5595699999994</v>
          </cell>
        </row>
        <row r="4254">
          <cell r="A4254">
            <v>37228</v>
          </cell>
          <cell r="B4254">
            <v>9848.9296880000002</v>
          </cell>
          <cell r="C4254">
            <v>9848.9296880000002</v>
          </cell>
          <cell r="D4254">
            <v>9703.9003909999992</v>
          </cell>
          <cell r="E4254">
            <v>9763.9599610000005</v>
          </cell>
          <cell r="F4254">
            <v>9763.9599610000005</v>
          </cell>
        </row>
        <row r="4255">
          <cell r="A4255">
            <v>37229</v>
          </cell>
          <cell r="B4255">
            <v>9765.5498050000006</v>
          </cell>
          <cell r="C4255">
            <v>9893.8398440000001</v>
          </cell>
          <cell r="D4255">
            <v>9743.0498050000006</v>
          </cell>
          <cell r="E4255">
            <v>9893.8398440000001</v>
          </cell>
          <cell r="F4255">
            <v>9893.8398440000001</v>
          </cell>
        </row>
        <row r="4256">
          <cell r="A4256">
            <v>37230</v>
          </cell>
          <cell r="B4256">
            <v>9891.3496090000008</v>
          </cell>
          <cell r="C4256">
            <v>10142.320313</v>
          </cell>
          <cell r="D4256">
            <v>9891.3496090000008</v>
          </cell>
          <cell r="E4256">
            <v>10114.290039</v>
          </cell>
          <cell r="F4256">
            <v>10114.290039</v>
          </cell>
        </row>
        <row r="4257">
          <cell r="A4257">
            <v>37231</v>
          </cell>
          <cell r="B4257">
            <v>10113.530273</v>
          </cell>
          <cell r="C4257">
            <v>10169.440430000001</v>
          </cell>
          <cell r="D4257">
            <v>10079.769531</v>
          </cell>
          <cell r="E4257">
            <v>10099.139648</v>
          </cell>
          <cell r="F4257">
            <v>10099.139648</v>
          </cell>
        </row>
        <row r="4258">
          <cell r="A4258">
            <v>37232</v>
          </cell>
          <cell r="B4258">
            <v>10099.139648</v>
          </cell>
          <cell r="C4258">
            <v>10099.209961</v>
          </cell>
          <cell r="D4258">
            <v>10002.410156</v>
          </cell>
          <cell r="E4258">
            <v>10049.459961</v>
          </cell>
          <cell r="F4258">
            <v>10049.459961</v>
          </cell>
        </row>
        <row r="4259">
          <cell r="A4259">
            <v>37235</v>
          </cell>
          <cell r="B4259">
            <v>10047.040039</v>
          </cell>
          <cell r="C4259">
            <v>10075.610352</v>
          </cell>
          <cell r="D4259">
            <v>9921.4501949999994</v>
          </cell>
          <cell r="E4259">
            <v>9921.4501949999994</v>
          </cell>
          <cell r="F4259">
            <v>9921.4501949999994</v>
          </cell>
        </row>
        <row r="4260">
          <cell r="A4260">
            <v>37236</v>
          </cell>
          <cell r="B4260">
            <v>9925.5996090000008</v>
          </cell>
          <cell r="C4260">
            <v>10015.900390999999</v>
          </cell>
          <cell r="D4260">
            <v>9866.8496090000008</v>
          </cell>
          <cell r="E4260">
            <v>9888.3701170000004</v>
          </cell>
          <cell r="F4260">
            <v>9888.3701170000004</v>
          </cell>
        </row>
        <row r="4261">
          <cell r="A4261">
            <v>37237</v>
          </cell>
          <cell r="B4261">
            <v>9887.2695309999999</v>
          </cell>
          <cell r="C4261">
            <v>9919.7197269999997</v>
          </cell>
          <cell r="D4261">
            <v>9806.0996090000008</v>
          </cell>
          <cell r="E4261">
            <v>9894.8095699999994</v>
          </cell>
          <cell r="F4261">
            <v>9894.8095699999994</v>
          </cell>
        </row>
        <row r="4262">
          <cell r="A4262">
            <v>37238</v>
          </cell>
          <cell r="B4262">
            <v>9889.1298829999996</v>
          </cell>
          <cell r="C4262">
            <v>9889.2001949999994</v>
          </cell>
          <cell r="D4262">
            <v>9745.0703130000002</v>
          </cell>
          <cell r="E4262">
            <v>9766.4501949999994</v>
          </cell>
          <cell r="F4262">
            <v>9766.4501949999994</v>
          </cell>
        </row>
        <row r="4263">
          <cell r="A4263">
            <v>37239</v>
          </cell>
          <cell r="B4263">
            <v>9764.7197269999997</v>
          </cell>
          <cell r="C4263">
            <v>9848.4501949999994</v>
          </cell>
          <cell r="D4263">
            <v>9736.4199219999991</v>
          </cell>
          <cell r="E4263">
            <v>9811.1503909999992</v>
          </cell>
          <cell r="F4263">
            <v>9811.1503909999992</v>
          </cell>
        </row>
        <row r="4264">
          <cell r="A4264">
            <v>37242</v>
          </cell>
          <cell r="B4264">
            <v>9809.4199219999991</v>
          </cell>
          <cell r="C4264">
            <v>9930.9296880000002</v>
          </cell>
          <cell r="D4264">
            <v>9798.8398440000001</v>
          </cell>
          <cell r="E4264">
            <v>9891.9697269999997</v>
          </cell>
          <cell r="F4264">
            <v>9891.9697269999997</v>
          </cell>
        </row>
        <row r="4265">
          <cell r="A4265">
            <v>37243</v>
          </cell>
          <cell r="B4265">
            <v>9893.2197269999997</v>
          </cell>
          <cell r="C4265">
            <v>10015.339844</v>
          </cell>
          <cell r="D4265">
            <v>9892.5898440000001</v>
          </cell>
          <cell r="E4265">
            <v>9998.3896480000003</v>
          </cell>
          <cell r="F4265">
            <v>9998.3896480000003</v>
          </cell>
        </row>
        <row r="4266">
          <cell r="A4266">
            <v>37244</v>
          </cell>
          <cell r="B4266">
            <v>9994.5898440000001</v>
          </cell>
          <cell r="C4266">
            <v>10088.339844</v>
          </cell>
          <cell r="D4266">
            <v>9919.7900389999995</v>
          </cell>
          <cell r="E4266">
            <v>10070.490234000001</v>
          </cell>
          <cell r="F4266">
            <v>10070.490234000001</v>
          </cell>
        </row>
        <row r="4267">
          <cell r="A4267">
            <v>37245</v>
          </cell>
          <cell r="B4267">
            <v>10064.129883</v>
          </cell>
          <cell r="C4267">
            <v>10076.030273</v>
          </cell>
          <cell r="D4267">
            <v>9985.1796880000002</v>
          </cell>
          <cell r="E4267">
            <v>9985.1796880000002</v>
          </cell>
          <cell r="F4267">
            <v>9985.1796880000002</v>
          </cell>
        </row>
        <row r="4268">
          <cell r="A4268">
            <v>37246</v>
          </cell>
          <cell r="B4268">
            <v>9986.8398440000001</v>
          </cell>
          <cell r="C4268">
            <v>10069.5</v>
          </cell>
          <cell r="D4268">
            <v>9986.8398440000001</v>
          </cell>
          <cell r="E4268">
            <v>10035.339844</v>
          </cell>
          <cell r="F4268">
            <v>10035.339844</v>
          </cell>
        </row>
        <row r="4269">
          <cell r="A4269">
            <v>37249</v>
          </cell>
          <cell r="B4269">
            <v>10036.589844</v>
          </cell>
          <cell r="C4269">
            <v>10072.910156</v>
          </cell>
          <cell r="D4269">
            <v>10034.440430000001</v>
          </cell>
          <cell r="E4269">
            <v>10035.339844</v>
          </cell>
          <cell r="F4269">
            <v>10035.339844</v>
          </cell>
        </row>
        <row r="4270">
          <cell r="A4270">
            <v>37251</v>
          </cell>
          <cell r="B4270">
            <v>10035.549805000001</v>
          </cell>
          <cell r="C4270">
            <v>10169.089844</v>
          </cell>
          <cell r="D4270">
            <v>10034.929688</v>
          </cell>
          <cell r="E4270">
            <v>10088.139648</v>
          </cell>
          <cell r="F4270">
            <v>10088.139648</v>
          </cell>
        </row>
        <row r="4271">
          <cell r="A4271">
            <v>37252</v>
          </cell>
          <cell r="B4271">
            <v>10088.709961</v>
          </cell>
          <cell r="C4271">
            <v>10147.230469</v>
          </cell>
          <cell r="D4271">
            <v>10080.870117</v>
          </cell>
          <cell r="E4271">
            <v>10131.309569999999</v>
          </cell>
          <cell r="F4271">
            <v>10131.309569999999</v>
          </cell>
        </row>
        <row r="4272">
          <cell r="A4272">
            <v>37253</v>
          </cell>
          <cell r="B4272">
            <v>10133.940430000001</v>
          </cell>
          <cell r="C4272">
            <v>10184.450194999999</v>
          </cell>
          <cell r="D4272">
            <v>10109.860352</v>
          </cell>
          <cell r="E4272">
            <v>10136.990234000001</v>
          </cell>
          <cell r="F4272">
            <v>10136.990234000001</v>
          </cell>
        </row>
        <row r="4273">
          <cell r="A4273">
            <v>37256</v>
          </cell>
          <cell r="B4273">
            <v>10136.360352</v>
          </cell>
          <cell r="C4273">
            <v>10137.610352</v>
          </cell>
          <cell r="D4273">
            <v>10019.150390999999</v>
          </cell>
          <cell r="E4273">
            <v>10021.570313</v>
          </cell>
          <cell r="F4273">
            <v>10021.570313</v>
          </cell>
        </row>
        <row r="4274">
          <cell r="A4274">
            <v>37258</v>
          </cell>
          <cell r="B4274">
            <v>10021.709961</v>
          </cell>
          <cell r="C4274">
            <v>10074.019531</v>
          </cell>
          <cell r="D4274">
            <v>9935.7001949999994</v>
          </cell>
          <cell r="E4274">
            <v>10073.400390999999</v>
          </cell>
          <cell r="F4274">
            <v>10073.400390999999</v>
          </cell>
        </row>
        <row r="4275">
          <cell r="A4275">
            <v>37259</v>
          </cell>
          <cell r="B4275">
            <v>10073.879883</v>
          </cell>
          <cell r="C4275">
            <v>10174.009765999999</v>
          </cell>
          <cell r="D4275">
            <v>10051.950194999999</v>
          </cell>
          <cell r="E4275">
            <v>10172.139648</v>
          </cell>
          <cell r="F4275">
            <v>10172.139648</v>
          </cell>
        </row>
        <row r="4276">
          <cell r="A4276">
            <v>37260</v>
          </cell>
          <cell r="B4276">
            <v>10176.839844</v>
          </cell>
          <cell r="C4276">
            <v>10283.669921999999</v>
          </cell>
          <cell r="D4276">
            <v>10174.839844</v>
          </cell>
          <cell r="E4276">
            <v>10259.740234000001</v>
          </cell>
          <cell r="F4276">
            <v>10259.740234000001</v>
          </cell>
        </row>
        <row r="4277">
          <cell r="A4277">
            <v>37263</v>
          </cell>
          <cell r="B4277">
            <v>10261.330078000001</v>
          </cell>
          <cell r="C4277">
            <v>10300.150390999999</v>
          </cell>
          <cell r="D4277">
            <v>10188.120117</v>
          </cell>
          <cell r="E4277">
            <v>10197.049805000001</v>
          </cell>
          <cell r="F4277">
            <v>10197.049805000001</v>
          </cell>
        </row>
        <row r="4278">
          <cell r="A4278">
            <v>37264</v>
          </cell>
          <cell r="B4278">
            <v>10195.759765999999</v>
          </cell>
          <cell r="C4278">
            <v>10211.230469</v>
          </cell>
          <cell r="D4278">
            <v>10121.349609000001</v>
          </cell>
          <cell r="E4278">
            <v>10150.549805000001</v>
          </cell>
          <cell r="F4278">
            <v>10150.549805000001</v>
          </cell>
        </row>
        <row r="4279">
          <cell r="A4279">
            <v>37265</v>
          </cell>
          <cell r="B4279">
            <v>10153.179688</v>
          </cell>
          <cell r="C4279">
            <v>10270.879883</v>
          </cell>
          <cell r="D4279">
            <v>10069.450194999999</v>
          </cell>
          <cell r="E4279">
            <v>10094.089844</v>
          </cell>
          <cell r="F4279">
            <v>10094.089844</v>
          </cell>
        </row>
        <row r="4280">
          <cell r="A4280">
            <v>37266</v>
          </cell>
          <cell r="B4280">
            <v>10092.5</v>
          </cell>
          <cell r="C4280">
            <v>10101.769531</v>
          </cell>
          <cell r="D4280">
            <v>10032.230469</v>
          </cell>
          <cell r="E4280">
            <v>10067.860352</v>
          </cell>
          <cell r="F4280">
            <v>10067.860352</v>
          </cell>
        </row>
        <row r="4281">
          <cell r="A4281">
            <v>37267</v>
          </cell>
          <cell r="B4281">
            <v>10069.519531</v>
          </cell>
          <cell r="C4281">
            <v>10098.379883</v>
          </cell>
          <cell r="D4281">
            <v>9985.25</v>
          </cell>
          <cell r="E4281">
            <v>9987.5302730000003</v>
          </cell>
          <cell r="F4281">
            <v>9987.5302730000003</v>
          </cell>
        </row>
        <row r="4282">
          <cell r="A4282">
            <v>37270</v>
          </cell>
          <cell r="B4282">
            <v>9985.3798829999996</v>
          </cell>
          <cell r="C4282">
            <v>9985.3798829999996</v>
          </cell>
          <cell r="D4282">
            <v>9889.2695309999999</v>
          </cell>
          <cell r="E4282">
            <v>9891.4199219999991</v>
          </cell>
          <cell r="F4282">
            <v>9891.4199219999991</v>
          </cell>
        </row>
        <row r="4283">
          <cell r="A4283">
            <v>37271</v>
          </cell>
          <cell r="B4283">
            <v>9892.7304690000001</v>
          </cell>
          <cell r="C4283">
            <v>9986.2099610000005</v>
          </cell>
          <cell r="D4283">
            <v>9865.6103519999997</v>
          </cell>
          <cell r="E4283">
            <v>9924.1503909999992</v>
          </cell>
          <cell r="F4283">
            <v>9924.1503909999992</v>
          </cell>
        </row>
        <row r="4284">
          <cell r="A4284">
            <v>37272</v>
          </cell>
          <cell r="B4284">
            <v>9916.5400389999995</v>
          </cell>
          <cell r="C4284">
            <v>9916.5400389999995</v>
          </cell>
          <cell r="D4284">
            <v>9711.0996090000008</v>
          </cell>
          <cell r="E4284">
            <v>9712.2695309999999</v>
          </cell>
          <cell r="F4284">
            <v>9712.2695309999999</v>
          </cell>
        </row>
        <row r="4285">
          <cell r="A4285">
            <v>37273</v>
          </cell>
          <cell r="B4285">
            <v>9712.2099610000005</v>
          </cell>
          <cell r="C4285">
            <v>9857.7900389999995</v>
          </cell>
          <cell r="D4285">
            <v>9712.2099610000005</v>
          </cell>
          <cell r="E4285">
            <v>9850.0400389999995</v>
          </cell>
          <cell r="F4285">
            <v>9850.0400389999995</v>
          </cell>
        </row>
        <row r="4286">
          <cell r="A4286">
            <v>37274</v>
          </cell>
          <cell r="B4286">
            <v>9830.9404300000006</v>
          </cell>
          <cell r="C4286">
            <v>9830.9404300000006</v>
          </cell>
          <cell r="D4286">
            <v>9738.4296880000002</v>
          </cell>
          <cell r="E4286">
            <v>9771.8496090000008</v>
          </cell>
          <cell r="F4286">
            <v>9771.8496090000008</v>
          </cell>
        </row>
        <row r="4287">
          <cell r="A4287">
            <v>37278</v>
          </cell>
          <cell r="B4287">
            <v>9772.3398440000001</v>
          </cell>
          <cell r="C4287">
            <v>9842.8398440000001</v>
          </cell>
          <cell r="D4287">
            <v>9696.5703130000002</v>
          </cell>
          <cell r="E4287">
            <v>9713.7998050000006</v>
          </cell>
          <cell r="F4287">
            <v>9713.7998050000006</v>
          </cell>
        </row>
        <row r="4288">
          <cell r="A4288">
            <v>37279</v>
          </cell>
          <cell r="B4288">
            <v>9710.9599610000005</v>
          </cell>
          <cell r="C4288">
            <v>9773.3701170000004</v>
          </cell>
          <cell r="D4288">
            <v>9680.5097659999992</v>
          </cell>
          <cell r="E4288">
            <v>9730.9599610000005</v>
          </cell>
          <cell r="F4288">
            <v>9730.9599610000005</v>
          </cell>
        </row>
        <row r="4289">
          <cell r="A4289">
            <v>37280</v>
          </cell>
          <cell r="B4289">
            <v>9734.2099610000005</v>
          </cell>
          <cell r="C4289">
            <v>9856.9697269999997</v>
          </cell>
          <cell r="D4289">
            <v>9734.2099610000005</v>
          </cell>
          <cell r="E4289">
            <v>9796.0703130000002</v>
          </cell>
          <cell r="F4289">
            <v>9796.0703130000002</v>
          </cell>
        </row>
        <row r="4290">
          <cell r="A4290">
            <v>37281</v>
          </cell>
          <cell r="B4290">
            <v>9793.2304690000001</v>
          </cell>
          <cell r="C4290">
            <v>9897.8496090000008</v>
          </cell>
          <cell r="D4290">
            <v>9755.1103519999997</v>
          </cell>
          <cell r="E4290">
            <v>9840.0800780000009</v>
          </cell>
          <cell r="F4290">
            <v>9840.0800780000009</v>
          </cell>
        </row>
        <row r="4291">
          <cell r="A4291">
            <v>37284</v>
          </cell>
          <cell r="B4291">
            <v>9843.0498050000006</v>
          </cell>
          <cell r="C4291">
            <v>9894.5302730000003</v>
          </cell>
          <cell r="D4291">
            <v>9798.5595699999994</v>
          </cell>
          <cell r="E4291">
            <v>9865.75</v>
          </cell>
          <cell r="F4291">
            <v>9865.75</v>
          </cell>
        </row>
        <row r="4292">
          <cell r="A4292">
            <v>37285</v>
          </cell>
          <cell r="B4292">
            <v>9865.5400389999995</v>
          </cell>
          <cell r="C4292">
            <v>9908.1601559999999</v>
          </cell>
          <cell r="D4292">
            <v>9616.6503909999992</v>
          </cell>
          <cell r="E4292">
            <v>9618.2402340000008</v>
          </cell>
          <cell r="F4292">
            <v>9618.2402340000008</v>
          </cell>
        </row>
        <row r="4293">
          <cell r="A4293">
            <v>37286</v>
          </cell>
          <cell r="B4293">
            <v>9619.1396480000003</v>
          </cell>
          <cell r="C4293">
            <v>9775.5898440000001</v>
          </cell>
          <cell r="D4293">
            <v>9529.4599610000005</v>
          </cell>
          <cell r="E4293">
            <v>9762.8603519999997</v>
          </cell>
          <cell r="F4293">
            <v>9762.8603519999997</v>
          </cell>
        </row>
        <row r="4294">
          <cell r="A4294">
            <v>37287</v>
          </cell>
          <cell r="B4294">
            <v>9763.2001949999994</v>
          </cell>
          <cell r="C4294">
            <v>9922.4902340000008</v>
          </cell>
          <cell r="D4294">
            <v>9763.2001949999994</v>
          </cell>
          <cell r="E4294">
            <v>9920</v>
          </cell>
          <cell r="F4294">
            <v>9920</v>
          </cell>
        </row>
        <row r="4295">
          <cell r="A4295">
            <v>37288</v>
          </cell>
          <cell r="B4295">
            <v>9923.0400389999995</v>
          </cell>
          <cell r="C4295">
            <v>9943.9404300000006</v>
          </cell>
          <cell r="D4295">
            <v>9860.6904300000006</v>
          </cell>
          <cell r="E4295">
            <v>9907.2597659999992</v>
          </cell>
          <cell r="F4295">
            <v>9907.2597659999992</v>
          </cell>
        </row>
        <row r="4296">
          <cell r="A4296">
            <v>37291</v>
          </cell>
          <cell r="B4296">
            <v>9905.4599610000005</v>
          </cell>
          <cell r="C4296">
            <v>9905.4599610000005</v>
          </cell>
          <cell r="D4296">
            <v>9677.5400389999995</v>
          </cell>
          <cell r="E4296">
            <v>9687.0898440000001</v>
          </cell>
          <cell r="F4296">
            <v>9687.0898440000001</v>
          </cell>
        </row>
        <row r="4297">
          <cell r="A4297">
            <v>37292</v>
          </cell>
          <cell r="B4297">
            <v>9684.7402340000008</v>
          </cell>
          <cell r="C4297">
            <v>9773.7197269999997</v>
          </cell>
          <cell r="D4297">
            <v>9603.9902340000008</v>
          </cell>
          <cell r="E4297">
            <v>9685.4296880000002</v>
          </cell>
          <cell r="F4297">
            <v>9685.4296880000002</v>
          </cell>
        </row>
        <row r="4298">
          <cell r="A4298">
            <v>37293</v>
          </cell>
          <cell r="B4298">
            <v>9682.0400389999995</v>
          </cell>
          <cell r="C4298">
            <v>9733.0996090000008</v>
          </cell>
          <cell r="D4298">
            <v>9608.2099610000005</v>
          </cell>
          <cell r="E4298">
            <v>9653.3896480000003</v>
          </cell>
          <cell r="F4298">
            <v>9653.3896480000003</v>
          </cell>
        </row>
        <row r="4299">
          <cell r="A4299">
            <v>37294</v>
          </cell>
          <cell r="B4299">
            <v>9650.9697269999997</v>
          </cell>
          <cell r="C4299">
            <v>9743.0498050000006</v>
          </cell>
          <cell r="D4299">
            <v>9624.1201170000004</v>
          </cell>
          <cell r="E4299">
            <v>9625.4404300000006</v>
          </cell>
          <cell r="F4299">
            <v>9625.4404300000006</v>
          </cell>
        </row>
        <row r="4300">
          <cell r="A4300">
            <v>37295</v>
          </cell>
          <cell r="B4300">
            <v>9627.6503909999992</v>
          </cell>
          <cell r="C4300">
            <v>9745.5595699999994</v>
          </cell>
          <cell r="D4300">
            <v>9580.3203130000002</v>
          </cell>
          <cell r="E4300">
            <v>9744.2402340000008</v>
          </cell>
          <cell r="F4300">
            <v>9744.2402340000008</v>
          </cell>
        </row>
        <row r="4301">
          <cell r="A4301">
            <v>37298</v>
          </cell>
          <cell r="B4301">
            <v>9739.8095699999994</v>
          </cell>
          <cell r="C4301">
            <v>9892.7998050000006</v>
          </cell>
          <cell r="D4301">
            <v>9710.6796880000002</v>
          </cell>
          <cell r="E4301">
            <v>9884.7802730000003</v>
          </cell>
          <cell r="F4301">
            <v>9884.7802730000003</v>
          </cell>
        </row>
        <row r="4302">
          <cell r="A4302">
            <v>37299</v>
          </cell>
          <cell r="B4302">
            <v>9880.3496090000008</v>
          </cell>
          <cell r="C4302">
            <v>9906.0195309999999</v>
          </cell>
          <cell r="D4302">
            <v>9811.6396480000003</v>
          </cell>
          <cell r="E4302">
            <v>9863.7402340000008</v>
          </cell>
          <cell r="F4302">
            <v>9863.7402340000008</v>
          </cell>
        </row>
        <row r="4303">
          <cell r="A4303">
            <v>37300</v>
          </cell>
          <cell r="B4303">
            <v>9856.9902340000008</v>
          </cell>
          <cell r="C4303">
            <v>9998.25</v>
          </cell>
          <cell r="D4303">
            <v>9856.9902340000008</v>
          </cell>
          <cell r="E4303">
            <v>9989.6699219999991</v>
          </cell>
          <cell r="F4303">
            <v>9989.6699219999991</v>
          </cell>
        </row>
        <row r="4304">
          <cell r="A4304">
            <v>37301</v>
          </cell>
          <cell r="B4304">
            <v>9989.6699219999991</v>
          </cell>
          <cell r="C4304">
            <v>10052.290039</v>
          </cell>
          <cell r="D4304">
            <v>9959.2304690000001</v>
          </cell>
          <cell r="E4304">
            <v>10001.990234000001</v>
          </cell>
          <cell r="F4304">
            <v>10001.990234000001</v>
          </cell>
        </row>
        <row r="4305">
          <cell r="A4305">
            <v>37302</v>
          </cell>
          <cell r="B4305">
            <v>10000.830078000001</v>
          </cell>
          <cell r="C4305">
            <v>10007.459961</v>
          </cell>
          <cell r="D4305">
            <v>9893.7695309999999</v>
          </cell>
          <cell r="E4305">
            <v>9903.0400389999995</v>
          </cell>
          <cell r="F4305">
            <v>9903.0400389999995</v>
          </cell>
        </row>
        <row r="4306">
          <cell r="A4306">
            <v>37306</v>
          </cell>
          <cell r="B4306">
            <v>9899.2402340000008</v>
          </cell>
          <cell r="C4306">
            <v>9899.3798829999996</v>
          </cell>
          <cell r="D4306">
            <v>9734.9003909999992</v>
          </cell>
          <cell r="E4306">
            <v>9745.1396480000003</v>
          </cell>
          <cell r="F4306">
            <v>9745.1396480000003</v>
          </cell>
        </row>
        <row r="4307">
          <cell r="A4307">
            <v>37307</v>
          </cell>
          <cell r="B4307">
            <v>9742.3701170000004</v>
          </cell>
          <cell r="C4307">
            <v>9956.0498050000006</v>
          </cell>
          <cell r="D4307">
            <v>9734.2099610000005</v>
          </cell>
          <cell r="E4307">
            <v>9941.1699219999991</v>
          </cell>
          <cell r="F4307">
            <v>9941.1699219999991</v>
          </cell>
        </row>
        <row r="4308">
          <cell r="A4308">
            <v>37308</v>
          </cell>
          <cell r="B4308">
            <v>9933.5595699999994</v>
          </cell>
          <cell r="C4308">
            <v>10029.940430000001</v>
          </cell>
          <cell r="D4308">
            <v>9831.9804690000001</v>
          </cell>
          <cell r="E4308">
            <v>9834.6796880000002</v>
          </cell>
          <cell r="F4308">
            <v>9834.6796880000002</v>
          </cell>
        </row>
        <row r="4309">
          <cell r="A4309">
            <v>37309</v>
          </cell>
          <cell r="B4309">
            <v>9834.8896480000003</v>
          </cell>
          <cell r="C4309">
            <v>10002.540039</v>
          </cell>
          <cell r="D4309">
            <v>9796.1396480000003</v>
          </cell>
          <cell r="E4309">
            <v>9968.1503909999992</v>
          </cell>
          <cell r="F4309">
            <v>9968.1503909999992</v>
          </cell>
        </row>
        <row r="4310">
          <cell r="A4310">
            <v>37312</v>
          </cell>
          <cell r="B4310">
            <v>9969.75</v>
          </cell>
          <cell r="C4310">
            <v>10172.620117</v>
          </cell>
          <cell r="D4310">
            <v>9966.3603519999997</v>
          </cell>
          <cell r="E4310">
            <v>10145.709961</v>
          </cell>
          <cell r="F4310">
            <v>10145.709961</v>
          </cell>
        </row>
        <row r="4311">
          <cell r="A4311">
            <v>37313</v>
          </cell>
          <cell r="B4311">
            <v>10145.860352</v>
          </cell>
          <cell r="C4311">
            <v>10186.879883</v>
          </cell>
          <cell r="D4311">
            <v>10033.75</v>
          </cell>
          <cell r="E4311">
            <v>10115.259765999999</v>
          </cell>
          <cell r="F4311">
            <v>10115.259765999999</v>
          </cell>
        </row>
        <row r="4312">
          <cell r="A4312">
            <v>37314</v>
          </cell>
          <cell r="B4312">
            <v>10117.650390999999</v>
          </cell>
          <cell r="C4312">
            <v>10255.240234000001</v>
          </cell>
          <cell r="D4312">
            <v>10058.660156</v>
          </cell>
          <cell r="E4312">
            <v>10127.580078000001</v>
          </cell>
          <cell r="F4312">
            <v>10127.580078000001</v>
          </cell>
        </row>
        <row r="4313">
          <cell r="A4313">
            <v>37315</v>
          </cell>
          <cell r="B4313">
            <v>10130.280273</v>
          </cell>
          <cell r="C4313">
            <v>10238.700194999999</v>
          </cell>
          <cell r="D4313">
            <v>10104.879883</v>
          </cell>
          <cell r="E4313">
            <v>10106.129883</v>
          </cell>
          <cell r="F4313">
            <v>10106.129883</v>
          </cell>
        </row>
        <row r="4314">
          <cell r="A4314">
            <v>37316</v>
          </cell>
          <cell r="B4314">
            <v>10111.040039</v>
          </cell>
          <cell r="C4314">
            <v>10374.879883</v>
          </cell>
          <cell r="D4314">
            <v>10111.040039</v>
          </cell>
          <cell r="E4314">
            <v>10368.860352</v>
          </cell>
          <cell r="F4314">
            <v>10368.860352</v>
          </cell>
        </row>
        <row r="4315">
          <cell r="A4315">
            <v>37319</v>
          </cell>
          <cell r="B4315">
            <v>10368.099609000001</v>
          </cell>
          <cell r="C4315">
            <v>10600.099609000001</v>
          </cell>
          <cell r="D4315">
            <v>10366.780273</v>
          </cell>
          <cell r="E4315">
            <v>10586.820313</v>
          </cell>
          <cell r="F4315">
            <v>10586.820313</v>
          </cell>
        </row>
        <row r="4316">
          <cell r="A4316">
            <v>37320</v>
          </cell>
          <cell r="B4316">
            <v>10591.379883</v>
          </cell>
          <cell r="C4316">
            <v>10596.089844</v>
          </cell>
          <cell r="D4316">
            <v>10425.049805000001</v>
          </cell>
          <cell r="E4316">
            <v>10433.410156</v>
          </cell>
          <cell r="F4316">
            <v>10433.410156</v>
          </cell>
        </row>
        <row r="4317">
          <cell r="A4317">
            <v>37321</v>
          </cell>
          <cell r="B4317">
            <v>10431.959961</v>
          </cell>
          <cell r="C4317">
            <v>10601.509765999999</v>
          </cell>
          <cell r="D4317">
            <v>10425.799805000001</v>
          </cell>
          <cell r="E4317">
            <v>10574.290039</v>
          </cell>
          <cell r="F4317">
            <v>10574.290039</v>
          </cell>
        </row>
        <row r="4318">
          <cell r="A4318">
            <v>37322</v>
          </cell>
          <cell r="B4318">
            <v>10578.099609000001</v>
          </cell>
          <cell r="C4318">
            <v>10606.879883</v>
          </cell>
          <cell r="D4318">
            <v>10468.639648</v>
          </cell>
          <cell r="E4318">
            <v>10525.370117</v>
          </cell>
          <cell r="F4318">
            <v>10525.370117</v>
          </cell>
        </row>
        <row r="4319">
          <cell r="A4319">
            <v>37323</v>
          </cell>
          <cell r="B4319">
            <v>10531.669921999999</v>
          </cell>
          <cell r="C4319">
            <v>10663.830078000001</v>
          </cell>
          <cell r="D4319">
            <v>10531.669921999999</v>
          </cell>
          <cell r="E4319">
            <v>10572.490234000001</v>
          </cell>
          <cell r="F4319">
            <v>10572.490234000001</v>
          </cell>
        </row>
        <row r="4320">
          <cell r="A4320">
            <v>37326</v>
          </cell>
          <cell r="B4320">
            <v>10570.070313</v>
          </cell>
          <cell r="C4320">
            <v>10647.089844</v>
          </cell>
          <cell r="D4320">
            <v>10526</v>
          </cell>
          <cell r="E4320">
            <v>10611.240234000001</v>
          </cell>
          <cell r="F4320">
            <v>10611.240234000001</v>
          </cell>
        </row>
        <row r="4321">
          <cell r="A4321">
            <v>37327</v>
          </cell>
          <cell r="B4321">
            <v>10604.320313</v>
          </cell>
          <cell r="C4321">
            <v>10639.679688</v>
          </cell>
          <cell r="D4321">
            <v>10510.910156</v>
          </cell>
          <cell r="E4321">
            <v>10632.349609000001</v>
          </cell>
          <cell r="F4321">
            <v>10632.349609000001</v>
          </cell>
        </row>
        <row r="4322">
          <cell r="A4322">
            <v>37328</v>
          </cell>
          <cell r="B4322">
            <v>10620.169921999999</v>
          </cell>
          <cell r="C4322">
            <v>10620.169921999999</v>
          </cell>
          <cell r="D4322">
            <v>10474.169921999999</v>
          </cell>
          <cell r="E4322">
            <v>10501.849609000001</v>
          </cell>
          <cell r="F4322">
            <v>10501.849609000001</v>
          </cell>
        </row>
        <row r="4323">
          <cell r="A4323">
            <v>37329</v>
          </cell>
          <cell r="B4323">
            <v>10501.290039</v>
          </cell>
          <cell r="C4323">
            <v>10551.110352</v>
          </cell>
          <cell r="D4323">
            <v>10474.719727</v>
          </cell>
          <cell r="E4323">
            <v>10517.139648</v>
          </cell>
          <cell r="F4323">
            <v>10517.139648</v>
          </cell>
        </row>
        <row r="4324">
          <cell r="A4324">
            <v>37330</v>
          </cell>
          <cell r="B4324">
            <v>10516.450194999999</v>
          </cell>
          <cell r="C4324">
            <v>10607.230469</v>
          </cell>
          <cell r="D4324">
            <v>10511.469727</v>
          </cell>
          <cell r="E4324">
            <v>10607.230469</v>
          </cell>
          <cell r="F4324">
            <v>10607.230469</v>
          </cell>
        </row>
        <row r="4325">
          <cell r="A4325">
            <v>37333</v>
          </cell>
          <cell r="B4325">
            <v>10608.540039</v>
          </cell>
          <cell r="C4325">
            <v>10661.059569999999</v>
          </cell>
          <cell r="D4325">
            <v>10525.030273</v>
          </cell>
          <cell r="E4325">
            <v>10577.75</v>
          </cell>
          <cell r="F4325">
            <v>10577.75</v>
          </cell>
        </row>
        <row r="4326">
          <cell r="A4326">
            <v>37334</v>
          </cell>
          <cell r="B4326">
            <v>10578.379883</v>
          </cell>
          <cell r="C4326">
            <v>10673.099609000001</v>
          </cell>
          <cell r="D4326">
            <v>10577.480469</v>
          </cell>
          <cell r="E4326">
            <v>10635.25</v>
          </cell>
          <cell r="F4326">
            <v>10635.25</v>
          </cell>
        </row>
        <row r="4327">
          <cell r="A4327">
            <v>37335</v>
          </cell>
          <cell r="B4327">
            <v>10626.849609000001</v>
          </cell>
          <cell r="C4327">
            <v>10626.980469</v>
          </cell>
          <cell r="D4327">
            <v>10496.040039</v>
          </cell>
          <cell r="E4327">
            <v>10501.570313</v>
          </cell>
          <cell r="F4327">
            <v>10501.570313</v>
          </cell>
        </row>
        <row r="4328">
          <cell r="A4328">
            <v>37336</v>
          </cell>
          <cell r="B4328">
            <v>10501.990234000001</v>
          </cell>
          <cell r="C4328">
            <v>10505.719727</v>
          </cell>
          <cell r="D4328">
            <v>10354.740234000001</v>
          </cell>
          <cell r="E4328">
            <v>10479.839844</v>
          </cell>
          <cell r="F4328">
            <v>10479.839844</v>
          </cell>
        </row>
        <row r="4329">
          <cell r="A4329">
            <v>37337</v>
          </cell>
          <cell r="B4329">
            <v>10477.700194999999</v>
          </cell>
          <cell r="C4329">
            <v>10491.190430000001</v>
          </cell>
          <cell r="D4329">
            <v>10386.360352</v>
          </cell>
          <cell r="E4329">
            <v>10427.669921999999</v>
          </cell>
          <cell r="F4329">
            <v>10427.669921999999</v>
          </cell>
        </row>
        <row r="4330">
          <cell r="A4330">
            <v>37340</v>
          </cell>
          <cell r="B4330">
            <v>10428.429688</v>
          </cell>
          <cell r="C4330">
            <v>10449.259765999999</v>
          </cell>
          <cell r="D4330">
            <v>10280.769531</v>
          </cell>
          <cell r="E4330">
            <v>10281.669921999999</v>
          </cell>
          <cell r="F4330">
            <v>10281.669921999999</v>
          </cell>
        </row>
        <row r="4331">
          <cell r="A4331">
            <v>37341</v>
          </cell>
          <cell r="B4331">
            <v>10280.509765999999</v>
          </cell>
          <cell r="C4331">
            <v>10432.860352</v>
          </cell>
          <cell r="D4331">
            <v>10276.759765999999</v>
          </cell>
          <cell r="E4331">
            <v>10353.360352</v>
          </cell>
          <cell r="F4331">
            <v>10353.360352</v>
          </cell>
        </row>
        <row r="4332">
          <cell r="A4332">
            <v>37342</v>
          </cell>
          <cell r="B4332">
            <v>10351.280273</v>
          </cell>
          <cell r="C4332">
            <v>10453.900390999999</v>
          </cell>
          <cell r="D4332">
            <v>10337.860352</v>
          </cell>
          <cell r="E4332">
            <v>10426.910156</v>
          </cell>
          <cell r="F4332">
            <v>10426.910156</v>
          </cell>
        </row>
        <row r="4333">
          <cell r="A4333">
            <v>37343</v>
          </cell>
          <cell r="B4333">
            <v>10429.679688</v>
          </cell>
          <cell r="C4333">
            <v>10502.610352</v>
          </cell>
          <cell r="D4333">
            <v>10403.730469</v>
          </cell>
          <cell r="E4333">
            <v>10403.940430000001</v>
          </cell>
          <cell r="F4333">
            <v>10403.940430000001</v>
          </cell>
        </row>
        <row r="4334">
          <cell r="A4334">
            <v>37347</v>
          </cell>
          <cell r="B4334">
            <v>10402.070313</v>
          </cell>
          <cell r="C4334">
            <v>10402.070313</v>
          </cell>
          <cell r="D4334">
            <v>10263.679688</v>
          </cell>
          <cell r="E4334">
            <v>10362.700194999999</v>
          </cell>
          <cell r="F4334">
            <v>10362.700194999999</v>
          </cell>
        </row>
        <row r="4335">
          <cell r="A4335">
            <v>37348</v>
          </cell>
          <cell r="B4335">
            <v>10352.459961</v>
          </cell>
          <cell r="C4335">
            <v>10352.459961</v>
          </cell>
          <cell r="D4335">
            <v>10264.860352</v>
          </cell>
          <cell r="E4335">
            <v>10313.709961</v>
          </cell>
          <cell r="F4335">
            <v>10313.709961</v>
          </cell>
        </row>
        <row r="4336">
          <cell r="A4336">
            <v>37349</v>
          </cell>
          <cell r="B4336">
            <v>10311.809569999999</v>
          </cell>
          <cell r="C4336">
            <v>10339.860352</v>
          </cell>
          <cell r="D4336">
            <v>10139.480469</v>
          </cell>
          <cell r="E4336">
            <v>10198.290039</v>
          </cell>
          <cell r="F4336">
            <v>10198.290039</v>
          </cell>
        </row>
        <row r="4337">
          <cell r="A4337">
            <v>37350</v>
          </cell>
          <cell r="B4337">
            <v>10199.540039</v>
          </cell>
          <cell r="C4337">
            <v>10261.879883</v>
          </cell>
          <cell r="D4337">
            <v>10157.259765999999</v>
          </cell>
          <cell r="E4337">
            <v>10235.169921999999</v>
          </cell>
          <cell r="F4337">
            <v>10235.169921999999</v>
          </cell>
        </row>
        <row r="4338">
          <cell r="A4338">
            <v>37351</v>
          </cell>
          <cell r="B4338">
            <v>10235.799805000001</v>
          </cell>
          <cell r="C4338">
            <v>10335.299805000001</v>
          </cell>
          <cell r="D4338">
            <v>10217.389648</v>
          </cell>
          <cell r="E4338">
            <v>10271.639648</v>
          </cell>
          <cell r="F4338">
            <v>10271.639648</v>
          </cell>
        </row>
        <row r="4339">
          <cell r="A4339">
            <v>37354</v>
          </cell>
          <cell r="B4339">
            <v>10258.910156</v>
          </cell>
          <cell r="C4339">
            <v>10258.910156</v>
          </cell>
          <cell r="D4339">
            <v>10120.870117</v>
          </cell>
          <cell r="E4339">
            <v>10249.080078000001</v>
          </cell>
          <cell r="F4339">
            <v>10249.080078000001</v>
          </cell>
        </row>
        <row r="4340">
          <cell r="A4340">
            <v>37355</v>
          </cell>
          <cell r="B4340">
            <v>10249.839844</v>
          </cell>
          <cell r="C4340">
            <v>10304.990234000001</v>
          </cell>
          <cell r="D4340">
            <v>10201.129883</v>
          </cell>
          <cell r="E4340">
            <v>10208.669921999999</v>
          </cell>
          <cell r="F4340">
            <v>10208.669921999999</v>
          </cell>
        </row>
        <row r="4341">
          <cell r="A4341">
            <v>37356</v>
          </cell>
          <cell r="B4341">
            <v>10210.400390999999</v>
          </cell>
          <cell r="C4341">
            <v>10394.669921999999</v>
          </cell>
          <cell r="D4341">
            <v>10210.400390999999</v>
          </cell>
          <cell r="E4341">
            <v>10381.730469</v>
          </cell>
          <cell r="F4341">
            <v>10381.730469</v>
          </cell>
        </row>
        <row r="4342">
          <cell r="A4342">
            <v>37357</v>
          </cell>
          <cell r="B4342">
            <v>10378.889648</v>
          </cell>
          <cell r="C4342">
            <v>10378.889648</v>
          </cell>
          <cell r="D4342">
            <v>10154.280273</v>
          </cell>
          <cell r="E4342">
            <v>10176.080078000001</v>
          </cell>
          <cell r="F4342">
            <v>10176.080078000001</v>
          </cell>
        </row>
        <row r="4343">
          <cell r="A4343">
            <v>37358</v>
          </cell>
          <cell r="B4343">
            <v>10178.570313</v>
          </cell>
          <cell r="C4343">
            <v>10237.940430000001</v>
          </cell>
          <cell r="D4343">
            <v>10138.650390999999</v>
          </cell>
          <cell r="E4343">
            <v>10190.820313</v>
          </cell>
          <cell r="F4343">
            <v>10190.820313</v>
          </cell>
        </row>
        <row r="4344">
          <cell r="A4344">
            <v>37361</v>
          </cell>
          <cell r="B4344">
            <v>10189.570313</v>
          </cell>
          <cell r="C4344">
            <v>10225.759765999999</v>
          </cell>
          <cell r="D4344">
            <v>10070.490234000001</v>
          </cell>
          <cell r="E4344">
            <v>10093.669921999999</v>
          </cell>
          <cell r="F4344">
            <v>10093.669921999999</v>
          </cell>
        </row>
        <row r="4345">
          <cell r="A4345">
            <v>37362</v>
          </cell>
          <cell r="B4345">
            <v>10100.379883</v>
          </cell>
          <cell r="C4345">
            <v>10308.169921999999</v>
          </cell>
          <cell r="D4345">
            <v>10100.110352</v>
          </cell>
          <cell r="E4345">
            <v>10301.320313</v>
          </cell>
          <cell r="F4345">
            <v>10301.320313</v>
          </cell>
        </row>
        <row r="4346">
          <cell r="A4346">
            <v>37363</v>
          </cell>
          <cell r="B4346">
            <v>10299.660156</v>
          </cell>
          <cell r="C4346">
            <v>10326.440430000001</v>
          </cell>
          <cell r="D4346">
            <v>10188.259765999999</v>
          </cell>
          <cell r="E4346">
            <v>10220.780273</v>
          </cell>
          <cell r="F4346">
            <v>10220.780273</v>
          </cell>
        </row>
        <row r="4347">
          <cell r="A4347">
            <v>37364</v>
          </cell>
          <cell r="B4347">
            <v>10219.469727</v>
          </cell>
          <cell r="C4347">
            <v>10258.839844</v>
          </cell>
          <cell r="D4347">
            <v>10057</v>
          </cell>
          <cell r="E4347">
            <v>10205.280273</v>
          </cell>
          <cell r="F4347">
            <v>10205.280273</v>
          </cell>
        </row>
        <row r="4348">
          <cell r="A4348">
            <v>37365</v>
          </cell>
          <cell r="B4348">
            <v>10212.690430000001</v>
          </cell>
          <cell r="C4348">
            <v>10270.879883</v>
          </cell>
          <cell r="D4348">
            <v>10212.690430000001</v>
          </cell>
          <cell r="E4348">
            <v>10257.110352</v>
          </cell>
          <cell r="F4348">
            <v>10257.110352</v>
          </cell>
        </row>
        <row r="4349">
          <cell r="A4349">
            <v>37368</v>
          </cell>
          <cell r="B4349">
            <v>10256</v>
          </cell>
          <cell r="C4349">
            <v>10256</v>
          </cell>
          <cell r="D4349">
            <v>10109.240234000001</v>
          </cell>
          <cell r="E4349">
            <v>10136.429688</v>
          </cell>
          <cell r="F4349">
            <v>10136.429688</v>
          </cell>
        </row>
        <row r="4350">
          <cell r="A4350">
            <v>37369</v>
          </cell>
          <cell r="B4350">
            <v>10137.200194999999</v>
          </cell>
          <cell r="C4350">
            <v>10177.129883</v>
          </cell>
          <cell r="D4350">
            <v>10069.459961</v>
          </cell>
          <cell r="E4350">
            <v>10089.240234000001</v>
          </cell>
          <cell r="F4350">
            <v>10089.240234000001</v>
          </cell>
        </row>
        <row r="4351">
          <cell r="A4351">
            <v>37370</v>
          </cell>
          <cell r="B4351">
            <v>10090.070313</v>
          </cell>
          <cell r="C4351">
            <v>10163.419921999999</v>
          </cell>
          <cell r="D4351">
            <v>10027.660156</v>
          </cell>
          <cell r="E4351">
            <v>10030.429688</v>
          </cell>
          <cell r="F4351">
            <v>10030.429688</v>
          </cell>
        </row>
        <row r="4352">
          <cell r="A4352">
            <v>37371</v>
          </cell>
          <cell r="B4352">
            <v>10028.700194999999</v>
          </cell>
          <cell r="C4352">
            <v>10039.559569999999</v>
          </cell>
          <cell r="D4352">
            <v>9926.5703130000002</v>
          </cell>
          <cell r="E4352">
            <v>10035.059569999999</v>
          </cell>
          <cell r="F4352">
            <v>10035.059569999999</v>
          </cell>
        </row>
        <row r="4353">
          <cell r="A4353">
            <v>37372</v>
          </cell>
          <cell r="B4353">
            <v>10037.419921999999</v>
          </cell>
          <cell r="C4353">
            <v>10082.669921999999</v>
          </cell>
          <cell r="D4353">
            <v>9910.7197269999997</v>
          </cell>
          <cell r="E4353">
            <v>9910.7197269999997</v>
          </cell>
          <cell r="F4353">
            <v>9910.7197269999997</v>
          </cell>
        </row>
        <row r="4354">
          <cell r="A4354">
            <v>37375</v>
          </cell>
          <cell r="B4354">
            <v>9910.5195309999999</v>
          </cell>
          <cell r="C4354">
            <v>9937.0898440000001</v>
          </cell>
          <cell r="D4354">
            <v>9811.5703130000002</v>
          </cell>
          <cell r="E4354">
            <v>9819.8701170000004</v>
          </cell>
          <cell r="F4354">
            <v>9819.8701170000004</v>
          </cell>
        </row>
        <row r="4355">
          <cell r="A4355">
            <v>37376</v>
          </cell>
          <cell r="B4355">
            <v>9818.9003909999992</v>
          </cell>
          <cell r="C4355">
            <v>10006.280273</v>
          </cell>
          <cell r="D4355">
            <v>9818.9003909999992</v>
          </cell>
          <cell r="E4355">
            <v>9946.2197269999997</v>
          </cell>
          <cell r="F4355">
            <v>9946.2197269999997</v>
          </cell>
        </row>
        <row r="4356">
          <cell r="A4356">
            <v>37377</v>
          </cell>
          <cell r="B4356">
            <v>9944.9003909999992</v>
          </cell>
          <cell r="C4356">
            <v>10086.610352</v>
          </cell>
          <cell r="D4356">
            <v>9830.6699219999991</v>
          </cell>
          <cell r="E4356">
            <v>10059.629883</v>
          </cell>
          <cell r="F4356">
            <v>10059.629883</v>
          </cell>
        </row>
        <row r="4357">
          <cell r="A4357">
            <v>37378</v>
          </cell>
          <cell r="B4357">
            <v>10057.620117</v>
          </cell>
          <cell r="C4357">
            <v>10117.540039</v>
          </cell>
          <cell r="D4357">
            <v>10040.120117</v>
          </cell>
          <cell r="E4357">
            <v>10091.870117</v>
          </cell>
          <cell r="F4357">
            <v>10091.870117</v>
          </cell>
        </row>
        <row r="4358">
          <cell r="A4358">
            <v>37379</v>
          </cell>
          <cell r="B4358">
            <v>10091.730469</v>
          </cell>
          <cell r="C4358">
            <v>10092.080078000001</v>
          </cell>
          <cell r="D4358">
            <v>9943.7099610000005</v>
          </cell>
          <cell r="E4358">
            <v>10006.629883</v>
          </cell>
          <cell r="F4358">
            <v>10006.629883</v>
          </cell>
        </row>
        <row r="4359">
          <cell r="A4359">
            <v>37382</v>
          </cell>
          <cell r="B4359">
            <v>10005.799805000001</v>
          </cell>
          <cell r="C4359">
            <v>10023.860352</v>
          </cell>
          <cell r="D4359">
            <v>9807.6904300000006</v>
          </cell>
          <cell r="E4359">
            <v>9808.0400389999995</v>
          </cell>
          <cell r="F4359">
            <v>9808.0400389999995</v>
          </cell>
        </row>
        <row r="4360">
          <cell r="A4360">
            <v>37383</v>
          </cell>
          <cell r="B4360">
            <v>9810.5302730000003</v>
          </cell>
          <cell r="C4360">
            <v>9919.0302730000003</v>
          </cell>
          <cell r="D4360">
            <v>9810.5302730000003</v>
          </cell>
          <cell r="E4360">
            <v>9836.5498050000006</v>
          </cell>
          <cell r="F4360">
            <v>9836.5498050000006</v>
          </cell>
        </row>
        <row r="4361">
          <cell r="A4361">
            <v>37384</v>
          </cell>
          <cell r="B4361">
            <v>9847.9599610000005</v>
          </cell>
          <cell r="C4361">
            <v>10148.940430000001</v>
          </cell>
          <cell r="D4361">
            <v>9847.9599610000005</v>
          </cell>
          <cell r="E4361">
            <v>10141.830078000001</v>
          </cell>
          <cell r="F4361">
            <v>10141.830078000001</v>
          </cell>
        </row>
        <row r="4362">
          <cell r="A4362">
            <v>37385</v>
          </cell>
          <cell r="B4362">
            <v>10137.959961</v>
          </cell>
          <cell r="C4362">
            <v>10144.740234000001</v>
          </cell>
          <cell r="D4362">
            <v>10016.730469</v>
          </cell>
          <cell r="E4362">
            <v>10037.419921999999</v>
          </cell>
          <cell r="F4362">
            <v>10037.419921999999</v>
          </cell>
        </row>
        <row r="4363">
          <cell r="A4363">
            <v>37386</v>
          </cell>
          <cell r="B4363">
            <v>10040.25</v>
          </cell>
          <cell r="C4363">
            <v>10062.049805000001</v>
          </cell>
          <cell r="D4363">
            <v>9922.3496090000008</v>
          </cell>
          <cell r="E4363">
            <v>9939.9199219999991</v>
          </cell>
          <cell r="F4363">
            <v>9939.9199219999991</v>
          </cell>
        </row>
        <row r="4364">
          <cell r="A4364">
            <v>37389</v>
          </cell>
          <cell r="B4364">
            <v>9938.8203130000002</v>
          </cell>
          <cell r="C4364">
            <v>10110.969727</v>
          </cell>
          <cell r="D4364">
            <v>9920.2001949999994</v>
          </cell>
          <cell r="E4364">
            <v>10109.660156</v>
          </cell>
          <cell r="F4364">
            <v>10109.660156</v>
          </cell>
        </row>
        <row r="4365">
          <cell r="A4365">
            <v>37390</v>
          </cell>
          <cell r="B4365">
            <v>10119.339844</v>
          </cell>
          <cell r="C4365">
            <v>10304.440430000001</v>
          </cell>
          <cell r="D4365">
            <v>10119.339844</v>
          </cell>
          <cell r="E4365">
            <v>10298.139648</v>
          </cell>
          <cell r="F4365">
            <v>10298.139648</v>
          </cell>
        </row>
        <row r="4366">
          <cell r="A4366">
            <v>37391</v>
          </cell>
          <cell r="B4366">
            <v>10288.559569999999</v>
          </cell>
          <cell r="C4366">
            <v>10349.070313</v>
          </cell>
          <cell r="D4366">
            <v>10223.690430000001</v>
          </cell>
          <cell r="E4366">
            <v>10243.679688</v>
          </cell>
          <cell r="F4366">
            <v>10243.679688</v>
          </cell>
        </row>
        <row r="4367">
          <cell r="A4367">
            <v>37392</v>
          </cell>
          <cell r="B4367">
            <v>10242.110352</v>
          </cell>
          <cell r="C4367">
            <v>10318.830078000001</v>
          </cell>
          <cell r="D4367">
            <v>10230.679688</v>
          </cell>
          <cell r="E4367">
            <v>10289.209961</v>
          </cell>
          <cell r="F4367">
            <v>10289.209961</v>
          </cell>
        </row>
        <row r="4368">
          <cell r="A4368">
            <v>37393</v>
          </cell>
          <cell r="B4368">
            <v>10291.049805000001</v>
          </cell>
          <cell r="C4368">
            <v>10353.429688</v>
          </cell>
          <cell r="D4368">
            <v>10256.719727</v>
          </cell>
          <cell r="E4368">
            <v>10353.080078000001</v>
          </cell>
          <cell r="F4368">
            <v>10353.080078000001</v>
          </cell>
        </row>
        <row r="4369">
          <cell r="A4369">
            <v>37396</v>
          </cell>
          <cell r="B4369">
            <v>10348.929688</v>
          </cell>
          <cell r="C4369">
            <v>10348.929688</v>
          </cell>
          <cell r="D4369">
            <v>10211.719727</v>
          </cell>
          <cell r="E4369">
            <v>10229.5</v>
          </cell>
          <cell r="F4369">
            <v>10229.5</v>
          </cell>
        </row>
        <row r="4370">
          <cell r="A4370">
            <v>37397</v>
          </cell>
          <cell r="B4370">
            <v>10229.080078000001</v>
          </cell>
          <cell r="C4370">
            <v>10292.950194999999</v>
          </cell>
          <cell r="D4370">
            <v>10086.549805000001</v>
          </cell>
          <cell r="E4370">
            <v>10105.709961</v>
          </cell>
          <cell r="F4370">
            <v>10105.709961</v>
          </cell>
        </row>
        <row r="4371">
          <cell r="A4371">
            <v>37398</v>
          </cell>
          <cell r="B4371">
            <v>10098.580078000001</v>
          </cell>
          <cell r="C4371">
            <v>10157.879883</v>
          </cell>
          <cell r="D4371">
            <v>10063.5</v>
          </cell>
          <cell r="E4371">
            <v>10157.879883</v>
          </cell>
          <cell r="F4371">
            <v>10157.879883</v>
          </cell>
        </row>
        <row r="4372">
          <cell r="A4372">
            <v>37399</v>
          </cell>
          <cell r="B4372">
            <v>10158.299805000001</v>
          </cell>
          <cell r="C4372">
            <v>10216.080078000001</v>
          </cell>
          <cell r="D4372">
            <v>10086.959961</v>
          </cell>
          <cell r="E4372">
            <v>10216.080078000001</v>
          </cell>
          <cell r="F4372">
            <v>10216.080078000001</v>
          </cell>
        </row>
        <row r="4373">
          <cell r="A4373">
            <v>37400</v>
          </cell>
          <cell r="B4373">
            <v>10211.919921999999</v>
          </cell>
          <cell r="C4373">
            <v>10217.669921999999</v>
          </cell>
          <cell r="D4373">
            <v>10084.75</v>
          </cell>
          <cell r="E4373">
            <v>10104.259765999999</v>
          </cell>
          <cell r="F4373">
            <v>10104.259765999999</v>
          </cell>
        </row>
        <row r="4374">
          <cell r="A4374">
            <v>37404</v>
          </cell>
          <cell r="B4374">
            <v>10106.540039</v>
          </cell>
          <cell r="C4374">
            <v>10118.509765999999</v>
          </cell>
          <cell r="D4374">
            <v>9961.8603519999997</v>
          </cell>
          <cell r="E4374">
            <v>9981.5800780000009</v>
          </cell>
          <cell r="F4374">
            <v>9981.5800780000009</v>
          </cell>
        </row>
        <row r="4375">
          <cell r="A4375">
            <v>37405</v>
          </cell>
          <cell r="B4375">
            <v>9976.9404300000006</v>
          </cell>
          <cell r="C4375">
            <v>9988.5</v>
          </cell>
          <cell r="D4375">
            <v>9922.9697269999997</v>
          </cell>
          <cell r="E4375">
            <v>9923.0400389999995</v>
          </cell>
          <cell r="F4375">
            <v>9923.0400389999995</v>
          </cell>
        </row>
        <row r="4376">
          <cell r="A4376">
            <v>37406</v>
          </cell>
          <cell r="B4376">
            <v>9915.0097659999992</v>
          </cell>
          <cell r="C4376">
            <v>9943.5195309999999</v>
          </cell>
          <cell r="D4376">
            <v>9802.2304690000001</v>
          </cell>
          <cell r="E4376">
            <v>9911.6904300000006</v>
          </cell>
          <cell r="F4376">
            <v>9911.6904300000006</v>
          </cell>
        </row>
        <row r="4377">
          <cell r="A4377">
            <v>37407</v>
          </cell>
          <cell r="B4377">
            <v>9915.1503909999992</v>
          </cell>
          <cell r="C4377">
            <v>10042.259765999999</v>
          </cell>
          <cell r="D4377">
            <v>9915.0097659999992</v>
          </cell>
          <cell r="E4377">
            <v>9925.25</v>
          </cell>
          <cell r="F4377">
            <v>9925.25</v>
          </cell>
        </row>
        <row r="4378">
          <cell r="A4378">
            <v>37410</v>
          </cell>
          <cell r="B4378">
            <v>9923.9404300000006</v>
          </cell>
          <cell r="C4378">
            <v>9986.4902340000008</v>
          </cell>
          <cell r="D4378">
            <v>9704.1796880000002</v>
          </cell>
          <cell r="E4378">
            <v>9709.7900389999995</v>
          </cell>
          <cell r="F4378">
            <v>9709.7900389999995</v>
          </cell>
        </row>
        <row r="4379">
          <cell r="A4379">
            <v>37411</v>
          </cell>
          <cell r="B4379">
            <v>9710.3398440000001</v>
          </cell>
          <cell r="C4379">
            <v>9739.4101559999999</v>
          </cell>
          <cell r="D4379">
            <v>9592.7900389999995</v>
          </cell>
          <cell r="E4379">
            <v>9687.8398440000001</v>
          </cell>
          <cell r="F4379">
            <v>9687.8398440000001</v>
          </cell>
        </row>
        <row r="4380">
          <cell r="A4380">
            <v>37412</v>
          </cell>
          <cell r="B4380">
            <v>9688.5302730000003</v>
          </cell>
          <cell r="C4380">
            <v>9800.8896480000003</v>
          </cell>
          <cell r="D4380">
            <v>9688.3203130000002</v>
          </cell>
          <cell r="E4380">
            <v>9796.7998050000006</v>
          </cell>
          <cell r="F4380">
            <v>9796.7998050000006</v>
          </cell>
        </row>
        <row r="4381">
          <cell r="A4381">
            <v>37413</v>
          </cell>
          <cell r="B4381">
            <v>9795.7001949999994</v>
          </cell>
          <cell r="C4381">
            <v>9802.5498050000006</v>
          </cell>
          <cell r="D4381">
            <v>9594.6601559999999</v>
          </cell>
          <cell r="E4381">
            <v>9624.6396480000003</v>
          </cell>
          <cell r="F4381">
            <v>9624.6396480000003</v>
          </cell>
        </row>
        <row r="4382">
          <cell r="A4382">
            <v>37414</v>
          </cell>
          <cell r="B4382">
            <v>9592.3798829999996</v>
          </cell>
          <cell r="C4382">
            <v>9636.4697269999997</v>
          </cell>
          <cell r="D4382">
            <v>9472.5400389999995</v>
          </cell>
          <cell r="E4382">
            <v>9589.6699219999991</v>
          </cell>
          <cell r="F4382">
            <v>9589.6699219999991</v>
          </cell>
        </row>
        <row r="4383">
          <cell r="A4383">
            <v>37417</v>
          </cell>
          <cell r="B4383">
            <v>9587.3798829999996</v>
          </cell>
          <cell r="C4383">
            <v>9718.0898440000001</v>
          </cell>
          <cell r="D4383">
            <v>9562.5400389999995</v>
          </cell>
          <cell r="E4383">
            <v>9645.4003909999992</v>
          </cell>
          <cell r="F4383">
            <v>9645.4003909999992</v>
          </cell>
        </row>
        <row r="4384">
          <cell r="A4384">
            <v>37418</v>
          </cell>
          <cell r="B4384">
            <v>9647.6201170000004</v>
          </cell>
          <cell r="C4384">
            <v>9758.7998050000006</v>
          </cell>
          <cell r="D4384">
            <v>9508.6904300000006</v>
          </cell>
          <cell r="E4384">
            <v>9517.2597659999992</v>
          </cell>
          <cell r="F4384">
            <v>9517.2597659999992</v>
          </cell>
        </row>
        <row r="4385">
          <cell r="A4385">
            <v>37419</v>
          </cell>
          <cell r="B4385">
            <v>9515.1201170000004</v>
          </cell>
          <cell r="C4385">
            <v>9624.7695309999999</v>
          </cell>
          <cell r="D4385">
            <v>9449.9804690000001</v>
          </cell>
          <cell r="E4385">
            <v>9617.7099610000005</v>
          </cell>
          <cell r="F4385">
            <v>9617.7099610000005</v>
          </cell>
        </row>
        <row r="4386">
          <cell r="A4386">
            <v>37420</v>
          </cell>
          <cell r="B4386">
            <v>9612.8701170000004</v>
          </cell>
          <cell r="C4386">
            <v>9625.4003909999992</v>
          </cell>
          <cell r="D4386">
            <v>9491.8603519999997</v>
          </cell>
          <cell r="E4386">
            <v>9502.7998050000006</v>
          </cell>
          <cell r="F4386">
            <v>9502.7998050000006</v>
          </cell>
        </row>
        <row r="4387">
          <cell r="A4387">
            <v>37421</v>
          </cell>
          <cell r="B4387">
            <v>9498.9199219999991</v>
          </cell>
          <cell r="C4387">
            <v>9498.9199219999991</v>
          </cell>
          <cell r="D4387">
            <v>9260.9902340000008</v>
          </cell>
          <cell r="E4387">
            <v>9474.2099610000005</v>
          </cell>
          <cell r="F4387">
            <v>9474.2099610000005</v>
          </cell>
        </row>
        <row r="4388">
          <cell r="A4388">
            <v>37424</v>
          </cell>
          <cell r="B4388">
            <v>9476.5</v>
          </cell>
          <cell r="C4388">
            <v>9687.7695309999999</v>
          </cell>
          <cell r="D4388">
            <v>9476.5</v>
          </cell>
          <cell r="E4388">
            <v>9687.4199219999991</v>
          </cell>
          <cell r="F4388">
            <v>9687.4199219999991</v>
          </cell>
        </row>
        <row r="4389">
          <cell r="A4389">
            <v>37425</v>
          </cell>
          <cell r="B4389">
            <v>9684.5195309999999</v>
          </cell>
          <cell r="C4389">
            <v>9721.75</v>
          </cell>
          <cell r="D4389">
            <v>9636.9599610000005</v>
          </cell>
          <cell r="E4389">
            <v>9706.1201170000004</v>
          </cell>
          <cell r="F4389">
            <v>9706.1201170000004</v>
          </cell>
        </row>
        <row r="4390">
          <cell r="A4390">
            <v>37426</v>
          </cell>
          <cell r="B4390">
            <v>9702</v>
          </cell>
          <cell r="C4390">
            <v>9733.3896480000003</v>
          </cell>
          <cell r="D4390">
            <v>9542.7402340000008</v>
          </cell>
          <cell r="E4390">
            <v>9561.5703130000002</v>
          </cell>
          <cell r="F4390">
            <v>9561.5703130000002</v>
          </cell>
        </row>
        <row r="4391">
          <cell r="A4391">
            <v>37427</v>
          </cell>
          <cell r="B4391">
            <v>9561.6396480000003</v>
          </cell>
          <cell r="C4391">
            <v>9573.8896480000003</v>
          </cell>
          <cell r="D4391">
            <v>9425.8798829999996</v>
          </cell>
          <cell r="E4391">
            <v>9431.7695309999999</v>
          </cell>
          <cell r="F4391">
            <v>9431.7695309999999</v>
          </cell>
        </row>
        <row r="4392">
          <cell r="A4392">
            <v>37428</v>
          </cell>
          <cell r="B4392">
            <v>9430.6601559999999</v>
          </cell>
          <cell r="C4392">
            <v>9430.6601559999999</v>
          </cell>
          <cell r="D4392">
            <v>9220.6298829999996</v>
          </cell>
          <cell r="E4392">
            <v>9253.7900389999995</v>
          </cell>
          <cell r="F4392">
            <v>9253.7900389999995</v>
          </cell>
        </row>
        <row r="4393">
          <cell r="A4393">
            <v>37431</v>
          </cell>
          <cell r="B4393">
            <v>9252.4697269999997</v>
          </cell>
          <cell r="C4393">
            <v>9369.9501949999994</v>
          </cell>
          <cell r="D4393">
            <v>9083.5595699999994</v>
          </cell>
          <cell r="E4393">
            <v>9281.8203130000002</v>
          </cell>
          <cell r="F4393">
            <v>9281.8203130000002</v>
          </cell>
        </row>
        <row r="4394">
          <cell r="A4394">
            <v>37432</v>
          </cell>
          <cell r="B4394">
            <v>9285.5595699999994</v>
          </cell>
          <cell r="C4394">
            <v>9413.0800780000009</v>
          </cell>
          <cell r="D4394">
            <v>9111.25</v>
          </cell>
          <cell r="E4394">
            <v>9126.8203130000002</v>
          </cell>
          <cell r="F4394">
            <v>9126.8203130000002</v>
          </cell>
        </row>
        <row r="4395">
          <cell r="A4395">
            <v>37433</v>
          </cell>
          <cell r="B4395">
            <v>9108.2197269999997</v>
          </cell>
          <cell r="C4395">
            <v>9160.8095699999994</v>
          </cell>
          <cell r="D4395">
            <v>8926.5703130000002</v>
          </cell>
          <cell r="E4395">
            <v>9120.1103519999997</v>
          </cell>
          <cell r="F4395">
            <v>9120.1103519999997</v>
          </cell>
        </row>
        <row r="4396">
          <cell r="A4396">
            <v>37434</v>
          </cell>
          <cell r="B4396">
            <v>9122.1201170000004</v>
          </cell>
          <cell r="C4396">
            <v>9269.9199219999991</v>
          </cell>
          <cell r="D4396">
            <v>9034.9599610000005</v>
          </cell>
          <cell r="E4396">
            <v>9269.9199219999991</v>
          </cell>
          <cell r="F4396">
            <v>9269.9199219999991</v>
          </cell>
        </row>
        <row r="4397">
          <cell r="A4397">
            <v>37435</v>
          </cell>
          <cell r="B4397">
            <v>9270.3300780000009</v>
          </cell>
          <cell r="C4397">
            <v>9362.8203130000002</v>
          </cell>
          <cell r="D4397">
            <v>9237.7304690000001</v>
          </cell>
          <cell r="E4397">
            <v>9243.2597659999992</v>
          </cell>
          <cell r="F4397">
            <v>9243.2597659999992</v>
          </cell>
        </row>
        <row r="4398">
          <cell r="A4398">
            <v>37438</v>
          </cell>
          <cell r="B4398">
            <v>9239.25</v>
          </cell>
          <cell r="C4398">
            <v>9327.4404300000006</v>
          </cell>
          <cell r="D4398">
            <v>9106.8896480000003</v>
          </cell>
          <cell r="E4398">
            <v>9109.7900389999995</v>
          </cell>
          <cell r="F4398">
            <v>9109.7900389999995</v>
          </cell>
        </row>
        <row r="4399">
          <cell r="A4399">
            <v>37439</v>
          </cell>
          <cell r="B4399">
            <v>9104.9501949999994</v>
          </cell>
          <cell r="C4399">
            <v>9135.8203130000002</v>
          </cell>
          <cell r="D4399">
            <v>8960.5400389999995</v>
          </cell>
          <cell r="E4399">
            <v>9007.75</v>
          </cell>
          <cell r="F4399">
            <v>9007.75</v>
          </cell>
        </row>
        <row r="4400">
          <cell r="A4400">
            <v>37440</v>
          </cell>
          <cell r="B4400">
            <v>9006.3701170000004</v>
          </cell>
          <cell r="C4400">
            <v>9070.8896480000003</v>
          </cell>
          <cell r="D4400">
            <v>8897.5400389999995</v>
          </cell>
          <cell r="E4400">
            <v>9054.9697269999997</v>
          </cell>
          <cell r="F4400">
            <v>9054.9697269999997</v>
          </cell>
        </row>
        <row r="4401">
          <cell r="A4401">
            <v>37442</v>
          </cell>
          <cell r="B4401">
            <v>9061.5400389999995</v>
          </cell>
          <cell r="C4401">
            <v>9379.8496090000008</v>
          </cell>
          <cell r="D4401">
            <v>9061.5400389999995</v>
          </cell>
          <cell r="E4401">
            <v>9379.5</v>
          </cell>
          <cell r="F4401">
            <v>9379.5</v>
          </cell>
        </row>
        <row r="4402">
          <cell r="A4402">
            <v>37445</v>
          </cell>
          <cell r="B4402">
            <v>9375.7001949999994</v>
          </cell>
          <cell r="C4402">
            <v>9410.3798829999996</v>
          </cell>
          <cell r="D4402">
            <v>9240.3603519999997</v>
          </cell>
          <cell r="E4402">
            <v>9274.9003909999992</v>
          </cell>
          <cell r="F4402">
            <v>9274.9003909999992</v>
          </cell>
        </row>
        <row r="4403">
          <cell r="A4403">
            <v>37446</v>
          </cell>
          <cell r="B4403">
            <v>9273.3798829999996</v>
          </cell>
          <cell r="C4403">
            <v>9318.0996090000008</v>
          </cell>
          <cell r="D4403">
            <v>9081.9599610000005</v>
          </cell>
          <cell r="E4403">
            <v>9096.0898440000001</v>
          </cell>
          <cell r="F4403">
            <v>9096.0898440000001</v>
          </cell>
        </row>
        <row r="4404">
          <cell r="A4404">
            <v>37447</v>
          </cell>
          <cell r="B4404">
            <v>9098.1601559999999</v>
          </cell>
          <cell r="C4404">
            <v>9134.2304690000001</v>
          </cell>
          <cell r="D4404">
            <v>8811.7001949999994</v>
          </cell>
          <cell r="E4404">
            <v>8813.5</v>
          </cell>
          <cell r="F4404">
            <v>8813.5</v>
          </cell>
        </row>
        <row r="4405">
          <cell r="A4405">
            <v>37448</v>
          </cell>
          <cell r="B4405">
            <v>8812.1201170000004</v>
          </cell>
          <cell r="C4405">
            <v>8854.9003909999992</v>
          </cell>
          <cell r="D4405">
            <v>8605.3398440000001</v>
          </cell>
          <cell r="E4405">
            <v>8801.5302730000003</v>
          </cell>
          <cell r="F4405">
            <v>8801.5302730000003</v>
          </cell>
        </row>
        <row r="4406">
          <cell r="A4406">
            <v>37449</v>
          </cell>
          <cell r="B4406">
            <v>8805.3300780000009</v>
          </cell>
          <cell r="C4406">
            <v>8849.2197269999997</v>
          </cell>
          <cell r="D4406">
            <v>8599.6601559999999</v>
          </cell>
          <cell r="E4406">
            <v>8684.5302730000003</v>
          </cell>
          <cell r="F4406">
            <v>8684.5302730000003</v>
          </cell>
        </row>
        <row r="4407">
          <cell r="A4407">
            <v>37452</v>
          </cell>
          <cell r="B4407">
            <v>8681.2802730000003</v>
          </cell>
          <cell r="C4407">
            <v>8681.9003909999992</v>
          </cell>
          <cell r="D4407">
            <v>8244.8701170000004</v>
          </cell>
          <cell r="E4407">
            <v>8639.1904300000006</v>
          </cell>
          <cell r="F4407">
            <v>8639.1904300000006</v>
          </cell>
        </row>
        <row r="4408">
          <cell r="A4408">
            <v>37453</v>
          </cell>
          <cell r="B4408">
            <v>8635.3095699999994</v>
          </cell>
          <cell r="C4408">
            <v>8635.6601559999999</v>
          </cell>
          <cell r="D4408">
            <v>8406.4501949999994</v>
          </cell>
          <cell r="E4408">
            <v>8473.1103519999997</v>
          </cell>
          <cell r="F4408">
            <v>8473.1103519999997</v>
          </cell>
        </row>
        <row r="4409">
          <cell r="A4409">
            <v>37454</v>
          </cell>
          <cell r="B4409">
            <v>8476.2099610000005</v>
          </cell>
          <cell r="C4409">
            <v>8723.3701170000004</v>
          </cell>
          <cell r="D4409">
            <v>8452.7597659999992</v>
          </cell>
          <cell r="E4409">
            <v>8542.4804690000001</v>
          </cell>
          <cell r="F4409">
            <v>8542.4804690000001</v>
          </cell>
        </row>
        <row r="4410">
          <cell r="A4410">
            <v>37455</v>
          </cell>
          <cell r="B4410">
            <v>8540.4697269999997</v>
          </cell>
          <cell r="C4410">
            <v>8621.9501949999994</v>
          </cell>
          <cell r="D4410">
            <v>8404.4296880000002</v>
          </cell>
          <cell r="E4410">
            <v>8409.4902340000008</v>
          </cell>
          <cell r="F4410">
            <v>8409.4902340000008</v>
          </cell>
        </row>
        <row r="4411">
          <cell r="A4411">
            <v>37456</v>
          </cell>
          <cell r="B4411">
            <v>8406.0996090000008</v>
          </cell>
          <cell r="C4411">
            <v>8406.0996090000008</v>
          </cell>
          <cell r="D4411">
            <v>7966.7202150000003</v>
          </cell>
          <cell r="E4411">
            <v>8019.2597660000001</v>
          </cell>
          <cell r="F4411">
            <v>8019.2597660000001</v>
          </cell>
        </row>
        <row r="4412">
          <cell r="A4412">
            <v>37459</v>
          </cell>
          <cell r="B4412">
            <v>8015.0400390000004</v>
          </cell>
          <cell r="C4412">
            <v>8103.8598629999997</v>
          </cell>
          <cell r="D4412">
            <v>7717.2900390000004</v>
          </cell>
          <cell r="E4412">
            <v>7784.580078</v>
          </cell>
          <cell r="F4412">
            <v>7784.580078</v>
          </cell>
        </row>
        <row r="4413">
          <cell r="A4413">
            <v>37460</v>
          </cell>
          <cell r="B4413">
            <v>7785.5498049999997</v>
          </cell>
          <cell r="C4413">
            <v>7894.4101559999999</v>
          </cell>
          <cell r="D4413">
            <v>7682.8901370000003</v>
          </cell>
          <cell r="E4413">
            <v>7702.3398440000001</v>
          </cell>
          <cell r="F4413">
            <v>7702.3398440000001</v>
          </cell>
        </row>
        <row r="4414">
          <cell r="A4414">
            <v>37461</v>
          </cell>
          <cell r="B4414">
            <v>7698.4599609999996</v>
          </cell>
          <cell r="C4414">
            <v>8202.0195309999999</v>
          </cell>
          <cell r="D4414">
            <v>7532.6601559999999</v>
          </cell>
          <cell r="E4414">
            <v>8191.2900390000004</v>
          </cell>
          <cell r="F4414">
            <v>8191.2900390000004</v>
          </cell>
        </row>
        <row r="4415">
          <cell r="A4415">
            <v>37462</v>
          </cell>
          <cell r="B4415">
            <v>8185.8901370000003</v>
          </cell>
          <cell r="C4415">
            <v>8309.3896480000003</v>
          </cell>
          <cell r="D4415">
            <v>7945.9501950000003</v>
          </cell>
          <cell r="E4415">
            <v>8186.3100590000004</v>
          </cell>
          <cell r="F4415">
            <v>8186.3100590000004</v>
          </cell>
        </row>
        <row r="4416">
          <cell r="A4416">
            <v>37463</v>
          </cell>
          <cell r="B4416">
            <v>8192.6103519999997</v>
          </cell>
          <cell r="C4416">
            <v>8267.7197269999997</v>
          </cell>
          <cell r="D4416">
            <v>8114.5898440000001</v>
          </cell>
          <cell r="E4416">
            <v>8264.3896480000003</v>
          </cell>
          <cell r="F4416">
            <v>8264.3896480000003</v>
          </cell>
        </row>
        <row r="4417">
          <cell r="A4417">
            <v>37466</v>
          </cell>
          <cell r="B4417">
            <v>8267.9902340000008</v>
          </cell>
          <cell r="C4417">
            <v>8711.8798829999996</v>
          </cell>
          <cell r="D4417">
            <v>8267.9902340000008</v>
          </cell>
          <cell r="E4417">
            <v>8711.8798829999996</v>
          </cell>
          <cell r="F4417">
            <v>8711.8798829999996</v>
          </cell>
        </row>
        <row r="4418">
          <cell r="A4418">
            <v>37467</v>
          </cell>
          <cell r="B4418">
            <v>8707.0302730000003</v>
          </cell>
          <cell r="C4418">
            <v>8762.1396480000003</v>
          </cell>
          <cell r="D4418">
            <v>8540.1201170000004</v>
          </cell>
          <cell r="E4418">
            <v>8680.0302730000003</v>
          </cell>
          <cell r="F4418">
            <v>8680.0302730000003</v>
          </cell>
        </row>
        <row r="4419">
          <cell r="A4419">
            <v>37468</v>
          </cell>
          <cell r="B4419">
            <v>8678.6503909999992</v>
          </cell>
          <cell r="C4419">
            <v>8736.7304690000001</v>
          </cell>
          <cell r="D4419">
            <v>8537.0996090000008</v>
          </cell>
          <cell r="E4419">
            <v>8736.5898440000001</v>
          </cell>
          <cell r="F4419">
            <v>8736.5898440000001</v>
          </cell>
        </row>
        <row r="4420">
          <cell r="A4420">
            <v>37469</v>
          </cell>
          <cell r="B4420">
            <v>8732.5800780000009</v>
          </cell>
          <cell r="C4420">
            <v>8734.3095699999994</v>
          </cell>
          <cell r="D4420">
            <v>8479.9003909999992</v>
          </cell>
          <cell r="E4420">
            <v>8506.6201170000004</v>
          </cell>
          <cell r="F4420">
            <v>8506.6201170000004</v>
          </cell>
        </row>
        <row r="4421">
          <cell r="A4421">
            <v>37470</v>
          </cell>
          <cell r="B4421">
            <v>8504.9599610000005</v>
          </cell>
          <cell r="C4421">
            <v>8508.7695309999999</v>
          </cell>
          <cell r="D4421">
            <v>8203.8203130000002</v>
          </cell>
          <cell r="E4421">
            <v>8313.1298829999996</v>
          </cell>
          <cell r="F4421">
            <v>8313.1298829999996</v>
          </cell>
        </row>
        <row r="4422">
          <cell r="A4422">
            <v>37473</v>
          </cell>
          <cell r="B4422">
            <v>8312.9199219999991</v>
          </cell>
          <cell r="C4422">
            <v>8312.9199219999991</v>
          </cell>
          <cell r="D4422">
            <v>8030.8198240000002</v>
          </cell>
          <cell r="E4422">
            <v>8043.6298829999996</v>
          </cell>
          <cell r="F4422">
            <v>8043.6298829999996</v>
          </cell>
        </row>
        <row r="4423">
          <cell r="A4423">
            <v>37474</v>
          </cell>
          <cell r="B4423">
            <v>8049.9301759999998</v>
          </cell>
          <cell r="C4423">
            <v>8418.1503909999992</v>
          </cell>
          <cell r="D4423">
            <v>8049.9301759999998</v>
          </cell>
          <cell r="E4423">
            <v>8274.0898440000001</v>
          </cell>
          <cell r="F4423">
            <v>8274.0898440000001</v>
          </cell>
        </row>
        <row r="4424">
          <cell r="A4424">
            <v>37475</v>
          </cell>
          <cell r="B4424">
            <v>8282.25</v>
          </cell>
          <cell r="C4424">
            <v>8460.1699219999991</v>
          </cell>
          <cell r="D4424">
            <v>8214.6201170000004</v>
          </cell>
          <cell r="E4424">
            <v>8456.1503909999992</v>
          </cell>
          <cell r="F4424">
            <v>8456.1503909999992</v>
          </cell>
        </row>
        <row r="4425">
          <cell r="A4425">
            <v>37476</v>
          </cell>
          <cell r="B4425">
            <v>8456.2900389999995</v>
          </cell>
          <cell r="C4425">
            <v>8717.4199219999991</v>
          </cell>
          <cell r="D4425">
            <v>8430.3300780000009</v>
          </cell>
          <cell r="E4425">
            <v>8712.0195309999999</v>
          </cell>
          <cell r="F4425">
            <v>8712.0195309999999</v>
          </cell>
        </row>
        <row r="4426">
          <cell r="A4426">
            <v>37477</v>
          </cell>
          <cell r="B4426">
            <v>8707.2402340000008</v>
          </cell>
          <cell r="C4426">
            <v>8796.6796880000002</v>
          </cell>
          <cell r="D4426">
            <v>8575.9804690000001</v>
          </cell>
          <cell r="E4426">
            <v>8745.4501949999994</v>
          </cell>
          <cell r="F4426">
            <v>8745.4501949999994</v>
          </cell>
        </row>
        <row r="4427">
          <cell r="A4427">
            <v>37480</v>
          </cell>
          <cell r="B4427">
            <v>8741.9199219999991</v>
          </cell>
          <cell r="C4427">
            <v>8742.0595699999994</v>
          </cell>
          <cell r="D4427">
            <v>8582.0097659999992</v>
          </cell>
          <cell r="E4427">
            <v>8688.8896480000003</v>
          </cell>
          <cell r="F4427">
            <v>8688.8896480000003</v>
          </cell>
        </row>
        <row r="4428">
          <cell r="A4428">
            <v>37481</v>
          </cell>
          <cell r="B4428">
            <v>8683.1503909999992</v>
          </cell>
          <cell r="C4428">
            <v>8745.5195309999999</v>
          </cell>
          <cell r="D4428">
            <v>8473.3203130000002</v>
          </cell>
          <cell r="E4428">
            <v>8482.3896480000003</v>
          </cell>
          <cell r="F4428">
            <v>8482.3896480000003</v>
          </cell>
        </row>
        <row r="4429">
          <cell r="A4429">
            <v>37482</v>
          </cell>
          <cell r="B4429">
            <v>8479.1396480000003</v>
          </cell>
          <cell r="C4429">
            <v>8748.2900389999995</v>
          </cell>
          <cell r="D4429">
            <v>8353.0703130000002</v>
          </cell>
          <cell r="E4429">
            <v>8743.3095699999994</v>
          </cell>
          <cell r="F4429">
            <v>8743.3095699999994</v>
          </cell>
        </row>
        <row r="4430">
          <cell r="A4430">
            <v>37483</v>
          </cell>
          <cell r="B4430">
            <v>8745.0400389999995</v>
          </cell>
          <cell r="C4430">
            <v>8854.2099610000005</v>
          </cell>
          <cell r="D4430">
            <v>8687.9199219999991</v>
          </cell>
          <cell r="E4430">
            <v>8818.1396480000003</v>
          </cell>
          <cell r="F4430">
            <v>8818.1396480000003</v>
          </cell>
        </row>
        <row r="4431">
          <cell r="A4431">
            <v>37484</v>
          </cell>
          <cell r="B4431">
            <v>8813.0703130000002</v>
          </cell>
          <cell r="C4431">
            <v>8837.5195309999999</v>
          </cell>
          <cell r="D4431">
            <v>8709.3896480000003</v>
          </cell>
          <cell r="E4431">
            <v>8778.0595699999994</v>
          </cell>
          <cell r="F4431">
            <v>8778.0595699999994</v>
          </cell>
        </row>
        <row r="4432">
          <cell r="A4432">
            <v>37487</v>
          </cell>
          <cell r="B4432">
            <v>8777.0898440000001</v>
          </cell>
          <cell r="C4432">
            <v>8994.1201170000004</v>
          </cell>
          <cell r="D4432">
            <v>8753.5195309999999</v>
          </cell>
          <cell r="E4432">
            <v>8990.7900389999995</v>
          </cell>
          <cell r="F4432">
            <v>8990.7900389999995</v>
          </cell>
        </row>
        <row r="4433">
          <cell r="A4433">
            <v>37488</v>
          </cell>
          <cell r="B4433">
            <v>8986.5</v>
          </cell>
          <cell r="C4433">
            <v>8986.5</v>
          </cell>
          <cell r="D4433">
            <v>8822.0195309999999</v>
          </cell>
          <cell r="E4433">
            <v>8872.0703130000002</v>
          </cell>
          <cell r="F4433">
            <v>8872.0703130000002</v>
          </cell>
        </row>
        <row r="4434">
          <cell r="A4434">
            <v>37489</v>
          </cell>
          <cell r="B4434">
            <v>8866.1396480000003</v>
          </cell>
          <cell r="C4434">
            <v>8974.3603519999997</v>
          </cell>
          <cell r="D4434">
            <v>8798.8896480000003</v>
          </cell>
          <cell r="E4434">
            <v>8957.2304690000001</v>
          </cell>
          <cell r="F4434">
            <v>8957.2304690000001</v>
          </cell>
        </row>
        <row r="4435">
          <cell r="A4435">
            <v>37490</v>
          </cell>
          <cell r="B4435">
            <v>8961.1796880000002</v>
          </cell>
          <cell r="C4435">
            <v>9077.0097659999992</v>
          </cell>
          <cell r="D4435">
            <v>8926.9199219999991</v>
          </cell>
          <cell r="E4435">
            <v>9053.6396480000003</v>
          </cell>
          <cell r="F4435">
            <v>9053.6396480000003</v>
          </cell>
        </row>
        <row r="4436">
          <cell r="A4436">
            <v>37491</v>
          </cell>
          <cell r="B4436">
            <v>9051.4902340000008</v>
          </cell>
          <cell r="C4436">
            <v>9051.4902340000008</v>
          </cell>
          <cell r="D4436">
            <v>8829.9599610000005</v>
          </cell>
          <cell r="E4436">
            <v>8872.9599610000005</v>
          </cell>
          <cell r="F4436">
            <v>8872.9599610000005</v>
          </cell>
        </row>
        <row r="4437">
          <cell r="A4437">
            <v>37494</v>
          </cell>
          <cell r="B4437">
            <v>8873.9296880000002</v>
          </cell>
          <cell r="C4437">
            <v>8949.5302730000003</v>
          </cell>
          <cell r="D4437">
            <v>8756.0195309999999</v>
          </cell>
          <cell r="E4437">
            <v>8919.0097659999992</v>
          </cell>
          <cell r="F4437">
            <v>8919.0097659999992</v>
          </cell>
        </row>
        <row r="4438">
          <cell r="A4438">
            <v>37495</v>
          </cell>
          <cell r="B4438">
            <v>8917.4902340000008</v>
          </cell>
          <cell r="C4438">
            <v>9017.0195309999999</v>
          </cell>
          <cell r="D4438">
            <v>8782.0302730000003</v>
          </cell>
          <cell r="E4438">
            <v>8824.4101559999999</v>
          </cell>
          <cell r="F4438">
            <v>8824.4101559999999</v>
          </cell>
        </row>
        <row r="4439">
          <cell r="A4439">
            <v>37496</v>
          </cell>
          <cell r="B4439">
            <v>8823.9296880000002</v>
          </cell>
          <cell r="C4439">
            <v>8823.9902340000008</v>
          </cell>
          <cell r="D4439">
            <v>8646.1904300000006</v>
          </cell>
          <cell r="E4439">
            <v>8694.0898440000001</v>
          </cell>
          <cell r="F4439">
            <v>8694.0898440000001</v>
          </cell>
        </row>
        <row r="4440">
          <cell r="A4440">
            <v>37497</v>
          </cell>
          <cell r="B4440">
            <v>8690.6904300000006</v>
          </cell>
          <cell r="C4440">
            <v>8742.0097659999992</v>
          </cell>
          <cell r="D4440">
            <v>8558.0195309999999</v>
          </cell>
          <cell r="E4440">
            <v>8670.9902340000008</v>
          </cell>
          <cell r="F4440">
            <v>8670.9902340000008</v>
          </cell>
        </row>
        <row r="4441">
          <cell r="A4441">
            <v>37498</v>
          </cell>
          <cell r="B4441">
            <v>8669.2597659999992</v>
          </cell>
          <cell r="C4441">
            <v>8783.3496090000008</v>
          </cell>
          <cell r="D4441">
            <v>8605.8701170000004</v>
          </cell>
          <cell r="E4441">
            <v>8663.5</v>
          </cell>
          <cell r="F4441">
            <v>8663.5</v>
          </cell>
        </row>
        <row r="4442">
          <cell r="A4442">
            <v>37502</v>
          </cell>
          <cell r="B4442">
            <v>8659.2695309999999</v>
          </cell>
          <cell r="C4442">
            <v>8659.2695309999999</v>
          </cell>
          <cell r="D4442">
            <v>8304.2998050000006</v>
          </cell>
          <cell r="E4442">
            <v>8308.0498050000006</v>
          </cell>
          <cell r="F4442">
            <v>8308.0498050000006</v>
          </cell>
        </row>
        <row r="4443">
          <cell r="A4443">
            <v>37503</v>
          </cell>
          <cell r="B4443">
            <v>8308.5302730000003</v>
          </cell>
          <cell r="C4443">
            <v>8452.5898440000001</v>
          </cell>
          <cell r="D4443">
            <v>8280.4003909999992</v>
          </cell>
          <cell r="E4443">
            <v>8425.1201170000004</v>
          </cell>
          <cell r="F4443">
            <v>8425.1201170000004</v>
          </cell>
        </row>
        <row r="4444">
          <cell r="A4444">
            <v>37504</v>
          </cell>
          <cell r="B4444">
            <v>8420.2001949999994</v>
          </cell>
          <cell r="C4444">
            <v>8420.2001949999994</v>
          </cell>
          <cell r="D4444">
            <v>8217.0498050000006</v>
          </cell>
          <cell r="E4444">
            <v>8283.7001949999994</v>
          </cell>
          <cell r="F4444">
            <v>8283.7001949999994</v>
          </cell>
        </row>
        <row r="4445">
          <cell r="A4445">
            <v>37505</v>
          </cell>
          <cell r="B4445">
            <v>8296.4599610000005</v>
          </cell>
          <cell r="C4445">
            <v>8474.7099610000005</v>
          </cell>
          <cell r="D4445">
            <v>8296.4599610000005</v>
          </cell>
          <cell r="E4445">
            <v>8427.2001949999994</v>
          </cell>
          <cell r="F4445">
            <v>8427.2001949999994</v>
          </cell>
        </row>
        <row r="4446">
          <cell r="A4446">
            <v>37508</v>
          </cell>
          <cell r="B4446">
            <v>8425.8798829999996</v>
          </cell>
          <cell r="C4446">
            <v>8558.0097659999992</v>
          </cell>
          <cell r="D4446">
            <v>8315.4697269999997</v>
          </cell>
          <cell r="E4446">
            <v>8519.3798829999996</v>
          </cell>
          <cell r="F4446">
            <v>8519.3798829999996</v>
          </cell>
        </row>
        <row r="4447">
          <cell r="A4447">
            <v>37509</v>
          </cell>
          <cell r="B4447">
            <v>8520.1396480000003</v>
          </cell>
          <cell r="C4447">
            <v>8602.6103519999997</v>
          </cell>
          <cell r="D4447">
            <v>8502.3203130000002</v>
          </cell>
          <cell r="E4447">
            <v>8602.6103519999997</v>
          </cell>
          <cell r="F4447">
            <v>8602.6103519999997</v>
          </cell>
        </row>
        <row r="4448">
          <cell r="A4448">
            <v>37510</v>
          </cell>
          <cell r="B4448">
            <v>8604.2695309999999</v>
          </cell>
          <cell r="C4448">
            <v>8726.9003909999992</v>
          </cell>
          <cell r="D4448">
            <v>8570.2197269999997</v>
          </cell>
          <cell r="E4448">
            <v>8581.1699219999991</v>
          </cell>
          <cell r="F4448">
            <v>8581.1699219999991</v>
          </cell>
        </row>
        <row r="4449">
          <cell r="A4449">
            <v>37511</v>
          </cell>
          <cell r="B4449">
            <v>8574.9404300000006</v>
          </cell>
          <cell r="C4449">
            <v>8574.9404300000006</v>
          </cell>
          <cell r="D4449">
            <v>8359.0898440000001</v>
          </cell>
          <cell r="E4449">
            <v>8379.4101559999999</v>
          </cell>
          <cell r="F4449">
            <v>8379.4101559999999</v>
          </cell>
        </row>
        <row r="4450">
          <cell r="A4450">
            <v>37512</v>
          </cell>
          <cell r="B4450">
            <v>8377.6796880000002</v>
          </cell>
          <cell r="C4450">
            <v>8378.4404300000006</v>
          </cell>
          <cell r="D4450">
            <v>8247.8398440000001</v>
          </cell>
          <cell r="E4450">
            <v>8312.6904300000006</v>
          </cell>
          <cell r="F4450">
            <v>8312.6904300000006</v>
          </cell>
        </row>
        <row r="4451">
          <cell r="A4451">
            <v>37515</v>
          </cell>
          <cell r="B4451">
            <v>8311.7900389999995</v>
          </cell>
          <cell r="C4451">
            <v>8389.2597659999992</v>
          </cell>
          <cell r="D4451">
            <v>8257.6904300000006</v>
          </cell>
          <cell r="E4451">
            <v>8380.1796880000002</v>
          </cell>
          <cell r="F4451">
            <v>8380.1796880000002</v>
          </cell>
        </row>
        <row r="4452">
          <cell r="A4452">
            <v>37516</v>
          </cell>
          <cell r="B4452">
            <v>8386.3496090000008</v>
          </cell>
          <cell r="C4452">
            <v>8482.3398440000001</v>
          </cell>
          <cell r="D4452">
            <v>8192.0097659999992</v>
          </cell>
          <cell r="E4452">
            <v>8207.5498050000006</v>
          </cell>
          <cell r="F4452">
            <v>8207.5498050000006</v>
          </cell>
        </row>
        <row r="4453">
          <cell r="A4453">
            <v>37517</v>
          </cell>
          <cell r="B4453">
            <v>8203.0703130000002</v>
          </cell>
          <cell r="C4453">
            <v>8253.3203130000002</v>
          </cell>
          <cell r="D4453">
            <v>8051.9101559999999</v>
          </cell>
          <cell r="E4453">
            <v>8172.4501950000003</v>
          </cell>
          <cell r="F4453">
            <v>8172.4501950000003</v>
          </cell>
        </row>
        <row r="4454">
          <cell r="A4454">
            <v>37518</v>
          </cell>
          <cell r="B4454">
            <v>8170.6499020000001</v>
          </cell>
          <cell r="C4454">
            <v>8170.6499020000001</v>
          </cell>
          <cell r="D4454">
            <v>7939.830078</v>
          </cell>
          <cell r="E4454">
            <v>7942.3901370000003</v>
          </cell>
          <cell r="F4454">
            <v>7942.3901370000003</v>
          </cell>
        </row>
        <row r="4455">
          <cell r="A4455">
            <v>37519</v>
          </cell>
          <cell r="B4455">
            <v>7945.9301759999998</v>
          </cell>
          <cell r="C4455">
            <v>8017.3701170000004</v>
          </cell>
          <cell r="D4455">
            <v>7922.0698240000002</v>
          </cell>
          <cell r="E4455">
            <v>7986.0200199999999</v>
          </cell>
          <cell r="F4455">
            <v>7986.0200199999999</v>
          </cell>
        </row>
        <row r="4456">
          <cell r="A4456">
            <v>37522</v>
          </cell>
          <cell r="B4456">
            <v>7984.7700199999999</v>
          </cell>
          <cell r="C4456">
            <v>7984.7700199999999</v>
          </cell>
          <cell r="D4456">
            <v>7788.419922</v>
          </cell>
          <cell r="E4456">
            <v>7872.1499020000001</v>
          </cell>
          <cell r="F4456">
            <v>7872.1499020000001</v>
          </cell>
        </row>
        <row r="4457">
          <cell r="A4457">
            <v>37523</v>
          </cell>
          <cell r="B4457">
            <v>7871.2299800000001</v>
          </cell>
          <cell r="C4457">
            <v>7871.2299800000001</v>
          </cell>
          <cell r="D4457">
            <v>7666</v>
          </cell>
          <cell r="E4457">
            <v>7683.1298829999996</v>
          </cell>
          <cell r="F4457">
            <v>7683.1298829999996</v>
          </cell>
        </row>
        <row r="4458">
          <cell r="A4458">
            <v>37524</v>
          </cell>
          <cell r="B4458">
            <v>7687.1601559999999</v>
          </cell>
          <cell r="C4458">
            <v>7891.2797849999997</v>
          </cell>
          <cell r="D4458">
            <v>7665.6601559999999</v>
          </cell>
          <cell r="E4458">
            <v>7841.8198240000002</v>
          </cell>
          <cell r="F4458">
            <v>7841.8198240000002</v>
          </cell>
        </row>
        <row r="4459">
          <cell r="A4459">
            <v>37525</v>
          </cell>
          <cell r="B4459">
            <v>7844.6201170000004</v>
          </cell>
          <cell r="C4459">
            <v>8012.419922</v>
          </cell>
          <cell r="D4459">
            <v>7844.6201170000004</v>
          </cell>
          <cell r="E4459">
            <v>7997.1201170000004</v>
          </cell>
          <cell r="F4459">
            <v>7997.1201170000004</v>
          </cell>
        </row>
        <row r="4460">
          <cell r="A4460">
            <v>37526</v>
          </cell>
          <cell r="B4460">
            <v>7996.0097660000001</v>
          </cell>
          <cell r="C4460">
            <v>7996.0097660000001</v>
          </cell>
          <cell r="D4460">
            <v>7694.7202150000003</v>
          </cell>
          <cell r="E4460">
            <v>7701.4501950000003</v>
          </cell>
          <cell r="F4460">
            <v>7701.4501950000003</v>
          </cell>
        </row>
        <row r="4461">
          <cell r="A4461">
            <v>37529</v>
          </cell>
          <cell r="B4461">
            <v>7698.8100590000004</v>
          </cell>
          <cell r="C4461">
            <v>7698.8100590000004</v>
          </cell>
          <cell r="D4461">
            <v>7460.7797849999997</v>
          </cell>
          <cell r="E4461">
            <v>7591.9301759999998</v>
          </cell>
          <cell r="F4461">
            <v>7591.9301759999998</v>
          </cell>
        </row>
        <row r="4462">
          <cell r="A4462">
            <v>37530</v>
          </cell>
          <cell r="B4462">
            <v>7593.0400390000004</v>
          </cell>
          <cell r="C4462">
            <v>7940.5898440000001</v>
          </cell>
          <cell r="D4462">
            <v>7593.0400390000004</v>
          </cell>
          <cell r="E4462">
            <v>7938.7900390000004</v>
          </cell>
          <cell r="F4462">
            <v>7938.7900390000004</v>
          </cell>
        </row>
        <row r="4463">
          <cell r="A4463">
            <v>37531</v>
          </cell>
          <cell r="B4463">
            <v>7936.5698240000002</v>
          </cell>
          <cell r="C4463">
            <v>7969.3701170000004</v>
          </cell>
          <cell r="D4463">
            <v>7742.0200199999999</v>
          </cell>
          <cell r="E4463">
            <v>7755.6098629999997</v>
          </cell>
          <cell r="F4463">
            <v>7755.6098629999997</v>
          </cell>
        </row>
        <row r="4464">
          <cell r="A4464">
            <v>37532</v>
          </cell>
          <cell r="B4464">
            <v>7753.4599609999996</v>
          </cell>
          <cell r="C4464">
            <v>7913.4702150000003</v>
          </cell>
          <cell r="D4464">
            <v>7693.330078</v>
          </cell>
          <cell r="E4464">
            <v>7717.1899409999996</v>
          </cell>
          <cell r="F4464">
            <v>7717.1899409999996</v>
          </cell>
        </row>
        <row r="4465">
          <cell r="A4465">
            <v>37533</v>
          </cell>
          <cell r="B4465">
            <v>7719.3398440000001</v>
          </cell>
          <cell r="C4465">
            <v>7784.8100590000004</v>
          </cell>
          <cell r="D4465">
            <v>7472.0097660000001</v>
          </cell>
          <cell r="E4465">
            <v>7528.3999020000001</v>
          </cell>
          <cell r="F4465">
            <v>7528.3999020000001</v>
          </cell>
        </row>
        <row r="4466">
          <cell r="A4466">
            <v>37536</v>
          </cell>
          <cell r="B4466">
            <v>7528.6801759999998</v>
          </cell>
          <cell r="C4466">
            <v>7637.9101559999999</v>
          </cell>
          <cell r="D4466">
            <v>7404.9399409999996</v>
          </cell>
          <cell r="E4466">
            <v>7422.8398440000001</v>
          </cell>
          <cell r="F4466">
            <v>7422.8398440000001</v>
          </cell>
        </row>
        <row r="4467">
          <cell r="A4467">
            <v>37537</v>
          </cell>
          <cell r="B4467">
            <v>7425.8198240000002</v>
          </cell>
          <cell r="C4467">
            <v>7622.6601559999999</v>
          </cell>
          <cell r="D4467">
            <v>7331.419922</v>
          </cell>
          <cell r="E4467">
            <v>7501.4902339999999</v>
          </cell>
          <cell r="F4467">
            <v>7501.4902339999999</v>
          </cell>
        </row>
        <row r="4468">
          <cell r="A4468">
            <v>37538</v>
          </cell>
          <cell r="B4468">
            <v>7499.9599609999996</v>
          </cell>
          <cell r="C4468">
            <v>7500.0297849999997</v>
          </cell>
          <cell r="D4468">
            <v>7282.3901370000003</v>
          </cell>
          <cell r="E4468">
            <v>7286.2700199999999</v>
          </cell>
          <cell r="F4468">
            <v>7286.2700199999999</v>
          </cell>
        </row>
        <row r="4469">
          <cell r="A4469">
            <v>37539</v>
          </cell>
          <cell r="B4469">
            <v>7286.3398440000001</v>
          </cell>
          <cell r="C4469">
            <v>7560.9301759999998</v>
          </cell>
          <cell r="D4469">
            <v>7197.4902339999999</v>
          </cell>
          <cell r="E4469">
            <v>7533.9501950000003</v>
          </cell>
          <cell r="F4469">
            <v>7533.9501950000003</v>
          </cell>
        </row>
        <row r="4470">
          <cell r="A4470">
            <v>37540</v>
          </cell>
          <cell r="B4470">
            <v>7540.7402339999999</v>
          </cell>
          <cell r="C4470">
            <v>7901.2597660000001</v>
          </cell>
          <cell r="D4470">
            <v>7540.7402339999999</v>
          </cell>
          <cell r="E4470">
            <v>7850.2900390000004</v>
          </cell>
          <cell r="F4470">
            <v>7850.2900390000004</v>
          </cell>
        </row>
        <row r="4471">
          <cell r="A4471">
            <v>37543</v>
          </cell>
          <cell r="B4471">
            <v>7848.2099609999996</v>
          </cell>
          <cell r="C4471">
            <v>7915</v>
          </cell>
          <cell r="D4471">
            <v>7745.7001950000003</v>
          </cell>
          <cell r="E4471">
            <v>7877.3999020000001</v>
          </cell>
          <cell r="F4471">
            <v>7877.3999020000001</v>
          </cell>
        </row>
        <row r="4472">
          <cell r="A4472">
            <v>37544</v>
          </cell>
          <cell r="B4472">
            <v>7883.2299800000001</v>
          </cell>
          <cell r="C4472">
            <v>8255.6796880000002</v>
          </cell>
          <cell r="D4472">
            <v>7883.2299800000001</v>
          </cell>
          <cell r="E4472">
            <v>8255.6796880000002</v>
          </cell>
          <cell r="F4472">
            <v>8255.6796880000002</v>
          </cell>
        </row>
        <row r="4473">
          <cell r="A4473">
            <v>37545</v>
          </cell>
          <cell r="B4473">
            <v>8232.0996090000008</v>
          </cell>
          <cell r="C4473">
            <v>8232.0996090000008</v>
          </cell>
          <cell r="D4473">
            <v>8013.4101559999999</v>
          </cell>
          <cell r="E4473">
            <v>8036.0297849999997</v>
          </cell>
          <cell r="F4473">
            <v>8036.0297849999997</v>
          </cell>
        </row>
        <row r="4474">
          <cell r="A4474">
            <v>37546</v>
          </cell>
          <cell r="B4474">
            <v>8038.3100590000004</v>
          </cell>
          <cell r="C4474">
            <v>8318.4501949999994</v>
          </cell>
          <cell r="D4474">
            <v>8038.2402339999999</v>
          </cell>
          <cell r="E4474">
            <v>8275.0400389999995</v>
          </cell>
          <cell r="F4474">
            <v>8275.0400389999995</v>
          </cell>
        </row>
        <row r="4475">
          <cell r="A4475">
            <v>37547</v>
          </cell>
          <cell r="B4475">
            <v>8287.7197269999997</v>
          </cell>
          <cell r="C4475">
            <v>8331.5595699999994</v>
          </cell>
          <cell r="D4475">
            <v>8147.2001950000003</v>
          </cell>
          <cell r="E4475">
            <v>8322.4003909999992</v>
          </cell>
          <cell r="F4475">
            <v>8322.4003909999992</v>
          </cell>
        </row>
        <row r="4476">
          <cell r="A4476">
            <v>37550</v>
          </cell>
          <cell r="B4476">
            <v>8320.7402340000008</v>
          </cell>
          <cell r="C4476">
            <v>8547.8300780000009</v>
          </cell>
          <cell r="D4476">
            <v>8230.5</v>
          </cell>
          <cell r="E4476">
            <v>8538.2402340000008</v>
          </cell>
          <cell r="F4476">
            <v>8538.2402340000008</v>
          </cell>
        </row>
        <row r="4477">
          <cell r="A4477">
            <v>37551</v>
          </cell>
          <cell r="B4477">
            <v>8534.0800780000009</v>
          </cell>
          <cell r="C4477">
            <v>8534.0800780000009</v>
          </cell>
          <cell r="D4477">
            <v>8376.1503909999992</v>
          </cell>
          <cell r="E4477">
            <v>8450.1601559999999</v>
          </cell>
          <cell r="F4477">
            <v>8450.1601559999999</v>
          </cell>
        </row>
        <row r="4478">
          <cell r="A4478">
            <v>37552</v>
          </cell>
          <cell r="B4478">
            <v>8448.5595699999994</v>
          </cell>
          <cell r="C4478">
            <v>8494.7597659999992</v>
          </cell>
          <cell r="D4478">
            <v>8294.3798829999996</v>
          </cell>
          <cell r="E4478">
            <v>8494.2695309999999</v>
          </cell>
          <cell r="F4478">
            <v>8494.2695309999999</v>
          </cell>
        </row>
        <row r="4479">
          <cell r="A4479">
            <v>37553</v>
          </cell>
          <cell r="B4479">
            <v>8495.3798829999996</v>
          </cell>
          <cell r="C4479">
            <v>8558.6298829999996</v>
          </cell>
          <cell r="D4479">
            <v>8277.8701170000004</v>
          </cell>
          <cell r="E4479">
            <v>8317.3398440000001</v>
          </cell>
          <cell r="F4479">
            <v>8317.3398440000001</v>
          </cell>
        </row>
        <row r="4480">
          <cell r="A4480">
            <v>37554</v>
          </cell>
          <cell r="B4480">
            <v>8317.4804690000001</v>
          </cell>
          <cell r="C4480">
            <v>8445.2998050000006</v>
          </cell>
          <cell r="D4480">
            <v>8258.5195309999999</v>
          </cell>
          <cell r="E4480">
            <v>8443.9902340000008</v>
          </cell>
          <cell r="F4480">
            <v>8443.9902340000008</v>
          </cell>
        </row>
        <row r="4481">
          <cell r="A4481">
            <v>37557</v>
          </cell>
          <cell r="B4481">
            <v>8448.9804690000001</v>
          </cell>
          <cell r="C4481">
            <v>8531.4501949999994</v>
          </cell>
          <cell r="D4481">
            <v>8325.4501949999994</v>
          </cell>
          <cell r="E4481">
            <v>8368.0400389999995</v>
          </cell>
          <cell r="F4481">
            <v>8368.0400389999995</v>
          </cell>
        </row>
        <row r="4482">
          <cell r="A4482">
            <v>37558</v>
          </cell>
          <cell r="B4482">
            <v>8367.2802730000003</v>
          </cell>
          <cell r="C4482">
            <v>8399.7402340000008</v>
          </cell>
          <cell r="D4482">
            <v>8198.0400389999995</v>
          </cell>
          <cell r="E4482">
            <v>8368.9404300000006</v>
          </cell>
          <cell r="F4482">
            <v>8368.9404300000006</v>
          </cell>
        </row>
        <row r="4483">
          <cell r="A4483">
            <v>37559</v>
          </cell>
          <cell r="B4483">
            <v>8363.9501949999994</v>
          </cell>
          <cell r="C4483">
            <v>8459.3095699999994</v>
          </cell>
          <cell r="D4483">
            <v>8307.4199219999991</v>
          </cell>
          <cell r="E4483">
            <v>8427.4101559999999</v>
          </cell>
          <cell r="F4483">
            <v>8427.4101559999999</v>
          </cell>
        </row>
        <row r="4484">
          <cell r="A4484">
            <v>37560</v>
          </cell>
          <cell r="B4484">
            <v>8427.3398440000001</v>
          </cell>
          <cell r="C4484">
            <v>8493.9199219999991</v>
          </cell>
          <cell r="D4484">
            <v>8336.3398440000001</v>
          </cell>
          <cell r="E4484">
            <v>8397.0302730000003</v>
          </cell>
          <cell r="F4484">
            <v>8397.0302730000003</v>
          </cell>
        </row>
        <row r="4485">
          <cell r="A4485">
            <v>37561</v>
          </cell>
          <cell r="B4485">
            <v>8395.6396480000003</v>
          </cell>
          <cell r="C4485">
            <v>8542.2695309999999</v>
          </cell>
          <cell r="D4485">
            <v>8309.5</v>
          </cell>
          <cell r="E4485">
            <v>8517.6396480000003</v>
          </cell>
          <cell r="F4485">
            <v>8517.6396480000003</v>
          </cell>
        </row>
        <row r="4486">
          <cell r="A4486">
            <v>37564</v>
          </cell>
          <cell r="B4486">
            <v>8521.5996090000008</v>
          </cell>
          <cell r="C4486">
            <v>8730.6396480000003</v>
          </cell>
          <cell r="D4486">
            <v>8521.5996090000008</v>
          </cell>
          <cell r="E4486">
            <v>8571.5996090000008</v>
          </cell>
          <cell r="F4486">
            <v>8571.5996090000008</v>
          </cell>
        </row>
        <row r="4487">
          <cell r="A4487">
            <v>37565</v>
          </cell>
          <cell r="B4487">
            <v>8568.7597659999992</v>
          </cell>
          <cell r="C4487">
            <v>8691.3798829999996</v>
          </cell>
          <cell r="D4487">
            <v>8544.4199219999991</v>
          </cell>
          <cell r="E4487">
            <v>8678.2695309999999</v>
          </cell>
          <cell r="F4487">
            <v>8678.2695309999999</v>
          </cell>
        </row>
        <row r="4488">
          <cell r="A4488">
            <v>37566</v>
          </cell>
          <cell r="B4488">
            <v>8677.1699219999991</v>
          </cell>
          <cell r="C4488">
            <v>8800</v>
          </cell>
          <cell r="D4488">
            <v>8590.1904300000006</v>
          </cell>
          <cell r="E4488">
            <v>8771.0097659999992</v>
          </cell>
          <cell r="F4488">
            <v>8771.0097659999992</v>
          </cell>
        </row>
        <row r="4489">
          <cell r="A4489">
            <v>37567</v>
          </cell>
          <cell r="B4489">
            <v>8766.0800780000009</v>
          </cell>
          <cell r="C4489">
            <v>8766.2197269999997</v>
          </cell>
          <cell r="D4489">
            <v>8549.8203130000002</v>
          </cell>
          <cell r="E4489">
            <v>8586.2402340000008</v>
          </cell>
          <cell r="F4489">
            <v>8586.2402340000008</v>
          </cell>
        </row>
        <row r="4490">
          <cell r="A4490">
            <v>37568</v>
          </cell>
          <cell r="B4490">
            <v>8585.75</v>
          </cell>
          <cell r="C4490">
            <v>8668.9101559999999</v>
          </cell>
          <cell r="D4490">
            <v>8498.9199219999991</v>
          </cell>
          <cell r="E4490">
            <v>8537.1298829999996</v>
          </cell>
          <cell r="F4490">
            <v>8537.1298829999996</v>
          </cell>
        </row>
        <row r="4491">
          <cell r="A4491">
            <v>37571</v>
          </cell>
          <cell r="B4491">
            <v>8535.8095699999994</v>
          </cell>
          <cell r="C4491">
            <v>8535.8798829999996</v>
          </cell>
          <cell r="D4491">
            <v>8349.5302730000003</v>
          </cell>
          <cell r="E4491">
            <v>8358.9501949999994</v>
          </cell>
          <cell r="F4491">
            <v>8358.9501949999994</v>
          </cell>
        </row>
        <row r="4492">
          <cell r="A4492">
            <v>37572</v>
          </cell>
          <cell r="B4492">
            <v>8356.7304690000001</v>
          </cell>
          <cell r="C4492">
            <v>8504.6699219999991</v>
          </cell>
          <cell r="D4492">
            <v>8356.7304690000001</v>
          </cell>
          <cell r="E4492">
            <v>8386</v>
          </cell>
          <cell r="F4492">
            <v>8386</v>
          </cell>
        </row>
        <row r="4493">
          <cell r="A4493">
            <v>37573</v>
          </cell>
          <cell r="B4493">
            <v>8380.3203130000002</v>
          </cell>
          <cell r="C4493">
            <v>8493.5097659999992</v>
          </cell>
          <cell r="D4493">
            <v>8298.6796880000002</v>
          </cell>
          <cell r="E4493">
            <v>8398.4902340000008</v>
          </cell>
          <cell r="F4493">
            <v>8398.4902340000008</v>
          </cell>
        </row>
        <row r="4494">
          <cell r="A4494">
            <v>37574</v>
          </cell>
          <cell r="B4494">
            <v>8403.6904300000006</v>
          </cell>
          <cell r="C4494">
            <v>8545.1103519999997</v>
          </cell>
          <cell r="D4494">
            <v>8403.6904300000006</v>
          </cell>
          <cell r="E4494">
            <v>8542.1298829999996</v>
          </cell>
          <cell r="F4494">
            <v>8542.1298829999996</v>
          </cell>
        </row>
        <row r="4495">
          <cell r="A4495">
            <v>37575</v>
          </cell>
          <cell r="B4495">
            <v>8535.6396480000003</v>
          </cell>
          <cell r="C4495">
            <v>8583.9501949999994</v>
          </cell>
          <cell r="D4495">
            <v>8460.7695309999999</v>
          </cell>
          <cell r="E4495">
            <v>8579.0898440000001</v>
          </cell>
          <cell r="F4495">
            <v>8579.0898440000001</v>
          </cell>
        </row>
        <row r="4496">
          <cell r="A4496">
            <v>37578</v>
          </cell>
          <cell r="B4496">
            <v>8579.7402340000008</v>
          </cell>
          <cell r="C4496">
            <v>8636.2402340000008</v>
          </cell>
          <cell r="D4496">
            <v>8480.6796880000002</v>
          </cell>
          <cell r="E4496">
            <v>8486.5703130000002</v>
          </cell>
          <cell r="F4496">
            <v>8486.5703130000002</v>
          </cell>
        </row>
        <row r="4497">
          <cell r="A4497">
            <v>37579</v>
          </cell>
          <cell r="B4497">
            <v>8484.9296880000002</v>
          </cell>
          <cell r="C4497">
            <v>8546.8398440000001</v>
          </cell>
          <cell r="D4497">
            <v>8405.1201170000004</v>
          </cell>
          <cell r="E4497">
            <v>8474.7802730000003</v>
          </cell>
          <cell r="F4497">
            <v>8474.7802730000003</v>
          </cell>
        </row>
        <row r="4498">
          <cell r="A4498">
            <v>37580</v>
          </cell>
          <cell r="B4498">
            <v>8469.5703130000002</v>
          </cell>
          <cell r="C4498">
            <v>8643.0302730000003</v>
          </cell>
          <cell r="D4498">
            <v>8439.0595699999994</v>
          </cell>
          <cell r="E4498">
            <v>8623.0097659999992</v>
          </cell>
          <cell r="F4498">
            <v>8623.0097659999992</v>
          </cell>
        </row>
        <row r="4499">
          <cell r="A4499">
            <v>37581</v>
          </cell>
          <cell r="B4499">
            <v>8625.4804690000001</v>
          </cell>
          <cell r="C4499">
            <v>8856.5703130000002</v>
          </cell>
          <cell r="D4499">
            <v>8625.4804690000001</v>
          </cell>
          <cell r="E4499">
            <v>8845.1503909999992</v>
          </cell>
          <cell r="F4499">
            <v>8845.1503909999992</v>
          </cell>
        </row>
        <row r="4500">
          <cell r="A4500">
            <v>37582</v>
          </cell>
          <cell r="B4500">
            <v>8842.4101559999999</v>
          </cell>
          <cell r="C4500">
            <v>8880.3896480000003</v>
          </cell>
          <cell r="D4500">
            <v>8801</v>
          </cell>
          <cell r="E4500">
            <v>8804.8398440000001</v>
          </cell>
          <cell r="F4500">
            <v>8804.8398440000001</v>
          </cell>
        </row>
        <row r="4501">
          <cell r="A4501">
            <v>37585</v>
          </cell>
          <cell r="B4501">
            <v>8804.9697269999997</v>
          </cell>
          <cell r="C4501">
            <v>8868.8701170000004</v>
          </cell>
          <cell r="D4501">
            <v>8756.0195309999999</v>
          </cell>
          <cell r="E4501">
            <v>8849.4003909999992</v>
          </cell>
          <cell r="F4501">
            <v>8849.4003909999992</v>
          </cell>
        </row>
        <row r="4502">
          <cell r="A4502">
            <v>37586</v>
          </cell>
          <cell r="B4502">
            <v>8844.1201170000004</v>
          </cell>
          <cell r="C4502">
            <v>8844.4003909999992</v>
          </cell>
          <cell r="D4502">
            <v>8670.1796880000002</v>
          </cell>
          <cell r="E4502">
            <v>8676.4199219999991</v>
          </cell>
          <cell r="F4502">
            <v>8676.4199219999991</v>
          </cell>
        </row>
        <row r="4503">
          <cell r="A4503">
            <v>37587</v>
          </cell>
          <cell r="B4503">
            <v>8678.9599610000005</v>
          </cell>
          <cell r="C4503">
            <v>8939.9101559999999</v>
          </cell>
          <cell r="D4503">
            <v>8678.9599610000005</v>
          </cell>
          <cell r="E4503">
            <v>8931.6796880000002</v>
          </cell>
          <cell r="F4503">
            <v>8931.6796880000002</v>
          </cell>
        </row>
        <row r="4504">
          <cell r="A4504">
            <v>37589</v>
          </cell>
          <cell r="B4504">
            <v>8933.6699219999991</v>
          </cell>
          <cell r="C4504">
            <v>8950.3300780000009</v>
          </cell>
          <cell r="D4504">
            <v>8891.2900389999995</v>
          </cell>
          <cell r="E4504">
            <v>8896.0898440000001</v>
          </cell>
          <cell r="F4504">
            <v>8896.0898440000001</v>
          </cell>
        </row>
        <row r="4505">
          <cell r="A4505">
            <v>37592</v>
          </cell>
          <cell r="B4505">
            <v>8902.9501949999994</v>
          </cell>
          <cell r="C4505">
            <v>9043.3701170000004</v>
          </cell>
          <cell r="D4505">
            <v>8787.1503909999992</v>
          </cell>
          <cell r="E4505">
            <v>8862.5703130000002</v>
          </cell>
          <cell r="F4505">
            <v>8862.5703130000002</v>
          </cell>
        </row>
        <row r="4506">
          <cell r="A4506">
            <v>37593</v>
          </cell>
          <cell r="B4506">
            <v>8861.1298829999996</v>
          </cell>
          <cell r="C4506">
            <v>8861.1298829999996</v>
          </cell>
          <cell r="D4506">
            <v>8721.8798829999996</v>
          </cell>
          <cell r="E4506">
            <v>8742.9296880000002</v>
          </cell>
          <cell r="F4506">
            <v>8742.9296880000002</v>
          </cell>
        </row>
        <row r="4507">
          <cell r="A4507">
            <v>37594</v>
          </cell>
          <cell r="B4507">
            <v>8734.2197269999997</v>
          </cell>
          <cell r="C4507">
            <v>8811.6201170000004</v>
          </cell>
          <cell r="D4507">
            <v>8653.3798829999996</v>
          </cell>
          <cell r="E4507">
            <v>8737.8496090000008</v>
          </cell>
          <cell r="F4507">
            <v>8737.8496090000008</v>
          </cell>
        </row>
        <row r="4508">
          <cell r="A4508">
            <v>37595</v>
          </cell>
          <cell r="B4508">
            <v>8740.6601559999999</v>
          </cell>
          <cell r="C4508">
            <v>8769.0498050000006</v>
          </cell>
          <cell r="D4508">
            <v>8608.75</v>
          </cell>
          <cell r="E4508">
            <v>8623.2802730000003</v>
          </cell>
          <cell r="F4508">
            <v>8623.2802730000003</v>
          </cell>
        </row>
        <row r="4509">
          <cell r="A4509">
            <v>37596</v>
          </cell>
          <cell r="B4509">
            <v>8620.8798829999996</v>
          </cell>
          <cell r="C4509">
            <v>8679.5097659999992</v>
          </cell>
          <cell r="D4509">
            <v>8501.8603519999997</v>
          </cell>
          <cell r="E4509">
            <v>8645.7695309999999</v>
          </cell>
          <cell r="F4509">
            <v>8645.7695309999999</v>
          </cell>
        </row>
        <row r="4510">
          <cell r="A4510">
            <v>37599</v>
          </cell>
          <cell r="B4510">
            <v>8643.9902340000008</v>
          </cell>
          <cell r="C4510">
            <v>8643.9902340000008</v>
          </cell>
          <cell r="D4510">
            <v>8473</v>
          </cell>
          <cell r="E4510">
            <v>8473.4101559999999</v>
          </cell>
          <cell r="F4510">
            <v>8473.4101559999999</v>
          </cell>
        </row>
        <row r="4511">
          <cell r="A4511">
            <v>37600</v>
          </cell>
          <cell r="B4511">
            <v>8473.6103519999997</v>
          </cell>
          <cell r="C4511">
            <v>8578.9902340000008</v>
          </cell>
          <cell r="D4511">
            <v>8469.5498050000006</v>
          </cell>
          <cell r="E4511">
            <v>8574.2597659999992</v>
          </cell>
          <cell r="F4511">
            <v>8574.2597659999992</v>
          </cell>
        </row>
        <row r="4512">
          <cell r="A4512">
            <v>37601</v>
          </cell>
          <cell r="B4512">
            <v>8571.5195309999999</v>
          </cell>
          <cell r="C4512">
            <v>8625.8896480000003</v>
          </cell>
          <cell r="D4512">
            <v>8487.5302730000003</v>
          </cell>
          <cell r="E4512">
            <v>8589.1396480000003</v>
          </cell>
          <cell r="F4512">
            <v>8589.1396480000003</v>
          </cell>
        </row>
        <row r="4513">
          <cell r="A4513">
            <v>37602</v>
          </cell>
          <cell r="B4513">
            <v>8590.9902340000008</v>
          </cell>
          <cell r="C4513">
            <v>8615.1298829999996</v>
          </cell>
          <cell r="D4513">
            <v>8510.8398440000001</v>
          </cell>
          <cell r="E4513">
            <v>8538.4003909999992</v>
          </cell>
          <cell r="F4513">
            <v>8538.4003909999992</v>
          </cell>
        </row>
        <row r="4514">
          <cell r="A4514">
            <v>37603</v>
          </cell>
          <cell r="B4514">
            <v>8536.0703130000002</v>
          </cell>
          <cell r="C4514">
            <v>8536.0703130000002</v>
          </cell>
          <cell r="D4514">
            <v>8422.9404300000006</v>
          </cell>
          <cell r="E4514">
            <v>8433.7099610000005</v>
          </cell>
          <cell r="F4514">
            <v>8433.7099610000005</v>
          </cell>
        </row>
        <row r="4515">
          <cell r="A4515">
            <v>37606</v>
          </cell>
          <cell r="B4515">
            <v>8436.5898440000001</v>
          </cell>
          <cell r="C4515">
            <v>8627.5400389999995</v>
          </cell>
          <cell r="D4515">
            <v>8434.7402340000008</v>
          </cell>
          <cell r="E4515">
            <v>8627.4003909999992</v>
          </cell>
          <cell r="F4515">
            <v>8627.4003909999992</v>
          </cell>
        </row>
        <row r="4516">
          <cell r="A4516">
            <v>37607</v>
          </cell>
          <cell r="B4516">
            <v>8626.9902340000008</v>
          </cell>
          <cell r="C4516">
            <v>8638.6396480000003</v>
          </cell>
          <cell r="D4516">
            <v>8525.0302730000003</v>
          </cell>
          <cell r="E4516">
            <v>8535.3896480000003</v>
          </cell>
          <cell r="F4516">
            <v>8535.3896480000003</v>
          </cell>
        </row>
        <row r="4517">
          <cell r="A4517">
            <v>37608</v>
          </cell>
          <cell r="B4517">
            <v>8531.3095699999994</v>
          </cell>
          <cell r="C4517">
            <v>8531.3798829999996</v>
          </cell>
          <cell r="D4517">
            <v>8407.7197269999997</v>
          </cell>
          <cell r="E4517">
            <v>8447.3496090000008</v>
          </cell>
          <cell r="F4517">
            <v>8447.3496090000008</v>
          </cell>
        </row>
        <row r="4518">
          <cell r="A4518">
            <v>37609</v>
          </cell>
          <cell r="B4518">
            <v>8441.9404300000006</v>
          </cell>
          <cell r="C4518">
            <v>8505.2304690000001</v>
          </cell>
          <cell r="D4518">
            <v>8327.7802730000003</v>
          </cell>
          <cell r="E4518">
            <v>8364.7998050000006</v>
          </cell>
          <cell r="F4518">
            <v>8364.7998050000006</v>
          </cell>
        </row>
        <row r="4519">
          <cell r="A4519">
            <v>37610</v>
          </cell>
          <cell r="B4519">
            <v>8367.4101559999999</v>
          </cell>
          <cell r="C4519">
            <v>8513.6503909999992</v>
          </cell>
          <cell r="D4519">
            <v>8367.4101559999999</v>
          </cell>
          <cell r="E4519">
            <v>8511.3203130000002</v>
          </cell>
          <cell r="F4519">
            <v>8511.3203130000002</v>
          </cell>
        </row>
        <row r="4520">
          <cell r="A4520">
            <v>37613</v>
          </cell>
          <cell r="B4520">
            <v>8511.3896480000003</v>
          </cell>
          <cell r="C4520">
            <v>8554.0400389999995</v>
          </cell>
          <cell r="D4520">
            <v>8462.6396480000003</v>
          </cell>
          <cell r="E4520">
            <v>8493.2900389999995</v>
          </cell>
          <cell r="F4520">
            <v>8493.2900389999995</v>
          </cell>
        </row>
        <row r="4521">
          <cell r="A4521">
            <v>37614</v>
          </cell>
          <cell r="B4521">
            <v>8491.9902340000008</v>
          </cell>
          <cell r="C4521">
            <v>8491.9902340000008</v>
          </cell>
          <cell r="D4521">
            <v>8443.6503909999992</v>
          </cell>
          <cell r="E4521">
            <v>8448.1103519999997</v>
          </cell>
          <cell r="F4521">
            <v>8448.1103519999997</v>
          </cell>
        </row>
        <row r="4522">
          <cell r="A4522">
            <v>37616</v>
          </cell>
          <cell r="B4522">
            <v>8448.8603519999997</v>
          </cell>
          <cell r="C4522">
            <v>8565.0097659999992</v>
          </cell>
          <cell r="D4522">
            <v>8408.7099610000005</v>
          </cell>
          <cell r="E4522">
            <v>8432.6103519999997</v>
          </cell>
          <cell r="F4522">
            <v>8432.6103519999997</v>
          </cell>
        </row>
        <row r="4523">
          <cell r="A4523">
            <v>37617</v>
          </cell>
          <cell r="B4523">
            <v>8429.2802730000003</v>
          </cell>
          <cell r="C4523">
            <v>8449.4101559999999</v>
          </cell>
          <cell r="D4523">
            <v>8285.1396480000003</v>
          </cell>
          <cell r="E4523">
            <v>8303.7802730000003</v>
          </cell>
          <cell r="F4523">
            <v>8303.7802730000003</v>
          </cell>
        </row>
        <row r="4524">
          <cell r="A4524">
            <v>37620</v>
          </cell>
          <cell r="B4524">
            <v>8304.0595699999994</v>
          </cell>
          <cell r="C4524">
            <v>8364.7402340000008</v>
          </cell>
          <cell r="D4524">
            <v>8252.5097659999992</v>
          </cell>
          <cell r="E4524">
            <v>8332.8496090000008</v>
          </cell>
          <cell r="F4524">
            <v>8332.8496090000008</v>
          </cell>
        </row>
        <row r="4525">
          <cell r="A4525">
            <v>37621</v>
          </cell>
          <cell r="B4525">
            <v>8332.2402340000008</v>
          </cell>
          <cell r="C4525">
            <v>8361.3095699999994</v>
          </cell>
          <cell r="D4525">
            <v>8242.9101559999999</v>
          </cell>
          <cell r="E4525">
            <v>8341.6298829999996</v>
          </cell>
          <cell r="F4525">
            <v>8341.6298829999996</v>
          </cell>
        </row>
        <row r="4526">
          <cell r="A4526">
            <v>37623</v>
          </cell>
          <cell r="B4526">
            <v>8342.3798829999996</v>
          </cell>
          <cell r="C4526">
            <v>8608.2695309999999</v>
          </cell>
          <cell r="D4526">
            <v>8342.3798829999996</v>
          </cell>
          <cell r="E4526">
            <v>8607.5195309999999</v>
          </cell>
          <cell r="F4526">
            <v>8607.5195309999999</v>
          </cell>
        </row>
        <row r="4527">
          <cell r="A4527">
            <v>37624</v>
          </cell>
          <cell r="B4527">
            <v>8607.3798829999996</v>
          </cell>
          <cell r="C4527">
            <v>8635.4902340000008</v>
          </cell>
          <cell r="D4527">
            <v>8552.8701170000004</v>
          </cell>
          <cell r="E4527">
            <v>8601.6904300000006</v>
          </cell>
          <cell r="F4527">
            <v>8601.6904300000006</v>
          </cell>
        </row>
        <row r="4528">
          <cell r="A4528">
            <v>37627</v>
          </cell>
          <cell r="B4528">
            <v>8602.7802730000003</v>
          </cell>
          <cell r="C4528">
            <v>8800.5898440000001</v>
          </cell>
          <cell r="D4528">
            <v>8602.0996090000008</v>
          </cell>
          <cell r="E4528">
            <v>8773.5703130000002</v>
          </cell>
          <cell r="F4528">
            <v>8773.5703130000002</v>
          </cell>
        </row>
        <row r="4529">
          <cell r="A4529">
            <v>37628</v>
          </cell>
          <cell r="B4529">
            <v>8775.8398440000001</v>
          </cell>
          <cell r="C4529">
            <v>8802.6396480000003</v>
          </cell>
          <cell r="D4529">
            <v>8713.0302730000003</v>
          </cell>
          <cell r="E4529">
            <v>8740.5898440000001</v>
          </cell>
          <cell r="F4529">
            <v>8740.5898440000001</v>
          </cell>
        </row>
        <row r="4530">
          <cell r="A4530">
            <v>37629</v>
          </cell>
          <cell r="B4530">
            <v>8735.9296880000002</v>
          </cell>
          <cell r="C4530">
            <v>8736.0703130000002</v>
          </cell>
          <cell r="D4530">
            <v>8580.0996090000008</v>
          </cell>
          <cell r="E4530">
            <v>8595.3095699999994</v>
          </cell>
          <cell r="F4530">
            <v>8595.3095699999994</v>
          </cell>
        </row>
        <row r="4531">
          <cell r="A4531">
            <v>37630</v>
          </cell>
          <cell r="B4531">
            <v>8596.6796880000002</v>
          </cell>
          <cell r="C4531">
            <v>8787.7001949999994</v>
          </cell>
          <cell r="D4531">
            <v>8596.6103519999997</v>
          </cell>
          <cell r="E4531">
            <v>8776.1796880000002</v>
          </cell>
          <cell r="F4531">
            <v>8776.1796880000002</v>
          </cell>
        </row>
        <row r="4532">
          <cell r="A4532">
            <v>37631</v>
          </cell>
          <cell r="B4532">
            <v>8776.0400389999995</v>
          </cell>
          <cell r="C4532">
            <v>8818.5498050000006</v>
          </cell>
          <cell r="D4532">
            <v>8689.5800780000009</v>
          </cell>
          <cell r="E4532">
            <v>8784.8896480000003</v>
          </cell>
          <cell r="F4532">
            <v>8784.8896480000003</v>
          </cell>
        </row>
        <row r="4533">
          <cell r="A4533">
            <v>37634</v>
          </cell>
          <cell r="B4533">
            <v>8787.8300780000009</v>
          </cell>
          <cell r="C4533">
            <v>8869.2900389999995</v>
          </cell>
          <cell r="D4533">
            <v>8746.9697269999997</v>
          </cell>
          <cell r="E4533">
            <v>8785.9804690000001</v>
          </cell>
          <cell r="F4533">
            <v>8785.9804690000001</v>
          </cell>
        </row>
        <row r="4534">
          <cell r="A4534">
            <v>37635</v>
          </cell>
          <cell r="B4534">
            <v>8787.2197269999997</v>
          </cell>
          <cell r="C4534">
            <v>8843.3701170000004</v>
          </cell>
          <cell r="D4534">
            <v>8746.3496090000008</v>
          </cell>
          <cell r="E4534">
            <v>8842.6201170000004</v>
          </cell>
          <cell r="F4534">
            <v>8842.6201170000004</v>
          </cell>
        </row>
        <row r="4535">
          <cell r="A4535">
            <v>37636</v>
          </cell>
          <cell r="B4535">
            <v>8843.6396480000003</v>
          </cell>
          <cell r="C4535">
            <v>8854.6103519999997</v>
          </cell>
          <cell r="D4535">
            <v>8702.1396480000003</v>
          </cell>
          <cell r="E4535">
            <v>8723.1796880000002</v>
          </cell>
          <cell r="F4535">
            <v>8723.1796880000002</v>
          </cell>
        </row>
        <row r="4536">
          <cell r="A4536">
            <v>37637</v>
          </cell>
          <cell r="B4536">
            <v>8721.1201170000004</v>
          </cell>
          <cell r="C4536">
            <v>8805.5195309999999</v>
          </cell>
          <cell r="D4536">
            <v>8673.0498050000006</v>
          </cell>
          <cell r="E4536">
            <v>8697.8701170000004</v>
          </cell>
          <cell r="F4536">
            <v>8697.8701170000004</v>
          </cell>
        </row>
        <row r="4537">
          <cell r="A4537">
            <v>37638</v>
          </cell>
          <cell r="B4537">
            <v>8695.8203130000002</v>
          </cell>
          <cell r="C4537">
            <v>8695.8203130000002</v>
          </cell>
          <cell r="D4537">
            <v>8559.1103519999997</v>
          </cell>
          <cell r="E4537">
            <v>8586.7402340000008</v>
          </cell>
          <cell r="F4537">
            <v>8586.7402340000008</v>
          </cell>
        </row>
        <row r="4538">
          <cell r="A4538">
            <v>37642</v>
          </cell>
          <cell r="B4538">
            <v>8586.2597659999992</v>
          </cell>
          <cell r="C4538">
            <v>8623.4902340000008</v>
          </cell>
          <cell r="D4538">
            <v>8438.1796880000002</v>
          </cell>
          <cell r="E4538">
            <v>8442.9003909999992</v>
          </cell>
          <cell r="F4538">
            <v>8442.9003909999992</v>
          </cell>
        </row>
        <row r="4539">
          <cell r="A4539">
            <v>37643</v>
          </cell>
          <cell r="B4539">
            <v>8439.5400389999995</v>
          </cell>
          <cell r="C4539">
            <v>8444.6103519999997</v>
          </cell>
          <cell r="D4539">
            <v>8306.5898440000001</v>
          </cell>
          <cell r="E4539">
            <v>8318.7304690000001</v>
          </cell>
          <cell r="F4539">
            <v>8318.7304690000001</v>
          </cell>
        </row>
        <row r="4540">
          <cell r="A4540">
            <v>37644</v>
          </cell>
          <cell r="B4540">
            <v>8320.7197269999997</v>
          </cell>
          <cell r="C4540">
            <v>8386.6103519999997</v>
          </cell>
          <cell r="D4540">
            <v>8255.8603519999997</v>
          </cell>
          <cell r="E4540">
            <v>8369.4697269999997</v>
          </cell>
          <cell r="F4540">
            <v>8369.4697269999997</v>
          </cell>
        </row>
        <row r="4541">
          <cell r="A4541">
            <v>37645</v>
          </cell>
          <cell r="B4541">
            <v>8367.8896480000003</v>
          </cell>
          <cell r="C4541">
            <v>8367.8896480000003</v>
          </cell>
          <cell r="D4541">
            <v>8112.4301759999998</v>
          </cell>
          <cell r="E4541">
            <v>8131.0097660000001</v>
          </cell>
          <cell r="F4541">
            <v>8131.0097660000001</v>
          </cell>
        </row>
        <row r="4542">
          <cell r="A4542">
            <v>37648</v>
          </cell>
          <cell r="B4542">
            <v>8128.5400390000004</v>
          </cell>
          <cell r="C4542">
            <v>8150.3398440000001</v>
          </cell>
          <cell r="D4542">
            <v>7957.8198240000002</v>
          </cell>
          <cell r="E4542">
            <v>7989.5600590000004</v>
          </cell>
          <cell r="F4542">
            <v>7989.5600590000004</v>
          </cell>
        </row>
        <row r="4543">
          <cell r="A4543">
            <v>37649</v>
          </cell>
          <cell r="B4543">
            <v>7991.0698240000002</v>
          </cell>
          <cell r="C4543">
            <v>8114</v>
          </cell>
          <cell r="D4543">
            <v>7991.0698240000002</v>
          </cell>
          <cell r="E4543">
            <v>8088.8398440000001</v>
          </cell>
          <cell r="F4543">
            <v>8088.8398440000001</v>
          </cell>
        </row>
        <row r="4544">
          <cell r="A4544">
            <v>37650</v>
          </cell>
          <cell r="B4544">
            <v>8087.9501950000003</v>
          </cell>
          <cell r="C4544">
            <v>8158.0200199999999</v>
          </cell>
          <cell r="D4544">
            <v>7945</v>
          </cell>
          <cell r="E4544">
            <v>8110.7099609999996</v>
          </cell>
          <cell r="F4544">
            <v>8110.7099609999996</v>
          </cell>
        </row>
        <row r="4545">
          <cell r="A4545">
            <v>37651</v>
          </cell>
          <cell r="B4545">
            <v>8109.1401370000003</v>
          </cell>
          <cell r="C4545">
            <v>8141.0898440000001</v>
          </cell>
          <cell r="D4545">
            <v>7938.6201170000004</v>
          </cell>
          <cell r="E4545">
            <v>7945.1298829999996</v>
          </cell>
          <cell r="F4545">
            <v>7945.1298829999996</v>
          </cell>
        </row>
        <row r="4546">
          <cell r="A4546">
            <v>37652</v>
          </cell>
          <cell r="B4546">
            <v>7939.7202150000003</v>
          </cell>
          <cell r="C4546">
            <v>8089.6601559999999</v>
          </cell>
          <cell r="D4546">
            <v>7917.1601559999999</v>
          </cell>
          <cell r="E4546">
            <v>8053.8100590000004</v>
          </cell>
          <cell r="F4546">
            <v>8053.8100590000004</v>
          </cell>
        </row>
        <row r="4547">
          <cell r="A4547">
            <v>37655</v>
          </cell>
          <cell r="B4547">
            <v>8053.7402339999999</v>
          </cell>
          <cell r="C4547">
            <v>8152.080078</v>
          </cell>
          <cell r="D4547">
            <v>8053.7402339999999</v>
          </cell>
          <cell r="E4547">
            <v>8109.8198240000002</v>
          </cell>
          <cell r="F4547">
            <v>8109.8198240000002</v>
          </cell>
        </row>
        <row r="4548">
          <cell r="A4548">
            <v>37656</v>
          </cell>
          <cell r="B4548">
            <v>8104.6098629999997</v>
          </cell>
          <cell r="C4548">
            <v>8104.6098629999997</v>
          </cell>
          <cell r="D4548">
            <v>7934.7700199999999</v>
          </cell>
          <cell r="E4548">
            <v>8013.2900390000004</v>
          </cell>
          <cell r="F4548">
            <v>8013.2900390000004</v>
          </cell>
        </row>
        <row r="4549">
          <cell r="A4549">
            <v>37657</v>
          </cell>
          <cell r="B4549">
            <v>8014.4501950000003</v>
          </cell>
          <cell r="C4549">
            <v>8152.5297849999997</v>
          </cell>
          <cell r="D4549">
            <v>7967.8198240000002</v>
          </cell>
          <cell r="E4549">
            <v>7985.1801759999998</v>
          </cell>
          <cell r="F4549">
            <v>7985.1801759999998</v>
          </cell>
        </row>
        <row r="4550">
          <cell r="A4550">
            <v>37658</v>
          </cell>
          <cell r="B4550">
            <v>7981.9501950000003</v>
          </cell>
          <cell r="C4550">
            <v>7991.9599609999996</v>
          </cell>
          <cell r="D4550">
            <v>7881.2998049999997</v>
          </cell>
          <cell r="E4550">
            <v>7929.2998049999997</v>
          </cell>
          <cell r="F4550">
            <v>7929.2998049999997</v>
          </cell>
        </row>
        <row r="4551">
          <cell r="A4551">
            <v>37659</v>
          </cell>
          <cell r="B4551">
            <v>7932.4501950000003</v>
          </cell>
          <cell r="C4551">
            <v>8001.080078</v>
          </cell>
          <cell r="D4551">
            <v>7830.0200199999999</v>
          </cell>
          <cell r="E4551">
            <v>7864.2299800000001</v>
          </cell>
          <cell r="F4551">
            <v>7864.2299800000001</v>
          </cell>
        </row>
        <row r="4552">
          <cell r="A4552">
            <v>37662</v>
          </cell>
          <cell r="B4552">
            <v>7865.7402339999999</v>
          </cell>
          <cell r="C4552">
            <v>7933.6801759999998</v>
          </cell>
          <cell r="D4552">
            <v>7801.2900390000004</v>
          </cell>
          <cell r="E4552">
            <v>7920.1098629999997</v>
          </cell>
          <cell r="F4552">
            <v>7920.1098629999997</v>
          </cell>
        </row>
        <row r="4553">
          <cell r="A4553">
            <v>37663</v>
          </cell>
          <cell r="B4553">
            <v>7920.9301759999998</v>
          </cell>
          <cell r="C4553">
            <v>7985.5200199999999</v>
          </cell>
          <cell r="D4553">
            <v>7806.5</v>
          </cell>
          <cell r="E4553">
            <v>7843.1098629999997</v>
          </cell>
          <cell r="F4553">
            <v>7843.1098629999997</v>
          </cell>
        </row>
        <row r="4554">
          <cell r="A4554">
            <v>37664</v>
          </cell>
          <cell r="B4554">
            <v>7836.3598629999997</v>
          </cell>
          <cell r="C4554">
            <v>7854.6201170000004</v>
          </cell>
          <cell r="D4554">
            <v>7753.7099609999996</v>
          </cell>
          <cell r="E4554">
            <v>7758.169922</v>
          </cell>
          <cell r="F4554">
            <v>7758.169922</v>
          </cell>
        </row>
        <row r="4555">
          <cell r="A4555">
            <v>37665</v>
          </cell>
          <cell r="B4555">
            <v>7756.5498049999997</v>
          </cell>
          <cell r="C4555">
            <v>7781.8901370000003</v>
          </cell>
          <cell r="D4555">
            <v>7628.9902339999999</v>
          </cell>
          <cell r="E4555">
            <v>7749.8701170000004</v>
          </cell>
          <cell r="F4555">
            <v>7749.8701170000004</v>
          </cell>
        </row>
        <row r="4556">
          <cell r="A4556">
            <v>37666</v>
          </cell>
          <cell r="B4556">
            <v>7750.8999020000001</v>
          </cell>
          <cell r="C4556">
            <v>7908.7998049999997</v>
          </cell>
          <cell r="D4556">
            <v>7725.3198240000002</v>
          </cell>
          <cell r="E4556">
            <v>7908.7998049999997</v>
          </cell>
          <cell r="F4556">
            <v>7908.7998049999997</v>
          </cell>
        </row>
        <row r="4557">
          <cell r="A4557">
            <v>37670</v>
          </cell>
          <cell r="B4557">
            <v>7909.2998049999997</v>
          </cell>
          <cell r="C4557">
            <v>8076.0200199999999</v>
          </cell>
          <cell r="D4557">
            <v>7909.2998049999997</v>
          </cell>
          <cell r="E4557">
            <v>8041.1499020000001</v>
          </cell>
          <cell r="F4557">
            <v>8041.1499020000001</v>
          </cell>
        </row>
        <row r="4558">
          <cell r="A4558">
            <v>37671</v>
          </cell>
          <cell r="B4558">
            <v>8033.7998049999997</v>
          </cell>
          <cell r="C4558">
            <v>8043.1098629999997</v>
          </cell>
          <cell r="D4558">
            <v>7935.2700199999999</v>
          </cell>
          <cell r="E4558">
            <v>8000.6000979999999</v>
          </cell>
          <cell r="F4558">
            <v>8000.6000979999999</v>
          </cell>
        </row>
        <row r="4559">
          <cell r="A4559">
            <v>37672</v>
          </cell>
          <cell r="B4559">
            <v>8002.7001950000003</v>
          </cell>
          <cell r="C4559">
            <v>8027.3500979999999</v>
          </cell>
          <cell r="D4559">
            <v>7893.7402339999999</v>
          </cell>
          <cell r="E4559">
            <v>7914.9599609999996</v>
          </cell>
          <cell r="F4559">
            <v>7914.9599609999996</v>
          </cell>
        </row>
        <row r="4560">
          <cell r="A4560">
            <v>37673</v>
          </cell>
          <cell r="B4560">
            <v>7915.5200199999999</v>
          </cell>
          <cell r="C4560">
            <v>8039.2700199999999</v>
          </cell>
          <cell r="D4560">
            <v>7854.3798829999996</v>
          </cell>
          <cell r="E4560">
            <v>8018.1098629999997</v>
          </cell>
          <cell r="F4560">
            <v>8018.1098629999997</v>
          </cell>
        </row>
        <row r="4561">
          <cell r="A4561">
            <v>37676</v>
          </cell>
          <cell r="B4561">
            <v>8017.3398440000001</v>
          </cell>
          <cell r="C4561">
            <v>8017.3398440000001</v>
          </cell>
          <cell r="D4561">
            <v>7851.1098629999997</v>
          </cell>
          <cell r="E4561">
            <v>7858.2402339999999</v>
          </cell>
          <cell r="F4561">
            <v>7858.2402339999999</v>
          </cell>
        </row>
        <row r="4562">
          <cell r="A4562">
            <v>37677</v>
          </cell>
          <cell r="B4562">
            <v>7856.419922</v>
          </cell>
          <cell r="C4562">
            <v>7920.4902339999999</v>
          </cell>
          <cell r="D4562">
            <v>7719.6401370000003</v>
          </cell>
          <cell r="E4562">
            <v>7909.5</v>
          </cell>
          <cell r="F4562">
            <v>7909.5</v>
          </cell>
        </row>
        <row r="4563">
          <cell r="A4563">
            <v>37678</v>
          </cell>
          <cell r="B4563">
            <v>7907.3901370000003</v>
          </cell>
          <cell r="C4563">
            <v>7925.8100590000004</v>
          </cell>
          <cell r="D4563">
            <v>7793.8901370000003</v>
          </cell>
          <cell r="E4563">
            <v>7806.9799800000001</v>
          </cell>
          <cell r="F4563">
            <v>7806.9799800000001</v>
          </cell>
        </row>
        <row r="4564">
          <cell r="A4564">
            <v>37679</v>
          </cell>
          <cell r="B4564">
            <v>7807.9599609999996</v>
          </cell>
          <cell r="C4564">
            <v>7924.6201170000004</v>
          </cell>
          <cell r="D4564">
            <v>7789.9501950000003</v>
          </cell>
          <cell r="E4564">
            <v>7884.9902339999999</v>
          </cell>
          <cell r="F4564">
            <v>7884.9902339999999</v>
          </cell>
        </row>
        <row r="4565">
          <cell r="A4565">
            <v>37680</v>
          </cell>
          <cell r="B4565">
            <v>7886.1098629999997</v>
          </cell>
          <cell r="C4565">
            <v>7965.7998049999997</v>
          </cell>
          <cell r="D4565">
            <v>7855.4399409999996</v>
          </cell>
          <cell r="E4565">
            <v>7891.080078</v>
          </cell>
          <cell r="F4565">
            <v>7891.080078</v>
          </cell>
        </row>
        <row r="4566">
          <cell r="A4566">
            <v>37683</v>
          </cell>
          <cell r="B4566">
            <v>7890.2402339999999</v>
          </cell>
          <cell r="C4566">
            <v>7981.4599609999996</v>
          </cell>
          <cell r="D4566">
            <v>7822.7299800000001</v>
          </cell>
          <cell r="E4566">
            <v>7837.8598629999997</v>
          </cell>
          <cell r="F4566">
            <v>7837.8598629999997</v>
          </cell>
        </row>
        <row r="4567">
          <cell r="A4567">
            <v>37684</v>
          </cell>
          <cell r="B4567">
            <v>7838.1401370000003</v>
          </cell>
          <cell r="C4567">
            <v>7845.7099609999996</v>
          </cell>
          <cell r="D4567">
            <v>7704.3100590000004</v>
          </cell>
          <cell r="E4567">
            <v>7704.8701170000004</v>
          </cell>
          <cell r="F4567">
            <v>7704.8701170000004</v>
          </cell>
        </row>
        <row r="4568">
          <cell r="A4568">
            <v>37685</v>
          </cell>
          <cell r="B4568">
            <v>7702.3500979999999</v>
          </cell>
          <cell r="C4568">
            <v>7775.6000979999999</v>
          </cell>
          <cell r="D4568">
            <v>7661.3198240000002</v>
          </cell>
          <cell r="E4568">
            <v>7775.6000979999999</v>
          </cell>
          <cell r="F4568">
            <v>7775.6000979999999</v>
          </cell>
        </row>
        <row r="4569">
          <cell r="A4569">
            <v>37686</v>
          </cell>
          <cell r="B4569">
            <v>7774.7597660000001</v>
          </cell>
          <cell r="C4569">
            <v>7777.419922</v>
          </cell>
          <cell r="D4569">
            <v>7659.0898440000001</v>
          </cell>
          <cell r="E4569">
            <v>7673.9902339999999</v>
          </cell>
          <cell r="F4569">
            <v>7673.9902339999999</v>
          </cell>
        </row>
        <row r="4570">
          <cell r="A4570">
            <v>37687</v>
          </cell>
          <cell r="B4570">
            <v>7671.75</v>
          </cell>
          <cell r="C4570">
            <v>7743.8198240000002</v>
          </cell>
          <cell r="D4570">
            <v>7562.6499020000001</v>
          </cell>
          <cell r="E4570">
            <v>7740.0297849999997</v>
          </cell>
          <cell r="F4570">
            <v>7740.0297849999997</v>
          </cell>
        </row>
        <row r="4571">
          <cell r="A4571">
            <v>37690</v>
          </cell>
          <cell r="B4571">
            <v>7739.3999020000001</v>
          </cell>
          <cell r="C4571">
            <v>7739.4702150000003</v>
          </cell>
          <cell r="D4571">
            <v>7559.6401370000003</v>
          </cell>
          <cell r="E4571">
            <v>7568.1801759999998</v>
          </cell>
          <cell r="F4571">
            <v>7568.1801759999998</v>
          </cell>
        </row>
        <row r="4572">
          <cell r="A4572">
            <v>37691</v>
          </cell>
          <cell r="B4572">
            <v>7568.5297849999997</v>
          </cell>
          <cell r="C4572">
            <v>7642.4101559999999</v>
          </cell>
          <cell r="D4572">
            <v>7520.6298829999996</v>
          </cell>
          <cell r="E4572">
            <v>7524.0600590000004</v>
          </cell>
          <cell r="F4572">
            <v>7524.0600590000004</v>
          </cell>
        </row>
        <row r="4573">
          <cell r="A4573">
            <v>37692</v>
          </cell>
          <cell r="B4573">
            <v>7517.7597660000001</v>
          </cell>
          <cell r="C4573">
            <v>7552.0698240000002</v>
          </cell>
          <cell r="D4573">
            <v>7416.6401370000003</v>
          </cell>
          <cell r="E4573">
            <v>7552.0698240000002</v>
          </cell>
          <cell r="F4573">
            <v>7552.0698240000002</v>
          </cell>
        </row>
        <row r="4574">
          <cell r="A4574">
            <v>37693</v>
          </cell>
          <cell r="B4574">
            <v>7555.2900390000004</v>
          </cell>
          <cell r="C4574">
            <v>7824.3398440000001</v>
          </cell>
          <cell r="D4574">
            <v>7555.2900390000004</v>
          </cell>
          <cell r="E4574">
            <v>7821.75</v>
          </cell>
          <cell r="F4574">
            <v>7821.75</v>
          </cell>
        </row>
        <row r="4575">
          <cell r="A4575">
            <v>37694</v>
          </cell>
          <cell r="B4575">
            <v>7822.169922</v>
          </cell>
          <cell r="C4575">
            <v>7931.6298829999996</v>
          </cell>
          <cell r="D4575">
            <v>7799.4799800000001</v>
          </cell>
          <cell r="E4575">
            <v>7859.7099609999996</v>
          </cell>
          <cell r="F4575">
            <v>7859.7099609999996</v>
          </cell>
        </row>
        <row r="4576">
          <cell r="A4576">
            <v>37697</v>
          </cell>
          <cell r="B4576">
            <v>7857.9599609999996</v>
          </cell>
          <cell r="C4576">
            <v>8145.8398440000001</v>
          </cell>
          <cell r="D4576">
            <v>7779.7299800000001</v>
          </cell>
          <cell r="E4576">
            <v>8141.919922</v>
          </cell>
          <cell r="F4576">
            <v>8141.919922</v>
          </cell>
        </row>
        <row r="4577">
          <cell r="A4577">
            <v>37698</v>
          </cell>
          <cell r="B4577">
            <v>8142.6899409999996</v>
          </cell>
          <cell r="C4577">
            <v>8209.3603519999997</v>
          </cell>
          <cell r="D4577">
            <v>8096.1201170000004</v>
          </cell>
          <cell r="E4577">
            <v>8194.2304690000001</v>
          </cell>
          <cell r="F4577">
            <v>8194.2304690000001</v>
          </cell>
        </row>
        <row r="4578">
          <cell r="A4578">
            <v>37699</v>
          </cell>
          <cell r="B4578">
            <v>8193.0400389999995</v>
          </cell>
          <cell r="C4578">
            <v>8277.6396480000003</v>
          </cell>
          <cell r="D4578">
            <v>8141.5</v>
          </cell>
          <cell r="E4578">
            <v>8265.4501949999994</v>
          </cell>
          <cell r="F4578">
            <v>8265.4501949999994</v>
          </cell>
        </row>
        <row r="4579">
          <cell r="A4579">
            <v>37700</v>
          </cell>
          <cell r="B4579">
            <v>8264.6796880000002</v>
          </cell>
          <cell r="C4579">
            <v>8318.8095699999994</v>
          </cell>
          <cell r="D4579">
            <v>8130.8598629999997</v>
          </cell>
          <cell r="E4579">
            <v>8286.5996090000008</v>
          </cell>
          <cell r="F4579">
            <v>8286.5996090000008</v>
          </cell>
        </row>
        <row r="4580">
          <cell r="A4580">
            <v>37701</v>
          </cell>
          <cell r="B4580">
            <v>8290.3798829999996</v>
          </cell>
          <cell r="C4580">
            <v>8522.1796880000002</v>
          </cell>
          <cell r="D4580">
            <v>8290.3798829999996</v>
          </cell>
          <cell r="E4580">
            <v>8521.9697269999997</v>
          </cell>
          <cell r="F4580">
            <v>8521.9697269999997</v>
          </cell>
        </row>
        <row r="4581">
          <cell r="A4581">
            <v>37704</v>
          </cell>
          <cell r="B4581">
            <v>8514.8203130000002</v>
          </cell>
          <cell r="C4581">
            <v>8514.8203130000002</v>
          </cell>
          <cell r="D4581">
            <v>8185.2001950000003</v>
          </cell>
          <cell r="E4581">
            <v>8214.6796880000002</v>
          </cell>
          <cell r="F4581">
            <v>8214.6796880000002</v>
          </cell>
        </row>
        <row r="4582">
          <cell r="A4582">
            <v>37705</v>
          </cell>
          <cell r="B4582">
            <v>8216.8496090000008</v>
          </cell>
          <cell r="C4582">
            <v>8337.7197269999997</v>
          </cell>
          <cell r="D4582">
            <v>8180.7202150000003</v>
          </cell>
          <cell r="E4582">
            <v>8280.2304690000001</v>
          </cell>
          <cell r="F4582">
            <v>8280.2304690000001</v>
          </cell>
        </row>
        <row r="4583">
          <cell r="A4583">
            <v>37706</v>
          </cell>
          <cell r="B4583">
            <v>8279.8798829999996</v>
          </cell>
          <cell r="C4583">
            <v>8284.9902340000008</v>
          </cell>
          <cell r="D4583">
            <v>8187.7299800000001</v>
          </cell>
          <cell r="E4583">
            <v>8229.8798829999996</v>
          </cell>
          <cell r="F4583">
            <v>8229.8798829999996</v>
          </cell>
        </row>
        <row r="4584">
          <cell r="A4584">
            <v>37707</v>
          </cell>
          <cell r="B4584">
            <v>8226.3896480000003</v>
          </cell>
          <cell r="C4584">
            <v>8251.7998050000006</v>
          </cell>
          <cell r="D4584">
            <v>8104.0498049999997</v>
          </cell>
          <cell r="E4584">
            <v>8201.4501949999994</v>
          </cell>
          <cell r="F4584">
            <v>8201.4501949999994</v>
          </cell>
        </row>
        <row r="4585">
          <cell r="A4585">
            <v>37708</v>
          </cell>
          <cell r="B4585">
            <v>8198.8496090000008</v>
          </cell>
          <cell r="C4585">
            <v>8205.0898440000001</v>
          </cell>
          <cell r="D4585">
            <v>8105.7900390000004</v>
          </cell>
          <cell r="E4585">
            <v>8145.7700199999999</v>
          </cell>
          <cell r="F4585">
            <v>8145.7700199999999</v>
          </cell>
        </row>
        <row r="4586">
          <cell r="A4586">
            <v>37711</v>
          </cell>
          <cell r="B4586">
            <v>8142.830078</v>
          </cell>
          <cell r="C4586">
            <v>8142.830078</v>
          </cell>
          <cell r="D4586">
            <v>7929.3100590000004</v>
          </cell>
          <cell r="E4586">
            <v>7992.1298829999996</v>
          </cell>
          <cell r="F4586">
            <v>7992.1298829999996</v>
          </cell>
        </row>
        <row r="4587">
          <cell r="A4587">
            <v>37712</v>
          </cell>
          <cell r="B4587">
            <v>7992.830078</v>
          </cell>
          <cell r="C4587">
            <v>8100.5297849999997</v>
          </cell>
          <cell r="D4587">
            <v>7979.6899409999996</v>
          </cell>
          <cell r="E4587">
            <v>8069.8598629999997</v>
          </cell>
          <cell r="F4587">
            <v>8069.8598629999997</v>
          </cell>
        </row>
        <row r="4588">
          <cell r="A4588">
            <v>37713</v>
          </cell>
          <cell r="B4588">
            <v>8069.8598629999997</v>
          </cell>
          <cell r="C4588">
            <v>8316.5800780000009</v>
          </cell>
          <cell r="D4588">
            <v>8069.8598629999997</v>
          </cell>
          <cell r="E4588">
            <v>8285.0595699999994</v>
          </cell>
          <cell r="F4588">
            <v>8285.0595699999994</v>
          </cell>
        </row>
        <row r="4589">
          <cell r="A4589">
            <v>37714</v>
          </cell>
          <cell r="B4589">
            <v>8285.7597659999992</v>
          </cell>
          <cell r="C4589">
            <v>8335.6201170000004</v>
          </cell>
          <cell r="D4589">
            <v>8237.5400389999995</v>
          </cell>
          <cell r="E4589">
            <v>8240.3798829999996</v>
          </cell>
          <cell r="F4589">
            <v>8240.3798829999996</v>
          </cell>
        </row>
        <row r="4590">
          <cell r="A4590">
            <v>37715</v>
          </cell>
          <cell r="B4590">
            <v>8240.5898440000001</v>
          </cell>
          <cell r="C4590">
            <v>8305.8603519999997</v>
          </cell>
          <cell r="D4590">
            <v>8215.0996090000008</v>
          </cell>
          <cell r="E4590">
            <v>8277.1503909999992</v>
          </cell>
          <cell r="F4590">
            <v>8277.1503909999992</v>
          </cell>
        </row>
        <row r="4591">
          <cell r="A4591">
            <v>37718</v>
          </cell>
          <cell r="B4591">
            <v>8284.1503909999992</v>
          </cell>
          <cell r="C4591">
            <v>8520.2099610000005</v>
          </cell>
          <cell r="D4591">
            <v>8284.1503909999992</v>
          </cell>
          <cell r="E4591">
            <v>8300.4101559999999</v>
          </cell>
          <cell r="F4591">
            <v>8300.4101559999999</v>
          </cell>
        </row>
        <row r="4592">
          <cell r="A4592">
            <v>37719</v>
          </cell>
          <cell r="B4592">
            <v>8299.1201170000004</v>
          </cell>
          <cell r="C4592">
            <v>8342.8300780000009</v>
          </cell>
          <cell r="D4592">
            <v>8260.4804690000001</v>
          </cell>
          <cell r="E4592">
            <v>8298.9199219999991</v>
          </cell>
          <cell r="F4592">
            <v>8298.9199219999991</v>
          </cell>
        </row>
        <row r="4593">
          <cell r="A4593">
            <v>37720</v>
          </cell>
          <cell r="B4593">
            <v>8299.2802730000003</v>
          </cell>
          <cell r="C4593">
            <v>8388.3300780000009</v>
          </cell>
          <cell r="D4593">
            <v>8195.1396480000003</v>
          </cell>
          <cell r="E4593">
            <v>8197.9404300000006</v>
          </cell>
          <cell r="F4593">
            <v>8197.9404300000006</v>
          </cell>
        </row>
        <row r="4594">
          <cell r="A4594">
            <v>37721</v>
          </cell>
          <cell r="B4594">
            <v>8198.9902340000008</v>
          </cell>
          <cell r="C4594">
            <v>8225.0400389999995</v>
          </cell>
          <cell r="D4594">
            <v>8145.8701170000004</v>
          </cell>
          <cell r="E4594">
            <v>8221.3300780000009</v>
          </cell>
          <cell r="F4594">
            <v>8221.3300780000009</v>
          </cell>
        </row>
        <row r="4595">
          <cell r="A4595">
            <v>37722</v>
          </cell>
          <cell r="B4595">
            <v>8223.2197269999997</v>
          </cell>
          <cell r="C4595">
            <v>8337.5800780000009</v>
          </cell>
          <cell r="D4595">
            <v>8179.8798829999996</v>
          </cell>
          <cell r="E4595">
            <v>8203.4101559999999</v>
          </cell>
          <cell r="F4595">
            <v>8203.4101559999999</v>
          </cell>
        </row>
        <row r="4596">
          <cell r="A4596">
            <v>37725</v>
          </cell>
          <cell r="B4596">
            <v>8203.9697269999997</v>
          </cell>
          <cell r="C4596">
            <v>8351.9404300000006</v>
          </cell>
          <cell r="D4596">
            <v>8201.5498050000006</v>
          </cell>
          <cell r="E4596">
            <v>8351.0996090000008</v>
          </cell>
          <cell r="F4596">
            <v>8351.0996090000008</v>
          </cell>
        </row>
        <row r="4597">
          <cell r="A4597">
            <v>37726</v>
          </cell>
          <cell r="B4597">
            <v>8347.6601559999999</v>
          </cell>
          <cell r="C4597">
            <v>8402.4296880000002</v>
          </cell>
          <cell r="D4597">
            <v>8307.5400389999995</v>
          </cell>
          <cell r="E4597">
            <v>8402.3603519999997</v>
          </cell>
          <cell r="F4597">
            <v>8402.3603519999997</v>
          </cell>
        </row>
        <row r="4598">
          <cell r="A4598">
            <v>37727</v>
          </cell>
          <cell r="B4598">
            <v>8405.7197269999997</v>
          </cell>
          <cell r="C4598">
            <v>8446.4697269999997</v>
          </cell>
          <cell r="D4598">
            <v>8233.7304690000001</v>
          </cell>
          <cell r="E4598">
            <v>8257.6103519999997</v>
          </cell>
          <cell r="F4598">
            <v>8257.6103519999997</v>
          </cell>
        </row>
        <row r="4599">
          <cell r="A4599">
            <v>37728</v>
          </cell>
          <cell r="B4599">
            <v>8255.7900389999995</v>
          </cell>
          <cell r="C4599">
            <v>8347.4501949999994</v>
          </cell>
          <cell r="D4599">
            <v>8235.4101559999999</v>
          </cell>
          <cell r="E4599">
            <v>8337.6503909999992</v>
          </cell>
          <cell r="F4599">
            <v>8337.6503909999992</v>
          </cell>
        </row>
        <row r="4600">
          <cell r="A4600">
            <v>37732</v>
          </cell>
          <cell r="B4600">
            <v>8336.6699219999991</v>
          </cell>
          <cell r="C4600">
            <v>8397.9501949999994</v>
          </cell>
          <cell r="D4600">
            <v>8301.9404300000006</v>
          </cell>
          <cell r="E4600">
            <v>8328.9003909999992</v>
          </cell>
          <cell r="F4600">
            <v>8328.9003909999992</v>
          </cell>
        </row>
        <row r="4601">
          <cell r="A4601">
            <v>37733</v>
          </cell>
          <cell r="B4601">
            <v>8326.3798829999996</v>
          </cell>
          <cell r="C4601">
            <v>8487.5097659999992</v>
          </cell>
          <cell r="D4601">
            <v>8263.9804690000001</v>
          </cell>
          <cell r="E4601">
            <v>8484.9902340000008</v>
          </cell>
          <cell r="F4601">
            <v>8484.9902340000008</v>
          </cell>
        </row>
        <row r="4602">
          <cell r="A4602">
            <v>37734</v>
          </cell>
          <cell r="B4602">
            <v>8484.9199219999991</v>
          </cell>
          <cell r="C4602">
            <v>8526.3798829999996</v>
          </cell>
          <cell r="D4602">
            <v>8451.4501949999994</v>
          </cell>
          <cell r="E4602">
            <v>8515.6601559999999</v>
          </cell>
          <cell r="F4602">
            <v>8515.6601559999999</v>
          </cell>
        </row>
        <row r="4603">
          <cell r="A4603">
            <v>37735</v>
          </cell>
          <cell r="B4603">
            <v>8512.4404300000006</v>
          </cell>
          <cell r="C4603">
            <v>8512.4404300000006</v>
          </cell>
          <cell r="D4603">
            <v>8395.7001949999994</v>
          </cell>
          <cell r="E4603">
            <v>8440.0400389999995</v>
          </cell>
          <cell r="F4603">
            <v>8440.0400389999995</v>
          </cell>
        </row>
        <row r="4604">
          <cell r="A4604">
            <v>37736</v>
          </cell>
          <cell r="B4604">
            <v>8438.9804690000001</v>
          </cell>
          <cell r="C4604">
            <v>8439.3300780000009</v>
          </cell>
          <cell r="D4604">
            <v>8288.4902340000008</v>
          </cell>
          <cell r="E4604">
            <v>8306.3496090000008</v>
          </cell>
          <cell r="F4604">
            <v>8306.3496090000008</v>
          </cell>
        </row>
        <row r="4605">
          <cell r="A4605">
            <v>37739</v>
          </cell>
          <cell r="B4605">
            <v>8306.8398440000001</v>
          </cell>
          <cell r="C4605">
            <v>8501.6601559999999</v>
          </cell>
          <cell r="D4605">
            <v>8305.0302730000003</v>
          </cell>
          <cell r="E4605">
            <v>8471.6103519999997</v>
          </cell>
          <cell r="F4605">
            <v>8471.6103519999997</v>
          </cell>
        </row>
        <row r="4606">
          <cell r="A4606">
            <v>37740</v>
          </cell>
          <cell r="B4606">
            <v>8472.8798829999996</v>
          </cell>
          <cell r="C4606">
            <v>8559.7695309999999</v>
          </cell>
          <cell r="D4606">
            <v>8442.3398440000001</v>
          </cell>
          <cell r="E4606">
            <v>8502.9902340000008</v>
          </cell>
          <cell r="F4606">
            <v>8502.9902340000008</v>
          </cell>
        </row>
        <row r="4607">
          <cell r="A4607">
            <v>37741</v>
          </cell>
          <cell r="B4607">
            <v>8501.3798829999996</v>
          </cell>
          <cell r="C4607">
            <v>8528.75</v>
          </cell>
          <cell r="D4607">
            <v>8432.1201170000004</v>
          </cell>
          <cell r="E4607">
            <v>8480.0898440000001</v>
          </cell>
          <cell r="F4607">
            <v>8480.0898440000001</v>
          </cell>
        </row>
        <row r="4608">
          <cell r="A4608">
            <v>37742</v>
          </cell>
          <cell r="B4608">
            <v>8478.4804690000001</v>
          </cell>
          <cell r="C4608">
            <v>8488.3496090000008</v>
          </cell>
          <cell r="D4608">
            <v>8340.2304690000001</v>
          </cell>
          <cell r="E4608">
            <v>8454.25</v>
          </cell>
          <cell r="F4608">
            <v>8454.25</v>
          </cell>
        </row>
        <row r="4609">
          <cell r="A4609">
            <v>37743</v>
          </cell>
          <cell r="B4609">
            <v>8453.4804690000001</v>
          </cell>
          <cell r="C4609">
            <v>8593.25</v>
          </cell>
          <cell r="D4609">
            <v>8409.2900389999995</v>
          </cell>
          <cell r="E4609">
            <v>8582.6796880000002</v>
          </cell>
          <cell r="F4609">
            <v>8582.6796880000002</v>
          </cell>
        </row>
        <row r="4610">
          <cell r="A4610">
            <v>37746</v>
          </cell>
          <cell r="B4610">
            <v>8583.1699219999991</v>
          </cell>
          <cell r="C4610">
            <v>8601.9404300000006</v>
          </cell>
          <cell r="D4610">
            <v>8511.1103519999997</v>
          </cell>
          <cell r="E4610">
            <v>8531.5703130000002</v>
          </cell>
          <cell r="F4610">
            <v>8531.5703130000002</v>
          </cell>
        </row>
        <row r="4611">
          <cell r="A4611">
            <v>37747</v>
          </cell>
          <cell r="B4611">
            <v>8531.2802730000003</v>
          </cell>
          <cell r="C4611">
            <v>8641.2197269999997</v>
          </cell>
          <cell r="D4611">
            <v>8525.75</v>
          </cell>
          <cell r="E4611">
            <v>8588.3603519999997</v>
          </cell>
          <cell r="F4611">
            <v>8588.3603519999997</v>
          </cell>
        </row>
        <row r="4612">
          <cell r="A4612">
            <v>37748</v>
          </cell>
          <cell r="B4612">
            <v>8585.4199219999991</v>
          </cell>
          <cell r="C4612">
            <v>8635.0595699999994</v>
          </cell>
          <cell r="D4612">
            <v>8529.0400389999995</v>
          </cell>
          <cell r="E4612">
            <v>8560.6298829999996</v>
          </cell>
          <cell r="F4612">
            <v>8560.6298829999996</v>
          </cell>
        </row>
        <row r="4613">
          <cell r="A4613">
            <v>37749</v>
          </cell>
          <cell r="B4613">
            <v>8558.6699219999991</v>
          </cell>
          <cell r="C4613">
            <v>8575.1103519999997</v>
          </cell>
          <cell r="D4613">
            <v>8477.3603519999997</v>
          </cell>
          <cell r="E4613">
            <v>8491.2197269999997</v>
          </cell>
          <cell r="F4613">
            <v>8491.2197269999997</v>
          </cell>
        </row>
        <row r="4614">
          <cell r="A4614">
            <v>37750</v>
          </cell>
          <cell r="B4614">
            <v>8492.6904300000006</v>
          </cell>
          <cell r="C4614">
            <v>8612.7900389999995</v>
          </cell>
          <cell r="D4614">
            <v>8492.6904300000006</v>
          </cell>
          <cell r="E4614">
            <v>8604.5996090000008</v>
          </cell>
          <cell r="F4614">
            <v>8604.5996090000008</v>
          </cell>
        </row>
        <row r="4615">
          <cell r="A4615">
            <v>37753</v>
          </cell>
          <cell r="B4615">
            <v>8603.9003909999992</v>
          </cell>
          <cell r="C4615">
            <v>8743.4697269999997</v>
          </cell>
          <cell r="D4615">
            <v>8569.4404300000006</v>
          </cell>
          <cell r="E4615">
            <v>8726.7304690000001</v>
          </cell>
          <cell r="F4615">
            <v>8726.7304690000001</v>
          </cell>
        </row>
        <row r="4616">
          <cell r="A4616">
            <v>37754</v>
          </cell>
          <cell r="B4616">
            <v>8722.8798829999996</v>
          </cell>
          <cell r="C4616">
            <v>8723.2900389999995</v>
          </cell>
          <cell r="D4616">
            <v>8647.5996090000008</v>
          </cell>
          <cell r="E4616">
            <v>8679.25</v>
          </cell>
          <cell r="F4616">
            <v>8679.25</v>
          </cell>
        </row>
        <row r="4617">
          <cell r="A4617">
            <v>37755</v>
          </cell>
          <cell r="B4617">
            <v>8673.2900389999995</v>
          </cell>
          <cell r="C4617">
            <v>8728.4101559999999</v>
          </cell>
          <cell r="D4617">
            <v>8608.3095699999994</v>
          </cell>
          <cell r="E4617">
            <v>8647.8203130000002</v>
          </cell>
          <cell r="F4617">
            <v>8647.8203130000002</v>
          </cell>
        </row>
        <row r="4618">
          <cell r="A4618">
            <v>37756</v>
          </cell>
          <cell r="B4618">
            <v>8649.2197269999997</v>
          </cell>
          <cell r="C4618">
            <v>8727.7802730000003</v>
          </cell>
          <cell r="D4618">
            <v>8643.1103519999997</v>
          </cell>
          <cell r="E4618">
            <v>8713.1396480000003</v>
          </cell>
          <cell r="F4618">
            <v>8713.1396480000003</v>
          </cell>
        </row>
        <row r="4619">
          <cell r="A4619">
            <v>37757</v>
          </cell>
          <cell r="B4619">
            <v>8710.3603519999997</v>
          </cell>
          <cell r="C4619">
            <v>8742.5800780000009</v>
          </cell>
          <cell r="D4619">
            <v>8644.8203130000002</v>
          </cell>
          <cell r="E4619">
            <v>8678.9697269999997</v>
          </cell>
          <cell r="F4619">
            <v>8678.9697269999997</v>
          </cell>
        </row>
        <row r="4620">
          <cell r="A4620">
            <v>37760</v>
          </cell>
          <cell r="B4620">
            <v>8676.5195309999999</v>
          </cell>
          <cell r="C4620">
            <v>8676.5898440000001</v>
          </cell>
          <cell r="D4620">
            <v>8483.3095699999994</v>
          </cell>
          <cell r="E4620">
            <v>8493.3896480000003</v>
          </cell>
          <cell r="F4620">
            <v>8493.3896480000003</v>
          </cell>
        </row>
        <row r="4621">
          <cell r="A4621">
            <v>37761</v>
          </cell>
          <cell r="B4621">
            <v>8494.0898440000001</v>
          </cell>
          <cell r="C4621">
            <v>8550.2597659999992</v>
          </cell>
          <cell r="D4621">
            <v>8416.7197269999997</v>
          </cell>
          <cell r="E4621">
            <v>8491.3603519999997</v>
          </cell>
          <cell r="F4621">
            <v>8491.3603519999997</v>
          </cell>
        </row>
        <row r="4622">
          <cell r="A4622">
            <v>37762</v>
          </cell>
          <cell r="B4622">
            <v>8485.6201170000004</v>
          </cell>
          <cell r="C4622">
            <v>8523.1601559999999</v>
          </cell>
          <cell r="D4622">
            <v>8431.2099610000005</v>
          </cell>
          <cell r="E4622">
            <v>8516.4296880000002</v>
          </cell>
          <cell r="F4622">
            <v>8516.4296880000002</v>
          </cell>
        </row>
        <row r="4623">
          <cell r="A4623">
            <v>37763</v>
          </cell>
          <cell r="B4623">
            <v>8516.9902340000008</v>
          </cell>
          <cell r="C4623">
            <v>8628.1396480000003</v>
          </cell>
          <cell r="D4623">
            <v>8509.2197269999997</v>
          </cell>
          <cell r="E4623">
            <v>8594.0195309999999</v>
          </cell>
          <cell r="F4623">
            <v>8594.0195309999999</v>
          </cell>
        </row>
        <row r="4624">
          <cell r="A4624">
            <v>37764</v>
          </cell>
          <cell r="B4624">
            <v>8594.0195309999999</v>
          </cell>
          <cell r="C4624">
            <v>8625.8203130000002</v>
          </cell>
          <cell r="D4624">
            <v>8541.5703130000002</v>
          </cell>
          <cell r="E4624">
            <v>8601.3798829999996</v>
          </cell>
          <cell r="F4624">
            <v>8601.3798829999996</v>
          </cell>
        </row>
        <row r="4625">
          <cell r="A4625">
            <v>37768</v>
          </cell>
          <cell r="B4625">
            <v>8600.5400389999995</v>
          </cell>
          <cell r="C4625">
            <v>8792.4404300000006</v>
          </cell>
          <cell r="D4625">
            <v>8540.5898440000001</v>
          </cell>
          <cell r="E4625">
            <v>8781.3496090000008</v>
          </cell>
          <cell r="F4625">
            <v>8781.3496090000008</v>
          </cell>
        </row>
        <row r="4626">
          <cell r="A4626">
            <v>37769</v>
          </cell>
          <cell r="B4626">
            <v>8781.8398440000001</v>
          </cell>
          <cell r="C4626">
            <v>8854.5302730000003</v>
          </cell>
          <cell r="D4626">
            <v>8773.9296880000002</v>
          </cell>
          <cell r="E4626">
            <v>8793.1201170000004</v>
          </cell>
          <cell r="F4626">
            <v>8793.1201170000004</v>
          </cell>
        </row>
        <row r="4627">
          <cell r="A4627">
            <v>37770</v>
          </cell>
          <cell r="B4627">
            <v>8787.2304690000001</v>
          </cell>
          <cell r="C4627">
            <v>8862.5800780000009</v>
          </cell>
          <cell r="D4627">
            <v>8679.5996090000008</v>
          </cell>
          <cell r="E4627">
            <v>8711.1796880000002</v>
          </cell>
          <cell r="F4627">
            <v>8711.1796880000002</v>
          </cell>
        </row>
        <row r="4628">
          <cell r="A4628">
            <v>37771</v>
          </cell>
          <cell r="B4628">
            <v>8711.4599610000005</v>
          </cell>
          <cell r="C4628">
            <v>8868.3300780000009</v>
          </cell>
          <cell r="D4628">
            <v>8711.3896480000003</v>
          </cell>
          <cell r="E4628">
            <v>8850.2597659999992</v>
          </cell>
          <cell r="F4628">
            <v>8850.2597659999992</v>
          </cell>
        </row>
        <row r="4629">
          <cell r="A4629">
            <v>37774</v>
          </cell>
          <cell r="B4629">
            <v>8851.4501949999994</v>
          </cell>
          <cell r="C4629">
            <v>9003.2695309999999</v>
          </cell>
          <cell r="D4629">
            <v>8851.4501949999994</v>
          </cell>
          <cell r="E4629">
            <v>8897.8095699999994</v>
          </cell>
          <cell r="F4629">
            <v>8897.8095699999994</v>
          </cell>
        </row>
        <row r="4630">
          <cell r="A4630">
            <v>37775</v>
          </cell>
          <cell r="B4630">
            <v>8898.2304690000001</v>
          </cell>
          <cell r="C4630">
            <v>8940.3798829999996</v>
          </cell>
          <cell r="D4630">
            <v>8861.3203130000002</v>
          </cell>
          <cell r="E4630">
            <v>8922.9501949999994</v>
          </cell>
          <cell r="F4630">
            <v>8922.9501949999994</v>
          </cell>
        </row>
        <row r="4631">
          <cell r="A4631">
            <v>37776</v>
          </cell>
          <cell r="B4631">
            <v>8919.9404300000006</v>
          </cell>
          <cell r="C4631">
            <v>9057.4003909999992</v>
          </cell>
          <cell r="D4631">
            <v>8909.0097659999992</v>
          </cell>
          <cell r="E4631">
            <v>9038.9804690000001</v>
          </cell>
          <cell r="F4631">
            <v>9038.9804690000001</v>
          </cell>
        </row>
        <row r="4632">
          <cell r="A4632">
            <v>37777</v>
          </cell>
          <cell r="B4632">
            <v>9036.6699219999991</v>
          </cell>
          <cell r="C4632">
            <v>9045.1503909999992</v>
          </cell>
          <cell r="D4632">
            <v>8969.2402340000008</v>
          </cell>
          <cell r="E4632">
            <v>9041.2998050000006</v>
          </cell>
          <cell r="F4632">
            <v>9041.2998050000006</v>
          </cell>
        </row>
        <row r="4633">
          <cell r="A4633">
            <v>37778</v>
          </cell>
          <cell r="B4633">
            <v>9045.5703130000002</v>
          </cell>
          <cell r="C4633">
            <v>9215.8798829999996</v>
          </cell>
          <cell r="D4633">
            <v>9045.5703130000002</v>
          </cell>
          <cell r="E4633">
            <v>9062.7900389999995</v>
          </cell>
          <cell r="F4633">
            <v>9062.7900389999995</v>
          </cell>
        </row>
        <row r="4634">
          <cell r="A4634">
            <v>37781</v>
          </cell>
          <cell r="B4634">
            <v>9061.1796880000002</v>
          </cell>
          <cell r="C4634">
            <v>9066.4501949999994</v>
          </cell>
          <cell r="D4634">
            <v>8945.5898440000001</v>
          </cell>
          <cell r="E4634">
            <v>8980</v>
          </cell>
          <cell r="F4634">
            <v>8980</v>
          </cell>
        </row>
        <row r="4635">
          <cell r="A4635">
            <v>37782</v>
          </cell>
          <cell r="B4635">
            <v>8980.7900389999995</v>
          </cell>
          <cell r="C4635">
            <v>9059.2900389999995</v>
          </cell>
          <cell r="D4635">
            <v>8980.6503909999992</v>
          </cell>
          <cell r="E4635">
            <v>9054.8896480000003</v>
          </cell>
          <cell r="F4635">
            <v>9054.8896480000003</v>
          </cell>
        </row>
        <row r="4636">
          <cell r="A4636">
            <v>37783</v>
          </cell>
          <cell r="B4636">
            <v>9048.8496090000008</v>
          </cell>
          <cell r="C4636">
            <v>9183.2197269999997</v>
          </cell>
          <cell r="D4636">
            <v>9038.0703130000002</v>
          </cell>
          <cell r="E4636">
            <v>9183.2197269999997</v>
          </cell>
          <cell r="F4636">
            <v>9183.2197269999997</v>
          </cell>
        </row>
        <row r="4637">
          <cell r="A4637">
            <v>37784</v>
          </cell>
          <cell r="B4637">
            <v>9184.2900389999995</v>
          </cell>
          <cell r="C4637">
            <v>9236.1103519999997</v>
          </cell>
          <cell r="D4637">
            <v>9116.8603519999997</v>
          </cell>
          <cell r="E4637">
            <v>9196.5498050000006</v>
          </cell>
          <cell r="F4637">
            <v>9196.5498050000006</v>
          </cell>
        </row>
        <row r="4638">
          <cell r="A4638">
            <v>37785</v>
          </cell>
          <cell r="B4638">
            <v>9197.8798829999996</v>
          </cell>
          <cell r="C4638">
            <v>9222.6699219999991</v>
          </cell>
          <cell r="D4638">
            <v>9074.0800780000009</v>
          </cell>
          <cell r="E4638">
            <v>9117.1201170000004</v>
          </cell>
          <cell r="F4638">
            <v>9117.1201170000004</v>
          </cell>
        </row>
        <row r="4639">
          <cell r="A4639">
            <v>37788</v>
          </cell>
          <cell r="B4639">
            <v>9117.5595699999994</v>
          </cell>
          <cell r="C4639">
            <v>9318.9599610000005</v>
          </cell>
          <cell r="D4639">
            <v>9117.5595699999994</v>
          </cell>
          <cell r="E4639">
            <v>9318.9599610000005</v>
          </cell>
          <cell r="F4639">
            <v>9318.9599610000005</v>
          </cell>
        </row>
        <row r="4640">
          <cell r="A4640">
            <v>37789</v>
          </cell>
          <cell r="B4640">
            <v>9319.6601559999999</v>
          </cell>
          <cell r="C4640">
            <v>9352.7695309999999</v>
          </cell>
          <cell r="D4640">
            <v>9268.9599610000005</v>
          </cell>
          <cell r="E4640">
            <v>9323.0195309999999</v>
          </cell>
          <cell r="F4640">
            <v>9323.0195309999999</v>
          </cell>
        </row>
        <row r="4641">
          <cell r="A4641">
            <v>37790</v>
          </cell>
          <cell r="B4641">
            <v>9322.6699219999991</v>
          </cell>
          <cell r="C4641">
            <v>9333.6601559999999</v>
          </cell>
          <cell r="D4641">
            <v>9232.0498050000006</v>
          </cell>
          <cell r="E4641">
            <v>9293.7998050000006</v>
          </cell>
          <cell r="F4641">
            <v>9293.7998050000006</v>
          </cell>
        </row>
        <row r="4642">
          <cell r="A4642">
            <v>37791</v>
          </cell>
          <cell r="B4642">
            <v>9293.7998050000006</v>
          </cell>
          <cell r="C4642">
            <v>9313.2900389999995</v>
          </cell>
          <cell r="D4642">
            <v>9154.7402340000008</v>
          </cell>
          <cell r="E4642">
            <v>9179.5302730000003</v>
          </cell>
          <cell r="F4642">
            <v>9179.5302730000003</v>
          </cell>
        </row>
        <row r="4643">
          <cell r="A4643">
            <v>37792</v>
          </cell>
          <cell r="B4643">
            <v>9180.9296880000002</v>
          </cell>
          <cell r="C4643">
            <v>9276.5097659999992</v>
          </cell>
          <cell r="D4643">
            <v>9180.9296880000002</v>
          </cell>
          <cell r="E4643">
            <v>9200.75</v>
          </cell>
          <cell r="F4643">
            <v>9200.75</v>
          </cell>
        </row>
        <row r="4644">
          <cell r="A4644">
            <v>37795</v>
          </cell>
          <cell r="B4644">
            <v>9199.4902340000008</v>
          </cell>
          <cell r="C4644">
            <v>9199.7001949999994</v>
          </cell>
          <cell r="D4644">
            <v>9038.2900389999995</v>
          </cell>
          <cell r="E4644">
            <v>9072.9501949999994</v>
          </cell>
          <cell r="F4644">
            <v>9072.9501949999994</v>
          </cell>
        </row>
        <row r="4645">
          <cell r="A4645">
            <v>37796</v>
          </cell>
          <cell r="B4645">
            <v>9071.4804690000001</v>
          </cell>
          <cell r="C4645">
            <v>9140.8095699999994</v>
          </cell>
          <cell r="D4645">
            <v>9057.8896480000003</v>
          </cell>
          <cell r="E4645">
            <v>9109.8496090000008</v>
          </cell>
          <cell r="F4645">
            <v>9109.8496090000008</v>
          </cell>
        </row>
        <row r="4646">
          <cell r="A4646">
            <v>37797</v>
          </cell>
          <cell r="B4646">
            <v>9109.5703130000002</v>
          </cell>
          <cell r="C4646">
            <v>9161.7402340000008</v>
          </cell>
          <cell r="D4646">
            <v>9000.6796880000002</v>
          </cell>
          <cell r="E4646">
            <v>9011.5302730000003</v>
          </cell>
          <cell r="F4646">
            <v>9011.5302730000003</v>
          </cell>
        </row>
        <row r="4647">
          <cell r="A4647">
            <v>37798</v>
          </cell>
          <cell r="B4647">
            <v>9011.0595699999994</v>
          </cell>
          <cell r="C4647">
            <v>9092.2099610000005</v>
          </cell>
          <cell r="D4647">
            <v>8987.1601559999999</v>
          </cell>
          <cell r="E4647">
            <v>9079.0400389999995</v>
          </cell>
          <cell r="F4647">
            <v>9079.0400389999995</v>
          </cell>
        </row>
        <row r="4648">
          <cell r="A4648">
            <v>37799</v>
          </cell>
          <cell r="B4648">
            <v>9079.7402340000008</v>
          </cell>
          <cell r="C4648">
            <v>9105.5097659999992</v>
          </cell>
          <cell r="D4648">
            <v>8970.2802730000003</v>
          </cell>
          <cell r="E4648">
            <v>8989.0498050000006</v>
          </cell>
          <cell r="F4648">
            <v>8989.0498050000006</v>
          </cell>
        </row>
        <row r="4649">
          <cell r="A4649">
            <v>37802</v>
          </cell>
          <cell r="B4649">
            <v>8990.7402340000008</v>
          </cell>
          <cell r="C4649">
            <v>9068.0498050000006</v>
          </cell>
          <cell r="D4649">
            <v>8970.4296880000002</v>
          </cell>
          <cell r="E4649">
            <v>8985.4404300000006</v>
          </cell>
          <cell r="F4649">
            <v>8985.4404300000006</v>
          </cell>
        </row>
        <row r="4650">
          <cell r="A4650">
            <v>37803</v>
          </cell>
          <cell r="B4650">
            <v>8983.6601559999999</v>
          </cell>
          <cell r="C4650">
            <v>9050.8203130000002</v>
          </cell>
          <cell r="D4650">
            <v>8871.2001949999994</v>
          </cell>
          <cell r="E4650">
            <v>9040.9501949999994</v>
          </cell>
          <cell r="F4650">
            <v>9040.9501949999994</v>
          </cell>
        </row>
        <row r="4651">
          <cell r="A4651">
            <v>37804</v>
          </cell>
          <cell r="B4651">
            <v>9043.5400389999995</v>
          </cell>
          <cell r="C4651">
            <v>9148.2998050000006</v>
          </cell>
          <cell r="D4651">
            <v>9043.5400389999995</v>
          </cell>
          <cell r="E4651">
            <v>9142.8398440000001</v>
          </cell>
          <cell r="F4651">
            <v>9142.8398440000001</v>
          </cell>
        </row>
        <row r="4652">
          <cell r="A4652">
            <v>37805</v>
          </cell>
          <cell r="B4652">
            <v>9141.1601559999999</v>
          </cell>
          <cell r="C4652">
            <v>9149.6298829999996</v>
          </cell>
          <cell r="D4652">
            <v>9035.3398440000001</v>
          </cell>
          <cell r="E4652">
            <v>9070.2099610000005</v>
          </cell>
          <cell r="F4652">
            <v>9070.2099610000005</v>
          </cell>
        </row>
        <row r="4653">
          <cell r="A4653">
            <v>37809</v>
          </cell>
          <cell r="B4653">
            <v>9073.9199219999991</v>
          </cell>
          <cell r="C4653">
            <v>9261.1201170000004</v>
          </cell>
          <cell r="D4653">
            <v>9073.9199219999991</v>
          </cell>
          <cell r="E4653">
            <v>9216.7900389999995</v>
          </cell>
          <cell r="F4653">
            <v>9216.7900389999995</v>
          </cell>
        </row>
        <row r="4654">
          <cell r="A4654">
            <v>37810</v>
          </cell>
          <cell r="B4654">
            <v>9213.4804690000001</v>
          </cell>
          <cell r="C4654">
            <v>9236.3896480000003</v>
          </cell>
          <cell r="D4654">
            <v>9162.9404300000006</v>
          </cell>
          <cell r="E4654">
            <v>9223.0898440000001</v>
          </cell>
          <cell r="F4654">
            <v>9223.0898440000001</v>
          </cell>
        </row>
        <row r="4655">
          <cell r="A4655">
            <v>37811</v>
          </cell>
          <cell r="B4655">
            <v>9221.9003909999992</v>
          </cell>
          <cell r="C4655">
            <v>9229.1103519999997</v>
          </cell>
          <cell r="D4655">
            <v>9108.2402340000008</v>
          </cell>
          <cell r="E4655">
            <v>9156.2099610000005</v>
          </cell>
          <cell r="F4655">
            <v>9156.2099610000005</v>
          </cell>
        </row>
        <row r="4656">
          <cell r="A4656">
            <v>37812</v>
          </cell>
          <cell r="B4656">
            <v>9154.5302730000003</v>
          </cell>
          <cell r="C4656">
            <v>9154.5302730000003</v>
          </cell>
          <cell r="D4656">
            <v>8996.7597659999992</v>
          </cell>
          <cell r="E4656">
            <v>9036.0400389999995</v>
          </cell>
          <cell r="F4656">
            <v>9036.0400389999995</v>
          </cell>
        </row>
        <row r="4657">
          <cell r="A4657">
            <v>37813</v>
          </cell>
          <cell r="B4657">
            <v>9036.3896480000003</v>
          </cell>
          <cell r="C4657">
            <v>9146.4804690000001</v>
          </cell>
          <cell r="D4657">
            <v>9035.5195309999999</v>
          </cell>
          <cell r="E4657">
            <v>9119.5898440000001</v>
          </cell>
          <cell r="F4657">
            <v>9119.5898440000001</v>
          </cell>
        </row>
        <row r="4658">
          <cell r="A4658">
            <v>37816</v>
          </cell>
          <cell r="B4658">
            <v>9126.4501949999994</v>
          </cell>
          <cell r="C4658">
            <v>9278.4101559999999</v>
          </cell>
          <cell r="D4658">
            <v>9126.4501949999994</v>
          </cell>
          <cell r="E4658">
            <v>9177.1503909999992</v>
          </cell>
          <cell r="F4658">
            <v>9177.1503909999992</v>
          </cell>
        </row>
        <row r="4659">
          <cell r="A4659">
            <v>37817</v>
          </cell>
          <cell r="B4659">
            <v>9179.1796880000002</v>
          </cell>
          <cell r="C4659">
            <v>9238.0097659999992</v>
          </cell>
          <cell r="D4659">
            <v>9091.2998050000006</v>
          </cell>
          <cell r="E4659">
            <v>9128.9697269999997</v>
          </cell>
          <cell r="F4659">
            <v>9128.9697269999997</v>
          </cell>
        </row>
        <row r="4660">
          <cell r="A4660">
            <v>37818</v>
          </cell>
          <cell r="B4660">
            <v>9133.7001949999994</v>
          </cell>
          <cell r="C4660">
            <v>9153.4199219999991</v>
          </cell>
          <cell r="D4660">
            <v>9042.1904300000006</v>
          </cell>
          <cell r="E4660">
            <v>9094.5898440000001</v>
          </cell>
          <cell r="F4660">
            <v>9094.5898440000001</v>
          </cell>
        </row>
        <row r="4661">
          <cell r="A4661">
            <v>37819</v>
          </cell>
          <cell r="B4661">
            <v>9089.3398440000001</v>
          </cell>
          <cell r="C4661">
            <v>9113.5703130000002</v>
          </cell>
          <cell r="D4661">
            <v>9017.8398440000001</v>
          </cell>
          <cell r="E4661">
            <v>9050.8203130000002</v>
          </cell>
          <cell r="F4661">
            <v>9050.8203130000002</v>
          </cell>
        </row>
        <row r="4662">
          <cell r="A4662">
            <v>37820</v>
          </cell>
          <cell r="B4662">
            <v>9052.2900389999995</v>
          </cell>
          <cell r="C4662">
            <v>9188.1503909999992</v>
          </cell>
          <cell r="D4662">
            <v>9052.2900389999995</v>
          </cell>
          <cell r="E4662">
            <v>9188.1503909999992</v>
          </cell>
          <cell r="F4662">
            <v>9188.1503909999992</v>
          </cell>
        </row>
        <row r="4663">
          <cell r="A4663">
            <v>37823</v>
          </cell>
          <cell r="B4663">
            <v>9187.7998050000006</v>
          </cell>
          <cell r="C4663">
            <v>9187.7998050000006</v>
          </cell>
          <cell r="D4663">
            <v>9075.1904300000006</v>
          </cell>
          <cell r="E4663">
            <v>9096.6904300000006</v>
          </cell>
          <cell r="F4663">
            <v>9096.6904300000006</v>
          </cell>
        </row>
        <row r="4664">
          <cell r="A4664">
            <v>37824</v>
          </cell>
          <cell r="B4664">
            <v>9098.6503909999992</v>
          </cell>
          <cell r="C4664">
            <v>9174.4199219999991</v>
          </cell>
          <cell r="D4664">
            <v>9037.2998050000006</v>
          </cell>
          <cell r="E4664">
            <v>9158.4501949999994</v>
          </cell>
          <cell r="F4664">
            <v>9158.4501949999994</v>
          </cell>
        </row>
        <row r="4665">
          <cell r="A4665">
            <v>37825</v>
          </cell>
          <cell r="B4665">
            <v>9159.0800780000009</v>
          </cell>
          <cell r="C4665">
            <v>9203.4804690000001</v>
          </cell>
          <cell r="D4665">
            <v>9102.2802730000003</v>
          </cell>
          <cell r="E4665">
            <v>9194.2402340000008</v>
          </cell>
          <cell r="F4665">
            <v>9194.2402340000008</v>
          </cell>
        </row>
        <row r="4666">
          <cell r="A4666">
            <v>37826</v>
          </cell>
          <cell r="B4666">
            <v>9196.5595699999994</v>
          </cell>
          <cell r="C4666">
            <v>9281.4199219999991</v>
          </cell>
          <cell r="D4666">
            <v>9106.4199219999991</v>
          </cell>
          <cell r="E4666">
            <v>9112.5097659999992</v>
          </cell>
          <cell r="F4666">
            <v>9112.5097659999992</v>
          </cell>
        </row>
        <row r="4667">
          <cell r="A4667">
            <v>37827</v>
          </cell>
          <cell r="B4667">
            <v>9113.8496090000008</v>
          </cell>
          <cell r="C4667">
            <v>9284.5703130000002</v>
          </cell>
          <cell r="D4667">
            <v>9085.1298829999996</v>
          </cell>
          <cell r="E4667">
            <v>9284.5703130000002</v>
          </cell>
          <cell r="F4667">
            <v>9284.5703130000002</v>
          </cell>
        </row>
        <row r="4668">
          <cell r="A4668">
            <v>37830</v>
          </cell>
          <cell r="B4668">
            <v>9284.9199219999991</v>
          </cell>
          <cell r="C4668">
            <v>9303.8300780000009</v>
          </cell>
          <cell r="D4668">
            <v>9234.5</v>
          </cell>
          <cell r="E4668">
            <v>9266.5097659999992</v>
          </cell>
          <cell r="F4668">
            <v>9266.5097659999992</v>
          </cell>
        </row>
        <row r="4669">
          <cell r="A4669">
            <v>37831</v>
          </cell>
          <cell r="B4669">
            <v>9268.1904300000006</v>
          </cell>
          <cell r="C4669">
            <v>9289.6904300000006</v>
          </cell>
          <cell r="D4669">
            <v>9168.2597659999992</v>
          </cell>
          <cell r="E4669">
            <v>9204.4599610000005</v>
          </cell>
          <cell r="F4669">
            <v>9204.4599610000005</v>
          </cell>
        </row>
        <row r="4670">
          <cell r="A4670">
            <v>37832</v>
          </cell>
          <cell r="B4670">
            <v>9204.3896480000003</v>
          </cell>
          <cell r="C4670">
            <v>9236.5400389999995</v>
          </cell>
          <cell r="D4670">
            <v>9164.9697269999997</v>
          </cell>
          <cell r="E4670">
            <v>9200.0498050000006</v>
          </cell>
          <cell r="F4670">
            <v>9200.0498050000006</v>
          </cell>
        </row>
        <row r="4671">
          <cell r="A4671">
            <v>37833</v>
          </cell>
          <cell r="B4671">
            <v>9199.3496090000008</v>
          </cell>
          <cell r="C4671">
            <v>9361.4003909999992</v>
          </cell>
          <cell r="D4671">
            <v>9199.2802730000003</v>
          </cell>
          <cell r="E4671">
            <v>9233.7998050000006</v>
          </cell>
          <cell r="F4671">
            <v>9233.7998050000006</v>
          </cell>
        </row>
        <row r="4672">
          <cell r="A4672">
            <v>37834</v>
          </cell>
          <cell r="B4672">
            <v>9232.6796880000002</v>
          </cell>
          <cell r="C4672">
            <v>9234.2197269999997</v>
          </cell>
          <cell r="D4672">
            <v>9138.2900389999995</v>
          </cell>
          <cell r="E4672">
            <v>9153.9697269999997</v>
          </cell>
          <cell r="F4672">
            <v>9153.9697269999997</v>
          </cell>
        </row>
        <row r="4673">
          <cell r="A4673">
            <v>37837</v>
          </cell>
          <cell r="B4673">
            <v>9154.1796880000002</v>
          </cell>
          <cell r="C4673">
            <v>9209.1503909999992</v>
          </cell>
          <cell r="D4673">
            <v>9048.5800780000009</v>
          </cell>
          <cell r="E4673">
            <v>9186.0400389999995</v>
          </cell>
          <cell r="F4673">
            <v>9186.0400389999995</v>
          </cell>
        </row>
        <row r="4674">
          <cell r="A4674">
            <v>37838</v>
          </cell>
          <cell r="B4674">
            <v>9185.2695309999999</v>
          </cell>
          <cell r="C4674">
            <v>9187.7304690000001</v>
          </cell>
          <cell r="D4674">
            <v>9034.5703130000002</v>
          </cell>
          <cell r="E4674">
            <v>9036.3203130000002</v>
          </cell>
          <cell r="F4674">
            <v>9036.3203130000002</v>
          </cell>
        </row>
        <row r="4675">
          <cell r="A4675">
            <v>37839</v>
          </cell>
          <cell r="B4675">
            <v>9032.9599610000005</v>
          </cell>
          <cell r="C4675">
            <v>9134.5703130000002</v>
          </cell>
          <cell r="D4675">
            <v>8997.1103519999997</v>
          </cell>
          <cell r="E4675">
            <v>9061.7402340000008</v>
          </cell>
          <cell r="F4675">
            <v>9061.7402340000008</v>
          </cell>
        </row>
        <row r="4676">
          <cell r="A4676">
            <v>37840</v>
          </cell>
          <cell r="B4676">
            <v>9060.4804690000001</v>
          </cell>
          <cell r="C4676">
            <v>9135</v>
          </cell>
          <cell r="D4676">
            <v>9031.1396480000003</v>
          </cell>
          <cell r="E4676">
            <v>9126.4501949999994</v>
          </cell>
          <cell r="F4676">
            <v>9126.4501949999994</v>
          </cell>
        </row>
        <row r="4677">
          <cell r="A4677">
            <v>37841</v>
          </cell>
          <cell r="B4677">
            <v>9127.3603519999997</v>
          </cell>
          <cell r="C4677">
            <v>9191.3701170000004</v>
          </cell>
          <cell r="D4677">
            <v>9127.3603519999997</v>
          </cell>
          <cell r="E4677">
            <v>9191.0898440000001</v>
          </cell>
          <cell r="F4677">
            <v>9191.0898440000001</v>
          </cell>
        </row>
        <row r="4678">
          <cell r="A4678">
            <v>37844</v>
          </cell>
          <cell r="B4678">
            <v>9189.6201170000004</v>
          </cell>
          <cell r="C4678">
            <v>9251.5898440000001</v>
          </cell>
          <cell r="D4678">
            <v>9146.6201170000004</v>
          </cell>
          <cell r="E4678">
            <v>9217.3496090000008</v>
          </cell>
          <cell r="F4678">
            <v>9217.3496090000008</v>
          </cell>
        </row>
        <row r="4679">
          <cell r="A4679">
            <v>37845</v>
          </cell>
          <cell r="B4679">
            <v>9218.1201170000004</v>
          </cell>
          <cell r="C4679">
            <v>9310.2695309999999</v>
          </cell>
          <cell r="D4679">
            <v>9208.7998050000006</v>
          </cell>
          <cell r="E4679">
            <v>9310.0595699999994</v>
          </cell>
          <cell r="F4679">
            <v>9310.0595699999994</v>
          </cell>
        </row>
        <row r="4680">
          <cell r="A4680">
            <v>37846</v>
          </cell>
          <cell r="B4680">
            <v>9303.6904300000006</v>
          </cell>
          <cell r="C4680">
            <v>9322.1103519999997</v>
          </cell>
          <cell r="D4680">
            <v>9233.9404300000006</v>
          </cell>
          <cell r="E4680">
            <v>9271.7597659999992</v>
          </cell>
          <cell r="F4680">
            <v>9271.7597659999992</v>
          </cell>
        </row>
        <row r="4681">
          <cell r="A4681">
            <v>37847</v>
          </cell>
          <cell r="B4681">
            <v>9272.25</v>
          </cell>
          <cell r="C4681">
            <v>9334.5703130000002</v>
          </cell>
          <cell r="D4681">
            <v>9218.8203130000002</v>
          </cell>
          <cell r="E4681">
            <v>9310.5595699999994</v>
          </cell>
          <cell r="F4681">
            <v>9310.5595699999994</v>
          </cell>
        </row>
        <row r="4682">
          <cell r="A4682">
            <v>37848</v>
          </cell>
          <cell r="B4682">
            <v>9308.5195309999999</v>
          </cell>
          <cell r="C4682">
            <v>9337.1699219999991</v>
          </cell>
          <cell r="D4682">
            <v>9281.5</v>
          </cell>
          <cell r="E4682">
            <v>9321.6904300000006</v>
          </cell>
          <cell r="F4682">
            <v>9321.6904300000006</v>
          </cell>
        </row>
        <row r="4683">
          <cell r="A4683">
            <v>37851</v>
          </cell>
          <cell r="B4683">
            <v>9320.6601559999999</v>
          </cell>
          <cell r="C4683">
            <v>9419.3798829999996</v>
          </cell>
          <cell r="D4683">
            <v>9320.5898440000001</v>
          </cell>
          <cell r="E4683">
            <v>9412.4501949999994</v>
          </cell>
          <cell r="F4683">
            <v>9412.4501949999994</v>
          </cell>
        </row>
        <row r="4684">
          <cell r="A4684">
            <v>37852</v>
          </cell>
          <cell r="B4684">
            <v>9412.1699219999991</v>
          </cell>
          <cell r="C4684">
            <v>9445.0800780000009</v>
          </cell>
          <cell r="D4684">
            <v>9351.7304690000001</v>
          </cell>
          <cell r="E4684">
            <v>9428.9003909999992</v>
          </cell>
          <cell r="F4684">
            <v>9428.9003909999992</v>
          </cell>
        </row>
        <row r="4685">
          <cell r="A4685">
            <v>37853</v>
          </cell>
          <cell r="B4685">
            <v>9420.1298829999996</v>
          </cell>
          <cell r="C4685">
            <v>9423.2597659999992</v>
          </cell>
          <cell r="D4685">
            <v>9364.0302730000003</v>
          </cell>
          <cell r="E4685">
            <v>9397.5097659999992</v>
          </cell>
          <cell r="F4685">
            <v>9397.5097659999992</v>
          </cell>
        </row>
        <row r="4686">
          <cell r="A4686">
            <v>37854</v>
          </cell>
          <cell r="B4686">
            <v>9399.9599610000005</v>
          </cell>
          <cell r="C4686">
            <v>9481.4404300000006</v>
          </cell>
          <cell r="D4686">
            <v>9391.8896480000003</v>
          </cell>
          <cell r="E4686">
            <v>9423.6796880000002</v>
          </cell>
          <cell r="F4686">
            <v>9423.6796880000002</v>
          </cell>
        </row>
        <row r="4687">
          <cell r="A4687">
            <v>37855</v>
          </cell>
          <cell r="B4687">
            <v>9436.0400389999995</v>
          </cell>
          <cell r="C4687">
            <v>9499.9697269999997</v>
          </cell>
          <cell r="D4687">
            <v>9345.8603519999997</v>
          </cell>
          <cell r="E4687">
            <v>9348.8701170000004</v>
          </cell>
          <cell r="F4687">
            <v>9348.8701170000004</v>
          </cell>
        </row>
        <row r="4688">
          <cell r="A4688">
            <v>37858</v>
          </cell>
          <cell r="B4688">
            <v>9349.4404300000006</v>
          </cell>
          <cell r="C4688">
            <v>9350.7695309999999</v>
          </cell>
          <cell r="D4688">
            <v>9280.9404300000006</v>
          </cell>
          <cell r="E4688">
            <v>9317.6396480000003</v>
          </cell>
          <cell r="F4688">
            <v>9317.6396480000003</v>
          </cell>
        </row>
        <row r="4689">
          <cell r="A4689">
            <v>37859</v>
          </cell>
          <cell r="B4689">
            <v>9316.0302730000003</v>
          </cell>
          <cell r="C4689">
            <v>9353.8603519999997</v>
          </cell>
          <cell r="D4689">
            <v>9233.0800780000009</v>
          </cell>
          <cell r="E4689">
            <v>9340.4501949999994</v>
          </cell>
          <cell r="F4689">
            <v>9340.4501949999994</v>
          </cell>
        </row>
        <row r="4690">
          <cell r="A4690">
            <v>37860</v>
          </cell>
          <cell r="B4690">
            <v>9339.8203130000002</v>
          </cell>
          <cell r="C4690">
            <v>9346.9804690000001</v>
          </cell>
          <cell r="D4690">
            <v>9306.4902340000008</v>
          </cell>
          <cell r="E4690">
            <v>9333.7900389999995</v>
          </cell>
          <cell r="F4690">
            <v>9333.7900389999995</v>
          </cell>
        </row>
        <row r="4691">
          <cell r="A4691">
            <v>37861</v>
          </cell>
          <cell r="B4691">
            <v>9334.3496090000008</v>
          </cell>
          <cell r="C4691">
            <v>9392.5898440000001</v>
          </cell>
          <cell r="D4691">
            <v>9261.5703130000002</v>
          </cell>
          <cell r="E4691">
            <v>9374.2099610000005</v>
          </cell>
          <cell r="F4691">
            <v>9374.2099610000005</v>
          </cell>
        </row>
        <row r="4692">
          <cell r="A4692">
            <v>37862</v>
          </cell>
          <cell r="B4692">
            <v>9373.3300780000009</v>
          </cell>
          <cell r="C4692">
            <v>9421.2304690000001</v>
          </cell>
          <cell r="D4692">
            <v>9350.0703130000002</v>
          </cell>
          <cell r="E4692">
            <v>9415.8203130000002</v>
          </cell>
          <cell r="F4692">
            <v>9415.8203130000002</v>
          </cell>
        </row>
        <row r="4693">
          <cell r="A4693">
            <v>37866</v>
          </cell>
          <cell r="B4693">
            <v>9416.6699219999991</v>
          </cell>
          <cell r="C4693">
            <v>9535.9697269999997</v>
          </cell>
          <cell r="D4693">
            <v>9389.5800780000009</v>
          </cell>
          <cell r="E4693">
            <v>9523.2695309999999</v>
          </cell>
          <cell r="F4693">
            <v>9523.2695309999999</v>
          </cell>
        </row>
        <row r="4694">
          <cell r="A4694">
            <v>37867</v>
          </cell>
          <cell r="B4694">
            <v>9521.8603519999997</v>
          </cell>
          <cell r="C4694">
            <v>9597.3798829999996</v>
          </cell>
          <cell r="D4694">
            <v>9514.4902340000008</v>
          </cell>
          <cell r="E4694">
            <v>9568.4599610000005</v>
          </cell>
          <cell r="F4694">
            <v>9568.4599610000005</v>
          </cell>
        </row>
        <row r="4695">
          <cell r="A4695">
            <v>37868</v>
          </cell>
          <cell r="B4695">
            <v>9569.0898440000001</v>
          </cell>
          <cell r="C4695">
            <v>9609.0898440000001</v>
          </cell>
          <cell r="D4695">
            <v>9541.7197269999997</v>
          </cell>
          <cell r="E4695">
            <v>9587.9003909999992</v>
          </cell>
          <cell r="F4695">
            <v>9587.9003909999992</v>
          </cell>
        </row>
        <row r="4696">
          <cell r="A4696">
            <v>37869</v>
          </cell>
          <cell r="B4696">
            <v>9589.5195309999999</v>
          </cell>
          <cell r="C4696">
            <v>9589.5195309999999</v>
          </cell>
          <cell r="D4696">
            <v>9461.3701170000004</v>
          </cell>
          <cell r="E4696">
            <v>9503.3398440000001</v>
          </cell>
          <cell r="F4696">
            <v>9503.3398440000001</v>
          </cell>
        </row>
        <row r="4697">
          <cell r="A4697">
            <v>37872</v>
          </cell>
          <cell r="B4697">
            <v>9503.4101559999999</v>
          </cell>
          <cell r="C4697">
            <v>9599.3398440000001</v>
          </cell>
          <cell r="D4697">
            <v>9503.4101559999999</v>
          </cell>
          <cell r="E4697">
            <v>9586.2900389999995</v>
          </cell>
          <cell r="F4697">
            <v>9586.2900389999995</v>
          </cell>
        </row>
        <row r="4698">
          <cell r="A4698">
            <v>37873</v>
          </cell>
          <cell r="B4698">
            <v>9584.9199219999991</v>
          </cell>
          <cell r="C4698">
            <v>9584.9501949999994</v>
          </cell>
          <cell r="D4698">
            <v>9490.8398440000001</v>
          </cell>
          <cell r="E4698">
            <v>9507.2001949999994</v>
          </cell>
          <cell r="F4698">
            <v>9507.2001949999994</v>
          </cell>
        </row>
        <row r="4699">
          <cell r="A4699">
            <v>37874</v>
          </cell>
          <cell r="B4699">
            <v>9504.8798829999996</v>
          </cell>
          <cell r="C4699">
            <v>9504.9501949999994</v>
          </cell>
          <cell r="D4699">
            <v>9400.3798829999996</v>
          </cell>
          <cell r="E4699">
            <v>9420.4599610000005</v>
          </cell>
          <cell r="F4699">
            <v>9420.4599610000005</v>
          </cell>
        </row>
        <row r="4700">
          <cell r="A4700">
            <v>37875</v>
          </cell>
          <cell r="B4700">
            <v>9415.0498050000006</v>
          </cell>
          <cell r="C4700">
            <v>9502.8398440000001</v>
          </cell>
          <cell r="D4700">
            <v>9410.4199219999991</v>
          </cell>
          <cell r="E4700">
            <v>9459.7597659999992</v>
          </cell>
          <cell r="F4700">
            <v>9459.7597659999992</v>
          </cell>
        </row>
        <row r="4701">
          <cell r="A4701">
            <v>37876</v>
          </cell>
          <cell r="B4701">
            <v>9456.8798829999996</v>
          </cell>
          <cell r="C4701">
            <v>9488.3203130000002</v>
          </cell>
          <cell r="D4701">
            <v>9380.9501949999994</v>
          </cell>
          <cell r="E4701">
            <v>9471.5498050000006</v>
          </cell>
          <cell r="F4701">
            <v>9471.5498050000006</v>
          </cell>
        </row>
        <row r="4702">
          <cell r="A4702">
            <v>37879</v>
          </cell>
          <cell r="B4702">
            <v>9471.1904300000006</v>
          </cell>
          <cell r="C4702">
            <v>9490.9101559999999</v>
          </cell>
          <cell r="D4702">
            <v>9436.5996090000008</v>
          </cell>
          <cell r="E4702">
            <v>9448.8095699999994</v>
          </cell>
          <cell r="F4702">
            <v>9448.8095699999994</v>
          </cell>
        </row>
        <row r="4703">
          <cell r="A4703">
            <v>37880</v>
          </cell>
          <cell r="B4703">
            <v>9449.1601559999999</v>
          </cell>
          <cell r="C4703">
            <v>9571.1298829999996</v>
          </cell>
          <cell r="D4703">
            <v>9449.1601559999999</v>
          </cell>
          <cell r="E4703">
            <v>9567.3398440000001</v>
          </cell>
          <cell r="F4703">
            <v>9567.3398440000001</v>
          </cell>
        </row>
        <row r="4704">
          <cell r="A4704">
            <v>37881</v>
          </cell>
          <cell r="B4704">
            <v>9566.0800780000009</v>
          </cell>
          <cell r="C4704">
            <v>9594.4296880000002</v>
          </cell>
          <cell r="D4704">
            <v>9536.8095699999994</v>
          </cell>
          <cell r="E4704">
            <v>9545.6503909999992</v>
          </cell>
          <cell r="F4704">
            <v>9545.6503909999992</v>
          </cell>
        </row>
        <row r="4705">
          <cell r="A4705">
            <v>37882</v>
          </cell>
          <cell r="B4705">
            <v>9544.0400389999995</v>
          </cell>
          <cell r="C4705">
            <v>9662.8398440000001</v>
          </cell>
          <cell r="D4705">
            <v>9538.2802730000003</v>
          </cell>
          <cell r="E4705">
            <v>9659.1298829999996</v>
          </cell>
          <cell r="F4705">
            <v>9659.1298829999996</v>
          </cell>
        </row>
        <row r="4706">
          <cell r="A4706">
            <v>37883</v>
          </cell>
          <cell r="B4706">
            <v>9661.7998050000006</v>
          </cell>
          <cell r="C4706">
            <v>9686.0800780000009</v>
          </cell>
          <cell r="D4706">
            <v>9610.1503909999992</v>
          </cell>
          <cell r="E4706">
            <v>9644.8203130000002</v>
          </cell>
          <cell r="F4706">
            <v>9644.8203130000002</v>
          </cell>
        </row>
        <row r="4707">
          <cell r="A4707">
            <v>37886</v>
          </cell>
          <cell r="B4707">
            <v>9641.7998050000006</v>
          </cell>
          <cell r="C4707">
            <v>9641.8701170000004</v>
          </cell>
          <cell r="D4707">
            <v>9501.7197269999997</v>
          </cell>
          <cell r="E4707">
            <v>9535.4101559999999</v>
          </cell>
          <cell r="F4707">
            <v>9535.4101559999999</v>
          </cell>
        </row>
        <row r="4708">
          <cell r="A4708">
            <v>37887</v>
          </cell>
          <cell r="B4708">
            <v>9535.7597659999992</v>
          </cell>
          <cell r="C4708">
            <v>9583.4804690000001</v>
          </cell>
          <cell r="D4708">
            <v>9511.4101559999999</v>
          </cell>
          <cell r="E4708">
            <v>9576.0400389999995</v>
          </cell>
          <cell r="F4708">
            <v>9576.0400389999995</v>
          </cell>
        </row>
        <row r="4709">
          <cell r="A4709">
            <v>37888</v>
          </cell>
          <cell r="B4709">
            <v>9575.9697269999997</v>
          </cell>
          <cell r="C4709">
            <v>9592.6699219999991</v>
          </cell>
          <cell r="D4709">
            <v>9423.5400389999995</v>
          </cell>
          <cell r="E4709">
            <v>9425.5097659999992</v>
          </cell>
          <cell r="F4709">
            <v>9425.5097659999992</v>
          </cell>
        </row>
        <row r="4710">
          <cell r="A4710">
            <v>37889</v>
          </cell>
          <cell r="B4710">
            <v>9425.5800780000009</v>
          </cell>
          <cell r="C4710">
            <v>9458.4902340000008</v>
          </cell>
          <cell r="D4710">
            <v>9342.9804690000001</v>
          </cell>
          <cell r="E4710">
            <v>9343.9599610000005</v>
          </cell>
          <cell r="F4710">
            <v>9343.9599610000005</v>
          </cell>
        </row>
        <row r="4711">
          <cell r="A4711">
            <v>37890</v>
          </cell>
          <cell r="B4711">
            <v>9342.4296880000002</v>
          </cell>
          <cell r="C4711">
            <v>9358.2802730000003</v>
          </cell>
          <cell r="D4711">
            <v>9303.8203130000002</v>
          </cell>
          <cell r="E4711">
            <v>9313.0800780000009</v>
          </cell>
          <cell r="F4711">
            <v>9313.0800780000009</v>
          </cell>
        </row>
        <row r="4712">
          <cell r="A4712">
            <v>37893</v>
          </cell>
          <cell r="B4712">
            <v>9314.4199219999991</v>
          </cell>
          <cell r="C4712">
            <v>9395.3203130000002</v>
          </cell>
          <cell r="D4712">
            <v>9293.2197269999997</v>
          </cell>
          <cell r="E4712">
            <v>9380.2402340000008</v>
          </cell>
          <cell r="F4712">
            <v>9380.2402340000008</v>
          </cell>
        </row>
        <row r="4713">
          <cell r="A4713">
            <v>37894</v>
          </cell>
          <cell r="B4713">
            <v>9378.0996090000008</v>
          </cell>
          <cell r="C4713">
            <v>9378.0996090000008</v>
          </cell>
          <cell r="D4713">
            <v>9230.4697269999997</v>
          </cell>
          <cell r="E4713">
            <v>9275.0595699999994</v>
          </cell>
          <cell r="F4713">
            <v>9275.0595699999994</v>
          </cell>
        </row>
        <row r="4714">
          <cell r="A4714">
            <v>37895</v>
          </cell>
          <cell r="B4714">
            <v>9276.7998050000006</v>
          </cell>
          <cell r="C4714">
            <v>9472.7597659999992</v>
          </cell>
          <cell r="D4714">
            <v>9276.7998050000006</v>
          </cell>
          <cell r="E4714">
            <v>9469.2001949999994</v>
          </cell>
          <cell r="F4714">
            <v>9469.2001949999994</v>
          </cell>
        </row>
        <row r="4715">
          <cell r="A4715">
            <v>37896</v>
          </cell>
          <cell r="B4715">
            <v>9464.7597659999992</v>
          </cell>
          <cell r="C4715">
            <v>9511.0595699999994</v>
          </cell>
          <cell r="D4715">
            <v>9427.6503909999992</v>
          </cell>
          <cell r="E4715">
            <v>9487.7998050000006</v>
          </cell>
          <cell r="F4715">
            <v>9487.7998050000006</v>
          </cell>
        </row>
        <row r="4716">
          <cell r="A4716">
            <v>37897</v>
          </cell>
          <cell r="B4716">
            <v>9492.5400389999995</v>
          </cell>
          <cell r="C4716">
            <v>9666.5302730000003</v>
          </cell>
          <cell r="D4716">
            <v>9492.5400389999995</v>
          </cell>
          <cell r="E4716">
            <v>9572.3095699999994</v>
          </cell>
          <cell r="F4716">
            <v>9572.3095699999994</v>
          </cell>
        </row>
        <row r="4717">
          <cell r="A4717">
            <v>37900</v>
          </cell>
          <cell r="B4717">
            <v>9572.3896480000003</v>
          </cell>
          <cell r="C4717">
            <v>9624.9101559999999</v>
          </cell>
          <cell r="D4717">
            <v>9562.5302730000003</v>
          </cell>
          <cell r="E4717">
            <v>9594.9804690000001</v>
          </cell>
          <cell r="F4717">
            <v>9594.9804690000001</v>
          </cell>
        </row>
        <row r="4718">
          <cell r="A4718">
            <v>37901</v>
          </cell>
          <cell r="B4718">
            <v>9593.2802730000003</v>
          </cell>
          <cell r="C4718">
            <v>9654.6103519999997</v>
          </cell>
          <cell r="D4718">
            <v>9536.0195309999999</v>
          </cell>
          <cell r="E4718">
            <v>9654.6103519999997</v>
          </cell>
          <cell r="F4718">
            <v>9654.6103519999997</v>
          </cell>
        </row>
        <row r="4719">
          <cell r="A4719">
            <v>37902</v>
          </cell>
          <cell r="B4719">
            <v>9653.3300780000009</v>
          </cell>
          <cell r="C4719">
            <v>9672.0195309999999</v>
          </cell>
          <cell r="D4719">
            <v>9595.2802730000003</v>
          </cell>
          <cell r="E4719">
            <v>9630.9003909999992</v>
          </cell>
          <cell r="F4719">
            <v>9630.9003909999992</v>
          </cell>
        </row>
        <row r="4720">
          <cell r="A4720">
            <v>37903</v>
          </cell>
          <cell r="B4720">
            <v>9633.3496090000008</v>
          </cell>
          <cell r="C4720">
            <v>9768.6904300000006</v>
          </cell>
          <cell r="D4720">
            <v>9633.2001949999994</v>
          </cell>
          <cell r="E4720">
            <v>9680.0097659999992</v>
          </cell>
          <cell r="F4720">
            <v>9680.0097659999992</v>
          </cell>
        </row>
        <row r="4721">
          <cell r="A4721">
            <v>37904</v>
          </cell>
          <cell r="B4721">
            <v>9682.9003909999992</v>
          </cell>
          <cell r="C4721">
            <v>9712.2402340000008</v>
          </cell>
          <cell r="D4721">
            <v>9656.5302730000003</v>
          </cell>
          <cell r="E4721">
            <v>9674.6796880000002</v>
          </cell>
          <cell r="F4721">
            <v>9674.6796880000002</v>
          </cell>
        </row>
        <row r="4722">
          <cell r="A4722">
            <v>37907</v>
          </cell>
          <cell r="B4722">
            <v>9675.7197269999997</v>
          </cell>
          <cell r="C4722">
            <v>9783.4902340000008</v>
          </cell>
          <cell r="D4722">
            <v>9675.5703130000002</v>
          </cell>
          <cell r="E4722">
            <v>9764.3798829999996</v>
          </cell>
          <cell r="F4722">
            <v>9764.3798829999996</v>
          </cell>
        </row>
        <row r="4723">
          <cell r="A4723">
            <v>37908</v>
          </cell>
          <cell r="B4723">
            <v>9763.2695309999999</v>
          </cell>
          <cell r="C4723">
            <v>9812.9804690000001</v>
          </cell>
          <cell r="D4723">
            <v>9732.3095699999994</v>
          </cell>
          <cell r="E4723">
            <v>9812.9804690000001</v>
          </cell>
          <cell r="F4723">
            <v>9812.9804690000001</v>
          </cell>
        </row>
        <row r="4724">
          <cell r="A4724">
            <v>37909</v>
          </cell>
          <cell r="B4724">
            <v>9824.0898440000001</v>
          </cell>
          <cell r="C4724">
            <v>9850.0097659999992</v>
          </cell>
          <cell r="D4724">
            <v>9764.4599610000005</v>
          </cell>
          <cell r="E4724">
            <v>9803.0498050000006</v>
          </cell>
          <cell r="F4724">
            <v>9803.0498050000006</v>
          </cell>
        </row>
        <row r="4725">
          <cell r="A4725">
            <v>37910</v>
          </cell>
          <cell r="B4725">
            <v>9798.6796880000002</v>
          </cell>
          <cell r="C4725">
            <v>9823.4199219999991</v>
          </cell>
          <cell r="D4725">
            <v>9730.3798829999996</v>
          </cell>
          <cell r="E4725">
            <v>9791.7197269999997</v>
          </cell>
          <cell r="F4725">
            <v>9791.7197269999997</v>
          </cell>
        </row>
        <row r="4726">
          <cell r="A4726">
            <v>37911</v>
          </cell>
          <cell r="B4726">
            <v>9791.8603519999997</v>
          </cell>
          <cell r="C4726">
            <v>9815.7900389999995</v>
          </cell>
          <cell r="D4726">
            <v>9701.7197269999997</v>
          </cell>
          <cell r="E4726">
            <v>9721.7900389999995</v>
          </cell>
          <cell r="F4726">
            <v>9721.7900389999995</v>
          </cell>
        </row>
        <row r="4727">
          <cell r="A4727">
            <v>37914</v>
          </cell>
          <cell r="B4727">
            <v>9721.5</v>
          </cell>
          <cell r="C4727">
            <v>9777.9404300000006</v>
          </cell>
          <cell r="D4727">
            <v>9705.5703130000002</v>
          </cell>
          <cell r="E4727">
            <v>9777.9404300000006</v>
          </cell>
          <cell r="F4727">
            <v>9777.9404300000006</v>
          </cell>
        </row>
        <row r="4728">
          <cell r="A4728">
            <v>37915</v>
          </cell>
          <cell r="B4728">
            <v>9778.3095699999994</v>
          </cell>
          <cell r="C4728">
            <v>9784.3095699999994</v>
          </cell>
          <cell r="D4728">
            <v>9736.6796880000002</v>
          </cell>
          <cell r="E4728">
            <v>9747.6396480000003</v>
          </cell>
          <cell r="F4728">
            <v>9747.6396480000003</v>
          </cell>
        </row>
        <row r="4729">
          <cell r="A4729">
            <v>37916</v>
          </cell>
          <cell r="B4729">
            <v>9741.9804690000001</v>
          </cell>
          <cell r="C4729">
            <v>9742.0498050000006</v>
          </cell>
          <cell r="D4729">
            <v>9580.2402340000008</v>
          </cell>
          <cell r="E4729">
            <v>9598.2402340000008</v>
          </cell>
          <cell r="F4729">
            <v>9598.2402340000008</v>
          </cell>
        </row>
        <row r="4730">
          <cell r="A4730">
            <v>37917</v>
          </cell>
          <cell r="B4730">
            <v>9597.2001949999994</v>
          </cell>
          <cell r="C4730">
            <v>9622.1601559999999</v>
          </cell>
          <cell r="D4730">
            <v>9551.7304690000001</v>
          </cell>
          <cell r="E4730">
            <v>9613.1298829999996</v>
          </cell>
          <cell r="F4730">
            <v>9613.1298829999996</v>
          </cell>
        </row>
        <row r="4731">
          <cell r="A4731">
            <v>37918</v>
          </cell>
          <cell r="B4731">
            <v>9600.9804690000001</v>
          </cell>
          <cell r="C4731">
            <v>9600.9804690000001</v>
          </cell>
          <cell r="D4731">
            <v>9497.7197269999997</v>
          </cell>
          <cell r="E4731">
            <v>9582.4599610000005</v>
          </cell>
          <cell r="F4731">
            <v>9582.4599610000005</v>
          </cell>
        </row>
        <row r="4732">
          <cell r="A4732">
            <v>37921</v>
          </cell>
          <cell r="B4732">
            <v>9584.5400389999995</v>
          </cell>
          <cell r="C4732">
            <v>9663.7900389999995</v>
          </cell>
          <cell r="D4732">
            <v>9584.5400389999995</v>
          </cell>
          <cell r="E4732">
            <v>9608.1601559999999</v>
          </cell>
          <cell r="F4732">
            <v>9608.1601559999999</v>
          </cell>
        </row>
        <row r="4733">
          <cell r="A4733">
            <v>37922</v>
          </cell>
          <cell r="B4733">
            <v>9609.7197269999997</v>
          </cell>
          <cell r="C4733">
            <v>9749.9404300000006</v>
          </cell>
          <cell r="D4733">
            <v>9609.7197269999997</v>
          </cell>
          <cell r="E4733">
            <v>9748.3095699999994</v>
          </cell>
          <cell r="F4733">
            <v>9748.3095699999994</v>
          </cell>
        </row>
        <row r="4734">
          <cell r="A4734">
            <v>37923</v>
          </cell>
          <cell r="B4734">
            <v>9747.0498050000006</v>
          </cell>
          <cell r="C4734">
            <v>9787.2695309999999</v>
          </cell>
          <cell r="D4734">
            <v>9724.6796880000002</v>
          </cell>
          <cell r="E4734">
            <v>9774.5302730000003</v>
          </cell>
          <cell r="F4734">
            <v>9774.5302730000003</v>
          </cell>
        </row>
        <row r="4735">
          <cell r="A4735">
            <v>37924</v>
          </cell>
          <cell r="B4735">
            <v>9772.0097659999992</v>
          </cell>
          <cell r="C4735">
            <v>9838.7597659999992</v>
          </cell>
          <cell r="D4735">
            <v>9754.0097659999992</v>
          </cell>
          <cell r="E4735">
            <v>9786.6103519999997</v>
          </cell>
          <cell r="F4735">
            <v>9786.6103519999997</v>
          </cell>
        </row>
        <row r="4736">
          <cell r="A4736">
            <v>37925</v>
          </cell>
          <cell r="B4736">
            <v>9786.75</v>
          </cell>
          <cell r="C4736">
            <v>9839.8603519999997</v>
          </cell>
          <cell r="D4736">
            <v>9786.75</v>
          </cell>
          <cell r="E4736">
            <v>9801.1201170000004</v>
          </cell>
          <cell r="F4736">
            <v>9801.1201170000004</v>
          </cell>
        </row>
        <row r="4737">
          <cell r="A4737">
            <v>37928</v>
          </cell>
          <cell r="B4737">
            <v>9802.4599610000005</v>
          </cell>
          <cell r="C4737">
            <v>9896.1601559999999</v>
          </cell>
          <cell r="D4737">
            <v>9802.3798829999996</v>
          </cell>
          <cell r="E4737">
            <v>9858.4599610000005</v>
          </cell>
          <cell r="F4737">
            <v>9858.4599610000005</v>
          </cell>
        </row>
        <row r="4738">
          <cell r="A4738">
            <v>37929</v>
          </cell>
          <cell r="B4738">
            <v>9857.4902340000008</v>
          </cell>
          <cell r="C4738">
            <v>9874.8300780000009</v>
          </cell>
          <cell r="D4738">
            <v>9819.8603519999997</v>
          </cell>
          <cell r="E4738">
            <v>9838.8300780000009</v>
          </cell>
          <cell r="F4738">
            <v>9838.8300780000009</v>
          </cell>
        </row>
        <row r="4739">
          <cell r="A4739">
            <v>37930</v>
          </cell>
          <cell r="B4739">
            <v>9837.6396480000003</v>
          </cell>
          <cell r="C4739">
            <v>9859.3398440000001</v>
          </cell>
          <cell r="D4739">
            <v>9778.3095699999994</v>
          </cell>
          <cell r="E4739">
            <v>9820.8300780000009</v>
          </cell>
          <cell r="F4739">
            <v>9820.8300780000009</v>
          </cell>
        </row>
        <row r="4740">
          <cell r="A4740">
            <v>37931</v>
          </cell>
          <cell r="B4740">
            <v>9820.6796880000002</v>
          </cell>
          <cell r="C4740">
            <v>9870.5996090000008</v>
          </cell>
          <cell r="D4740">
            <v>9773.1201170000004</v>
          </cell>
          <cell r="E4740">
            <v>9856.9697269999997</v>
          </cell>
          <cell r="F4740">
            <v>9856.9697269999997</v>
          </cell>
        </row>
        <row r="4741">
          <cell r="A4741">
            <v>37932</v>
          </cell>
          <cell r="B4741">
            <v>9857.1201170000004</v>
          </cell>
          <cell r="C4741">
            <v>9903.5703130000002</v>
          </cell>
          <cell r="D4741">
            <v>9798.6103519999997</v>
          </cell>
          <cell r="E4741">
            <v>9809.7900389999995</v>
          </cell>
          <cell r="F4741">
            <v>9809.7900389999995</v>
          </cell>
        </row>
        <row r="4742">
          <cell r="A4742">
            <v>37935</v>
          </cell>
          <cell r="B4742">
            <v>9807.4902340000008</v>
          </cell>
          <cell r="C4742">
            <v>9824.3798829999996</v>
          </cell>
          <cell r="D4742">
            <v>9736.9003909999992</v>
          </cell>
          <cell r="E4742">
            <v>9756.5302730000003</v>
          </cell>
          <cell r="F4742">
            <v>9756.5302730000003</v>
          </cell>
        </row>
        <row r="4743">
          <cell r="A4743">
            <v>37936</v>
          </cell>
          <cell r="B4743">
            <v>9756.5302730000003</v>
          </cell>
          <cell r="C4743">
            <v>9761.2001949999994</v>
          </cell>
          <cell r="D4743">
            <v>9719.0498050000006</v>
          </cell>
          <cell r="E4743">
            <v>9737.7900389999995</v>
          </cell>
          <cell r="F4743">
            <v>9737.7900389999995</v>
          </cell>
        </row>
        <row r="4744">
          <cell r="A4744">
            <v>37937</v>
          </cell>
          <cell r="B4744">
            <v>9729.5</v>
          </cell>
          <cell r="C4744">
            <v>9859.3398440000001</v>
          </cell>
          <cell r="D4744">
            <v>9729.4199219999991</v>
          </cell>
          <cell r="E4744">
            <v>9848.8300780000009</v>
          </cell>
          <cell r="F4744">
            <v>9848.8300780000009</v>
          </cell>
        </row>
        <row r="4745">
          <cell r="A4745">
            <v>37938</v>
          </cell>
          <cell r="B4745">
            <v>9846.9697269999997</v>
          </cell>
          <cell r="C4745">
            <v>9852.9003909999992</v>
          </cell>
          <cell r="D4745">
            <v>9792.0097659999992</v>
          </cell>
          <cell r="E4745">
            <v>9837.9404300000006</v>
          </cell>
          <cell r="F4745">
            <v>9837.9404300000006</v>
          </cell>
        </row>
        <row r="4746">
          <cell r="A4746">
            <v>37939</v>
          </cell>
          <cell r="B4746">
            <v>9836.4599610000005</v>
          </cell>
          <cell r="C4746">
            <v>9892.9697269999997</v>
          </cell>
          <cell r="D4746">
            <v>9737.7900389999995</v>
          </cell>
          <cell r="E4746">
            <v>9768.6796880000002</v>
          </cell>
          <cell r="F4746">
            <v>9768.6796880000002</v>
          </cell>
        </row>
        <row r="4747">
          <cell r="A4747">
            <v>37942</v>
          </cell>
          <cell r="B4747">
            <v>9765.6396480000003</v>
          </cell>
          <cell r="C4747">
            <v>9765.6396480000003</v>
          </cell>
          <cell r="D4747">
            <v>9629.8701170000004</v>
          </cell>
          <cell r="E4747">
            <v>9710.8300780000009</v>
          </cell>
          <cell r="F4747">
            <v>9710.8300780000009</v>
          </cell>
        </row>
        <row r="4748">
          <cell r="A4748">
            <v>37943</v>
          </cell>
          <cell r="B4748">
            <v>9711.4404300000006</v>
          </cell>
          <cell r="C4748">
            <v>9750.4599610000005</v>
          </cell>
          <cell r="D4748">
            <v>9622.3896480000003</v>
          </cell>
          <cell r="E4748">
            <v>9624.1601559999999</v>
          </cell>
          <cell r="F4748">
            <v>9624.1601559999999</v>
          </cell>
        </row>
        <row r="4749">
          <cell r="A4749">
            <v>37944</v>
          </cell>
          <cell r="B4749">
            <v>9620.6796880000002</v>
          </cell>
          <cell r="C4749">
            <v>9707.6396480000003</v>
          </cell>
          <cell r="D4749">
            <v>9614.2402340000008</v>
          </cell>
          <cell r="E4749">
            <v>9690.4599610000005</v>
          </cell>
          <cell r="F4749">
            <v>9690.4599610000005</v>
          </cell>
        </row>
        <row r="4750">
          <cell r="A4750">
            <v>37945</v>
          </cell>
          <cell r="B4750">
            <v>9688.4599610000005</v>
          </cell>
          <cell r="C4750">
            <v>9726.0898440000001</v>
          </cell>
          <cell r="D4750">
            <v>9613.7197269999997</v>
          </cell>
          <cell r="E4750">
            <v>9619.4199219999991</v>
          </cell>
          <cell r="F4750">
            <v>9619.4199219999991</v>
          </cell>
        </row>
        <row r="4751">
          <cell r="A4751">
            <v>37946</v>
          </cell>
          <cell r="B4751">
            <v>9622.0195309999999</v>
          </cell>
          <cell r="C4751">
            <v>9650.3095699999994</v>
          </cell>
          <cell r="D4751">
            <v>9585.5</v>
          </cell>
          <cell r="E4751">
            <v>9628.5302730000003</v>
          </cell>
          <cell r="F4751">
            <v>9628.5302730000003</v>
          </cell>
        </row>
        <row r="4752">
          <cell r="A4752">
            <v>37949</v>
          </cell>
          <cell r="B4752">
            <v>9629.8701170000004</v>
          </cell>
          <cell r="C4752">
            <v>9749.3496090000008</v>
          </cell>
          <cell r="D4752">
            <v>9629.8701170000004</v>
          </cell>
          <cell r="E4752">
            <v>9747.7900389999995</v>
          </cell>
          <cell r="F4752">
            <v>9747.7900389999995</v>
          </cell>
        </row>
        <row r="4753">
          <cell r="A4753">
            <v>37950</v>
          </cell>
          <cell r="B4753">
            <v>9748.6796880000002</v>
          </cell>
          <cell r="C4753">
            <v>9795.2099610000005</v>
          </cell>
          <cell r="D4753">
            <v>9723.7900389999995</v>
          </cell>
          <cell r="E4753">
            <v>9763.9404300000006</v>
          </cell>
          <cell r="F4753">
            <v>9763.9404300000006</v>
          </cell>
        </row>
        <row r="4754">
          <cell r="A4754">
            <v>37951</v>
          </cell>
          <cell r="B4754">
            <v>9763.4902340000008</v>
          </cell>
          <cell r="C4754">
            <v>9794.6796880000002</v>
          </cell>
          <cell r="D4754">
            <v>9706.0097659999992</v>
          </cell>
          <cell r="E4754">
            <v>9779.5703130000002</v>
          </cell>
          <cell r="F4754">
            <v>9779.5703130000002</v>
          </cell>
        </row>
        <row r="4755">
          <cell r="A4755">
            <v>37953</v>
          </cell>
          <cell r="B4755">
            <v>9779.7197269999997</v>
          </cell>
          <cell r="C4755">
            <v>9804.9804690000001</v>
          </cell>
          <cell r="D4755">
            <v>9764.8300780000009</v>
          </cell>
          <cell r="E4755">
            <v>9782.4599610000005</v>
          </cell>
          <cell r="F4755">
            <v>9782.4599610000005</v>
          </cell>
        </row>
        <row r="4756">
          <cell r="A4756">
            <v>37956</v>
          </cell>
          <cell r="B4756">
            <v>9785.3496090000008</v>
          </cell>
          <cell r="C4756">
            <v>9902.2304690000001</v>
          </cell>
          <cell r="D4756">
            <v>9785.3496090000008</v>
          </cell>
          <cell r="E4756">
            <v>9899.0498050000006</v>
          </cell>
          <cell r="F4756">
            <v>9899.0498050000006</v>
          </cell>
        </row>
        <row r="4757">
          <cell r="A4757">
            <v>37957</v>
          </cell>
          <cell r="B4757">
            <v>9899.6396480000003</v>
          </cell>
          <cell r="C4757">
            <v>9900.4501949999994</v>
          </cell>
          <cell r="D4757">
            <v>9837.2695309999999</v>
          </cell>
          <cell r="E4757">
            <v>9853.6396480000003</v>
          </cell>
          <cell r="F4757">
            <v>9853.6396480000003</v>
          </cell>
        </row>
        <row r="4758">
          <cell r="A4758">
            <v>37958</v>
          </cell>
          <cell r="B4758">
            <v>9851.9404300000006</v>
          </cell>
          <cell r="C4758">
            <v>9942.0097659999992</v>
          </cell>
          <cell r="D4758">
            <v>9851.4199219999991</v>
          </cell>
          <cell r="E4758">
            <v>9873.4199219999991</v>
          </cell>
          <cell r="F4758">
            <v>9873.4199219999991</v>
          </cell>
        </row>
        <row r="4759">
          <cell r="A4759">
            <v>37959</v>
          </cell>
          <cell r="B4759">
            <v>9874.8300780000009</v>
          </cell>
          <cell r="C4759">
            <v>9933.8603519999997</v>
          </cell>
          <cell r="D4759">
            <v>9865.7802730000003</v>
          </cell>
          <cell r="E4759">
            <v>9930.8203130000002</v>
          </cell>
          <cell r="F4759">
            <v>9930.8203130000002</v>
          </cell>
        </row>
        <row r="4760">
          <cell r="A4760">
            <v>37960</v>
          </cell>
          <cell r="B4760">
            <v>9923.2695309999999</v>
          </cell>
          <cell r="C4760">
            <v>9923.4199219999991</v>
          </cell>
          <cell r="D4760">
            <v>9846.3095699999994</v>
          </cell>
          <cell r="E4760">
            <v>9862.6796880000002</v>
          </cell>
          <cell r="F4760">
            <v>9862.6796880000002</v>
          </cell>
        </row>
        <row r="4761">
          <cell r="A4761">
            <v>37963</v>
          </cell>
          <cell r="B4761">
            <v>9862.0097659999992</v>
          </cell>
          <cell r="C4761">
            <v>9970.1601559999999</v>
          </cell>
          <cell r="D4761">
            <v>9859.5703130000002</v>
          </cell>
          <cell r="E4761">
            <v>9965.2695309999999</v>
          </cell>
          <cell r="F4761">
            <v>9965.2695309999999</v>
          </cell>
        </row>
        <row r="4762">
          <cell r="A4762">
            <v>37964</v>
          </cell>
          <cell r="B4762">
            <v>9966.4501949999994</v>
          </cell>
          <cell r="C4762">
            <v>10003.120117</v>
          </cell>
          <cell r="D4762">
            <v>9916.9003909999992</v>
          </cell>
          <cell r="E4762">
            <v>9923.4199219999991</v>
          </cell>
          <cell r="F4762">
            <v>9923.4199219999991</v>
          </cell>
        </row>
        <row r="4763">
          <cell r="A4763">
            <v>37965</v>
          </cell>
          <cell r="B4763">
            <v>9922.3798829999996</v>
          </cell>
          <cell r="C4763">
            <v>9958.3798829999996</v>
          </cell>
          <cell r="D4763">
            <v>9882.3798829999996</v>
          </cell>
          <cell r="E4763">
            <v>9921.8603519999997</v>
          </cell>
          <cell r="F4763">
            <v>9921.8603519999997</v>
          </cell>
        </row>
        <row r="4764">
          <cell r="A4764">
            <v>37966</v>
          </cell>
          <cell r="B4764">
            <v>9922.4501949999994</v>
          </cell>
          <cell r="C4764">
            <v>10026.530273</v>
          </cell>
          <cell r="D4764">
            <v>9920.9697269999997</v>
          </cell>
          <cell r="E4764">
            <v>10008.160156</v>
          </cell>
          <cell r="F4764">
            <v>10008.160156</v>
          </cell>
        </row>
        <row r="4765">
          <cell r="A4765">
            <v>37967</v>
          </cell>
          <cell r="B4765">
            <v>10008.75</v>
          </cell>
          <cell r="C4765">
            <v>10052.070313</v>
          </cell>
          <cell r="D4765">
            <v>9976.7900389999995</v>
          </cell>
          <cell r="E4765">
            <v>10042.160156</v>
          </cell>
          <cell r="F4765">
            <v>10042.160156</v>
          </cell>
        </row>
        <row r="4766">
          <cell r="A4766">
            <v>37970</v>
          </cell>
          <cell r="B4766">
            <v>10046.530273</v>
          </cell>
          <cell r="C4766">
            <v>10139.629883</v>
          </cell>
          <cell r="D4766">
            <v>10021.639648</v>
          </cell>
          <cell r="E4766">
            <v>10022.820313</v>
          </cell>
          <cell r="F4766">
            <v>10022.820313</v>
          </cell>
        </row>
        <row r="4767">
          <cell r="A4767">
            <v>37971</v>
          </cell>
          <cell r="B4767">
            <v>10023.339844</v>
          </cell>
          <cell r="C4767">
            <v>10137.629883</v>
          </cell>
          <cell r="D4767">
            <v>10023.339844</v>
          </cell>
          <cell r="E4767">
            <v>10129.559569999999</v>
          </cell>
          <cell r="F4767">
            <v>10129.559569999999</v>
          </cell>
        </row>
        <row r="4768">
          <cell r="A4768">
            <v>37972</v>
          </cell>
          <cell r="B4768">
            <v>10128.75</v>
          </cell>
          <cell r="C4768">
            <v>10146.379883</v>
          </cell>
          <cell r="D4768">
            <v>10094.75</v>
          </cell>
          <cell r="E4768">
            <v>10145.259765999999</v>
          </cell>
          <cell r="F4768">
            <v>10145.259765999999</v>
          </cell>
        </row>
        <row r="4769">
          <cell r="A4769">
            <v>37973</v>
          </cell>
          <cell r="B4769">
            <v>10141.410156</v>
          </cell>
          <cell r="C4769">
            <v>10254.080078000001</v>
          </cell>
          <cell r="D4769">
            <v>10137.339844</v>
          </cell>
          <cell r="E4769">
            <v>10248.080078000001</v>
          </cell>
          <cell r="F4769">
            <v>10248.080078000001</v>
          </cell>
        </row>
        <row r="4770">
          <cell r="A4770">
            <v>37974</v>
          </cell>
          <cell r="B4770">
            <v>10249.480469</v>
          </cell>
          <cell r="C4770">
            <v>10293.190430000001</v>
          </cell>
          <cell r="D4770">
            <v>10230.080078000001</v>
          </cell>
          <cell r="E4770">
            <v>10278.219727</v>
          </cell>
          <cell r="F4770">
            <v>10278.219727</v>
          </cell>
        </row>
        <row r="4771">
          <cell r="A4771">
            <v>37977</v>
          </cell>
          <cell r="B4771">
            <v>10276.480469</v>
          </cell>
          <cell r="C4771">
            <v>10338</v>
          </cell>
          <cell r="D4771">
            <v>10255.259765999999</v>
          </cell>
          <cell r="E4771">
            <v>10338</v>
          </cell>
          <cell r="F4771">
            <v>10338</v>
          </cell>
        </row>
        <row r="4772">
          <cell r="A4772">
            <v>37978</v>
          </cell>
          <cell r="B4772">
            <v>10337.559569999999</v>
          </cell>
          <cell r="C4772">
            <v>10375.929688</v>
          </cell>
          <cell r="D4772">
            <v>10296.150390999999</v>
          </cell>
          <cell r="E4772">
            <v>10341.259765999999</v>
          </cell>
          <cell r="F4772">
            <v>10341.259765999999</v>
          </cell>
        </row>
        <row r="4773">
          <cell r="A4773">
            <v>37979</v>
          </cell>
          <cell r="B4773">
            <v>10341.410156</v>
          </cell>
          <cell r="C4773">
            <v>10341.480469</v>
          </cell>
          <cell r="D4773">
            <v>10305.120117</v>
          </cell>
          <cell r="E4773">
            <v>10305.190430000001</v>
          </cell>
          <cell r="F4773">
            <v>10305.190430000001</v>
          </cell>
        </row>
        <row r="4774">
          <cell r="A4774">
            <v>37981</v>
          </cell>
          <cell r="B4774">
            <v>10305.849609000001</v>
          </cell>
          <cell r="C4774">
            <v>10343.040039</v>
          </cell>
          <cell r="D4774">
            <v>10304.820313</v>
          </cell>
          <cell r="E4774">
            <v>10324.669921999999</v>
          </cell>
          <cell r="F4774">
            <v>10324.669921999999</v>
          </cell>
        </row>
        <row r="4775">
          <cell r="A4775">
            <v>37984</v>
          </cell>
          <cell r="B4775">
            <v>10321.349609000001</v>
          </cell>
          <cell r="C4775">
            <v>10450</v>
          </cell>
          <cell r="D4775">
            <v>10321.349609000001</v>
          </cell>
          <cell r="E4775">
            <v>10450</v>
          </cell>
          <cell r="F4775">
            <v>10450</v>
          </cell>
        </row>
        <row r="4776">
          <cell r="A4776">
            <v>37985</v>
          </cell>
          <cell r="B4776">
            <v>10449.700194999999</v>
          </cell>
          <cell r="C4776">
            <v>10456.070313</v>
          </cell>
          <cell r="D4776">
            <v>10405.849609000001</v>
          </cell>
          <cell r="E4776">
            <v>10425.040039</v>
          </cell>
          <cell r="F4776">
            <v>10425.040039</v>
          </cell>
        </row>
        <row r="4777">
          <cell r="A4777">
            <v>37986</v>
          </cell>
          <cell r="B4777">
            <v>10426.299805000001</v>
          </cell>
          <cell r="C4777">
            <v>10462.440430000001</v>
          </cell>
          <cell r="D4777">
            <v>10407.040039</v>
          </cell>
          <cell r="E4777">
            <v>10453.919921999999</v>
          </cell>
          <cell r="F4777">
            <v>10453.919921999999</v>
          </cell>
        </row>
        <row r="4778">
          <cell r="A4778">
            <v>37988</v>
          </cell>
          <cell r="B4778">
            <v>10452.740234000001</v>
          </cell>
          <cell r="C4778">
            <v>10527.030273</v>
          </cell>
          <cell r="D4778">
            <v>10384.299805000001</v>
          </cell>
          <cell r="E4778">
            <v>10409.849609000001</v>
          </cell>
          <cell r="F4778">
            <v>10409.849609000001</v>
          </cell>
        </row>
        <row r="4779">
          <cell r="A4779">
            <v>37991</v>
          </cell>
          <cell r="B4779">
            <v>10411.849609000001</v>
          </cell>
          <cell r="C4779">
            <v>10544.070313</v>
          </cell>
          <cell r="D4779">
            <v>10411.849609000001</v>
          </cell>
          <cell r="E4779">
            <v>10544.070313</v>
          </cell>
          <cell r="F4779">
            <v>10544.070313</v>
          </cell>
        </row>
        <row r="4780">
          <cell r="A4780">
            <v>37992</v>
          </cell>
          <cell r="B4780">
            <v>10543.849609000001</v>
          </cell>
          <cell r="C4780">
            <v>10549.179688</v>
          </cell>
          <cell r="D4780">
            <v>10499.849609000001</v>
          </cell>
          <cell r="E4780">
            <v>10538.660156</v>
          </cell>
          <cell r="F4780">
            <v>10538.660156</v>
          </cell>
        </row>
        <row r="4781">
          <cell r="A4781">
            <v>37993</v>
          </cell>
          <cell r="B4781">
            <v>10535.459961</v>
          </cell>
          <cell r="C4781">
            <v>10539.459961</v>
          </cell>
          <cell r="D4781">
            <v>10466.290039</v>
          </cell>
          <cell r="E4781">
            <v>10529.030273</v>
          </cell>
          <cell r="F4781">
            <v>10529.030273</v>
          </cell>
        </row>
        <row r="4782">
          <cell r="A4782">
            <v>37994</v>
          </cell>
          <cell r="B4782">
            <v>10530.070313</v>
          </cell>
          <cell r="C4782">
            <v>10592.589844</v>
          </cell>
          <cell r="D4782">
            <v>10530.070313</v>
          </cell>
          <cell r="E4782">
            <v>10592.440430000001</v>
          </cell>
          <cell r="F4782">
            <v>10592.440430000001</v>
          </cell>
        </row>
        <row r="4783">
          <cell r="A4783">
            <v>37995</v>
          </cell>
          <cell r="B4783">
            <v>10589.25</v>
          </cell>
          <cell r="C4783">
            <v>10589.25</v>
          </cell>
          <cell r="D4783">
            <v>10448.669921999999</v>
          </cell>
          <cell r="E4783">
            <v>10458.889648</v>
          </cell>
          <cell r="F4783">
            <v>10458.889648</v>
          </cell>
        </row>
        <row r="4784">
          <cell r="A4784">
            <v>37998</v>
          </cell>
          <cell r="B4784">
            <v>10461.549805000001</v>
          </cell>
          <cell r="C4784">
            <v>10491.629883</v>
          </cell>
          <cell r="D4784">
            <v>10444.150390999999</v>
          </cell>
          <cell r="E4784">
            <v>10485.179688</v>
          </cell>
          <cell r="F4784">
            <v>10485.179688</v>
          </cell>
        </row>
        <row r="4785">
          <cell r="A4785">
            <v>37999</v>
          </cell>
          <cell r="B4785">
            <v>10485.179688</v>
          </cell>
          <cell r="C4785">
            <v>10509.849609000001</v>
          </cell>
          <cell r="D4785">
            <v>10367.410156</v>
          </cell>
          <cell r="E4785">
            <v>10427.179688</v>
          </cell>
          <cell r="F4785">
            <v>10427.179688</v>
          </cell>
        </row>
        <row r="4786">
          <cell r="A4786">
            <v>38000</v>
          </cell>
          <cell r="B4786">
            <v>10428.669921999999</v>
          </cell>
          <cell r="C4786">
            <v>10548.509765999999</v>
          </cell>
          <cell r="D4786">
            <v>10428.669921999999</v>
          </cell>
          <cell r="E4786">
            <v>10538.370117</v>
          </cell>
          <cell r="F4786">
            <v>10538.370117</v>
          </cell>
        </row>
        <row r="4787">
          <cell r="A4787">
            <v>38001</v>
          </cell>
          <cell r="B4787">
            <v>10534.519531</v>
          </cell>
          <cell r="C4787">
            <v>10592.740234000001</v>
          </cell>
          <cell r="D4787">
            <v>10477.179688</v>
          </cell>
          <cell r="E4787">
            <v>10553.849609000001</v>
          </cell>
          <cell r="F4787">
            <v>10553.849609000001</v>
          </cell>
        </row>
        <row r="4788">
          <cell r="A4788">
            <v>38002</v>
          </cell>
          <cell r="B4788">
            <v>10556.370117</v>
          </cell>
          <cell r="C4788">
            <v>10600.740234000001</v>
          </cell>
          <cell r="D4788">
            <v>10542.519531</v>
          </cell>
          <cell r="E4788">
            <v>10600.509765999999</v>
          </cell>
          <cell r="F4788">
            <v>10600.509765999999</v>
          </cell>
        </row>
        <row r="4789">
          <cell r="A4789">
            <v>38006</v>
          </cell>
          <cell r="B4789">
            <v>10601.400390999999</v>
          </cell>
          <cell r="C4789">
            <v>10616.959961</v>
          </cell>
          <cell r="D4789">
            <v>10519.490234000001</v>
          </cell>
          <cell r="E4789">
            <v>10528.660156</v>
          </cell>
          <cell r="F4789">
            <v>10528.660156</v>
          </cell>
        </row>
        <row r="4790">
          <cell r="A4790">
            <v>38007</v>
          </cell>
          <cell r="B4790">
            <v>10522.769531</v>
          </cell>
          <cell r="C4790">
            <v>10643.549805000001</v>
          </cell>
          <cell r="D4790">
            <v>10490.959961</v>
          </cell>
          <cell r="E4790">
            <v>10623.620117</v>
          </cell>
          <cell r="F4790">
            <v>10623.620117</v>
          </cell>
        </row>
        <row r="4791">
          <cell r="A4791">
            <v>38008</v>
          </cell>
          <cell r="B4791">
            <v>10624.219727</v>
          </cell>
          <cell r="C4791">
            <v>10660.879883</v>
          </cell>
          <cell r="D4791">
            <v>10607.400390999999</v>
          </cell>
          <cell r="E4791">
            <v>10623.179688</v>
          </cell>
          <cell r="F4791">
            <v>10623.179688</v>
          </cell>
        </row>
        <row r="4792">
          <cell r="A4792">
            <v>38009</v>
          </cell>
          <cell r="B4792">
            <v>10625.25</v>
          </cell>
          <cell r="C4792">
            <v>10643.480469</v>
          </cell>
          <cell r="D4792">
            <v>10523.849609000001</v>
          </cell>
          <cell r="E4792">
            <v>10568.290039</v>
          </cell>
          <cell r="F4792">
            <v>10568.290039</v>
          </cell>
        </row>
        <row r="4793">
          <cell r="A4793">
            <v>38012</v>
          </cell>
          <cell r="B4793">
            <v>10568</v>
          </cell>
          <cell r="C4793">
            <v>10705.179688</v>
          </cell>
          <cell r="D4793">
            <v>10561.849609000001</v>
          </cell>
          <cell r="E4793">
            <v>10702.509765999999</v>
          </cell>
          <cell r="F4793">
            <v>10702.509765999999</v>
          </cell>
        </row>
        <row r="4794">
          <cell r="A4794">
            <v>38013</v>
          </cell>
          <cell r="B4794">
            <v>10701.099609000001</v>
          </cell>
          <cell r="C4794">
            <v>10701.769531</v>
          </cell>
          <cell r="D4794">
            <v>10609.919921999999</v>
          </cell>
          <cell r="E4794">
            <v>10609.919921999999</v>
          </cell>
          <cell r="F4794">
            <v>10609.919921999999</v>
          </cell>
        </row>
        <row r="4795">
          <cell r="A4795">
            <v>38014</v>
          </cell>
          <cell r="B4795">
            <v>10610.070313</v>
          </cell>
          <cell r="C4795">
            <v>10658.429688</v>
          </cell>
          <cell r="D4795">
            <v>10437.780273</v>
          </cell>
          <cell r="E4795">
            <v>10468.370117</v>
          </cell>
          <cell r="F4795">
            <v>10468.370117</v>
          </cell>
        </row>
        <row r="4796">
          <cell r="A4796">
            <v>38015</v>
          </cell>
          <cell r="B4796">
            <v>10467.410156</v>
          </cell>
          <cell r="C4796">
            <v>10522.589844</v>
          </cell>
          <cell r="D4796">
            <v>10417.849609000001</v>
          </cell>
          <cell r="E4796">
            <v>10510.290039</v>
          </cell>
          <cell r="F4796">
            <v>10510.290039</v>
          </cell>
        </row>
        <row r="4797">
          <cell r="A4797">
            <v>38016</v>
          </cell>
          <cell r="B4797">
            <v>10510.219727</v>
          </cell>
          <cell r="C4797">
            <v>10510.809569999999</v>
          </cell>
          <cell r="D4797">
            <v>10438.959961</v>
          </cell>
          <cell r="E4797">
            <v>10488.070313</v>
          </cell>
          <cell r="F4797">
            <v>10488.070313</v>
          </cell>
        </row>
        <row r="4798">
          <cell r="A4798">
            <v>38019</v>
          </cell>
          <cell r="B4798">
            <v>10487.780273</v>
          </cell>
          <cell r="C4798">
            <v>10568.959961</v>
          </cell>
          <cell r="D4798">
            <v>10434.669921999999</v>
          </cell>
          <cell r="E4798">
            <v>10499.179688</v>
          </cell>
          <cell r="F4798">
            <v>10499.179688</v>
          </cell>
        </row>
        <row r="4799">
          <cell r="A4799">
            <v>38020</v>
          </cell>
          <cell r="B4799">
            <v>10499.480469</v>
          </cell>
          <cell r="C4799">
            <v>10528.959961</v>
          </cell>
          <cell r="D4799">
            <v>10457.110352</v>
          </cell>
          <cell r="E4799">
            <v>10505.179688</v>
          </cell>
          <cell r="F4799">
            <v>10505.179688</v>
          </cell>
        </row>
        <row r="4800">
          <cell r="A4800">
            <v>38021</v>
          </cell>
          <cell r="B4800">
            <v>10503.110352</v>
          </cell>
          <cell r="C4800">
            <v>10524.219727</v>
          </cell>
          <cell r="D4800">
            <v>10447.179688</v>
          </cell>
          <cell r="E4800">
            <v>10470.740234000001</v>
          </cell>
          <cell r="F4800">
            <v>10470.740234000001</v>
          </cell>
        </row>
        <row r="4801">
          <cell r="A4801">
            <v>38022</v>
          </cell>
          <cell r="B4801">
            <v>10469.330078000001</v>
          </cell>
          <cell r="C4801">
            <v>10522.519531</v>
          </cell>
          <cell r="D4801">
            <v>10453.549805000001</v>
          </cell>
          <cell r="E4801">
            <v>10495.549805000001</v>
          </cell>
          <cell r="F4801">
            <v>10495.549805000001</v>
          </cell>
        </row>
        <row r="4802">
          <cell r="A4802">
            <v>38023</v>
          </cell>
          <cell r="B4802">
            <v>10494.889648</v>
          </cell>
          <cell r="C4802">
            <v>10593.400390999999</v>
          </cell>
          <cell r="D4802">
            <v>10464.519531</v>
          </cell>
          <cell r="E4802">
            <v>10593.030273</v>
          </cell>
          <cell r="F4802">
            <v>10593.030273</v>
          </cell>
        </row>
        <row r="4803">
          <cell r="A4803">
            <v>38026</v>
          </cell>
          <cell r="B4803">
            <v>10592</v>
          </cell>
          <cell r="C4803">
            <v>10618.509765999999</v>
          </cell>
          <cell r="D4803">
            <v>10564.440430000001</v>
          </cell>
          <cell r="E4803">
            <v>10579.030273</v>
          </cell>
          <cell r="F4803">
            <v>10579.030273</v>
          </cell>
        </row>
        <row r="4804">
          <cell r="A4804">
            <v>38027</v>
          </cell>
          <cell r="B4804">
            <v>10578.740234000001</v>
          </cell>
          <cell r="C4804">
            <v>10626.660156</v>
          </cell>
          <cell r="D4804">
            <v>10559.259765999999</v>
          </cell>
          <cell r="E4804">
            <v>10613.849609000001</v>
          </cell>
          <cell r="F4804">
            <v>10613.849609000001</v>
          </cell>
        </row>
        <row r="4805">
          <cell r="A4805">
            <v>38028</v>
          </cell>
          <cell r="B4805">
            <v>10605.480469</v>
          </cell>
          <cell r="C4805">
            <v>10746.879883</v>
          </cell>
          <cell r="D4805">
            <v>10572.589844</v>
          </cell>
          <cell r="E4805">
            <v>10737.700194999999</v>
          </cell>
          <cell r="F4805">
            <v>10737.700194999999</v>
          </cell>
        </row>
        <row r="4806">
          <cell r="A4806">
            <v>38029</v>
          </cell>
          <cell r="B4806">
            <v>10735.179688</v>
          </cell>
          <cell r="C4806">
            <v>10735.290039</v>
          </cell>
          <cell r="D4806">
            <v>10688.360352</v>
          </cell>
          <cell r="E4806">
            <v>10694.070313</v>
          </cell>
          <cell r="F4806">
            <v>10694.070313</v>
          </cell>
        </row>
        <row r="4807">
          <cell r="A4807">
            <v>38030</v>
          </cell>
          <cell r="B4807">
            <v>10696.219727</v>
          </cell>
          <cell r="C4807">
            <v>10734.690430000001</v>
          </cell>
          <cell r="D4807">
            <v>10604.139648</v>
          </cell>
          <cell r="E4807">
            <v>10627.849609000001</v>
          </cell>
          <cell r="F4807">
            <v>10627.849609000001</v>
          </cell>
        </row>
        <row r="4808">
          <cell r="A4808">
            <v>38034</v>
          </cell>
          <cell r="B4808">
            <v>10628.879883</v>
          </cell>
          <cell r="C4808">
            <v>10735.25</v>
          </cell>
          <cell r="D4808">
            <v>10628.740234000001</v>
          </cell>
          <cell r="E4808">
            <v>10714.879883</v>
          </cell>
          <cell r="F4808">
            <v>10714.879883</v>
          </cell>
        </row>
        <row r="4809">
          <cell r="A4809">
            <v>38035</v>
          </cell>
          <cell r="B4809">
            <v>10706.679688</v>
          </cell>
          <cell r="C4809">
            <v>10720.509765999999</v>
          </cell>
          <cell r="D4809">
            <v>10646.959961</v>
          </cell>
          <cell r="E4809">
            <v>10671.990234000001</v>
          </cell>
          <cell r="F4809">
            <v>10671.990234000001</v>
          </cell>
        </row>
        <row r="4810">
          <cell r="A4810">
            <v>38036</v>
          </cell>
          <cell r="B4810">
            <v>10674.589844</v>
          </cell>
          <cell r="C4810">
            <v>10753.629883</v>
          </cell>
          <cell r="D4810">
            <v>10656.589844</v>
          </cell>
          <cell r="E4810">
            <v>10664.730469</v>
          </cell>
          <cell r="F4810">
            <v>10664.730469</v>
          </cell>
        </row>
        <row r="4811">
          <cell r="A4811">
            <v>38037</v>
          </cell>
          <cell r="B4811">
            <v>10666.290039</v>
          </cell>
          <cell r="C4811">
            <v>10688.219727</v>
          </cell>
          <cell r="D4811">
            <v>10580.660156</v>
          </cell>
          <cell r="E4811">
            <v>10619.030273</v>
          </cell>
          <cell r="F4811">
            <v>10619.030273</v>
          </cell>
        </row>
        <row r="4812">
          <cell r="A4812">
            <v>38040</v>
          </cell>
          <cell r="B4812">
            <v>10619.549805000001</v>
          </cell>
          <cell r="C4812">
            <v>10644.959961</v>
          </cell>
          <cell r="D4812">
            <v>10560.440430000001</v>
          </cell>
          <cell r="E4812">
            <v>10609.620117</v>
          </cell>
          <cell r="F4812">
            <v>10609.620117</v>
          </cell>
        </row>
        <row r="4813">
          <cell r="A4813">
            <v>38041</v>
          </cell>
          <cell r="B4813">
            <v>10609.549805000001</v>
          </cell>
          <cell r="C4813">
            <v>10637.110352</v>
          </cell>
          <cell r="D4813">
            <v>10521.700194999999</v>
          </cell>
          <cell r="E4813">
            <v>10566.370117</v>
          </cell>
          <cell r="F4813">
            <v>10566.370117</v>
          </cell>
        </row>
        <row r="4814">
          <cell r="A4814">
            <v>38042</v>
          </cell>
          <cell r="B4814">
            <v>10566.589844</v>
          </cell>
          <cell r="C4814">
            <v>10615.559569999999</v>
          </cell>
          <cell r="D4814">
            <v>10560.070313</v>
          </cell>
          <cell r="E4814">
            <v>10601.620117</v>
          </cell>
          <cell r="F4814">
            <v>10601.620117</v>
          </cell>
        </row>
        <row r="4815">
          <cell r="A4815">
            <v>38043</v>
          </cell>
          <cell r="B4815">
            <v>10598.139648</v>
          </cell>
          <cell r="C4815">
            <v>10612.139648</v>
          </cell>
          <cell r="D4815">
            <v>10539.330078000001</v>
          </cell>
          <cell r="E4815">
            <v>10580.139648</v>
          </cell>
          <cell r="F4815">
            <v>10580.139648</v>
          </cell>
        </row>
        <row r="4816">
          <cell r="A4816">
            <v>38044</v>
          </cell>
          <cell r="B4816">
            <v>10581.549805000001</v>
          </cell>
          <cell r="C4816">
            <v>10652.360352</v>
          </cell>
          <cell r="D4816">
            <v>10563.629883</v>
          </cell>
          <cell r="E4816">
            <v>10583.919921999999</v>
          </cell>
          <cell r="F4816">
            <v>10583.919921999999</v>
          </cell>
        </row>
        <row r="4817">
          <cell r="A4817">
            <v>38047</v>
          </cell>
          <cell r="B4817">
            <v>10582.25</v>
          </cell>
          <cell r="C4817">
            <v>10695.549805000001</v>
          </cell>
          <cell r="D4817">
            <v>10582.219727</v>
          </cell>
          <cell r="E4817">
            <v>10678.139648</v>
          </cell>
          <cell r="F4817">
            <v>10678.139648</v>
          </cell>
        </row>
        <row r="4818">
          <cell r="A4818">
            <v>38048</v>
          </cell>
          <cell r="B4818">
            <v>10678.360352</v>
          </cell>
          <cell r="C4818">
            <v>10678.360352</v>
          </cell>
          <cell r="D4818">
            <v>10568.879883</v>
          </cell>
          <cell r="E4818">
            <v>10591.480469</v>
          </cell>
          <cell r="F4818">
            <v>10591.480469</v>
          </cell>
        </row>
        <row r="4819">
          <cell r="A4819">
            <v>38049</v>
          </cell>
          <cell r="B4819">
            <v>10588.589844</v>
          </cell>
          <cell r="C4819">
            <v>10610</v>
          </cell>
          <cell r="D4819">
            <v>10550.139648</v>
          </cell>
          <cell r="E4819">
            <v>10593.110352</v>
          </cell>
          <cell r="F4819">
            <v>10593.110352</v>
          </cell>
        </row>
        <row r="4820">
          <cell r="A4820">
            <v>38050</v>
          </cell>
          <cell r="B4820">
            <v>10593.480469</v>
          </cell>
          <cell r="C4820">
            <v>10603.25</v>
          </cell>
          <cell r="D4820">
            <v>10562.740234000001</v>
          </cell>
          <cell r="E4820">
            <v>10588</v>
          </cell>
          <cell r="F4820">
            <v>10588</v>
          </cell>
        </row>
        <row r="4821">
          <cell r="A4821">
            <v>38051</v>
          </cell>
          <cell r="B4821">
            <v>10582.589844</v>
          </cell>
          <cell r="C4821">
            <v>10651.330078000001</v>
          </cell>
          <cell r="D4821">
            <v>10524.589844</v>
          </cell>
          <cell r="E4821">
            <v>10595.549805000001</v>
          </cell>
          <cell r="F4821">
            <v>10595.549805000001</v>
          </cell>
        </row>
        <row r="4822">
          <cell r="A4822">
            <v>38054</v>
          </cell>
          <cell r="B4822">
            <v>10595.370117</v>
          </cell>
          <cell r="C4822">
            <v>10634.290039</v>
          </cell>
          <cell r="D4822">
            <v>10526.889648</v>
          </cell>
          <cell r="E4822">
            <v>10529.480469</v>
          </cell>
          <cell r="F4822">
            <v>10529.480469</v>
          </cell>
        </row>
        <row r="4823">
          <cell r="A4823">
            <v>38055</v>
          </cell>
          <cell r="B4823">
            <v>10529.519531</v>
          </cell>
          <cell r="C4823">
            <v>10529.700194999999</v>
          </cell>
          <cell r="D4823">
            <v>10424.070313</v>
          </cell>
          <cell r="E4823">
            <v>10456.959961</v>
          </cell>
          <cell r="F4823">
            <v>10456.959961</v>
          </cell>
        </row>
        <row r="4824">
          <cell r="A4824">
            <v>38056</v>
          </cell>
          <cell r="B4824">
            <v>10457.589844</v>
          </cell>
          <cell r="C4824">
            <v>10473.860352</v>
          </cell>
          <cell r="D4824">
            <v>10284.669921999999</v>
          </cell>
          <cell r="E4824">
            <v>10296.889648</v>
          </cell>
          <cell r="F4824">
            <v>10296.889648</v>
          </cell>
        </row>
        <row r="4825">
          <cell r="A4825">
            <v>38057</v>
          </cell>
          <cell r="B4825">
            <v>10288.849609000001</v>
          </cell>
          <cell r="C4825">
            <v>10321.410156</v>
          </cell>
          <cell r="D4825">
            <v>10120.379883</v>
          </cell>
          <cell r="E4825">
            <v>10128.379883</v>
          </cell>
          <cell r="F4825">
            <v>10128.379883</v>
          </cell>
        </row>
        <row r="4826">
          <cell r="A4826">
            <v>38058</v>
          </cell>
          <cell r="B4826">
            <v>10130.669921999999</v>
          </cell>
          <cell r="C4826">
            <v>10241.190430000001</v>
          </cell>
          <cell r="D4826">
            <v>10130.669921999999</v>
          </cell>
          <cell r="E4826">
            <v>10240.080078000001</v>
          </cell>
          <cell r="F4826">
            <v>10240.080078000001</v>
          </cell>
        </row>
        <row r="4827">
          <cell r="A4827">
            <v>38061</v>
          </cell>
          <cell r="B4827">
            <v>10238.450194999999</v>
          </cell>
          <cell r="C4827">
            <v>10241.110352</v>
          </cell>
          <cell r="D4827">
            <v>10092.469727</v>
          </cell>
          <cell r="E4827">
            <v>10102.889648</v>
          </cell>
          <cell r="F4827">
            <v>10102.889648</v>
          </cell>
        </row>
        <row r="4828">
          <cell r="A4828">
            <v>38062</v>
          </cell>
          <cell r="B4828">
            <v>10103.410156</v>
          </cell>
          <cell r="C4828">
            <v>10221.110352</v>
          </cell>
          <cell r="D4828">
            <v>10103.410156</v>
          </cell>
          <cell r="E4828">
            <v>10184.669921999999</v>
          </cell>
          <cell r="F4828">
            <v>10184.669921999999</v>
          </cell>
        </row>
        <row r="4829">
          <cell r="A4829">
            <v>38063</v>
          </cell>
          <cell r="B4829">
            <v>10184.669921999999</v>
          </cell>
          <cell r="C4829">
            <v>10326.519531</v>
          </cell>
          <cell r="D4829">
            <v>10184.299805000001</v>
          </cell>
          <cell r="E4829">
            <v>10300.299805000001</v>
          </cell>
          <cell r="F4829">
            <v>10300.299805000001</v>
          </cell>
        </row>
        <row r="4830">
          <cell r="A4830">
            <v>38064</v>
          </cell>
          <cell r="B4830">
            <v>10298.959961</v>
          </cell>
          <cell r="C4830">
            <v>10328.820313</v>
          </cell>
          <cell r="D4830">
            <v>10214.150390999999</v>
          </cell>
          <cell r="E4830">
            <v>10295.780273</v>
          </cell>
          <cell r="F4830">
            <v>10295.780273</v>
          </cell>
        </row>
        <row r="4831">
          <cell r="A4831">
            <v>38065</v>
          </cell>
          <cell r="B4831">
            <v>10295.849609000001</v>
          </cell>
          <cell r="C4831">
            <v>10314.589844</v>
          </cell>
          <cell r="D4831">
            <v>10182.599609000001</v>
          </cell>
          <cell r="E4831">
            <v>10186.599609000001</v>
          </cell>
          <cell r="F4831">
            <v>10186.599609000001</v>
          </cell>
        </row>
        <row r="4832">
          <cell r="A4832">
            <v>38068</v>
          </cell>
          <cell r="B4832">
            <v>10185.929688</v>
          </cell>
          <cell r="C4832">
            <v>10186.150390999999</v>
          </cell>
          <cell r="D4832">
            <v>10012.160156</v>
          </cell>
          <cell r="E4832">
            <v>10064.75</v>
          </cell>
          <cell r="F4832">
            <v>10064.75</v>
          </cell>
        </row>
        <row r="4833">
          <cell r="A4833">
            <v>38069</v>
          </cell>
          <cell r="B4833">
            <v>10066.669921999999</v>
          </cell>
          <cell r="C4833">
            <v>10131.349609000001</v>
          </cell>
          <cell r="D4833">
            <v>10047.410156</v>
          </cell>
          <cell r="E4833">
            <v>10063.639648</v>
          </cell>
          <cell r="F4833">
            <v>10063.639648</v>
          </cell>
        </row>
        <row r="4834">
          <cell r="A4834">
            <v>38070</v>
          </cell>
          <cell r="B4834">
            <v>10065.410156</v>
          </cell>
          <cell r="C4834">
            <v>10108.150390999999</v>
          </cell>
          <cell r="D4834">
            <v>10007.490234000001</v>
          </cell>
          <cell r="E4834">
            <v>10048.230469</v>
          </cell>
          <cell r="F4834">
            <v>10048.230469</v>
          </cell>
        </row>
        <row r="4835">
          <cell r="A4835">
            <v>38071</v>
          </cell>
          <cell r="B4835">
            <v>10049.559569999999</v>
          </cell>
          <cell r="C4835">
            <v>10226.080078000001</v>
          </cell>
          <cell r="D4835">
            <v>10049.490234000001</v>
          </cell>
          <cell r="E4835">
            <v>10218.820313</v>
          </cell>
          <cell r="F4835">
            <v>10218.820313</v>
          </cell>
        </row>
        <row r="4836">
          <cell r="A4836">
            <v>38072</v>
          </cell>
          <cell r="B4836">
            <v>10218.370117</v>
          </cell>
          <cell r="C4836">
            <v>10271.780273</v>
          </cell>
          <cell r="D4836">
            <v>10181.040039</v>
          </cell>
          <cell r="E4836">
            <v>10212.969727</v>
          </cell>
          <cell r="F4836">
            <v>10212.969727</v>
          </cell>
        </row>
        <row r="4837">
          <cell r="A4837">
            <v>38075</v>
          </cell>
          <cell r="B4837">
            <v>10212.910156</v>
          </cell>
          <cell r="C4837">
            <v>10350.450194999999</v>
          </cell>
          <cell r="D4837">
            <v>10212.910156</v>
          </cell>
          <cell r="E4837">
            <v>10329.629883</v>
          </cell>
          <cell r="F4837">
            <v>10329.629883</v>
          </cell>
        </row>
        <row r="4838">
          <cell r="A4838">
            <v>38076</v>
          </cell>
          <cell r="B4838">
            <v>10327.629883</v>
          </cell>
          <cell r="C4838">
            <v>10387.259765999999</v>
          </cell>
          <cell r="D4838">
            <v>10306.150390999999</v>
          </cell>
          <cell r="E4838">
            <v>10381.700194999999</v>
          </cell>
          <cell r="F4838">
            <v>10381.700194999999</v>
          </cell>
        </row>
        <row r="4839">
          <cell r="A4839">
            <v>38077</v>
          </cell>
          <cell r="B4839">
            <v>10380.889648</v>
          </cell>
          <cell r="C4839">
            <v>10401.700194999999</v>
          </cell>
          <cell r="D4839">
            <v>10314.889648</v>
          </cell>
          <cell r="E4839">
            <v>10357.700194999999</v>
          </cell>
          <cell r="F4839">
            <v>10357.700194999999</v>
          </cell>
        </row>
        <row r="4840">
          <cell r="A4840">
            <v>38078</v>
          </cell>
          <cell r="B4840">
            <v>10357.519531</v>
          </cell>
          <cell r="C4840">
            <v>10419.040039</v>
          </cell>
          <cell r="D4840">
            <v>10342.589844</v>
          </cell>
          <cell r="E4840">
            <v>10373.330078000001</v>
          </cell>
          <cell r="F4840">
            <v>10373.330078000001</v>
          </cell>
        </row>
        <row r="4841">
          <cell r="A4841">
            <v>38079</v>
          </cell>
          <cell r="B4841">
            <v>10375.330078000001</v>
          </cell>
          <cell r="C4841">
            <v>10496.440430000001</v>
          </cell>
          <cell r="D4841">
            <v>10375.330078000001</v>
          </cell>
          <cell r="E4841">
            <v>10470.589844</v>
          </cell>
          <cell r="F4841">
            <v>10470.589844</v>
          </cell>
        </row>
        <row r="4842">
          <cell r="A4842">
            <v>38082</v>
          </cell>
          <cell r="B4842">
            <v>10470.589844</v>
          </cell>
          <cell r="C4842">
            <v>10558.660156</v>
          </cell>
          <cell r="D4842">
            <v>10465.629883</v>
          </cell>
          <cell r="E4842">
            <v>10558.370117</v>
          </cell>
          <cell r="F4842">
            <v>10558.370117</v>
          </cell>
        </row>
        <row r="4843">
          <cell r="A4843">
            <v>38083</v>
          </cell>
          <cell r="B4843">
            <v>10553.759765999999</v>
          </cell>
          <cell r="C4843">
            <v>10570.809569999999</v>
          </cell>
          <cell r="D4843">
            <v>10505.110352</v>
          </cell>
          <cell r="E4843">
            <v>10570.809569999999</v>
          </cell>
          <cell r="F4843">
            <v>10570.809569999999</v>
          </cell>
        </row>
        <row r="4844">
          <cell r="A4844">
            <v>38084</v>
          </cell>
          <cell r="B4844">
            <v>10569.259765999999</v>
          </cell>
          <cell r="C4844">
            <v>10569.259765999999</v>
          </cell>
          <cell r="D4844">
            <v>10465.330078000001</v>
          </cell>
          <cell r="E4844">
            <v>10480.150390999999</v>
          </cell>
          <cell r="F4844">
            <v>10480.150390999999</v>
          </cell>
        </row>
        <row r="4845">
          <cell r="A4845">
            <v>38085</v>
          </cell>
          <cell r="B4845">
            <v>10482.769531</v>
          </cell>
          <cell r="C4845">
            <v>10554.099609000001</v>
          </cell>
          <cell r="D4845">
            <v>10393.910156</v>
          </cell>
          <cell r="E4845">
            <v>10442.030273</v>
          </cell>
          <cell r="F4845">
            <v>10442.030273</v>
          </cell>
        </row>
        <row r="4846">
          <cell r="A4846">
            <v>38089</v>
          </cell>
          <cell r="B4846">
            <v>10444.379883</v>
          </cell>
          <cell r="C4846">
            <v>10526.269531</v>
          </cell>
          <cell r="D4846">
            <v>10443.809569999999</v>
          </cell>
          <cell r="E4846">
            <v>10515.559569999999</v>
          </cell>
          <cell r="F4846">
            <v>10515.559569999999</v>
          </cell>
        </row>
        <row r="4847">
          <cell r="A4847">
            <v>38090</v>
          </cell>
          <cell r="B4847">
            <v>10516.049805000001</v>
          </cell>
          <cell r="C4847">
            <v>10552.610352</v>
          </cell>
          <cell r="D4847">
            <v>10361.990234000001</v>
          </cell>
          <cell r="E4847">
            <v>10381.280273</v>
          </cell>
          <cell r="F4847">
            <v>10381.280273</v>
          </cell>
        </row>
        <row r="4848">
          <cell r="A4848">
            <v>38091</v>
          </cell>
          <cell r="B4848">
            <v>10378.099609000001</v>
          </cell>
          <cell r="C4848">
            <v>10415.280273</v>
          </cell>
          <cell r="D4848">
            <v>10322.940430000001</v>
          </cell>
          <cell r="E4848">
            <v>10377.950194999999</v>
          </cell>
          <cell r="F4848">
            <v>10377.950194999999</v>
          </cell>
        </row>
        <row r="4849">
          <cell r="A4849">
            <v>38092</v>
          </cell>
          <cell r="B4849">
            <v>10377.950194999999</v>
          </cell>
          <cell r="C4849">
            <v>10430.620117</v>
          </cell>
          <cell r="D4849">
            <v>10322.160156</v>
          </cell>
          <cell r="E4849">
            <v>10397.459961</v>
          </cell>
          <cell r="F4849">
            <v>10397.459961</v>
          </cell>
        </row>
        <row r="4850">
          <cell r="A4850">
            <v>38093</v>
          </cell>
          <cell r="B4850">
            <v>10398.320313</v>
          </cell>
          <cell r="C4850">
            <v>10460.059569999999</v>
          </cell>
          <cell r="D4850">
            <v>10376.389648</v>
          </cell>
          <cell r="E4850">
            <v>10451.969727</v>
          </cell>
          <cell r="F4850">
            <v>10451.969727</v>
          </cell>
        </row>
        <row r="4851">
          <cell r="A4851">
            <v>38096</v>
          </cell>
          <cell r="B4851">
            <v>10451.620117</v>
          </cell>
          <cell r="C4851">
            <v>10451.759765999999</v>
          </cell>
          <cell r="D4851">
            <v>10399.469727</v>
          </cell>
          <cell r="E4851">
            <v>10437.849609000001</v>
          </cell>
          <cell r="F4851">
            <v>10437.849609000001</v>
          </cell>
        </row>
        <row r="4852">
          <cell r="A4852">
            <v>38097</v>
          </cell>
          <cell r="B4852">
            <v>10437.849609000001</v>
          </cell>
          <cell r="C4852">
            <v>10487.669921999999</v>
          </cell>
          <cell r="D4852">
            <v>10313.580078000001</v>
          </cell>
          <cell r="E4852">
            <v>10314.5</v>
          </cell>
          <cell r="F4852">
            <v>10314.5</v>
          </cell>
        </row>
        <row r="4853">
          <cell r="A4853">
            <v>38098</v>
          </cell>
          <cell r="B4853">
            <v>10311.870117</v>
          </cell>
          <cell r="C4853">
            <v>10332.879883</v>
          </cell>
          <cell r="D4853">
            <v>10250.480469</v>
          </cell>
          <cell r="E4853">
            <v>10317.269531</v>
          </cell>
          <cell r="F4853">
            <v>10317.269531</v>
          </cell>
        </row>
        <row r="4854">
          <cell r="A4854">
            <v>38099</v>
          </cell>
          <cell r="B4854">
            <v>10314.990234000001</v>
          </cell>
          <cell r="C4854">
            <v>10496.610352</v>
          </cell>
          <cell r="D4854">
            <v>10292.280273</v>
          </cell>
          <cell r="E4854">
            <v>10461.200194999999</v>
          </cell>
          <cell r="F4854">
            <v>10461.200194999999</v>
          </cell>
        </row>
        <row r="4855">
          <cell r="A4855">
            <v>38100</v>
          </cell>
          <cell r="B4855">
            <v>10463.110352</v>
          </cell>
          <cell r="C4855">
            <v>10482.910156</v>
          </cell>
          <cell r="D4855">
            <v>10410.599609000001</v>
          </cell>
          <cell r="E4855">
            <v>10472.839844</v>
          </cell>
          <cell r="F4855">
            <v>10472.839844</v>
          </cell>
        </row>
        <row r="4856">
          <cell r="A4856">
            <v>38103</v>
          </cell>
          <cell r="B4856">
            <v>10472.910156</v>
          </cell>
          <cell r="C4856">
            <v>10512.790039</v>
          </cell>
          <cell r="D4856">
            <v>10418.120117</v>
          </cell>
          <cell r="E4856">
            <v>10444.730469</v>
          </cell>
          <cell r="F4856">
            <v>10444.730469</v>
          </cell>
        </row>
        <row r="4857">
          <cell r="A4857">
            <v>38104</v>
          </cell>
          <cell r="B4857">
            <v>10445.379883</v>
          </cell>
          <cell r="C4857">
            <v>10537.349609000001</v>
          </cell>
          <cell r="D4857">
            <v>10441.75</v>
          </cell>
          <cell r="E4857">
            <v>10478.160156</v>
          </cell>
          <cell r="F4857">
            <v>10478.160156</v>
          </cell>
        </row>
        <row r="4858">
          <cell r="A4858">
            <v>38105</v>
          </cell>
          <cell r="B4858">
            <v>10476.669921999999</v>
          </cell>
          <cell r="C4858">
            <v>10476.950194999999</v>
          </cell>
          <cell r="D4858">
            <v>10333.870117</v>
          </cell>
          <cell r="E4858">
            <v>10342.599609000001</v>
          </cell>
          <cell r="F4858">
            <v>10342.599609000001</v>
          </cell>
        </row>
        <row r="4859">
          <cell r="A4859">
            <v>38106</v>
          </cell>
          <cell r="B4859">
            <v>10339.410156</v>
          </cell>
          <cell r="C4859">
            <v>10407.969727</v>
          </cell>
          <cell r="D4859">
            <v>10219.179688</v>
          </cell>
          <cell r="E4859">
            <v>10272.269531</v>
          </cell>
          <cell r="F4859">
            <v>10272.269531</v>
          </cell>
        </row>
        <row r="4860">
          <cell r="A4860">
            <v>38107</v>
          </cell>
          <cell r="B4860">
            <v>10273.059569999999</v>
          </cell>
          <cell r="C4860">
            <v>10333.870117</v>
          </cell>
          <cell r="D4860">
            <v>10225.570313</v>
          </cell>
          <cell r="E4860">
            <v>10225.570313</v>
          </cell>
          <cell r="F4860">
            <v>10225.570313</v>
          </cell>
        </row>
        <row r="4861">
          <cell r="A4861">
            <v>38110</v>
          </cell>
          <cell r="B4861">
            <v>10227.269531</v>
          </cell>
          <cell r="C4861">
            <v>10329.049805000001</v>
          </cell>
          <cell r="D4861">
            <v>10227.129883</v>
          </cell>
          <cell r="E4861">
            <v>10314</v>
          </cell>
          <cell r="F4861">
            <v>10314</v>
          </cell>
        </row>
        <row r="4862">
          <cell r="A4862">
            <v>38111</v>
          </cell>
          <cell r="B4862">
            <v>10314.320313</v>
          </cell>
          <cell r="C4862">
            <v>10386.320313</v>
          </cell>
          <cell r="D4862">
            <v>10266.169921999999</v>
          </cell>
          <cell r="E4862">
            <v>10317.200194999999</v>
          </cell>
          <cell r="F4862">
            <v>10317.200194999999</v>
          </cell>
        </row>
        <row r="4863">
          <cell r="A4863">
            <v>38112</v>
          </cell>
          <cell r="B4863">
            <v>10316.980469</v>
          </cell>
          <cell r="C4863">
            <v>10348.349609000001</v>
          </cell>
          <cell r="D4863">
            <v>10291.080078000001</v>
          </cell>
          <cell r="E4863">
            <v>10310.950194999999</v>
          </cell>
          <cell r="F4863">
            <v>10310.950194999999</v>
          </cell>
        </row>
        <row r="4864">
          <cell r="A4864">
            <v>38113</v>
          </cell>
          <cell r="B4864">
            <v>10308.200194999999</v>
          </cell>
          <cell r="C4864">
            <v>10308.200194999999</v>
          </cell>
          <cell r="D4864">
            <v>10170.509765999999</v>
          </cell>
          <cell r="E4864">
            <v>10241.259765999999</v>
          </cell>
          <cell r="F4864">
            <v>10241.259765999999</v>
          </cell>
        </row>
        <row r="4865">
          <cell r="A4865">
            <v>38114</v>
          </cell>
          <cell r="B4865">
            <v>10240.620117</v>
          </cell>
          <cell r="C4865">
            <v>10271.990234000001</v>
          </cell>
          <cell r="D4865">
            <v>10114.860352</v>
          </cell>
          <cell r="E4865">
            <v>10117.339844</v>
          </cell>
          <cell r="F4865">
            <v>10117.339844</v>
          </cell>
        </row>
        <row r="4866">
          <cell r="A4866">
            <v>38117</v>
          </cell>
          <cell r="B4866">
            <v>10116.280273</v>
          </cell>
          <cell r="C4866">
            <v>10116.280273</v>
          </cell>
          <cell r="D4866">
            <v>9932.7402340000008</v>
          </cell>
          <cell r="E4866">
            <v>9990.0195309999999</v>
          </cell>
          <cell r="F4866">
            <v>9990.0195309999999</v>
          </cell>
        </row>
        <row r="4867">
          <cell r="A4867">
            <v>38118</v>
          </cell>
          <cell r="B4867">
            <v>9989.2402340000008</v>
          </cell>
          <cell r="C4867">
            <v>10038.349609000001</v>
          </cell>
          <cell r="D4867">
            <v>9974.0498050000006</v>
          </cell>
          <cell r="E4867">
            <v>10019.469727</v>
          </cell>
          <cell r="F4867">
            <v>10019.469727</v>
          </cell>
        </row>
        <row r="4868">
          <cell r="A4868">
            <v>38119</v>
          </cell>
          <cell r="B4868">
            <v>10011.519531</v>
          </cell>
          <cell r="C4868">
            <v>10048.209961</v>
          </cell>
          <cell r="D4868">
            <v>9852.1904300000006</v>
          </cell>
          <cell r="E4868">
            <v>10045.160156</v>
          </cell>
          <cell r="F4868">
            <v>10045.160156</v>
          </cell>
        </row>
        <row r="4869">
          <cell r="A4869">
            <v>38120</v>
          </cell>
          <cell r="B4869">
            <v>10044.309569999999</v>
          </cell>
          <cell r="C4869">
            <v>10074.110352</v>
          </cell>
          <cell r="D4869">
            <v>9970.9296880000002</v>
          </cell>
          <cell r="E4869">
            <v>10010.740234000001</v>
          </cell>
          <cell r="F4869">
            <v>10010.740234000001</v>
          </cell>
        </row>
        <row r="4870">
          <cell r="A4870">
            <v>38121</v>
          </cell>
          <cell r="B4870">
            <v>10008.429688</v>
          </cell>
          <cell r="C4870">
            <v>10065.679688</v>
          </cell>
          <cell r="D4870">
            <v>9938.4199219999991</v>
          </cell>
          <cell r="E4870">
            <v>10012.870117</v>
          </cell>
          <cell r="F4870">
            <v>10012.870117</v>
          </cell>
        </row>
        <row r="4871">
          <cell r="A4871">
            <v>38124</v>
          </cell>
          <cell r="B4871">
            <v>10009.919921999999</v>
          </cell>
          <cell r="C4871">
            <v>10009.919921999999</v>
          </cell>
          <cell r="D4871">
            <v>9862.7695309999999</v>
          </cell>
          <cell r="E4871">
            <v>9906.9101559999999</v>
          </cell>
          <cell r="F4871">
            <v>9906.9101559999999</v>
          </cell>
        </row>
        <row r="4872">
          <cell r="A4872">
            <v>38125</v>
          </cell>
          <cell r="B4872">
            <v>9906.7099610000005</v>
          </cell>
          <cell r="C4872">
            <v>9987.0400389999995</v>
          </cell>
          <cell r="D4872">
            <v>9906.6396480000003</v>
          </cell>
          <cell r="E4872">
            <v>9968.5097659999992</v>
          </cell>
          <cell r="F4872">
            <v>9968.5097659999992</v>
          </cell>
        </row>
        <row r="4873">
          <cell r="A4873">
            <v>38126</v>
          </cell>
          <cell r="B4873">
            <v>9962.5498050000006</v>
          </cell>
          <cell r="C4873">
            <v>10093.209961</v>
          </cell>
          <cell r="D4873">
            <v>9933.1103519999997</v>
          </cell>
          <cell r="E4873">
            <v>9937.7099610000005</v>
          </cell>
          <cell r="F4873">
            <v>9937.7099610000005</v>
          </cell>
        </row>
        <row r="4874">
          <cell r="A4874">
            <v>38127</v>
          </cell>
          <cell r="B4874">
            <v>9939.1201170000004</v>
          </cell>
          <cell r="C4874">
            <v>9970.6396480000003</v>
          </cell>
          <cell r="D4874">
            <v>9900.5898440000001</v>
          </cell>
          <cell r="E4874">
            <v>9937.6396480000003</v>
          </cell>
          <cell r="F4874">
            <v>9937.6396480000003</v>
          </cell>
        </row>
        <row r="4875">
          <cell r="A4875">
            <v>38128</v>
          </cell>
          <cell r="B4875">
            <v>9939.3398440000001</v>
          </cell>
          <cell r="C4875">
            <v>10036.780273</v>
          </cell>
          <cell r="D4875">
            <v>9939.2695309999999</v>
          </cell>
          <cell r="E4875">
            <v>9966.7402340000008</v>
          </cell>
          <cell r="F4875">
            <v>9966.7402340000008</v>
          </cell>
        </row>
        <row r="4876">
          <cell r="A4876">
            <v>38131</v>
          </cell>
          <cell r="B4876">
            <v>9968.0195309999999</v>
          </cell>
          <cell r="C4876">
            <v>10045.450194999999</v>
          </cell>
          <cell r="D4876">
            <v>9927.1396480000003</v>
          </cell>
          <cell r="E4876">
            <v>9958.4296880000002</v>
          </cell>
          <cell r="F4876">
            <v>9958.4296880000002</v>
          </cell>
        </row>
        <row r="4877">
          <cell r="A4877">
            <v>38132</v>
          </cell>
          <cell r="B4877">
            <v>9958.0800780000009</v>
          </cell>
          <cell r="C4877">
            <v>10121.669921999999</v>
          </cell>
          <cell r="D4877">
            <v>9915.8603519999997</v>
          </cell>
          <cell r="E4877">
            <v>10117.620117</v>
          </cell>
          <cell r="F4877">
            <v>10117.620117</v>
          </cell>
        </row>
        <row r="4878">
          <cell r="A4878">
            <v>38133</v>
          </cell>
          <cell r="B4878">
            <v>10116.839844</v>
          </cell>
          <cell r="C4878">
            <v>10128.839844</v>
          </cell>
          <cell r="D4878">
            <v>10077.809569999999</v>
          </cell>
          <cell r="E4878">
            <v>10109.889648</v>
          </cell>
          <cell r="F4878">
            <v>10109.889648</v>
          </cell>
        </row>
        <row r="4879">
          <cell r="A4879">
            <v>38134</v>
          </cell>
          <cell r="B4879">
            <v>10109.889648</v>
          </cell>
          <cell r="C4879">
            <v>10222.240234000001</v>
          </cell>
          <cell r="D4879">
            <v>10109.889648</v>
          </cell>
          <cell r="E4879">
            <v>10205.200194999999</v>
          </cell>
          <cell r="F4879">
            <v>10205.200194999999</v>
          </cell>
        </row>
        <row r="4880">
          <cell r="A4880">
            <v>38135</v>
          </cell>
          <cell r="B4880">
            <v>10205.830078000001</v>
          </cell>
          <cell r="C4880">
            <v>10216.629883</v>
          </cell>
          <cell r="D4880">
            <v>10172.769531</v>
          </cell>
          <cell r="E4880">
            <v>10188.450194999999</v>
          </cell>
          <cell r="F4880">
            <v>10188.450194999999</v>
          </cell>
        </row>
        <row r="4881">
          <cell r="A4881">
            <v>38139</v>
          </cell>
          <cell r="B4881">
            <v>10187.179688</v>
          </cell>
          <cell r="C4881">
            <v>10214.570313</v>
          </cell>
          <cell r="D4881">
            <v>10134.860352</v>
          </cell>
          <cell r="E4881">
            <v>10202.650390999999</v>
          </cell>
          <cell r="F4881">
            <v>10202.650390999999</v>
          </cell>
        </row>
        <row r="4882">
          <cell r="A4882">
            <v>38140</v>
          </cell>
          <cell r="B4882">
            <v>10199.780273</v>
          </cell>
          <cell r="C4882">
            <v>10288.809569999999</v>
          </cell>
          <cell r="D4882">
            <v>10197.059569999999</v>
          </cell>
          <cell r="E4882">
            <v>10262.969727</v>
          </cell>
          <cell r="F4882">
            <v>10262.969727</v>
          </cell>
        </row>
        <row r="4883">
          <cell r="A4883">
            <v>38141</v>
          </cell>
          <cell r="B4883">
            <v>10261.849609000001</v>
          </cell>
          <cell r="C4883">
            <v>10281.919921999999</v>
          </cell>
          <cell r="D4883">
            <v>10193.780273</v>
          </cell>
          <cell r="E4883">
            <v>10195.910156</v>
          </cell>
          <cell r="F4883">
            <v>10195.910156</v>
          </cell>
        </row>
        <row r="4884">
          <cell r="A4884">
            <v>38142</v>
          </cell>
          <cell r="B4884">
            <v>10196.830078000001</v>
          </cell>
          <cell r="C4884">
            <v>10302.080078000001</v>
          </cell>
          <cell r="D4884">
            <v>10196.690430000001</v>
          </cell>
          <cell r="E4884">
            <v>10242.820313</v>
          </cell>
          <cell r="F4884">
            <v>10242.820313</v>
          </cell>
        </row>
        <row r="4885">
          <cell r="A4885">
            <v>38145</v>
          </cell>
          <cell r="B4885">
            <v>10243.309569999999</v>
          </cell>
          <cell r="C4885">
            <v>10391.150390999999</v>
          </cell>
          <cell r="D4885">
            <v>10243.309569999999</v>
          </cell>
          <cell r="E4885">
            <v>10391.080078000001</v>
          </cell>
          <cell r="F4885">
            <v>10391.080078000001</v>
          </cell>
        </row>
        <row r="4886">
          <cell r="A4886">
            <v>38146</v>
          </cell>
          <cell r="B4886">
            <v>10389.410156</v>
          </cell>
          <cell r="C4886">
            <v>10432.809569999999</v>
          </cell>
          <cell r="D4886">
            <v>10353.049805000001</v>
          </cell>
          <cell r="E4886">
            <v>10432.519531</v>
          </cell>
          <cell r="F4886">
            <v>10432.519531</v>
          </cell>
        </row>
        <row r="4887">
          <cell r="A4887">
            <v>38147</v>
          </cell>
          <cell r="B4887">
            <v>10431.099609000001</v>
          </cell>
          <cell r="C4887">
            <v>10431.320313</v>
          </cell>
          <cell r="D4887">
            <v>10364.959961</v>
          </cell>
          <cell r="E4887">
            <v>10368.440430000001</v>
          </cell>
          <cell r="F4887">
            <v>10368.440430000001</v>
          </cell>
        </row>
        <row r="4888">
          <cell r="A4888">
            <v>38148</v>
          </cell>
          <cell r="B4888">
            <v>10367.799805000001</v>
          </cell>
          <cell r="C4888">
            <v>10410.950194999999</v>
          </cell>
          <cell r="D4888">
            <v>10367.799805000001</v>
          </cell>
          <cell r="E4888">
            <v>10410.099609000001</v>
          </cell>
          <cell r="F4888">
            <v>10410.099609000001</v>
          </cell>
        </row>
        <row r="4889">
          <cell r="A4889">
            <v>38152</v>
          </cell>
          <cell r="B4889">
            <v>10401.230469</v>
          </cell>
          <cell r="C4889">
            <v>10401.299805000001</v>
          </cell>
          <cell r="D4889">
            <v>10307.049805000001</v>
          </cell>
          <cell r="E4889">
            <v>10334.730469</v>
          </cell>
          <cell r="F4889">
            <v>10334.730469</v>
          </cell>
        </row>
        <row r="4890">
          <cell r="A4890">
            <v>38153</v>
          </cell>
          <cell r="B4890">
            <v>10336.509765999999</v>
          </cell>
          <cell r="C4890">
            <v>10428.049805000001</v>
          </cell>
          <cell r="D4890">
            <v>10336.509765999999</v>
          </cell>
          <cell r="E4890">
            <v>10380.429688</v>
          </cell>
          <cell r="F4890">
            <v>10380.429688</v>
          </cell>
        </row>
        <row r="4891">
          <cell r="A4891">
            <v>38154</v>
          </cell>
          <cell r="B4891">
            <v>10380.230469</v>
          </cell>
          <cell r="C4891">
            <v>10393.419921999999</v>
          </cell>
          <cell r="D4891">
            <v>10355.509765999999</v>
          </cell>
          <cell r="E4891">
            <v>10379.580078000001</v>
          </cell>
          <cell r="F4891">
            <v>10379.580078000001</v>
          </cell>
        </row>
        <row r="4892">
          <cell r="A4892">
            <v>38155</v>
          </cell>
          <cell r="B4892">
            <v>10378.589844</v>
          </cell>
          <cell r="C4892">
            <v>10390.009765999999</v>
          </cell>
          <cell r="D4892">
            <v>10338.129883</v>
          </cell>
          <cell r="E4892">
            <v>10377.519531</v>
          </cell>
          <cell r="F4892">
            <v>10377.519531</v>
          </cell>
        </row>
        <row r="4893">
          <cell r="A4893">
            <v>38156</v>
          </cell>
          <cell r="B4893">
            <v>10375.820313</v>
          </cell>
          <cell r="C4893">
            <v>10437.900390999999</v>
          </cell>
          <cell r="D4893">
            <v>10358</v>
          </cell>
          <cell r="E4893">
            <v>10416.410156</v>
          </cell>
          <cell r="F4893">
            <v>10416.410156</v>
          </cell>
        </row>
        <row r="4894">
          <cell r="A4894">
            <v>38159</v>
          </cell>
          <cell r="B4894">
            <v>10417.820313</v>
          </cell>
          <cell r="C4894">
            <v>10440.049805000001</v>
          </cell>
          <cell r="D4894">
            <v>10363.360352</v>
          </cell>
          <cell r="E4894">
            <v>10371.469727</v>
          </cell>
          <cell r="F4894">
            <v>10371.469727</v>
          </cell>
        </row>
        <row r="4895">
          <cell r="A4895">
            <v>38160</v>
          </cell>
          <cell r="B4895">
            <v>10370.209961</v>
          </cell>
          <cell r="C4895">
            <v>10401.179688</v>
          </cell>
          <cell r="D4895">
            <v>10307.25</v>
          </cell>
          <cell r="E4895">
            <v>10395.070313</v>
          </cell>
          <cell r="F4895">
            <v>10395.070313</v>
          </cell>
        </row>
        <row r="4896">
          <cell r="A4896">
            <v>38161</v>
          </cell>
          <cell r="B4896">
            <v>10395.139648</v>
          </cell>
          <cell r="C4896">
            <v>10498.669921999999</v>
          </cell>
          <cell r="D4896">
            <v>10323.320313</v>
          </cell>
          <cell r="E4896">
            <v>10479.570313</v>
          </cell>
          <cell r="F4896">
            <v>10479.570313</v>
          </cell>
        </row>
        <row r="4897">
          <cell r="A4897">
            <v>38162</v>
          </cell>
          <cell r="B4897">
            <v>10477.429688</v>
          </cell>
          <cell r="C4897">
            <v>10487.459961</v>
          </cell>
          <cell r="D4897">
            <v>10433.559569999999</v>
          </cell>
          <cell r="E4897">
            <v>10443.809569999999</v>
          </cell>
          <cell r="F4897">
            <v>10443.809569999999</v>
          </cell>
        </row>
        <row r="4898">
          <cell r="A4898">
            <v>38163</v>
          </cell>
          <cell r="B4898">
            <v>10444.240234000001</v>
          </cell>
          <cell r="C4898">
            <v>10487.540039</v>
          </cell>
          <cell r="D4898">
            <v>10369.919921999999</v>
          </cell>
          <cell r="E4898">
            <v>10371.839844</v>
          </cell>
          <cell r="F4898">
            <v>10371.839844</v>
          </cell>
        </row>
        <row r="4899">
          <cell r="A4899">
            <v>38166</v>
          </cell>
          <cell r="B4899">
            <v>10377.519531</v>
          </cell>
          <cell r="C4899">
            <v>10464.379883</v>
          </cell>
          <cell r="D4899">
            <v>10337.700194999999</v>
          </cell>
          <cell r="E4899">
            <v>10357.089844</v>
          </cell>
          <cell r="F4899">
            <v>10357.089844</v>
          </cell>
        </row>
        <row r="4900">
          <cell r="A4900">
            <v>38167</v>
          </cell>
          <cell r="B4900">
            <v>10356.349609000001</v>
          </cell>
          <cell r="C4900">
            <v>10429.129883</v>
          </cell>
          <cell r="D4900">
            <v>10341.679688</v>
          </cell>
          <cell r="E4900">
            <v>10413.429688</v>
          </cell>
          <cell r="F4900">
            <v>10413.429688</v>
          </cell>
        </row>
        <row r="4901">
          <cell r="A4901">
            <v>38168</v>
          </cell>
          <cell r="B4901">
            <v>10413.429688</v>
          </cell>
          <cell r="C4901">
            <v>10471.240234000001</v>
          </cell>
          <cell r="D4901">
            <v>10375.669921999999</v>
          </cell>
          <cell r="E4901">
            <v>10435.480469</v>
          </cell>
          <cell r="F4901">
            <v>10435.480469</v>
          </cell>
        </row>
        <row r="4902">
          <cell r="A4902">
            <v>38169</v>
          </cell>
          <cell r="B4902">
            <v>10434</v>
          </cell>
          <cell r="C4902">
            <v>10448.089844</v>
          </cell>
          <cell r="D4902">
            <v>10274.509765999999</v>
          </cell>
          <cell r="E4902">
            <v>10334.160156</v>
          </cell>
          <cell r="F4902">
            <v>10334.160156</v>
          </cell>
        </row>
        <row r="4903">
          <cell r="A4903">
            <v>38170</v>
          </cell>
          <cell r="B4903">
            <v>10334</v>
          </cell>
          <cell r="C4903">
            <v>10334.080078000001</v>
          </cell>
          <cell r="D4903">
            <v>10264.919921999999</v>
          </cell>
          <cell r="E4903">
            <v>10282.830078000001</v>
          </cell>
          <cell r="F4903">
            <v>10282.830078000001</v>
          </cell>
        </row>
        <row r="4904">
          <cell r="A4904">
            <v>38174</v>
          </cell>
          <cell r="B4904">
            <v>10280.259765999999</v>
          </cell>
          <cell r="C4904">
            <v>10280.259765999999</v>
          </cell>
          <cell r="D4904">
            <v>10191.400390999999</v>
          </cell>
          <cell r="E4904">
            <v>10219.339844</v>
          </cell>
          <cell r="F4904">
            <v>10219.339844</v>
          </cell>
        </row>
        <row r="4905">
          <cell r="A4905">
            <v>38175</v>
          </cell>
          <cell r="B4905">
            <v>10211.919921999999</v>
          </cell>
          <cell r="C4905">
            <v>10266.610352</v>
          </cell>
          <cell r="D4905">
            <v>10199.290039</v>
          </cell>
          <cell r="E4905">
            <v>10240.290039</v>
          </cell>
          <cell r="F4905">
            <v>10240.290039</v>
          </cell>
        </row>
        <row r="4906">
          <cell r="A4906">
            <v>38176</v>
          </cell>
          <cell r="B4906">
            <v>10238.519531</v>
          </cell>
          <cell r="C4906">
            <v>10263.730469</v>
          </cell>
          <cell r="D4906">
            <v>10166.25</v>
          </cell>
          <cell r="E4906">
            <v>10171.559569999999</v>
          </cell>
          <cell r="F4906">
            <v>10171.559569999999</v>
          </cell>
        </row>
        <row r="4907">
          <cell r="A4907">
            <v>38177</v>
          </cell>
          <cell r="B4907">
            <v>10173.120117</v>
          </cell>
          <cell r="C4907">
            <v>10239.25</v>
          </cell>
          <cell r="D4907">
            <v>10173.120117</v>
          </cell>
          <cell r="E4907">
            <v>10213.219727</v>
          </cell>
          <cell r="F4907">
            <v>10213.219727</v>
          </cell>
        </row>
        <row r="4908">
          <cell r="A4908">
            <v>38180</v>
          </cell>
          <cell r="B4908">
            <v>10211.75</v>
          </cell>
          <cell r="C4908">
            <v>10257.099609000001</v>
          </cell>
          <cell r="D4908">
            <v>10162.179688</v>
          </cell>
          <cell r="E4908">
            <v>10238.219727</v>
          </cell>
          <cell r="F4908">
            <v>10238.219727</v>
          </cell>
        </row>
        <row r="4909">
          <cell r="A4909">
            <v>38181</v>
          </cell>
          <cell r="B4909">
            <v>10238.370117</v>
          </cell>
          <cell r="C4909">
            <v>10257.099609000001</v>
          </cell>
          <cell r="D4909">
            <v>10230.629883</v>
          </cell>
          <cell r="E4909">
            <v>10247.589844</v>
          </cell>
          <cell r="F4909">
            <v>10247.589844</v>
          </cell>
        </row>
        <row r="4910">
          <cell r="A4910">
            <v>38182</v>
          </cell>
          <cell r="B4910">
            <v>10232.839844</v>
          </cell>
          <cell r="C4910">
            <v>10286.889648</v>
          </cell>
          <cell r="D4910">
            <v>10172.389648</v>
          </cell>
          <cell r="E4910">
            <v>10208.799805000001</v>
          </cell>
          <cell r="F4910">
            <v>10208.799805000001</v>
          </cell>
        </row>
        <row r="4911">
          <cell r="A4911">
            <v>38183</v>
          </cell>
          <cell r="B4911">
            <v>10208.200194999999</v>
          </cell>
          <cell r="C4911">
            <v>10235.650390999999</v>
          </cell>
          <cell r="D4911">
            <v>10162.940430000001</v>
          </cell>
          <cell r="E4911">
            <v>10163.160156</v>
          </cell>
          <cell r="F4911">
            <v>10163.160156</v>
          </cell>
        </row>
        <row r="4912">
          <cell r="A4912">
            <v>38184</v>
          </cell>
          <cell r="B4912">
            <v>10162.339844</v>
          </cell>
          <cell r="C4912">
            <v>10238.370117</v>
          </cell>
          <cell r="D4912">
            <v>10135.129883</v>
          </cell>
          <cell r="E4912">
            <v>10139.780273</v>
          </cell>
          <cell r="F4912">
            <v>10139.780273</v>
          </cell>
        </row>
        <row r="4913">
          <cell r="A4913">
            <v>38187</v>
          </cell>
          <cell r="B4913">
            <v>10140.950194999999</v>
          </cell>
          <cell r="C4913">
            <v>10148.629883</v>
          </cell>
          <cell r="D4913">
            <v>10063.309569999999</v>
          </cell>
          <cell r="E4913">
            <v>10094.059569999999</v>
          </cell>
          <cell r="F4913">
            <v>10094.059569999999</v>
          </cell>
        </row>
        <row r="4914">
          <cell r="A4914">
            <v>38188</v>
          </cell>
          <cell r="B4914">
            <v>10094.429688</v>
          </cell>
          <cell r="C4914">
            <v>10155.629883</v>
          </cell>
          <cell r="D4914">
            <v>10072.679688</v>
          </cell>
          <cell r="E4914">
            <v>10149.070313</v>
          </cell>
          <cell r="F4914">
            <v>10149.070313</v>
          </cell>
        </row>
        <row r="4915">
          <cell r="A4915">
            <v>38189</v>
          </cell>
          <cell r="B4915">
            <v>10156.299805000001</v>
          </cell>
          <cell r="C4915">
            <v>10237.120117</v>
          </cell>
          <cell r="D4915">
            <v>10045.610352</v>
          </cell>
          <cell r="E4915">
            <v>10046.129883</v>
          </cell>
          <cell r="F4915">
            <v>10046.129883</v>
          </cell>
        </row>
        <row r="4916">
          <cell r="A4916">
            <v>38190</v>
          </cell>
          <cell r="B4916">
            <v>10047.599609000001</v>
          </cell>
          <cell r="C4916">
            <v>10073.490234000001</v>
          </cell>
          <cell r="D4916">
            <v>9946.8798829999996</v>
          </cell>
          <cell r="E4916">
            <v>10050.330078000001</v>
          </cell>
          <cell r="F4916">
            <v>10050.330078000001</v>
          </cell>
        </row>
        <row r="4917">
          <cell r="A4917">
            <v>38191</v>
          </cell>
          <cell r="B4917">
            <v>10045.459961</v>
          </cell>
          <cell r="C4917">
            <v>10045.469727</v>
          </cell>
          <cell r="D4917">
            <v>9931.7695309999999</v>
          </cell>
          <cell r="E4917">
            <v>9962.2197269999997</v>
          </cell>
          <cell r="F4917">
            <v>9962.2197269999997</v>
          </cell>
        </row>
        <row r="4918">
          <cell r="A4918">
            <v>38194</v>
          </cell>
          <cell r="B4918">
            <v>9964.7099610000005</v>
          </cell>
          <cell r="C4918">
            <v>10003.799805000001</v>
          </cell>
          <cell r="D4918">
            <v>9913.9199219999991</v>
          </cell>
          <cell r="E4918">
            <v>9961.9199219999991</v>
          </cell>
          <cell r="F4918">
            <v>9961.9199219999991</v>
          </cell>
        </row>
        <row r="4919">
          <cell r="A4919">
            <v>38195</v>
          </cell>
          <cell r="B4919">
            <v>9963.5400389999995</v>
          </cell>
          <cell r="C4919">
            <v>10103.129883</v>
          </cell>
          <cell r="D4919">
            <v>9963.5400389999995</v>
          </cell>
          <cell r="E4919">
            <v>10085.139648</v>
          </cell>
          <cell r="F4919">
            <v>10085.139648</v>
          </cell>
        </row>
        <row r="4920">
          <cell r="A4920">
            <v>38196</v>
          </cell>
          <cell r="B4920">
            <v>10084.030273</v>
          </cell>
          <cell r="C4920">
            <v>10146.860352</v>
          </cell>
          <cell r="D4920">
            <v>9994.2197269999997</v>
          </cell>
          <cell r="E4920">
            <v>10117.070313</v>
          </cell>
          <cell r="F4920">
            <v>10117.070313</v>
          </cell>
        </row>
        <row r="4921">
          <cell r="A4921">
            <v>38197</v>
          </cell>
          <cell r="B4921">
            <v>10115.519531</v>
          </cell>
          <cell r="C4921">
            <v>10163.009765999999</v>
          </cell>
          <cell r="D4921">
            <v>10084.839844</v>
          </cell>
          <cell r="E4921">
            <v>10129.240234000001</v>
          </cell>
          <cell r="F4921">
            <v>10129.240234000001</v>
          </cell>
        </row>
        <row r="4922">
          <cell r="A4922">
            <v>38198</v>
          </cell>
          <cell r="B4922">
            <v>10129.120117</v>
          </cell>
          <cell r="C4922">
            <v>10149.650390999999</v>
          </cell>
          <cell r="D4922">
            <v>10086.320313</v>
          </cell>
          <cell r="E4922">
            <v>10139.709961</v>
          </cell>
          <cell r="F4922">
            <v>10139.709961</v>
          </cell>
        </row>
        <row r="4923">
          <cell r="A4923">
            <v>38201</v>
          </cell>
          <cell r="B4923">
            <v>10138.450194999999</v>
          </cell>
          <cell r="C4923">
            <v>10203.559569999999</v>
          </cell>
          <cell r="D4923">
            <v>10101.360352</v>
          </cell>
          <cell r="E4923">
            <v>10179.160156</v>
          </cell>
          <cell r="F4923">
            <v>10179.160156</v>
          </cell>
        </row>
        <row r="4924">
          <cell r="A4924">
            <v>38202</v>
          </cell>
          <cell r="B4924">
            <v>10178.269531</v>
          </cell>
          <cell r="C4924">
            <v>10178.280273</v>
          </cell>
          <cell r="D4924">
            <v>10102.839844</v>
          </cell>
          <cell r="E4924">
            <v>10120.240234000001</v>
          </cell>
          <cell r="F4924">
            <v>10120.240234000001</v>
          </cell>
        </row>
        <row r="4925">
          <cell r="A4925">
            <v>38203</v>
          </cell>
          <cell r="B4925">
            <v>10117.959961</v>
          </cell>
          <cell r="C4925">
            <v>10162.419921999999</v>
          </cell>
          <cell r="D4925">
            <v>10068.110352</v>
          </cell>
          <cell r="E4925">
            <v>10126.509765999999</v>
          </cell>
          <cell r="F4925">
            <v>10126.509765999999</v>
          </cell>
        </row>
        <row r="4926">
          <cell r="A4926">
            <v>38204</v>
          </cell>
          <cell r="B4926">
            <v>10127.099609000001</v>
          </cell>
          <cell r="C4926">
            <v>10129.089844</v>
          </cell>
          <cell r="D4926">
            <v>9955.7304690000001</v>
          </cell>
          <cell r="E4926">
            <v>9963.0302730000003</v>
          </cell>
          <cell r="F4926">
            <v>9963.0302730000003</v>
          </cell>
        </row>
        <row r="4927">
          <cell r="A4927">
            <v>38205</v>
          </cell>
          <cell r="B4927">
            <v>9960.6699219999991</v>
          </cell>
          <cell r="C4927">
            <v>9960.7402340000008</v>
          </cell>
          <cell r="D4927">
            <v>9793.0498050000006</v>
          </cell>
          <cell r="E4927">
            <v>9815.3300780000009</v>
          </cell>
          <cell r="F4927">
            <v>9815.3300780000009</v>
          </cell>
        </row>
        <row r="4928">
          <cell r="A4928">
            <v>38208</v>
          </cell>
          <cell r="B4928">
            <v>9816.1396480000003</v>
          </cell>
          <cell r="C4928">
            <v>9858.6796880000002</v>
          </cell>
          <cell r="D4928">
            <v>9811.1201170000004</v>
          </cell>
          <cell r="E4928">
            <v>9814.6601559999999</v>
          </cell>
          <cell r="F4928">
            <v>9814.6601559999999</v>
          </cell>
        </row>
        <row r="4929">
          <cell r="A4929">
            <v>38209</v>
          </cell>
          <cell r="B4929">
            <v>9815.5498050000006</v>
          </cell>
          <cell r="C4929">
            <v>9944.6699219999991</v>
          </cell>
          <cell r="D4929">
            <v>9815.4697269999997</v>
          </cell>
          <cell r="E4929">
            <v>9944.6699219999991</v>
          </cell>
          <cell r="F4929">
            <v>9944.6699219999991</v>
          </cell>
        </row>
        <row r="4930">
          <cell r="A4930">
            <v>38210</v>
          </cell>
          <cell r="B4930">
            <v>9931.2402340000008</v>
          </cell>
          <cell r="C4930">
            <v>9954.1796880000002</v>
          </cell>
          <cell r="D4930">
            <v>9841.3603519999997</v>
          </cell>
          <cell r="E4930">
            <v>9938.3203130000002</v>
          </cell>
          <cell r="F4930">
            <v>9938.3203130000002</v>
          </cell>
        </row>
        <row r="4931">
          <cell r="A4931">
            <v>38211</v>
          </cell>
          <cell r="B4931">
            <v>9936.4804690000001</v>
          </cell>
          <cell r="C4931">
            <v>9936.4804690000001</v>
          </cell>
          <cell r="D4931">
            <v>9808.5400389999995</v>
          </cell>
          <cell r="E4931">
            <v>9814.5898440000001</v>
          </cell>
          <cell r="F4931">
            <v>9814.5898440000001</v>
          </cell>
        </row>
        <row r="4932">
          <cell r="A4932">
            <v>38212</v>
          </cell>
          <cell r="B4932">
            <v>9814.1103519999997</v>
          </cell>
          <cell r="C4932">
            <v>9854.9199219999991</v>
          </cell>
          <cell r="D4932">
            <v>9783.9101559999999</v>
          </cell>
          <cell r="E4932">
            <v>9825.3496090000008</v>
          </cell>
          <cell r="F4932">
            <v>9825.3496090000008</v>
          </cell>
        </row>
        <row r="4933">
          <cell r="A4933">
            <v>38215</v>
          </cell>
          <cell r="B4933">
            <v>9825.3496090000008</v>
          </cell>
          <cell r="C4933">
            <v>9967.0800780000009</v>
          </cell>
          <cell r="D4933">
            <v>9825.3496090000008</v>
          </cell>
          <cell r="E4933">
            <v>9954.5498050000006</v>
          </cell>
          <cell r="F4933">
            <v>9954.5498050000006</v>
          </cell>
        </row>
        <row r="4934">
          <cell r="A4934">
            <v>38216</v>
          </cell>
          <cell r="B4934">
            <v>9955.5</v>
          </cell>
          <cell r="C4934">
            <v>10023.940430000001</v>
          </cell>
          <cell r="D4934">
            <v>9952.1103519999997</v>
          </cell>
          <cell r="E4934">
            <v>9972.8300780000009</v>
          </cell>
          <cell r="F4934">
            <v>9972.8300780000009</v>
          </cell>
        </row>
        <row r="4935">
          <cell r="A4935">
            <v>38217</v>
          </cell>
          <cell r="B4935">
            <v>9964.2197269999997</v>
          </cell>
          <cell r="C4935">
            <v>10083.150390999999</v>
          </cell>
          <cell r="D4935">
            <v>9934.0498050000006</v>
          </cell>
          <cell r="E4935">
            <v>10083.150390999999</v>
          </cell>
          <cell r="F4935">
            <v>10083.150390999999</v>
          </cell>
        </row>
        <row r="4936">
          <cell r="A4936">
            <v>38218</v>
          </cell>
          <cell r="B4936">
            <v>10082.780273</v>
          </cell>
          <cell r="C4936">
            <v>10082.780273</v>
          </cell>
          <cell r="D4936">
            <v>9989.8701170000004</v>
          </cell>
          <cell r="E4936">
            <v>10040.820313</v>
          </cell>
          <cell r="F4936">
            <v>10040.820313</v>
          </cell>
        </row>
        <row r="4937">
          <cell r="A4937">
            <v>38219</v>
          </cell>
          <cell r="B4937">
            <v>10040.809569999999</v>
          </cell>
          <cell r="C4937">
            <v>10126.879883</v>
          </cell>
          <cell r="D4937">
            <v>10012.509765999999</v>
          </cell>
          <cell r="E4937">
            <v>10110.139648</v>
          </cell>
          <cell r="F4937">
            <v>10110.139648</v>
          </cell>
        </row>
        <row r="4938">
          <cell r="A4938">
            <v>38222</v>
          </cell>
          <cell r="B4938">
            <v>10111.099609000001</v>
          </cell>
          <cell r="C4938">
            <v>10131.080078000001</v>
          </cell>
          <cell r="D4938">
            <v>10067.969727</v>
          </cell>
          <cell r="E4938">
            <v>10073.049805000001</v>
          </cell>
          <cell r="F4938">
            <v>10073.049805000001</v>
          </cell>
        </row>
        <row r="4939">
          <cell r="A4939">
            <v>38223</v>
          </cell>
          <cell r="B4939">
            <v>10074.889648</v>
          </cell>
          <cell r="C4939">
            <v>10146.790039</v>
          </cell>
          <cell r="D4939">
            <v>10062.129883</v>
          </cell>
          <cell r="E4939">
            <v>10098.629883</v>
          </cell>
          <cell r="F4939">
            <v>10098.629883</v>
          </cell>
        </row>
        <row r="4940">
          <cell r="A4940">
            <v>38224</v>
          </cell>
          <cell r="B4940">
            <v>10098.490234000001</v>
          </cell>
          <cell r="C4940">
            <v>10199.209961</v>
          </cell>
          <cell r="D4940">
            <v>10068.110352</v>
          </cell>
          <cell r="E4940">
            <v>10181.740234000001</v>
          </cell>
          <cell r="F4940">
            <v>10181.740234000001</v>
          </cell>
        </row>
        <row r="4941">
          <cell r="A4941">
            <v>38225</v>
          </cell>
          <cell r="B4941">
            <v>10181.070313</v>
          </cell>
          <cell r="C4941">
            <v>10193.540039</v>
          </cell>
          <cell r="D4941">
            <v>10155.860352</v>
          </cell>
          <cell r="E4941">
            <v>10173.410156</v>
          </cell>
          <cell r="F4941">
            <v>10173.410156</v>
          </cell>
        </row>
        <row r="4942">
          <cell r="A4942">
            <v>38226</v>
          </cell>
          <cell r="B4942">
            <v>10174.070313</v>
          </cell>
          <cell r="C4942">
            <v>10211.25</v>
          </cell>
          <cell r="D4942">
            <v>10166.690430000001</v>
          </cell>
          <cell r="E4942">
            <v>10195.009765999999</v>
          </cell>
          <cell r="F4942">
            <v>10195.009765999999</v>
          </cell>
        </row>
        <row r="4943">
          <cell r="A4943">
            <v>38229</v>
          </cell>
          <cell r="B4943">
            <v>10193.830078000001</v>
          </cell>
          <cell r="C4943">
            <v>10196.780273</v>
          </cell>
          <cell r="D4943">
            <v>10122.519531</v>
          </cell>
          <cell r="E4943">
            <v>10122.519531</v>
          </cell>
          <cell r="F4943">
            <v>10122.519531</v>
          </cell>
        </row>
        <row r="4944">
          <cell r="A4944">
            <v>38230</v>
          </cell>
          <cell r="B4944">
            <v>10121.969727</v>
          </cell>
          <cell r="C4944">
            <v>10173.919921999999</v>
          </cell>
          <cell r="D4944">
            <v>10074.219727</v>
          </cell>
          <cell r="E4944">
            <v>10173.919921999999</v>
          </cell>
          <cell r="F4944">
            <v>10173.919921999999</v>
          </cell>
        </row>
        <row r="4945">
          <cell r="A4945">
            <v>38231</v>
          </cell>
          <cell r="B4945">
            <v>10170.120117</v>
          </cell>
          <cell r="C4945">
            <v>10208.269531</v>
          </cell>
          <cell r="D4945">
            <v>10110.650390999999</v>
          </cell>
          <cell r="E4945">
            <v>10168.459961</v>
          </cell>
          <cell r="F4945">
            <v>10168.459961</v>
          </cell>
        </row>
        <row r="4946">
          <cell r="A4946">
            <v>38232</v>
          </cell>
          <cell r="B4946">
            <v>10168.389648</v>
          </cell>
          <cell r="C4946">
            <v>10301.490234000001</v>
          </cell>
          <cell r="D4946">
            <v>10162.049805000001</v>
          </cell>
          <cell r="E4946">
            <v>10290.280273</v>
          </cell>
          <cell r="F4946">
            <v>10290.280273</v>
          </cell>
        </row>
        <row r="4947">
          <cell r="A4947">
            <v>38233</v>
          </cell>
          <cell r="B4947">
            <v>10277.820313</v>
          </cell>
          <cell r="C4947">
            <v>10321.769531</v>
          </cell>
          <cell r="D4947">
            <v>10260.200194999999</v>
          </cell>
          <cell r="E4947">
            <v>10260.200194999999</v>
          </cell>
          <cell r="F4947">
            <v>10260.200194999999</v>
          </cell>
        </row>
        <row r="4948">
          <cell r="A4948">
            <v>38237</v>
          </cell>
          <cell r="B4948">
            <v>10261.519531</v>
          </cell>
          <cell r="C4948">
            <v>10363.360352</v>
          </cell>
          <cell r="D4948">
            <v>10261.450194999999</v>
          </cell>
          <cell r="E4948">
            <v>10342.790039</v>
          </cell>
          <cell r="F4948">
            <v>10342.790039</v>
          </cell>
        </row>
        <row r="4949">
          <cell r="A4949">
            <v>38238</v>
          </cell>
          <cell r="B4949">
            <v>10342.419921999999</v>
          </cell>
          <cell r="C4949">
            <v>10361.219727</v>
          </cell>
          <cell r="D4949">
            <v>10305.179688</v>
          </cell>
          <cell r="E4949">
            <v>10313.360352</v>
          </cell>
          <cell r="F4949">
            <v>10313.360352</v>
          </cell>
        </row>
        <row r="4950">
          <cell r="A4950">
            <v>38239</v>
          </cell>
          <cell r="B4950">
            <v>10314.690430000001</v>
          </cell>
          <cell r="C4950">
            <v>10337.330078000001</v>
          </cell>
          <cell r="D4950">
            <v>10269.490234000001</v>
          </cell>
          <cell r="E4950">
            <v>10289.099609000001</v>
          </cell>
          <cell r="F4950">
            <v>10289.099609000001</v>
          </cell>
        </row>
        <row r="4951">
          <cell r="A4951">
            <v>38240</v>
          </cell>
          <cell r="B4951">
            <v>10289.469727</v>
          </cell>
          <cell r="C4951">
            <v>10321.919921999999</v>
          </cell>
          <cell r="D4951">
            <v>10237.780273</v>
          </cell>
          <cell r="E4951">
            <v>10313.070313</v>
          </cell>
          <cell r="F4951">
            <v>10313.070313</v>
          </cell>
        </row>
        <row r="4952">
          <cell r="A4952">
            <v>38243</v>
          </cell>
          <cell r="B4952">
            <v>10306.650390999999</v>
          </cell>
          <cell r="C4952">
            <v>10348.389648</v>
          </cell>
          <cell r="D4952">
            <v>10292.570313</v>
          </cell>
          <cell r="E4952">
            <v>10314.759765999999</v>
          </cell>
          <cell r="F4952">
            <v>10314.759765999999</v>
          </cell>
        </row>
        <row r="4953">
          <cell r="A4953">
            <v>38244</v>
          </cell>
          <cell r="B4953">
            <v>10315.129883</v>
          </cell>
          <cell r="C4953">
            <v>10340.129883</v>
          </cell>
          <cell r="D4953">
            <v>10303.410156</v>
          </cell>
          <cell r="E4953">
            <v>10318.160156</v>
          </cell>
          <cell r="F4953">
            <v>10318.160156</v>
          </cell>
        </row>
        <row r="4954">
          <cell r="A4954">
            <v>38245</v>
          </cell>
          <cell r="B4954">
            <v>10316.900390999999</v>
          </cell>
          <cell r="C4954">
            <v>10317.049805000001</v>
          </cell>
          <cell r="D4954">
            <v>10228.780273</v>
          </cell>
          <cell r="E4954">
            <v>10231.360352</v>
          </cell>
          <cell r="F4954">
            <v>10231.360352</v>
          </cell>
        </row>
        <row r="4955">
          <cell r="A4955">
            <v>38246</v>
          </cell>
          <cell r="B4955">
            <v>10231.589844</v>
          </cell>
          <cell r="C4955">
            <v>10281.879883</v>
          </cell>
          <cell r="D4955">
            <v>10228.639648</v>
          </cell>
          <cell r="E4955">
            <v>10244.490234000001</v>
          </cell>
          <cell r="F4955">
            <v>10244.490234000001</v>
          </cell>
        </row>
        <row r="4956">
          <cell r="A4956">
            <v>38247</v>
          </cell>
          <cell r="B4956">
            <v>10245.820313</v>
          </cell>
          <cell r="C4956">
            <v>10314.759765999999</v>
          </cell>
          <cell r="D4956">
            <v>10245.740234000001</v>
          </cell>
          <cell r="E4956">
            <v>10284.459961</v>
          </cell>
          <cell r="F4956">
            <v>10284.459961</v>
          </cell>
        </row>
        <row r="4957">
          <cell r="A4957">
            <v>38250</v>
          </cell>
          <cell r="B4957">
            <v>10283.870117</v>
          </cell>
          <cell r="C4957">
            <v>10283.870117</v>
          </cell>
          <cell r="D4957">
            <v>10187.190430000001</v>
          </cell>
          <cell r="E4957">
            <v>10204.889648</v>
          </cell>
          <cell r="F4957">
            <v>10204.889648</v>
          </cell>
        </row>
        <row r="4958">
          <cell r="A4958">
            <v>38251</v>
          </cell>
          <cell r="B4958">
            <v>10204.519531</v>
          </cell>
          <cell r="C4958">
            <v>10270.519531</v>
          </cell>
          <cell r="D4958">
            <v>10200.25</v>
          </cell>
          <cell r="E4958">
            <v>10244.929688</v>
          </cell>
          <cell r="F4958">
            <v>10244.929688</v>
          </cell>
        </row>
        <row r="4959">
          <cell r="A4959">
            <v>38252</v>
          </cell>
          <cell r="B4959">
            <v>10244.049805000001</v>
          </cell>
          <cell r="C4959">
            <v>10244.049805000001</v>
          </cell>
          <cell r="D4959">
            <v>10097.370117</v>
          </cell>
          <cell r="E4959">
            <v>10109.179688</v>
          </cell>
          <cell r="F4959">
            <v>10109.179688</v>
          </cell>
        </row>
        <row r="4960">
          <cell r="A4960">
            <v>38253</v>
          </cell>
          <cell r="B4960">
            <v>10108.290039</v>
          </cell>
          <cell r="C4960">
            <v>10108.740234000001</v>
          </cell>
          <cell r="D4960">
            <v>10031.160156</v>
          </cell>
          <cell r="E4960">
            <v>10038.900390999999</v>
          </cell>
          <cell r="F4960">
            <v>10038.900390999999</v>
          </cell>
        </row>
        <row r="4961">
          <cell r="A4961">
            <v>38254</v>
          </cell>
          <cell r="B4961">
            <v>10039.419921999999</v>
          </cell>
          <cell r="C4961">
            <v>10081.299805000001</v>
          </cell>
          <cell r="D4961">
            <v>10034.849609000001</v>
          </cell>
          <cell r="E4961">
            <v>10047.240234000001</v>
          </cell>
          <cell r="F4961">
            <v>10047.240234000001</v>
          </cell>
        </row>
        <row r="4962">
          <cell r="A4962">
            <v>38257</v>
          </cell>
          <cell r="B4962">
            <v>10046.650390999999</v>
          </cell>
          <cell r="C4962">
            <v>10046.650390999999</v>
          </cell>
          <cell r="D4962">
            <v>9985.3701170000004</v>
          </cell>
          <cell r="E4962">
            <v>9988.5400389999995</v>
          </cell>
          <cell r="F4962">
            <v>9988.5400389999995</v>
          </cell>
        </row>
        <row r="4963">
          <cell r="A4963">
            <v>38258</v>
          </cell>
          <cell r="B4963">
            <v>9989.7304690000001</v>
          </cell>
          <cell r="C4963">
            <v>10099.519531</v>
          </cell>
          <cell r="D4963">
            <v>9977.9199219999991</v>
          </cell>
          <cell r="E4963">
            <v>10077.400390999999</v>
          </cell>
          <cell r="F4963">
            <v>10077.400390999999</v>
          </cell>
        </row>
        <row r="4964">
          <cell r="A4964">
            <v>38259</v>
          </cell>
          <cell r="B4964">
            <v>10056.75</v>
          </cell>
          <cell r="C4964">
            <v>10136.240234000001</v>
          </cell>
          <cell r="D4964">
            <v>10050.559569999999</v>
          </cell>
          <cell r="E4964">
            <v>10136.240234000001</v>
          </cell>
          <cell r="F4964">
            <v>10136.240234000001</v>
          </cell>
        </row>
        <row r="4965">
          <cell r="A4965">
            <v>38260</v>
          </cell>
          <cell r="B4965">
            <v>10136.379883</v>
          </cell>
          <cell r="C4965">
            <v>10142.940430000001</v>
          </cell>
          <cell r="D4965">
            <v>10038.900390999999</v>
          </cell>
          <cell r="E4965">
            <v>10080.269531</v>
          </cell>
          <cell r="F4965">
            <v>10080.269531</v>
          </cell>
        </row>
        <row r="4966">
          <cell r="A4966">
            <v>38261</v>
          </cell>
          <cell r="B4966">
            <v>10082.040039</v>
          </cell>
          <cell r="C4966">
            <v>10198.620117</v>
          </cell>
          <cell r="D4966">
            <v>10082.040039</v>
          </cell>
          <cell r="E4966">
            <v>10192.650390999999</v>
          </cell>
          <cell r="F4966">
            <v>10192.650390999999</v>
          </cell>
        </row>
        <row r="4967">
          <cell r="A4967">
            <v>38264</v>
          </cell>
          <cell r="B4967">
            <v>10191.400390999999</v>
          </cell>
          <cell r="C4967">
            <v>10270.370117</v>
          </cell>
          <cell r="D4967">
            <v>10191.400390999999</v>
          </cell>
          <cell r="E4967">
            <v>10216.540039</v>
          </cell>
          <cell r="F4967">
            <v>10216.540039</v>
          </cell>
        </row>
        <row r="4968">
          <cell r="A4968">
            <v>38265</v>
          </cell>
          <cell r="B4968">
            <v>10216.759765999999</v>
          </cell>
          <cell r="C4968">
            <v>10221.110352</v>
          </cell>
          <cell r="D4968">
            <v>10158.070313</v>
          </cell>
          <cell r="E4968">
            <v>10177.679688</v>
          </cell>
          <cell r="F4968">
            <v>10177.679688</v>
          </cell>
        </row>
        <row r="4969">
          <cell r="A4969">
            <v>38266</v>
          </cell>
          <cell r="B4969">
            <v>10170.700194999999</v>
          </cell>
          <cell r="C4969">
            <v>10240.139648</v>
          </cell>
          <cell r="D4969">
            <v>10157.990234000001</v>
          </cell>
          <cell r="E4969">
            <v>10239.919921999999</v>
          </cell>
          <cell r="F4969">
            <v>10239.919921999999</v>
          </cell>
        </row>
        <row r="4970">
          <cell r="A4970">
            <v>38267</v>
          </cell>
          <cell r="B4970">
            <v>10239.839844</v>
          </cell>
          <cell r="C4970">
            <v>10240.950194999999</v>
          </cell>
          <cell r="D4970">
            <v>10124.519531</v>
          </cell>
          <cell r="E4970">
            <v>10125.400390999999</v>
          </cell>
          <cell r="F4970">
            <v>10125.400390999999</v>
          </cell>
        </row>
        <row r="4971">
          <cell r="A4971">
            <v>38268</v>
          </cell>
          <cell r="B4971">
            <v>10124.110352</v>
          </cell>
          <cell r="C4971">
            <v>10148.040039</v>
          </cell>
          <cell r="D4971">
            <v>10036.320313</v>
          </cell>
          <cell r="E4971">
            <v>10055.200194999999</v>
          </cell>
          <cell r="F4971">
            <v>10055.200194999999</v>
          </cell>
        </row>
        <row r="4972">
          <cell r="A4972">
            <v>38271</v>
          </cell>
          <cell r="B4972">
            <v>10056.089844</v>
          </cell>
          <cell r="C4972">
            <v>10098.780273</v>
          </cell>
          <cell r="D4972">
            <v>10056.089844</v>
          </cell>
          <cell r="E4972">
            <v>10081.969727</v>
          </cell>
          <cell r="F4972">
            <v>10081.969727</v>
          </cell>
        </row>
        <row r="4973">
          <cell r="A4973">
            <v>38272</v>
          </cell>
          <cell r="B4973">
            <v>10080.419921999999</v>
          </cell>
          <cell r="C4973">
            <v>10102.330078000001</v>
          </cell>
          <cell r="D4973">
            <v>10017.150390999999</v>
          </cell>
          <cell r="E4973">
            <v>10077.179688</v>
          </cell>
          <cell r="F4973">
            <v>10077.179688</v>
          </cell>
        </row>
        <row r="4974">
          <cell r="A4974">
            <v>38273</v>
          </cell>
          <cell r="B4974">
            <v>10085.209961</v>
          </cell>
          <cell r="C4974">
            <v>10127.169921999999</v>
          </cell>
          <cell r="D4974">
            <v>9957.7900389999995</v>
          </cell>
          <cell r="E4974">
            <v>10002.330078000001</v>
          </cell>
          <cell r="F4974">
            <v>10002.330078000001</v>
          </cell>
        </row>
        <row r="4975">
          <cell r="A4975">
            <v>38274</v>
          </cell>
          <cell r="B4975">
            <v>10002.540039</v>
          </cell>
          <cell r="C4975">
            <v>10003.360352</v>
          </cell>
          <cell r="D4975">
            <v>9875.1298829999996</v>
          </cell>
          <cell r="E4975">
            <v>9894.4501949999994</v>
          </cell>
          <cell r="F4975">
            <v>9894.4501949999994</v>
          </cell>
        </row>
        <row r="4976">
          <cell r="A4976">
            <v>38275</v>
          </cell>
          <cell r="B4976">
            <v>9895.6298829999996</v>
          </cell>
          <cell r="C4976">
            <v>9982.7099610000005</v>
          </cell>
          <cell r="D4976">
            <v>9895.5498050000006</v>
          </cell>
          <cell r="E4976">
            <v>9933.3798829999996</v>
          </cell>
          <cell r="F4976">
            <v>9933.3798829999996</v>
          </cell>
        </row>
        <row r="4977">
          <cell r="A4977">
            <v>38278</v>
          </cell>
          <cell r="B4977">
            <v>9932.9804690000001</v>
          </cell>
          <cell r="C4977">
            <v>9960.1503909999992</v>
          </cell>
          <cell r="D4977">
            <v>9861.6298829999996</v>
          </cell>
          <cell r="E4977">
            <v>9956.3203130000002</v>
          </cell>
          <cell r="F4977">
            <v>9956.3203130000002</v>
          </cell>
        </row>
        <row r="4978">
          <cell r="A4978">
            <v>38279</v>
          </cell>
          <cell r="B4978">
            <v>9958.3798829999996</v>
          </cell>
          <cell r="C4978">
            <v>10020.549805000001</v>
          </cell>
          <cell r="D4978">
            <v>9894.8896480000003</v>
          </cell>
          <cell r="E4978">
            <v>9897.6201170000004</v>
          </cell>
          <cell r="F4978">
            <v>9897.6201170000004</v>
          </cell>
        </row>
        <row r="4979">
          <cell r="A4979">
            <v>38280</v>
          </cell>
          <cell r="B4979">
            <v>9895.1904300000006</v>
          </cell>
          <cell r="C4979">
            <v>9895.7001949999994</v>
          </cell>
          <cell r="D4979">
            <v>9804.1904300000006</v>
          </cell>
          <cell r="E4979">
            <v>9886.9296880000002</v>
          </cell>
          <cell r="F4979">
            <v>9886.9296880000002</v>
          </cell>
        </row>
        <row r="4980">
          <cell r="A4980">
            <v>38281</v>
          </cell>
          <cell r="B4980">
            <v>9884.6503909999992</v>
          </cell>
          <cell r="C4980">
            <v>9903.1503909999992</v>
          </cell>
          <cell r="D4980">
            <v>9800.8701170000004</v>
          </cell>
          <cell r="E4980">
            <v>9865.7597659999992</v>
          </cell>
          <cell r="F4980">
            <v>9865.7597659999992</v>
          </cell>
        </row>
        <row r="4981">
          <cell r="A4981">
            <v>38282</v>
          </cell>
          <cell r="B4981">
            <v>9863.8496090000008</v>
          </cell>
          <cell r="C4981">
            <v>9883.25</v>
          </cell>
          <cell r="D4981">
            <v>9753.0195309999999</v>
          </cell>
          <cell r="E4981">
            <v>9757.8095699999994</v>
          </cell>
          <cell r="F4981">
            <v>9757.8095699999994</v>
          </cell>
        </row>
        <row r="4982">
          <cell r="A4982">
            <v>38285</v>
          </cell>
          <cell r="B4982">
            <v>9757.2197269999997</v>
          </cell>
          <cell r="C4982">
            <v>9777.8701170000004</v>
          </cell>
          <cell r="D4982">
            <v>9708.4003909999992</v>
          </cell>
          <cell r="E4982">
            <v>9749.9902340000008</v>
          </cell>
          <cell r="F4982">
            <v>9749.9902340000008</v>
          </cell>
        </row>
        <row r="4983">
          <cell r="A4983">
            <v>38286</v>
          </cell>
          <cell r="B4983">
            <v>9750.5898440000001</v>
          </cell>
          <cell r="C4983">
            <v>9888.4804690000001</v>
          </cell>
          <cell r="D4983">
            <v>9749.5498050000006</v>
          </cell>
          <cell r="E4983">
            <v>9888.4804690000001</v>
          </cell>
          <cell r="F4983">
            <v>9888.4804690000001</v>
          </cell>
        </row>
        <row r="4984">
          <cell r="A4984">
            <v>38287</v>
          </cell>
          <cell r="B4984">
            <v>9888.25</v>
          </cell>
          <cell r="C4984">
            <v>10018.549805000001</v>
          </cell>
          <cell r="D4984">
            <v>9841.9501949999994</v>
          </cell>
          <cell r="E4984">
            <v>10002.030273</v>
          </cell>
          <cell r="F4984">
            <v>10002.030273</v>
          </cell>
        </row>
        <row r="4985">
          <cell r="A4985">
            <v>38288</v>
          </cell>
          <cell r="B4985">
            <v>9998.9404300000006</v>
          </cell>
          <cell r="C4985">
            <v>10044.950194999999</v>
          </cell>
          <cell r="D4985">
            <v>9952.4804690000001</v>
          </cell>
          <cell r="E4985">
            <v>10004.540039</v>
          </cell>
          <cell r="F4985">
            <v>10004.540039</v>
          </cell>
        </row>
        <row r="4986">
          <cell r="A4986">
            <v>38289</v>
          </cell>
          <cell r="B4986">
            <v>10004.690430000001</v>
          </cell>
          <cell r="C4986">
            <v>10044.139648</v>
          </cell>
          <cell r="D4986">
            <v>9990.8300780000009</v>
          </cell>
          <cell r="E4986">
            <v>10027.469727</v>
          </cell>
          <cell r="F4986">
            <v>10027.469727</v>
          </cell>
        </row>
        <row r="4987">
          <cell r="A4987">
            <v>38292</v>
          </cell>
          <cell r="B4987">
            <v>10028.730469</v>
          </cell>
          <cell r="C4987">
            <v>10076.589844</v>
          </cell>
          <cell r="D4987">
            <v>10010.150390999999</v>
          </cell>
          <cell r="E4987">
            <v>10054.389648</v>
          </cell>
          <cell r="F4987">
            <v>10054.389648</v>
          </cell>
        </row>
        <row r="4988">
          <cell r="A4988">
            <v>38293</v>
          </cell>
          <cell r="B4988">
            <v>10053.870117</v>
          </cell>
          <cell r="C4988">
            <v>10132.990234000001</v>
          </cell>
          <cell r="D4988">
            <v>10011.179688</v>
          </cell>
          <cell r="E4988">
            <v>10035.730469</v>
          </cell>
          <cell r="F4988">
            <v>10035.730469</v>
          </cell>
        </row>
        <row r="4989">
          <cell r="A4989">
            <v>38294</v>
          </cell>
          <cell r="B4989">
            <v>10037.5</v>
          </cell>
          <cell r="C4989">
            <v>10215.509765999999</v>
          </cell>
          <cell r="D4989">
            <v>10037.429688</v>
          </cell>
          <cell r="E4989">
            <v>10137.049805000001</v>
          </cell>
          <cell r="F4989">
            <v>10137.049805000001</v>
          </cell>
        </row>
        <row r="4990">
          <cell r="A4990">
            <v>38295</v>
          </cell>
          <cell r="B4990">
            <v>10132.480469</v>
          </cell>
          <cell r="C4990">
            <v>10318.230469</v>
          </cell>
          <cell r="D4990">
            <v>10127.980469</v>
          </cell>
          <cell r="E4990">
            <v>10314.759765999999</v>
          </cell>
          <cell r="F4990">
            <v>10314.759765999999</v>
          </cell>
        </row>
        <row r="4991">
          <cell r="A4991">
            <v>38296</v>
          </cell>
          <cell r="B4991">
            <v>10317.049805000001</v>
          </cell>
          <cell r="C4991">
            <v>10416.669921999999</v>
          </cell>
          <cell r="D4991">
            <v>10316.980469</v>
          </cell>
          <cell r="E4991">
            <v>10387.540039</v>
          </cell>
          <cell r="F4991">
            <v>10387.540039</v>
          </cell>
        </row>
        <row r="4992">
          <cell r="A4992">
            <v>38299</v>
          </cell>
          <cell r="B4992">
            <v>10385.150390999999</v>
          </cell>
          <cell r="C4992">
            <v>10405.690430000001</v>
          </cell>
          <cell r="D4992">
            <v>10361.440430000001</v>
          </cell>
          <cell r="E4992">
            <v>10391.309569999999</v>
          </cell>
          <cell r="F4992">
            <v>10391.309569999999</v>
          </cell>
        </row>
        <row r="4993">
          <cell r="A4993">
            <v>38300</v>
          </cell>
          <cell r="B4993">
            <v>10387.620117</v>
          </cell>
          <cell r="C4993">
            <v>10427.809569999999</v>
          </cell>
          <cell r="D4993">
            <v>10368.589844</v>
          </cell>
          <cell r="E4993">
            <v>10386.370117</v>
          </cell>
          <cell r="F4993">
            <v>10386.370117</v>
          </cell>
        </row>
        <row r="4994">
          <cell r="A4994">
            <v>38301</v>
          </cell>
          <cell r="B4994">
            <v>10378.589844</v>
          </cell>
          <cell r="C4994">
            <v>10439.400390999999</v>
          </cell>
          <cell r="D4994">
            <v>10378.589844</v>
          </cell>
          <cell r="E4994">
            <v>10385.480469</v>
          </cell>
          <cell r="F4994">
            <v>10385.480469</v>
          </cell>
        </row>
        <row r="4995">
          <cell r="A4995">
            <v>38302</v>
          </cell>
          <cell r="B4995">
            <v>10386.950194999999</v>
          </cell>
          <cell r="C4995">
            <v>10486.650390999999</v>
          </cell>
          <cell r="D4995">
            <v>10386.950194999999</v>
          </cell>
          <cell r="E4995">
            <v>10469.839844</v>
          </cell>
          <cell r="F4995">
            <v>10469.839844</v>
          </cell>
        </row>
        <row r="4996">
          <cell r="A4996">
            <v>38303</v>
          </cell>
          <cell r="B4996">
            <v>10469.209961</v>
          </cell>
          <cell r="C4996">
            <v>10539.599609000001</v>
          </cell>
          <cell r="D4996">
            <v>10460.400390999999</v>
          </cell>
          <cell r="E4996">
            <v>10539.009765999999</v>
          </cell>
          <cell r="F4996">
            <v>10539.009765999999</v>
          </cell>
        </row>
        <row r="4997">
          <cell r="A4997">
            <v>38306</v>
          </cell>
          <cell r="B4997">
            <v>10541.889648</v>
          </cell>
          <cell r="C4997">
            <v>10563.019531</v>
          </cell>
          <cell r="D4997">
            <v>10517.129883</v>
          </cell>
          <cell r="E4997">
            <v>10550.240234000001</v>
          </cell>
          <cell r="F4997">
            <v>10550.240234000001</v>
          </cell>
        </row>
        <row r="4998">
          <cell r="A4998">
            <v>38307</v>
          </cell>
          <cell r="B4998">
            <v>10549.790039</v>
          </cell>
          <cell r="C4998">
            <v>10549.790039</v>
          </cell>
          <cell r="D4998">
            <v>10477.950194999999</v>
          </cell>
          <cell r="E4998">
            <v>10487.650390999999</v>
          </cell>
          <cell r="F4998">
            <v>10487.650390999999</v>
          </cell>
        </row>
        <row r="4999">
          <cell r="A4999">
            <v>38308</v>
          </cell>
          <cell r="B4999">
            <v>10481.830078000001</v>
          </cell>
          <cell r="C4999">
            <v>10602.849609000001</v>
          </cell>
          <cell r="D4999">
            <v>10481.830078000001</v>
          </cell>
          <cell r="E4999">
            <v>10549.570313</v>
          </cell>
          <cell r="F4999">
            <v>10549.570313</v>
          </cell>
        </row>
        <row r="5000">
          <cell r="A5000">
            <v>38309</v>
          </cell>
          <cell r="B5000">
            <v>10549.200194999999</v>
          </cell>
          <cell r="C5000">
            <v>10585.259765999999</v>
          </cell>
          <cell r="D5000">
            <v>10547.389648</v>
          </cell>
          <cell r="E5000">
            <v>10572.549805000001</v>
          </cell>
          <cell r="F5000">
            <v>10572.549805000001</v>
          </cell>
        </row>
        <row r="5001">
          <cell r="A5001">
            <v>38310</v>
          </cell>
          <cell r="B5001">
            <v>10571.629883</v>
          </cell>
          <cell r="C5001">
            <v>10573.740234000001</v>
          </cell>
          <cell r="D5001">
            <v>10438.580078000001</v>
          </cell>
          <cell r="E5001">
            <v>10456.910156</v>
          </cell>
          <cell r="F5001">
            <v>10456.910156</v>
          </cell>
        </row>
        <row r="5002">
          <cell r="A5002">
            <v>38313</v>
          </cell>
          <cell r="B5002">
            <v>10455.730469</v>
          </cell>
          <cell r="C5002">
            <v>10508.040039</v>
          </cell>
          <cell r="D5002">
            <v>10432.009765999999</v>
          </cell>
          <cell r="E5002">
            <v>10489.419921999999</v>
          </cell>
          <cell r="F5002">
            <v>10489.419921999999</v>
          </cell>
        </row>
        <row r="5003">
          <cell r="A5003">
            <v>38314</v>
          </cell>
          <cell r="B5003">
            <v>10486.690430000001</v>
          </cell>
          <cell r="C5003">
            <v>10514.990234000001</v>
          </cell>
          <cell r="D5003">
            <v>10436.379883</v>
          </cell>
          <cell r="E5003">
            <v>10492.599609000001</v>
          </cell>
          <cell r="F5003">
            <v>10492.599609000001</v>
          </cell>
        </row>
        <row r="5004">
          <cell r="A5004">
            <v>38315</v>
          </cell>
          <cell r="B5004">
            <v>10493.860352</v>
          </cell>
          <cell r="C5004">
            <v>10527.400390999999</v>
          </cell>
          <cell r="D5004">
            <v>10482.259765999999</v>
          </cell>
          <cell r="E5004">
            <v>10520.309569999999</v>
          </cell>
          <cell r="F5004">
            <v>10520.309569999999</v>
          </cell>
        </row>
        <row r="5005">
          <cell r="A5005">
            <v>38317</v>
          </cell>
          <cell r="B5005">
            <v>10518.690430000001</v>
          </cell>
          <cell r="C5005">
            <v>10543.290039</v>
          </cell>
          <cell r="D5005">
            <v>10508.559569999999</v>
          </cell>
          <cell r="E5005">
            <v>10522.230469</v>
          </cell>
          <cell r="F5005">
            <v>10522.230469</v>
          </cell>
        </row>
        <row r="5006">
          <cell r="A5006">
            <v>38320</v>
          </cell>
          <cell r="B5006">
            <v>10520.639648</v>
          </cell>
          <cell r="C5006">
            <v>10557.410156</v>
          </cell>
          <cell r="D5006">
            <v>10417.080078000001</v>
          </cell>
          <cell r="E5006">
            <v>10475.900390999999</v>
          </cell>
          <cell r="F5006">
            <v>10475.900390999999</v>
          </cell>
        </row>
        <row r="5007">
          <cell r="A5007">
            <v>38321</v>
          </cell>
          <cell r="B5007">
            <v>10475.269531</v>
          </cell>
          <cell r="C5007">
            <v>10483.139648</v>
          </cell>
          <cell r="D5007">
            <v>10428.019531</v>
          </cell>
          <cell r="E5007">
            <v>10428.019531</v>
          </cell>
          <cell r="F5007">
            <v>10428.019531</v>
          </cell>
        </row>
        <row r="5008">
          <cell r="A5008">
            <v>38322</v>
          </cell>
          <cell r="B5008">
            <v>10425.799805000001</v>
          </cell>
          <cell r="C5008">
            <v>10590.219727</v>
          </cell>
          <cell r="D5008">
            <v>10425.759765999999</v>
          </cell>
          <cell r="E5008">
            <v>10590.219727</v>
          </cell>
          <cell r="F5008">
            <v>10590.219727</v>
          </cell>
        </row>
        <row r="5009">
          <cell r="A5009">
            <v>38323</v>
          </cell>
          <cell r="B5009">
            <v>10590.440430000001</v>
          </cell>
          <cell r="C5009">
            <v>10629.160156</v>
          </cell>
          <cell r="D5009">
            <v>10544.769531</v>
          </cell>
          <cell r="E5009">
            <v>10585.120117</v>
          </cell>
          <cell r="F5009">
            <v>10585.120117</v>
          </cell>
        </row>
        <row r="5010">
          <cell r="A5010">
            <v>38324</v>
          </cell>
          <cell r="B5010">
            <v>10597.900390999999</v>
          </cell>
          <cell r="C5010">
            <v>10643.049805000001</v>
          </cell>
          <cell r="D5010">
            <v>10560.580078000001</v>
          </cell>
          <cell r="E5010">
            <v>10592.209961</v>
          </cell>
          <cell r="F5010">
            <v>10592.209961</v>
          </cell>
        </row>
        <row r="5011">
          <cell r="A5011">
            <v>38327</v>
          </cell>
          <cell r="B5011">
            <v>10591.320313</v>
          </cell>
          <cell r="C5011">
            <v>10591.990234000001</v>
          </cell>
          <cell r="D5011">
            <v>10526.820313</v>
          </cell>
          <cell r="E5011">
            <v>10547.059569999999</v>
          </cell>
          <cell r="F5011">
            <v>10547.059569999999</v>
          </cell>
        </row>
        <row r="5012">
          <cell r="A5012">
            <v>38328</v>
          </cell>
          <cell r="B5012">
            <v>10546.799805000001</v>
          </cell>
          <cell r="C5012">
            <v>10567.160156</v>
          </cell>
          <cell r="D5012">
            <v>10440.360352</v>
          </cell>
          <cell r="E5012">
            <v>10440.580078000001</v>
          </cell>
          <cell r="F5012">
            <v>10440.580078000001</v>
          </cell>
        </row>
        <row r="5013">
          <cell r="A5013">
            <v>38329</v>
          </cell>
          <cell r="B5013">
            <v>10438.769531</v>
          </cell>
          <cell r="C5013">
            <v>10506.849609000001</v>
          </cell>
          <cell r="D5013">
            <v>10438.660156</v>
          </cell>
          <cell r="E5013">
            <v>10494.230469</v>
          </cell>
          <cell r="F5013">
            <v>10494.230469</v>
          </cell>
        </row>
        <row r="5014">
          <cell r="A5014">
            <v>38330</v>
          </cell>
          <cell r="B5014">
            <v>10492.450194999999</v>
          </cell>
          <cell r="C5014">
            <v>10562.509765999999</v>
          </cell>
          <cell r="D5014">
            <v>10418.629883</v>
          </cell>
          <cell r="E5014">
            <v>10552.820313</v>
          </cell>
          <cell r="F5014">
            <v>10552.820313</v>
          </cell>
        </row>
        <row r="5015">
          <cell r="A5015">
            <v>38331</v>
          </cell>
          <cell r="B5015">
            <v>10552.160156</v>
          </cell>
          <cell r="C5015">
            <v>10575.580078000001</v>
          </cell>
          <cell r="D5015">
            <v>10522.679688</v>
          </cell>
          <cell r="E5015">
            <v>10543.219727</v>
          </cell>
          <cell r="F5015">
            <v>10543.219727</v>
          </cell>
        </row>
        <row r="5016">
          <cell r="A5016">
            <v>38334</v>
          </cell>
          <cell r="B5016">
            <v>10543.440430000001</v>
          </cell>
          <cell r="C5016">
            <v>10642.530273</v>
          </cell>
          <cell r="D5016">
            <v>10543.209961</v>
          </cell>
          <cell r="E5016">
            <v>10638.320313</v>
          </cell>
          <cell r="F5016">
            <v>10638.320313</v>
          </cell>
        </row>
        <row r="5017">
          <cell r="A5017">
            <v>38335</v>
          </cell>
          <cell r="B5017">
            <v>10640.530273</v>
          </cell>
          <cell r="C5017">
            <v>10695.070313</v>
          </cell>
          <cell r="D5017">
            <v>10621.030273</v>
          </cell>
          <cell r="E5017">
            <v>10676.450194999999</v>
          </cell>
          <cell r="F5017">
            <v>10676.450194999999</v>
          </cell>
        </row>
        <row r="5018">
          <cell r="A5018">
            <v>38336</v>
          </cell>
          <cell r="B5018">
            <v>10675.709961</v>
          </cell>
          <cell r="C5018">
            <v>10706.160156</v>
          </cell>
          <cell r="D5018">
            <v>10636.469727</v>
          </cell>
          <cell r="E5018">
            <v>10691.450194999999</v>
          </cell>
          <cell r="F5018">
            <v>10691.450194999999</v>
          </cell>
        </row>
        <row r="5019">
          <cell r="A5019">
            <v>38337</v>
          </cell>
          <cell r="B5019">
            <v>10691.709961</v>
          </cell>
          <cell r="C5019">
            <v>10726.849609000001</v>
          </cell>
          <cell r="D5019">
            <v>10661.669921999999</v>
          </cell>
          <cell r="E5019">
            <v>10705.639648</v>
          </cell>
          <cell r="F5019">
            <v>10705.639648</v>
          </cell>
        </row>
        <row r="5020">
          <cell r="A5020">
            <v>38338</v>
          </cell>
          <cell r="B5020">
            <v>10704.830078000001</v>
          </cell>
          <cell r="C5020">
            <v>10739.330078000001</v>
          </cell>
          <cell r="D5020">
            <v>10641.879883</v>
          </cell>
          <cell r="E5020">
            <v>10649.919921999999</v>
          </cell>
          <cell r="F5020">
            <v>10649.919921999999</v>
          </cell>
        </row>
        <row r="5021">
          <cell r="A5021">
            <v>38341</v>
          </cell>
          <cell r="B5021">
            <v>10652.139648</v>
          </cell>
          <cell r="C5021">
            <v>10735.269531</v>
          </cell>
          <cell r="D5021">
            <v>10652.070313</v>
          </cell>
          <cell r="E5021">
            <v>10661.599609000001</v>
          </cell>
          <cell r="F5021">
            <v>10661.599609000001</v>
          </cell>
        </row>
        <row r="5022">
          <cell r="A5022">
            <v>38342</v>
          </cell>
          <cell r="B5022">
            <v>10661.889648</v>
          </cell>
          <cell r="C5022">
            <v>10765.269531</v>
          </cell>
          <cell r="D5022">
            <v>10661.889648</v>
          </cell>
          <cell r="E5022">
            <v>10759.429688</v>
          </cell>
          <cell r="F5022">
            <v>10759.429688</v>
          </cell>
        </row>
        <row r="5023">
          <cell r="A5023">
            <v>38343</v>
          </cell>
          <cell r="B5023">
            <v>10752.339844</v>
          </cell>
          <cell r="C5023">
            <v>10822.679688</v>
          </cell>
          <cell r="D5023">
            <v>10739.190430000001</v>
          </cell>
          <cell r="E5023">
            <v>10815.889648</v>
          </cell>
          <cell r="F5023">
            <v>10815.889648</v>
          </cell>
        </row>
        <row r="5024">
          <cell r="A5024">
            <v>38344</v>
          </cell>
          <cell r="B5024">
            <v>10815</v>
          </cell>
          <cell r="C5024">
            <v>10864.669921999999</v>
          </cell>
          <cell r="D5024">
            <v>10809.530273</v>
          </cell>
          <cell r="E5024">
            <v>10827.120117</v>
          </cell>
          <cell r="F5024">
            <v>10827.120117</v>
          </cell>
        </row>
        <row r="5025">
          <cell r="A5025">
            <v>38348</v>
          </cell>
          <cell r="B5025">
            <v>10828.009765999999</v>
          </cell>
          <cell r="C5025">
            <v>10868.070313</v>
          </cell>
          <cell r="D5025">
            <v>10776.129883</v>
          </cell>
          <cell r="E5025">
            <v>10776.129883</v>
          </cell>
          <cell r="F5025">
            <v>10776.129883</v>
          </cell>
        </row>
        <row r="5026">
          <cell r="A5026">
            <v>38349</v>
          </cell>
          <cell r="B5026">
            <v>10776.059569999999</v>
          </cell>
          <cell r="C5026">
            <v>10859.040039</v>
          </cell>
          <cell r="D5026">
            <v>10773.919921999999</v>
          </cell>
          <cell r="E5026">
            <v>10854.540039</v>
          </cell>
          <cell r="F5026">
            <v>10854.540039</v>
          </cell>
        </row>
        <row r="5027">
          <cell r="A5027">
            <v>38350</v>
          </cell>
          <cell r="B5027">
            <v>10853.719727</v>
          </cell>
          <cell r="C5027">
            <v>10853.719727</v>
          </cell>
          <cell r="D5027">
            <v>10795.570313</v>
          </cell>
          <cell r="E5027">
            <v>10829.190430000001</v>
          </cell>
          <cell r="F5027">
            <v>10829.190430000001</v>
          </cell>
        </row>
        <row r="5028">
          <cell r="A5028">
            <v>38351</v>
          </cell>
          <cell r="B5028">
            <v>10829.120117</v>
          </cell>
          <cell r="C5028">
            <v>10850.179688</v>
          </cell>
          <cell r="D5028">
            <v>10799.709961</v>
          </cell>
          <cell r="E5028">
            <v>10800.299805000001</v>
          </cell>
          <cell r="F5028">
            <v>10800.299805000001</v>
          </cell>
        </row>
        <row r="5029">
          <cell r="A5029">
            <v>38352</v>
          </cell>
          <cell r="B5029">
            <v>10800.299805000001</v>
          </cell>
          <cell r="C5029">
            <v>10832.519531</v>
          </cell>
          <cell r="D5029">
            <v>10781.009765999999</v>
          </cell>
          <cell r="E5029">
            <v>10783.009765999999</v>
          </cell>
          <cell r="F5029">
            <v>10783.009765999999</v>
          </cell>
        </row>
        <row r="5030">
          <cell r="A5030">
            <v>38355</v>
          </cell>
          <cell r="B5030">
            <v>10783.75</v>
          </cell>
          <cell r="C5030">
            <v>10867.389648</v>
          </cell>
          <cell r="D5030">
            <v>10710.070313</v>
          </cell>
          <cell r="E5030">
            <v>10729.429688</v>
          </cell>
          <cell r="F5030">
            <v>10729.429688</v>
          </cell>
        </row>
        <row r="5031">
          <cell r="A5031">
            <v>38356</v>
          </cell>
          <cell r="B5031">
            <v>10727.809569999999</v>
          </cell>
          <cell r="C5031">
            <v>10769.559569999999</v>
          </cell>
          <cell r="D5031">
            <v>10605.150390999999</v>
          </cell>
          <cell r="E5031">
            <v>10630.780273</v>
          </cell>
          <cell r="F5031">
            <v>10630.780273</v>
          </cell>
        </row>
        <row r="5032">
          <cell r="A5032">
            <v>38357</v>
          </cell>
          <cell r="B5032">
            <v>10629.530273</v>
          </cell>
          <cell r="C5032">
            <v>10684.429688</v>
          </cell>
          <cell r="D5032">
            <v>10597.75</v>
          </cell>
          <cell r="E5032">
            <v>10597.830078000001</v>
          </cell>
          <cell r="F5032">
            <v>10597.830078000001</v>
          </cell>
        </row>
        <row r="5033">
          <cell r="A5033">
            <v>38358</v>
          </cell>
          <cell r="B5033">
            <v>10593.190430000001</v>
          </cell>
          <cell r="C5033">
            <v>10667.580078000001</v>
          </cell>
          <cell r="D5033">
            <v>10589.330078000001</v>
          </cell>
          <cell r="E5033">
            <v>10622.879883</v>
          </cell>
          <cell r="F5033">
            <v>10622.879883</v>
          </cell>
        </row>
        <row r="5034">
          <cell r="A5034">
            <v>38359</v>
          </cell>
          <cell r="B5034">
            <v>10624.799805000001</v>
          </cell>
          <cell r="C5034">
            <v>10653.25</v>
          </cell>
          <cell r="D5034">
            <v>10571.740234000001</v>
          </cell>
          <cell r="E5034">
            <v>10603.959961</v>
          </cell>
          <cell r="F5034">
            <v>10603.959961</v>
          </cell>
        </row>
        <row r="5035">
          <cell r="A5035">
            <v>38362</v>
          </cell>
          <cell r="B5035">
            <v>10603.440430000001</v>
          </cell>
          <cell r="C5035">
            <v>10663.740234000001</v>
          </cell>
          <cell r="D5035">
            <v>10582.379883</v>
          </cell>
          <cell r="E5035">
            <v>10621.030273</v>
          </cell>
          <cell r="F5035">
            <v>10621.030273</v>
          </cell>
        </row>
        <row r="5036">
          <cell r="A5036">
            <v>38363</v>
          </cell>
          <cell r="B5036">
            <v>10619.769531</v>
          </cell>
          <cell r="C5036">
            <v>10619.769531</v>
          </cell>
          <cell r="D5036">
            <v>10531.540039</v>
          </cell>
          <cell r="E5036">
            <v>10556.219727</v>
          </cell>
          <cell r="F5036">
            <v>10556.219727</v>
          </cell>
        </row>
        <row r="5037">
          <cell r="A5037">
            <v>38364</v>
          </cell>
          <cell r="B5037">
            <v>10561.320313</v>
          </cell>
          <cell r="C5037">
            <v>10622.879883</v>
          </cell>
          <cell r="D5037">
            <v>10499.469727</v>
          </cell>
          <cell r="E5037">
            <v>10617.780273</v>
          </cell>
          <cell r="F5037">
            <v>10617.780273</v>
          </cell>
        </row>
        <row r="5038">
          <cell r="A5038">
            <v>38365</v>
          </cell>
          <cell r="B5038">
            <v>10617.410156</v>
          </cell>
          <cell r="C5038">
            <v>10618.150390999999</v>
          </cell>
          <cell r="D5038">
            <v>10485.730469</v>
          </cell>
          <cell r="E5038">
            <v>10505.830078000001</v>
          </cell>
          <cell r="F5038">
            <v>10505.830078000001</v>
          </cell>
        </row>
        <row r="5039">
          <cell r="A5039">
            <v>38366</v>
          </cell>
          <cell r="B5039">
            <v>10506.709961</v>
          </cell>
          <cell r="C5039">
            <v>10567.009765999999</v>
          </cell>
          <cell r="D5039">
            <v>10503.759765999999</v>
          </cell>
          <cell r="E5039">
            <v>10558</v>
          </cell>
          <cell r="F5039">
            <v>10558</v>
          </cell>
        </row>
        <row r="5040">
          <cell r="A5040">
            <v>38370</v>
          </cell>
          <cell r="B5040">
            <v>10554.230469</v>
          </cell>
          <cell r="C5040">
            <v>10628.940430000001</v>
          </cell>
          <cell r="D5040">
            <v>10500.580078000001</v>
          </cell>
          <cell r="E5040">
            <v>10628.790039</v>
          </cell>
          <cell r="F5040">
            <v>10628.790039</v>
          </cell>
        </row>
        <row r="5041">
          <cell r="A5041">
            <v>38371</v>
          </cell>
          <cell r="B5041">
            <v>10626.049805000001</v>
          </cell>
          <cell r="C5041">
            <v>10626.280273</v>
          </cell>
          <cell r="D5041">
            <v>10536.490234000001</v>
          </cell>
          <cell r="E5041">
            <v>10539.969727</v>
          </cell>
          <cell r="F5041">
            <v>10539.969727</v>
          </cell>
        </row>
        <row r="5042">
          <cell r="A5042">
            <v>38372</v>
          </cell>
          <cell r="B5042">
            <v>10538.900390999999</v>
          </cell>
          <cell r="C5042">
            <v>10546.769531</v>
          </cell>
          <cell r="D5042">
            <v>10457.940430000001</v>
          </cell>
          <cell r="E5042">
            <v>10471.469727</v>
          </cell>
          <cell r="F5042">
            <v>10471.469727</v>
          </cell>
        </row>
        <row r="5043">
          <cell r="A5043">
            <v>38373</v>
          </cell>
          <cell r="B5043">
            <v>10471.980469</v>
          </cell>
          <cell r="C5043">
            <v>10512.179688</v>
          </cell>
          <cell r="D5043">
            <v>10390.849609000001</v>
          </cell>
          <cell r="E5043">
            <v>10392.990234000001</v>
          </cell>
          <cell r="F5043">
            <v>10392.990234000001</v>
          </cell>
        </row>
        <row r="5044">
          <cell r="A5044">
            <v>38376</v>
          </cell>
          <cell r="B5044">
            <v>10393.580078000001</v>
          </cell>
          <cell r="C5044">
            <v>10442.870117</v>
          </cell>
          <cell r="D5044">
            <v>10368.610352</v>
          </cell>
          <cell r="E5044">
            <v>10368.610352</v>
          </cell>
          <cell r="F5044">
            <v>10368.610352</v>
          </cell>
        </row>
        <row r="5045">
          <cell r="A5045">
            <v>38377</v>
          </cell>
          <cell r="B5045">
            <v>10369.419921999999</v>
          </cell>
          <cell r="C5045">
            <v>10509.830078000001</v>
          </cell>
          <cell r="D5045">
            <v>10369.419921999999</v>
          </cell>
          <cell r="E5045">
            <v>10461.559569999999</v>
          </cell>
          <cell r="F5045">
            <v>10461.559569999999</v>
          </cell>
        </row>
        <row r="5046">
          <cell r="A5046">
            <v>38378</v>
          </cell>
          <cell r="B5046">
            <v>10463.190430000001</v>
          </cell>
          <cell r="C5046">
            <v>10531.990234000001</v>
          </cell>
          <cell r="D5046">
            <v>10463.190430000001</v>
          </cell>
          <cell r="E5046">
            <v>10498.589844</v>
          </cell>
          <cell r="F5046">
            <v>10498.589844</v>
          </cell>
        </row>
        <row r="5047">
          <cell r="A5047">
            <v>38379</v>
          </cell>
          <cell r="B5047">
            <v>10498.139648</v>
          </cell>
          <cell r="C5047">
            <v>10498.139648</v>
          </cell>
          <cell r="D5047">
            <v>10429.940430000001</v>
          </cell>
          <cell r="E5047">
            <v>10467.400390999999</v>
          </cell>
          <cell r="F5047">
            <v>10467.400390999999</v>
          </cell>
        </row>
        <row r="5048">
          <cell r="A5048">
            <v>38380</v>
          </cell>
          <cell r="B5048">
            <v>10470.580078000001</v>
          </cell>
          <cell r="C5048">
            <v>10488.389648</v>
          </cell>
          <cell r="D5048">
            <v>10386.559569999999</v>
          </cell>
          <cell r="E5048">
            <v>10427.200194999999</v>
          </cell>
          <cell r="F5048">
            <v>10427.200194999999</v>
          </cell>
        </row>
        <row r="5049">
          <cell r="A5049">
            <v>38383</v>
          </cell>
          <cell r="B5049">
            <v>10428.759765999999</v>
          </cell>
          <cell r="C5049">
            <v>10510.190430000001</v>
          </cell>
          <cell r="D5049">
            <v>10428.759765999999</v>
          </cell>
          <cell r="E5049">
            <v>10489.940430000001</v>
          </cell>
          <cell r="F5049">
            <v>10489.940430000001</v>
          </cell>
        </row>
        <row r="5050">
          <cell r="A5050">
            <v>38384</v>
          </cell>
          <cell r="B5050">
            <v>10489.719727</v>
          </cell>
          <cell r="C5050">
            <v>10570.259765999999</v>
          </cell>
          <cell r="D5050">
            <v>10489.639648</v>
          </cell>
          <cell r="E5050">
            <v>10551.940430000001</v>
          </cell>
          <cell r="F5050">
            <v>10551.940430000001</v>
          </cell>
        </row>
        <row r="5051">
          <cell r="A5051">
            <v>38385</v>
          </cell>
          <cell r="B5051">
            <v>10551.049805000001</v>
          </cell>
          <cell r="C5051">
            <v>10616.370117</v>
          </cell>
          <cell r="D5051">
            <v>10544.480469</v>
          </cell>
          <cell r="E5051">
            <v>10596.790039</v>
          </cell>
          <cell r="F5051">
            <v>10596.790039</v>
          </cell>
        </row>
        <row r="5052">
          <cell r="A5052">
            <v>38386</v>
          </cell>
          <cell r="B5052">
            <v>10592.209961</v>
          </cell>
          <cell r="C5052">
            <v>10601.150390999999</v>
          </cell>
          <cell r="D5052">
            <v>10550.089844</v>
          </cell>
          <cell r="E5052">
            <v>10593.099609000001</v>
          </cell>
          <cell r="F5052">
            <v>10593.099609000001</v>
          </cell>
        </row>
        <row r="5053">
          <cell r="A5053">
            <v>38387</v>
          </cell>
          <cell r="B5053">
            <v>10593.169921999999</v>
          </cell>
          <cell r="C5053">
            <v>10723.889648</v>
          </cell>
          <cell r="D5053">
            <v>10586.889648</v>
          </cell>
          <cell r="E5053">
            <v>10716.129883</v>
          </cell>
          <cell r="F5053">
            <v>10716.129883</v>
          </cell>
        </row>
        <row r="5054">
          <cell r="A5054">
            <v>38390</v>
          </cell>
          <cell r="B5054">
            <v>10715.759765999999</v>
          </cell>
          <cell r="C5054">
            <v>10733.5</v>
          </cell>
          <cell r="D5054">
            <v>10699.730469</v>
          </cell>
          <cell r="E5054">
            <v>10715.759765999999</v>
          </cell>
          <cell r="F5054">
            <v>10715.759765999999</v>
          </cell>
        </row>
        <row r="5055">
          <cell r="A5055">
            <v>38391</v>
          </cell>
          <cell r="B5055">
            <v>10712.509765999999</v>
          </cell>
          <cell r="C5055">
            <v>10744.509765999999</v>
          </cell>
          <cell r="D5055">
            <v>10695.959961</v>
          </cell>
          <cell r="E5055">
            <v>10724.629883</v>
          </cell>
          <cell r="F5055">
            <v>10724.629883</v>
          </cell>
        </row>
        <row r="5056">
          <cell r="A5056">
            <v>38392</v>
          </cell>
          <cell r="B5056">
            <v>10717.759765999999</v>
          </cell>
          <cell r="C5056">
            <v>10741.549805000001</v>
          </cell>
          <cell r="D5056">
            <v>10660.419921999999</v>
          </cell>
          <cell r="E5056">
            <v>10664.110352</v>
          </cell>
          <cell r="F5056">
            <v>10664.110352</v>
          </cell>
        </row>
        <row r="5057">
          <cell r="A5057">
            <v>38393</v>
          </cell>
          <cell r="B5057">
            <v>10665</v>
          </cell>
          <cell r="C5057">
            <v>10763.940430000001</v>
          </cell>
          <cell r="D5057">
            <v>10664.330078000001</v>
          </cell>
          <cell r="E5057">
            <v>10749.610352</v>
          </cell>
          <cell r="F5057">
            <v>10749.610352</v>
          </cell>
        </row>
        <row r="5058">
          <cell r="A5058">
            <v>38394</v>
          </cell>
          <cell r="B5058">
            <v>10742.919921999999</v>
          </cell>
          <cell r="C5058">
            <v>10829.190430000001</v>
          </cell>
          <cell r="D5058">
            <v>10703.429688</v>
          </cell>
          <cell r="E5058">
            <v>10796.009765999999</v>
          </cell>
          <cell r="F5058">
            <v>10796.009765999999</v>
          </cell>
        </row>
        <row r="5059">
          <cell r="A5059">
            <v>38397</v>
          </cell>
          <cell r="B5059">
            <v>10795.719727</v>
          </cell>
          <cell r="C5059">
            <v>10802.290039</v>
          </cell>
          <cell r="D5059">
            <v>10773.179688</v>
          </cell>
          <cell r="E5059">
            <v>10791.129883</v>
          </cell>
          <cell r="F5059">
            <v>10791.129883</v>
          </cell>
        </row>
        <row r="5060">
          <cell r="A5060">
            <v>38398</v>
          </cell>
          <cell r="B5060">
            <v>10791.059569999999</v>
          </cell>
          <cell r="C5060">
            <v>10852.389648</v>
          </cell>
          <cell r="D5060">
            <v>10779.309569999999</v>
          </cell>
          <cell r="E5060">
            <v>10837.320313</v>
          </cell>
          <cell r="F5060">
            <v>10837.320313</v>
          </cell>
        </row>
        <row r="5061">
          <cell r="A5061">
            <v>38399</v>
          </cell>
          <cell r="B5061">
            <v>10832.030273</v>
          </cell>
          <cell r="C5061">
            <v>10853.429688</v>
          </cell>
          <cell r="D5061">
            <v>10794.160156</v>
          </cell>
          <cell r="E5061">
            <v>10834.879883</v>
          </cell>
          <cell r="F5061">
            <v>10834.879883</v>
          </cell>
        </row>
        <row r="5062">
          <cell r="A5062">
            <v>38400</v>
          </cell>
          <cell r="B5062">
            <v>10835.030273</v>
          </cell>
          <cell r="C5062">
            <v>10841.160156</v>
          </cell>
          <cell r="D5062">
            <v>10752.339844</v>
          </cell>
          <cell r="E5062">
            <v>10754.259765999999</v>
          </cell>
          <cell r="F5062">
            <v>10754.259765999999</v>
          </cell>
        </row>
        <row r="5063">
          <cell r="A5063">
            <v>38401</v>
          </cell>
          <cell r="B5063">
            <v>10755.150390999999</v>
          </cell>
          <cell r="C5063">
            <v>10792.019531</v>
          </cell>
          <cell r="D5063">
            <v>10730.320313</v>
          </cell>
          <cell r="E5063">
            <v>10785.219727</v>
          </cell>
          <cell r="F5063">
            <v>10785.219727</v>
          </cell>
        </row>
        <row r="5064">
          <cell r="A5064">
            <v>38405</v>
          </cell>
          <cell r="B5064">
            <v>10783.379883</v>
          </cell>
          <cell r="C5064">
            <v>10783.450194999999</v>
          </cell>
          <cell r="D5064">
            <v>10610.540039</v>
          </cell>
          <cell r="E5064">
            <v>10611.200194999999</v>
          </cell>
          <cell r="F5064">
            <v>10611.200194999999</v>
          </cell>
        </row>
        <row r="5065">
          <cell r="A5065">
            <v>38406</v>
          </cell>
          <cell r="B5065">
            <v>10609.280273</v>
          </cell>
          <cell r="C5065">
            <v>10700.690430000001</v>
          </cell>
          <cell r="D5065">
            <v>10608.980469</v>
          </cell>
          <cell r="E5065">
            <v>10673.790039</v>
          </cell>
          <cell r="F5065">
            <v>10673.790039</v>
          </cell>
        </row>
        <row r="5066">
          <cell r="A5066">
            <v>38407</v>
          </cell>
          <cell r="B5066">
            <v>10672.240234000001</v>
          </cell>
          <cell r="C5066">
            <v>10755.740234000001</v>
          </cell>
          <cell r="D5066">
            <v>10647.339844</v>
          </cell>
          <cell r="E5066">
            <v>10748.790039</v>
          </cell>
          <cell r="F5066">
            <v>10748.790039</v>
          </cell>
        </row>
        <row r="5067">
          <cell r="A5067">
            <v>38408</v>
          </cell>
          <cell r="B5067">
            <v>10748.419921999999</v>
          </cell>
          <cell r="C5067">
            <v>10845.599609000001</v>
          </cell>
          <cell r="D5067">
            <v>10735.769531</v>
          </cell>
          <cell r="E5067">
            <v>10841.599609000001</v>
          </cell>
          <cell r="F5067">
            <v>10841.599609000001</v>
          </cell>
        </row>
        <row r="5068">
          <cell r="A5068">
            <v>38411</v>
          </cell>
          <cell r="B5068">
            <v>10842.049805000001</v>
          </cell>
          <cell r="C5068">
            <v>10842.049805000001</v>
          </cell>
          <cell r="D5068">
            <v>10730.469727</v>
          </cell>
          <cell r="E5068">
            <v>10766.230469</v>
          </cell>
          <cell r="F5068">
            <v>10766.230469</v>
          </cell>
        </row>
        <row r="5069">
          <cell r="A5069">
            <v>38412</v>
          </cell>
          <cell r="B5069">
            <v>10769.040039</v>
          </cell>
          <cell r="C5069">
            <v>10849.139648</v>
          </cell>
          <cell r="D5069">
            <v>10769.040039</v>
          </cell>
          <cell r="E5069">
            <v>10830</v>
          </cell>
          <cell r="F5069">
            <v>10830</v>
          </cell>
        </row>
        <row r="5070">
          <cell r="A5070">
            <v>38413</v>
          </cell>
          <cell r="B5070">
            <v>10825.679688</v>
          </cell>
          <cell r="C5070">
            <v>10869.830078000001</v>
          </cell>
          <cell r="D5070">
            <v>10774.290039</v>
          </cell>
          <cell r="E5070">
            <v>10811.969727</v>
          </cell>
          <cell r="F5070">
            <v>10811.969727</v>
          </cell>
        </row>
        <row r="5071">
          <cell r="A5071">
            <v>38414</v>
          </cell>
          <cell r="B5071">
            <v>10812.269531</v>
          </cell>
          <cell r="C5071">
            <v>10869.169921999999</v>
          </cell>
          <cell r="D5071">
            <v>10767.190430000001</v>
          </cell>
          <cell r="E5071">
            <v>10833.030273</v>
          </cell>
          <cell r="F5071">
            <v>10833.030273</v>
          </cell>
        </row>
        <row r="5072">
          <cell r="A5072">
            <v>38415</v>
          </cell>
          <cell r="B5072">
            <v>10834.509765999999</v>
          </cell>
          <cell r="C5072">
            <v>10962.419921999999</v>
          </cell>
          <cell r="D5072">
            <v>10834.290039</v>
          </cell>
          <cell r="E5072">
            <v>10940.549805000001</v>
          </cell>
          <cell r="F5072">
            <v>10940.549805000001</v>
          </cell>
        </row>
        <row r="5073">
          <cell r="A5073">
            <v>38418</v>
          </cell>
          <cell r="B5073">
            <v>10940.549805000001</v>
          </cell>
          <cell r="C5073">
            <v>10984.459961</v>
          </cell>
          <cell r="D5073">
            <v>10931.459961</v>
          </cell>
          <cell r="E5073">
            <v>10936.860352</v>
          </cell>
          <cell r="F5073">
            <v>10936.860352</v>
          </cell>
        </row>
        <row r="5074">
          <cell r="A5074">
            <v>38419</v>
          </cell>
          <cell r="B5074">
            <v>10935.599609000001</v>
          </cell>
          <cell r="C5074">
            <v>10952.450194999999</v>
          </cell>
          <cell r="D5074">
            <v>10900.129883</v>
          </cell>
          <cell r="E5074">
            <v>10912.620117</v>
          </cell>
          <cell r="F5074">
            <v>10912.620117</v>
          </cell>
        </row>
        <row r="5075">
          <cell r="A5075">
            <v>38420</v>
          </cell>
          <cell r="B5075">
            <v>10912.320313</v>
          </cell>
          <cell r="C5075">
            <v>10923.179688</v>
          </cell>
          <cell r="D5075">
            <v>10802.059569999999</v>
          </cell>
          <cell r="E5075">
            <v>10805.620117</v>
          </cell>
          <cell r="F5075">
            <v>10805.620117</v>
          </cell>
        </row>
        <row r="5076">
          <cell r="A5076">
            <v>38421</v>
          </cell>
          <cell r="B5076">
            <v>10806.280273</v>
          </cell>
          <cell r="C5076">
            <v>10875.519531</v>
          </cell>
          <cell r="D5076">
            <v>10780.349609000001</v>
          </cell>
          <cell r="E5076">
            <v>10851.509765999999</v>
          </cell>
          <cell r="F5076">
            <v>10851.509765999999</v>
          </cell>
        </row>
        <row r="5077">
          <cell r="A5077">
            <v>38422</v>
          </cell>
          <cell r="B5077">
            <v>10845.299805000001</v>
          </cell>
          <cell r="C5077">
            <v>10872.349609000001</v>
          </cell>
          <cell r="D5077">
            <v>10758.549805000001</v>
          </cell>
          <cell r="E5077">
            <v>10774.360352</v>
          </cell>
          <cell r="F5077">
            <v>10774.360352</v>
          </cell>
        </row>
        <row r="5078">
          <cell r="A5078">
            <v>38425</v>
          </cell>
          <cell r="B5078">
            <v>10773.919921999999</v>
          </cell>
          <cell r="C5078">
            <v>10805.469727</v>
          </cell>
          <cell r="D5078">
            <v>10754.410156</v>
          </cell>
          <cell r="E5078">
            <v>10804.509765999999</v>
          </cell>
          <cell r="F5078">
            <v>10804.509765999999</v>
          </cell>
        </row>
        <row r="5079">
          <cell r="A5079">
            <v>38426</v>
          </cell>
          <cell r="B5079">
            <v>10804.290039</v>
          </cell>
          <cell r="C5079">
            <v>10838.650390999999</v>
          </cell>
          <cell r="D5079">
            <v>10745.099609000001</v>
          </cell>
          <cell r="E5079">
            <v>10745.099609000001</v>
          </cell>
          <cell r="F5079">
            <v>10745.099609000001</v>
          </cell>
        </row>
        <row r="5080">
          <cell r="A5080">
            <v>38427</v>
          </cell>
          <cell r="B5080">
            <v>10741.629883</v>
          </cell>
          <cell r="C5080">
            <v>10741.629883</v>
          </cell>
          <cell r="D5080">
            <v>10612.379883</v>
          </cell>
          <cell r="E5080">
            <v>10633.070313</v>
          </cell>
          <cell r="F5080">
            <v>10633.070313</v>
          </cell>
        </row>
        <row r="5081">
          <cell r="A5081">
            <v>38428</v>
          </cell>
          <cell r="B5081">
            <v>10633.299805000001</v>
          </cell>
          <cell r="C5081">
            <v>10658.639648</v>
          </cell>
          <cell r="D5081">
            <v>10598.339844</v>
          </cell>
          <cell r="E5081">
            <v>10626.349609000001</v>
          </cell>
          <cell r="F5081">
            <v>10626.349609000001</v>
          </cell>
        </row>
        <row r="5082">
          <cell r="A5082">
            <v>38429</v>
          </cell>
          <cell r="B5082">
            <v>10627.830078000001</v>
          </cell>
          <cell r="C5082">
            <v>10653.690430000001</v>
          </cell>
          <cell r="D5082">
            <v>10557.040039</v>
          </cell>
          <cell r="E5082">
            <v>10629.669921999999</v>
          </cell>
          <cell r="F5082">
            <v>10629.669921999999</v>
          </cell>
        </row>
        <row r="5083">
          <cell r="A5083">
            <v>38432</v>
          </cell>
          <cell r="B5083">
            <v>10629.900390999999</v>
          </cell>
          <cell r="C5083">
            <v>10630.490234000001</v>
          </cell>
          <cell r="D5083">
            <v>10534.059569999999</v>
          </cell>
          <cell r="E5083">
            <v>10565.389648</v>
          </cell>
          <cell r="F5083">
            <v>10565.389648</v>
          </cell>
        </row>
        <row r="5084">
          <cell r="A5084">
            <v>38433</v>
          </cell>
          <cell r="B5084">
            <v>10565.389648</v>
          </cell>
          <cell r="C5084">
            <v>10609.950194999999</v>
          </cell>
          <cell r="D5084">
            <v>10470.280273</v>
          </cell>
          <cell r="E5084">
            <v>10470.509765999999</v>
          </cell>
          <cell r="F5084">
            <v>10470.509765999999</v>
          </cell>
        </row>
        <row r="5085">
          <cell r="A5085">
            <v>38434</v>
          </cell>
          <cell r="B5085">
            <v>10470.580078000001</v>
          </cell>
          <cell r="C5085">
            <v>10497.419921999999</v>
          </cell>
          <cell r="D5085">
            <v>10430.530273</v>
          </cell>
          <cell r="E5085">
            <v>10456.019531</v>
          </cell>
          <cell r="F5085">
            <v>10456.019531</v>
          </cell>
        </row>
        <row r="5086">
          <cell r="A5086">
            <v>38435</v>
          </cell>
          <cell r="B5086">
            <v>10457.059569999999</v>
          </cell>
          <cell r="C5086">
            <v>10518.629883</v>
          </cell>
          <cell r="D5086">
            <v>10442.870117</v>
          </cell>
          <cell r="E5086">
            <v>10442.870117</v>
          </cell>
          <cell r="F5086">
            <v>10442.870117</v>
          </cell>
        </row>
        <row r="5087">
          <cell r="A5087">
            <v>38439</v>
          </cell>
          <cell r="B5087">
            <v>10444.129883</v>
          </cell>
          <cell r="C5087">
            <v>10533.549805000001</v>
          </cell>
          <cell r="D5087">
            <v>10439.990234000001</v>
          </cell>
          <cell r="E5087">
            <v>10485.650390999999</v>
          </cell>
          <cell r="F5087">
            <v>10485.650390999999</v>
          </cell>
        </row>
        <row r="5088">
          <cell r="A5088">
            <v>38440</v>
          </cell>
          <cell r="B5088">
            <v>10485.650390999999</v>
          </cell>
          <cell r="C5088">
            <v>10520.839844</v>
          </cell>
          <cell r="D5088">
            <v>10396.240234000001</v>
          </cell>
          <cell r="E5088">
            <v>10405.700194999999</v>
          </cell>
          <cell r="F5088">
            <v>10405.700194999999</v>
          </cell>
        </row>
        <row r="5089">
          <cell r="A5089">
            <v>38441</v>
          </cell>
          <cell r="B5089">
            <v>10405.769531</v>
          </cell>
          <cell r="C5089">
            <v>10544.179688</v>
          </cell>
          <cell r="D5089">
            <v>10404.809569999999</v>
          </cell>
          <cell r="E5089">
            <v>10540.929688</v>
          </cell>
          <cell r="F5089">
            <v>10540.929688</v>
          </cell>
        </row>
        <row r="5090">
          <cell r="A5090">
            <v>38442</v>
          </cell>
          <cell r="B5090">
            <v>10541.589844</v>
          </cell>
          <cell r="C5090">
            <v>10542.040039</v>
          </cell>
          <cell r="D5090">
            <v>10490.379883</v>
          </cell>
          <cell r="E5090">
            <v>10503.759765999999</v>
          </cell>
          <cell r="F5090">
            <v>10503.759765999999</v>
          </cell>
        </row>
        <row r="5091">
          <cell r="A5091">
            <v>38443</v>
          </cell>
          <cell r="B5091">
            <v>10504.570313</v>
          </cell>
          <cell r="C5091">
            <v>10568.929688</v>
          </cell>
          <cell r="D5091">
            <v>10381.019531</v>
          </cell>
          <cell r="E5091">
            <v>10404.299805000001</v>
          </cell>
          <cell r="F5091">
            <v>10404.299805000001</v>
          </cell>
        </row>
        <row r="5092">
          <cell r="A5092">
            <v>38446</v>
          </cell>
          <cell r="B5092">
            <v>10401.709961</v>
          </cell>
          <cell r="C5092">
            <v>10444.280273</v>
          </cell>
          <cell r="D5092">
            <v>10356.709961</v>
          </cell>
          <cell r="E5092">
            <v>10421.139648</v>
          </cell>
          <cell r="F5092">
            <v>10421.139648</v>
          </cell>
        </row>
        <row r="5093">
          <cell r="A5093">
            <v>38447</v>
          </cell>
          <cell r="B5093">
            <v>10421.139648</v>
          </cell>
          <cell r="C5093">
            <v>10476.490234000001</v>
          </cell>
          <cell r="D5093">
            <v>10419.440430000001</v>
          </cell>
          <cell r="E5093">
            <v>10458.459961</v>
          </cell>
          <cell r="F5093">
            <v>10458.459961</v>
          </cell>
        </row>
        <row r="5094">
          <cell r="A5094">
            <v>38448</v>
          </cell>
          <cell r="B5094">
            <v>10453.450194999999</v>
          </cell>
          <cell r="C5094">
            <v>10526</v>
          </cell>
          <cell r="D5094">
            <v>10453.379883</v>
          </cell>
          <cell r="E5094">
            <v>10486.019531</v>
          </cell>
          <cell r="F5094">
            <v>10486.019531</v>
          </cell>
        </row>
        <row r="5095">
          <cell r="A5095">
            <v>38449</v>
          </cell>
          <cell r="B5095">
            <v>10485.879883</v>
          </cell>
          <cell r="C5095">
            <v>10557.110352</v>
          </cell>
          <cell r="D5095">
            <v>10476.709961</v>
          </cell>
          <cell r="E5095">
            <v>10546.320313</v>
          </cell>
          <cell r="F5095">
            <v>10546.320313</v>
          </cell>
        </row>
        <row r="5096">
          <cell r="A5096">
            <v>38450</v>
          </cell>
          <cell r="B5096">
            <v>10546.320313</v>
          </cell>
          <cell r="C5096">
            <v>10553.559569999999</v>
          </cell>
          <cell r="D5096">
            <v>10460.459961</v>
          </cell>
          <cell r="E5096">
            <v>10461.339844</v>
          </cell>
          <cell r="F5096">
            <v>10461.339844</v>
          </cell>
        </row>
        <row r="5097">
          <cell r="A5097">
            <v>38453</v>
          </cell>
          <cell r="B5097">
            <v>10462.080078000001</v>
          </cell>
          <cell r="C5097">
            <v>10482.179688</v>
          </cell>
          <cell r="D5097">
            <v>10438.440430000001</v>
          </cell>
          <cell r="E5097">
            <v>10448.559569999999</v>
          </cell>
          <cell r="F5097">
            <v>10448.559569999999</v>
          </cell>
        </row>
        <row r="5098">
          <cell r="A5098">
            <v>38454</v>
          </cell>
          <cell r="B5098">
            <v>10448.629883</v>
          </cell>
          <cell r="C5098">
            <v>10529.769531</v>
          </cell>
          <cell r="D5098">
            <v>10360.919921999999</v>
          </cell>
          <cell r="E5098">
            <v>10507.969727</v>
          </cell>
          <cell r="F5098">
            <v>10507.969727</v>
          </cell>
        </row>
        <row r="5099">
          <cell r="A5099">
            <v>38455</v>
          </cell>
          <cell r="B5099">
            <v>10507.450194999999</v>
          </cell>
          <cell r="C5099">
            <v>10521.059569999999</v>
          </cell>
          <cell r="D5099">
            <v>10379.700194999999</v>
          </cell>
          <cell r="E5099">
            <v>10403.929688</v>
          </cell>
          <cell r="F5099">
            <v>10403.929688</v>
          </cell>
        </row>
        <row r="5100">
          <cell r="A5100">
            <v>38456</v>
          </cell>
          <cell r="B5100">
            <v>10403.709961</v>
          </cell>
          <cell r="C5100">
            <v>10417.889648</v>
          </cell>
          <cell r="D5100">
            <v>10273.429688</v>
          </cell>
          <cell r="E5100">
            <v>10278.75</v>
          </cell>
          <cell r="F5100">
            <v>10278.75</v>
          </cell>
        </row>
        <row r="5101">
          <cell r="A5101">
            <v>38457</v>
          </cell>
          <cell r="B5101">
            <v>10276.610352</v>
          </cell>
          <cell r="C5101">
            <v>10278.530273</v>
          </cell>
          <cell r="D5101">
            <v>10076.570313</v>
          </cell>
          <cell r="E5101">
            <v>10087.509765999999</v>
          </cell>
          <cell r="F5101">
            <v>10087.509765999999</v>
          </cell>
        </row>
        <row r="5102">
          <cell r="A5102">
            <v>38460</v>
          </cell>
          <cell r="B5102">
            <v>10088.540039</v>
          </cell>
          <cell r="C5102">
            <v>10105.389648</v>
          </cell>
          <cell r="D5102">
            <v>10020.929688</v>
          </cell>
          <cell r="E5102">
            <v>10071.25</v>
          </cell>
          <cell r="F5102">
            <v>10071.25</v>
          </cell>
        </row>
        <row r="5103">
          <cell r="A5103">
            <v>38461</v>
          </cell>
          <cell r="B5103">
            <v>10071.549805000001</v>
          </cell>
          <cell r="C5103">
            <v>10156.530273</v>
          </cell>
          <cell r="D5103">
            <v>10071.549805000001</v>
          </cell>
          <cell r="E5103">
            <v>10127.410156</v>
          </cell>
          <cell r="F5103">
            <v>10127.410156</v>
          </cell>
        </row>
        <row r="5104">
          <cell r="A5104">
            <v>38462</v>
          </cell>
          <cell r="B5104">
            <v>10131.179688</v>
          </cell>
          <cell r="C5104">
            <v>10186.450194999999</v>
          </cell>
          <cell r="D5104">
            <v>10000.459961</v>
          </cell>
          <cell r="E5104">
            <v>10012.360352</v>
          </cell>
          <cell r="F5104">
            <v>10012.360352</v>
          </cell>
        </row>
        <row r="5105">
          <cell r="A5105">
            <v>38463</v>
          </cell>
          <cell r="B5105">
            <v>10010.509765999999</v>
          </cell>
          <cell r="C5105">
            <v>10218.599609000001</v>
          </cell>
          <cell r="D5105">
            <v>10010.509765999999</v>
          </cell>
          <cell r="E5105">
            <v>10218.599609000001</v>
          </cell>
          <cell r="F5105">
            <v>10218.599609000001</v>
          </cell>
        </row>
        <row r="5106">
          <cell r="A5106">
            <v>38464</v>
          </cell>
          <cell r="B5106">
            <v>10218.599609000001</v>
          </cell>
          <cell r="C5106">
            <v>10219.339844</v>
          </cell>
          <cell r="D5106">
            <v>10069.919921999999</v>
          </cell>
          <cell r="E5106">
            <v>10157.709961</v>
          </cell>
          <cell r="F5106">
            <v>10157.709961</v>
          </cell>
        </row>
        <row r="5107">
          <cell r="A5107">
            <v>38467</v>
          </cell>
          <cell r="B5107">
            <v>10158.519531</v>
          </cell>
          <cell r="C5107">
            <v>10260.200194999999</v>
          </cell>
          <cell r="D5107">
            <v>10158.519531</v>
          </cell>
          <cell r="E5107">
            <v>10242.469727</v>
          </cell>
          <cell r="F5107">
            <v>10242.469727</v>
          </cell>
        </row>
        <row r="5108">
          <cell r="A5108">
            <v>38468</v>
          </cell>
          <cell r="B5108">
            <v>10240.990234000001</v>
          </cell>
          <cell r="C5108">
            <v>10263.599609000001</v>
          </cell>
          <cell r="D5108">
            <v>10150.990234000001</v>
          </cell>
          <cell r="E5108">
            <v>10151.129883</v>
          </cell>
          <cell r="F5108">
            <v>10151.129883</v>
          </cell>
        </row>
        <row r="5109">
          <cell r="A5109">
            <v>38469</v>
          </cell>
          <cell r="B5109">
            <v>10150.320313</v>
          </cell>
          <cell r="C5109">
            <v>10219.559569999999</v>
          </cell>
          <cell r="D5109">
            <v>10079.450194999999</v>
          </cell>
          <cell r="E5109">
            <v>10198.799805000001</v>
          </cell>
          <cell r="F5109">
            <v>10198.799805000001</v>
          </cell>
        </row>
        <row r="5110">
          <cell r="A5110">
            <v>38470</v>
          </cell>
          <cell r="B5110">
            <v>10194.580078000001</v>
          </cell>
          <cell r="C5110">
            <v>10194.580078000001</v>
          </cell>
          <cell r="D5110">
            <v>10070.139648</v>
          </cell>
          <cell r="E5110">
            <v>10070.370117</v>
          </cell>
          <cell r="F5110">
            <v>10070.370117</v>
          </cell>
        </row>
        <row r="5111">
          <cell r="A5111">
            <v>38471</v>
          </cell>
          <cell r="B5111">
            <v>10070.370117</v>
          </cell>
          <cell r="C5111">
            <v>10196.360352</v>
          </cell>
          <cell r="D5111">
            <v>10048.120117</v>
          </cell>
          <cell r="E5111">
            <v>10192.509765999999</v>
          </cell>
          <cell r="F5111">
            <v>10192.509765999999</v>
          </cell>
        </row>
        <row r="5112">
          <cell r="A5112">
            <v>38474</v>
          </cell>
          <cell r="B5112">
            <v>10192</v>
          </cell>
          <cell r="C5112">
            <v>10258.429688</v>
          </cell>
          <cell r="D5112">
            <v>10188.070313</v>
          </cell>
          <cell r="E5112">
            <v>10251.700194999999</v>
          </cell>
          <cell r="F5112">
            <v>10251.700194999999</v>
          </cell>
        </row>
        <row r="5113">
          <cell r="A5113">
            <v>38475</v>
          </cell>
          <cell r="B5113">
            <v>10251.040039</v>
          </cell>
          <cell r="C5113">
            <v>10304.540039</v>
          </cell>
          <cell r="D5113">
            <v>10208.030273</v>
          </cell>
          <cell r="E5113">
            <v>10256.950194999999</v>
          </cell>
          <cell r="F5113">
            <v>10256.950194999999</v>
          </cell>
        </row>
        <row r="5114">
          <cell r="A5114">
            <v>38476</v>
          </cell>
          <cell r="B5114">
            <v>10255.25</v>
          </cell>
          <cell r="C5114">
            <v>10392.469727</v>
          </cell>
          <cell r="D5114">
            <v>10255.25</v>
          </cell>
          <cell r="E5114">
            <v>10384.639648</v>
          </cell>
          <cell r="F5114">
            <v>10384.639648</v>
          </cell>
        </row>
        <row r="5115">
          <cell r="A5115">
            <v>38477</v>
          </cell>
          <cell r="B5115">
            <v>10384.490234000001</v>
          </cell>
          <cell r="C5115">
            <v>10405.769531</v>
          </cell>
          <cell r="D5115">
            <v>10296.480469</v>
          </cell>
          <cell r="E5115">
            <v>10340.379883</v>
          </cell>
          <cell r="F5115">
            <v>10340.379883</v>
          </cell>
        </row>
        <row r="5116">
          <cell r="A5116">
            <v>38478</v>
          </cell>
          <cell r="B5116">
            <v>10339.709961</v>
          </cell>
          <cell r="C5116">
            <v>10400.599609000001</v>
          </cell>
          <cell r="D5116">
            <v>10339.639648</v>
          </cell>
          <cell r="E5116">
            <v>10345.400390999999</v>
          </cell>
          <cell r="F5116">
            <v>10345.400390999999</v>
          </cell>
        </row>
        <row r="5117">
          <cell r="A5117">
            <v>38481</v>
          </cell>
          <cell r="B5117">
            <v>10345.400390999999</v>
          </cell>
          <cell r="C5117">
            <v>10384.860352</v>
          </cell>
          <cell r="D5117">
            <v>10320.139648</v>
          </cell>
          <cell r="E5117">
            <v>10384.339844</v>
          </cell>
          <cell r="F5117">
            <v>10384.339844</v>
          </cell>
        </row>
        <row r="5118">
          <cell r="A5118">
            <v>38482</v>
          </cell>
          <cell r="B5118">
            <v>10382.940430000001</v>
          </cell>
          <cell r="C5118">
            <v>10382.940430000001</v>
          </cell>
          <cell r="D5118">
            <v>10250.230469</v>
          </cell>
          <cell r="E5118">
            <v>10281.110352</v>
          </cell>
          <cell r="F5118">
            <v>10281.110352</v>
          </cell>
        </row>
        <row r="5119">
          <cell r="A5119">
            <v>38483</v>
          </cell>
          <cell r="B5119">
            <v>10272.910156</v>
          </cell>
          <cell r="C5119">
            <v>10311.190430000001</v>
          </cell>
          <cell r="D5119">
            <v>10184.900390999999</v>
          </cell>
          <cell r="E5119">
            <v>10300.25</v>
          </cell>
          <cell r="F5119">
            <v>10300.25</v>
          </cell>
        </row>
        <row r="5120">
          <cell r="A5120">
            <v>38484</v>
          </cell>
          <cell r="B5120">
            <v>10299.740234000001</v>
          </cell>
          <cell r="C5120">
            <v>10322.349609000001</v>
          </cell>
          <cell r="D5120">
            <v>10183.429688</v>
          </cell>
          <cell r="E5120">
            <v>10189.480469</v>
          </cell>
          <cell r="F5120">
            <v>10189.480469</v>
          </cell>
        </row>
        <row r="5121">
          <cell r="A5121">
            <v>38485</v>
          </cell>
          <cell r="B5121">
            <v>10188.230469</v>
          </cell>
          <cell r="C5121">
            <v>10234.339844</v>
          </cell>
          <cell r="D5121">
            <v>10075.549805000001</v>
          </cell>
          <cell r="E5121">
            <v>10140.120117</v>
          </cell>
          <cell r="F5121">
            <v>10140.120117</v>
          </cell>
        </row>
        <row r="5122">
          <cell r="A5122">
            <v>38488</v>
          </cell>
          <cell r="B5122">
            <v>10139.610352</v>
          </cell>
          <cell r="C5122">
            <v>10255.25</v>
          </cell>
          <cell r="D5122">
            <v>10138.280273</v>
          </cell>
          <cell r="E5122">
            <v>10252.290039</v>
          </cell>
          <cell r="F5122">
            <v>10252.290039</v>
          </cell>
        </row>
        <row r="5123">
          <cell r="A5123">
            <v>38489</v>
          </cell>
          <cell r="B5123">
            <v>10247.490234000001</v>
          </cell>
          <cell r="C5123">
            <v>10336.900390999999</v>
          </cell>
          <cell r="D5123">
            <v>10213.139648</v>
          </cell>
          <cell r="E5123">
            <v>10331.879883</v>
          </cell>
          <cell r="F5123">
            <v>10331.879883</v>
          </cell>
        </row>
        <row r="5124">
          <cell r="A5124">
            <v>38490</v>
          </cell>
          <cell r="B5124">
            <v>10323.190430000001</v>
          </cell>
          <cell r="C5124">
            <v>10480.849609000001</v>
          </cell>
          <cell r="D5124">
            <v>10323.040039</v>
          </cell>
          <cell r="E5124">
            <v>10464.450194999999</v>
          </cell>
          <cell r="F5124">
            <v>10464.450194999999</v>
          </cell>
        </row>
        <row r="5125">
          <cell r="A5125">
            <v>38491</v>
          </cell>
          <cell r="B5125">
            <v>10464.450194999999</v>
          </cell>
          <cell r="C5125">
            <v>10494.740234000001</v>
          </cell>
          <cell r="D5125">
            <v>10435.320313</v>
          </cell>
          <cell r="E5125">
            <v>10493.190430000001</v>
          </cell>
          <cell r="F5125">
            <v>10493.190430000001</v>
          </cell>
        </row>
        <row r="5126">
          <cell r="A5126">
            <v>38492</v>
          </cell>
          <cell r="B5126">
            <v>10492.75</v>
          </cell>
          <cell r="C5126">
            <v>10499.259765999999</v>
          </cell>
          <cell r="D5126">
            <v>10423.879883</v>
          </cell>
          <cell r="E5126">
            <v>10471.910156</v>
          </cell>
          <cell r="F5126">
            <v>10471.910156</v>
          </cell>
        </row>
        <row r="5127">
          <cell r="A5127">
            <v>38495</v>
          </cell>
          <cell r="B5127">
            <v>10472.799805000001</v>
          </cell>
          <cell r="C5127">
            <v>10560.809569999999</v>
          </cell>
          <cell r="D5127">
            <v>10466.070313</v>
          </cell>
          <cell r="E5127">
            <v>10523.559569999999</v>
          </cell>
          <cell r="F5127">
            <v>10523.559569999999</v>
          </cell>
        </row>
        <row r="5128">
          <cell r="A5128">
            <v>38496</v>
          </cell>
          <cell r="B5128">
            <v>10522.679688</v>
          </cell>
          <cell r="C5128">
            <v>10522.679688</v>
          </cell>
          <cell r="D5128">
            <v>10471.910156</v>
          </cell>
          <cell r="E5128">
            <v>10503.679688</v>
          </cell>
          <cell r="F5128">
            <v>10503.679688</v>
          </cell>
        </row>
        <row r="5129">
          <cell r="A5129">
            <v>38497</v>
          </cell>
          <cell r="B5129">
            <v>10503.169921999999</v>
          </cell>
          <cell r="C5129">
            <v>10503.169921999999</v>
          </cell>
          <cell r="D5129">
            <v>10426.389648</v>
          </cell>
          <cell r="E5129">
            <v>10457.799805000001</v>
          </cell>
          <cell r="F5129">
            <v>10457.799805000001</v>
          </cell>
        </row>
        <row r="5130">
          <cell r="A5130">
            <v>38498</v>
          </cell>
          <cell r="B5130">
            <v>10458.679688</v>
          </cell>
          <cell r="C5130">
            <v>10544.099609000001</v>
          </cell>
          <cell r="D5130">
            <v>10458.610352</v>
          </cell>
          <cell r="E5130">
            <v>10537.599609000001</v>
          </cell>
          <cell r="F5130">
            <v>10537.599609000001</v>
          </cell>
        </row>
        <row r="5131">
          <cell r="A5131">
            <v>38499</v>
          </cell>
          <cell r="B5131">
            <v>10537.080078000001</v>
          </cell>
          <cell r="C5131">
            <v>10552.009765999999</v>
          </cell>
          <cell r="D5131">
            <v>10517.660156</v>
          </cell>
          <cell r="E5131">
            <v>10542.549805000001</v>
          </cell>
          <cell r="F5131">
            <v>10542.549805000001</v>
          </cell>
        </row>
        <row r="5132">
          <cell r="A5132">
            <v>38503</v>
          </cell>
          <cell r="B5132">
            <v>10541.889648</v>
          </cell>
          <cell r="C5132">
            <v>10542.330078000001</v>
          </cell>
          <cell r="D5132">
            <v>10467.480469</v>
          </cell>
          <cell r="E5132">
            <v>10467.480469</v>
          </cell>
          <cell r="F5132">
            <v>10467.480469</v>
          </cell>
        </row>
        <row r="5133">
          <cell r="A5133">
            <v>38504</v>
          </cell>
          <cell r="B5133">
            <v>10462.860352</v>
          </cell>
          <cell r="C5133">
            <v>10586.370117</v>
          </cell>
          <cell r="D5133">
            <v>10457.910156</v>
          </cell>
          <cell r="E5133">
            <v>10549.870117</v>
          </cell>
          <cell r="F5133">
            <v>10549.870117</v>
          </cell>
        </row>
        <row r="5134">
          <cell r="A5134">
            <v>38505</v>
          </cell>
          <cell r="B5134">
            <v>10548.830078000001</v>
          </cell>
          <cell r="C5134">
            <v>10559.929688</v>
          </cell>
          <cell r="D5134">
            <v>10510.410156</v>
          </cell>
          <cell r="E5134">
            <v>10553.490234000001</v>
          </cell>
          <cell r="F5134">
            <v>10553.490234000001</v>
          </cell>
        </row>
        <row r="5135">
          <cell r="A5135">
            <v>38506</v>
          </cell>
          <cell r="B5135">
            <v>10552.820313</v>
          </cell>
          <cell r="C5135">
            <v>10553.190430000001</v>
          </cell>
          <cell r="D5135">
            <v>10448.410156</v>
          </cell>
          <cell r="E5135">
            <v>10460.969727</v>
          </cell>
          <cell r="F5135">
            <v>10460.969727</v>
          </cell>
        </row>
        <row r="5136">
          <cell r="A5136">
            <v>38509</v>
          </cell>
          <cell r="B5136">
            <v>10461.639648</v>
          </cell>
          <cell r="C5136">
            <v>10481</v>
          </cell>
          <cell r="D5136">
            <v>10430.969727</v>
          </cell>
          <cell r="E5136">
            <v>10467.030273</v>
          </cell>
          <cell r="F5136">
            <v>10467.030273</v>
          </cell>
        </row>
        <row r="5137">
          <cell r="A5137">
            <v>38510</v>
          </cell>
          <cell r="B5137">
            <v>10466</v>
          </cell>
          <cell r="C5137">
            <v>10578.839844</v>
          </cell>
          <cell r="D5137">
            <v>10465.919921999999</v>
          </cell>
          <cell r="E5137">
            <v>10483.070313</v>
          </cell>
          <cell r="F5137">
            <v>10483.070313</v>
          </cell>
        </row>
        <row r="5138">
          <cell r="A5138">
            <v>38511</v>
          </cell>
          <cell r="B5138">
            <v>10484.839844</v>
          </cell>
          <cell r="C5138">
            <v>10543.290039</v>
          </cell>
          <cell r="D5138">
            <v>10465.320313</v>
          </cell>
          <cell r="E5138">
            <v>10476.860352</v>
          </cell>
          <cell r="F5138">
            <v>10476.860352</v>
          </cell>
        </row>
        <row r="5139">
          <cell r="A5139">
            <v>38512</v>
          </cell>
          <cell r="B5139">
            <v>10477.75</v>
          </cell>
          <cell r="C5139">
            <v>10526.370117</v>
          </cell>
          <cell r="D5139">
            <v>10443.309569999999</v>
          </cell>
          <cell r="E5139">
            <v>10503.019531</v>
          </cell>
          <cell r="F5139">
            <v>10503.019531</v>
          </cell>
        </row>
        <row r="5140">
          <cell r="A5140">
            <v>38513</v>
          </cell>
          <cell r="B5140">
            <v>10503.019531</v>
          </cell>
          <cell r="C5140">
            <v>10538.639648</v>
          </cell>
          <cell r="D5140">
            <v>10452.620117</v>
          </cell>
          <cell r="E5140">
            <v>10512.629883</v>
          </cell>
          <cell r="F5140">
            <v>10512.629883</v>
          </cell>
        </row>
        <row r="5141">
          <cell r="A5141">
            <v>38516</v>
          </cell>
          <cell r="B5141">
            <v>10503.570313</v>
          </cell>
          <cell r="C5141">
            <v>10589.160156</v>
          </cell>
          <cell r="D5141">
            <v>10474.379883</v>
          </cell>
          <cell r="E5141">
            <v>10522.559569999999</v>
          </cell>
          <cell r="F5141">
            <v>10522.559569999999</v>
          </cell>
        </row>
        <row r="5142">
          <cell r="A5142">
            <v>38517</v>
          </cell>
          <cell r="B5142">
            <v>10521.950194999999</v>
          </cell>
          <cell r="C5142">
            <v>10586.700194999999</v>
          </cell>
          <cell r="D5142">
            <v>10521.790039</v>
          </cell>
          <cell r="E5142">
            <v>10547.570313</v>
          </cell>
          <cell r="F5142">
            <v>10547.570313</v>
          </cell>
        </row>
        <row r="5143">
          <cell r="A5143">
            <v>38518</v>
          </cell>
          <cell r="B5143">
            <v>10548.650390999999</v>
          </cell>
          <cell r="C5143">
            <v>10589.929688</v>
          </cell>
          <cell r="D5143">
            <v>10495.389648</v>
          </cell>
          <cell r="E5143">
            <v>10566.370117</v>
          </cell>
          <cell r="F5143">
            <v>10566.370117</v>
          </cell>
        </row>
        <row r="5144">
          <cell r="A5144">
            <v>38519</v>
          </cell>
          <cell r="B5144">
            <v>10566.759765999999</v>
          </cell>
          <cell r="C5144">
            <v>10595.450194999999</v>
          </cell>
          <cell r="D5144">
            <v>10540.059569999999</v>
          </cell>
          <cell r="E5144">
            <v>10578.650390999999</v>
          </cell>
          <cell r="F5144">
            <v>10578.650390999999</v>
          </cell>
        </row>
        <row r="5145">
          <cell r="A5145">
            <v>38520</v>
          </cell>
          <cell r="B5145">
            <v>10580.410156</v>
          </cell>
          <cell r="C5145">
            <v>10656.290039</v>
          </cell>
          <cell r="D5145">
            <v>10579.490234000001</v>
          </cell>
          <cell r="E5145">
            <v>10623.070313</v>
          </cell>
          <cell r="F5145">
            <v>10623.070313</v>
          </cell>
        </row>
        <row r="5146">
          <cell r="A5146">
            <v>38523</v>
          </cell>
          <cell r="B5146">
            <v>10621.540039</v>
          </cell>
          <cell r="C5146">
            <v>10637.570313</v>
          </cell>
          <cell r="D5146">
            <v>10562.379883</v>
          </cell>
          <cell r="E5146">
            <v>10609.110352</v>
          </cell>
          <cell r="F5146">
            <v>10609.110352</v>
          </cell>
        </row>
        <row r="5147">
          <cell r="A5147">
            <v>38524</v>
          </cell>
          <cell r="B5147">
            <v>10608.879883</v>
          </cell>
          <cell r="C5147">
            <v>10630.360352</v>
          </cell>
          <cell r="D5147">
            <v>10580.870117</v>
          </cell>
          <cell r="E5147">
            <v>10599.669921999999</v>
          </cell>
          <cell r="F5147">
            <v>10599.669921999999</v>
          </cell>
        </row>
        <row r="5148">
          <cell r="A5148">
            <v>38525</v>
          </cell>
          <cell r="B5148">
            <v>10599.360352</v>
          </cell>
          <cell r="C5148">
            <v>10646.240234000001</v>
          </cell>
          <cell r="D5148">
            <v>10578.040039</v>
          </cell>
          <cell r="E5148">
            <v>10587.929688</v>
          </cell>
          <cell r="F5148">
            <v>10587.929688</v>
          </cell>
        </row>
        <row r="5149">
          <cell r="A5149">
            <v>38526</v>
          </cell>
          <cell r="B5149">
            <v>10587.089844</v>
          </cell>
          <cell r="C5149">
            <v>10589.009765999999</v>
          </cell>
          <cell r="D5149">
            <v>10419.599609000001</v>
          </cell>
          <cell r="E5149">
            <v>10421.440430000001</v>
          </cell>
          <cell r="F5149">
            <v>10421.440430000001</v>
          </cell>
        </row>
        <row r="5150">
          <cell r="A5150">
            <v>38527</v>
          </cell>
          <cell r="B5150">
            <v>10422.280273</v>
          </cell>
          <cell r="C5150">
            <v>10422.280273</v>
          </cell>
          <cell r="D5150">
            <v>10297.839844</v>
          </cell>
          <cell r="E5150">
            <v>10297.839844</v>
          </cell>
          <cell r="F5150">
            <v>10297.839844</v>
          </cell>
        </row>
        <row r="5151">
          <cell r="A5151">
            <v>38530</v>
          </cell>
          <cell r="B5151">
            <v>10298.070313</v>
          </cell>
          <cell r="C5151">
            <v>10332.129883</v>
          </cell>
          <cell r="D5151">
            <v>10253.490234000001</v>
          </cell>
          <cell r="E5151">
            <v>10290.780273</v>
          </cell>
          <cell r="F5151">
            <v>10290.780273</v>
          </cell>
        </row>
        <row r="5152">
          <cell r="A5152">
            <v>38531</v>
          </cell>
          <cell r="B5152">
            <v>10291.009765999999</v>
          </cell>
          <cell r="C5152">
            <v>10409.700194999999</v>
          </cell>
          <cell r="D5152">
            <v>10290.549805000001</v>
          </cell>
          <cell r="E5152">
            <v>10405.629883</v>
          </cell>
          <cell r="F5152">
            <v>10405.629883</v>
          </cell>
        </row>
        <row r="5153">
          <cell r="A5153">
            <v>38532</v>
          </cell>
          <cell r="B5153">
            <v>10405.940430000001</v>
          </cell>
          <cell r="C5153">
            <v>10433.790039</v>
          </cell>
          <cell r="D5153">
            <v>10363.280273</v>
          </cell>
          <cell r="E5153">
            <v>10374.480469</v>
          </cell>
          <cell r="F5153">
            <v>10374.480469</v>
          </cell>
        </row>
        <row r="5154">
          <cell r="A5154">
            <v>38533</v>
          </cell>
          <cell r="B5154">
            <v>10374.179688</v>
          </cell>
          <cell r="C5154">
            <v>10412.790039</v>
          </cell>
          <cell r="D5154">
            <v>10267.219727</v>
          </cell>
          <cell r="E5154">
            <v>10274.969727</v>
          </cell>
          <cell r="F5154">
            <v>10274.969727</v>
          </cell>
        </row>
        <row r="5155">
          <cell r="A5155">
            <v>38534</v>
          </cell>
          <cell r="B5155">
            <v>10273.589844</v>
          </cell>
          <cell r="C5155">
            <v>10343.790039</v>
          </cell>
          <cell r="D5155">
            <v>10273.519531</v>
          </cell>
          <cell r="E5155">
            <v>10303.440430000001</v>
          </cell>
          <cell r="F5155">
            <v>10303.440430000001</v>
          </cell>
        </row>
        <row r="5156">
          <cell r="A5156">
            <v>38538</v>
          </cell>
          <cell r="B5156">
            <v>10303.129883</v>
          </cell>
          <cell r="C5156">
            <v>10389.059569999999</v>
          </cell>
          <cell r="D5156">
            <v>10282.650390999999</v>
          </cell>
          <cell r="E5156">
            <v>10371.799805000001</v>
          </cell>
          <cell r="F5156">
            <v>10371.799805000001</v>
          </cell>
        </row>
        <row r="5157">
          <cell r="A5157">
            <v>38539</v>
          </cell>
          <cell r="B5157">
            <v>10366.519531</v>
          </cell>
          <cell r="C5157">
            <v>10380.469727</v>
          </cell>
          <cell r="D5157">
            <v>10267.610352</v>
          </cell>
          <cell r="E5157">
            <v>10270.679688</v>
          </cell>
          <cell r="F5157">
            <v>10270.679688</v>
          </cell>
        </row>
        <row r="5158">
          <cell r="A5158">
            <v>38540</v>
          </cell>
          <cell r="B5158">
            <v>10269.759765999999</v>
          </cell>
          <cell r="C5158">
            <v>10310.040039</v>
          </cell>
          <cell r="D5158">
            <v>10175.400390999999</v>
          </cell>
          <cell r="E5158">
            <v>10302.290039</v>
          </cell>
          <cell r="F5158">
            <v>10302.290039</v>
          </cell>
        </row>
        <row r="5159">
          <cell r="A5159">
            <v>38541</v>
          </cell>
          <cell r="B5159">
            <v>10302.900390999999</v>
          </cell>
          <cell r="C5159">
            <v>10462.259765999999</v>
          </cell>
          <cell r="D5159">
            <v>10300.450194999999</v>
          </cell>
          <cell r="E5159">
            <v>10449.139648</v>
          </cell>
          <cell r="F5159">
            <v>10449.139648</v>
          </cell>
        </row>
        <row r="5160">
          <cell r="A5160">
            <v>38544</v>
          </cell>
          <cell r="B5160">
            <v>10449.599609000001</v>
          </cell>
          <cell r="C5160">
            <v>10534.219727</v>
          </cell>
          <cell r="D5160">
            <v>10449.599609000001</v>
          </cell>
          <cell r="E5160">
            <v>10519.719727</v>
          </cell>
          <cell r="F5160">
            <v>10519.719727</v>
          </cell>
        </row>
        <row r="5161">
          <cell r="A5161">
            <v>38545</v>
          </cell>
          <cell r="B5161">
            <v>10519.490234000001</v>
          </cell>
          <cell r="C5161">
            <v>10544.040039</v>
          </cell>
          <cell r="D5161">
            <v>10483.200194999999</v>
          </cell>
          <cell r="E5161">
            <v>10513.889648</v>
          </cell>
          <cell r="F5161">
            <v>10513.889648</v>
          </cell>
        </row>
        <row r="5162">
          <cell r="A5162">
            <v>38546</v>
          </cell>
          <cell r="B5162">
            <v>10513.360352</v>
          </cell>
          <cell r="C5162">
            <v>10564.910156</v>
          </cell>
          <cell r="D5162">
            <v>10512.360352</v>
          </cell>
          <cell r="E5162">
            <v>10557.389648</v>
          </cell>
          <cell r="F5162">
            <v>10557.389648</v>
          </cell>
        </row>
        <row r="5163">
          <cell r="A5163">
            <v>38547</v>
          </cell>
          <cell r="B5163">
            <v>10559.860352</v>
          </cell>
          <cell r="C5163">
            <v>10657.690430000001</v>
          </cell>
          <cell r="D5163">
            <v>10559.860352</v>
          </cell>
          <cell r="E5163">
            <v>10628.889648</v>
          </cell>
          <cell r="F5163">
            <v>10628.889648</v>
          </cell>
        </row>
        <row r="5164">
          <cell r="A5164">
            <v>38548</v>
          </cell>
          <cell r="B5164">
            <v>10629.440430000001</v>
          </cell>
          <cell r="C5164">
            <v>10654.120117</v>
          </cell>
          <cell r="D5164">
            <v>10600.480469</v>
          </cell>
          <cell r="E5164">
            <v>10640.830078000001</v>
          </cell>
          <cell r="F5164">
            <v>10640.830078000001</v>
          </cell>
        </row>
        <row r="5165">
          <cell r="A5165">
            <v>38551</v>
          </cell>
          <cell r="B5165">
            <v>10640.190430000001</v>
          </cell>
          <cell r="C5165">
            <v>10640.190430000001</v>
          </cell>
          <cell r="D5165">
            <v>10574.990234000001</v>
          </cell>
          <cell r="E5165">
            <v>10574.990234000001</v>
          </cell>
          <cell r="F5165">
            <v>10574.990234000001</v>
          </cell>
        </row>
        <row r="5166">
          <cell r="A5166">
            <v>38552</v>
          </cell>
          <cell r="B5166">
            <v>10576.900390999999</v>
          </cell>
          <cell r="C5166">
            <v>10668.519531</v>
          </cell>
          <cell r="D5166">
            <v>10576.900390999999</v>
          </cell>
          <cell r="E5166">
            <v>10646.559569999999</v>
          </cell>
          <cell r="F5166">
            <v>10646.559569999999</v>
          </cell>
        </row>
        <row r="5167">
          <cell r="A5167">
            <v>38553</v>
          </cell>
          <cell r="B5167">
            <v>10629.519531</v>
          </cell>
          <cell r="C5167">
            <v>10691.299805000001</v>
          </cell>
          <cell r="D5167">
            <v>10581.120117</v>
          </cell>
          <cell r="E5167">
            <v>10689.150390999999</v>
          </cell>
          <cell r="F5167">
            <v>10689.150390999999</v>
          </cell>
        </row>
        <row r="5168">
          <cell r="A5168">
            <v>38554</v>
          </cell>
          <cell r="B5168">
            <v>10690.030273</v>
          </cell>
          <cell r="C5168">
            <v>10700.059569999999</v>
          </cell>
          <cell r="D5168">
            <v>10608.429688</v>
          </cell>
          <cell r="E5168">
            <v>10627.769531</v>
          </cell>
          <cell r="F5168">
            <v>10627.769531</v>
          </cell>
        </row>
        <row r="5169">
          <cell r="A5169">
            <v>38555</v>
          </cell>
          <cell r="B5169">
            <v>10624.190430000001</v>
          </cell>
          <cell r="C5169">
            <v>10658.580078000001</v>
          </cell>
          <cell r="D5169">
            <v>10588.049805000001</v>
          </cell>
          <cell r="E5169">
            <v>10651.179688</v>
          </cell>
          <cell r="F5169">
            <v>10651.179688</v>
          </cell>
        </row>
        <row r="5170">
          <cell r="A5170">
            <v>38558</v>
          </cell>
          <cell r="B5170">
            <v>10651.660156</v>
          </cell>
          <cell r="C5170">
            <v>10686.530273</v>
          </cell>
          <cell r="D5170">
            <v>10591.549805000001</v>
          </cell>
          <cell r="E5170">
            <v>10596.480469</v>
          </cell>
          <cell r="F5170">
            <v>10596.480469</v>
          </cell>
        </row>
        <row r="5171">
          <cell r="A5171">
            <v>38559</v>
          </cell>
          <cell r="B5171">
            <v>10597.599609000001</v>
          </cell>
          <cell r="C5171">
            <v>10626</v>
          </cell>
          <cell r="D5171">
            <v>10572.919921999999</v>
          </cell>
          <cell r="E5171">
            <v>10579.769531</v>
          </cell>
          <cell r="F5171">
            <v>10579.769531</v>
          </cell>
        </row>
        <row r="5172">
          <cell r="A5172">
            <v>38560</v>
          </cell>
          <cell r="B5172">
            <v>10579.450194999999</v>
          </cell>
          <cell r="C5172">
            <v>10645.919921999999</v>
          </cell>
          <cell r="D5172">
            <v>10577.379883</v>
          </cell>
          <cell r="E5172">
            <v>10637.089844</v>
          </cell>
          <cell r="F5172">
            <v>10637.089844</v>
          </cell>
        </row>
        <row r="5173">
          <cell r="A5173">
            <v>38561</v>
          </cell>
          <cell r="B5173">
            <v>10633.5</v>
          </cell>
          <cell r="C5173">
            <v>10710.480469</v>
          </cell>
          <cell r="D5173">
            <v>10629.679688</v>
          </cell>
          <cell r="E5173">
            <v>10705.549805000001</v>
          </cell>
          <cell r="F5173">
            <v>10705.549805000001</v>
          </cell>
        </row>
        <row r="5174">
          <cell r="A5174">
            <v>38562</v>
          </cell>
          <cell r="B5174">
            <v>10705.160156</v>
          </cell>
          <cell r="C5174">
            <v>10717.730469</v>
          </cell>
          <cell r="D5174">
            <v>10640.910156</v>
          </cell>
          <cell r="E5174">
            <v>10640.910156</v>
          </cell>
          <cell r="F5174">
            <v>10640.910156</v>
          </cell>
        </row>
        <row r="5175">
          <cell r="A5175">
            <v>38565</v>
          </cell>
          <cell r="B5175">
            <v>10641.780273</v>
          </cell>
          <cell r="C5175">
            <v>10672.360352</v>
          </cell>
          <cell r="D5175">
            <v>10610.889648</v>
          </cell>
          <cell r="E5175">
            <v>10623.150390999999</v>
          </cell>
          <cell r="F5175">
            <v>10623.150390999999</v>
          </cell>
        </row>
        <row r="5176">
          <cell r="A5176">
            <v>38566</v>
          </cell>
          <cell r="B5176">
            <v>10623.790039</v>
          </cell>
          <cell r="C5176">
            <v>10699.190430000001</v>
          </cell>
          <cell r="D5176">
            <v>10623.469727</v>
          </cell>
          <cell r="E5176">
            <v>10683.740234000001</v>
          </cell>
          <cell r="F5176">
            <v>10683.740234000001</v>
          </cell>
        </row>
        <row r="5177">
          <cell r="A5177">
            <v>38567</v>
          </cell>
          <cell r="B5177">
            <v>10681.509765999999</v>
          </cell>
          <cell r="C5177">
            <v>10698.070313</v>
          </cell>
          <cell r="D5177">
            <v>10638.480469</v>
          </cell>
          <cell r="E5177">
            <v>10697.589844</v>
          </cell>
          <cell r="F5177">
            <v>10697.589844</v>
          </cell>
        </row>
        <row r="5178">
          <cell r="A5178">
            <v>38568</v>
          </cell>
          <cell r="B5178">
            <v>10696.799805000001</v>
          </cell>
          <cell r="C5178">
            <v>10696.879883</v>
          </cell>
          <cell r="D5178">
            <v>10606.669921999999</v>
          </cell>
          <cell r="E5178">
            <v>10610.099609000001</v>
          </cell>
          <cell r="F5178">
            <v>10610.099609000001</v>
          </cell>
        </row>
        <row r="5179">
          <cell r="A5179">
            <v>38569</v>
          </cell>
          <cell r="B5179">
            <v>10610.339844</v>
          </cell>
          <cell r="C5179">
            <v>10610.809569999999</v>
          </cell>
          <cell r="D5179">
            <v>10554.450194999999</v>
          </cell>
          <cell r="E5179">
            <v>10558.030273</v>
          </cell>
          <cell r="F5179">
            <v>10558.030273</v>
          </cell>
        </row>
        <row r="5180">
          <cell r="A5180">
            <v>38572</v>
          </cell>
          <cell r="B5180">
            <v>10557.240234000001</v>
          </cell>
          <cell r="C5180">
            <v>10606.040039</v>
          </cell>
          <cell r="D5180">
            <v>10524.910156</v>
          </cell>
          <cell r="E5180">
            <v>10536.929688</v>
          </cell>
          <cell r="F5180">
            <v>10536.929688</v>
          </cell>
        </row>
        <row r="5181">
          <cell r="A5181">
            <v>38573</v>
          </cell>
          <cell r="B5181">
            <v>10537.650390999999</v>
          </cell>
          <cell r="C5181">
            <v>10639.080078000001</v>
          </cell>
          <cell r="D5181">
            <v>10537.650390999999</v>
          </cell>
          <cell r="E5181">
            <v>10615.669921999999</v>
          </cell>
          <cell r="F5181">
            <v>10615.669921999999</v>
          </cell>
        </row>
        <row r="5182">
          <cell r="A5182">
            <v>38574</v>
          </cell>
          <cell r="B5182">
            <v>10606.519531</v>
          </cell>
          <cell r="C5182">
            <v>10719.410156</v>
          </cell>
          <cell r="D5182">
            <v>10570.049805000001</v>
          </cell>
          <cell r="E5182">
            <v>10594.410156</v>
          </cell>
          <cell r="F5182">
            <v>10594.410156</v>
          </cell>
        </row>
        <row r="5183">
          <cell r="A5183">
            <v>38575</v>
          </cell>
          <cell r="B5183">
            <v>10591.830078000001</v>
          </cell>
          <cell r="C5183">
            <v>10685.889648</v>
          </cell>
          <cell r="D5183">
            <v>10588.519531</v>
          </cell>
          <cell r="E5183">
            <v>10685.889648</v>
          </cell>
          <cell r="F5183">
            <v>10685.889648</v>
          </cell>
        </row>
        <row r="5184">
          <cell r="A5184">
            <v>38576</v>
          </cell>
          <cell r="B5184">
            <v>10682.700194999999</v>
          </cell>
          <cell r="C5184">
            <v>10682.780273</v>
          </cell>
          <cell r="D5184">
            <v>10568.299805000001</v>
          </cell>
          <cell r="E5184">
            <v>10600.309569999999</v>
          </cell>
          <cell r="F5184">
            <v>10600.309569999999</v>
          </cell>
        </row>
        <row r="5185">
          <cell r="A5185">
            <v>38579</v>
          </cell>
          <cell r="B5185">
            <v>10599.190430000001</v>
          </cell>
          <cell r="C5185">
            <v>10655.080078000001</v>
          </cell>
          <cell r="D5185">
            <v>10557.870117</v>
          </cell>
          <cell r="E5185">
            <v>10634.379883</v>
          </cell>
          <cell r="F5185">
            <v>10634.379883</v>
          </cell>
        </row>
        <row r="5186">
          <cell r="A5186">
            <v>38580</v>
          </cell>
          <cell r="B5186">
            <v>10631.589844</v>
          </cell>
          <cell r="C5186">
            <v>10640.269531</v>
          </cell>
          <cell r="D5186">
            <v>10510.339844</v>
          </cell>
          <cell r="E5186">
            <v>10513.450194999999</v>
          </cell>
          <cell r="F5186">
            <v>10513.450194999999</v>
          </cell>
        </row>
        <row r="5187">
          <cell r="A5187">
            <v>38581</v>
          </cell>
          <cell r="B5187">
            <v>10505.599609000001</v>
          </cell>
          <cell r="C5187">
            <v>10588.929688</v>
          </cell>
          <cell r="D5187">
            <v>10503.370117</v>
          </cell>
          <cell r="E5187">
            <v>10550.709961</v>
          </cell>
          <cell r="F5187">
            <v>10550.709961</v>
          </cell>
        </row>
        <row r="5188">
          <cell r="A5188">
            <v>38582</v>
          </cell>
          <cell r="B5188">
            <v>10549.75</v>
          </cell>
          <cell r="C5188">
            <v>10592.900390999999</v>
          </cell>
          <cell r="D5188">
            <v>10517.429688</v>
          </cell>
          <cell r="E5188">
            <v>10554.929688</v>
          </cell>
          <cell r="F5188">
            <v>10554.929688</v>
          </cell>
        </row>
        <row r="5189">
          <cell r="A5189">
            <v>38583</v>
          </cell>
          <cell r="B5189">
            <v>10552.700194999999</v>
          </cell>
          <cell r="C5189">
            <v>10626.259765999999</v>
          </cell>
          <cell r="D5189">
            <v>10552.700194999999</v>
          </cell>
          <cell r="E5189">
            <v>10559.230469</v>
          </cell>
          <cell r="F5189">
            <v>10559.230469</v>
          </cell>
        </row>
        <row r="5190">
          <cell r="A5190">
            <v>38586</v>
          </cell>
          <cell r="B5190">
            <v>10559.230469</v>
          </cell>
          <cell r="C5190">
            <v>10641.150390999999</v>
          </cell>
          <cell r="D5190">
            <v>10523.959961</v>
          </cell>
          <cell r="E5190">
            <v>10569.889648</v>
          </cell>
          <cell r="F5190">
            <v>10569.889648</v>
          </cell>
        </row>
        <row r="5191">
          <cell r="A5191">
            <v>38587</v>
          </cell>
          <cell r="B5191">
            <v>10571.009765999999</v>
          </cell>
          <cell r="C5191">
            <v>10577.459961</v>
          </cell>
          <cell r="D5191">
            <v>10496.730469</v>
          </cell>
          <cell r="E5191">
            <v>10519.580078000001</v>
          </cell>
          <cell r="F5191">
            <v>10519.580078000001</v>
          </cell>
        </row>
        <row r="5192">
          <cell r="A5192">
            <v>38588</v>
          </cell>
          <cell r="B5192">
            <v>10519.339844</v>
          </cell>
          <cell r="C5192">
            <v>10559</v>
          </cell>
          <cell r="D5192">
            <v>10432.080078000001</v>
          </cell>
          <cell r="E5192">
            <v>10434.870117</v>
          </cell>
          <cell r="F5192">
            <v>10434.870117</v>
          </cell>
        </row>
        <row r="5193">
          <cell r="A5193">
            <v>38589</v>
          </cell>
          <cell r="B5193">
            <v>10434.389648</v>
          </cell>
          <cell r="C5193">
            <v>10465.360352</v>
          </cell>
          <cell r="D5193">
            <v>10428.339844</v>
          </cell>
          <cell r="E5193">
            <v>10450.629883</v>
          </cell>
          <cell r="F5193">
            <v>10450.629883</v>
          </cell>
        </row>
        <row r="5194">
          <cell r="A5194">
            <v>38590</v>
          </cell>
          <cell r="B5194">
            <v>10450.950194999999</v>
          </cell>
          <cell r="C5194">
            <v>10450.950194999999</v>
          </cell>
          <cell r="D5194">
            <v>10383.980469</v>
          </cell>
          <cell r="E5194">
            <v>10397.290039</v>
          </cell>
          <cell r="F5194">
            <v>10397.290039</v>
          </cell>
        </row>
        <row r="5195">
          <cell r="A5195">
            <v>38593</v>
          </cell>
          <cell r="B5195">
            <v>10396.900390999999</v>
          </cell>
          <cell r="C5195">
            <v>10487.5</v>
          </cell>
          <cell r="D5195">
            <v>10349.370117</v>
          </cell>
          <cell r="E5195">
            <v>10463.049805000001</v>
          </cell>
          <cell r="F5195">
            <v>10463.049805000001</v>
          </cell>
        </row>
        <row r="5196">
          <cell r="A5196">
            <v>38594</v>
          </cell>
          <cell r="B5196">
            <v>10461.540039</v>
          </cell>
          <cell r="C5196">
            <v>10461.540039</v>
          </cell>
          <cell r="D5196">
            <v>10350</v>
          </cell>
          <cell r="E5196">
            <v>10412.820313</v>
          </cell>
          <cell r="F5196">
            <v>10412.820313</v>
          </cell>
        </row>
        <row r="5197">
          <cell r="A5197">
            <v>38595</v>
          </cell>
          <cell r="B5197">
            <v>10409.080078000001</v>
          </cell>
          <cell r="C5197">
            <v>10484.790039</v>
          </cell>
          <cell r="D5197">
            <v>10356.870117</v>
          </cell>
          <cell r="E5197">
            <v>10481.599609000001</v>
          </cell>
          <cell r="F5197">
            <v>10481.599609000001</v>
          </cell>
        </row>
        <row r="5198">
          <cell r="A5198">
            <v>38596</v>
          </cell>
          <cell r="B5198">
            <v>10481.440430000001</v>
          </cell>
          <cell r="C5198">
            <v>10513.759765999999</v>
          </cell>
          <cell r="D5198">
            <v>10425.799805000001</v>
          </cell>
          <cell r="E5198">
            <v>10459.629883</v>
          </cell>
          <cell r="F5198">
            <v>10459.629883</v>
          </cell>
        </row>
        <row r="5199">
          <cell r="A5199">
            <v>38597</v>
          </cell>
          <cell r="B5199">
            <v>10460.669921999999</v>
          </cell>
          <cell r="C5199">
            <v>10497.450194999999</v>
          </cell>
          <cell r="D5199">
            <v>10434.709961</v>
          </cell>
          <cell r="E5199">
            <v>10447.370117</v>
          </cell>
          <cell r="F5199">
            <v>10447.370117</v>
          </cell>
        </row>
        <row r="5200">
          <cell r="A5200">
            <v>38601</v>
          </cell>
          <cell r="B5200">
            <v>10447.690430000001</v>
          </cell>
          <cell r="C5200">
            <v>10593.059569999999</v>
          </cell>
          <cell r="D5200">
            <v>10447.690430000001</v>
          </cell>
          <cell r="E5200">
            <v>10589.240234000001</v>
          </cell>
          <cell r="F5200">
            <v>10589.240234000001</v>
          </cell>
        </row>
        <row r="5201">
          <cell r="A5201">
            <v>38602</v>
          </cell>
          <cell r="B5201">
            <v>10588.679688</v>
          </cell>
          <cell r="C5201">
            <v>10640.429688</v>
          </cell>
          <cell r="D5201">
            <v>10573.950194999999</v>
          </cell>
          <cell r="E5201">
            <v>10633.5</v>
          </cell>
          <cell r="F5201">
            <v>10633.5</v>
          </cell>
        </row>
        <row r="5202">
          <cell r="A5202">
            <v>38603</v>
          </cell>
          <cell r="B5202">
            <v>10633.110352</v>
          </cell>
          <cell r="C5202">
            <v>10636.490234000001</v>
          </cell>
          <cell r="D5202">
            <v>10569.339844</v>
          </cell>
          <cell r="E5202">
            <v>10595.929688</v>
          </cell>
          <cell r="F5202">
            <v>10595.929688</v>
          </cell>
        </row>
        <row r="5203">
          <cell r="A5203">
            <v>38604</v>
          </cell>
          <cell r="B5203">
            <v>10594.099609000001</v>
          </cell>
          <cell r="C5203">
            <v>10695.919921999999</v>
          </cell>
          <cell r="D5203">
            <v>10593.940430000001</v>
          </cell>
          <cell r="E5203">
            <v>10678.559569999999</v>
          </cell>
          <cell r="F5203">
            <v>10678.559569999999</v>
          </cell>
        </row>
        <row r="5204">
          <cell r="A5204">
            <v>38607</v>
          </cell>
          <cell r="B5204">
            <v>10678.410156</v>
          </cell>
          <cell r="C5204">
            <v>10701.809569999999</v>
          </cell>
          <cell r="D5204">
            <v>10664.089844</v>
          </cell>
          <cell r="E5204">
            <v>10682.940430000001</v>
          </cell>
          <cell r="F5204">
            <v>10682.940430000001</v>
          </cell>
        </row>
        <row r="5205">
          <cell r="A5205">
            <v>38608</v>
          </cell>
          <cell r="B5205">
            <v>10673.709961</v>
          </cell>
          <cell r="C5205">
            <v>10674.030273</v>
          </cell>
          <cell r="D5205">
            <v>10595.290039</v>
          </cell>
          <cell r="E5205">
            <v>10597.440430000001</v>
          </cell>
          <cell r="F5205">
            <v>10597.440430000001</v>
          </cell>
        </row>
        <row r="5206">
          <cell r="A5206">
            <v>38609</v>
          </cell>
          <cell r="B5206">
            <v>10597.519531</v>
          </cell>
          <cell r="C5206">
            <v>10633.190430000001</v>
          </cell>
          <cell r="D5206">
            <v>10536.620117</v>
          </cell>
          <cell r="E5206">
            <v>10544.900390999999</v>
          </cell>
          <cell r="F5206">
            <v>10544.900390999999</v>
          </cell>
        </row>
        <row r="5207">
          <cell r="A5207">
            <v>38610</v>
          </cell>
          <cell r="B5207">
            <v>10545.849609000001</v>
          </cell>
          <cell r="C5207">
            <v>10582.070313</v>
          </cell>
          <cell r="D5207">
            <v>10520.929688</v>
          </cell>
          <cell r="E5207">
            <v>10558.75</v>
          </cell>
          <cell r="F5207">
            <v>10558.75</v>
          </cell>
        </row>
        <row r="5208">
          <cell r="A5208">
            <v>38611</v>
          </cell>
          <cell r="B5208">
            <v>10560.5</v>
          </cell>
          <cell r="C5208">
            <v>10647.360352</v>
          </cell>
          <cell r="D5208">
            <v>10560.419921999999</v>
          </cell>
          <cell r="E5208">
            <v>10641.940430000001</v>
          </cell>
          <cell r="F5208">
            <v>10641.940430000001</v>
          </cell>
        </row>
        <row r="5209">
          <cell r="A5209">
            <v>38614</v>
          </cell>
          <cell r="B5209">
            <v>10641.870117</v>
          </cell>
          <cell r="C5209">
            <v>10644.570313</v>
          </cell>
          <cell r="D5209">
            <v>10521.179688</v>
          </cell>
          <cell r="E5209">
            <v>10557.629883</v>
          </cell>
          <cell r="F5209">
            <v>10557.629883</v>
          </cell>
        </row>
        <row r="5210">
          <cell r="A5210">
            <v>38615</v>
          </cell>
          <cell r="B5210">
            <v>10558.190430000001</v>
          </cell>
          <cell r="C5210">
            <v>10604.759765999999</v>
          </cell>
          <cell r="D5210">
            <v>10467.110352</v>
          </cell>
          <cell r="E5210">
            <v>10481.519531</v>
          </cell>
          <cell r="F5210">
            <v>10481.519531</v>
          </cell>
        </row>
        <row r="5211">
          <cell r="A5211">
            <v>38616</v>
          </cell>
          <cell r="B5211">
            <v>10484.230469</v>
          </cell>
          <cell r="C5211">
            <v>10484.549805000001</v>
          </cell>
          <cell r="D5211">
            <v>10375.240234000001</v>
          </cell>
          <cell r="E5211">
            <v>10378.030273</v>
          </cell>
          <cell r="F5211">
            <v>10378.030273</v>
          </cell>
        </row>
        <row r="5212">
          <cell r="A5212">
            <v>38617</v>
          </cell>
          <cell r="B5212">
            <v>10376.200194999999</v>
          </cell>
          <cell r="C5212">
            <v>10444.509765999999</v>
          </cell>
          <cell r="D5212">
            <v>10350.959961</v>
          </cell>
          <cell r="E5212">
            <v>10422.049805000001</v>
          </cell>
          <cell r="F5212">
            <v>10422.049805000001</v>
          </cell>
        </row>
        <row r="5213">
          <cell r="A5213">
            <v>38618</v>
          </cell>
          <cell r="B5213">
            <v>10422.049805000001</v>
          </cell>
          <cell r="C5213">
            <v>10455.809569999999</v>
          </cell>
          <cell r="D5213">
            <v>10372.059569999999</v>
          </cell>
          <cell r="E5213">
            <v>10419.589844</v>
          </cell>
          <cell r="F5213">
            <v>10419.589844</v>
          </cell>
        </row>
        <row r="5214">
          <cell r="A5214">
            <v>38621</v>
          </cell>
          <cell r="B5214">
            <v>10420.219727</v>
          </cell>
          <cell r="C5214">
            <v>10509.230469</v>
          </cell>
          <cell r="D5214">
            <v>10410.110352</v>
          </cell>
          <cell r="E5214">
            <v>10443.629883</v>
          </cell>
          <cell r="F5214">
            <v>10443.629883</v>
          </cell>
        </row>
        <row r="5215">
          <cell r="A5215">
            <v>38622</v>
          </cell>
          <cell r="B5215">
            <v>10444.580078000001</v>
          </cell>
          <cell r="C5215">
            <v>10496.25</v>
          </cell>
          <cell r="D5215">
            <v>10415.620117</v>
          </cell>
          <cell r="E5215">
            <v>10456.209961</v>
          </cell>
          <cell r="F5215">
            <v>10456.209961</v>
          </cell>
        </row>
        <row r="5216">
          <cell r="A5216">
            <v>38623</v>
          </cell>
          <cell r="B5216">
            <v>10456.610352</v>
          </cell>
          <cell r="C5216">
            <v>10512.099609000001</v>
          </cell>
          <cell r="D5216">
            <v>10423.980469</v>
          </cell>
          <cell r="E5216">
            <v>10473.089844</v>
          </cell>
          <cell r="F5216">
            <v>10473.089844</v>
          </cell>
        </row>
        <row r="5217">
          <cell r="A5217">
            <v>38624</v>
          </cell>
          <cell r="B5217">
            <v>10472.610352</v>
          </cell>
          <cell r="C5217">
            <v>10563.370117</v>
          </cell>
          <cell r="D5217">
            <v>10418.009765999999</v>
          </cell>
          <cell r="E5217">
            <v>10552.780273</v>
          </cell>
          <cell r="F5217">
            <v>10552.780273</v>
          </cell>
        </row>
        <row r="5218">
          <cell r="A5218">
            <v>38625</v>
          </cell>
          <cell r="B5218">
            <v>10552.700194999999</v>
          </cell>
          <cell r="C5218">
            <v>10569.809569999999</v>
          </cell>
          <cell r="D5218">
            <v>10526.120117</v>
          </cell>
          <cell r="E5218">
            <v>10568.700194999999</v>
          </cell>
          <cell r="F5218">
            <v>10568.700194999999</v>
          </cell>
        </row>
        <row r="5219">
          <cell r="A5219">
            <v>38628</v>
          </cell>
          <cell r="B5219">
            <v>10569.5</v>
          </cell>
          <cell r="C5219">
            <v>10608.559569999999</v>
          </cell>
          <cell r="D5219">
            <v>10523.629883</v>
          </cell>
          <cell r="E5219">
            <v>10535.480469</v>
          </cell>
          <cell r="F5219">
            <v>10535.480469</v>
          </cell>
        </row>
        <row r="5220">
          <cell r="A5220">
            <v>38629</v>
          </cell>
          <cell r="B5220">
            <v>10534.360352</v>
          </cell>
          <cell r="C5220">
            <v>10567.820313</v>
          </cell>
          <cell r="D5220">
            <v>10434.790039</v>
          </cell>
          <cell r="E5220">
            <v>10441.110352</v>
          </cell>
          <cell r="F5220">
            <v>10441.110352</v>
          </cell>
        </row>
        <row r="5221">
          <cell r="A5221">
            <v>38630</v>
          </cell>
          <cell r="B5221">
            <v>10434.809569999999</v>
          </cell>
          <cell r="C5221">
            <v>10438.469727</v>
          </cell>
          <cell r="D5221">
            <v>10316.160156</v>
          </cell>
          <cell r="E5221">
            <v>10317.360352</v>
          </cell>
          <cell r="F5221">
            <v>10317.360352</v>
          </cell>
        </row>
        <row r="5222">
          <cell r="A5222">
            <v>38631</v>
          </cell>
          <cell r="B5222">
            <v>10317.360352</v>
          </cell>
          <cell r="C5222">
            <v>10369.549805000001</v>
          </cell>
          <cell r="D5222">
            <v>10218.089844</v>
          </cell>
          <cell r="E5222">
            <v>10287.099609000001</v>
          </cell>
          <cell r="F5222">
            <v>10287.099609000001</v>
          </cell>
        </row>
        <row r="5223">
          <cell r="A5223">
            <v>38632</v>
          </cell>
          <cell r="B5223">
            <v>10287.419921999999</v>
          </cell>
          <cell r="C5223">
            <v>10347.299805000001</v>
          </cell>
          <cell r="D5223">
            <v>10280.620117</v>
          </cell>
          <cell r="E5223">
            <v>10292.309569999999</v>
          </cell>
          <cell r="F5223">
            <v>10292.309569999999</v>
          </cell>
        </row>
        <row r="5224">
          <cell r="A5224">
            <v>38635</v>
          </cell>
          <cell r="B5224">
            <v>10292.950194999999</v>
          </cell>
          <cell r="C5224">
            <v>10323.120117</v>
          </cell>
          <cell r="D5224">
            <v>10237.799805000001</v>
          </cell>
          <cell r="E5224">
            <v>10238.759765999999</v>
          </cell>
          <cell r="F5224">
            <v>10238.759765999999</v>
          </cell>
        </row>
        <row r="5225">
          <cell r="A5225">
            <v>38636</v>
          </cell>
          <cell r="B5225">
            <v>10239.160156</v>
          </cell>
          <cell r="C5225">
            <v>10312.879883</v>
          </cell>
          <cell r="D5225">
            <v>10234.200194999999</v>
          </cell>
          <cell r="E5225">
            <v>10253.169921999999</v>
          </cell>
          <cell r="F5225">
            <v>10253.169921999999</v>
          </cell>
        </row>
        <row r="5226">
          <cell r="A5226">
            <v>38637</v>
          </cell>
          <cell r="B5226">
            <v>10253.809569999999</v>
          </cell>
          <cell r="C5226">
            <v>10308.879883</v>
          </cell>
          <cell r="D5226">
            <v>10186.089844</v>
          </cell>
          <cell r="E5226">
            <v>10216.910156</v>
          </cell>
          <cell r="F5226">
            <v>10216.910156</v>
          </cell>
        </row>
        <row r="5227">
          <cell r="A5227">
            <v>38638</v>
          </cell>
          <cell r="B5227">
            <v>10216.910156</v>
          </cell>
          <cell r="C5227">
            <v>10241.320313</v>
          </cell>
          <cell r="D5227">
            <v>10156.459961</v>
          </cell>
          <cell r="E5227">
            <v>10216.589844</v>
          </cell>
          <cell r="F5227">
            <v>10216.589844</v>
          </cell>
        </row>
        <row r="5228">
          <cell r="A5228">
            <v>38639</v>
          </cell>
          <cell r="B5228">
            <v>10216.589844</v>
          </cell>
          <cell r="C5228">
            <v>10291.910156</v>
          </cell>
          <cell r="D5228">
            <v>10200.099609000001</v>
          </cell>
          <cell r="E5228">
            <v>10287.339844</v>
          </cell>
          <cell r="F5228">
            <v>10287.339844</v>
          </cell>
        </row>
        <row r="5229">
          <cell r="A5229">
            <v>38642</v>
          </cell>
          <cell r="B5229">
            <v>10287.419921999999</v>
          </cell>
          <cell r="C5229">
            <v>10350.990234000001</v>
          </cell>
          <cell r="D5229">
            <v>10269.809569999999</v>
          </cell>
          <cell r="E5229">
            <v>10348.099609000001</v>
          </cell>
          <cell r="F5229">
            <v>10348.099609000001</v>
          </cell>
        </row>
        <row r="5230">
          <cell r="A5230">
            <v>38643</v>
          </cell>
          <cell r="B5230">
            <v>10349.139648</v>
          </cell>
          <cell r="C5230">
            <v>10361.469727</v>
          </cell>
          <cell r="D5230">
            <v>10285.259765999999</v>
          </cell>
          <cell r="E5230">
            <v>10285.259765999999</v>
          </cell>
          <cell r="F5230">
            <v>10285.259765999999</v>
          </cell>
        </row>
        <row r="5231">
          <cell r="A5231">
            <v>38644</v>
          </cell>
          <cell r="B5231">
            <v>10277.179688</v>
          </cell>
          <cell r="C5231">
            <v>10414.129883</v>
          </cell>
          <cell r="D5231">
            <v>10232.980469</v>
          </cell>
          <cell r="E5231">
            <v>10414.129883</v>
          </cell>
          <cell r="F5231">
            <v>10414.129883</v>
          </cell>
        </row>
        <row r="5232">
          <cell r="A5232">
            <v>38645</v>
          </cell>
          <cell r="B5232">
            <v>10411.730469</v>
          </cell>
          <cell r="C5232">
            <v>10432.780273</v>
          </cell>
          <cell r="D5232">
            <v>10252.129883</v>
          </cell>
          <cell r="E5232">
            <v>10281.099609000001</v>
          </cell>
          <cell r="F5232">
            <v>10281.099609000001</v>
          </cell>
        </row>
        <row r="5233">
          <cell r="A5233">
            <v>38646</v>
          </cell>
          <cell r="B5233">
            <v>10282.219727</v>
          </cell>
          <cell r="C5233">
            <v>10350.980469</v>
          </cell>
          <cell r="D5233">
            <v>10193.450194999999</v>
          </cell>
          <cell r="E5233">
            <v>10215.219727</v>
          </cell>
          <cell r="F5233">
            <v>10215.219727</v>
          </cell>
        </row>
        <row r="5234">
          <cell r="A5234">
            <v>38649</v>
          </cell>
          <cell r="B5234">
            <v>10216.110352</v>
          </cell>
          <cell r="C5234">
            <v>10387</v>
          </cell>
          <cell r="D5234">
            <v>10216.110352</v>
          </cell>
          <cell r="E5234">
            <v>10385</v>
          </cell>
          <cell r="F5234">
            <v>10385</v>
          </cell>
        </row>
        <row r="5235">
          <cell r="A5235">
            <v>38650</v>
          </cell>
          <cell r="B5235">
            <v>10383.879883</v>
          </cell>
          <cell r="C5235">
            <v>10411.650390999999</v>
          </cell>
          <cell r="D5235">
            <v>10316.879883</v>
          </cell>
          <cell r="E5235">
            <v>10377.870117</v>
          </cell>
          <cell r="F5235">
            <v>10377.870117</v>
          </cell>
        </row>
        <row r="5236">
          <cell r="A5236">
            <v>38651</v>
          </cell>
          <cell r="B5236">
            <v>10377.389648</v>
          </cell>
          <cell r="C5236">
            <v>10434.469727</v>
          </cell>
          <cell r="D5236">
            <v>10336.820313</v>
          </cell>
          <cell r="E5236">
            <v>10344.980469</v>
          </cell>
          <cell r="F5236">
            <v>10344.980469</v>
          </cell>
        </row>
        <row r="5237">
          <cell r="A5237">
            <v>38652</v>
          </cell>
          <cell r="B5237">
            <v>10344.740234000001</v>
          </cell>
          <cell r="C5237">
            <v>10349.219727</v>
          </cell>
          <cell r="D5237">
            <v>10229.950194999999</v>
          </cell>
          <cell r="E5237">
            <v>10229.950194999999</v>
          </cell>
          <cell r="F5237">
            <v>10229.950194999999</v>
          </cell>
        </row>
        <row r="5238">
          <cell r="A5238">
            <v>38653</v>
          </cell>
          <cell r="B5238">
            <v>10231.150390999999</v>
          </cell>
          <cell r="C5238">
            <v>10404.700194999999</v>
          </cell>
          <cell r="D5238">
            <v>10231.150390999999</v>
          </cell>
          <cell r="E5238">
            <v>10402.769531</v>
          </cell>
          <cell r="F5238">
            <v>10402.769531</v>
          </cell>
        </row>
        <row r="5239">
          <cell r="A5239">
            <v>38656</v>
          </cell>
          <cell r="B5239">
            <v>10403.169921999999</v>
          </cell>
          <cell r="C5239">
            <v>10486.650390999999</v>
          </cell>
          <cell r="D5239">
            <v>10403.169921999999</v>
          </cell>
          <cell r="E5239">
            <v>10440.070313</v>
          </cell>
          <cell r="F5239">
            <v>10440.070313</v>
          </cell>
        </row>
        <row r="5240">
          <cell r="A5240">
            <v>38657</v>
          </cell>
          <cell r="B5240">
            <v>10440.070313</v>
          </cell>
          <cell r="C5240">
            <v>10455.280273</v>
          </cell>
          <cell r="D5240">
            <v>10406.040039</v>
          </cell>
          <cell r="E5240">
            <v>10406.769531</v>
          </cell>
          <cell r="F5240">
            <v>10406.769531</v>
          </cell>
        </row>
        <row r="5241">
          <cell r="A5241">
            <v>38658</v>
          </cell>
          <cell r="B5241">
            <v>10406.290039</v>
          </cell>
          <cell r="C5241">
            <v>10493.540039</v>
          </cell>
          <cell r="D5241">
            <v>10388.759765999999</v>
          </cell>
          <cell r="E5241">
            <v>10472.730469</v>
          </cell>
          <cell r="F5241">
            <v>10472.730469</v>
          </cell>
        </row>
        <row r="5242">
          <cell r="A5242">
            <v>38659</v>
          </cell>
          <cell r="B5242">
            <v>10470.490234000001</v>
          </cell>
          <cell r="C5242">
            <v>10561.160156</v>
          </cell>
          <cell r="D5242">
            <v>10470.490234000001</v>
          </cell>
          <cell r="E5242">
            <v>10522.589844</v>
          </cell>
          <cell r="F5242">
            <v>10522.589844</v>
          </cell>
        </row>
        <row r="5243">
          <cell r="A5243">
            <v>38660</v>
          </cell>
          <cell r="B5243">
            <v>10523.230469</v>
          </cell>
          <cell r="C5243">
            <v>10552.379883</v>
          </cell>
          <cell r="D5243">
            <v>10479.389648</v>
          </cell>
          <cell r="E5243">
            <v>10530.759765999999</v>
          </cell>
          <cell r="F5243">
            <v>10530.759765999999</v>
          </cell>
        </row>
        <row r="5244">
          <cell r="A5244">
            <v>38663</v>
          </cell>
          <cell r="B5244">
            <v>10531.240234000001</v>
          </cell>
          <cell r="C5244">
            <v>10593.349609000001</v>
          </cell>
          <cell r="D5244">
            <v>10520.429688</v>
          </cell>
          <cell r="E5244">
            <v>10586.230469</v>
          </cell>
          <cell r="F5244">
            <v>10586.230469</v>
          </cell>
        </row>
        <row r="5245">
          <cell r="A5245">
            <v>38664</v>
          </cell>
          <cell r="B5245">
            <v>10574.179688</v>
          </cell>
          <cell r="C5245">
            <v>10574.219727</v>
          </cell>
          <cell r="D5245">
            <v>10524.280273</v>
          </cell>
          <cell r="E5245">
            <v>10539.719727</v>
          </cell>
          <cell r="F5245">
            <v>10539.719727</v>
          </cell>
        </row>
        <row r="5246">
          <cell r="A5246">
            <v>38665</v>
          </cell>
          <cell r="B5246">
            <v>10539.240234000001</v>
          </cell>
          <cell r="C5246">
            <v>10601.919921999999</v>
          </cell>
          <cell r="D5246">
            <v>10519.549805000001</v>
          </cell>
          <cell r="E5246">
            <v>10546.209961</v>
          </cell>
          <cell r="F5246">
            <v>10546.209961</v>
          </cell>
        </row>
        <row r="5247">
          <cell r="A5247">
            <v>38666</v>
          </cell>
          <cell r="B5247">
            <v>10541.160156</v>
          </cell>
          <cell r="C5247">
            <v>10655.530273</v>
          </cell>
          <cell r="D5247">
            <v>10519.389648</v>
          </cell>
          <cell r="E5247">
            <v>10640.099609000001</v>
          </cell>
          <cell r="F5247">
            <v>10640.099609000001</v>
          </cell>
        </row>
        <row r="5248">
          <cell r="A5248">
            <v>38667</v>
          </cell>
          <cell r="B5248">
            <v>10640.099609000001</v>
          </cell>
          <cell r="C5248">
            <v>10696.450194999999</v>
          </cell>
          <cell r="D5248">
            <v>10637.429688</v>
          </cell>
          <cell r="E5248">
            <v>10686.040039</v>
          </cell>
          <cell r="F5248">
            <v>10686.040039</v>
          </cell>
        </row>
        <row r="5249">
          <cell r="A5249">
            <v>38670</v>
          </cell>
          <cell r="B5249">
            <v>10686.599609000001</v>
          </cell>
          <cell r="C5249">
            <v>10710.059569999999</v>
          </cell>
          <cell r="D5249">
            <v>10674.280273</v>
          </cell>
          <cell r="E5249">
            <v>10697.169921999999</v>
          </cell>
          <cell r="F5249">
            <v>10697.169921999999</v>
          </cell>
        </row>
        <row r="5250">
          <cell r="A5250">
            <v>38671</v>
          </cell>
          <cell r="B5250">
            <v>10697.169921999999</v>
          </cell>
          <cell r="C5250">
            <v>10741.990234000001</v>
          </cell>
          <cell r="D5250">
            <v>10664.269531</v>
          </cell>
          <cell r="E5250">
            <v>10686.440430000001</v>
          </cell>
          <cell r="F5250">
            <v>10686.440430000001</v>
          </cell>
        </row>
        <row r="5251">
          <cell r="A5251">
            <v>38672</v>
          </cell>
          <cell r="B5251">
            <v>10683.030273</v>
          </cell>
          <cell r="C5251">
            <v>10712.219727</v>
          </cell>
          <cell r="D5251">
            <v>10652.269531</v>
          </cell>
          <cell r="E5251">
            <v>10674.759765999999</v>
          </cell>
          <cell r="F5251">
            <v>10674.759765999999</v>
          </cell>
        </row>
        <row r="5252">
          <cell r="A5252">
            <v>38673</v>
          </cell>
          <cell r="B5252">
            <v>10677</v>
          </cell>
          <cell r="C5252">
            <v>10727.669921999999</v>
          </cell>
          <cell r="D5252">
            <v>10665.549805000001</v>
          </cell>
          <cell r="E5252">
            <v>10720.219727</v>
          </cell>
          <cell r="F5252">
            <v>10720.219727</v>
          </cell>
        </row>
        <row r="5253">
          <cell r="A5253">
            <v>38674</v>
          </cell>
          <cell r="B5253">
            <v>10719.339844</v>
          </cell>
          <cell r="C5253">
            <v>10796.259765999999</v>
          </cell>
          <cell r="D5253">
            <v>10697.25</v>
          </cell>
          <cell r="E5253">
            <v>10766.330078000001</v>
          </cell>
          <cell r="F5253">
            <v>10766.330078000001</v>
          </cell>
        </row>
        <row r="5254">
          <cell r="A5254">
            <v>38677</v>
          </cell>
          <cell r="B5254">
            <v>10766.330078000001</v>
          </cell>
          <cell r="C5254">
            <v>10835.330078000001</v>
          </cell>
          <cell r="D5254">
            <v>10761.049805000001</v>
          </cell>
          <cell r="E5254">
            <v>10820.280273</v>
          </cell>
          <cell r="F5254">
            <v>10820.280273</v>
          </cell>
        </row>
        <row r="5255">
          <cell r="A5255">
            <v>38678</v>
          </cell>
          <cell r="B5255">
            <v>10815.959961</v>
          </cell>
          <cell r="C5255">
            <v>10877.429688</v>
          </cell>
          <cell r="D5255">
            <v>10787.219727</v>
          </cell>
          <cell r="E5255">
            <v>10871.429688</v>
          </cell>
          <cell r="F5255">
            <v>10871.429688</v>
          </cell>
        </row>
        <row r="5256">
          <cell r="A5256">
            <v>38679</v>
          </cell>
          <cell r="B5256">
            <v>10871.429688</v>
          </cell>
          <cell r="C5256">
            <v>10950.75</v>
          </cell>
          <cell r="D5256">
            <v>10855.339844</v>
          </cell>
          <cell r="E5256">
            <v>10916.089844</v>
          </cell>
          <cell r="F5256">
            <v>10916.089844</v>
          </cell>
        </row>
        <row r="5257">
          <cell r="A5257">
            <v>38681</v>
          </cell>
          <cell r="B5257">
            <v>10916.089844</v>
          </cell>
          <cell r="C5257">
            <v>10955.480469</v>
          </cell>
          <cell r="D5257">
            <v>10914.490234000001</v>
          </cell>
          <cell r="E5257">
            <v>10931.620117</v>
          </cell>
          <cell r="F5257">
            <v>10931.620117</v>
          </cell>
        </row>
        <row r="5258">
          <cell r="A5258">
            <v>38684</v>
          </cell>
          <cell r="B5258">
            <v>10932.740234000001</v>
          </cell>
          <cell r="C5258">
            <v>10951.929688</v>
          </cell>
          <cell r="D5258">
            <v>10881.629883</v>
          </cell>
          <cell r="E5258">
            <v>10890.719727</v>
          </cell>
          <cell r="F5258">
            <v>10890.719727</v>
          </cell>
        </row>
        <row r="5259">
          <cell r="A5259">
            <v>38685</v>
          </cell>
          <cell r="B5259">
            <v>10888.480469</v>
          </cell>
          <cell r="C5259">
            <v>10959.790039</v>
          </cell>
          <cell r="D5259">
            <v>10888.070313</v>
          </cell>
          <cell r="E5259">
            <v>10888.160156</v>
          </cell>
          <cell r="F5259">
            <v>10888.160156</v>
          </cell>
        </row>
        <row r="5260">
          <cell r="A5260">
            <v>38686</v>
          </cell>
          <cell r="B5260">
            <v>10883.910156</v>
          </cell>
          <cell r="C5260">
            <v>10924.820313</v>
          </cell>
          <cell r="D5260">
            <v>10803.870117</v>
          </cell>
          <cell r="E5260">
            <v>10805.870117</v>
          </cell>
          <cell r="F5260">
            <v>10805.870117</v>
          </cell>
        </row>
        <row r="5261">
          <cell r="A5261">
            <v>38687</v>
          </cell>
          <cell r="B5261">
            <v>10806.030273</v>
          </cell>
          <cell r="C5261">
            <v>10934.900390999999</v>
          </cell>
          <cell r="D5261">
            <v>10806.030273</v>
          </cell>
          <cell r="E5261">
            <v>10912.570313</v>
          </cell>
          <cell r="F5261">
            <v>10912.570313</v>
          </cell>
        </row>
        <row r="5262">
          <cell r="A5262">
            <v>38688</v>
          </cell>
          <cell r="B5262">
            <v>10912.009765999999</v>
          </cell>
          <cell r="C5262">
            <v>10921.370117</v>
          </cell>
          <cell r="D5262">
            <v>10861.660156</v>
          </cell>
          <cell r="E5262">
            <v>10877.509765999999</v>
          </cell>
          <cell r="F5262">
            <v>10877.509765999999</v>
          </cell>
        </row>
        <row r="5263">
          <cell r="A5263">
            <v>38691</v>
          </cell>
          <cell r="B5263">
            <v>10876.950194999999</v>
          </cell>
          <cell r="C5263">
            <v>10876.950194999999</v>
          </cell>
          <cell r="D5263">
            <v>10810.669921999999</v>
          </cell>
          <cell r="E5263">
            <v>10835.009765999999</v>
          </cell>
          <cell r="F5263">
            <v>10835.009765999999</v>
          </cell>
        </row>
        <row r="5264">
          <cell r="A5264">
            <v>38692</v>
          </cell>
          <cell r="B5264">
            <v>10835.410156</v>
          </cell>
          <cell r="C5264">
            <v>10936.200194999999</v>
          </cell>
          <cell r="D5264">
            <v>10835.410156</v>
          </cell>
          <cell r="E5264">
            <v>10856.860352</v>
          </cell>
          <cell r="F5264">
            <v>10856.860352</v>
          </cell>
        </row>
        <row r="5265">
          <cell r="A5265">
            <v>38693</v>
          </cell>
          <cell r="B5265">
            <v>10856.860352</v>
          </cell>
          <cell r="C5265">
            <v>10868.059569999999</v>
          </cell>
          <cell r="D5265">
            <v>10764.009765999999</v>
          </cell>
          <cell r="E5265">
            <v>10810.910156</v>
          </cell>
          <cell r="F5265">
            <v>10810.910156</v>
          </cell>
        </row>
        <row r="5266">
          <cell r="A5266">
            <v>38694</v>
          </cell>
          <cell r="B5266">
            <v>10808.429688</v>
          </cell>
          <cell r="C5266">
            <v>10847.25</v>
          </cell>
          <cell r="D5266">
            <v>10729.669921999999</v>
          </cell>
          <cell r="E5266">
            <v>10755.120117</v>
          </cell>
          <cell r="F5266">
            <v>10755.120117</v>
          </cell>
        </row>
        <row r="5267">
          <cell r="A5267">
            <v>38695</v>
          </cell>
          <cell r="B5267">
            <v>10751.759765999999</v>
          </cell>
          <cell r="C5267">
            <v>10805.950194999999</v>
          </cell>
          <cell r="D5267">
            <v>10729.910156</v>
          </cell>
          <cell r="E5267">
            <v>10778.580078000001</v>
          </cell>
          <cell r="F5267">
            <v>10778.580078000001</v>
          </cell>
        </row>
        <row r="5268">
          <cell r="A5268">
            <v>38698</v>
          </cell>
          <cell r="B5268">
            <v>10778.660156</v>
          </cell>
          <cell r="C5268">
            <v>10811.709961</v>
          </cell>
          <cell r="D5268">
            <v>10735.110352</v>
          </cell>
          <cell r="E5268">
            <v>10767.769531</v>
          </cell>
          <cell r="F5268">
            <v>10767.769531</v>
          </cell>
        </row>
        <row r="5269">
          <cell r="A5269">
            <v>38699</v>
          </cell>
          <cell r="B5269">
            <v>10765.690430000001</v>
          </cell>
          <cell r="C5269">
            <v>10871.509765999999</v>
          </cell>
          <cell r="D5269">
            <v>10751.360352</v>
          </cell>
          <cell r="E5269">
            <v>10823.719727</v>
          </cell>
          <cell r="F5269">
            <v>10823.719727</v>
          </cell>
        </row>
        <row r="5270">
          <cell r="A5270">
            <v>38700</v>
          </cell>
          <cell r="B5270">
            <v>10821.320313</v>
          </cell>
          <cell r="C5270">
            <v>10919.769531</v>
          </cell>
          <cell r="D5270">
            <v>10820.320313</v>
          </cell>
          <cell r="E5270">
            <v>10883.509765999999</v>
          </cell>
          <cell r="F5270">
            <v>10883.509765999999</v>
          </cell>
        </row>
        <row r="5271">
          <cell r="A5271">
            <v>38701</v>
          </cell>
          <cell r="B5271">
            <v>10883.429688</v>
          </cell>
          <cell r="C5271">
            <v>10938.740234000001</v>
          </cell>
          <cell r="D5271">
            <v>10865.419921999999</v>
          </cell>
          <cell r="E5271">
            <v>10881.669921999999</v>
          </cell>
          <cell r="F5271">
            <v>10881.669921999999</v>
          </cell>
        </row>
        <row r="5272">
          <cell r="A5272">
            <v>38702</v>
          </cell>
          <cell r="B5272">
            <v>10881.669921999999</v>
          </cell>
          <cell r="C5272">
            <v>10940.339844</v>
          </cell>
          <cell r="D5272">
            <v>10869.269531</v>
          </cell>
          <cell r="E5272">
            <v>10875.589844</v>
          </cell>
          <cell r="F5272">
            <v>10875.589844</v>
          </cell>
        </row>
        <row r="5273">
          <cell r="A5273">
            <v>38705</v>
          </cell>
          <cell r="B5273">
            <v>10875.509765999999</v>
          </cell>
          <cell r="C5273">
            <v>10922.410156</v>
          </cell>
          <cell r="D5273">
            <v>10825.639648</v>
          </cell>
          <cell r="E5273">
            <v>10836.530273</v>
          </cell>
          <cell r="F5273">
            <v>10836.530273</v>
          </cell>
        </row>
        <row r="5274">
          <cell r="A5274">
            <v>38706</v>
          </cell>
          <cell r="B5274">
            <v>10836.929688</v>
          </cell>
          <cell r="C5274">
            <v>10860.139648</v>
          </cell>
          <cell r="D5274">
            <v>10789.620117</v>
          </cell>
          <cell r="E5274">
            <v>10805.549805000001</v>
          </cell>
          <cell r="F5274">
            <v>10805.549805000001</v>
          </cell>
        </row>
        <row r="5275">
          <cell r="A5275">
            <v>38707</v>
          </cell>
          <cell r="B5275">
            <v>10805.629883</v>
          </cell>
          <cell r="C5275">
            <v>10900.889648</v>
          </cell>
          <cell r="D5275">
            <v>10805.629883</v>
          </cell>
          <cell r="E5275">
            <v>10833.730469</v>
          </cell>
          <cell r="F5275">
            <v>10833.730469</v>
          </cell>
        </row>
        <row r="5276">
          <cell r="A5276">
            <v>38708</v>
          </cell>
          <cell r="B5276">
            <v>10831.559569999999</v>
          </cell>
          <cell r="C5276">
            <v>10891.040039</v>
          </cell>
          <cell r="D5276">
            <v>10829.160156</v>
          </cell>
          <cell r="E5276">
            <v>10889.440430000001</v>
          </cell>
          <cell r="F5276">
            <v>10889.440430000001</v>
          </cell>
        </row>
        <row r="5277">
          <cell r="A5277">
            <v>38709</v>
          </cell>
          <cell r="B5277">
            <v>10883.269531</v>
          </cell>
          <cell r="C5277">
            <v>10904.799805000001</v>
          </cell>
          <cell r="D5277">
            <v>10869.830078000001</v>
          </cell>
          <cell r="E5277">
            <v>10883.269531</v>
          </cell>
          <cell r="F5277">
            <v>10883.269531</v>
          </cell>
        </row>
        <row r="5278">
          <cell r="A5278">
            <v>38713</v>
          </cell>
          <cell r="B5278">
            <v>10883.75</v>
          </cell>
          <cell r="C5278">
            <v>10932.820313</v>
          </cell>
          <cell r="D5278">
            <v>10776.490234000001</v>
          </cell>
          <cell r="E5278">
            <v>10777.769531</v>
          </cell>
          <cell r="F5278">
            <v>10777.769531</v>
          </cell>
        </row>
        <row r="5279">
          <cell r="A5279">
            <v>38714</v>
          </cell>
          <cell r="B5279">
            <v>10778.25</v>
          </cell>
          <cell r="C5279">
            <v>10825.160156</v>
          </cell>
          <cell r="D5279">
            <v>10778.25</v>
          </cell>
          <cell r="E5279">
            <v>10796.259765999999</v>
          </cell>
          <cell r="F5279">
            <v>10796.259765999999</v>
          </cell>
        </row>
        <row r="5280">
          <cell r="A5280">
            <v>38715</v>
          </cell>
          <cell r="B5280">
            <v>10795.700194999999</v>
          </cell>
          <cell r="C5280">
            <v>10825.240234000001</v>
          </cell>
          <cell r="D5280">
            <v>10779.219727</v>
          </cell>
          <cell r="E5280">
            <v>10784.820313</v>
          </cell>
          <cell r="F5280">
            <v>10784.820313</v>
          </cell>
        </row>
        <row r="5281">
          <cell r="A5281">
            <v>38716</v>
          </cell>
          <cell r="B5281">
            <v>10783.860352</v>
          </cell>
          <cell r="C5281">
            <v>10783.860352</v>
          </cell>
          <cell r="D5281">
            <v>10709.419921999999</v>
          </cell>
          <cell r="E5281">
            <v>10717.5</v>
          </cell>
          <cell r="F5281">
            <v>10717.5</v>
          </cell>
        </row>
        <row r="5282">
          <cell r="A5282">
            <v>38720</v>
          </cell>
          <cell r="B5282">
            <v>10718.299805000001</v>
          </cell>
          <cell r="C5282">
            <v>10862.780273</v>
          </cell>
          <cell r="D5282">
            <v>10684.450194999999</v>
          </cell>
          <cell r="E5282">
            <v>10847.410156</v>
          </cell>
          <cell r="F5282">
            <v>10847.410156</v>
          </cell>
        </row>
        <row r="5283">
          <cell r="A5283">
            <v>38721</v>
          </cell>
          <cell r="B5283">
            <v>10843.969727</v>
          </cell>
          <cell r="C5283">
            <v>10892.639648</v>
          </cell>
          <cell r="D5283">
            <v>10833.900390999999</v>
          </cell>
          <cell r="E5283">
            <v>10880.150390999999</v>
          </cell>
          <cell r="F5283">
            <v>10880.150390999999</v>
          </cell>
        </row>
        <row r="5284">
          <cell r="A5284">
            <v>38722</v>
          </cell>
          <cell r="B5284">
            <v>10880.389648</v>
          </cell>
          <cell r="C5284">
            <v>10908.25</v>
          </cell>
          <cell r="D5284">
            <v>10843.650390999999</v>
          </cell>
          <cell r="E5284">
            <v>10882.150390999999</v>
          </cell>
          <cell r="F5284">
            <v>10882.150390999999</v>
          </cell>
        </row>
        <row r="5285">
          <cell r="A5285">
            <v>38723</v>
          </cell>
          <cell r="B5285">
            <v>10875.450194999999</v>
          </cell>
          <cell r="C5285">
            <v>10968.839844</v>
          </cell>
          <cell r="D5285">
            <v>10875.450194999999</v>
          </cell>
          <cell r="E5285">
            <v>10959.309569999999</v>
          </cell>
          <cell r="F5285">
            <v>10959.309569999999</v>
          </cell>
        </row>
        <row r="5286">
          <cell r="A5286">
            <v>38726</v>
          </cell>
          <cell r="B5286">
            <v>10959.469727</v>
          </cell>
          <cell r="C5286">
            <v>11020.150390999999</v>
          </cell>
          <cell r="D5286">
            <v>10944.429688</v>
          </cell>
          <cell r="E5286">
            <v>11011.900390999999</v>
          </cell>
          <cell r="F5286">
            <v>11011.900390999999</v>
          </cell>
        </row>
        <row r="5287">
          <cell r="A5287">
            <v>38727</v>
          </cell>
          <cell r="B5287">
            <v>11010.459961</v>
          </cell>
          <cell r="C5287">
            <v>11013.980469</v>
          </cell>
          <cell r="D5287">
            <v>10949.870117</v>
          </cell>
          <cell r="E5287">
            <v>11011.580078000001</v>
          </cell>
          <cell r="F5287">
            <v>11011.580078000001</v>
          </cell>
        </row>
        <row r="5288">
          <cell r="A5288">
            <v>38728</v>
          </cell>
          <cell r="B5288">
            <v>11011.660156</v>
          </cell>
          <cell r="C5288">
            <v>11047.759765999999</v>
          </cell>
          <cell r="D5288">
            <v>10991.969727</v>
          </cell>
          <cell r="E5288">
            <v>11043.440430000001</v>
          </cell>
          <cell r="F5288">
            <v>11043.440430000001</v>
          </cell>
        </row>
        <row r="5289">
          <cell r="A5289">
            <v>38729</v>
          </cell>
          <cell r="B5289">
            <v>11043.440430000001</v>
          </cell>
          <cell r="C5289">
            <v>11045.839844</v>
          </cell>
          <cell r="D5289">
            <v>10951.230469</v>
          </cell>
          <cell r="E5289">
            <v>10962.360352</v>
          </cell>
          <cell r="F5289">
            <v>10962.360352</v>
          </cell>
        </row>
        <row r="5290">
          <cell r="A5290">
            <v>38730</v>
          </cell>
          <cell r="B5290">
            <v>10961.480469</v>
          </cell>
          <cell r="C5290">
            <v>10992.690430000001</v>
          </cell>
          <cell r="D5290">
            <v>10921.530273</v>
          </cell>
          <cell r="E5290">
            <v>10959.870117</v>
          </cell>
          <cell r="F5290">
            <v>10959.870117</v>
          </cell>
        </row>
        <row r="5291">
          <cell r="A5291">
            <v>38734</v>
          </cell>
          <cell r="B5291">
            <v>10957.870117</v>
          </cell>
          <cell r="C5291">
            <v>10957.870117</v>
          </cell>
          <cell r="D5291">
            <v>10875.599609000001</v>
          </cell>
          <cell r="E5291">
            <v>10896.320313</v>
          </cell>
          <cell r="F5291">
            <v>10896.320313</v>
          </cell>
        </row>
        <row r="5292">
          <cell r="A5292">
            <v>38735</v>
          </cell>
          <cell r="B5292">
            <v>10890.080078000001</v>
          </cell>
          <cell r="C5292">
            <v>10890.080078000001</v>
          </cell>
          <cell r="D5292">
            <v>10817.320313</v>
          </cell>
          <cell r="E5292">
            <v>10854.860352</v>
          </cell>
          <cell r="F5292">
            <v>10854.860352</v>
          </cell>
        </row>
        <row r="5293">
          <cell r="A5293">
            <v>38736</v>
          </cell>
          <cell r="B5293">
            <v>10855.179688</v>
          </cell>
          <cell r="C5293">
            <v>10915.950194999999</v>
          </cell>
          <cell r="D5293">
            <v>10852.129883</v>
          </cell>
          <cell r="E5293">
            <v>10880.709961</v>
          </cell>
          <cell r="F5293">
            <v>10880.709961</v>
          </cell>
        </row>
        <row r="5294">
          <cell r="A5294">
            <v>38737</v>
          </cell>
          <cell r="B5294">
            <v>10880.709961</v>
          </cell>
          <cell r="C5294">
            <v>10880.709961</v>
          </cell>
          <cell r="D5294">
            <v>10661.150390999999</v>
          </cell>
          <cell r="E5294">
            <v>10667.389648</v>
          </cell>
          <cell r="F5294">
            <v>10667.389648</v>
          </cell>
        </row>
        <row r="5295">
          <cell r="A5295">
            <v>38740</v>
          </cell>
          <cell r="B5295">
            <v>10668.75</v>
          </cell>
          <cell r="C5295">
            <v>10737.040039</v>
          </cell>
          <cell r="D5295">
            <v>10666.349609000001</v>
          </cell>
          <cell r="E5295">
            <v>10688.769531</v>
          </cell>
          <cell r="F5295">
            <v>10688.769531</v>
          </cell>
        </row>
        <row r="5296">
          <cell r="A5296">
            <v>38741</v>
          </cell>
          <cell r="B5296">
            <v>10690.209961</v>
          </cell>
          <cell r="C5296">
            <v>10750.309569999999</v>
          </cell>
          <cell r="D5296">
            <v>10686.040039</v>
          </cell>
          <cell r="E5296">
            <v>10712.219727</v>
          </cell>
          <cell r="F5296">
            <v>10712.219727</v>
          </cell>
        </row>
        <row r="5297">
          <cell r="A5297">
            <v>38742</v>
          </cell>
          <cell r="B5297">
            <v>10713.259765999999</v>
          </cell>
          <cell r="C5297">
            <v>10760.570313</v>
          </cell>
          <cell r="D5297">
            <v>10672.599609000001</v>
          </cell>
          <cell r="E5297">
            <v>10709.740234000001</v>
          </cell>
          <cell r="F5297">
            <v>10709.740234000001</v>
          </cell>
        </row>
        <row r="5298">
          <cell r="A5298">
            <v>38743</v>
          </cell>
          <cell r="B5298">
            <v>10711.019531</v>
          </cell>
          <cell r="C5298">
            <v>10827.959961</v>
          </cell>
          <cell r="D5298">
            <v>10710.940430000001</v>
          </cell>
          <cell r="E5298">
            <v>10809.469727</v>
          </cell>
          <cell r="F5298">
            <v>10809.469727</v>
          </cell>
        </row>
        <row r="5299">
          <cell r="A5299">
            <v>38744</v>
          </cell>
          <cell r="B5299">
            <v>10815.320313</v>
          </cell>
          <cell r="C5299">
            <v>10932.339844</v>
          </cell>
          <cell r="D5299">
            <v>10804.75</v>
          </cell>
          <cell r="E5299">
            <v>10907.209961</v>
          </cell>
          <cell r="F5299">
            <v>10907.209961</v>
          </cell>
        </row>
        <row r="5300">
          <cell r="A5300">
            <v>38747</v>
          </cell>
          <cell r="B5300">
            <v>10908.490234000001</v>
          </cell>
          <cell r="C5300">
            <v>10930.5</v>
          </cell>
          <cell r="D5300">
            <v>10887.440430000001</v>
          </cell>
          <cell r="E5300">
            <v>10899.919921999999</v>
          </cell>
          <cell r="F5300">
            <v>10899.919921999999</v>
          </cell>
        </row>
        <row r="5301">
          <cell r="A5301">
            <v>38748</v>
          </cell>
          <cell r="B5301">
            <v>10900.400390999999</v>
          </cell>
          <cell r="C5301">
            <v>10923.450194999999</v>
          </cell>
          <cell r="D5301">
            <v>10862.139648</v>
          </cell>
          <cell r="E5301">
            <v>10864.860352</v>
          </cell>
          <cell r="F5301">
            <v>10864.860352</v>
          </cell>
        </row>
        <row r="5302">
          <cell r="A5302">
            <v>38749</v>
          </cell>
          <cell r="B5302">
            <v>10862.139648</v>
          </cell>
          <cell r="C5302">
            <v>10967.570313</v>
          </cell>
          <cell r="D5302">
            <v>10852.820313</v>
          </cell>
          <cell r="E5302">
            <v>10953.950194999999</v>
          </cell>
          <cell r="F5302">
            <v>10953.950194999999</v>
          </cell>
        </row>
        <row r="5303">
          <cell r="A5303">
            <v>38750</v>
          </cell>
          <cell r="B5303">
            <v>10950.110352</v>
          </cell>
          <cell r="C5303">
            <v>10950.110352</v>
          </cell>
          <cell r="D5303">
            <v>10827.160156</v>
          </cell>
          <cell r="E5303">
            <v>10851.980469</v>
          </cell>
          <cell r="F5303">
            <v>10851.980469</v>
          </cell>
        </row>
        <row r="5304">
          <cell r="A5304">
            <v>38751</v>
          </cell>
          <cell r="B5304">
            <v>10849.570313</v>
          </cell>
          <cell r="C5304">
            <v>10863.580078000001</v>
          </cell>
          <cell r="D5304">
            <v>10779.059569999999</v>
          </cell>
          <cell r="E5304">
            <v>10793.620117</v>
          </cell>
          <cell r="F5304">
            <v>10793.620117</v>
          </cell>
        </row>
        <row r="5305">
          <cell r="A5305">
            <v>38754</v>
          </cell>
          <cell r="B5305">
            <v>10793.299805000001</v>
          </cell>
          <cell r="C5305">
            <v>10814.509765999999</v>
          </cell>
          <cell r="D5305">
            <v>10770.969727</v>
          </cell>
          <cell r="E5305">
            <v>10798.269531</v>
          </cell>
          <cell r="F5305">
            <v>10798.269531</v>
          </cell>
        </row>
        <row r="5306">
          <cell r="A5306">
            <v>38755</v>
          </cell>
          <cell r="B5306">
            <v>10796.419921999999</v>
          </cell>
          <cell r="C5306">
            <v>10822.759765999999</v>
          </cell>
          <cell r="D5306">
            <v>10737.669921999999</v>
          </cell>
          <cell r="E5306">
            <v>10749.759765999999</v>
          </cell>
          <cell r="F5306">
            <v>10749.759765999999</v>
          </cell>
        </row>
        <row r="5307">
          <cell r="A5307">
            <v>38756</v>
          </cell>
          <cell r="B5307">
            <v>10742.160156</v>
          </cell>
          <cell r="C5307">
            <v>10865.419921999999</v>
          </cell>
          <cell r="D5307">
            <v>10740.629883</v>
          </cell>
          <cell r="E5307">
            <v>10858.620117</v>
          </cell>
          <cell r="F5307">
            <v>10858.620117</v>
          </cell>
        </row>
        <row r="5308">
          <cell r="A5308">
            <v>38757</v>
          </cell>
          <cell r="B5308">
            <v>10859.419921999999</v>
          </cell>
          <cell r="C5308">
            <v>10952.269531</v>
          </cell>
          <cell r="D5308">
            <v>10855.740234000001</v>
          </cell>
          <cell r="E5308">
            <v>10883.349609000001</v>
          </cell>
          <cell r="F5308">
            <v>10883.349609000001</v>
          </cell>
        </row>
        <row r="5309">
          <cell r="A5309">
            <v>38758</v>
          </cell>
          <cell r="B5309">
            <v>10883.509765999999</v>
          </cell>
          <cell r="C5309">
            <v>10944.990234000001</v>
          </cell>
          <cell r="D5309">
            <v>10820.200194999999</v>
          </cell>
          <cell r="E5309">
            <v>10919.049805000001</v>
          </cell>
          <cell r="F5309">
            <v>10919.049805000001</v>
          </cell>
        </row>
        <row r="5310">
          <cell r="A5310">
            <v>38761</v>
          </cell>
          <cell r="B5310">
            <v>10915.209961</v>
          </cell>
          <cell r="C5310">
            <v>10939.860352</v>
          </cell>
          <cell r="D5310">
            <v>10849.889648</v>
          </cell>
          <cell r="E5310">
            <v>10892.320313</v>
          </cell>
          <cell r="F5310">
            <v>10892.320313</v>
          </cell>
        </row>
        <row r="5311">
          <cell r="A5311">
            <v>38762</v>
          </cell>
          <cell r="B5311">
            <v>10890.719727</v>
          </cell>
          <cell r="C5311">
            <v>11047.679688</v>
          </cell>
          <cell r="D5311">
            <v>10890.719727</v>
          </cell>
          <cell r="E5311">
            <v>11028.389648</v>
          </cell>
          <cell r="F5311">
            <v>11028.389648</v>
          </cell>
        </row>
        <row r="5312">
          <cell r="A5312">
            <v>38763</v>
          </cell>
          <cell r="B5312">
            <v>11025.669921999999</v>
          </cell>
          <cell r="C5312">
            <v>11068.740234000001</v>
          </cell>
          <cell r="D5312">
            <v>10989.719727</v>
          </cell>
          <cell r="E5312">
            <v>11058.969727</v>
          </cell>
          <cell r="F5312">
            <v>11058.969727</v>
          </cell>
        </row>
        <row r="5313">
          <cell r="A5313">
            <v>38764</v>
          </cell>
          <cell r="B5313">
            <v>11059.049805000001</v>
          </cell>
          <cell r="C5313">
            <v>11120.759765999999</v>
          </cell>
          <cell r="D5313">
            <v>11046.400390999999</v>
          </cell>
          <cell r="E5313">
            <v>11120.679688</v>
          </cell>
          <cell r="F5313">
            <v>11120.679688</v>
          </cell>
        </row>
        <row r="5314">
          <cell r="A5314">
            <v>38765</v>
          </cell>
          <cell r="B5314">
            <v>11119.559569999999</v>
          </cell>
          <cell r="C5314">
            <v>11131.950194999999</v>
          </cell>
          <cell r="D5314">
            <v>11077.700194999999</v>
          </cell>
          <cell r="E5314">
            <v>11115.320313</v>
          </cell>
          <cell r="F5314">
            <v>11115.320313</v>
          </cell>
        </row>
        <row r="5315">
          <cell r="A5315">
            <v>38769</v>
          </cell>
          <cell r="B5315">
            <v>11115.480469</v>
          </cell>
          <cell r="C5315">
            <v>11140.769531</v>
          </cell>
          <cell r="D5315">
            <v>11050.809569999999</v>
          </cell>
          <cell r="E5315">
            <v>11069.059569999999</v>
          </cell>
          <cell r="F5315">
            <v>11069.059569999999</v>
          </cell>
        </row>
        <row r="5316">
          <cell r="A5316">
            <v>38770</v>
          </cell>
          <cell r="B5316">
            <v>11065.290039</v>
          </cell>
          <cell r="C5316">
            <v>11159.179688</v>
          </cell>
          <cell r="D5316">
            <v>11060.330078000001</v>
          </cell>
          <cell r="E5316">
            <v>11137.169921999999</v>
          </cell>
          <cell r="F5316">
            <v>11137.169921999999</v>
          </cell>
        </row>
        <row r="5317">
          <cell r="A5317">
            <v>38771</v>
          </cell>
          <cell r="B5317">
            <v>11133.519531</v>
          </cell>
          <cell r="C5317">
            <v>11135.889648</v>
          </cell>
          <cell r="D5317">
            <v>11052.730469</v>
          </cell>
          <cell r="E5317">
            <v>11069.219727</v>
          </cell>
          <cell r="F5317">
            <v>11069.219727</v>
          </cell>
        </row>
        <row r="5318">
          <cell r="A5318">
            <v>38772</v>
          </cell>
          <cell r="B5318">
            <v>11065.769531</v>
          </cell>
          <cell r="C5318">
            <v>11085.540039</v>
          </cell>
          <cell r="D5318">
            <v>11010.219727</v>
          </cell>
          <cell r="E5318">
            <v>11061.849609000001</v>
          </cell>
          <cell r="F5318">
            <v>11061.849609000001</v>
          </cell>
        </row>
        <row r="5319">
          <cell r="A5319">
            <v>38775</v>
          </cell>
          <cell r="B5319">
            <v>11062.809569999999</v>
          </cell>
          <cell r="C5319">
            <v>11132.610352</v>
          </cell>
          <cell r="D5319">
            <v>11061.730469</v>
          </cell>
          <cell r="E5319">
            <v>11097.549805000001</v>
          </cell>
          <cell r="F5319">
            <v>11097.549805000001</v>
          </cell>
        </row>
        <row r="5320">
          <cell r="A5320">
            <v>38776</v>
          </cell>
          <cell r="B5320">
            <v>11096.75</v>
          </cell>
          <cell r="C5320">
            <v>11100.190430000001</v>
          </cell>
          <cell r="D5320">
            <v>10978.610352</v>
          </cell>
          <cell r="E5320">
            <v>10993.410156</v>
          </cell>
          <cell r="F5320">
            <v>10993.410156</v>
          </cell>
        </row>
        <row r="5321">
          <cell r="A5321">
            <v>38777</v>
          </cell>
          <cell r="B5321">
            <v>10993.25</v>
          </cell>
          <cell r="C5321">
            <v>11069.379883</v>
          </cell>
          <cell r="D5321">
            <v>10991.969727</v>
          </cell>
          <cell r="E5321">
            <v>11053.530273</v>
          </cell>
          <cell r="F5321">
            <v>11053.530273</v>
          </cell>
        </row>
        <row r="5322">
          <cell r="A5322">
            <v>38778</v>
          </cell>
          <cell r="B5322">
            <v>11052.570313</v>
          </cell>
          <cell r="C5322">
            <v>11052.570313</v>
          </cell>
          <cell r="D5322">
            <v>10986.049805000001</v>
          </cell>
          <cell r="E5322">
            <v>11025.509765999999</v>
          </cell>
          <cell r="F5322">
            <v>11025.509765999999</v>
          </cell>
        </row>
        <row r="5323">
          <cell r="A5323">
            <v>38779</v>
          </cell>
          <cell r="B5323">
            <v>11024.230469</v>
          </cell>
          <cell r="C5323">
            <v>11106.679688</v>
          </cell>
          <cell r="D5323">
            <v>10984.610352</v>
          </cell>
          <cell r="E5323">
            <v>11021.589844</v>
          </cell>
          <cell r="F5323">
            <v>11021.589844</v>
          </cell>
        </row>
        <row r="5324">
          <cell r="A5324">
            <v>38782</v>
          </cell>
          <cell r="B5324">
            <v>11022.469727</v>
          </cell>
          <cell r="C5324">
            <v>11037.120117</v>
          </cell>
          <cell r="D5324">
            <v>10929.219727</v>
          </cell>
          <cell r="E5324">
            <v>10958.589844</v>
          </cell>
          <cell r="F5324">
            <v>10958.589844</v>
          </cell>
        </row>
        <row r="5325">
          <cell r="A5325">
            <v>38783</v>
          </cell>
          <cell r="B5325">
            <v>10957.309569999999</v>
          </cell>
          <cell r="C5325">
            <v>10989.009765999999</v>
          </cell>
          <cell r="D5325">
            <v>10928.740234000001</v>
          </cell>
          <cell r="E5325">
            <v>10980.690430000001</v>
          </cell>
          <cell r="F5325">
            <v>10980.690430000001</v>
          </cell>
        </row>
        <row r="5326">
          <cell r="A5326">
            <v>38784</v>
          </cell>
          <cell r="B5326">
            <v>10977.080078000001</v>
          </cell>
          <cell r="C5326">
            <v>11026.709961</v>
          </cell>
          <cell r="D5326">
            <v>10922.730469</v>
          </cell>
          <cell r="E5326">
            <v>11005.740234000001</v>
          </cell>
          <cell r="F5326">
            <v>11005.740234000001</v>
          </cell>
        </row>
        <row r="5327">
          <cell r="A5327">
            <v>38785</v>
          </cell>
          <cell r="B5327">
            <v>11005.660156</v>
          </cell>
          <cell r="C5327">
            <v>11049.120117</v>
          </cell>
          <cell r="D5327">
            <v>10963.879883</v>
          </cell>
          <cell r="E5327">
            <v>10972.280273</v>
          </cell>
          <cell r="F5327">
            <v>10972.280273</v>
          </cell>
        </row>
        <row r="5328">
          <cell r="A5328">
            <v>38786</v>
          </cell>
          <cell r="B5328">
            <v>10972.919921999999</v>
          </cell>
          <cell r="C5328">
            <v>11098.990234000001</v>
          </cell>
          <cell r="D5328">
            <v>10972.919921999999</v>
          </cell>
          <cell r="E5328">
            <v>11076.339844</v>
          </cell>
          <cell r="F5328">
            <v>11076.339844</v>
          </cell>
        </row>
        <row r="5329">
          <cell r="A5329">
            <v>38789</v>
          </cell>
          <cell r="B5329">
            <v>11067.610352</v>
          </cell>
          <cell r="C5329">
            <v>11116.679688</v>
          </cell>
          <cell r="D5329">
            <v>11056.330078000001</v>
          </cell>
          <cell r="E5329">
            <v>11076.019531</v>
          </cell>
          <cell r="F5329">
            <v>11076.019531</v>
          </cell>
        </row>
        <row r="5330">
          <cell r="A5330">
            <v>38790</v>
          </cell>
          <cell r="B5330">
            <v>11076.019531</v>
          </cell>
          <cell r="C5330">
            <v>11161.349609000001</v>
          </cell>
          <cell r="D5330">
            <v>11058.650390999999</v>
          </cell>
          <cell r="E5330">
            <v>11151.339844</v>
          </cell>
          <cell r="F5330">
            <v>11151.339844</v>
          </cell>
        </row>
        <row r="5331">
          <cell r="A5331">
            <v>38791</v>
          </cell>
          <cell r="B5331">
            <v>11149.759765999999</v>
          </cell>
          <cell r="C5331">
            <v>11226.740234000001</v>
          </cell>
          <cell r="D5331">
            <v>11138.929688</v>
          </cell>
          <cell r="E5331">
            <v>11209.769531</v>
          </cell>
          <cell r="F5331">
            <v>11209.769531</v>
          </cell>
        </row>
        <row r="5332">
          <cell r="A5332">
            <v>38792</v>
          </cell>
          <cell r="B5332">
            <v>11210.969727</v>
          </cell>
          <cell r="C5332">
            <v>11282.450194999999</v>
          </cell>
          <cell r="D5332">
            <v>11210.570313</v>
          </cell>
          <cell r="E5332">
            <v>11253.240234000001</v>
          </cell>
          <cell r="F5332">
            <v>11253.240234000001</v>
          </cell>
        </row>
        <row r="5333">
          <cell r="A5333">
            <v>38793</v>
          </cell>
          <cell r="B5333">
            <v>11254.120117</v>
          </cell>
          <cell r="C5333">
            <v>11290.070313</v>
          </cell>
          <cell r="D5333">
            <v>11254.120117</v>
          </cell>
          <cell r="E5333">
            <v>11279.650390999999</v>
          </cell>
          <cell r="F5333">
            <v>11279.650390999999</v>
          </cell>
        </row>
        <row r="5334">
          <cell r="A5334">
            <v>38796</v>
          </cell>
          <cell r="B5334">
            <v>11278.929688</v>
          </cell>
          <cell r="C5334">
            <v>11308.389648</v>
          </cell>
          <cell r="D5334">
            <v>11259.799805000001</v>
          </cell>
          <cell r="E5334">
            <v>11274.530273</v>
          </cell>
          <cell r="F5334">
            <v>11274.530273</v>
          </cell>
        </row>
        <row r="5335">
          <cell r="A5335">
            <v>38797</v>
          </cell>
          <cell r="B5335">
            <v>11275.889648</v>
          </cell>
          <cell r="C5335">
            <v>11334.959961</v>
          </cell>
          <cell r="D5335">
            <v>11221.540039</v>
          </cell>
          <cell r="E5335">
            <v>11235.469727</v>
          </cell>
          <cell r="F5335">
            <v>11235.469727</v>
          </cell>
        </row>
        <row r="5336">
          <cell r="A5336">
            <v>38798</v>
          </cell>
          <cell r="B5336">
            <v>11234.509765999999</v>
          </cell>
          <cell r="C5336">
            <v>11328.799805000001</v>
          </cell>
          <cell r="D5336">
            <v>11226.419921999999</v>
          </cell>
          <cell r="E5336">
            <v>11317.429688</v>
          </cell>
          <cell r="F5336">
            <v>11317.429688</v>
          </cell>
        </row>
        <row r="5337">
          <cell r="A5337">
            <v>38799</v>
          </cell>
          <cell r="B5337">
            <v>11317.349609000001</v>
          </cell>
          <cell r="C5337">
            <v>11327.200194999999</v>
          </cell>
          <cell r="D5337">
            <v>11237.150390999999</v>
          </cell>
          <cell r="E5337">
            <v>11270.290039</v>
          </cell>
          <cell r="F5337">
            <v>11270.290039</v>
          </cell>
        </row>
        <row r="5338">
          <cell r="A5338">
            <v>38800</v>
          </cell>
          <cell r="B5338">
            <v>11270.610352</v>
          </cell>
          <cell r="C5338">
            <v>11316.089844</v>
          </cell>
          <cell r="D5338">
            <v>11244.030273</v>
          </cell>
          <cell r="E5338">
            <v>11279.969727</v>
          </cell>
          <cell r="F5338">
            <v>11279.969727</v>
          </cell>
        </row>
        <row r="5339">
          <cell r="A5339">
            <v>38803</v>
          </cell>
          <cell r="B5339">
            <v>11280.129883</v>
          </cell>
          <cell r="C5339">
            <v>11280.450194999999</v>
          </cell>
          <cell r="D5339">
            <v>11229.860352</v>
          </cell>
          <cell r="E5339">
            <v>11250.110352</v>
          </cell>
          <cell r="F5339">
            <v>11250.110352</v>
          </cell>
        </row>
        <row r="5340">
          <cell r="A5340">
            <v>38804</v>
          </cell>
          <cell r="B5340">
            <v>11250.110352</v>
          </cell>
          <cell r="C5340">
            <v>11281.769531</v>
          </cell>
          <cell r="D5340">
            <v>11145.019531</v>
          </cell>
          <cell r="E5340">
            <v>11154.540039</v>
          </cell>
          <cell r="F5340">
            <v>11154.540039</v>
          </cell>
        </row>
        <row r="5341">
          <cell r="A5341">
            <v>38805</v>
          </cell>
          <cell r="B5341">
            <v>11154.940430000001</v>
          </cell>
          <cell r="C5341">
            <v>11244.349609000001</v>
          </cell>
          <cell r="D5341">
            <v>11154.940430000001</v>
          </cell>
          <cell r="E5341">
            <v>11215.700194999999</v>
          </cell>
          <cell r="F5341">
            <v>11215.700194999999</v>
          </cell>
        </row>
        <row r="5342">
          <cell r="A5342">
            <v>38806</v>
          </cell>
          <cell r="B5342">
            <v>11216.339844</v>
          </cell>
          <cell r="C5342">
            <v>11259.160156</v>
          </cell>
          <cell r="D5342">
            <v>11117.639648</v>
          </cell>
          <cell r="E5342">
            <v>11150.700194999999</v>
          </cell>
          <cell r="F5342">
            <v>11150.700194999999</v>
          </cell>
        </row>
        <row r="5343">
          <cell r="A5343">
            <v>38807</v>
          </cell>
          <cell r="B5343">
            <v>11151.339844</v>
          </cell>
          <cell r="C5343">
            <v>11191.360352</v>
          </cell>
          <cell r="D5343">
            <v>11105.650390999999</v>
          </cell>
          <cell r="E5343">
            <v>11109.320313</v>
          </cell>
          <cell r="F5343">
            <v>11109.320313</v>
          </cell>
        </row>
        <row r="5344">
          <cell r="A5344">
            <v>38810</v>
          </cell>
          <cell r="B5344">
            <v>11113</v>
          </cell>
          <cell r="C5344">
            <v>11247.870117</v>
          </cell>
          <cell r="D5344">
            <v>11113</v>
          </cell>
          <cell r="E5344">
            <v>11144.940430000001</v>
          </cell>
          <cell r="F5344">
            <v>11144.940430000001</v>
          </cell>
        </row>
        <row r="5345">
          <cell r="A5345">
            <v>38811</v>
          </cell>
          <cell r="B5345">
            <v>11142.540039</v>
          </cell>
          <cell r="C5345">
            <v>11226.980469</v>
          </cell>
          <cell r="D5345">
            <v>11123.570313</v>
          </cell>
          <cell r="E5345">
            <v>11203.849609000001</v>
          </cell>
          <cell r="F5345">
            <v>11203.849609000001</v>
          </cell>
        </row>
        <row r="5346">
          <cell r="A5346">
            <v>38812</v>
          </cell>
          <cell r="B5346">
            <v>11203.209961</v>
          </cell>
          <cell r="C5346">
            <v>11250.990234000001</v>
          </cell>
          <cell r="D5346">
            <v>11169.349609000001</v>
          </cell>
          <cell r="E5346">
            <v>11239.549805000001</v>
          </cell>
          <cell r="F5346">
            <v>11239.549805000001</v>
          </cell>
        </row>
        <row r="5347">
          <cell r="A5347">
            <v>38813</v>
          </cell>
          <cell r="B5347">
            <v>11233.009765999999</v>
          </cell>
          <cell r="C5347">
            <v>11246.910156</v>
          </cell>
          <cell r="D5347">
            <v>11167.030273</v>
          </cell>
          <cell r="E5347">
            <v>11216.5</v>
          </cell>
          <cell r="F5347">
            <v>11216.5</v>
          </cell>
        </row>
        <row r="5348">
          <cell r="A5348">
            <v>38814</v>
          </cell>
          <cell r="B5348">
            <v>11217.139648</v>
          </cell>
          <cell r="C5348">
            <v>11269.299805000001</v>
          </cell>
          <cell r="D5348">
            <v>11108.019531</v>
          </cell>
          <cell r="E5348">
            <v>11120.040039</v>
          </cell>
          <cell r="F5348">
            <v>11120.040039</v>
          </cell>
        </row>
        <row r="5349">
          <cell r="A5349">
            <v>38817</v>
          </cell>
          <cell r="B5349">
            <v>11119.879883</v>
          </cell>
          <cell r="C5349">
            <v>11185.540039</v>
          </cell>
          <cell r="D5349">
            <v>11117.080078000001</v>
          </cell>
          <cell r="E5349">
            <v>11141.330078000001</v>
          </cell>
          <cell r="F5349">
            <v>11141.330078000001</v>
          </cell>
        </row>
        <row r="5350">
          <cell r="A5350">
            <v>38818</v>
          </cell>
          <cell r="B5350">
            <v>11141.330078000001</v>
          </cell>
          <cell r="C5350">
            <v>11186.639648</v>
          </cell>
          <cell r="D5350">
            <v>11053.169921999999</v>
          </cell>
          <cell r="E5350">
            <v>11089.629883</v>
          </cell>
          <cell r="F5350">
            <v>11089.629883</v>
          </cell>
        </row>
        <row r="5351">
          <cell r="A5351">
            <v>38819</v>
          </cell>
          <cell r="B5351">
            <v>11089.469727</v>
          </cell>
          <cell r="C5351">
            <v>11144.139648</v>
          </cell>
          <cell r="D5351">
            <v>11087.469727</v>
          </cell>
          <cell r="E5351">
            <v>11129.969727</v>
          </cell>
          <cell r="F5351">
            <v>11129.969727</v>
          </cell>
        </row>
        <row r="5352">
          <cell r="A5352">
            <v>38820</v>
          </cell>
          <cell r="B5352">
            <v>11130.129883</v>
          </cell>
          <cell r="C5352">
            <v>11178.400390999999</v>
          </cell>
          <cell r="D5352">
            <v>11105.799805000001</v>
          </cell>
          <cell r="E5352">
            <v>11137.650390999999</v>
          </cell>
          <cell r="F5352">
            <v>11137.650390999999</v>
          </cell>
        </row>
        <row r="5353">
          <cell r="A5353">
            <v>38824</v>
          </cell>
          <cell r="B5353">
            <v>11137.330078000001</v>
          </cell>
          <cell r="C5353">
            <v>11159.990234000001</v>
          </cell>
          <cell r="D5353">
            <v>11039.120117</v>
          </cell>
          <cell r="E5353">
            <v>11073.780273</v>
          </cell>
          <cell r="F5353">
            <v>11073.780273</v>
          </cell>
        </row>
        <row r="5354">
          <cell r="A5354">
            <v>38825</v>
          </cell>
          <cell r="B5354">
            <v>11074.580078000001</v>
          </cell>
          <cell r="C5354">
            <v>11280.450194999999</v>
          </cell>
          <cell r="D5354">
            <v>11074.580078000001</v>
          </cell>
          <cell r="E5354">
            <v>11268.769531</v>
          </cell>
          <cell r="F5354">
            <v>11268.769531</v>
          </cell>
        </row>
        <row r="5355">
          <cell r="A5355">
            <v>38826</v>
          </cell>
          <cell r="B5355">
            <v>11265.400390999999</v>
          </cell>
          <cell r="C5355">
            <v>11302.950194999999</v>
          </cell>
          <cell r="D5355">
            <v>11236.190430000001</v>
          </cell>
          <cell r="E5355">
            <v>11278.769531</v>
          </cell>
          <cell r="F5355">
            <v>11278.769531</v>
          </cell>
        </row>
        <row r="5356">
          <cell r="A5356">
            <v>38827</v>
          </cell>
          <cell r="B5356">
            <v>11278.530273</v>
          </cell>
          <cell r="C5356">
            <v>11384.110352</v>
          </cell>
          <cell r="D5356">
            <v>11275.049805000001</v>
          </cell>
          <cell r="E5356">
            <v>11342.889648</v>
          </cell>
          <cell r="F5356">
            <v>11342.889648</v>
          </cell>
        </row>
        <row r="5357">
          <cell r="A5357">
            <v>38828</v>
          </cell>
          <cell r="B5357">
            <v>11343.450194999999</v>
          </cell>
          <cell r="C5357">
            <v>11405.879883</v>
          </cell>
          <cell r="D5357">
            <v>11316.790039</v>
          </cell>
          <cell r="E5357">
            <v>11347.450194999999</v>
          </cell>
          <cell r="F5357">
            <v>11347.450194999999</v>
          </cell>
        </row>
        <row r="5358">
          <cell r="A5358">
            <v>38831</v>
          </cell>
          <cell r="B5358">
            <v>11346.809569999999</v>
          </cell>
          <cell r="C5358">
            <v>11359.700194999999</v>
          </cell>
          <cell r="D5358">
            <v>11305.830078000001</v>
          </cell>
          <cell r="E5358">
            <v>11336.320313</v>
          </cell>
          <cell r="F5358">
            <v>11336.320313</v>
          </cell>
        </row>
        <row r="5359">
          <cell r="A5359">
            <v>38832</v>
          </cell>
          <cell r="B5359">
            <v>11336.559569999999</v>
          </cell>
          <cell r="C5359">
            <v>11355.370117</v>
          </cell>
          <cell r="D5359">
            <v>11260.839844</v>
          </cell>
          <cell r="E5359">
            <v>11283.25</v>
          </cell>
          <cell r="F5359">
            <v>11283.25</v>
          </cell>
        </row>
        <row r="5360">
          <cell r="A5360">
            <v>38833</v>
          </cell>
          <cell r="B5360">
            <v>11283.25</v>
          </cell>
          <cell r="C5360">
            <v>11379.870117</v>
          </cell>
          <cell r="D5360">
            <v>11282.769531</v>
          </cell>
          <cell r="E5360">
            <v>11354.490234000001</v>
          </cell>
          <cell r="F5360">
            <v>11354.490234000001</v>
          </cell>
        </row>
        <row r="5361">
          <cell r="A5361">
            <v>38834</v>
          </cell>
          <cell r="B5361">
            <v>11349.530273</v>
          </cell>
          <cell r="C5361">
            <v>11416.929688</v>
          </cell>
          <cell r="D5361">
            <v>11275.299805000001</v>
          </cell>
          <cell r="E5361">
            <v>11382.509765999999</v>
          </cell>
          <cell r="F5361">
            <v>11382.509765999999</v>
          </cell>
        </row>
        <row r="5362">
          <cell r="A5362">
            <v>38835</v>
          </cell>
          <cell r="B5362">
            <v>11358.330078000001</v>
          </cell>
          <cell r="C5362">
            <v>11417.660156</v>
          </cell>
          <cell r="D5362">
            <v>11347.209961</v>
          </cell>
          <cell r="E5362">
            <v>11367.139648</v>
          </cell>
          <cell r="F5362">
            <v>11367.139648</v>
          </cell>
        </row>
        <row r="5363">
          <cell r="A5363">
            <v>38838</v>
          </cell>
          <cell r="B5363">
            <v>11367.780273</v>
          </cell>
          <cell r="C5363">
            <v>11428.370117</v>
          </cell>
          <cell r="D5363">
            <v>11329.440430000001</v>
          </cell>
          <cell r="E5363">
            <v>11343.290039</v>
          </cell>
          <cell r="F5363">
            <v>11343.290039</v>
          </cell>
        </row>
        <row r="5364">
          <cell r="A5364">
            <v>38839</v>
          </cell>
          <cell r="B5364">
            <v>11345.209961</v>
          </cell>
          <cell r="C5364">
            <v>11427.650390999999</v>
          </cell>
          <cell r="D5364">
            <v>11345.129883</v>
          </cell>
          <cell r="E5364">
            <v>11416.450194999999</v>
          </cell>
          <cell r="F5364">
            <v>11416.450194999999</v>
          </cell>
        </row>
        <row r="5365">
          <cell r="A5365">
            <v>38840</v>
          </cell>
          <cell r="B5365">
            <v>11414.690430000001</v>
          </cell>
          <cell r="C5365">
            <v>11424.929688</v>
          </cell>
          <cell r="D5365">
            <v>11362.419921999999</v>
          </cell>
          <cell r="E5365">
            <v>11400.280273</v>
          </cell>
          <cell r="F5365">
            <v>11400.280273</v>
          </cell>
        </row>
        <row r="5366">
          <cell r="A5366">
            <v>38841</v>
          </cell>
          <cell r="B5366">
            <v>11401.799805000001</v>
          </cell>
          <cell r="C5366">
            <v>11463.110352</v>
          </cell>
          <cell r="D5366">
            <v>11401.799805000001</v>
          </cell>
          <cell r="E5366">
            <v>11438.860352</v>
          </cell>
          <cell r="F5366">
            <v>11438.860352</v>
          </cell>
        </row>
        <row r="5367">
          <cell r="A5367">
            <v>38842</v>
          </cell>
          <cell r="B5367">
            <v>11440.620117</v>
          </cell>
          <cell r="C5367">
            <v>11586.379883</v>
          </cell>
          <cell r="D5367">
            <v>11440.620117</v>
          </cell>
          <cell r="E5367">
            <v>11577.740234000001</v>
          </cell>
          <cell r="F5367">
            <v>11577.740234000001</v>
          </cell>
        </row>
        <row r="5368">
          <cell r="A5368">
            <v>38845</v>
          </cell>
          <cell r="B5368">
            <v>11576.370117</v>
          </cell>
          <cell r="C5368">
            <v>11603.589844</v>
          </cell>
          <cell r="D5368">
            <v>11561.969727</v>
          </cell>
          <cell r="E5368">
            <v>11584.540039</v>
          </cell>
          <cell r="F5368">
            <v>11584.540039</v>
          </cell>
        </row>
        <row r="5369">
          <cell r="A5369">
            <v>38846</v>
          </cell>
          <cell r="B5369">
            <v>11584.620117</v>
          </cell>
          <cell r="C5369">
            <v>11640.730469</v>
          </cell>
          <cell r="D5369">
            <v>11572.049805000001</v>
          </cell>
          <cell r="E5369">
            <v>11639.769531</v>
          </cell>
          <cell r="F5369">
            <v>11639.769531</v>
          </cell>
        </row>
        <row r="5370">
          <cell r="A5370">
            <v>38847</v>
          </cell>
          <cell r="B5370">
            <v>11630.480469</v>
          </cell>
          <cell r="C5370">
            <v>11670.190430000001</v>
          </cell>
          <cell r="D5370">
            <v>11595.179688</v>
          </cell>
          <cell r="E5370">
            <v>11642.650390999999</v>
          </cell>
          <cell r="F5370">
            <v>11642.650390999999</v>
          </cell>
        </row>
        <row r="5371">
          <cell r="A5371">
            <v>38848</v>
          </cell>
          <cell r="B5371">
            <v>11639.290039</v>
          </cell>
          <cell r="C5371">
            <v>11639.450194999999</v>
          </cell>
          <cell r="D5371">
            <v>11479.440430000001</v>
          </cell>
          <cell r="E5371">
            <v>11500.730469</v>
          </cell>
          <cell r="F5371">
            <v>11500.730469</v>
          </cell>
        </row>
        <row r="5372">
          <cell r="A5372">
            <v>38849</v>
          </cell>
          <cell r="B5372">
            <v>11500.009765999999</v>
          </cell>
          <cell r="C5372">
            <v>11500.009765999999</v>
          </cell>
          <cell r="D5372">
            <v>11374.740234000001</v>
          </cell>
          <cell r="E5372">
            <v>11380.990234000001</v>
          </cell>
          <cell r="F5372">
            <v>11380.990234000001</v>
          </cell>
        </row>
        <row r="5373">
          <cell r="A5373">
            <v>38852</v>
          </cell>
          <cell r="B5373">
            <v>11380.429688</v>
          </cell>
          <cell r="C5373">
            <v>11435.339844</v>
          </cell>
          <cell r="D5373">
            <v>11333.040039</v>
          </cell>
          <cell r="E5373">
            <v>11428.769531</v>
          </cell>
          <cell r="F5373">
            <v>11428.769531</v>
          </cell>
        </row>
        <row r="5374">
          <cell r="A5374">
            <v>38853</v>
          </cell>
          <cell r="B5374">
            <v>11428.209961</v>
          </cell>
          <cell r="C5374">
            <v>11460.549805000001</v>
          </cell>
          <cell r="D5374">
            <v>11392.669921999999</v>
          </cell>
          <cell r="E5374">
            <v>11419.889648</v>
          </cell>
          <cell r="F5374">
            <v>11419.889648</v>
          </cell>
        </row>
        <row r="5375">
          <cell r="A5375">
            <v>38854</v>
          </cell>
          <cell r="B5375">
            <v>11410.129883</v>
          </cell>
          <cell r="C5375">
            <v>11410.129883</v>
          </cell>
          <cell r="D5375">
            <v>11174.379883</v>
          </cell>
          <cell r="E5375">
            <v>11205.610352</v>
          </cell>
          <cell r="F5375">
            <v>11205.610352</v>
          </cell>
        </row>
        <row r="5376">
          <cell r="A5376">
            <v>38855</v>
          </cell>
          <cell r="B5376">
            <v>11206.169921999999</v>
          </cell>
          <cell r="C5376">
            <v>11247.389648</v>
          </cell>
          <cell r="D5376">
            <v>11127.089844</v>
          </cell>
          <cell r="E5376">
            <v>11128.290039</v>
          </cell>
          <cell r="F5376">
            <v>11128.290039</v>
          </cell>
        </row>
        <row r="5377">
          <cell r="A5377">
            <v>38856</v>
          </cell>
          <cell r="B5377">
            <v>11124.370117</v>
          </cell>
          <cell r="C5377">
            <v>11180.290039</v>
          </cell>
          <cell r="D5377">
            <v>11075.219727</v>
          </cell>
          <cell r="E5377">
            <v>11144.059569999999</v>
          </cell>
          <cell r="F5377">
            <v>11144.059569999999</v>
          </cell>
        </row>
        <row r="5378">
          <cell r="A5378">
            <v>38859</v>
          </cell>
          <cell r="B5378">
            <v>11143.419921999999</v>
          </cell>
          <cell r="C5378">
            <v>11175.349609000001</v>
          </cell>
          <cell r="D5378">
            <v>11040.070313</v>
          </cell>
          <cell r="E5378">
            <v>11125.330078000001</v>
          </cell>
          <cell r="F5378">
            <v>11125.330078000001</v>
          </cell>
        </row>
        <row r="5379">
          <cell r="A5379">
            <v>38860</v>
          </cell>
          <cell r="B5379">
            <v>11126.290039</v>
          </cell>
          <cell r="C5379">
            <v>11202.650390999999</v>
          </cell>
          <cell r="D5379">
            <v>11097.309569999999</v>
          </cell>
          <cell r="E5379">
            <v>11098.349609000001</v>
          </cell>
          <cell r="F5379">
            <v>11098.349609000001</v>
          </cell>
        </row>
        <row r="5380">
          <cell r="A5380">
            <v>38861</v>
          </cell>
          <cell r="B5380">
            <v>11100.110352</v>
          </cell>
          <cell r="C5380">
            <v>11168.240234000001</v>
          </cell>
          <cell r="D5380">
            <v>11030.469727</v>
          </cell>
          <cell r="E5380">
            <v>11117.320313</v>
          </cell>
          <cell r="F5380">
            <v>11117.320313</v>
          </cell>
        </row>
        <row r="5381">
          <cell r="A5381">
            <v>38862</v>
          </cell>
          <cell r="B5381">
            <v>11114.959961</v>
          </cell>
          <cell r="C5381">
            <v>11214.980469</v>
          </cell>
          <cell r="D5381">
            <v>11114.959961</v>
          </cell>
          <cell r="E5381">
            <v>11211.049805000001</v>
          </cell>
          <cell r="F5381">
            <v>11211.049805000001</v>
          </cell>
        </row>
        <row r="5382">
          <cell r="A5382">
            <v>38863</v>
          </cell>
          <cell r="B5382">
            <v>11211.690430000001</v>
          </cell>
          <cell r="C5382">
            <v>11283.490234000001</v>
          </cell>
          <cell r="D5382">
            <v>11211.540039</v>
          </cell>
          <cell r="E5382">
            <v>11278.610352</v>
          </cell>
          <cell r="F5382">
            <v>11278.610352</v>
          </cell>
        </row>
        <row r="5383">
          <cell r="A5383">
            <v>38867</v>
          </cell>
          <cell r="B5383">
            <v>11277.25</v>
          </cell>
          <cell r="C5383">
            <v>11278.129883</v>
          </cell>
          <cell r="D5383">
            <v>11094.349609000001</v>
          </cell>
          <cell r="E5383">
            <v>11094.429688</v>
          </cell>
          <cell r="F5383">
            <v>11094.429688</v>
          </cell>
        </row>
        <row r="5384">
          <cell r="A5384">
            <v>38868</v>
          </cell>
          <cell r="B5384">
            <v>11091.150390999999</v>
          </cell>
          <cell r="C5384">
            <v>11183.040039</v>
          </cell>
          <cell r="D5384">
            <v>11085.379883</v>
          </cell>
          <cell r="E5384">
            <v>11168.309569999999</v>
          </cell>
          <cell r="F5384">
            <v>11168.309569999999</v>
          </cell>
        </row>
        <row r="5385">
          <cell r="A5385">
            <v>38869</v>
          </cell>
          <cell r="B5385">
            <v>11169.030273</v>
          </cell>
          <cell r="C5385">
            <v>11270.209961</v>
          </cell>
          <cell r="D5385">
            <v>11150.070313</v>
          </cell>
          <cell r="E5385">
            <v>11260.280273</v>
          </cell>
          <cell r="F5385">
            <v>11260.280273</v>
          </cell>
        </row>
        <row r="5386">
          <cell r="A5386">
            <v>38870</v>
          </cell>
          <cell r="B5386">
            <v>11260.519531</v>
          </cell>
          <cell r="C5386">
            <v>11285.820313</v>
          </cell>
          <cell r="D5386">
            <v>11191.530273</v>
          </cell>
          <cell r="E5386">
            <v>11247.870117</v>
          </cell>
          <cell r="F5386">
            <v>11247.870117</v>
          </cell>
        </row>
        <row r="5387">
          <cell r="A5387">
            <v>38873</v>
          </cell>
          <cell r="B5387">
            <v>11247.549805000001</v>
          </cell>
          <cell r="C5387">
            <v>11248.790039</v>
          </cell>
          <cell r="D5387">
            <v>11040.240234000001</v>
          </cell>
          <cell r="E5387">
            <v>11048.719727</v>
          </cell>
          <cell r="F5387">
            <v>11048.719727</v>
          </cell>
        </row>
        <row r="5388">
          <cell r="A5388">
            <v>38874</v>
          </cell>
          <cell r="B5388">
            <v>11048.240234000001</v>
          </cell>
          <cell r="C5388">
            <v>11094.259765999999</v>
          </cell>
          <cell r="D5388">
            <v>10926.419921999999</v>
          </cell>
          <cell r="E5388">
            <v>11002.139648</v>
          </cell>
          <cell r="F5388">
            <v>11002.139648</v>
          </cell>
        </row>
        <row r="5389">
          <cell r="A5389">
            <v>38875</v>
          </cell>
          <cell r="B5389">
            <v>11002.059569999999</v>
          </cell>
          <cell r="C5389">
            <v>11077.379883</v>
          </cell>
          <cell r="D5389">
            <v>10928.339844</v>
          </cell>
          <cell r="E5389">
            <v>10930.900390999999</v>
          </cell>
          <cell r="F5389">
            <v>10930.900390999999</v>
          </cell>
        </row>
        <row r="5390">
          <cell r="A5390">
            <v>38876</v>
          </cell>
          <cell r="B5390">
            <v>10929.700194999999</v>
          </cell>
          <cell r="C5390">
            <v>10964.679688</v>
          </cell>
          <cell r="D5390">
            <v>10757.549805000001</v>
          </cell>
          <cell r="E5390">
            <v>10938.820313</v>
          </cell>
          <cell r="F5390">
            <v>10938.820313</v>
          </cell>
        </row>
        <row r="5391">
          <cell r="A5391">
            <v>38877</v>
          </cell>
          <cell r="B5391">
            <v>10939.139648</v>
          </cell>
          <cell r="C5391">
            <v>10976.200194999999</v>
          </cell>
          <cell r="D5391">
            <v>10871.589844</v>
          </cell>
          <cell r="E5391">
            <v>10891.919921999999</v>
          </cell>
          <cell r="F5391">
            <v>10891.919921999999</v>
          </cell>
        </row>
        <row r="5392">
          <cell r="A5392">
            <v>38880</v>
          </cell>
          <cell r="B5392">
            <v>10892</v>
          </cell>
          <cell r="C5392">
            <v>10927.120117</v>
          </cell>
          <cell r="D5392">
            <v>10790.259765999999</v>
          </cell>
          <cell r="E5392">
            <v>10792.580078000001</v>
          </cell>
          <cell r="F5392">
            <v>10792.580078000001</v>
          </cell>
        </row>
        <row r="5393">
          <cell r="A5393">
            <v>38881</v>
          </cell>
          <cell r="B5393">
            <v>10783.139648</v>
          </cell>
          <cell r="C5393">
            <v>10862.299805000001</v>
          </cell>
          <cell r="D5393">
            <v>10700.929688</v>
          </cell>
          <cell r="E5393">
            <v>10706.139648</v>
          </cell>
          <cell r="F5393">
            <v>10706.139648</v>
          </cell>
        </row>
        <row r="5394">
          <cell r="A5394">
            <v>38882</v>
          </cell>
          <cell r="B5394">
            <v>10706.780273</v>
          </cell>
          <cell r="C5394">
            <v>10817</v>
          </cell>
          <cell r="D5394">
            <v>10698.849609000001</v>
          </cell>
          <cell r="E5394">
            <v>10816.919921999999</v>
          </cell>
          <cell r="F5394">
            <v>10816.919921999999</v>
          </cell>
        </row>
        <row r="5395">
          <cell r="A5395">
            <v>38883</v>
          </cell>
          <cell r="B5395">
            <v>10817.480469</v>
          </cell>
          <cell r="C5395">
            <v>11036.480469</v>
          </cell>
          <cell r="D5395">
            <v>10817.480469</v>
          </cell>
          <cell r="E5395">
            <v>11015.190430000001</v>
          </cell>
          <cell r="F5395">
            <v>11015.190430000001</v>
          </cell>
        </row>
        <row r="5396">
          <cell r="A5396">
            <v>38884</v>
          </cell>
          <cell r="B5396">
            <v>11014.379883</v>
          </cell>
          <cell r="C5396">
            <v>11045.200194999999</v>
          </cell>
          <cell r="D5396">
            <v>10984.129883</v>
          </cell>
          <cell r="E5396">
            <v>11014.549805000001</v>
          </cell>
          <cell r="F5396">
            <v>11014.549805000001</v>
          </cell>
        </row>
        <row r="5397">
          <cell r="A5397">
            <v>38887</v>
          </cell>
          <cell r="B5397">
            <v>11014.870117</v>
          </cell>
          <cell r="C5397">
            <v>11057.610352</v>
          </cell>
          <cell r="D5397">
            <v>10907.290039</v>
          </cell>
          <cell r="E5397">
            <v>10942.110352</v>
          </cell>
          <cell r="F5397">
            <v>10942.110352</v>
          </cell>
        </row>
        <row r="5398">
          <cell r="A5398">
            <v>38888</v>
          </cell>
          <cell r="B5398">
            <v>10942.030273</v>
          </cell>
          <cell r="C5398">
            <v>11029.830078000001</v>
          </cell>
          <cell r="D5398">
            <v>10938.419921999999</v>
          </cell>
          <cell r="E5398">
            <v>10974.839844</v>
          </cell>
          <cell r="F5398">
            <v>10974.839844</v>
          </cell>
        </row>
        <row r="5399">
          <cell r="A5399">
            <v>38889</v>
          </cell>
          <cell r="B5399">
            <v>10975.240234000001</v>
          </cell>
          <cell r="C5399">
            <v>11131.730469</v>
          </cell>
          <cell r="D5399">
            <v>10971.719727</v>
          </cell>
          <cell r="E5399">
            <v>11079.459961</v>
          </cell>
          <cell r="F5399">
            <v>11079.459961</v>
          </cell>
        </row>
        <row r="5400">
          <cell r="A5400">
            <v>38890</v>
          </cell>
          <cell r="B5400">
            <v>11077.780273</v>
          </cell>
          <cell r="C5400">
            <v>11077.780273</v>
          </cell>
          <cell r="D5400">
            <v>10986.139648</v>
          </cell>
          <cell r="E5400">
            <v>11019.110352</v>
          </cell>
          <cell r="F5400">
            <v>11019.110352</v>
          </cell>
        </row>
        <row r="5401">
          <cell r="A5401">
            <v>38891</v>
          </cell>
          <cell r="B5401">
            <v>11019.190430000001</v>
          </cell>
          <cell r="C5401">
            <v>11074.259765999999</v>
          </cell>
          <cell r="D5401">
            <v>10973.400390999999</v>
          </cell>
          <cell r="E5401">
            <v>10989.089844</v>
          </cell>
          <cell r="F5401">
            <v>10989.089844</v>
          </cell>
        </row>
        <row r="5402">
          <cell r="A5402">
            <v>38894</v>
          </cell>
          <cell r="B5402">
            <v>10990.290039</v>
          </cell>
          <cell r="C5402">
            <v>11048.719727</v>
          </cell>
          <cell r="D5402">
            <v>10973.719727</v>
          </cell>
          <cell r="E5402">
            <v>11045.280273</v>
          </cell>
          <cell r="F5402">
            <v>11045.280273</v>
          </cell>
        </row>
        <row r="5403">
          <cell r="A5403">
            <v>38895</v>
          </cell>
          <cell r="B5403">
            <v>11048.240234000001</v>
          </cell>
          <cell r="C5403">
            <v>11064.089844</v>
          </cell>
          <cell r="D5403">
            <v>10920.730469</v>
          </cell>
          <cell r="E5403">
            <v>10924.740234000001</v>
          </cell>
          <cell r="F5403">
            <v>10924.740234000001</v>
          </cell>
        </row>
        <row r="5404">
          <cell r="A5404">
            <v>38896</v>
          </cell>
          <cell r="B5404">
            <v>10925.299805000001</v>
          </cell>
          <cell r="C5404">
            <v>10981.25</v>
          </cell>
          <cell r="D5404">
            <v>10902.480469</v>
          </cell>
          <cell r="E5404">
            <v>10973.559569999999</v>
          </cell>
          <cell r="F5404">
            <v>10973.559569999999</v>
          </cell>
        </row>
        <row r="5405">
          <cell r="A5405">
            <v>38897</v>
          </cell>
          <cell r="B5405">
            <v>10974.360352</v>
          </cell>
          <cell r="C5405">
            <v>11195.540039</v>
          </cell>
          <cell r="D5405">
            <v>10974.360352</v>
          </cell>
          <cell r="E5405">
            <v>11190.799805000001</v>
          </cell>
          <cell r="F5405">
            <v>11190.799805000001</v>
          </cell>
        </row>
        <row r="5406">
          <cell r="A5406">
            <v>38898</v>
          </cell>
          <cell r="B5406">
            <v>11190.799805000001</v>
          </cell>
          <cell r="C5406">
            <v>11235.629883</v>
          </cell>
          <cell r="D5406">
            <v>11150.059569999999</v>
          </cell>
          <cell r="E5406">
            <v>11150.219727</v>
          </cell>
          <cell r="F5406">
            <v>11150.219727</v>
          </cell>
        </row>
        <row r="5407">
          <cell r="A5407">
            <v>38901</v>
          </cell>
          <cell r="B5407">
            <v>11149.339844</v>
          </cell>
          <cell r="C5407">
            <v>11231.299805000001</v>
          </cell>
          <cell r="D5407">
            <v>11149.339844</v>
          </cell>
          <cell r="E5407">
            <v>11228.019531</v>
          </cell>
          <cell r="F5407">
            <v>11228.019531</v>
          </cell>
        </row>
        <row r="5408">
          <cell r="A5408">
            <v>38903</v>
          </cell>
          <cell r="B5408">
            <v>11225.059569999999</v>
          </cell>
          <cell r="C5408">
            <v>11225.059569999999</v>
          </cell>
          <cell r="D5408">
            <v>11123.320313</v>
          </cell>
          <cell r="E5408">
            <v>11151.820313</v>
          </cell>
          <cell r="F5408">
            <v>11151.820313</v>
          </cell>
        </row>
        <row r="5409">
          <cell r="A5409">
            <v>38904</v>
          </cell>
          <cell r="B5409">
            <v>11147.120117</v>
          </cell>
          <cell r="C5409">
            <v>11257.080078000001</v>
          </cell>
          <cell r="D5409">
            <v>11147.120117</v>
          </cell>
          <cell r="E5409">
            <v>11225.299805000001</v>
          </cell>
          <cell r="F5409">
            <v>11225.299805000001</v>
          </cell>
        </row>
        <row r="5410">
          <cell r="A5410">
            <v>38905</v>
          </cell>
          <cell r="B5410">
            <v>11224.179688</v>
          </cell>
          <cell r="C5410">
            <v>11224.179688</v>
          </cell>
          <cell r="D5410">
            <v>11066.009765999999</v>
          </cell>
          <cell r="E5410">
            <v>11090.669921999999</v>
          </cell>
          <cell r="F5410">
            <v>11090.669921999999</v>
          </cell>
        </row>
        <row r="5411">
          <cell r="A5411">
            <v>38908</v>
          </cell>
          <cell r="B5411">
            <v>11091.709961</v>
          </cell>
          <cell r="C5411">
            <v>11174.469727</v>
          </cell>
          <cell r="D5411">
            <v>11090.040039</v>
          </cell>
          <cell r="E5411">
            <v>11103.549805000001</v>
          </cell>
          <cell r="F5411">
            <v>11103.549805000001</v>
          </cell>
        </row>
        <row r="5412">
          <cell r="A5412">
            <v>38909</v>
          </cell>
          <cell r="B5412">
            <v>11102.589844</v>
          </cell>
          <cell r="C5412">
            <v>11151.179688</v>
          </cell>
          <cell r="D5412">
            <v>11027.990234000001</v>
          </cell>
          <cell r="E5412">
            <v>11134.769531</v>
          </cell>
          <cell r="F5412">
            <v>11134.769531</v>
          </cell>
        </row>
        <row r="5413">
          <cell r="A5413">
            <v>38910</v>
          </cell>
          <cell r="B5413">
            <v>11133.969727</v>
          </cell>
          <cell r="C5413">
            <v>11149.959961</v>
          </cell>
          <cell r="D5413">
            <v>10995.969727</v>
          </cell>
          <cell r="E5413">
            <v>11013.179688</v>
          </cell>
          <cell r="F5413">
            <v>11013.179688</v>
          </cell>
        </row>
        <row r="5414">
          <cell r="A5414">
            <v>38911</v>
          </cell>
          <cell r="B5414">
            <v>11012.620117</v>
          </cell>
          <cell r="C5414">
            <v>11012.620117</v>
          </cell>
          <cell r="D5414">
            <v>10832.929688</v>
          </cell>
          <cell r="E5414">
            <v>10846.290039</v>
          </cell>
          <cell r="F5414">
            <v>10846.290039</v>
          </cell>
        </row>
        <row r="5415">
          <cell r="A5415">
            <v>38912</v>
          </cell>
          <cell r="B5415">
            <v>10846.530273</v>
          </cell>
          <cell r="C5415">
            <v>10848.370117</v>
          </cell>
          <cell r="D5415">
            <v>10701.339844</v>
          </cell>
          <cell r="E5415">
            <v>10739.349609000001</v>
          </cell>
          <cell r="F5415">
            <v>10739.349609000001</v>
          </cell>
        </row>
        <row r="5416">
          <cell r="A5416">
            <v>38915</v>
          </cell>
          <cell r="B5416">
            <v>10739.349609000001</v>
          </cell>
          <cell r="C5416">
            <v>10802.669921999999</v>
          </cell>
          <cell r="D5416">
            <v>10714.709961</v>
          </cell>
          <cell r="E5416">
            <v>10747.360352</v>
          </cell>
          <cell r="F5416">
            <v>10747.360352</v>
          </cell>
        </row>
        <row r="5417">
          <cell r="A5417">
            <v>38916</v>
          </cell>
          <cell r="B5417">
            <v>10745.839844</v>
          </cell>
          <cell r="C5417">
            <v>10813.790039</v>
          </cell>
          <cell r="D5417">
            <v>10683.320313</v>
          </cell>
          <cell r="E5417">
            <v>10799.230469</v>
          </cell>
          <cell r="F5417">
            <v>10799.230469</v>
          </cell>
        </row>
        <row r="5418">
          <cell r="A5418">
            <v>38917</v>
          </cell>
          <cell r="B5418">
            <v>10797.389648</v>
          </cell>
          <cell r="C5418">
            <v>11038.480469</v>
          </cell>
          <cell r="D5418">
            <v>10797.389648</v>
          </cell>
          <cell r="E5418">
            <v>11011.419921999999</v>
          </cell>
          <cell r="F5418">
            <v>11011.419921999999</v>
          </cell>
        </row>
        <row r="5419">
          <cell r="A5419">
            <v>38918</v>
          </cell>
          <cell r="B5419">
            <v>11007.259765999999</v>
          </cell>
          <cell r="C5419">
            <v>11037.280273</v>
          </cell>
          <cell r="D5419">
            <v>10924.980469</v>
          </cell>
          <cell r="E5419">
            <v>10928.099609000001</v>
          </cell>
          <cell r="F5419">
            <v>10928.099609000001</v>
          </cell>
        </row>
        <row r="5420">
          <cell r="A5420">
            <v>38919</v>
          </cell>
          <cell r="B5420">
            <v>10937.940430000001</v>
          </cell>
          <cell r="C5420">
            <v>10951.769531</v>
          </cell>
          <cell r="D5420">
            <v>10838.849609000001</v>
          </cell>
          <cell r="E5420">
            <v>10868.379883</v>
          </cell>
          <cell r="F5420">
            <v>10868.379883</v>
          </cell>
        </row>
        <row r="5421">
          <cell r="A5421">
            <v>38922</v>
          </cell>
          <cell r="B5421">
            <v>10868.700194999999</v>
          </cell>
          <cell r="C5421">
            <v>11065.950194999999</v>
          </cell>
          <cell r="D5421">
            <v>10868.620117</v>
          </cell>
          <cell r="E5421">
            <v>11051.049805000001</v>
          </cell>
          <cell r="F5421">
            <v>11051.049805000001</v>
          </cell>
        </row>
        <row r="5422">
          <cell r="A5422">
            <v>38923</v>
          </cell>
          <cell r="B5422">
            <v>11051.049805000001</v>
          </cell>
          <cell r="C5422">
            <v>11133.809569999999</v>
          </cell>
          <cell r="D5422">
            <v>10999.900390999999</v>
          </cell>
          <cell r="E5422">
            <v>11103.709961</v>
          </cell>
          <cell r="F5422">
            <v>11103.709961</v>
          </cell>
        </row>
        <row r="5423">
          <cell r="A5423">
            <v>38924</v>
          </cell>
          <cell r="B5423">
            <v>11102.910156</v>
          </cell>
          <cell r="C5423">
            <v>11157.820313</v>
          </cell>
          <cell r="D5423">
            <v>11048.160156</v>
          </cell>
          <cell r="E5423">
            <v>11102.509765999999</v>
          </cell>
          <cell r="F5423">
            <v>11102.509765999999</v>
          </cell>
        </row>
        <row r="5424">
          <cell r="A5424">
            <v>38925</v>
          </cell>
          <cell r="B5424">
            <v>11104.190430000001</v>
          </cell>
          <cell r="C5424">
            <v>11187.759765999999</v>
          </cell>
          <cell r="D5424">
            <v>11087.549805000001</v>
          </cell>
          <cell r="E5424">
            <v>11100.429688</v>
          </cell>
          <cell r="F5424">
            <v>11100.429688</v>
          </cell>
        </row>
        <row r="5425">
          <cell r="A5425">
            <v>38926</v>
          </cell>
          <cell r="B5425">
            <v>11102.110352</v>
          </cell>
          <cell r="C5425">
            <v>11243.309569999999</v>
          </cell>
          <cell r="D5425">
            <v>11102.030273</v>
          </cell>
          <cell r="E5425">
            <v>11219.700194999999</v>
          </cell>
          <cell r="F5425">
            <v>11219.700194999999</v>
          </cell>
        </row>
        <row r="5426">
          <cell r="A5426">
            <v>38929</v>
          </cell>
          <cell r="B5426">
            <v>11218.900390999999</v>
          </cell>
          <cell r="C5426">
            <v>11219.059569999999</v>
          </cell>
          <cell r="D5426">
            <v>11178.320313</v>
          </cell>
          <cell r="E5426">
            <v>11185.679688</v>
          </cell>
          <cell r="F5426">
            <v>11185.679688</v>
          </cell>
        </row>
        <row r="5427">
          <cell r="A5427">
            <v>38930</v>
          </cell>
          <cell r="B5427">
            <v>11184.799805000001</v>
          </cell>
          <cell r="C5427">
            <v>11185.280273</v>
          </cell>
          <cell r="D5427">
            <v>11083.860352</v>
          </cell>
          <cell r="E5427">
            <v>11125.730469</v>
          </cell>
          <cell r="F5427">
            <v>11125.730469</v>
          </cell>
        </row>
        <row r="5428">
          <cell r="A5428">
            <v>38931</v>
          </cell>
          <cell r="B5428">
            <v>11125.570313</v>
          </cell>
          <cell r="C5428">
            <v>11229.459961</v>
          </cell>
          <cell r="D5428">
            <v>11125.25</v>
          </cell>
          <cell r="E5428">
            <v>11199.929688</v>
          </cell>
          <cell r="F5428">
            <v>11199.929688</v>
          </cell>
        </row>
        <row r="5429">
          <cell r="A5429">
            <v>38932</v>
          </cell>
          <cell r="B5429">
            <v>11195.280273</v>
          </cell>
          <cell r="C5429">
            <v>11269.490234000001</v>
          </cell>
          <cell r="D5429">
            <v>11144.459961</v>
          </cell>
          <cell r="E5429">
            <v>11242.589844</v>
          </cell>
          <cell r="F5429">
            <v>11242.589844</v>
          </cell>
        </row>
        <row r="5430">
          <cell r="A5430">
            <v>38933</v>
          </cell>
          <cell r="B5430">
            <v>11244.589844</v>
          </cell>
          <cell r="C5430">
            <v>11344.169921999999</v>
          </cell>
          <cell r="D5430">
            <v>11187.360352</v>
          </cell>
          <cell r="E5430">
            <v>11240.349609000001</v>
          </cell>
          <cell r="F5430">
            <v>11240.349609000001</v>
          </cell>
        </row>
        <row r="5431">
          <cell r="A5431">
            <v>38936</v>
          </cell>
          <cell r="B5431">
            <v>11239.469727</v>
          </cell>
          <cell r="C5431">
            <v>11245.950194999999</v>
          </cell>
          <cell r="D5431">
            <v>11190.559569999999</v>
          </cell>
          <cell r="E5431">
            <v>11219.379883</v>
          </cell>
          <cell r="F5431">
            <v>11219.379883</v>
          </cell>
        </row>
        <row r="5432">
          <cell r="A5432">
            <v>38937</v>
          </cell>
          <cell r="B5432">
            <v>11218.179688</v>
          </cell>
          <cell r="C5432">
            <v>11276.290039</v>
          </cell>
          <cell r="D5432">
            <v>11141.820313</v>
          </cell>
          <cell r="E5432">
            <v>11173.589844</v>
          </cell>
          <cell r="F5432">
            <v>11173.589844</v>
          </cell>
        </row>
        <row r="5433">
          <cell r="A5433">
            <v>38938</v>
          </cell>
          <cell r="B5433">
            <v>11168.469727</v>
          </cell>
          <cell r="C5433">
            <v>11250.839844</v>
          </cell>
          <cell r="D5433">
            <v>11068.570313</v>
          </cell>
          <cell r="E5433">
            <v>11076.179688</v>
          </cell>
          <cell r="F5433">
            <v>11076.179688</v>
          </cell>
        </row>
        <row r="5434">
          <cell r="A5434">
            <v>38939</v>
          </cell>
          <cell r="B5434">
            <v>11073.139648</v>
          </cell>
          <cell r="C5434">
            <v>11143.980469</v>
          </cell>
          <cell r="D5434">
            <v>11044.719727</v>
          </cell>
          <cell r="E5434">
            <v>11124.370117</v>
          </cell>
          <cell r="F5434">
            <v>11124.370117</v>
          </cell>
        </row>
        <row r="5435">
          <cell r="A5435">
            <v>38940</v>
          </cell>
          <cell r="B5435">
            <v>11121.160156</v>
          </cell>
          <cell r="C5435">
            <v>11121.160156</v>
          </cell>
          <cell r="D5435">
            <v>11042.639648</v>
          </cell>
          <cell r="E5435">
            <v>11088.030273</v>
          </cell>
          <cell r="F5435">
            <v>11088.030273</v>
          </cell>
        </row>
        <row r="5436">
          <cell r="A5436">
            <v>38943</v>
          </cell>
          <cell r="B5436">
            <v>11089.070313</v>
          </cell>
          <cell r="C5436">
            <v>11202.730469</v>
          </cell>
          <cell r="D5436">
            <v>11079.780273</v>
          </cell>
          <cell r="E5436">
            <v>11097.870117</v>
          </cell>
          <cell r="F5436">
            <v>11097.870117</v>
          </cell>
        </row>
        <row r="5437">
          <cell r="A5437">
            <v>38944</v>
          </cell>
          <cell r="B5437">
            <v>11098.030273</v>
          </cell>
          <cell r="C5437">
            <v>11234.269531</v>
          </cell>
          <cell r="D5437">
            <v>11098.030273</v>
          </cell>
          <cell r="E5437">
            <v>11230.259765999999</v>
          </cell>
          <cell r="F5437">
            <v>11230.259765999999</v>
          </cell>
        </row>
        <row r="5438">
          <cell r="A5438">
            <v>38945</v>
          </cell>
          <cell r="B5438">
            <v>11224.910156</v>
          </cell>
          <cell r="C5438">
            <v>11340.799805000001</v>
          </cell>
          <cell r="D5438">
            <v>11224.910156</v>
          </cell>
          <cell r="E5438">
            <v>11327.120117</v>
          </cell>
          <cell r="F5438">
            <v>11327.120117</v>
          </cell>
        </row>
        <row r="5439">
          <cell r="A5439">
            <v>38946</v>
          </cell>
          <cell r="B5439">
            <v>11327.360352</v>
          </cell>
          <cell r="C5439">
            <v>11372.419921999999</v>
          </cell>
          <cell r="D5439">
            <v>11298.379883</v>
          </cell>
          <cell r="E5439">
            <v>11334.959961</v>
          </cell>
          <cell r="F5439">
            <v>11334.959961</v>
          </cell>
        </row>
        <row r="5440">
          <cell r="A5440">
            <v>38947</v>
          </cell>
          <cell r="B5440">
            <v>11333.759765999999</v>
          </cell>
          <cell r="C5440">
            <v>11381.469727</v>
          </cell>
          <cell r="D5440">
            <v>11317.669921999999</v>
          </cell>
          <cell r="E5440">
            <v>11381.469727</v>
          </cell>
          <cell r="F5440">
            <v>11381.469727</v>
          </cell>
        </row>
        <row r="5441">
          <cell r="A5441">
            <v>38950</v>
          </cell>
          <cell r="B5441">
            <v>11380.669921999999</v>
          </cell>
          <cell r="C5441">
            <v>11380.990234000001</v>
          </cell>
          <cell r="D5441">
            <v>11321.990234000001</v>
          </cell>
          <cell r="E5441">
            <v>11345.049805000001</v>
          </cell>
          <cell r="F5441">
            <v>11345.049805000001</v>
          </cell>
        </row>
        <row r="5442">
          <cell r="A5442">
            <v>38951</v>
          </cell>
          <cell r="B5442">
            <v>11344.410156</v>
          </cell>
          <cell r="C5442">
            <v>11383.709961</v>
          </cell>
          <cell r="D5442">
            <v>11303.339844</v>
          </cell>
          <cell r="E5442">
            <v>11339.839844</v>
          </cell>
          <cell r="F5442">
            <v>11339.839844</v>
          </cell>
        </row>
        <row r="5443">
          <cell r="A5443">
            <v>38952</v>
          </cell>
          <cell r="B5443">
            <v>11337.120117</v>
          </cell>
          <cell r="C5443">
            <v>11370.820313</v>
          </cell>
          <cell r="D5443">
            <v>11264.040039</v>
          </cell>
          <cell r="E5443">
            <v>11297.900390999999</v>
          </cell>
          <cell r="F5443">
            <v>11297.900390999999</v>
          </cell>
        </row>
        <row r="5444">
          <cell r="A5444">
            <v>38953</v>
          </cell>
          <cell r="B5444">
            <v>11297.820313</v>
          </cell>
          <cell r="C5444">
            <v>11334.719727</v>
          </cell>
          <cell r="D5444">
            <v>11273.889648</v>
          </cell>
          <cell r="E5444">
            <v>11304.459961</v>
          </cell>
          <cell r="F5444">
            <v>11304.459961</v>
          </cell>
        </row>
        <row r="5445">
          <cell r="A5445">
            <v>38954</v>
          </cell>
          <cell r="B5445">
            <v>11301.219727</v>
          </cell>
          <cell r="C5445">
            <v>11317.429688</v>
          </cell>
          <cell r="D5445">
            <v>11260.280273</v>
          </cell>
          <cell r="E5445">
            <v>11284.049805000001</v>
          </cell>
          <cell r="F5445">
            <v>11284.049805000001</v>
          </cell>
        </row>
        <row r="5446">
          <cell r="A5446">
            <v>38957</v>
          </cell>
          <cell r="B5446">
            <v>11285.330078000001</v>
          </cell>
          <cell r="C5446">
            <v>11387.790039</v>
          </cell>
          <cell r="D5446">
            <v>11273.490234000001</v>
          </cell>
          <cell r="E5446">
            <v>11352.009765999999</v>
          </cell>
          <cell r="F5446">
            <v>11352.009765999999</v>
          </cell>
        </row>
        <row r="5447">
          <cell r="A5447">
            <v>38958</v>
          </cell>
          <cell r="B5447">
            <v>11352.650390999999</v>
          </cell>
          <cell r="C5447">
            <v>11379.549805000001</v>
          </cell>
          <cell r="D5447">
            <v>11299.580078000001</v>
          </cell>
          <cell r="E5447">
            <v>11369.940430000001</v>
          </cell>
          <cell r="F5447">
            <v>11369.940430000001</v>
          </cell>
        </row>
        <row r="5448">
          <cell r="A5448">
            <v>38959</v>
          </cell>
          <cell r="B5448">
            <v>11365.980469</v>
          </cell>
          <cell r="C5448">
            <v>11407.080078000001</v>
          </cell>
          <cell r="D5448">
            <v>11355.690430000001</v>
          </cell>
          <cell r="E5448">
            <v>11382.910156</v>
          </cell>
          <cell r="F5448">
            <v>11382.910156</v>
          </cell>
        </row>
        <row r="5449">
          <cell r="A5449">
            <v>38960</v>
          </cell>
          <cell r="B5449">
            <v>11383.469727</v>
          </cell>
          <cell r="C5449">
            <v>11405.320313</v>
          </cell>
          <cell r="D5449">
            <v>11369.780273</v>
          </cell>
          <cell r="E5449">
            <v>11381.150390999999</v>
          </cell>
          <cell r="F5449">
            <v>11381.150390999999</v>
          </cell>
        </row>
        <row r="5450">
          <cell r="A5450">
            <v>38961</v>
          </cell>
          <cell r="B5450">
            <v>11382.75</v>
          </cell>
          <cell r="C5450">
            <v>11476.480469</v>
          </cell>
          <cell r="D5450">
            <v>11382.75</v>
          </cell>
          <cell r="E5450">
            <v>11464.150390999999</v>
          </cell>
          <cell r="F5450">
            <v>11464.150390999999</v>
          </cell>
        </row>
        <row r="5451">
          <cell r="A5451">
            <v>38965</v>
          </cell>
          <cell r="B5451">
            <v>11461.830078000001</v>
          </cell>
          <cell r="C5451">
            <v>11488.169921999999</v>
          </cell>
          <cell r="D5451">
            <v>11438.059569999999</v>
          </cell>
          <cell r="E5451">
            <v>11469.280273</v>
          </cell>
          <cell r="F5451">
            <v>11469.280273</v>
          </cell>
        </row>
        <row r="5452">
          <cell r="A5452">
            <v>38966</v>
          </cell>
          <cell r="B5452">
            <v>11466.230469</v>
          </cell>
          <cell r="C5452">
            <v>11466.230469</v>
          </cell>
          <cell r="D5452">
            <v>11395.150390999999</v>
          </cell>
          <cell r="E5452">
            <v>11406.200194999999</v>
          </cell>
          <cell r="F5452">
            <v>11406.200194999999</v>
          </cell>
        </row>
        <row r="5453">
          <cell r="A5453">
            <v>38967</v>
          </cell>
          <cell r="B5453">
            <v>11405.160156</v>
          </cell>
          <cell r="C5453">
            <v>11405.240234000001</v>
          </cell>
          <cell r="D5453">
            <v>11323.839844</v>
          </cell>
          <cell r="E5453">
            <v>11331.440430000001</v>
          </cell>
          <cell r="F5453">
            <v>11331.440430000001</v>
          </cell>
        </row>
        <row r="5454">
          <cell r="A5454">
            <v>38968</v>
          </cell>
          <cell r="B5454">
            <v>11332.240234000001</v>
          </cell>
          <cell r="C5454">
            <v>11402.839844</v>
          </cell>
          <cell r="D5454">
            <v>11331.040039</v>
          </cell>
          <cell r="E5454">
            <v>11392.110352</v>
          </cell>
          <cell r="F5454">
            <v>11392.110352</v>
          </cell>
        </row>
        <row r="5455">
          <cell r="A5455">
            <v>38971</v>
          </cell>
          <cell r="B5455">
            <v>11389.870117</v>
          </cell>
          <cell r="C5455">
            <v>11421.25</v>
          </cell>
          <cell r="D5455">
            <v>11342.169921999999</v>
          </cell>
          <cell r="E5455">
            <v>11396.839844</v>
          </cell>
          <cell r="F5455">
            <v>11396.839844</v>
          </cell>
        </row>
        <row r="5456">
          <cell r="A5456">
            <v>38972</v>
          </cell>
          <cell r="B5456">
            <v>11396.839844</v>
          </cell>
          <cell r="C5456">
            <v>11512.980469</v>
          </cell>
          <cell r="D5456">
            <v>11395.709961</v>
          </cell>
          <cell r="E5456">
            <v>11498.089844</v>
          </cell>
          <cell r="F5456">
            <v>11498.089844</v>
          </cell>
        </row>
        <row r="5457">
          <cell r="A5457">
            <v>38973</v>
          </cell>
          <cell r="B5457">
            <v>11487.690430000001</v>
          </cell>
          <cell r="C5457">
            <v>11567.25</v>
          </cell>
          <cell r="D5457">
            <v>11476.160156</v>
          </cell>
          <cell r="E5457">
            <v>11543.320313</v>
          </cell>
          <cell r="F5457">
            <v>11543.320313</v>
          </cell>
        </row>
        <row r="5458">
          <cell r="A5458">
            <v>38974</v>
          </cell>
          <cell r="B5458">
            <v>11543.400390999999</v>
          </cell>
          <cell r="C5458">
            <v>11549.080078000001</v>
          </cell>
          <cell r="D5458">
            <v>11495.370117</v>
          </cell>
          <cell r="E5458">
            <v>11527.389648</v>
          </cell>
          <cell r="F5458">
            <v>11527.389648</v>
          </cell>
        </row>
        <row r="5459">
          <cell r="A5459">
            <v>38975</v>
          </cell>
          <cell r="B5459">
            <v>11528.75</v>
          </cell>
          <cell r="C5459">
            <v>11613.509765999999</v>
          </cell>
          <cell r="D5459">
            <v>11528.75</v>
          </cell>
          <cell r="E5459">
            <v>11560.769531</v>
          </cell>
          <cell r="F5459">
            <v>11560.769531</v>
          </cell>
        </row>
        <row r="5460">
          <cell r="A5460">
            <v>38978</v>
          </cell>
          <cell r="B5460">
            <v>11559.969727</v>
          </cell>
          <cell r="C5460">
            <v>11588.379883</v>
          </cell>
          <cell r="D5460">
            <v>11528.110352</v>
          </cell>
          <cell r="E5460">
            <v>11555</v>
          </cell>
          <cell r="F5460">
            <v>11555</v>
          </cell>
        </row>
        <row r="5461">
          <cell r="A5461">
            <v>38979</v>
          </cell>
          <cell r="B5461">
            <v>11554.599609000001</v>
          </cell>
          <cell r="C5461">
            <v>11562.049805000001</v>
          </cell>
          <cell r="D5461">
            <v>11480.559569999999</v>
          </cell>
          <cell r="E5461">
            <v>11540.910156</v>
          </cell>
          <cell r="F5461">
            <v>11540.910156</v>
          </cell>
        </row>
        <row r="5462">
          <cell r="A5462">
            <v>38980</v>
          </cell>
          <cell r="B5462">
            <v>11542.280273</v>
          </cell>
          <cell r="C5462">
            <v>11628.879883</v>
          </cell>
          <cell r="D5462">
            <v>11542.200194999999</v>
          </cell>
          <cell r="E5462">
            <v>11613.190430000001</v>
          </cell>
          <cell r="F5462">
            <v>11613.190430000001</v>
          </cell>
        </row>
        <row r="5463">
          <cell r="A5463">
            <v>38981</v>
          </cell>
          <cell r="B5463">
            <v>11611.669921999999</v>
          </cell>
          <cell r="C5463">
            <v>11630.559569999999</v>
          </cell>
          <cell r="D5463">
            <v>11501.769531</v>
          </cell>
          <cell r="E5463">
            <v>11533.230469</v>
          </cell>
          <cell r="F5463">
            <v>11533.230469</v>
          </cell>
        </row>
        <row r="5464">
          <cell r="A5464">
            <v>38982</v>
          </cell>
          <cell r="B5464">
            <v>11532.910156</v>
          </cell>
          <cell r="C5464">
            <v>11533.070313</v>
          </cell>
          <cell r="D5464">
            <v>11474.559569999999</v>
          </cell>
          <cell r="E5464">
            <v>11508.099609000001</v>
          </cell>
          <cell r="F5464">
            <v>11508.099609000001</v>
          </cell>
        </row>
        <row r="5465">
          <cell r="A5465">
            <v>38985</v>
          </cell>
          <cell r="B5465">
            <v>11509.299805000001</v>
          </cell>
          <cell r="C5465">
            <v>11616.480469</v>
          </cell>
          <cell r="D5465">
            <v>11486</v>
          </cell>
          <cell r="E5465">
            <v>11575.809569999999</v>
          </cell>
          <cell r="F5465">
            <v>11575.809569999999</v>
          </cell>
        </row>
        <row r="5466">
          <cell r="A5466">
            <v>38986</v>
          </cell>
          <cell r="B5466">
            <v>11575.730469</v>
          </cell>
          <cell r="C5466">
            <v>11670.269531</v>
          </cell>
          <cell r="D5466">
            <v>11567.650390999999</v>
          </cell>
          <cell r="E5466">
            <v>11669.389648</v>
          </cell>
          <cell r="F5466">
            <v>11669.389648</v>
          </cell>
        </row>
        <row r="5467">
          <cell r="A5467">
            <v>38987</v>
          </cell>
          <cell r="B5467">
            <v>11670.190430000001</v>
          </cell>
          <cell r="C5467">
            <v>11720.769531</v>
          </cell>
          <cell r="D5467">
            <v>11659.620117</v>
          </cell>
          <cell r="E5467">
            <v>11689.240234000001</v>
          </cell>
          <cell r="F5467">
            <v>11689.240234000001</v>
          </cell>
        </row>
        <row r="5468">
          <cell r="A5468">
            <v>38988</v>
          </cell>
          <cell r="B5468">
            <v>11689.400390999999</v>
          </cell>
          <cell r="C5468">
            <v>11728.459961</v>
          </cell>
          <cell r="D5468">
            <v>11660.419921999999</v>
          </cell>
          <cell r="E5468">
            <v>11718.450194999999</v>
          </cell>
          <cell r="F5468">
            <v>11718.450194999999</v>
          </cell>
        </row>
        <row r="5469">
          <cell r="A5469">
            <v>38989</v>
          </cell>
          <cell r="B5469">
            <v>11718.049805000001</v>
          </cell>
          <cell r="C5469">
            <v>11741.990234000001</v>
          </cell>
          <cell r="D5469">
            <v>11677.790039</v>
          </cell>
          <cell r="E5469">
            <v>11679.070313</v>
          </cell>
          <cell r="F5469">
            <v>11679.070313</v>
          </cell>
        </row>
        <row r="5470">
          <cell r="A5470">
            <v>38992</v>
          </cell>
          <cell r="B5470">
            <v>11678.990234000001</v>
          </cell>
          <cell r="C5470">
            <v>11726.940430000001</v>
          </cell>
          <cell r="D5470">
            <v>11658.660156</v>
          </cell>
          <cell r="E5470">
            <v>11670.349609000001</v>
          </cell>
          <cell r="F5470">
            <v>11670.349609000001</v>
          </cell>
        </row>
        <row r="5471">
          <cell r="A5471">
            <v>38993</v>
          </cell>
          <cell r="B5471">
            <v>11670.110352</v>
          </cell>
          <cell r="C5471">
            <v>11758.950194999999</v>
          </cell>
          <cell r="D5471">
            <v>11653.059569999999</v>
          </cell>
          <cell r="E5471">
            <v>11727.339844</v>
          </cell>
          <cell r="F5471">
            <v>11727.339844</v>
          </cell>
        </row>
        <row r="5472">
          <cell r="A5472">
            <v>38994</v>
          </cell>
          <cell r="B5472">
            <v>11722.940430000001</v>
          </cell>
          <cell r="C5472">
            <v>11851.25</v>
          </cell>
          <cell r="D5472">
            <v>11707.490234000001</v>
          </cell>
          <cell r="E5472">
            <v>11850.610352</v>
          </cell>
          <cell r="F5472">
            <v>11850.610352</v>
          </cell>
        </row>
        <row r="5473">
          <cell r="A5473">
            <v>38995</v>
          </cell>
          <cell r="B5473">
            <v>11844.379883</v>
          </cell>
          <cell r="C5473">
            <v>11870.059569999999</v>
          </cell>
          <cell r="D5473">
            <v>11821.230469</v>
          </cell>
          <cell r="E5473">
            <v>11866.690430000001</v>
          </cell>
          <cell r="F5473">
            <v>11866.690430000001</v>
          </cell>
        </row>
        <row r="5474">
          <cell r="A5474">
            <v>38996</v>
          </cell>
          <cell r="B5474">
            <v>11865.490234000001</v>
          </cell>
          <cell r="C5474">
            <v>11865.570313</v>
          </cell>
          <cell r="D5474">
            <v>11800.5</v>
          </cell>
          <cell r="E5474">
            <v>11850.209961</v>
          </cell>
          <cell r="F5474">
            <v>11850.209961</v>
          </cell>
        </row>
        <row r="5475">
          <cell r="A5475">
            <v>38999</v>
          </cell>
          <cell r="B5475">
            <v>11849.559569999999</v>
          </cell>
          <cell r="C5475">
            <v>11872.940430000001</v>
          </cell>
          <cell r="D5475">
            <v>11813.219727</v>
          </cell>
          <cell r="E5475">
            <v>11857.809569999999</v>
          </cell>
          <cell r="F5475">
            <v>11857.809569999999</v>
          </cell>
        </row>
        <row r="5476">
          <cell r="A5476">
            <v>39000</v>
          </cell>
          <cell r="B5476">
            <v>11857.730469</v>
          </cell>
          <cell r="C5476">
            <v>11877.900390999999</v>
          </cell>
          <cell r="D5476">
            <v>11829.709961</v>
          </cell>
          <cell r="E5476">
            <v>11867.169921999999</v>
          </cell>
          <cell r="F5476">
            <v>11867.169921999999</v>
          </cell>
        </row>
        <row r="5477">
          <cell r="A5477">
            <v>39001</v>
          </cell>
          <cell r="B5477">
            <v>11865.490234000001</v>
          </cell>
          <cell r="C5477">
            <v>11875.980469</v>
          </cell>
          <cell r="D5477">
            <v>11794.169921999999</v>
          </cell>
          <cell r="E5477">
            <v>11852.129883</v>
          </cell>
          <cell r="F5477">
            <v>11852.129883</v>
          </cell>
        </row>
        <row r="5478">
          <cell r="A5478">
            <v>39002</v>
          </cell>
          <cell r="B5478">
            <v>11854.129883</v>
          </cell>
          <cell r="C5478">
            <v>11959.629883</v>
          </cell>
          <cell r="D5478">
            <v>11854.049805000001</v>
          </cell>
          <cell r="E5478">
            <v>11947.700194999999</v>
          </cell>
          <cell r="F5478">
            <v>11947.700194999999</v>
          </cell>
        </row>
        <row r="5479">
          <cell r="A5479">
            <v>39003</v>
          </cell>
          <cell r="B5479">
            <v>11947.219727</v>
          </cell>
          <cell r="C5479">
            <v>11960.509765999999</v>
          </cell>
          <cell r="D5479">
            <v>11908.799805000001</v>
          </cell>
          <cell r="E5479">
            <v>11960.509765999999</v>
          </cell>
          <cell r="F5479">
            <v>11960.509765999999</v>
          </cell>
        </row>
        <row r="5480">
          <cell r="A5480">
            <v>39006</v>
          </cell>
          <cell r="B5480">
            <v>11961.309569999999</v>
          </cell>
          <cell r="C5480">
            <v>11997.25</v>
          </cell>
          <cell r="D5480">
            <v>11945.540039</v>
          </cell>
          <cell r="E5480">
            <v>11980.599609000001</v>
          </cell>
          <cell r="F5480">
            <v>11980.599609000001</v>
          </cell>
        </row>
        <row r="5481">
          <cell r="A5481">
            <v>39007</v>
          </cell>
          <cell r="B5481">
            <v>11977.400390999999</v>
          </cell>
          <cell r="C5481">
            <v>11979.080078000001</v>
          </cell>
          <cell r="D5481">
            <v>11887.190430000001</v>
          </cell>
          <cell r="E5481">
            <v>11950.019531</v>
          </cell>
          <cell r="F5481">
            <v>11950.019531</v>
          </cell>
        </row>
        <row r="5482">
          <cell r="A5482">
            <v>39008</v>
          </cell>
          <cell r="B5482">
            <v>11947.620117</v>
          </cell>
          <cell r="C5482">
            <v>12049.509765999999</v>
          </cell>
          <cell r="D5482">
            <v>11947.620117</v>
          </cell>
          <cell r="E5482">
            <v>11992.679688</v>
          </cell>
          <cell r="F5482">
            <v>11992.679688</v>
          </cell>
        </row>
        <row r="5483">
          <cell r="A5483">
            <v>39009</v>
          </cell>
          <cell r="B5483">
            <v>11988.919921999999</v>
          </cell>
          <cell r="C5483">
            <v>12027.740234000001</v>
          </cell>
          <cell r="D5483">
            <v>11966.910156</v>
          </cell>
          <cell r="E5483">
            <v>12011.730469</v>
          </cell>
          <cell r="F5483">
            <v>12011.730469</v>
          </cell>
        </row>
        <row r="5484">
          <cell r="A5484">
            <v>39010</v>
          </cell>
          <cell r="B5484">
            <v>12013.009765999999</v>
          </cell>
          <cell r="C5484">
            <v>12048.870117</v>
          </cell>
          <cell r="D5484">
            <v>11941.940430000001</v>
          </cell>
          <cell r="E5484">
            <v>12002.370117</v>
          </cell>
          <cell r="F5484">
            <v>12002.370117</v>
          </cell>
        </row>
        <row r="5485">
          <cell r="A5485">
            <v>39013</v>
          </cell>
          <cell r="B5485">
            <v>12116.509765999999</v>
          </cell>
          <cell r="C5485">
            <v>12125.160156</v>
          </cell>
          <cell r="D5485">
            <v>11971.790039</v>
          </cell>
          <cell r="E5485">
            <v>12116.910156</v>
          </cell>
          <cell r="F5485">
            <v>12116.910156</v>
          </cell>
        </row>
        <row r="5486">
          <cell r="A5486">
            <v>39014</v>
          </cell>
          <cell r="B5486">
            <v>12116.509765999999</v>
          </cell>
          <cell r="C5486">
            <v>12133.799805000001</v>
          </cell>
          <cell r="D5486">
            <v>12079.049805000001</v>
          </cell>
          <cell r="E5486">
            <v>12127.879883</v>
          </cell>
          <cell r="F5486">
            <v>12127.879883</v>
          </cell>
        </row>
        <row r="5487">
          <cell r="A5487">
            <v>39015</v>
          </cell>
          <cell r="B5487">
            <v>12127.240234000001</v>
          </cell>
          <cell r="C5487">
            <v>12147.969727</v>
          </cell>
          <cell r="D5487">
            <v>12081.769531</v>
          </cell>
          <cell r="E5487">
            <v>12134.679688</v>
          </cell>
          <cell r="F5487">
            <v>12134.679688</v>
          </cell>
        </row>
        <row r="5488">
          <cell r="A5488">
            <v>39016</v>
          </cell>
          <cell r="B5488">
            <v>12134.839844</v>
          </cell>
          <cell r="C5488">
            <v>12167.019531</v>
          </cell>
          <cell r="D5488">
            <v>12096.099609000001</v>
          </cell>
          <cell r="E5488">
            <v>12163.660156</v>
          </cell>
          <cell r="F5488">
            <v>12163.660156</v>
          </cell>
        </row>
        <row r="5489">
          <cell r="A5489">
            <v>39017</v>
          </cell>
          <cell r="B5489">
            <v>12164.780273</v>
          </cell>
          <cell r="C5489">
            <v>12164.860352</v>
          </cell>
          <cell r="D5489">
            <v>12073.530273</v>
          </cell>
          <cell r="E5489">
            <v>12090.259765999999</v>
          </cell>
          <cell r="F5489">
            <v>12090.259765999999</v>
          </cell>
        </row>
        <row r="5490">
          <cell r="A5490">
            <v>39020</v>
          </cell>
          <cell r="B5490">
            <v>12089.139648</v>
          </cell>
          <cell r="C5490">
            <v>12117.230469</v>
          </cell>
          <cell r="D5490">
            <v>12049.919921999999</v>
          </cell>
          <cell r="E5490">
            <v>12086.5</v>
          </cell>
          <cell r="F5490">
            <v>12086.5</v>
          </cell>
        </row>
        <row r="5491">
          <cell r="A5491">
            <v>39021</v>
          </cell>
          <cell r="B5491">
            <v>12086.179688</v>
          </cell>
          <cell r="C5491">
            <v>12113.389648</v>
          </cell>
          <cell r="D5491">
            <v>12025.339844</v>
          </cell>
          <cell r="E5491">
            <v>12080.730469</v>
          </cell>
          <cell r="F5491">
            <v>12080.730469</v>
          </cell>
        </row>
        <row r="5492">
          <cell r="A5492">
            <v>39022</v>
          </cell>
          <cell r="B5492">
            <v>12080.25</v>
          </cell>
          <cell r="C5492">
            <v>12123.959961</v>
          </cell>
          <cell r="D5492">
            <v>12007.169921999999</v>
          </cell>
          <cell r="E5492">
            <v>12031.019531</v>
          </cell>
          <cell r="F5492">
            <v>12031.019531</v>
          </cell>
        </row>
        <row r="5493">
          <cell r="A5493">
            <v>39023</v>
          </cell>
          <cell r="B5493">
            <v>12023.980469</v>
          </cell>
          <cell r="C5493">
            <v>12032.549805000001</v>
          </cell>
          <cell r="D5493">
            <v>11979</v>
          </cell>
          <cell r="E5493">
            <v>12018.540039</v>
          </cell>
          <cell r="F5493">
            <v>12018.540039</v>
          </cell>
        </row>
        <row r="5494">
          <cell r="A5494">
            <v>39024</v>
          </cell>
          <cell r="B5494">
            <v>12018.299805000001</v>
          </cell>
          <cell r="C5494">
            <v>12061.519531</v>
          </cell>
          <cell r="D5494">
            <v>11965.309569999999</v>
          </cell>
          <cell r="E5494">
            <v>11986.040039</v>
          </cell>
          <cell r="F5494">
            <v>11986.040039</v>
          </cell>
        </row>
        <row r="5495">
          <cell r="A5495">
            <v>39027</v>
          </cell>
          <cell r="B5495">
            <v>11985.160156</v>
          </cell>
          <cell r="C5495">
            <v>12117.709961</v>
          </cell>
          <cell r="D5495">
            <v>11984.759765999999</v>
          </cell>
          <cell r="E5495">
            <v>12105.549805000001</v>
          </cell>
          <cell r="F5495">
            <v>12105.549805000001</v>
          </cell>
        </row>
        <row r="5496">
          <cell r="A5496">
            <v>39028</v>
          </cell>
          <cell r="B5496">
            <v>12104.75</v>
          </cell>
          <cell r="C5496">
            <v>12196.320313</v>
          </cell>
          <cell r="D5496">
            <v>12101.059569999999</v>
          </cell>
          <cell r="E5496">
            <v>12156.769531</v>
          </cell>
          <cell r="F5496">
            <v>12156.769531</v>
          </cell>
        </row>
        <row r="5497">
          <cell r="A5497">
            <v>39029</v>
          </cell>
          <cell r="B5497">
            <v>12147.379883</v>
          </cell>
          <cell r="C5497">
            <v>12193.75</v>
          </cell>
          <cell r="D5497">
            <v>12102.900390999999</v>
          </cell>
          <cell r="E5497">
            <v>12176.540039</v>
          </cell>
          <cell r="F5497">
            <v>12176.540039</v>
          </cell>
        </row>
        <row r="5498">
          <cell r="A5498">
            <v>39030</v>
          </cell>
          <cell r="B5498">
            <v>12174.700194999999</v>
          </cell>
          <cell r="C5498">
            <v>12187.030273</v>
          </cell>
          <cell r="D5498">
            <v>12090.099609000001</v>
          </cell>
          <cell r="E5498">
            <v>12103.299805000001</v>
          </cell>
          <cell r="F5498">
            <v>12103.299805000001</v>
          </cell>
        </row>
        <row r="5499">
          <cell r="A5499">
            <v>39031</v>
          </cell>
          <cell r="B5499">
            <v>12102.740234000001</v>
          </cell>
          <cell r="C5499">
            <v>12127.080078000001</v>
          </cell>
          <cell r="D5499">
            <v>12074.009765999999</v>
          </cell>
          <cell r="E5499">
            <v>12108.429688</v>
          </cell>
          <cell r="F5499">
            <v>12108.429688</v>
          </cell>
        </row>
        <row r="5500">
          <cell r="A5500">
            <v>39034</v>
          </cell>
          <cell r="B5500">
            <v>12097.700194999999</v>
          </cell>
          <cell r="C5500">
            <v>12164.700194999999</v>
          </cell>
          <cell r="D5500">
            <v>12084.809569999999</v>
          </cell>
          <cell r="E5500">
            <v>12131.879883</v>
          </cell>
          <cell r="F5500">
            <v>12131.879883</v>
          </cell>
        </row>
        <row r="5501">
          <cell r="A5501">
            <v>39035</v>
          </cell>
          <cell r="B5501">
            <v>12132.440430000001</v>
          </cell>
          <cell r="C5501">
            <v>12228.009765999999</v>
          </cell>
          <cell r="D5501">
            <v>12084.969727</v>
          </cell>
          <cell r="E5501">
            <v>12218.009765999999</v>
          </cell>
          <cell r="F5501">
            <v>12218.009765999999</v>
          </cell>
        </row>
        <row r="5502">
          <cell r="A5502">
            <v>39036</v>
          </cell>
          <cell r="B5502">
            <v>12214.370117</v>
          </cell>
          <cell r="C5502">
            <v>12291.730469</v>
          </cell>
          <cell r="D5502">
            <v>12205.759765999999</v>
          </cell>
          <cell r="E5502">
            <v>12251.709961</v>
          </cell>
          <cell r="F5502">
            <v>12251.709961</v>
          </cell>
        </row>
        <row r="5503">
          <cell r="A5503">
            <v>39037</v>
          </cell>
          <cell r="B5503">
            <v>12250.049805000001</v>
          </cell>
          <cell r="C5503">
            <v>12325.910156</v>
          </cell>
          <cell r="D5503">
            <v>12250.049805000001</v>
          </cell>
          <cell r="E5503">
            <v>12305.820313</v>
          </cell>
          <cell r="F5503">
            <v>12305.820313</v>
          </cell>
        </row>
        <row r="5504">
          <cell r="A5504">
            <v>39038</v>
          </cell>
          <cell r="B5504">
            <v>12304.620117</v>
          </cell>
          <cell r="C5504">
            <v>12342.559569999999</v>
          </cell>
          <cell r="D5504">
            <v>12277.400390999999</v>
          </cell>
          <cell r="E5504">
            <v>12342.559569999999</v>
          </cell>
          <cell r="F5504">
            <v>12342.559569999999</v>
          </cell>
        </row>
        <row r="5505">
          <cell r="A5505">
            <v>39041</v>
          </cell>
          <cell r="B5505">
            <v>12340.709961</v>
          </cell>
          <cell r="C5505">
            <v>12355.230469</v>
          </cell>
          <cell r="D5505">
            <v>12302.519531</v>
          </cell>
          <cell r="E5505">
            <v>12316.540039</v>
          </cell>
          <cell r="F5505">
            <v>12316.540039</v>
          </cell>
        </row>
        <row r="5506">
          <cell r="A5506">
            <v>39042</v>
          </cell>
          <cell r="B5506">
            <v>12312.129883</v>
          </cell>
          <cell r="C5506">
            <v>12339.849609000001</v>
          </cell>
          <cell r="D5506">
            <v>12296.030273</v>
          </cell>
          <cell r="E5506">
            <v>12321.589844</v>
          </cell>
          <cell r="F5506">
            <v>12321.589844</v>
          </cell>
        </row>
        <row r="5507">
          <cell r="A5507">
            <v>39043</v>
          </cell>
          <cell r="B5507">
            <v>12321.910156</v>
          </cell>
          <cell r="C5507">
            <v>12361</v>
          </cell>
          <cell r="D5507">
            <v>12302.759765999999</v>
          </cell>
          <cell r="E5507">
            <v>12326.950194999999</v>
          </cell>
          <cell r="F5507">
            <v>12326.950194999999</v>
          </cell>
        </row>
        <row r="5508">
          <cell r="A5508">
            <v>39045</v>
          </cell>
          <cell r="B5508">
            <v>12321.709961</v>
          </cell>
          <cell r="C5508">
            <v>12324.110352</v>
          </cell>
          <cell r="D5508">
            <v>12258.860352</v>
          </cell>
          <cell r="E5508">
            <v>12280.169921999999</v>
          </cell>
          <cell r="F5508">
            <v>12280.169921999999</v>
          </cell>
        </row>
        <row r="5509">
          <cell r="A5509">
            <v>39048</v>
          </cell>
          <cell r="B5509">
            <v>12279.129883</v>
          </cell>
          <cell r="C5509">
            <v>12279.530273</v>
          </cell>
          <cell r="D5509">
            <v>12110.809569999999</v>
          </cell>
          <cell r="E5509">
            <v>12121.709961</v>
          </cell>
          <cell r="F5509">
            <v>12121.709961</v>
          </cell>
        </row>
        <row r="5510">
          <cell r="A5510">
            <v>39049</v>
          </cell>
          <cell r="B5510">
            <v>12118.940430000001</v>
          </cell>
          <cell r="C5510">
            <v>12149.190430000001</v>
          </cell>
          <cell r="D5510">
            <v>12072.599609000001</v>
          </cell>
          <cell r="E5510">
            <v>12136.450194999999</v>
          </cell>
          <cell r="F5510">
            <v>12136.450194999999</v>
          </cell>
        </row>
        <row r="5511">
          <cell r="A5511">
            <v>39050</v>
          </cell>
          <cell r="B5511">
            <v>12134.400390999999</v>
          </cell>
          <cell r="C5511">
            <v>12240.669921999999</v>
          </cell>
          <cell r="D5511">
            <v>12134.400390999999</v>
          </cell>
          <cell r="E5511">
            <v>12226.730469</v>
          </cell>
          <cell r="F5511">
            <v>12226.730469</v>
          </cell>
        </row>
        <row r="5512">
          <cell r="A5512">
            <v>39051</v>
          </cell>
          <cell r="B5512">
            <v>12226.730469</v>
          </cell>
          <cell r="C5512">
            <v>12275.120117</v>
          </cell>
          <cell r="D5512">
            <v>12162.480469</v>
          </cell>
          <cell r="E5512">
            <v>12221.929688</v>
          </cell>
          <cell r="F5512">
            <v>12221.929688</v>
          </cell>
        </row>
        <row r="5513">
          <cell r="A5513">
            <v>39052</v>
          </cell>
          <cell r="B5513">
            <v>12220.969727</v>
          </cell>
          <cell r="C5513">
            <v>12248.040039</v>
          </cell>
          <cell r="D5513">
            <v>12089.980469</v>
          </cell>
          <cell r="E5513">
            <v>12194.129883</v>
          </cell>
          <cell r="F5513">
            <v>12194.129883</v>
          </cell>
        </row>
        <row r="5514">
          <cell r="A5514">
            <v>39055</v>
          </cell>
          <cell r="B5514">
            <v>12195.570313</v>
          </cell>
          <cell r="C5514">
            <v>12309.969727</v>
          </cell>
          <cell r="D5514">
            <v>12195.570313</v>
          </cell>
          <cell r="E5514">
            <v>12283.849609000001</v>
          </cell>
          <cell r="F5514">
            <v>12283.849609000001</v>
          </cell>
        </row>
        <row r="5515">
          <cell r="A5515">
            <v>39056</v>
          </cell>
          <cell r="B5515">
            <v>12283.690430000001</v>
          </cell>
          <cell r="C5515">
            <v>12335.370117</v>
          </cell>
          <cell r="D5515">
            <v>12276.080078000001</v>
          </cell>
          <cell r="E5515">
            <v>12331.599609000001</v>
          </cell>
          <cell r="F5515">
            <v>12331.599609000001</v>
          </cell>
        </row>
        <row r="5516">
          <cell r="A5516">
            <v>39057</v>
          </cell>
          <cell r="B5516">
            <v>12328.719727</v>
          </cell>
          <cell r="C5516">
            <v>12335.450194999999</v>
          </cell>
          <cell r="D5516">
            <v>12294.830078000001</v>
          </cell>
          <cell r="E5516">
            <v>12309.25</v>
          </cell>
          <cell r="F5516">
            <v>12309.25</v>
          </cell>
        </row>
        <row r="5517">
          <cell r="A5517">
            <v>39058</v>
          </cell>
          <cell r="B5517">
            <v>12310.129883</v>
          </cell>
          <cell r="C5517">
            <v>12360.759765999999</v>
          </cell>
          <cell r="D5517">
            <v>12264.469727</v>
          </cell>
          <cell r="E5517">
            <v>12278.410156</v>
          </cell>
          <cell r="F5517">
            <v>12278.410156</v>
          </cell>
        </row>
        <row r="5518">
          <cell r="A5518">
            <v>39059</v>
          </cell>
          <cell r="B5518">
            <v>12278.410156</v>
          </cell>
          <cell r="C5518">
            <v>12332.879883</v>
          </cell>
          <cell r="D5518">
            <v>12243.080078000001</v>
          </cell>
          <cell r="E5518">
            <v>12307.490234000001</v>
          </cell>
          <cell r="F5518">
            <v>12307.490234000001</v>
          </cell>
        </row>
        <row r="5519">
          <cell r="A5519">
            <v>39062</v>
          </cell>
          <cell r="B5519">
            <v>12306.209961</v>
          </cell>
          <cell r="C5519">
            <v>12354.589844</v>
          </cell>
          <cell r="D5519">
            <v>12297.629883</v>
          </cell>
          <cell r="E5519">
            <v>12328.480469</v>
          </cell>
          <cell r="F5519">
            <v>12328.480469</v>
          </cell>
        </row>
        <row r="5520">
          <cell r="A5520">
            <v>39063</v>
          </cell>
          <cell r="B5520">
            <v>12328.240234000001</v>
          </cell>
          <cell r="C5520">
            <v>12333.919921999999</v>
          </cell>
          <cell r="D5520">
            <v>12252.049805000001</v>
          </cell>
          <cell r="E5520">
            <v>12315.580078000001</v>
          </cell>
          <cell r="F5520">
            <v>12315.580078000001</v>
          </cell>
        </row>
        <row r="5521">
          <cell r="A5521">
            <v>39064</v>
          </cell>
          <cell r="B5521">
            <v>12312.709961</v>
          </cell>
          <cell r="C5521">
            <v>12368.610352</v>
          </cell>
          <cell r="D5521">
            <v>12301.559569999999</v>
          </cell>
          <cell r="E5521">
            <v>12317.5</v>
          </cell>
          <cell r="F5521">
            <v>12317.5</v>
          </cell>
        </row>
        <row r="5522">
          <cell r="A5522">
            <v>39065</v>
          </cell>
          <cell r="B5522">
            <v>12317.5</v>
          </cell>
          <cell r="C5522">
            <v>12431.259765999999</v>
          </cell>
          <cell r="D5522">
            <v>12307.009765999999</v>
          </cell>
          <cell r="E5522">
            <v>12416.759765999999</v>
          </cell>
          <cell r="F5522">
            <v>12416.759765999999</v>
          </cell>
        </row>
        <row r="5523">
          <cell r="A5523">
            <v>39066</v>
          </cell>
          <cell r="B5523">
            <v>12417.959961</v>
          </cell>
          <cell r="C5523">
            <v>12486.299805000001</v>
          </cell>
          <cell r="D5523">
            <v>12417.879883</v>
          </cell>
          <cell r="E5523">
            <v>12445.519531</v>
          </cell>
          <cell r="F5523">
            <v>12445.519531</v>
          </cell>
        </row>
        <row r="5524">
          <cell r="A5524">
            <v>39069</v>
          </cell>
          <cell r="B5524">
            <v>12446.240234000001</v>
          </cell>
          <cell r="C5524">
            <v>12490.700194999999</v>
          </cell>
          <cell r="D5524">
            <v>12428.940430000001</v>
          </cell>
          <cell r="E5524">
            <v>12441.269531</v>
          </cell>
          <cell r="F5524">
            <v>12441.269531</v>
          </cell>
        </row>
        <row r="5525">
          <cell r="A5525">
            <v>39070</v>
          </cell>
          <cell r="B5525">
            <v>12439.509765999999</v>
          </cell>
          <cell r="C5525">
            <v>12491.910156</v>
          </cell>
          <cell r="D5525">
            <v>12397.610352</v>
          </cell>
          <cell r="E5525">
            <v>12471.320313</v>
          </cell>
          <cell r="F5525">
            <v>12471.320313</v>
          </cell>
        </row>
        <row r="5526">
          <cell r="A5526">
            <v>39071</v>
          </cell>
          <cell r="B5526">
            <v>12471.320313</v>
          </cell>
          <cell r="C5526">
            <v>12498.469727</v>
          </cell>
          <cell r="D5526">
            <v>12456.580078000001</v>
          </cell>
          <cell r="E5526">
            <v>12463.870117</v>
          </cell>
          <cell r="F5526">
            <v>12463.870117</v>
          </cell>
        </row>
        <row r="5527">
          <cell r="A5527">
            <v>39072</v>
          </cell>
          <cell r="B5527">
            <v>12461.620117</v>
          </cell>
          <cell r="C5527">
            <v>12483.730469</v>
          </cell>
          <cell r="D5527">
            <v>12396.009765999999</v>
          </cell>
          <cell r="E5527">
            <v>12421.25</v>
          </cell>
          <cell r="F5527">
            <v>12421.25</v>
          </cell>
        </row>
        <row r="5528">
          <cell r="A5528">
            <v>39073</v>
          </cell>
          <cell r="B5528">
            <v>12413.080078000001</v>
          </cell>
          <cell r="C5528">
            <v>12420.209961</v>
          </cell>
          <cell r="D5528">
            <v>12341.700194999999</v>
          </cell>
          <cell r="E5528">
            <v>12343.219727</v>
          </cell>
          <cell r="F5528">
            <v>12343.219727</v>
          </cell>
        </row>
        <row r="5529">
          <cell r="A5529">
            <v>39077</v>
          </cell>
          <cell r="B5529">
            <v>12341.940430000001</v>
          </cell>
          <cell r="C5529">
            <v>12418.200194999999</v>
          </cell>
          <cell r="D5529">
            <v>12337.049805000001</v>
          </cell>
          <cell r="E5529">
            <v>12407.629883</v>
          </cell>
          <cell r="F5529">
            <v>12407.629883</v>
          </cell>
        </row>
        <row r="5530">
          <cell r="A5530">
            <v>39078</v>
          </cell>
          <cell r="B5530">
            <v>12408.429688</v>
          </cell>
          <cell r="C5530">
            <v>12519.219727</v>
          </cell>
          <cell r="D5530">
            <v>12407.790039</v>
          </cell>
          <cell r="E5530">
            <v>12510.570313</v>
          </cell>
          <cell r="F5530">
            <v>12510.570313</v>
          </cell>
        </row>
        <row r="5531">
          <cell r="A5531">
            <v>39079</v>
          </cell>
          <cell r="B5531">
            <v>12510.570313</v>
          </cell>
          <cell r="C5531">
            <v>12529.879883</v>
          </cell>
          <cell r="D5531">
            <v>12478.129883</v>
          </cell>
          <cell r="E5531">
            <v>12501.519531</v>
          </cell>
          <cell r="F5531">
            <v>12501.519531</v>
          </cell>
        </row>
        <row r="5532">
          <cell r="A5532">
            <v>39080</v>
          </cell>
          <cell r="B5532">
            <v>12500.480469</v>
          </cell>
          <cell r="C5532">
            <v>12526.030273</v>
          </cell>
          <cell r="D5532">
            <v>12451.129883</v>
          </cell>
          <cell r="E5532">
            <v>12463.150390999999</v>
          </cell>
          <cell r="F5532">
            <v>12463.150390999999</v>
          </cell>
        </row>
        <row r="5533">
          <cell r="A5533">
            <v>39085</v>
          </cell>
          <cell r="B5533">
            <v>12459.540039</v>
          </cell>
          <cell r="C5533">
            <v>12580.349609000001</v>
          </cell>
          <cell r="D5533">
            <v>12404.820313</v>
          </cell>
          <cell r="E5533">
            <v>12474.519531</v>
          </cell>
          <cell r="F5533">
            <v>12474.519531</v>
          </cell>
        </row>
        <row r="5534">
          <cell r="A5534">
            <v>39086</v>
          </cell>
          <cell r="B5534">
            <v>12473.160156</v>
          </cell>
          <cell r="C5534">
            <v>12510.410156</v>
          </cell>
          <cell r="D5534">
            <v>12403.860352</v>
          </cell>
          <cell r="E5534">
            <v>12480.690430000001</v>
          </cell>
          <cell r="F5534">
            <v>12480.690430000001</v>
          </cell>
        </row>
        <row r="5535">
          <cell r="A5535">
            <v>39087</v>
          </cell>
          <cell r="B5535">
            <v>12480.049805000001</v>
          </cell>
          <cell r="C5535">
            <v>12480.129883</v>
          </cell>
          <cell r="D5535">
            <v>12365.410156</v>
          </cell>
          <cell r="E5535">
            <v>12398.009765999999</v>
          </cell>
          <cell r="F5535">
            <v>12398.009765999999</v>
          </cell>
        </row>
        <row r="5536">
          <cell r="A5536">
            <v>39090</v>
          </cell>
          <cell r="B5536">
            <v>12392.009765999999</v>
          </cell>
          <cell r="C5536">
            <v>12445.919921999999</v>
          </cell>
          <cell r="D5536">
            <v>12337.370117</v>
          </cell>
          <cell r="E5536">
            <v>12423.490234000001</v>
          </cell>
          <cell r="F5536">
            <v>12423.490234000001</v>
          </cell>
        </row>
        <row r="5537">
          <cell r="A5537">
            <v>39091</v>
          </cell>
          <cell r="B5537">
            <v>12424.769531</v>
          </cell>
          <cell r="C5537">
            <v>12466.429688</v>
          </cell>
          <cell r="D5537">
            <v>12369.169921999999</v>
          </cell>
          <cell r="E5537">
            <v>12416.599609000001</v>
          </cell>
          <cell r="F5537">
            <v>12416.599609000001</v>
          </cell>
        </row>
        <row r="5538">
          <cell r="A5538">
            <v>39092</v>
          </cell>
          <cell r="B5538">
            <v>12417</v>
          </cell>
          <cell r="C5538">
            <v>12451.610352</v>
          </cell>
          <cell r="D5538">
            <v>12355.629883</v>
          </cell>
          <cell r="E5538">
            <v>12442.160156</v>
          </cell>
          <cell r="F5538">
            <v>12442.160156</v>
          </cell>
        </row>
        <row r="5539">
          <cell r="A5539">
            <v>39093</v>
          </cell>
          <cell r="B5539">
            <v>12442.959961</v>
          </cell>
          <cell r="C5539">
            <v>12544.459961</v>
          </cell>
          <cell r="D5539">
            <v>12442.959961</v>
          </cell>
          <cell r="E5539">
            <v>12514.980469</v>
          </cell>
          <cell r="F5539">
            <v>12514.980469</v>
          </cell>
        </row>
        <row r="5540">
          <cell r="A5540">
            <v>39094</v>
          </cell>
          <cell r="B5540">
            <v>12514.660156</v>
          </cell>
          <cell r="C5540">
            <v>12561.040039</v>
          </cell>
          <cell r="D5540">
            <v>12489.660156</v>
          </cell>
          <cell r="E5540">
            <v>12556.080078000001</v>
          </cell>
          <cell r="F5540">
            <v>12556.080078000001</v>
          </cell>
        </row>
        <row r="5541">
          <cell r="A5541">
            <v>39098</v>
          </cell>
          <cell r="B5541">
            <v>12555.839844</v>
          </cell>
          <cell r="C5541">
            <v>12585.080078000001</v>
          </cell>
          <cell r="D5541">
            <v>12538.929688</v>
          </cell>
          <cell r="E5541">
            <v>12582.589844</v>
          </cell>
          <cell r="F5541">
            <v>12582.589844</v>
          </cell>
        </row>
        <row r="5542">
          <cell r="A5542">
            <v>39099</v>
          </cell>
          <cell r="B5542">
            <v>12571.459961</v>
          </cell>
          <cell r="C5542">
            <v>12614</v>
          </cell>
          <cell r="D5542">
            <v>12550.549805000001</v>
          </cell>
          <cell r="E5542">
            <v>12577.150390999999</v>
          </cell>
          <cell r="F5542">
            <v>12577.150390999999</v>
          </cell>
        </row>
        <row r="5543">
          <cell r="A5543">
            <v>39100</v>
          </cell>
          <cell r="B5543">
            <v>12575.059569999999</v>
          </cell>
          <cell r="C5543">
            <v>12611.910156</v>
          </cell>
          <cell r="D5543">
            <v>12547.339844</v>
          </cell>
          <cell r="E5543">
            <v>12567.929688</v>
          </cell>
          <cell r="F5543">
            <v>12567.929688</v>
          </cell>
        </row>
        <row r="5544">
          <cell r="A5544">
            <v>39101</v>
          </cell>
          <cell r="B5544">
            <v>12567.929688</v>
          </cell>
          <cell r="C5544">
            <v>12586.839844</v>
          </cell>
          <cell r="D5544">
            <v>12523.549805000001</v>
          </cell>
          <cell r="E5544">
            <v>12565.530273</v>
          </cell>
          <cell r="F5544">
            <v>12565.530273</v>
          </cell>
        </row>
        <row r="5545">
          <cell r="A5545">
            <v>39104</v>
          </cell>
          <cell r="B5545">
            <v>12565.530273</v>
          </cell>
          <cell r="C5545">
            <v>12572.580078000001</v>
          </cell>
          <cell r="D5545">
            <v>12450.889648</v>
          </cell>
          <cell r="E5545">
            <v>12477.160156</v>
          </cell>
          <cell r="F5545">
            <v>12477.160156</v>
          </cell>
        </row>
        <row r="5546">
          <cell r="A5546">
            <v>39105</v>
          </cell>
          <cell r="B5546">
            <v>12477.809569999999</v>
          </cell>
          <cell r="C5546">
            <v>12554.230469</v>
          </cell>
          <cell r="D5546">
            <v>12468.349609000001</v>
          </cell>
          <cell r="E5546">
            <v>12533.799805000001</v>
          </cell>
          <cell r="F5546">
            <v>12533.799805000001</v>
          </cell>
        </row>
        <row r="5547">
          <cell r="A5547">
            <v>39106</v>
          </cell>
          <cell r="B5547">
            <v>12534.370117</v>
          </cell>
          <cell r="C5547">
            <v>12623.450194999999</v>
          </cell>
          <cell r="D5547">
            <v>12531.080078000001</v>
          </cell>
          <cell r="E5547">
            <v>12621.769531</v>
          </cell>
          <cell r="F5547">
            <v>12621.769531</v>
          </cell>
        </row>
        <row r="5548">
          <cell r="A5548">
            <v>39107</v>
          </cell>
          <cell r="B5548">
            <v>12621.769531</v>
          </cell>
          <cell r="C5548">
            <v>12622.650390999999</v>
          </cell>
          <cell r="D5548">
            <v>12487.339844</v>
          </cell>
          <cell r="E5548">
            <v>12502.559569999999</v>
          </cell>
          <cell r="F5548">
            <v>12502.559569999999</v>
          </cell>
        </row>
        <row r="5549">
          <cell r="A5549">
            <v>39108</v>
          </cell>
          <cell r="B5549">
            <v>12503.280273</v>
          </cell>
          <cell r="C5549">
            <v>12539.089844</v>
          </cell>
          <cell r="D5549">
            <v>12431.339844</v>
          </cell>
          <cell r="E5549">
            <v>12487.019531</v>
          </cell>
          <cell r="F5549">
            <v>12487.019531</v>
          </cell>
        </row>
        <row r="5550">
          <cell r="A5550">
            <v>39111</v>
          </cell>
          <cell r="B5550">
            <v>12487.099609000001</v>
          </cell>
          <cell r="C5550">
            <v>12542.700194999999</v>
          </cell>
          <cell r="D5550">
            <v>12481.490234000001</v>
          </cell>
          <cell r="E5550">
            <v>12490.780273</v>
          </cell>
          <cell r="F5550">
            <v>12490.780273</v>
          </cell>
        </row>
        <row r="5551">
          <cell r="A5551">
            <v>39112</v>
          </cell>
          <cell r="B5551">
            <v>12492.230469</v>
          </cell>
          <cell r="C5551">
            <v>12538.450194999999</v>
          </cell>
          <cell r="D5551">
            <v>12459.459961</v>
          </cell>
          <cell r="E5551">
            <v>12523.309569999999</v>
          </cell>
          <cell r="F5551">
            <v>12523.309569999999</v>
          </cell>
        </row>
        <row r="5552">
          <cell r="A5552">
            <v>39113</v>
          </cell>
          <cell r="B5552">
            <v>12520.030273</v>
          </cell>
          <cell r="C5552">
            <v>12657.019531</v>
          </cell>
          <cell r="D5552">
            <v>12505.200194999999</v>
          </cell>
          <cell r="E5552">
            <v>12621.690430000001</v>
          </cell>
          <cell r="F5552">
            <v>12621.690430000001</v>
          </cell>
        </row>
        <row r="5553">
          <cell r="A5553">
            <v>39114</v>
          </cell>
          <cell r="B5553">
            <v>12617.200194999999</v>
          </cell>
          <cell r="C5553">
            <v>12682.570313</v>
          </cell>
          <cell r="D5553">
            <v>12616.080078000001</v>
          </cell>
          <cell r="E5553">
            <v>12673.679688</v>
          </cell>
          <cell r="F5553">
            <v>12673.679688</v>
          </cell>
        </row>
        <row r="5554">
          <cell r="A5554">
            <v>39115</v>
          </cell>
          <cell r="B5554">
            <v>12673.839844</v>
          </cell>
          <cell r="C5554">
            <v>12683.929688</v>
          </cell>
          <cell r="D5554">
            <v>12638.349609000001</v>
          </cell>
          <cell r="E5554">
            <v>12653.490234000001</v>
          </cell>
          <cell r="F5554">
            <v>12653.490234000001</v>
          </cell>
        </row>
        <row r="5555">
          <cell r="A5555">
            <v>39118</v>
          </cell>
          <cell r="B5555">
            <v>12653.410156</v>
          </cell>
          <cell r="C5555">
            <v>12681.209961</v>
          </cell>
          <cell r="D5555">
            <v>12629.860352</v>
          </cell>
          <cell r="E5555">
            <v>12661.740234000001</v>
          </cell>
          <cell r="F5555">
            <v>12661.740234000001</v>
          </cell>
        </row>
        <row r="5556">
          <cell r="A5556">
            <v>39119</v>
          </cell>
          <cell r="B5556">
            <v>12661.660156</v>
          </cell>
          <cell r="C5556">
            <v>12680.570313</v>
          </cell>
          <cell r="D5556">
            <v>12633.940430000001</v>
          </cell>
          <cell r="E5556">
            <v>12666.309569999999</v>
          </cell>
          <cell r="F5556">
            <v>12666.309569999999</v>
          </cell>
        </row>
        <row r="5557">
          <cell r="A5557">
            <v>39120</v>
          </cell>
          <cell r="B5557">
            <v>12656.860352</v>
          </cell>
          <cell r="C5557">
            <v>12700.280273</v>
          </cell>
          <cell r="D5557">
            <v>12630.5</v>
          </cell>
          <cell r="E5557">
            <v>12666.870117</v>
          </cell>
          <cell r="F5557">
            <v>12666.870117</v>
          </cell>
        </row>
        <row r="5558">
          <cell r="A5558">
            <v>39121</v>
          </cell>
          <cell r="B5558">
            <v>12665.669921999999</v>
          </cell>
          <cell r="C5558">
            <v>12665.830078000001</v>
          </cell>
          <cell r="D5558">
            <v>12575.860352</v>
          </cell>
          <cell r="E5558">
            <v>12637.629883</v>
          </cell>
          <cell r="F5558">
            <v>12637.629883</v>
          </cell>
        </row>
        <row r="5559">
          <cell r="A5559">
            <v>39122</v>
          </cell>
          <cell r="B5559">
            <v>12638.030273</v>
          </cell>
          <cell r="C5559">
            <v>12675.679688</v>
          </cell>
          <cell r="D5559">
            <v>12545.099609000001</v>
          </cell>
          <cell r="E5559">
            <v>12580.830078000001</v>
          </cell>
          <cell r="F5559">
            <v>12580.830078000001</v>
          </cell>
        </row>
        <row r="5560">
          <cell r="A5560">
            <v>39125</v>
          </cell>
          <cell r="B5560">
            <v>12580.110352</v>
          </cell>
          <cell r="C5560">
            <v>12607.509765999999</v>
          </cell>
          <cell r="D5560">
            <v>12536.209961</v>
          </cell>
          <cell r="E5560">
            <v>12552.549805000001</v>
          </cell>
          <cell r="F5560">
            <v>12552.549805000001</v>
          </cell>
        </row>
        <row r="5561">
          <cell r="A5561">
            <v>39126</v>
          </cell>
          <cell r="B5561">
            <v>12549.190430000001</v>
          </cell>
          <cell r="C5561">
            <v>12658.219727</v>
          </cell>
          <cell r="D5561">
            <v>12549.190430000001</v>
          </cell>
          <cell r="E5561">
            <v>12654.849609000001</v>
          </cell>
          <cell r="F5561">
            <v>12654.849609000001</v>
          </cell>
        </row>
        <row r="5562">
          <cell r="A5562">
            <v>39127</v>
          </cell>
          <cell r="B5562">
            <v>12651.290039</v>
          </cell>
          <cell r="C5562">
            <v>12759.400390999999</v>
          </cell>
          <cell r="D5562">
            <v>12651.209961</v>
          </cell>
          <cell r="E5562">
            <v>12741.860352</v>
          </cell>
          <cell r="F5562">
            <v>12741.860352</v>
          </cell>
        </row>
        <row r="5563">
          <cell r="A5563">
            <v>39128</v>
          </cell>
          <cell r="B5563">
            <v>12741.700194999999</v>
          </cell>
          <cell r="C5563">
            <v>12779.030273</v>
          </cell>
          <cell r="D5563">
            <v>12728.719727</v>
          </cell>
          <cell r="E5563">
            <v>12765.009765999999</v>
          </cell>
          <cell r="F5563">
            <v>12765.009765999999</v>
          </cell>
        </row>
        <row r="5564">
          <cell r="A5564">
            <v>39129</v>
          </cell>
          <cell r="B5564">
            <v>12764.129883</v>
          </cell>
          <cell r="C5564">
            <v>12769.169921999999</v>
          </cell>
          <cell r="D5564">
            <v>12744.019531</v>
          </cell>
          <cell r="E5564">
            <v>12767.570313</v>
          </cell>
          <cell r="F5564">
            <v>12767.570313</v>
          </cell>
        </row>
        <row r="5565">
          <cell r="A5565">
            <v>39133</v>
          </cell>
          <cell r="B5565">
            <v>12766.849609000001</v>
          </cell>
          <cell r="C5565">
            <v>12795.929688</v>
          </cell>
          <cell r="D5565">
            <v>12704.679688</v>
          </cell>
          <cell r="E5565">
            <v>12786.639648</v>
          </cell>
          <cell r="F5565">
            <v>12786.639648</v>
          </cell>
        </row>
        <row r="5566">
          <cell r="A5566">
            <v>39134</v>
          </cell>
          <cell r="B5566">
            <v>12782.870117</v>
          </cell>
          <cell r="C5566">
            <v>12782.870117</v>
          </cell>
          <cell r="D5566">
            <v>12707.169921999999</v>
          </cell>
          <cell r="E5566">
            <v>12738.410156</v>
          </cell>
          <cell r="F5566">
            <v>12738.410156</v>
          </cell>
        </row>
        <row r="5567">
          <cell r="A5567">
            <v>39135</v>
          </cell>
          <cell r="B5567">
            <v>12735.769531</v>
          </cell>
          <cell r="C5567">
            <v>12763.730469</v>
          </cell>
          <cell r="D5567">
            <v>12650.610352</v>
          </cell>
          <cell r="E5567">
            <v>12686.019531</v>
          </cell>
          <cell r="F5567">
            <v>12686.019531</v>
          </cell>
        </row>
        <row r="5568">
          <cell r="A5568">
            <v>39136</v>
          </cell>
          <cell r="B5568">
            <v>12679.889648</v>
          </cell>
          <cell r="C5568">
            <v>12682.129883</v>
          </cell>
          <cell r="D5568">
            <v>12628.019531</v>
          </cell>
          <cell r="E5568">
            <v>12647.480469</v>
          </cell>
          <cell r="F5568">
            <v>12647.480469</v>
          </cell>
        </row>
        <row r="5569">
          <cell r="A5569">
            <v>39139</v>
          </cell>
          <cell r="B5569">
            <v>12647.879883</v>
          </cell>
          <cell r="C5569">
            <v>12697.230469</v>
          </cell>
          <cell r="D5569">
            <v>12608.469727</v>
          </cell>
          <cell r="E5569">
            <v>12632.259765999999</v>
          </cell>
          <cell r="F5569">
            <v>12632.259765999999</v>
          </cell>
        </row>
        <row r="5570">
          <cell r="A5570">
            <v>39140</v>
          </cell>
          <cell r="B5570">
            <v>12628.900390999999</v>
          </cell>
          <cell r="C5570">
            <v>12629.379883</v>
          </cell>
          <cell r="D5570">
            <v>12086.059569999999</v>
          </cell>
          <cell r="E5570">
            <v>12216.240234000001</v>
          </cell>
          <cell r="F5570">
            <v>12216.240234000001</v>
          </cell>
        </row>
        <row r="5571">
          <cell r="A5571">
            <v>39141</v>
          </cell>
          <cell r="B5571">
            <v>12214.919921999999</v>
          </cell>
          <cell r="C5571">
            <v>12353.469727</v>
          </cell>
          <cell r="D5571">
            <v>12186.040039</v>
          </cell>
          <cell r="E5571">
            <v>12268.629883</v>
          </cell>
          <cell r="F5571">
            <v>12268.629883</v>
          </cell>
        </row>
        <row r="5572">
          <cell r="A5572">
            <v>39142</v>
          </cell>
          <cell r="B5572">
            <v>12268.629883</v>
          </cell>
          <cell r="C5572">
            <v>12289.219727</v>
          </cell>
          <cell r="D5572">
            <v>12059.540039</v>
          </cell>
          <cell r="E5572">
            <v>12234.339844</v>
          </cell>
          <cell r="F5572">
            <v>12234.339844</v>
          </cell>
        </row>
        <row r="5573">
          <cell r="A5573">
            <v>39143</v>
          </cell>
          <cell r="B5573">
            <v>12233.780273</v>
          </cell>
          <cell r="C5573">
            <v>12247.400390999999</v>
          </cell>
          <cell r="D5573">
            <v>12107.370117</v>
          </cell>
          <cell r="E5573">
            <v>12114.099609000001</v>
          </cell>
          <cell r="F5573">
            <v>12114.099609000001</v>
          </cell>
        </row>
        <row r="5574">
          <cell r="A5574">
            <v>39146</v>
          </cell>
          <cell r="B5574">
            <v>12111.610352</v>
          </cell>
          <cell r="C5574">
            <v>12188.839844</v>
          </cell>
          <cell r="D5574">
            <v>12039.110352</v>
          </cell>
          <cell r="E5574">
            <v>12050.410156</v>
          </cell>
          <cell r="F5574">
            <v>12050.410156</v>
          </cell>
        </row>
        <row r="5575">
          <cell r="A5575">
            <v>39147</v>
          </cell>
          <cell r="B5575">
            <v>12051.169921999999</v>
          </cell>
          <cell r="C5575">
            <v>12224.410156</v>
          </cell>
          <cell r="D5575">
            <v>12050.610352</v>
          </cell>
          <cell r="E5575">
            <v>12207.589844</v>
          </cell>
          <cell r="F5575">
            <v>12207.589844</v>
          </cell>
        </row>
        <row r="5576">
          <cell r="A5576">
            <v>39148</v>
          </cell>
          <cell r="B5576">
            <v>12204.459961</v>
          </cell>
          <cell r="C5576">
            <v>12256.940430000001</v>
          </cell>
          <cell r="D5576">
            <v>12178.990234000001</v>
          </cell>
          <cell r="E5576">
            <v>12192.450194999999</v>
          </cell>
          <cell r="F5576">
            <v>12192.450194999999</v>
          </cell>
        </row>
        <row r="5577">
          <cell r="A5577">
            <v>39149</v>
          </cell>
          <cell r="B5577">
            <v>12193.330078000001</v>
          </cell>
          <cell r="C5577">
            <v>12303.639648</v>
          </cell>
          <cell r="D5577">
            <v>12193.330078000001</v>
          </cell>
          <cell r="E5577">
            <v>12260.700194999999</v>
          </cell>
          <cell r="F5577">
            <v>12260.700194999999</v>
          </cell>
        </row>
        <row r="5578">
          <cell r="A5578">
            <v>39150</v>
          </cell>
          <cell r="B5578">
            <v>12262.059569999999</v>
          </cell>
          <cell r="C5578">
            <v>12330.879883</v>
          </cell>
          <cell r="D5578">
            <v>12228.5</v>
          </cell>
          <cell r="E5578">
            <v>12276.320313</v>
          </cell>
          <cell r="F5578">
            <v>12276.320313</v>
          </cell>
        </row>
        <row r="5579">
          <cell r="A5579">
            <v>39153</v>
          </cell>
          <cell r="B5579">
            <v>12275.679688</v>
          </cell>
          <cell r="C5579">
            <v>12349.950194999999</v>
          </cell>
          <cell r="D5579">
            <v>12246.519531</v>
          </cell>
          <cell r="E5579">
            <v>12318.620117</v>
          </cell>
          <cell r="F5579">
            <v>12318.620117</v>
          </cell>
        </row>
        <row r="5580">
          <cell r="A5580">
            <v>39154</v>
          </cell>
          <cell r="B5580">
            <v>12307.490234000001</v>
          </cell>
          <cell r="C5580">
            <v>12307.570313</v>
          </cell>
          <cell r="D5580">
            <v>12071.480469</v>
          </cell>
          <cell r="E5580">
            <v>12075.959961</v>
          </cell>
          <cell r="F5580">
            <v>12075.959961</v>
          </cell>
        </row>
        <row r="5581">
          <cell r="A5581">
            <v>39155</v>
          </cell>
          <cell r="B5581">
            <v>12074.519531</v>
          </cell>
          <cell r="C5581">
            <v>12142.940430000001</v>
          </cell>
          <cell r="D5581">
            <v>11939.610352</v>
          </cell>
          <cell r="E5581">
            <v>12133.400390999999</v>
          </cell>
          <cell r="F5581">
            <v>12133.400390999999</v>
          </cell>
        </row>
        <row r="5582">
          <cell r="A5582">
            <v>39156</v>
          </cell>
          <cell r="B5582">
            <v>12133.160156</v>
          </cell>
          <cell r="C5582">
            <v>12188.120117</v>
          </cell>
          <cell r="D5582">
            <v>12105.919921999999</v>
          </cell>
          <cell r="E5582">
            <v>12159.679688</v>
          </cell>
          <cell r="F5582">
            <v>12159.679688</v>
          </cell>
        </row>
        <row r="5583">
          <cell r="A5583">
            <v>39157</v>
          </cell>
          <cell r="B5583">
            <v>12159.679688</v>
          </cell>
          <cell r="C5583">
            <v>12190.360352</v>
          </cell>
          <cell r="D5583">
            <v>12082.129883</v>
          </cell>
          <cell r="E5583">
            <v>12110.410156</v>
          </cell>
          <cell r="F5583">
            <v>12110.410156</v>
          </cell>
        </row>
        <row r="5584">
          <cell r="A5584">
            <v>39160</v>
          </cell>
          <cell r="B5584">
            <v>12110.410156</v>
          </cell>
          <cell r="C5584">
            <v>12234.669921999999</v>
          </cell>
          <cell r="D5584">
            <v>12110.410156</v>
          </cell>
          <cell r="E5584">
            <v>12226.169921999999</v>
          </cell>
          <cell r="F5584">
            <v>12226.169921999999</v>
          </cell>
        </row>
        <row r="5585">
          <cell r="A5585">
            <v>39161</v>
          </cell>
          <cell r="B5585">
            <v>12226.809569999999</v>
          </cell>
          <cell r="C5585">
            <v>12294.030273</v>
          </cell>
          <cell r="D5585">
            <v>12213.110352</v>
          </cell>
          <cell r="E5585">
            <v>12288.099609000001</v>
          </cell>
          <cell r="F5585">
            <v>12288.099609000001</v>
          </cell>
        </row>
        <row r="5586">
          <cell r="A5586">
            <v>39162</v>
          </cell>
          <cell r="B5586">
            <v>12288.980469</v>
          </cell>
          <cell r="C5586">
            <v>12480.450194999999</v>
          </cell>
          <cell r="D5586">
            <v>12263.509765999999</v>
          </cell>
          <cell r="E5586">
            <v>12447.519531</v>
          </cell>
          <cell r="F5586">
            <v>12447.519531</v>
          </cell>
        </row>
        <row r="5587">
          <cell r="A5587">
            <v>39163</v>
          </cell>
          <cell r="B5587">
            <v>12446.719727</v>
          </cell>
          <cell r="C5587">
            <v>12476.280273</v>
          </cell>
          <cell r="D5587">
            <v>12408.509765999999</v>
          </cell>
          <cell r="E5587">
            <v>12461.139648</v>
          </cell>
          <cell r="F5587">
            <v>12461.139648</v>
          </cell>
        </row>
        <row r="5588">
          <cell r="A5588">
            <v>39164</v>
          </cell>
          <cell r="B5588">
            <v>12460.5</v>
          </cell>
          <cell r="C5588">
            <v>12511.049805000001</v>
          </cell>
          <cell r="D5588">
            <v>12448.650390999999</v>
          </cell>
          <cell r="E5588">
            <v>12481.009765999999</v>
          </cell>
          <cell r="F5588">
            <v>12481.009765999999</v>
          </cell>
        </row>
        <row r="5589">
          <cell r="A5589">
            <v>39167</v>
          </cell>
          <cell r="B5589">
            <v>12480.370117</v>
          </cell>
          <cell r="C5589">
            <v>12486.780273</v>
          </cell>
          <cell r="D5589">
            <v>12367.169921999999</v>
          </cell>
          <cell r="E5589">
            <v>12469.070313</v>
          </cell>
          <cell r="F5589">
            <v>12469.070313</v>
          </cell>
        </row>
        <row r="5590">
          <cell r="A5590">
            <v>39168</v>
          </cell>
          <cell r="B5590">
            <v>12468.669921999999</v>
          </cell>
          <cell r="C5590">
            <v>12468.669921999999</v>
          </cell>
          <cell r="D5590">
            <v>12377.269531</v>
          </cell>
          <cell r="E5590">
            <v>12397.290039</v>
          </cell>
          <cell r="F5590">
            <v>12397.290039</v>
          </cell>
        </row>
        <row r="5591">
          <cell r="A5591">
            <v>39169</v>
          </cell>
          <cell r="B5591">
            <v>12396.490234000001</v>
          </cell>
          <cell r="C5591">
            <v>12396.490234000001</v>
          </cell>
          <cell r="D5591">
            <v>12257.419921999999</v>
          </cell>
          <cell r="E5591">
            <v>12300.360352</v>
          </cell>
          <cell r="F5591">
            <v>12300.360352</v>
          </cell>
        </row>
        <row r="5592">
          <cell r="A5592">
            <v>39170</v>
          </cell>
          <cell r="B5592">
            <v>12301.480469</v>
          </cell>
          <cell r="C5592">
            <v>12381.910156</v>
          </cell>
          <cell r="D5592">
            <v>12267.589844</v>
          </cell>
          <cell r="E5592">
            <v>12348.75</v>
          </cell>
          <cell r="F5592">
            <v>12348.75</v>
          </cell>
        </row>
        <row r="5593">
          <cell r="A5593">
            <v>39171</v>
          </cell>
          <cell r="B5593">
            <v>12348.910156</v>
          </cell>
          <cell r="C5593">
            <v>12416.679688</v>
          </cell>
          <cell r="D5593">
            <v>12242.599609000001</v>
          </cell>
          <cell r="E5593">
            <v>12354.349609000001</v>
          </cell>
          <cell r="F5593">
            <v>12354.349609000001</v>
          </cell>
        </row>
        <row r="5594">
          <cell r="A5594">
            <v>39174</v>
          </cell>
          <cell r="B5594">
            <v>12354.519531</v>
          </cell>
          <cell r="C5594">
            <v>12394.980469</v>
          </cell>
          <cell r="D5594">
            <v>12324.280273</v>
          </cell>
          <cell r="E5594">
            <v>12382.299805000001</v>
          </cell>
          <cell r="F5594">
            <v>12382.299805000001</v>
          </cell>
        </row>
        <row r="5595">
          <cell r="A5595">
            <v>39175</v>
          </cell>
          <cell r="B5595">
            <v>12379.049805000001</v>
          </cell>
          <cell r="C5595">
            <v>12534.269531</v>
          </cell>
          <cell r="D5595">
            <v>12379.049805000001</v>
          </cell>
          <cell r="E5595">
            <v>12510.299805000001</v>
          </cell>
          <cell r="F5595">
            <v>12510.299805000001</v>
          </cell>
        </row>
        <row r="5596">
          <cell r="A5596">
            <v>39176</v>
          </cell>
          <cell r="B5596">
            <v>12511.360352</v>
          </cell>
          <cell r="C5596">
            <v>12541.509765999999</v>
          </cell>
          <cell r="D5596">
            <v>12495.75</v>
          </cell>
          <cell r="E5596">
            <v>12530.049805000001</v>
          </cell>
          <cell r="F5596">
            <v>12530.049805000001</v>
          </cell>
        </row>
        <row r="5597">
          <cell r="A5597">
            <v>39177</v>
          </cell>
          <cell r="B5597">
            <v>12523.219727</v>
          </cell>
          <cell r="C5597">
            <v>12572.469727</v>
          </cell>
          <cell r="D5597">
            <v>12500.389648</v>
          </cell>
          <cell r="E5597">
            <v>12560.200194999999</v>
          </cell>
          <cell r="F5597">
            <v>12560.200194999999</v>
          </cell>
        </row>
        <row r="5598">
          <cell r="A5598">
            <v>39181</v>
          </cell>
          <cell r="B5598">
            <v>12562.639648</v>
          </cell>
          <cell r="C5598">
            <v>12593.599609000001</v>
          </cell>
          <cell r="D5598">
            <v>12555.320313</v>
          </cell>
          <cell r="E5598">
            <v>12569.139648</v>
          </cell>
          <cell r="F5598">
            <v>12569.139648</v>
          </cell>
        </row>
        <row r="5599">
          <cell r="A5599">
            <v>39182</v>
          </cell>
          <cell r="B5599">
            <v>12568.490234000001</v>
          </cell>
          <cell r="C5599">
            <v>12588.559569999999</v>
          </cell>
          <cell r="D5599">
            <v>12549.469727</v>
          </cell>
          <cell r="E5599">
            <v>12573.849609000001</v>
          </cell>
          <cell r="F5599">
            <v>12573.849609000001</v>
          </cell>
        </row>
        <row r="5600">
          <cell r="A5600">
            <v>39183</v>
          </cell>
          <cell r="B5600">
            <v>12573.120117</v>
          </cell>
          <cell r="C5600">
            <v>12580.030273</v>
          </cell>
          <cell r="D5600">
            <v>12455.849609000001</v>
          </cell>
          <cell r="E5600">
            <v>12484.620117</v>
          </cell>
          <cell r="F5600">
            <v>12484.620117</v>
          </cell>
        </row>
        <row r="5601">
          <cell r="A5601">
            <v>39184</v>
          </cell>
          <cell r="B5601">
            <v>12483.639648</v>
          </cell>
          <cell r="C5601">
            <v>12557.349609000001</v>
          </cell>
          <cell r="D5601">
            <v>12428.219727</v>
          </cell>
          <cell r="E5601">
            <v>12552.959961</v>
          </cell>
          <cell r="F5601">
            <v>12552.959961</v>
          </cell>
        </row>
        <row r="5602">
          <cell r="A5602">
            <v>39185</v>
          </cell>
          <cell r="B5602">
            <v>12551.910156</v>
          </cell>
          <cell r="C5602">
            <v>12615.379883</v>
          </cell>
          <cell r="D5602">
            <v>12530.209961</v>
          </cell>
          <cell r="E5602">
            <v>12612.129883</v>
          </cell>
          <cell r="F5602">
            <v>12612.129883</v>
          </cell>
        </row>
        <row r="5603">
          <cell r="A5603">
            <v>39188</v>
          </cell>
          <cell r="B5603">
            <v>12611.639648</v>
          </cell>
          <cell r="C5603">
            <v>12731.179688</v>
          </cell>
          <cell r="D5603">
            <v>12611.309569999999</v>
          </cell>
          <cell r="E5603">
            <v>12720.459961</v>
          </cell>
          <cell r="F5603">
            <v>12720.459961</v>
          </cell>
        </row>
        <row r="5604">
          <cell r="A5604">
            <v>39189</v>
          </cell>
          <cell r="B5604">
            <v>12719.559569999999</v>
          </cell>
          <cell r="C5604">
            <v>12790.019531</v>
          </cell>
          <cell r="D5604">
            <v>12707.450194999999</v>
          </cell>
          <cell r="E5604">
            <v>12773.040039</v>
          </cell>
          <cell r="F5604">
            <v>12773.040039</v>
          </cell>
        </row>
        <row r="5605">
          <cell r="A5605">
            <v>39190</v>
          </cell>
          <cell r="B5605">
            <v>12771.080078000001</v>
          </cell>
          <cell r="C5605">
            <v>12838.459961</v>
          </cell>
          <cell r="D5605">
            <v>12728.990234000001</v>
          </cell>
          <cell r="E5605">
            <v>12803.839844</v>
          </cell>
          <cell r="F5605">
            <v>12803.839844</v>
          </cell>
        </row>
        <row r="5606">
          <cell r="A5606">
            <v>39191</v>
          </cell>
          <cell r="B5606">
            <v>12799.769531</v>
          </cell>
          <cell r="C5606">
            <v>12830.080078000001</v>
          </cell>
          <cell r="D5606">
            <v>12734.919921999999</v>
          </cell>
          <cell r="E5606">
            <v>12808.629883</v>
          </cell>
          <cell r="F5606">
            <v>12808.629883</v>
          </cell>
        </row>
        <row r="5607">
          <cell r="A5607">
            <v>39192</v>
          </cell>
          <cell r="B5607">
            <v>12811.150390999999</v>
          </cell>
          <cell r="C5607">
            <v>12966.290039</v>
          </cell>
          <cell r="D5607">
            <v>12810.169921999999</v>
          </cell>
          <cell r="E5607">
            <v>12961.980469</v>
          </cell>
          <cell r="F5607">
            <v>12961.980469</v>
          </cell>
        </row>
        <row r="5608">
          <cell r="A5608">
            <v>39195</v>
          </cell>
          <cell r="B5608">
            <v>12961.980469</v>
          </cell>
          <cell r="C5608">
            <v>12983.919921999999</v>
          </cell>
          <cell r="D5608">
            <v>12916.629883</v>
          </cell>
          <cell r="E5608">
            <v>12919.400390999999</v>
          </cell>
          <cell r="F5608">
            <v>12919.400390999999</v>
          </cell>
        </row>
        <row r="5609">
          <cell r="A5609">
            <v>39196</v>
          </cell>
          <cell r="B5609">
            <v>12919.639648</v>
          </cell>
          <cell r="C5609">
            <v>12989.860352</v>
          </cell>
          <cell r="D5609">
            <v>12901.679688</v>
          </cell>
          <cell r="E5609">
            <v>12953.940430000001</v>
          </cell>
          <cell r="F5609">
            <v>12953.940430000001</v>
          </cell>
        </row>
        <row r="5610">
          <cell r="A5610">
            <v>39197</v>
          </cell>
          <cell r="B5610">
            <v>12951.419921999999</v>
          </cell>
          <cell r="C5610">
            <v>13107.450194999999</v>
          </cell>
          <cell r="D5610">
            <v>12951.419921999999</v>
          </cell>
          <cell r="E5610">
            <v>13089.889648</v>
          </cell>
          <cell r="F5610">
            <v>13089.889648</v>
          </cell>
        </row>
        <row r="5611">
          <cell r="A5611">
            <v>39198</v>
          </cell>
          <cell r="B5611">
            <v>13088.839844</v>
          </cell>
          <cell r="C5611">
            <v>13132.799805000001</v>
          </cell>
          <cell r="D5611">
            <v>13068.120117</v>
          </cell>
          <cell r="E5611">
            <v>13105.5</v>
          </cell>
          <cell r="F5611">
            <v>13105.5</v>
          </cell>
        </row>
        <row r="5612">
          <cell r="A5612">
            <v>39199</v>
          </cell>
          <cell r="B5612">
            <v>13104.040039</v>
          </cell>
          <cell r="C5612">
            <v>13148</v>
          </cell>
          <cell r="D5612">
            <v>13073.400390999999</v>
          </cell>
          <cell r="E5612">
            <v>13120.940430000001</v>
          </cell>
          <cell r="F5612">
            <v>13120.940430000001</v>
          </cell>
        </row>
        <row r="5613">
          <cell r="A5613">
            <v>39202</v>
          </cell>
          <cell r="B5613">
            <v>13120.209961</v>
          </cell>
          <cell r="C5613">
            <v>13162.059569999999</v>
          </cell>
          <cell r="D5613">
            <v>13061.530273</v>
          </cell>
          <cell r="E5613">
            <v>13062.910156</v>
          </cell>
          <cell r="F5613">
            <v>13062.910156</v>
          </cell>
        </row>
        <row r="5614">
          <cell r="A5614">
            <v>39203</v>
          </cell>
          <cell r="B5614">
            <v>13062.75</v>
          </cell>
          <cell r="C5614">
            <v>13137.759765999999</v>
          </cell>
          <cell r="D5614">
            <v>13041.299805000001</v>
          </cell>
          <cell r="E5614">
            <v>13136.139648</v>
          </cell>
          <cell r="F5614">
            <v>13136.139648</v>
          </cell>
        </row>
        <row r="5615">
          <cell r="A5615">
            <v>39204</v>
          </cell>
          <cell r="B5615">
            <v>13133.940430000001</v>
          </cell>
          <cell r="C5615">
            <v>13256.330078000001</v>
          </cell>
          <cell r="D5615">
            <v>13130.530273</v>
          </cell>
          <cell r="E5615">
            <v>13211.879883</v>
          </cell>
          <cell r="F5615">
            <v>13211.879883</v>
          </cell>
        </row>
        <row r="5616">
          <cell r="A5616">
            <v>39205</v>
          </cell>
          <cell r="B5616">
            <v>13206.650390999999</v>
          </cell>
          <cell r="C5616">
            <v>13246.820313</v>
          </cell>
          <cell r="D5616">
            <v>13196.030273</v>
          </cell>
          <cell r="E5616">
            <v>13241.379883</v>
          </cell>
          <cell r="F5616">
            <v>13241.379883</v>
          </cell>
        </row>
        <row r="5617">
          <cell r="A5617">
            <v>39206</v>
          </cell>
          <cell r="B5617">
            <v>13243.080078000001</v>
          </cell>
          <cell r="C5617">
            <v>13284.530273</v>
          </cell>
          <cell r="D5617">
            <v>13228.780273</v>
          </cell>
          <cell r="E5617">
            <v>13264.620117</v>
          </cell>
          <cell r="F5617">
            <v>13264.620117</v>
          </cell>
        </row>
        <row r="5618">
          <cell r="A5618">
            <v>39209</v>
          </cell>
          <cell r="B5618">
            <v>13264.129883</v>
          </cell>
          <cell r="C5618">
            <v>13317.690430000001</v>
          </cell>
          <cell r="D5618">
            <v>13260.799805000001</v>
          </cell>
          <cell r="E5618">
            <v>13312.969727</v>
          </cell>
          <cell r="F5618">
            <v>13312.969727</v>
          </cell>
        </row>
        <row r="5619">
          <cell r="A5619">
            <v>39210</v>
          </cell>
          <cell r="B5619">
            <v>13309.400390999999</v>
          </cell>
          <cell r="C5619">
            <v>13314.429688</v>
          </cell>
          <cell r="D5619">
            <v>13237.559569999999</v>
          </cell>
          <cell r="E5619">
            <v>13309.070313</v>
          </cell>
          <cell r="F5619">
            <v>13309.070313</v>
          </cell>
        </row>
        <row r="5620">
          <cell r="A5620">
            <v>39211</v>
          </cell>
          <cell r="B5620">
            <v>13300.620117</v>
          </cell>
          <cell r="C5620">
            <v>13369.290039</v>
          </cell>
          <cell r="D5620">
            <v>13278.349609000001</v>
          </cell>
          <cell r="E5620">
            <v>13362.870117</v>
          </cell>
          <cell r="F5620">
            <v>13362.870117</v>
          </cell>
        </row>
        <row r="5621">
          <cell r="A5621">
            <v>39212</v>
          </cell>
          <cell r="B5621">
            <v>13359.049805000001</v>
          </cell>
          <cell r="C5621">
            <v>13359.129883</v>
          </cell>
          <cell r="D5621">
            <v>13210.900390999999</v>
          </cell>
          <cell r="E5621">
            <v>13215.129883</v>
          </cell>
          <cell r="F5621">
            <v>13215.129883</v>
          </cell>
        </row>
        <row r="5622">
          <cell r="A5622">
            <v>39213</v>
          </cell>
          <cell r="B5622">
            <v>13212.200194999999</v>
          </cell>
          <cell r="C5622">
            <v>13333.450194999999</v>
          </cell>
          <cell r="D5622">
            <v>13212.040039</v>
          </cell>
          <cell r="E5622">
            <v>13326.219727</v>
          </cell>
          <cell r="F5622">
            <v>13326.219727</v>
          </cell>
        </row>
        <row r="5623">
          <cell r="A5623">
            <v>39216</v>
          </cell>
          <cell r="B5623">
            <v>13325.809569999999</v>
          </cell>
          <cell r="C5623">
            <v>13383.759765999999</v>
          </cell>
          <cell r="D5623">
            <v>13297.040039</v>
          </cell>
          <cell r="E5623">
            <v>13346.780273</v>
          </cell>
          <cell r="F5623">
            <v>13346.780273</v>
          </cell>
        </row>
        <row r="5624">
          <cell r="A5624">
            <v>39217</v>
          </cell>
          <cell r="B5624">
            <v>13346.049805000001</v>
          </cell>
          <cell r="C5624">
            <v>13481.599609000001</v>
          </cell>
          <cell r="D5624">
            <v>13339.469727</v>
          </cell>
          <cell r="E5624">
            <v>13383.839844</v>
          </cell>
          <cell r="F5624">
            <v>13383.839844</v>
          </cell>
        </row>
        <row r="5625">
          <cell r="A5625">
            <v>39218</v>
          </cell>
          <cell r="B5625">
            <v>13486.959961</v>
          </cell>
          <cell r="C5625">
            <v>13489.570313</v>
          </cell>
          <cell r="D5625">
            <v>13363.929688</v>
          </cell>
          <cell r="E5625">
            <v>13487.530273</v>
          </cell>
          <cell r="F5625">
            <v>13487.530273</v>
          </cell>
        </row>
        <row r="5626">
          <cell r="A5626">
            <v>39219</v>
          </cell>
          <cell r="B5626">
            <v>13487.530273</v>
          </cell>
          <cell r="C5626">
            <v>13516.709961</v>
          </cell>
          <cell r="D5626">
            <v>13447.790039</v>
          </cell>
          <cell r="E5626">
            <v>13476.719727</v>
          </cell>
          <cell r="F5626">
            <v>13476.719727</v>
          </cell>
        </row>
        <row r="5627">
          <cell r="A5627">
            <v>39220</v>
          </cell>
          <cell r="B5627">
            <v>13476.400390999999</v>
          </cell>
          <cell r="C5627">
            <v>13558.480469</v>
          </cell>
          <cell r="D5627">
            <v>13476.400390999999</v>
          </cell>
          <cell r="E5627">
            <v>13556.530273</v>
          </cell>
          <cell r="F5627">
            <v>13556.530273</v>
          </cell>
        </row>
        <row r="5628">
          <cell r="A5628">
            <v>39223</v>
          </cell>
          <cell r="B5628">
            <v>13556.530273</v>
          </cell>
          <cell r="C5628">
            <v>13586.030273</v>
          </cell>
          <cell r="D5628">
            <v>13529.139648</v>
          </cell>
          <cell r="E5628">
            <v>13542.879883</v>
          </cell>
          <cell r="F5628">
            <v>13542.879883</v>
          </cell>
        </row>
        <row r="5629">
          <cell r="A5629">
            <v>39224</v>
          </cell>
          <cell r="B5629">
            <v>13544.990234000001</v>
          </cell>
          <cell r="C5629">
            <v>13586.679688</v>
          </cell>
          <cell r="D5629">
            <v>13528.980469</v>
          </cell>
          <cell r="E5629">
            <v>13539.950194999999</v>
          </cell>
          <cell r="F5629">
            <v>13539.950194999999</v>
          </cell>
        </row>
        <row r="5630">
          <cell r="A5630">
            <v>39225</v>
          </cell>
          <cell r="B5630">
            <v>13540.839844</v>
          </cell>
          <cell r="C5630">
            <v>13609.759765999999</v>
          </cell>
          <cell r="D5630">
            <v>13505.169921999999</v>
          </cell>
          <cell r="E5630">
            <v>13525.650390999999</v>
          </cell>
          <cell r="F5630">
            <v>13525.650390999999</v>
          </cell>
        </row>
        <row r="5631">
          <cell r="A5631">
            <v>39226</v>
          </cell>
          <cell r="B5631">
            <v>13522.599609000001</v>
          </cell>
          <cell r="C5631">
            <v>13624.549805000001</v>
          </cell>
          <cell r="D5631">
            <v>13423.900390999999</v>
          </cell>
          <cell r="E5631">
            <v>13441.129883</v>
          </cell>
          <cell r="F5631">
            <v>13441.129883</v>
          </cell>
        </row>
        <row r="5632">
          <cell r="A5632">
            <v>39227</v>
          </cell>
          <cell r="B5632">
            <v>13441.940430000001</v>
          </cell>
          <cell r="C5632">
            <v>13516.139648</v>
          </cell>
          <cell r="D5632">
            <v>13440.070313</v>
          </cell>
          <cell r="E5632">
            <v>13507.280273</v>
          </cell>
          <cell r="F5632">
            <v>13507.280273</v>
          </cell>
        </row>
        <row r="5633">
          <cell r="A5633">
            <v>39231</v>
          </cell>
          <cell r="B5633">
            <v>13507.280273</v>
          </cell>
          <cell r="C5633">
            <v>13564.660156</v>
          </cell>
          <cell r="D5633">
            <v>13465.349609000001</v>
          </cell>
          <cell r="E5633">
            <v>13521.339844</v>
          </cell>
          <cell r="F5633">
            <v>13521.339844</v>
          </cell>
        </row>
        <row r="5634">
          <cell r="A5634">
            <v>39232</v>
          </cell>
          <cell r="B5634">
            <v>13517.889648</v>
          </cell>
          <cell r="C5634">
            <v>13636.089844</v>
          </cell>
          <cell r="D5634">
            <v>13456.730469</v>
          </cell>
          <cell r="E5634">
            <v>13633.080078000001</v>
          </cell>
          <cell r="F5634">
            <v>13633.080078000001</v>
          </cell>
        </row>
        <row r="5635">
          <cell r="A5635">
            <v>39233</v>
          </cell>
          <cell r="B5635">
            <v>13633</v>
          </cell>
          <cell r="C5635">
            <v>13673.070313</v>
          </cell>
          <cell r="D5635">
            <v>13614.719727</v>
          </cell>
          <cell r="E5635">
            <v>13627.639648</v>
          </cell>
          <cell r="F5635">
            <v>13627.639648</v>
          </cell>
        </row>
        <row r="5636">
          <cell r="A5636">
            <v>39234</v>
          </cell>
          <cell r="B5636">
            <v>13628.690430000001</v>
          </cell>
          <cell r="C5636">
            <v>13692</v>
          </cell>
          <cell r="D5636">
            <v>13624.389648</v>
          </cell>
          <cell r="E5636">
            <v>13668.110352</v>
          </cell>
          <cell r="F5636">
            <v>13668.110352</v>
          </cell>
        </row>
        <row r="5637">
          <cell r="A5637">
            <v>39237</v>
          </cell>
          <cell r="B5637">
            <v>13667.209961</v>
          </cell>
          <cell r="C5637">
            <v>13690.379883</v>
          </cell>
          <cell r="D5637">
            <v>13618.780273</v>
          </cell>
          <cell r="E5637">
            <v>13676.320313</v>
          </cell>
          <cell r="F5637">
            <v>13676.320313</v>
          </cell>
        </row>
        <row r="5638">
          <cell r="A5638">
            <v>39238</v>
          </cell>
          <cell r="B5638">
            <v>13673.190430000001</v>
          </cell>
          <cell r="C5638">
            <v>13673.509765999999</v>
          </cell>
          <cell r="D5638">
            <v>13551</v>
          </cell>
          <cell r="E5638">
            <v>13595.459961</v>
          </cell>
          <cell r="F5638">
            <v>13595.459961</v>
          </cell>
        </row>
        <row r="5639">
          <cell r="A5639">
            <v>39239</v>
          </cell>
          <cell r="B5639">
            <v>13590.660156</v>
          </cell>
          <cell r="C5639">
            <v>13591.070313</v>
          </cell>
          <cell r="D5639">
            <v>13437.309569999999</v>
          </cell>
          <cell r="E5639">
            <v>13465.669921999999</v>
          </cell>
          <cell r="F5639">
            <v>13465.669921999999</v>
          </cell>
        </row>
        <row r="5640">
          <cell r="A5640">
            <v>39240</v>
          </cell>
          <cell r="B5640">
            <v>13463.480469</v>
          </cell>
          <cell r="C5640">
            <v>13480.219727</v>
          </cell>
          <cell r="D5640">
            <v>13259.820313</v>
          </cell>
          <cell r="E5640">
            <v>13266.730469</v>
          </cell>
          <cell r="F5640">
            <v>13266.730469</v>
          </cell>
        </row>
        <row r="5641">
          <cell r="A5641">
            <v>39241</v>
          </cell>
          <cell r="B5641">
            <v>13267.139648</v>
          </cell>
          <cell r="C5641">
            <v>13431.219727</v>
          </cell>
          <cell r="D5641">
            <v>13251.530273</v>
          </cell>
          <cell r="E5641">
            <v>13424.389648</v>
          </cell>
          <cell r="F5641">
            <v>13424.389648</v>
          </cell>
        </row>
        <row r="5642">
          <cell r="A5642">
            <v>39244</v>
          </cell>
          <cell r="B5642">
            <v>13424.389648</v>
          </cell>
          <cell r="C5642">
            <v>13478.110352</v>
          </cell>
          <cell r="D5642">
            <v>13381.639648</v>
          </cell>
          <cell r="E5642">
            <v>13424.959961</v>
          </cell>
          <cell r="F5642">
            <v>13424.959961</v>
          </cell>
        </row>
        <row r="5643">
          <cell r="A5643">
            <v>39245</v>
          </cell>
          <cell r="B5643">
            <v>13424.389648</v>
          </cell>
          <cell r="C5643">
            <v>13449.5</v>
          </cell>
          <cell r="D5643">
            <v>13294.610352</v>
          </cell>
          <cell r="E5643">
            <v>13295.009765999999</v>
          </cell>
          <cell r="F5643">
            <v>13295.009765999999</v>
          </cell>
        </row>
        <row r="5644">
          <cell r="A5644">
            <v>39246</v>
          </cell>
          <cell r="B5644">
            <v>13287.620117</v>
          </cell>
          <cell r="C5644">
            <v>13485.120117</v>
          </cell>
          <cell r="D5644">
            <v>13287.620117</v>
          </cell>
          <cell r="E5644">
            <v>13482.349609000001</v>
          </cell>
          <cell r="F5644">
            <v>13482.349609000001</v>
          </cell>
        </row>
        <row r="5645">
          <cell r="A5645">
            <v>39247</v>
          </cell>
          <cell r="B5645">
            <v>13482.429688</v>
          </cell>
          <cell r="C5645">
            <v>13581.610352</v>
          </cell>
          <cell r="D5645">
            <v>13479.349609000001</v>
          </cell>
          <cell r="E5645">
            <v>13553.730469</v>
          </cell>
          <cell r="F5645">
            <v>13553.730469</v>
          </cell>
        </row>
        <row r="5646">
          <cell r="A5646">
            <v>39248</v>
          </cell>
          <cell r="B5646">
            <v>13556.650390999999</v>
          </cell>
          <cell r="C5646">
            <v>13688.660156</v>
          </cell>
          <cell r="D5646">
            <v>13556.490234000001</v>
          </cell>
          <cell r="E5646">
            <v>13639.480469</v>
          </cell>
          <cell r="F5646">
            <v>13639.480469</v>
          </cell>
        </row>
        <row r="5647">
          <cell r="A5647">
            <v>39251</v>
          </cell>
          <cell r="B5647">
            <v>13639</v>
          </cell>
          <cell r="C5647">
            <v>13667.940430000001</v>
          </cell>
          <cell r="D5647">
            <v>13608.759765999999</v>
          </cell>
          <cell r="E5647">
            <v>13612.980469</v>
          </cell>
          <cell r="F5647">
            <v>13612.980469</v>
          </cell>
        </row>
        <row r="5648">
          <cell r="A5648">
            <v>39252</v>
          </cell>
          <cell r="B5648">
            <v>13611.679688</v>
          </cell>
          <cell r="C5648">
            <v>13652.169921999999</v>
          </cell>
          <cell r="D5648">
            <v>13577.219727</v>
          </cell>
          <cell r="E5648">
            <v>13635.419921999999</v>
          </cell>
          <cell r="F5648">
            <v>13635.419921999999</v>
          </cell>
        </row>
        <row r="5649">
          <cell r="A5649">
            <v>39253</v>
          </cell>
          <cell r="B5649">
            <v>13636.559569999999</v>
          </cell>
          <cell r="C5649">
            <v>13674.360352</v>
          </cell>
          <cell r="D5649">
            <v>13483.25</v>
          </cell>
          <cell r="E5649">
            <v>13489.419921999999</v>
          </cell>
          <cell r="F5649">
            <v>13489.419921999999</v>
          </cell>
        </row>
        <row r="5650">
          <cell r="A5650">
            <v>39254</v>
          </cell>
          <cell r="B5650">
            <v>13486.660156</v>
          </cell>
          <cell r="C5650">
            <v>13564.209961</v>
          </cell>
          <cell r="D5650">
            <v>13398.870117</v>
          </cell>
          <cell r="E5650">
            <v>13545.839844</v>
          </cell>
          <cell r="F5650">
            <v>13545.839844</v>
          </cell>
        </row>
        <row r="5651">
          <cell r="A5651">
            <v>39255</v>
          </cell>
          <cell r="B5651">
            <v>13545.030273</v>
          </cell>
          <cell r="C5651">
            <v>13545.110352</v>
          </cell>
          <cell r="D5651">
            <v>13359.690430000001</v>
          </cell>
          <cell r="E5651">
            <v>13360.259765999999</v>
          </cell>
          <cell r="F5651">
            <v>13360.259765999999</v>
          </cell>
        </row>
        <row r="5652">
          <cell r="A5652">
            <v>39258</v>
          </cell>
          <cell r="B5652">
            <v>13360.089844</v>
          </cell>
          <cell r="C5652">
            <v>13488.769531</v>
          </cell>
          <cell r="D5652">
            <v>13299.780273</v>
          </cell>
          <cell r="E5652">
            <v>13352.049805000001</v>
          </cell>
          <cell r="F5652">
            <v>13352.049805000001</v>
          </cell>
        </row>
        <row r="5653">
          <cell r="A5653">
            <v>39259</v>
          </cell>
          <cell r="B5653">
            <v>13352.370117</v>
          </cell>
          <cell r="C5653">
            <v>13452.519531</v>
          </cell>
          <cell r="D5653">
            <v>13308.719727</v>
          </cell>
          <cell r="E5653">
            <v>13337.660156</v>
          </cell>
          <cell r="F5653">
            <v>13337.660156</v>
          </cell>
        </row>
        <row r="5654">
          <cell r="A5654">
            <v>39260</v>
          </cell>
          <cell r="B5654">
            <v>13336.929688</v>
          </cell>
          <cell r="C5654">
            <v>13433.009765999999</v>
          </cell>
          <cell r="D5654">
            <v>13259.860352</v>
          </cell>
          <cell r="E5654">
            <v>13427.730469</v>
          </cell>
          <cell r="F5654">
            <v>13427.730469</v>
          </cell>
        </row>
        <row r="5655">
          <cell r="A5655">
            <v>39261</v>
          </cell>
          <cell r="B5655">
            <v>13427.480469</v>
          </cell>
          <cell r="C5655">
            <v>13498.290039</v>
          </cell>
          <cell r="D5655">
            <v>13389.280273</v>
          </cell>
          <cell r="E5655">
            <v>13422.280273</v>
          </cell>
          <cell r="F5655">
            <v>13422.280273</v>
          </cell>
        </row>
        <row r="5656">
          <cell r="A5656">
            <v>39262</v>
          </cell>
          <cell r="B5656">
            <v>13422.610352</v>
          </cell>
          <cell r="C5656">
            <v>13524.540039</v>
          </cell>
          <cell r="D5656">
            <v>13314</v>
          </cell>
          <cell r="E5656">
            <v>13408.620117</v>
          </cell>
          <cell r="F5656">
            <v>13408.620117</v>
          </cell>
        </row>
        <row r="5657">
          <cell r="A5657">
            <v>39265</v>
          </cell>
          <cell r="B5657">
            <v>13409.599609000001</v>
          </cell>
          <cell r="C5657">
            <v>13537.870117</v>
          </cell>
          <cell r="D5657">
            <v>13409.519531</v>
          </cell>
          <cell r="E5657">
            <v>13535.429688</v>
          </cell>
          <cell r="F5657">
            <v>13535.429688</v>
          </cell>
        </row>
        <row r="5658">
          <cell r="A5658">
            <v>39266</v>
          </cell>
          <cell r="B5658">
            <v>13531.530273</v>
          </cell>
          <cell r="C5658">
            <v>13591.690430000001</v>
          </cell>
          <cell r="D5658">
            <v>13531.530273</v>
          </cell>
          <cell r="E5658">
            <v>13577.299805000001</v>
          </cell>
          <cell r="F5658">
            <v>13577.299805000001</v>
          </cell>
        </row>
        <row r="5659">
          <cell r="A5659">
            <v>39268</v>
          </cell>
          <cell r="B5659">
            <v>13576.240234000001</v>
          </cell>
          <cell r="C5659">
            <v>13580.059569999999</v>
          </cell>
          <cell r="D5659">
            <v>13513.490234000001</v>
          </cell>
          <cell r="E5659">
            <v>13565.839844</v>
          </cell>
          <cell r="F5659">
            <v>13565.839844</v>
          </cell>
        </row>
        <row r="5660">
          <cell r="A5660">
            <v>39269</v>
          </cell>
          <cell r="B5660">
            <v>13559.009765999999</v>
          </cell>
          <cell r="C5660">
            <v>13633.629883</v>
          </cell>
          <cell r="D5660">
            <v>13537.950194999999</v>
          </cell>
          <cell r="E5660">
            <v>13611.679688</v>
          </cell>
          <cell r="F5660">
            <v>13611.679688</v>
          </cell>
        </row>
        <row r="5661">
          <cell r="A5661">
            <v>39272</v>
          </cell>
          <cell r="B5661">
            <v>13612.660156</v>
          </cell>
          <cell r="C5661">
            <v>13670.459961</v>
          </cell>
          <cell r="D5661">
            <v>13609</v>
          </cell>
          <cell r="E5661">
            <v>13649.969727</v>
          </cell>
          <cell r="F5661">
            <v>13649.969727</v>
          </cell>
        </row>
        <row r="5662">
          <cell r="A5662">
            <v>39273</v>
          </cell>
          <cell r="B5662">
            <v>13648.589844</v>
          </cell>
          <cell r="C5662">
            <v>13649.240234000001</v>
          </cell>
          <cell r="D5662">
            <v>13496.169921999999</v>
          </cell>
          <cell r="E5662">
            <v>13501.700194999999</v>
          </cell>
          <cell r="F5662">
            <v>13501.700194999999</v>
          </cell>
        </row>
        <row r="5663">
          <cell r="A5663">
            <v>39274</v>
          </cell>
          <cell r="B5663">
            <v>13500.400390999999</v>
          </cell>
          <cell r="C5663">
            <v>13590.950194999999</v>
          </cell>
          <cell r="D5663">
            <v>13474.790039</v>
          </cell>
          <cell r="E5663">
            <v>13577.870117</v>
          </cell>
          <cell r="F5663">
            <v>13577.870117</v>
          </cell>
        </row>
        <row r="5664">
          <cell r="A5664">
            <v>39275</v>
          </cell>
          <cell r="B5664">
            <v>13579.330078000001</v>
          </cell>
          <cell r="C5664">
            <v>13869.940430000001</v>
          </cell>
          <cell r="D5664">
            <v>13579.169921999999</v>
          </cell>
          <cell r="E5664">
            <v>13861.730469</v>
          </cell>
          <cell r="F5664">
            <v>13861.730469</v>
          </cell>
        </row>
        <row r="5665">
          <cell r="A5665">
            <v>39276</v>
          </cell>
          <cell r="B5665">
            <v>13859.860352</v>
          </cell>
          <cell r="C5665">
            <v>13932.290039</v>
          </cell>
          <cell r="D5665">
            <v>13845.879883</v>
          </cell>
          <cell r="E5665">
            <v>13907.25</v>
          </cell>
          <cell r="F5665">
            <v>13907.25</v>
          </cell>
        </row>
        <row r="5666">
          <cell r="A5666">
            <v>39279</v>
          </cell>
          <cell r="B5666">
            <v>13907.089844</v>
          </cell>
          <cell r="C5666">
            <v>13989.110352</v>
          </cell>
          <cell r="D5666">
            <v>13894.980469</v>
          </cell>
          <cell r="E5666">
            <v>13950.980469</v>
          </cell>
          <cell r="F5666">
            <v>13950.980469</v>
          </cell>
        </row>
        <row r="5667">
          <cell r="A5667">
            <v>39280</v>
          </cell>
          <cell r="B5667">
            <v>13951.959961</v>
          </cell>
          <cell r="C5667">
            <v>14021.950194999999</v>
          </cell>
          <cell r="D5667">
            <v>13942.849609000001</v>
          </cell>
          <cell r="E5667">
            <v>13971.549805000001</v>
          </cell>
          <cell r="F5667">
            <v>13971.549805000001</v>
          </cell>
        </row>
        <row r="5668">
          <cell r="A5668">
            <v>39281</v>
          </cell>
          <cell r="B5668">
            <v>13955.049805000001</v>
          </cell>
          <cell r="C5668">
            <v>13965.940430000001</v>
          </cell>
          <cell r="D5668">
            <v>13823.599609000001</v>
          </cell>
          <cell r="E5668">
            <v>13918.219727</v>
          </cell>
          <cell r="F5668">
            <v>13918.219727</v>
          </cell>
        </row>
        <row r="5669">
          <cell r="A5669">
            <v>39282</v>
          </cell>
          <cell r="B5669">
            <v>13918.790039</v>
          </cell>
          <cell r="C5669">
            <v>14015.849609000001</v>
          </cell>
          <cell r="D5669">
            <v>13918.790039</v>
          </cell>
          <cell r="E5669">
            <v>14000.410156</v>
          </cell>
          <cell r="F5669">
            <v>14000.410156</v>
          </cell>
        </row>
        <row r="5670">
          <cell r="A5670">
            <v>39283</v>
          </cell>
          <cell r="B5670">
            <v>14000.730469</v>
          </cell>
          <cell r="C5670">
            <v>14009.269531</v>
          </cell>
          <cell r="D5670">
            <v>13797.669921999999</v>
          </cell>
          <cell r="E5670">
            <v>13851.080078000001</v>
          </cell>
          <cell r="F5670">
            <v>13851.080078000001</v>
          </cell>
        </row>
        <row r="5671">
          <cell r="A5671">
            <v>39286</v>
          </cell>
          <cell r="B5671">
            <v>13851.730469</v>
          </cell>
          <cell r="C5671">
            <v>13973.990234000001</v>
          </cell>
          <cell r="D5671">
            <v>13851.730469</v>
          </cell>
          <cell r="E5671">
            <v>13943.419921999999</v>
          </cell>
          <cell r="F5671">
            <v>13943.419921999999</v>
          </cell>
        </row>
        <row r="5672">
          <cell r="A5672">
            <v>39287</v>
          </cell>
          <cell r="B5672">
            <v>13940.900390999999</v>
          </cell>
          <cell r="C5672">
            <v>13940.990234000001</v>
          </cell>
          <cell r="D5672">
            <v>13701.589844</v>
          </cell>
          <cell r="E5672">
            <v>13716.950194999999</v>
          </cell>
          <cell r="F5672">
            <v>13716.950194999999</v>
          </cell>
        </row>
        <row r="5673">
          <cell r="A5673">
            <v>39288</v>
          </cell>
          <cell r="B5673">
            <v>13718.25</v>
          </cell>
          <cell r="C5673">
            <v>13822.219727</v>
          </cell>
          <cell r="D5673">
            <v>13674.839844</v>
          </cell>
          <cell r="E5673">
            <v>13785.070313</v>
          </cell>
          <cell r="F5673">
            <v>13785.070313</v>
          </cell>
        </row>
        <row r="5674">
          <cell r="A5674">
            <v>39289</v>
          </cell>
          <cell r="B5674">
            <v>13783.120117</v>
          </cell>
          <cell r="C5674">
            <v>13783.450194999999</v>
          </cell>
          <cell r="D5674">
            <v>13335.299805000001</v>
          </cell>
          <cell r="E5674">
            <v>13473.570313</v>
          </cell>
          <cell r="F5674">
            <v>13473.570313</v>
          </cell>
        </row>
        <row r="5675">
          <cell r="A5675">
            <v>39290</v>
          </cell>
          <cell r="B5675">
            <v>13472.679688</v>
          </cell>
          <cell r="C5675">
            <v>13520.799805000001</v>
          </cell>
          <cell r="D5675">
            <v>13265.469727</v>
          </cell>
          <cell r="E5675">
            <v>13265.469727</v>
          </cell>
          <cell r="F5675">
            <v>13265.469727</v>
          </cell>
        </row>
        <row r="5676">
          <cell r="A5676">
            <v>39293</v>
          </cell>
          <cell r="B5676">
            <v>13266.209961</v>
          </cell>
          <cell r="C5676">
            <v>13397.730469</v>
          </cell>
          <cell r="D5676">
            <v>13219.139648</v>
          </cell>
          <cell r="E5676">
            <v>13358.309569999999</v>
          </cell>
          <cell r="F5676">
            <v>13358.309569999999</v>
          </cell>
        </row>
        <row r="5677">
          <cell r="A5677">
            <v>39294</v>
          </cell>
          <cell r="B5677">
            <v>13360.660156</v>
          </cell>
          <cell r="C5677">
            <v>13498.530273</v>
          </cell>
          <cell r="D5677">
            <v>13199.790039</v>
          </cell>
          <cell r="E5677">
            <v>13211.990234000001</v>
          </cell>
          <cell r="F5677">
            <v>13211.990234000001</v>
          </cell>
        </row>
        <row r="5678">
          <cell r="A5678">
            <v>39295</v>
          </cell>
          <cell r="B5678">
            <v>13211.089844</v>
          </cell>
          <cell r="C5678">
            <v>13393.019531</v>
          </cell>
          <cell r="D5678">
            <v>13132.650390999999</v>
          </cell>
          <cell r="E5678">
            <v>13362.370117</v>
          </cell>
          <cell r="F5678">
            <v>13362.370117</v>
          </cell>
        </row>
        <row r="5679">
          <cell r="A5679">
            <v>39296</v>
          </cell>
          <cell r="B5679">
            <v>13357.820313</v>
          </cell>
          <cell r="C5679">
            <v>13503.330078000001</v>
          </cell>
          <cell r="D5679">
            <v>13350.419921999999</v>
          </cell>
          <cell r="E5679">
            <v>13463.330078000001</v>
          </cell>
          <cell r="F5679">
            <v>13463.330078000001</v>
          </cell>
        </row>
        <row r="5680">
          <cell r="A5680">
            <v>39297</v>
          </cell>
          <cell r="B5680">
            <v>13462.25</v>
          </cell>
          <cell r="C5680">
            <v>13471.790039</v>
          </cell>
          <cell r="D5680">
            <v>13175.240234000001</v>
          </cell>
          <cell r="E5680">
            <v>13181.910156</v>
          </cell>
          <cell r="F5680">
            <v>13181.910156</v>
          </cell>
        </row>
        <row r="5681">
          <cell r="A5681">
            <v>39300</v>
          </cell>
          <cell r="B5681">
            <v>13183.129883</v>
          </cell>
          <cell r="C5681">
            <v>13470.160156</v>
          </cell>
          <cell r="D5681">
            <v>13158.580078000001</v>
          </cell>
          <cell r="E5681">
            <v>13468.780273</v>
          </cell>
          <cell r="F5681">
            <v>13468.780273</v>
          </cell>
        </row>
        <row r="5682">
          <cell r="A5682">
            <v>39301</v>
          </cell>
          <cell r="B5682">
            <v>13467.719727</v>
          </cell>
          <cell r="C5682">
            <v>13608.110352</v>
          </cell>
          <cell r="D5682">
            <v>13347.169921999999</v>
          </cell>
          <cell r="E5682">
            <v>13504.299805000001</v>
          </cell>
          <cell r="F5682">
            <v>13504.299805000001</v>
          </cell>
        </row>
        <row r="5683">
          <cell r="A5683">
            <v>39302</v>
          </cell>
          <cell r="B5683">
            <v>13497.230469</v>
          </cell>
          <cell r="C5683">
            <v>13695.820313</v>
          </cell>
          <cell r="D5683">
            <v>13484.790039</v>
          </cell>
          <cell r="E5683">
            <v>13657.860352</v>
          </cell>
          <cell r="F5683">
            <v>13657.860352</v>
          </cell>
        </row>
        <row r="5684">
          <cell r="A5684">
            <v>39303</v>
          </cell>
          <cell r="B5684">
            <v>13652.330078000001</v>
          </cell>
          <cell r="C5684">
            <v>13652.330078000001</v>
          </cell>
          <cell r="D5684">
            <v>13270.679688</v>
          </cell>
          <cell r="E5684">
            <v>13270.679688</v>
          </cell>
          <cell r="F5684">
            <v>13270.679688</v>
          </cell>
        </row>
        <row r="5685">
          <cell r="A5685">
            <v>39304</v>
          </cell>
          <cell r="B5685">
            <v>13270.589844</v>
          </cell>
          <cell r="C5685">
            <v>13306.519531</v>
          </cell>
          <cell r="D5685">
            <v>13057.860352</v>
          </cell>
          <cell r="E5685">
            <v>13239.540039</v>
          </cell>
          <cell r="F5685">
            <v>13239.540039</v>
          </cell>
        </row>
        <row r="5686">
          <cell r="A5686">
            <v>39307</v>
          </cell>
          <cell r="B5686">
            <v>13239.540039</v>
          </cell>
          <cell r="C5686">
            <v>13338.150390999999</v>
          </cell>
          <cell r="D5686">
            <v>13219.459961</v>
          </cell>
          <cell r="E5686">
            <v>13236.530273</v>
          </cell>
          <cell r="F5686">
            <v>13236.530273</v>
          </cell>
        </row>
        <row r="5687">
          <cell r="A5687">
            <v>39308</v>
          </cell>
          <cell r="B5687">
            <v>13235.719727</v>
          </cell>
          <cell r="C5687">
            <v>13269.780273</v>
          </cell>
          <cell r="D5687">
            <v>13018.269531</v>
          </cell>
          <cell r="E5687">
            <v>13028.919921999999</v>
          </cell>
          <cell r="F5687">
            <v>13028.919921999999</v>
          </cell>
        </row>
        <row r="5688">
          <cell r="A5688">
            <v>39309</v>
          </cell>
          <cell r="B5688">
            <v>13021.929688</v>
          </cell>
          <cell r="C5688">
            <v>13119.320313</v>
          </cell>
          <cell r="D5688">
            <v>12834.240234000001</v>
          </cell>
          <cell r="E5688">
            <v>12861.469727</v>
          </cell>
          <cell r="F5688">
            <v>12861.469727</v>
          </cell>
        </row>
        <row r="5689">
          <cell r="A5689">
            <v>39310</v>
          </cell>
          <cell r="B5689">
            <v>12861.469727</v>
          </cell>
          <cell r="C5689">
            <v>12885.849609000001</v>
          </cell>
          <cell r="D5689">
            <v>12517.940430000001</v>
          </cell>
          <cell r="E5689">
            <v>12845.780273</v>
          </cell>
          <cell r="F5689">
            <v>12845.780273</v>
          </cell>
        </row>
        <row r="5690">
          <cell r="A5690">
            <v>39311</v>
          </cell>
          <cell r="B5690">
            <v>12848.049805000001</v>
          </cell>
          <cell r="C5690">
            <v>13167.679688</v>
          </cell>
          <cell r="D5690">
            <v>12847.809569999999</v>
          </cell>
          <cell r="E5690">
            <v>13079.080078000001</v>
          </cell>
          <cell r="F5690">
            <v>13079.080078000001</v>
          </cell>
        </row>
        <row r="5691">
          <cell r="A5691">
            <v>39314</v>
          </cell>
          <cell r="B5691">
            <v>13079.080078000001</v>
          </cell>
          <cell r="C5691">
            <v>13181.660156</v>
          </cell>
          <cell r="D5691">
            <v>12982.75</v>
          </cell>
          <cell r="E5691">
            <v>13121.349609000001</v>
          </cell>
          <cell r="F5691">
            <v>13121.349609000001</v>
          </cell>
        </row>
        <row r="5692">
          <cell r="A5692">
            <v>39315</v>
          </cell>
          <cell r="B5692">
            <v>13120.049805000001</v>
          </cell>
          <cell r="C5692">
            <v>13178.330078000001</v>
          </cell>
          <cell r="D5692">
            <v>13052.169921999999</v>
          </cell>
          <cell r="E5692">
            <v>13090.860352</v>
          </cell>
          <cell r="F5692">
            <v>13090.860352</v>
          </cell>
        </row>
        <row r="5693">
          <cell r="A5693">
            <v>39316</v>
          </cell>
          <cell r="B5693">
            <v>13090.860352</v>
          </cell>
          <cell r="C5693">
            <v>13248.080078000001</v>
          </cell>
          <cell r="D5693">
            <v>13088.259765999999</v>
          </cell>
          <cell r="E5693">
            <v>13236.129883</v>
          </cell>
          <cell r="F5693">
            <v>13236.129883</v>
          </cell>
        </row>
        <row r="5694">
          <cell r="A5694">
            <v>39317</v>
          </cell>
          <cell r="B5694">
            <v>13236.129883</v>
          </cell>
          <cell r="C5694">
            <v>13298.639648</v>
          </cell>
          <cell r="D5694">
            <v>13169.150390999999</v>
          </cell>
          <cell r="E5694">
            <v>13235.879883</v>
          </cell>
          <cell r="F5694">
            <v>13235.879883</v>
          </cell>
        </row>
        <row r="5695">
          <cell r="A5695">
            <v>39318</v>
          </cell>
          <cell r="B5695">
            <v>13235.879883</v>
          </cell>
          <cell r="C5695">
            <v>13381.469727</v>
          </cell>
          <cell r="D5695">
            <v>13208.650390999999</v>
          </cell>
          <cell r="E5695">
            <v>13378.870117</v>
          </cell>
          <cell r="F5695">
            <v>13378.870117</v>
          </cell>
        </row>
        <row r="5696">
          <cell r="A5696">
            <v>39321</v>
          </cell>
          <cell r="B5696">
            <v>13377.160156</v>
          </cell>
          <cell r="C5696">
            <v>13387.330078000001</v>
          </cell>
          <cell r="D5696">
            <v>13305.549805000001</v>
          </cell>
          <cell r="E5696">
            <v>13322.129883</v>
          </cell>
          <cell r="F5696">
            <v>13322.129883</v>
          </cell>
        </row>
        <row r="5697">
          <cell r="A5697">
            <v>39322</v>
          </cell>
          <cell r="B5697">
            <v>13318.429688</v>
          </cell>
          <cell r="C5697">
            <v>13318.599609000001</v>
          </cell>
          <cell r="D5697">
            <v>13034.780273</v>
          </cell>
          <cell r="E5697">
            <v>13041.849609000001</v>
          </cell>
          <cell r="F5697">
            <v>13041.849609000001</v>
          </cell>
        </row>
        <row r="5698">
          <cell r="A5698">
            <v>39323</v>
          </cell>
          <cell r="B5698">
            <v>13043.070313</v>
          </cell>
          <cell r="C5698">
            <v>13293.440430000001</v>
          </cell>
          <cell r="D5698">
            <v>13043.070313</v>
          </cell>
          <cell r="E5698">
            <v>13289.290039</v>
          </cell>
          <cell r="F5698">
            <v>13289.290039</v>
          </cell>
        </row>
        <row r="5699">
          <cell r="A5699">
            <v>39324</v>
          </cell>
          <cell r="B5699">
            <v>13287.910156</v>
          </cell>
          <cell r="C5699">
            <v>13315.139648</v>
          </cell>
          <cell r="D5699">
            <v>13184.589844</v>
          </cell>
          <cell r="E5699">
            <v>13238.730469</v>
          </cell>
          <cell r="F5699">
            <v>13238.730469</v>
          </cell>
        </row>
        <row r="5700">
          <cell r="A5700">
            <v>39325</v>
          </cell>
          <cell r="B5700">
            <v>13240.839844</v>
          </cell>
          <cell r="C5700">
            <v>13428.950194999999</v>
          </cell>
          <cell r="D5700">
            <v>13240.839844</v>
          </cell>
          <cell r="E5700">
            <v>13357.740234000001</v>
          </cell>
          <cell r="F5700">
            <v>13357.740234000001</v>
          </cell>
        </row>
        <row r="5701">
          <cell r="A5701">
            <v>39329</v>
          </cell>
          <cell r="B5701">
            <v>13358.389648</v>
          </cell>
          <cell r="C5701">
            <v>13494.059569999999</v>
          </cell>
          <cell r="D5701">
            <v>13317.5</v>
          </cell>
          <cell r="E5701">
            <v>13448.860352</v>
          </cell>
          <cell r="F5701">
            <v>13448.860352</v>
          </cell>
        </row>
        <row r="5702">
          <cell r="A5702">
            <v>39330</v>
          </cell>
          <cell r="B5702">
            <v>13442.849609000001</v>
          </cell>
          <cell r="C5702">
            <v>13443.169921999999</v>
          </cell>
          <cell r="D5702">
            <v>13248.240234000001</v>
          </cell>
          <cell r="E5702">
            <v>13305.469727</v>
          </cell>
          <cell r="F5702">
            <v>13305.469727</v>
          </cell>
        </row>
        <row r="5703">
          <cell r="A5703">
            <v>39331</v>
          </cell>
          <cell r="B5703">
            <v>13306.440430000001</v>
          </cell>
          <cell r="C5703">
            <v>13398.709961</v>
          </cell>
          <cell r="D5703">
            <v>13274.820313</v>
          </cell>
          <cell r="E5703">
            <v>13363.349609000001</v>
          </cell>
          <cell r="F5703">
            <v>13363.349609000001</v>
          </cell>
        </row>
        <row r="5704">
          <cell r="A5704">
            <v>39332</v>
          </cell>
          <cell r="B5704">
            <v>13360.740234000001</v>
          </cell>
          <cell r="C5704">
            <v>13360.830078000001</v>
          </cell>
          <cell r="D5704">
            <v>13082.169921999999</v>
          </cell>
          <cell r="E5704">
            <v>13113.379883</v>
          </cell>
          <cell r="F5704">
            <v>13113.379883</v>
          </cell>
        </row>
        <row r="5705">
          <cell r="A5705">
            <v>39335</v>
          </cell>
          <cell r="B5705">
            <v>13116.389648</v>
          </cell>
          <cell r="C5705">
            <v>13207.190430000001</v>
          </cell>
          <cell r="D5705">
            <v>13021.929688</v>
          </cell>
          <cell r="E5705">
            <v>13127.849609000001</v>
          </cell>
          <cell r="F5705">
            <v>13127.849609000001</v>
          </cell>
        </row>
        <row r="5706">
          <cell r="A5706">
            <v>39336</v>
          </cell>
          <cell r="B5706">
            <v>13129.400390999999</v>
          </cell>
          <cell r="C5706">
            <v>13325.950194999999</v>
          </cell>
          <cell r="D5706">
            <v>13129.150390999999</v>
          </cell>
          <cell r="E5706">
            <v>13308.389648</v>
          </cell>
          <cell r="F5706">
            <v>13308.389648</v>
          </cell>
        </row>
        <row r="5707">
          <cell r="A5707">
            <v>39337</v>
          </cell>
          <cell r="B5707">
            <v>13298.309569999999</v>
          </cell>
          <cell r="C5707">
            <v>13360.009765999999</v>
          </cell>
          <cell r="D5707">
            <v>13263.030273</v>
          </cell>
          <cell r="E5707">
            <v>13291.650390999999</v>
          </cell>
          <cell r="F5707">
            <v>13291.650390999999</v>
          </cell>
        </row>
        <row r="5708">
          <cell r="A5708">
            <v>39338</v>
          </cell>
          <cell r="B5708">
            <v>13292.379883</v>
          </cell>
          <cell r="C5708">
            <v>13469.269531</v>
          </cell>
          <cell r="D5708">
            <v>13292.379883</v>
          </cell>
          <cell r="E5708">
            <v>13424.879883</v>
          </cell>
          <cell r="F5708">
            <v>13424.879883</v>
          </cell>
        </row>
        <row r="5709">
          <cell r="A5709">
            <v>39339</v>
          </cell>
          <cell r="B5709">
            <v>13421.389648</v>
          </cell>
          <cell r="C5709">
            <v>13459.75</v>
          </cell>
          <cell r="D5709">
            <v>13323.839844</v>
          </cell>
          <cell r="E5709">
            <v>13442.519531</v>
          </cell>
          <cell r="F5709">
            <v>13442.519531</v>
          </cell>
        </row>
        <row r="5710">
          <cell r="A5710">
            <v>39342</v>
          </cell>
          <cell r="B5710">
            <v>13441.950194999999</v>
          </cell>
          <cell r="C5710">
            <v>13451.540039</v>
          </cell>
          <cell r="D5710">
            <v>13362.370117</v>
          </cell>
          <cell r="E5710">
            <v>13403.419921999999</v>
          </cell>
          <cell r="F5710">
            <v>13403.419921999999</v>
          </cell>
        </row>
        <row r="5711">
          <cell r="A5711">
            <v>39343</v>
          </cell>
          <cell r="B5711">
            <v>13403.179688</v>
          </cell>
          <cell r="C5711">
            <v>13739.959961</v>
          </cell>
          <cell r="D5711">
            <v>13403.179688</v>
          </cell>
          <cell r="E5711">
            <v>13739.389648</v>
          </cell>
          <cell r="F5711">
            <v>13739.389648</v>
          </cell>
        </row>
        <row r="5712">
          <cell r="A5712">
            <v>39344</v>
          </cell>
          <cell r="B5712">
            <v>13740.610352</v>
          </cell>
          <cell r="C5712">
            <v>13867.5</v>
          </cell>
          <cell r="D5712">
            <v>13739.879883</v>
          </cell>
          <cell r="E5712">
            <v>13815.559569999999</v>
          </cell>
          <cell r="F5712">
            <v>13815.559569999999</v>
          </cell>
        </row>
        <row r="5713">
          <cell r="A5713">
            <v>39345</v>
          </cell>
          <cell r="B5713">
            <v>13813.519531</v>
          </cell>
          <cell r="C5713">
            <v>13822.139648</v>
          </cell>
          <cell r="D5713">
            <v>13741.009765999999</v>
          </cell>
          <cell r="E5713">
            <v>13766.700194999999</v>
          </cell>
          <cell r="F5713">
            <v>13766.700194999999</v>
          </cell>
        </row>
        <row r="5714">
          <cell r="A5714">
            <v>39346</v>
          </cell>
          <cell r="B5714">
            <v>13768.330078000001</v>
          </cell>
          <cell r="C5714">
            <v>13877.169921999999</v>
          </cell>
          <cell r="D5714">
            <v>13768.25</v>
          </cell>
          <cell r="E5714">
            <v>13820.190430000001</v>
          </cell>
          <cell r="F5714">
            <v>13820.190430000001</v>
          </cell>
        </row>
        <row r="5715">
          <cell r="A5715">
            <v>39349</v>
          </cell>
          <cell r="B5715">
            <v>13821.570313</v>
          </cell>
          <cell r="C5715">
            <v>13874.410156</v>
          </cell>
          <cell r="D5715">
            <v>13750.929688</v>
          </cell>
          <cell r="E5715">
            <v>13759.059569999999</v>
          </cell>
          <cell r="F5715">
            <v>13759.059569999999</v>
          </cell>
        </row>
        <row r="5716">
          <cell r="A5716">
            <v>39350</v>
          </cell>
          <cell r="B5716">
            <v>13757.839844</v>
          </cell>
          <cell r="C5716">
            <v>13787.190430000001</v>
          </cell>
          <cell r="D5716">
            <v>13696.309569999999</v>
          </cell>
          <cell r="E5716">
            <v>13778.650390999999</v>
          </cell>
          <cell r="F5716">
            <v>13778.650390999999</v>
          </cell>
        </row>
        <row r="5717">
          <cell r="A5717">
            <v>39351</v>
          </cell>
          <cell r="B5717">
            <v>13779.299805000001</v>
          </cell>
          <cell r="C5717">
            <v>13915.790039</v>
          </cell>
          <cell r="D5717">
            <v>13779.299805000001</v>
          </cell>
          <cell r="E5717">
            <v>13878.150390999999</v>
          </cell>
          <cell r="F5717">
            <v>13878.150390999999</v>
          </cell>
        </row>
        <row r="5718">
          <cell r="A5718">
            <v>39352</v>
          </cell>
          <cell r="B5718">
            <v>13879.530273</v>
          </cell>
          <cell r="C5718">
            <v>13920.419921999999</v>
          </cell>
          <cell r="D5718">
            <v>13868.150390999999</v>
          </cell>
          <cell r="E5718">
            <v>13912.940430000001</v>
          </cell>
          <cell r="F5718">
            <v>13912.940430000001</v>
          </cell>
        </row>
        <row r="5719">
          <cell r="A5719">
            <v>39353</v>
          </cell>
          <cell r="B5719">
            <v>13912.940430000001</v>
          </cell>
          <cell r="C5719">
            <v>13924.809569999999</v>
          </cell>
          <cell r="D5719">
            <v>13850.269531</v>
          </cell>
          <cell r="E5719">
            <v>13895.629883</v>
          </cell>
          <cell r="F5719">
            <v>13895.629883</v>
          </cell>
        </row>
        <row r="5720">
          <cell r="A5720">
            <v>39356</v>
          </cell>
          <cell r="B5720">
            <v>13895.709961</v>
          </cell>
          <cell r="C5720">
            <v>14115.509765999999</v>
          </cell>
          <cell r="D5720">
            <v>13893.509765999999</v>
          </cell>
          <cell r="E5720">
            <v>14087.549805000001</v>
          </cell>
          <cell r="F5720">
            <v>14087.549805000001</v>
          </cell>
        </row>
        <row r="5721">
          <cell r="A5721">
            <v>39357</v>
          </cell>
          <cell r="B5721">
            <v>14087.139648</v>
          </cell>
          <cell r="C5721">
            <v>14107.469727</v>
          </cell>
          <cell r="D5721">
            <v>14012.110352</v>
          </cell>
          <cell r="E5721">
            <v>14047.309569999999</v>
          </cell>
          <cell r="F5721">
            <v>14047.309569999999</v>
          </cell>
        </row>
        <row r="5722">
          <cell r="A5722">
            <v>39358</v>
          </cell>
          <cell r="B5722">
            <v>14038.860352</v>
          </cell>
          <cell r="C5722">
            <v>14038.940430000001</v>
          </cell>
          <cell r="D5722">
            <v>13947.730469</v>
          </cell>
          <cell r="E5722">
            <v>13968.049805000001</v>
          </cell>
          <cell r="F5722">
            <v>13968.049805000001</v>
          </cell>
        </row>
        <row r="5723">
          <cell r="A5723">
            <v>39359</v>
          </cell>
          <cell r="B5723">
            <v>13967.889648</v>
          </cell>
          <cell r="C5723">
            <v>14010.410156</v>
          </cell>
          <cell r="D5723">
            <v>13951.629883</v>
          </cell>
          <cell r="E5723">
            <v>13974.309569999999</v>
          </cell>
          <cell r="F5723">
            <v>13974.309569999999</v>
          </cell>
        </row>
        <row r="5724">
          <cell r="A5724">
            <v>39360</v>
          </cell>
          <cell r="B5724">
            <v>13969.070313</v>
          </cell>
          <cell r="C5724">
            <v>14124.540039</v>
          </cell>
          <cell r="D5724">
            <v>13968.830078000001</v>
          </cell>
          <cell r="E5724">
            <v>14066.009765999999</v>
          </cell>
          <cell r="F5724">
            <v>14066.009765999999</v>
          </cell>
        </row>
        <row r="5725">
          <cell r="A5725">
            <v>39363</v>
          </cell>
          <cell r="B5725">
            <v>14065.360352</v>
          </cell>
          <cell r="C5725">
            <v>14067.959961</v>
          </cell>
          <cell r="D5725">
            <v>14009.669921999999</v>
          </cell>
          <cell r="E5725">
            <v>14043.730469</v>
          </cell>
          <cell r="F5725">
            <v>14043.730469</v>
          </cell>
        </row>
        <row r="5726">
          <cell r="A5726">
            <v>39364</v>
          </cell>
          <cell r="B5726">
            <v>14043.730469</v>
          </cell>
          <cell r="C5726">
            <v>14166.969727</v>
          </cell>
          <cell r="D5726">
            <v>14034.389648</v>
          </cell>
          <cell r="E5726">
            <v>14164.530273</v>
          </cell>
          <cell r="F5726">
            <v>14164.530273</v>
          </cell>
        </row>
        <row r="5727">
          <cell r="A5727">
            <v>39365</v>
          </cell>
          <cell r="B5727">
            <v>14165.019531</v>
          </cell>
          <cell r="C5727">
            <v>14165.019531</v>
          </cell>
          <cell r="D5727">
            <v>14009.509765999999</v>
          </cell>
          <cell r="E5727">
            <v>14078.690430000001</v>
          </cell>
          <cell r="F5727">
            <v>14078.690430000001</v>
          </cell>
        </row>
        <row r="5728">
          <cell r="A5728">
            <v>39366</v>
          </cell>
          <cell r="B5728">
            <v>14079.099609000001</v>
          </cell>
          <cell r="C5728">
            <v>14198.099609000001</v>
          </cell>
          <cell r="D5728">
            <v>13950.25</v>
          </cell>
          <cell r="E5728">
            <v>14015.120117</v>
          </cell>
          <cell r="F5728">
            <v>14015.120117</v>
          </cell>
        </row>
        <row r="5729">
          <cell r="A5729">
            <v>39367</v>
          </cell>
          <cell r="B5729">
            <v>14016.339844</v>
          </cell>
          <cell r="C5729">
            <v>14101.769531</v>
          </cell>
          <cell r="D5729">
            <v>14013.740234000001</v>
          </cell>
          <cell r="E5729">
            <v>14093.080078000001</v>
          </cell>
          <cell r="F5729">
            <v>14093.080078000001</v>
          </cell>
        </row>
        <row r="5730">
          <cell r="A5730">
            <v>39370</v>
          </cell>
          <cell r="B5730">
            <v>14092.429688</v>
          </cell>
          <cell r="C5730">
            <v>14118.519531</v>
          </cell>
          <cell r="D5730">
            <v>13904.320313</v>
          </cell>
          <cell r="E5730">
            <v>13984.799805000001</v>
          </cell>
          <cell r="F5730">
            <v>13984.799805000001</v>
          </cell>
        </row>
        <row r="5731">
          <cell r="A5731">
            <v>39371</v>
          </cell>
          <cell r="B5731">
            <v>13986.339844</v>
          </cell>
          <cell r="C5731">
            <v>13992.030273</v>
          </cell>
          <cell r="D5731">
            <v>13877.900390999999</v>
          </cell>
          <cell r="E5731">
            <v>13912.940430000001</v>
          </cell>
          <cell r="F5731">
            <v>13912.940430000001</v>
          </cell>
        </row>
        <row r="5732">
          <cell r="A5732">
            <v>39372</v>
          </cell>
          <cell r="B5732">
            <v>13920.660156</v>
          </cell>
          <cell r="C5732">
            <v>14012.839844</v>
          </cell>
          <cell r="D5732">
            <v>13774.669921999999</v>
          </cell>
          <cell r="E5732">
            <v>13892.540039</v>
          </cell>
          <cell r="F5732">
            <v>13892.540039</v>
          </cell>
        </row>
        <row r="5733">
          <cell r="A5733">
            <v>39373</v>
          </cell>
          <cell r="B5733">
            <v>13887.900390999999</v>
          </cell>
          <cell r="C5733">
            <v>13913.75</v>
          </cell>
          <cell r="D5733">
            <v>13820.349609000001</v>
          </cell>
          <cell r="E5733">
            <v>13888.959961</v>
          </cell>
          <cell r="F5733">
            <v>13888.959961</v>
          </cell>
        </row>
        <row r="5734">
          <cell r="A5734">
            <v>39374</v>
          </cell>
          <cell r="B5734">
            <v>13888.469727</v>
          </cell>
          <cell r="C5734">
            <v>13888.469727</v>
          </cell>
          <cell r="D5734">
            <v>13511.940430000001</v>
          </cell>
          <cell r="E5734">
            <v>13522.019531</v>
          </cell>
          <cell r="F5734">
            <v>13522.019531</v>
          </cell>
        </row>
        <row r="5735">
          <cell r="A5735">
            <v>39377</v>
          </cell>
          <cell r="B5735">
            <v>13521.620117</v>
          </cell>
          <cell r="C5735">
            <v>13587.219727</v>
          </cell>
          <cell r="D5735">
            <v>13407.490234000001</v>
          </cell>
          <cell r="E5735">
            <v>13566.969727</v>
          </cell>
          <cell r="F5735">
            <v>13566.969727</v>
          </cell>
        </row>
        <row r="5736">
          <cell r="A5736">
            <v>39378</v>
          </cell>
          <cell r="B5736">
            <v>13568.929688</v>
          </cell>
          <cell r="C5736">
            <v>13684.599609000001</v>
          </cell>
          <cell r="D5736">
            <v>13540.879883</v>
          </cell>
          <cell r="E5736">
            <v>13676.230469</v>
          </cell>
          <cell r="F5736">
            <v>13676.230469</v>
          </cell>
        </row>
        <row r="5737">
          <cell r="A5737">
            <v>39379</v>
          </cell>
          <cell r="B5737">
            <v>13675.580078000001</v>
          </cell>
          <cell r="C5737">
            <v>13690.450194999999</v>
          </cell>
          <cell r="D5737">
            <v>13470.160156</v>
          </cell>
          <cell r="E5737">
            <v>13675.25</v>
          </cell>
          <cell r="F5737">
            <v>13675.25</v>
          </cell>
        </row>
        <row r="5738">
          <cell r="A5738">
            <v>39380</v>
          </cell>
          <cell r="B5738">
            <v>13677.849609000001</v>
          </cell>
          <cell r="C5738">
            <v>13741.259765999999</v>
          </cell>
          <cell r="D5738">
            <v>13547.629883</v>
          </cell>
          <cell r="E5738">
            <v>13671.919921999999</v>
          </cell>
          <cell r="F5738">
            <v>13671.919921999999</v>
          </cell>
        </row>
        <row r="5739">
          <cell r="A5739">
            <v>39381</v>
          </cell>
          <cell r="B5739">
            <v>13675.660156</v>
          </cell>
          <cell r="C5739">
            <v>13811.25</v>
          </cell>
          <cell r="D5739">
            <v>13675.25</v>
          </cell>
          <cell r="E5739">
            <v>13806.700194999999</v>
          </cell>
          <cell r="F5739">
            <v>13806.700194999999</v>
          </cell>
        </row>
        <row r="5740">
          <cell r="A5740">
            <v>39384</v>
          </cell>
          <cell r="B5740">
            <v>13807.349609000001</v>
          </cell>
          <cell r="C5740">
            <v>13901.400390999999</v>
          </cell>
          <cell r="D5740">
            <v>13805.309569999999</v>
          </cell>
          <cell r="E5740">
            <v>13870.259765999999</v>
          </cell>
          <cell r="F5740">
            <v>13870.259765999999</v>
          </cell>
        </row>
        <row r="5741">
          <cell r="A5741">
            <v>39385</v>
          </cell>
          <cell r="B5741">
            <v>13869.040039</v>
          </cell>
          <cell r="C5741">
            <v>13869.290039</v>
          </cell>
          <cell r="D5741">
            <v>13778.410156</v>
          </cell>
          <cell r="E5741">
            <v>13792.469727</v>
          </cell>
          <cell r="F5741">
            <v>13792.469727</v>
          </cell>
        </row>
        <row r="5742">
          <cell r="A5742">
            <v>39386</v>
          </cell>
          <cell r="B5742">
            <v>13792.059569999999</v>
          </cell>
          <cell r="C5742">
            <v>13962.530273</v>
          </cell>
          <cell r="D5742">
            <v>13767.679688</v>
          </cell>
          <cell r="E5742">
            <v>13930.009765999999</v>
          </cell>
          <cell r="F5742">
            <v>13930.009765999999</v>
          </cell>
        </row>
        <row r="5743">
          <cell r="A5743">
            <v>39387</v>
          </cell>
          <cell r="B5743">
            <v>13924.160156</v>
          </cell>
          <cell r="C5743">
            <v>13924.160156</v>
          </cell>
          <cell r="D5743">
            <v>13548.929688</v>
          </cell>
          <cell r="E5743">
            <v>13567.870117</v>
          </cell>
          <cell r="F5743">
            <v>13567.870117</v>
          </cell>
        </row>
        <row r="5744">
          <cell r="A5744">
            <v>39388</v>
          </cell>
          <cell r="B5744">
            <v>13569.900390999999</v>
          </cell>
          <cell r="C5744">
            <v>13632.900390999999</v>
          </cell>
          <cell r="D5744">
            <v>13446.019531</v>
          </cell>
          <cell r="E5744">
            <v>13595.099609000001</v>
          </cell>
          <cell r="F5744">
            <v>13595.099609000001</v>
          </cell>
        </row>
        <row r="5745">
          <cell r="A5745">
            <v>39391</v>
          </cell>
          <cell r="B5745">
            <v>13592.580078000001</v>
          </cell>
          <cell r="C5745">
            <v>13618.269531</v>
          </cell>
          <cell r="D5745">
            <v>13446.910156</v>
          </cell>
          <cell r="E5745">
            <v>13543.400390999999</v>
          </cell>
          <cell r="F5745">
            <v>13543.400390999999</v>
          </cell>
        </row>
        <row r="5746">
          <cell r="A5746">
            <v>39392</v>
          </cell>
          <cell r="B5746">
            <v>13542.339844</v>
          </cell>
          <cell r="C5746">
            <v>13669.719727</v>
          </cell>
          <cell r="D5746">
            <v>13511.860352</v>
          </cell>
          <cell r="E5746">
            <v>13660.940430000001</v>
          </cell>
          <cell r="F5746">
            <v>13660.940430000001</v>
          </cell>
        </row>
        <row r="5747">
          <cell r="A5747">
            <v>39393</v>
          </cell>
          <cell r="B5747">
            <v>13646.719727</v>
          </cell>
          <cell r="C5747">
            <v>13647.290039</v>
          </cell>
          <cell r="D5747">
            <v>13285.629883</v>
          </cell>
          <cell r="E5747">
            <v>13300.019531</v>
          </cell>
          <cell r="F5747">
            <v>13300.019531</v>
          </cell>
        </row>
        <row r="5748">
          <cell r="A5748">
            <v>39394</v>
          </cell>
          <cell r="B5748">
            <v>13299.700194999999</v>
          </cell>
          <cell r="C5748">
            <v>13354</v>
          </cell>
          <cell r="D5748">
            <v>13079.480469</v>
          </cell>
          <cell r="E5748">
            <v>13266.290039</v>
          </cell>
          <cell r="F5748">
            <v>13266.290039</v>
          </cell>
        </row>
        <row r="5749">
          <cell r="A5749">
            <v>39395</v>
          </cell>
          <cell r="B5749">
            <v>13261.169921999999</v>
          </cell>
          <cell r="C5749">
            <v>13262.139648</v>
          </cell>
          <cell r="D5749">
            <v>13017.299805000001</v>
          </cell>
          <cell r="E5749">
            <v>13042.740234000001</v>
          </cell>
          <cell r="F5749">
            <v>13042.740234000001</v>
          </cell>
        </row>
        <row r="5750">
          <cell r="A5750">
            <v>39398</v>
          </cell>
          <cell r="B5750">
            <v>13039.160156</v>
          </cell>
          <cell r="C5750">
            <v>13162.639648</v>
          </cell>
          <cell r="D5750">
            <v>12981.040039</v>
          </cell>
          <cell r="E5750">
            <v>12987.549805000001</v>
          </cell>
          <cell r="F5750">
            <v>12987.549805000001</v>
          </cell>
        </row>
        <row r="5751">
          <cell r="A5751">
            <v>39399</v>
          </cell>
          <cell r="B5751">
            <v>12975.110352</v>
          </cell>
          <cell r="C5751">
            <v>13319.450194999999</v>
          </cell>
          <cell r="D5751">
            <v>12975.110352</v>
          </cell>
          <cell r="E5751">
            <v>13307.089844</v>
          </cell>
          <cell r="F5751">
            <v>13307.089844</v>
          </cell>
        </row>
        <row r="5752">
          <cell r="A5752">
            <v>39400</v>
          </cell>
          <cell r="B5752">
            <v>13305.469727</v>
          </cell>
          <cell r="C5752">
            <v>13367.169921999999</v>
          </cell>
          <cell r="D5752">
            <v>13197.839844</v>
          </cell>
          <cell r="E5752">
            <v>13231.009765999999</v>
          </cell>
          <cell r="F5752">
            <v>13231.009765999999</v>
          </cell>
        </row>
        <row r="5753">
          <cell r="A5753">
            <v>39401</v>
          </cell>
          <cell r="B5753">
            <v>13231.009765999999</v>
          </cell>
          <cell r="C5753">
            <v>13262.139648</v>
          </cell>
          <cell r="D5753">
            <v>13055.830078000001</v>
          </cell>
          <cell r="E5753">
            <v>13110.049805000001</v>
          </cell>
          <cell r="F5753">
            <v>13110.049805000001</v>
          </cell>
        </row>
        <row r="5754">
          <cell r="A5754">
            <v>39402</v>
          </cell>
          <cell r="B5754">
            <v>13109.480469</v>
          </cell>
          <cell r="C5754">
            <v>13211.169921999999</v>
          </cell>
          <cell r="D5754">
            <v>13050.549805000001</v>
          </cell>
          <cell r="E5754">
            <v>13176.790039</v>
          </cell>
          <cell r="F5754">
            <v>13176.790039</v>
          </cell>
        </row>
        <row r="5755">
          <cell r="A5755">
            <v>39405</v>
          </cell>
          <cell r="B5755">
            <v>13176.299805000001</v>
          </cell>
          <cell r="C5755">
            <v>13176.299805000001</v>
          </cell>
          <cell r="D5755">
            <v>12937.629883</v>
          </cell>
          <cell r="E5755">
            <v>12958.440430000001</v>
          </cell>
          <cell r="F5755">
            <v>12958.440430000001</v>
          </cell>
        </row>
        <row r="5756">
          <cell r="A5756">
            <v>39406</v>
          </cell>
          <cell r="B5756">
            <v>12955.919921999999</v>
          </cell>
          <cell r="C5756">
            <v>13107.370117</v>
          </cell>
          <cell r="D5756">
            <v>12839.679688</v>
          </cell>
          <cell r="E5756">
            <v>13010.139648</v>
          </cell>
          <cell r="F5756">
            <v>13010.139648</v>
          </cell>
        </row>
        <row r="5757">
          <cell r="A5757">
            <v>39407</v>
          </cell>
          <cell r="B5757">
            <v>13006.650390999999</v>
          </cell>
          <cell r="C5757">
            <v>13007.709961</v>
          </cell>
          <cell r="D5757">
            <v>12786.030273</v>
          </cell>
          <cell r="E5757">
            <v>12799.040039</v>
          </cell>
          <cell r="F5757">
            <v>12799.040039</v>
          </cell>
        </row>
        <row r="5758">
          <cell r="A5758">
            <v>39409</v>
          </cell>
          <cell r="B5758">
            <v>12796.070313</v>
          </cell>
          <cell r="C5758">
            <v>12980.879883</v>
          </cell>
          <cell r="D5758">
            <v>12796.070313</v>
          </cell>
          <cell r="E5758">
            <v>12980.879883</v>
          </cell>
          <cell r="F5758">
            <v>12980.879883</v>
          </cell>
        </row>
        <row r="5759">
          <cell r="A5759">
            <v>39412</v>
          </cell>
          <cell r="B5759">
            <v>12979.990234000001</v>
          </cell>
          <cell r="C5759">
            <v>13037.299805000001</v>
          </cell>
          <cell r="D5759">
            <v>12724.089844</v>
          </cell>
          <cell r="E5759">
            <v>12743.440430000001</v>
          </cell>
          <cell r="F5759">
            <v>12743.440430000001</v>
          </cell>
        </row>
        <row r="5760">
          <cell r="A5760">
            <v>39413</v>
          </cell>
          <cell r="B5760">
            <v>12744.780273</v>
          </cell>
          <cell r="C5760">
            <v>12991.849609000001</v>
          </cell>
          <cell r="D5760">
            <v>12744.780273</v>
          </cell>
          <cell r="E5760">
            <v>12958.440430000001</v>
          </cell>
          <cell r="F5760">
            <v>12958.440430000001</v>
          </cell>
        </row>
        <row r="5761">
          <cell r="A5761">
            <v>39414</v>
          </cell>
          <cell r="B5761">
            <v>12958.040039</v>
          </cell>
          <cell r="C5761">
            <v>13325.870117</v>
          </cell>
          <cell r="D5761">
            <v>12958.040039</v>
          </cell>
          <cell r="E5761">
            <v>13289.450194999999</v>
          </cell>
          <cell r="F5761">
            <v>13289.450194999999</v>
          </cell>
        </row>
        <row r="5762">
          <cell r="A5762">
            <v>39415</v>
          </cell>
          <cell r="B5762">
            <v>13287.910156</v>
          </cell>
          <cell r="C5762">
            <v>13346.269531</v>
          </cell>
          <cell r="D5762">
            <v>13214.75</v>
          </cell>
          <cell r="E5762">
            <v>13311.730469</v>
          </cell>
          <cell r="F5762">
            <v>13311.730469</v>
          </cell>
        </row>
        <row r="5763">
          <cell r="A5763">
            <v>39416</v>
          </cell>
          <cell r="B5763">
            <v>13314.25</v>
          </cell>
          <cell r="C5763">
            <v>13466.990234000001</v>
          </cell>
          <cell r="D5763">
            <v>13281.650390999999</v>
          </cell>
          <cell r="E5763">
            <v>13371.719727</v>
          </cell>
          <cell r="F5763">
            <v>13371.719727</v>
          </cell>
        </row>
        <row r="5764">
          <cell r="A5764">
            <v>39419</v>
          </cell>
          <cell r="B5764">
            <v>13368.219727</v>
          </cell>
          <cell r="C5764">
            <v>13407.240234000001</v>
          </cell>
          <cell r="D5764">
            <v>13296.280273</v>
          </cell>
          <cell r="E5764">
            <v>13314.570313</v>
          </cell>
          <cell r="F5764">
            <v>13314.570313</v>
          </cell>
        </row>
        <row r="5765">
          <cell r="A5765">
            <v>39420</v>
          </cell>
          <cell r="B5765">
            <v>13311.240234000001</v>
          </cell>
          <cell r="C5765">
            <v>13316.280273</v>
          </cell>
          <cell r="D5765">
            <v>13237.589844</v>
          </cell>
          <cell r="E5765">
            <v>13248.730469</v>
          </cell>
          <cell r="F5765">
            <v>13248.730469</v>
          </cell>
        </row>
        <row r="5766">
          <cell r="A5766">
            <v>39421</v>
          </cell>
          <cell r="B5766">
            <v>13244.009765999999</v>
          </cell>
          <cell r="C5766">
            <v>13460.240234000001</v>
          </cell>
          <cell r="D5766">
            <v>13244.009765999999</v>
          </cell>
          <cell r="E5766">
            <v>13444.959961</v>
          </cell>
          <cell r="F5766">
            <v>13444.959961</v>
          </cell>
        </row>
        <row r="5767">
          <cell r="A5767">
            <v>39422</v>
          </cell>
          <cell r="B5767">
            <v>13445.849609000001</v>
          </cell>
          <cell r="C5767">
            <v>13632.900390999999</v>
          </cell>
          <cell r="D5767">
            <v>13426.179688</v>
          </cell>
          <cell r="E5767">
            <v>13619.889648</v>
          </cell>
          <cell r="F5767">
            <v>13619.889648</v>
          </cell>
        </row>
        <row r="5768">
          <cell r="A5768">
            <v>39423</v>
          </cell>
          <cell r="B5768">
            <v>13618.269531</v>
          </cell>
          <cell r="C5768">
            <v>13668.099609000001</v>
          </cell>
          <cell r="D5768">
            <v>13601.360352</v>
          </cell>
          <cell r="E5768">
            <v>13625.580078000001</v>
          </cell>
          <cell r="F5768">
            <v>13625.580078000001</v>
          </cell>
        </row>
        <row r="5769">
          <cell r="A5769">
            <v>39426</v>
          </cell>
          <cell r="B5769">
            <v>13623.549805000001</v>
          </cell>
          <cell r="C5769">
            <v>13754.019531</v>
          </cell>
          <cell r="D5769">
            <v>13623.549805000001</v>
          </cell>
          <cell r="E5769">
            <v>13727.030273</v>
          </cell>
          <cell r="F5769">
            <v>13727.030273</v>
          </cell>
        </row>
        <row r="5770">
          <cell r="A5770">
            <v>39427</v>
          </cell>
          <cell r="B5770">
            <v>13726.870117</v>
          </cell>
          <cell r="C5770">
            <v>13780.110352</v>
          </cell>
          <cell r="D5770">
            <v>13413.740234000001</v>
          </cell>
          <cell r="E5770">
            <v>13432.769531</v>
          </cell>
          <cell r="F5770">
            <v>13432.769531</v>
          </cell>
        </row>
        <row r="5771">
          <cell r="A5771">
            <v>39428</v>
          </cell>
          <cell r="B5771">
            <v>13434.799805000001</v>
          </cell>
          <cell r="C5771">
            <v>13704.519531</v>
          </cell>
          <cell r="D5771">
            <v>13321.639648</v>
          </cell>
          <cell r="E5771">
            <v>13473.900390999999</v>
          </cell>
          <cell r="F5771">
            <v>13473.900390999999</v>
          </cell>
        </row>
        <row r="5772">
          <cell r="A5772">
            <v>39429</v>
          </cell>
          <cell r="B5772">
            <v>13473.980469</v>
          </cell>
          <cell r="C5772">
            <v>13527.629883</v>
          </cell>
          <cell r="D5772">
            <v>13353.919921999999</v>
          </cell>
          <cell r="E5772">
            <v>13517.959961</v>
          </cell>
          <cell r="F5772">
            <v>13517.959961</v>
          </cell>
        </row>
        <row r="5773">
          <cell r="A5773">
            <v>39430</v>
          </cell>
          <cell r="B5773">
            <v>13515.110352</v>
          </cell>
          <cell r="C5773">
            <v>13515.360352</v>
          </cell>
          <cell r="D5773">
            <v>13332.129883</v>
          </cell>
          <cell r="E5773">
            <v>13339.849609000001</v>
          </cell>
          <cell r="F5773">
            <v>13339.849609000001</v>
          </cell>
        </row>
        <row r="5774">
          <cell r="A5774">
            <v>39433</v>
          </cell>
          <cell r="B5774">
            <v>13339.200194999999</v>
          </cell>
          <cell r="C5774">
            <v>13339.450194999999</v>
          </cell>
          <cell r="D5774">
            <v>13158.419921999999</v>
          </cell>
          <cell r="E5774">
            <v>13167.200194999999</v>
          </cell>
          <cell r="F5774">
            <v>13167.200194999999</v>
          </cell>
        </row>
        <row r="5775">
          <cell r="A5775">
            <v>39434</v>
          </cell>
          <cell r="B5775">
            <v>13168.660156</v>
          </cell>
          <cell r="C5775">
            <v>13279.459961</v>
          </cell>
          <cell r="D5775">
            <v>13092</v>
          </cell>
          <cell r="E5775">
            <v>13232.469727</v>
          </cell>
          <cell r="F5775">
            <v>13232.469727</v>
          </cell>
        </row>
        <row r="5776">
          <cell r="A5776">
            <v>39435</v>
          </cell>
          <cell r="B5776">
            <v>13231.980469</v>
          </cell>
          <cell r="C5776">
            <v>13300.429688</v>
          </cell>
          <cell r="D5776">
            <v>13146.790039</v>
          </cell>
          <cell r="E5776">
            <v>13207.269531</v>
          </cell>
          <cell r="F5776">
            <v>13207.269531</v>
          </cell>
        </row>
        <row r="5777">
          <cell r="A5777">
            <v>39436</v>
          </cell>
          <cell r="B5777">
            <v>13206.459961</v>
          </cell>
          <cell r="C5777">
            <v>13288.400390999999</v>
          </cell>
          <cell r="D5777">
            <v>13153.620117</v>
          </cell>
          <cell r="E5777">
            <v>13245.639648</v>
          </cell>
          <cell r="F5777">
            <v>13245.639648</v>
          </cell>
        </row>
        <row r="5778">
          <cell r="A5778">
            <v>39437</v>
          </cell>
          <cell r="B5778">
            <v>13241.660156</v>
          </cell>
          <cell r="C5778">
            <v>13473.980469</v>
          </cell>
          <cell r="D5778">
            <v>13241.570313</v>
          </cell>
          <cell r="E5778">
            <v>13450.650390999999</v>
          </cell>
          <cell r="F5778">
            <v>13450.650390999999</v>
          </cell>
        </row>
        <row r="5779">
          <cell r="A5779">
            <v>39440</v>
          </cell>
          <cell r="B5779">
            <v>13450.730469</v>
          </cell>
          <cell r="C5779">
            <v>13563.480469</v>
          </cell>
          <cell r="D5779">
            <v>13449.269531</v>
          </cell>
          <cell r="E5779">
            <v>13550.040039</v>
          </cell>
          <cell r="F5779">
            <v>13550.040039</v>
          </cell>
        </row>
        <row r="5780">
          <cell r="A5780">
            <v>39442</v>
          </cell>
          <cell r="B5780">
            <v>13547.950194999999</v>
          </cell>
          <cell r="C5780">
            <v>13563.320313</v>
          </cell>
          <cell r="D5780">
            <v>13492.679688</v>
          </cell>
          <cell r="E5780">
            <v>13551.690430000001</v>
          </cell>
          <cell r="F5780">
            <v>13551.690430000001</v>
          </cell>
        </row>
        <row r="5781">
          <cell r="A5781">
            <v>39443</v>
          </cell>
          <cell r="B5781">
            <v>13549.169921999999</v>
          </cell>
          <cell r="C5781">
            <v>13551.040039</v>
          </cell>
          <cell r="D5781">
            <v>13349.280273</v>
          </cell>
          <cell r="E5781">
            <v>13359.610352</v>
          </cell>
          <cell r="F5781">
            <v>13359.610352</v>
          </cell>
        </row>
        <row r="5782">
          <cell r="A5782">
            <v>39444</v>
          </cell>
          <cell r="B5782">
            <v>13361.230469</v>
          </cell>
          <cell r="C5782">
            <v>13451.379883</v>
          </cell>
          <cell r="D5782">
            <v>13298.150390999999</v>
          </cell>
          <cell r="E5782">
            <v>13365.870117</v>
          </cell>
          <cell r="F5782">
            <v>13365.870117</v>
          </cell>
        </row>
        <row r="5783">
          <cell r="A5783">
            <v>39447</v>
          </cell>
          <cell r="B5783">
            <v>13364.160156</v>
          </cell>
          <cell r="C5783">
            <v>13364.730469</v>
          </cell>
          <cell r="D5783">
            <v>13246.530273</v>
          </cell>
          <cell r="E5783">
            <v>13264.820313</v>
          </cell>
          <cell r="F5783">
            <v>13264.820313</v>
          </cell>
        </row>
        <row r="5784">
          <cell r="A5784">
            <v>39449</v>
          </cell>
          <cell r="B5784">
            <v>13261.820313</v>
          </cell>
          <cell r="C5784">
            <v>13279.540039</v>
          </cell>
          <cell r="D5784">
            <v>12991.370117</v>
          </cell>
          <cell r="E5784">
            <v>13043.959961</v>
          </cell>
          <cell r="F5784">
            <v>13043.959961</v>
          </cell>
        </row>
        <row r="5785">
          <cell r="A5785">
            <v>39450</v>
          </cell>
          <cell r="B5785">
            <v>13044.120117</v>
          </cell>
          <cell r="C5785">
            <v>13137.929688</v>
          </cell>
          <cell r="D5785">
            <v>13023.559569999999</v>
          </cell>
          <cell r="E5785">
            <v>13056.719727</v>
          </cell>
          <cell r="F5785">
            <v>13056.719727</v>
          </cell>
        </row>
        <row r="5786">
          <cell r="A5786">
            <v>39451</v>
          </cell>
          <cell r="B5786">
            <v>13046.559569999999</v>
          </cell>
          <cell r="C5786">
            <v>13046.719727</v>
          </cell>
          <cell r="D5786">
            <v>12789.040039</v>
          </cell>
          <cell r="E5786">
            <v>12800.179688</v>
          </cell>
          <cell r="F5786">
            <v>12800.179688</v>
          </cell>
        </row>
        <row r="5787">
          <cell r="A5787">
            <v>39454</v>
          </cell>
          <cell r="B5787">
            <v>12801.150390999999</v>
          </cell>
          <cell r="C5787">
            <v>12884.150390999999</v>
          </cell>
          <cell r="D5787">
            <v>12733.839844</v>
          </cell>
          <cell r="E5787">
            <v>12827.490234000001</v>
          </cell>
          <cell r="F5787">
            <v>12827.490234000001</v>
          </cell>
        </row>
        <row r="5788">
          <cell r="A5788">
            <v>39455</v>
          </cell>
          <cell r="B5788">
            <v>12820.900390999999</v>
          </cell>
          <cell r="C5788">
            <v>12906.419921999999</v>
          </cell>
          <cell r="D5788">
            <v>12565.410156</v>
          </cell>
          <cell r="E5788">
            <v>12589.070313</v>
          </cell>
          <cell r="F5788">
            <v>12589.070313</v>
          </cell>
        </row>
        <row r="5789">
          <cell r="A5789">
            <v>39456</v>
          </cell>
          <cell r="B5789">
            <v>12590.209961</v>
          </cell>
          <cell r="C5789">
            <v>12738.639648</v>
          </cell>
          <cell r="D5789">
            <v>12501.759765999999</v>
          </cell>
          <cell r="E5789">
            <v>12735.309569999999</v>
          </cell>
          <cell r="F5789">
            <v>12735.309569999999</v>
          </cell>
        </row>
        <row r="5790">
          <cell r="A5790">
            <v>39457</v>
          </cell>
          <cell r="B5790">
            <v>12733.110352</v>
          </cell>
          <cell r="C5790">
            <v>12931.290039</v>
          </cell>
          <cell r="D5790">
            <v>12632.150390999999</v>
          </cell>
          <cell r="E5790">
            <v>12853.089844</v>
          </cell>
          <cell r="F5790">
            <v>12853.089844</v>
          </cell>
        </row>
        <row r="5791">
          <cell r="A5791">
            <v>39458</v>
          </cell>
          <cell r="B5791">
            <v>12850.740234000001</v>
          </cell>
          <cell r="C5791">
            <v>12851.139648</v>
          </cell>
          <cell r="D5791">
            <v>12543.870117</v>
          </cell>
          <cell r="E5791">
            <v>12606.299805000001</v>
          </cell>
          <cell r="F5791">
            <v>12606.299805000001</v>
          </cell>
        </row>
        <row r="5792">
          <cell r="A5792">
            <v>39461</v>
          </cell>
          <cell r="B5792">
            <v>12613.780273</v>
          </cell>
          <cell r="C5792">
            <v>12794.570313</v>
          </cell>
          <cell r="D5792">
            <v>12613.700194999999</v>
          </cell>
          <cell r="E5792">
            <v>12778.150390999999</v>
          </cell>
          <cell r="F5792">
            <v>12778.150390999999</v>
          </cell>
        </row>
        <row r="5793">
          <cell r="A5793">
            <v>39462</v>
          </cell>
          <cell r="B5793">
            <v>12777.5</v>
          </cell>
          <cell r="C5793">
            <v>12777.5</v>
          </cell>
          <cell r="D5793">
            <v>12488.759765999999</v>
          </cell>
          <cell r="E5793">
            <v>12501.110352</v>
          </cell>
          <cell r="F5793">
            <v>12501.110352</v>
          </cell>
        </row>
        <row r="5794">
          <cell r="A5794">
            <v>39463</v>
          </cell>
          <cell r="B5794">
            <v>12476.809569999999</v>
          </cell>
          <cell r="C5794">
            <v>12613.129883</v>
          </cell>
          <cell r="D5794">
            <v>12392.269531</v>
          </cell>
          <cell r="E5794">
            <v>12466.160156</v>
          </cell>
          <cell r="F5794">
            <v>12466.160156</v>
          </cell>
        </row>
        <row r="5795">
          <cell r="A5795">
            <v>39464</v>
          </cell>
          <cell r="B5795">
            <v>12467.049805000001</v>
          </cell>
          <cell r="C5795">
            <v>12517.610352</v>
          </cell>
          <cell r="D5795">
            <v>12125.559569999999</v>
          </cell>
          <cell r="E5795">
            <v>12159.209961</v>
          </cell>
          <cell r="F5795">
            <v>12159.209961</v>
          </cell>
        </row>
        <row r="5796">
          <cell r="A5796">
            <v>39465</v>
          </cell>
          <cell r="B5796">
            <v>12159.940430000001</v>
          </cell>
          <cell r="C5796">
            <v>12341.540039</v>
          </cell>
          <cell r="D5796">
            <v>12022.480469</v>
          </cell>
          <cell r="E5796">
            <v>12099.299805000001</v>
          </cell>
          <cell r="F5796">
            <v>12099.299805000001</v>
          </cell>
        </row>
        <row r="5797">
          <cell r="A5797">
            <v>39469</v>
          </cell>
          <cell r="B5797">
            <v>12092.719727</v>
          </cell>
          <cell r="C5797">
            <v>12092.719727</v>
          </cell>
          <cell r="D5797">
            <v>11634.820313</v>
          </cell>
          <cell r="E5797">
            <v>11971.190430000001</v>
          </cell>
          <cell r="F5797">
            <v>11971.190430000001</v>
          </cell>
        </row>
        <row r="5798">
          <cell r="A5798">
            <v>39470</v>
          </cell>
          <cell r="B5798">
            <v>11969.080078000001</v>
          </cell>
          <cell r="C5798">
            <v>12276.669921999999</v>
          </cell>
          <cell r="D5798">
            <v>11644.809569999999</v>
          </cell>
          <cell r="E5798">
            <v>12270.169921999999</v>
          </cell>
          <cell r="F5798">
            <v>12270.169921999999</v>
          </cell>
        </row>
        <row r="5799">
          <cell r="A5799">
            <v>39471</v>
          </cell>
          <cell r="B5799">
            <v>12272.690430000001</v>
          </cell>
          <cell r="C5799">
            <v>12399.179688</v>
          </cell>
          <cell r="D5799">
            <v>12241.799805000001</v>
          </cell>
          <cell r="E5799">
            <v>12378.610352</v>
          </cell>
          <cell r="F5799">
            <v>12378.610352</v>
          </cell>
        </row>
        <row r="5800">
          <cell r="A5800">
            <v>39472</v>
          </cell>
          <cell r="B5800">
            <v>12391.700194999999</v>
          </cell>
          <cell r="C5800">
            <v>12486.889648</v>
          </cell>
          <cell r="D5800">
            <v>12183.679688</v>
          </cell>
          <cell r="E5800">
            <v>12207.169921999999</v>
          </cell>
          <cell r="F5800">
            <v>12207.169921999999</v>
          </cell>
        </row>
        <row r="5801">
          <cell r="A5801">
            <v>39475</v>
          </cell>
          <cell r="B5801">
            <v>12205.709961</v>
          </cell>
          <cell r="C5801">
            <v>12386.009765999999</v>
          </cell>
          <cell r="D5801">
            <v>12112.139648</v>
          </cell>
          <cell r="E5801">
            <v>12383.889648</v>
          </cell>
          <cell r="F5801">
            <v>12383.889648</v>
          </cell>
        </row>
        <row r="5802">
          <cell r="A5802">
            <v>39476</v>
          </cell>
          <cell r="B5802">
            <v>12385.190430000001</v>
          </cell>
          <cell r="C5802">
            <v>12503.150390999999</v>
          </cell>
          <cell r="D5802">
            <v>12346.990234000001</v>
          </cell>
          <cell r="E5802">
            <v>12480.299805000001</v>
          </cell>
          <cell r="F5802">
            <v>12480.299805000001</v>
          </cell>
        </row>
        <row r="5803">
          <cell r="A5803">
            <v>39477</v>
          </cell>
          <cell r="B5803">
            <v>12480.139648</v>
          </cell>
          <cell r="C5803">
            <v>12681.410156</v>
          </cell>
          <cell r="D5803">
            <v>12406.169921999999</v>
          </cell>
          <cell r="E5803">
            <v>12442.830078000001</v>
          </cell>
          <cell r="F5803">
            <v>12442.830078000001</v>
          </cell>
        </row>
        <row r="5804">
          <cell r="A5804">
            <v>39478</v>
          </cell>
          <cell r="B5804">
            <v>12438.280273</v>
          </cell>
          <cell r="C5804">
            <v>12702.379883</v>
          </cell>
          <cell r="D5804">
            <v>12249.929688</v>
          </cell>
          <cell r="E5804">
            <v>12650.360352</v>
          </cell>
          <cell r="F5804">
            <v>12650.360352</v>
          </cell>
        </row>
        <row r="5805">
          <cell r="A5805">
            <v>39479</v>
          </cell>
          <cell r="B5805">
            <v>12638.169921999999</v>
          </cell>
          <cell r="C5805">
            <v>12767.740234000001</v>
          </cell>
          <cell r="D5805">
            <v>12602.320313</v>
          </cell>
          <cell r="E5805">
            <v>12743.190430000001</v>
          </cell>
          <cell r="F5805">
            <v>12743.190430000001</v>
          </cell>
        </row>
        <row r="5806">
          <cell r="A5806">
            <v>39482</v>
          </cell>
          <cell r="B5806">
            <v>12743.110352</v>
          </cell>
          <cell r="C5806">
            <v>12749.780273</v>
          </cell>
          <cell r="D5806">
            <v>12621.830078000001</v>
          </cell>
          <cell r="E5806">
            <v>12635.160156</v>
          </cell>
          <cell r="F5806">
            <v>12635.160156</v>
          </cell>
        </row>
        <row r="5807">
          <cell r="A5807">
            <v>39483</v>
          </cell>
          <cell r="B5807">
            <v>12631.849609000001</v>
          </cell>
          <cell r="C5807">
            <v>12631.929688</v>
          </cell>
          <cell r="D5807">
            <v>12264.070313</v>
          </cell>
          <cell r="E5807">
            <v>12265.129883</v>
          </cell>
          <cell r="F5807">
            <v>12265.129883</v>
          </cell>
        </row>
        <row r="5808">
          <cell r="A5808">
            <v>39484</v>
          </cell>
          <cell r="B5808">
            <v>12257.25</v>
          </cell>
          <cell r="C5808">
            <v>12390.320313</v>
          </cell>
          <cell r="D5808">
            <v>12178.150390999999</v>
          </cell>
          <cell r="E5808">
            <v>12200.099609000001</v>
          </cell>
          <cell r="F5808">
            <v>12200.099609000001</v>
          </cell>
        </row>
        <row r="5809">
          <cell r="A5809">
            <v>39485</v>
          </cell>
          <cell r="B5809">
            <v>12196.200194999999</v>
          </cell>
          <cell r="C5809">
            <v>12332.519531</v>
          </cell>
          <cell r="D5809">
            <v>12120.440430000001</v>
          </cell>
          <cell r="E5809">
            <v>12247</v>
          </cell>
          <cell r="F5809">
            <v>12247</v>
          </cell>
        </row>
        <row r="5810">
          <cell r="A5810">
            <v>39486</v>
          </cell>
          <cell r="B5810">
            <v>12248.469727</v>
          </cell>
          <cell r="C5810">
            <v>12281.879883</v>
          </cell>
          <cell r="D5810">
            <v>12103.370117</v>
          </cell>
          <cell r="E5810">
            <v>12182.129883</v>
          </cell>
          <cell r="F5810">
            <v>12182.129883</v>
          </cell>
        </row>
        <row r="5811">
          <cell r="A5811">
            <v>39489</v>
          </cell>
          <cell r="B5811">
            <v>12181.889648</v>
          </cell>
          <cell r="C5811">
            <v>12252.120117</v>
          </cell>
          <cell r="D5811">
            <v>12069.469727</v>
          </cell>
          <cell r="E5811">
            <v>12240.009765999999</v>
          </cell>
          <cell r="F5811">
            <v>12240.009765999999</v>
          </cell>
        </row>
        <row r="5812">
          <cell r="A5812">
            <v>39490</v>
          </cell>
          <cell r="B5812">
            <v>12241.559569999999</v>
          </cell>
          <cell r="C5812">
            <v>12469.410156</v>
          </cell>
          <cell r="D5812">
            <v>12241.559569999999</v>
          </cell>
          <cell r="E5812">
            <v>12373.410156</v>
          </cell>
          <cell r="F5812">
            <v>12373.410156</v>
          </cell>
        </row>
        <row r="5813">
          <cell r="A5813">
            <v>39491</v>
          </cell>
          <cell r="B5813">
            <v>12368.120117</v>
          </cell>
          <cell r="C5813">
            <v>12573.129883</v>
          </cell>
          <cell r="D5813">
            <v>12367.799805000001</v>
          </cell>
          <cell r="E5813">
            <v>12552.240234000001</v>
          </cell>
          <cell r="F5813">
            <v>12552.240234000001</v>
          </cell>
        </row>
        <row r="5814">
          <cell r="A5814">
            <v>39492</v>
          </cell>
          <cell r="B5814">
            <v>12551.509765999999</v>
          </cell>
          <cell r="C5814">
            <v>12557.610352</v>
          </cell>
          <cell r="D5814">
            <v>12361.459961</v>
          </cell>
          <cell r="E5814">
            <v>12376.980469</v>
          </cell>
          <cell r="F5814">
            <v>12376.980469</v>
          </cell>
        </row>
        <row r="5815">
          <cell r="A5815">
            <v>39493</v>
          </cell>
          <cell r="B5815">
            <v>12376.660156</v>
          </cell>
          <cell r="C5815">
            <v>12376.660156</v>
          </cell>
          <cell r="D5815">
            <v>12278.620117</v>
          </cell>
          <cell r="E5815">
            <v>12348.209961</v>
          </cell>
          <cell r="F5815">
            <v>12348.209961</v>
          </cell>
        </row>
        <row r="5816">
          <cell r="A5816">
            <v>39497</v>
          </cell>
          <cell r="B5816">
            <v>12349.589844</v>
          </cell>
          <cell r="C5816">
            <v>12505.25</v>
          </cell>
          <cell r="D5816">
            <v>12304.080078000001</v>
          </cell>
          <cell r="E5816">
            <v>12337.219727</v>
          </cell>
          <cell r="F5816">
            <v>12337.219727</v>
          </cell>
        </row>
        <row r="5817">
          <cell r="A5817">
            <v>39498</v>
          </cell>
          <cell r="B5817">
            <v>12333.309569999999</v>
          </cell>
          <cell r="C5817">
            <v>12464.059569999999</v>
          </cell>
          <cell r="D5817">
            <v>12227.719727</v>
          </cell>
          <cell r="E5817">
            <v>12427.259765999999</v>
          </cell>
          <cell r="F5817">
            <v>12427.259765999999</v>
          </cell>
        </row>
        <row r="5818">
          <cell r="A5818">
            <v>39499</v>
          </cell>
          <cell r="B5818">
            <v>12426.849609000001</v>
          </cell>
          <cell r="C5818">
            <v>12503.459961</v>
          </cell>
          <cell r="D5818">
            <v>12247.339844</v>
          </cell>
          <cell r="E5818">
            <v>12284.299805000001</v>
          </cell>
          <cell r="F5818">
            <v>12284.299805000001</v>
          </cell>
        </row>
        <row r="5819">
          <cell r="A5819">
            <v>39500</v>
          </cell>
          <cell r="B5819">
            <v>12281.089844</v>
          </cell>
          <cell r="C5819">
            <v>12397.790039</v>
          </cell>
          <cell r="D5819">
            <v>12155.259765999999</v>
          </cell>
          <cell r="E5819">
            <v>12381.019531</v>
          </cell>
          <cell r="F5819">
            <v>12381.019531</v>
          </cell>
        </row>
        <row r="5820">
          <cell r="A5820">
            <v>39503</v>
          </cell>
          <cell r="B5820">
            <v>12380.769531</v>
          </cell>
          <cell r="C5820">
            <v>12584.620117</v>
          </cell>
          <cell r="D5820">
            <v>12341.040039</v>
          </cell>
          <cell r="E5820">
            <v>12570.219727</v>
          </cell>
          <cell r="F5820">
            <v>12570.219727</v>
          </cell>
        </row>
        <row r="5821">
          <cell r="A5821">
            <v>39504</v>
          </cell>
          <cell r="B5821">
            <v>12569.480469</v>
          </cell>
          <cell r="C5821">
            <v>12734.179688</v>
          </cell>
          <cell r="D5821">
            <v>12512.410156</v>
          </cell>
          <cell r="E5821">
            <v>12684.919921999999</v>
          </cell>
          <cell r="F5821">
            <v>12684.919921999999</v>
          </cell>
        </row>
        <row r="5822">
          <cell r="A5822">
            <v>39505</v>
          </cell>
          <cell r="B5822">
            <v>12683.540039</v>
          </cell>
          <cell r="C5822">
            <v>12756.559569999999</v>
          </cell>
          <cell r="D5822">
            <v>12609.370117</v>
          </cell>
          <cell r="E5822">
            <v>12694.280273</v>
          </cell>
          <cell r="F5822">
            <v>12694.280273</v>
          </cell>
        </row>
        <row r="5823">
          <cell r="A5823">
            <v>39506</v>
          </cell>
          <cell r="B5823">
            <v>12689.280273</v>
          </cell>
          <cell r="C5823">
            <v>12689.440430000001</v>
          </cell>
          <cell r="D5823">
            <v>12536.429688</v>
          </cell>
          <cell r="E5823">
            <v>12582.179688</v>
          </cell>
          <cell r="F5823">
            <v>12582.179688</v>
          </cell>
        </row>
        <row r="5824">
          <cell r="A5824">
            <v>39507</v>
          </cell>
          <cell r="B5824">
            <v>12579.580078000001</v>
          </cell>
          <cell r="C5824">
            <v>12580.150390999999</v>
          </cell>
          <cell r="D5824">
            <v>12223.570313</v>
          </cell>
          <cell r="E5824">
            <v>12266.389648</v>
          </cell>
          <cell r="F5824">
            <v>12266.389648</v>
          </cell>
        </row>
        <row r="5825">
          <cell r="A5825">
            <v>39510</v>
          </cell>
          <cell r="B5825">
            <v>12264.360352</v>
          </cell>
          <cell r="C5825">
            <v>12281.370117</v>
          </cell>
          <cell r="D5825">
            <v>12161.049805000001</v>
          </cell>
          <cell r="E5825">
            <v>12258.900390999999</v>
          </cell>
          <cell r="F5825">
            <v>12258.900390999999</v>
          </cell>
        </row>
        <row r="5826">
          <cell r="A5826">
            <v>39511</v>
          </cell>
          <cell r="B5826">
            <v>12259.139648</v>
          </cell>
          <cell r="C5826">
            <v>12259.230469</v>
          </cell>
          <cell r="D5826">
            <v>12032.419921999999</v>
          </cell>
          <cell r="E5826">
            <v>12213.799805000001</v>
          </cell>
          <cell r="F5826">
            <v>12213.799805000001</v>
          </cell>
        </row>
        <row r="5827">
          <cell r="A5827">
            <v>39512</v>
          </cell>
          <cell r="B5827">
            <v>12204.929688</v>
          </cell>
          <cell r="C5827">
            <v>12349.669921999999</v>
          </cell>
          <cell r="D5827">
            <v>12140.530273</v>
          </cell>
          <cell r="E5827">
            <v>12254.990234000001</v>
          </cell>
          <cell r="F5827">
            <v>12254.990234000001</v>
          </cell>
        </row>
        <row r="5828">
          <cell r="A5828">
            <v>39513</v>
          </cell>
          <cell r="B5828">
            <v>12254.589844</v>
          </cell>
          <cell r="C5828">
            <v>12254.589844</v>
          </cell>
          <cell r="D5828">
            <v>12026.070313</v>
          </cell>
          <cell r="E5828">
            <v>12040.389648</v>
          </cell>
          <cell r="F5828">
            <v>12040.389648</v>
          </cell>
        </row>
        <row r="5829">
          <cell r="A5829">
            <v>39514</v>
          </cell>
          <cell r="B5829">
            <v>12039.089844</v>
          </cell>
          <cell r="C5829">
            <v>12094.209961</v>
          </cell>
          <cell r="D5829">
            <v>11819.690430000001</v>
          </cell>
          <cell r="E5829">
            <v>11893.690430000001</v>
          </cell>
          <cell r="F5829">
            <v>11893.690430000001</v>
          </cell>
        </row>
        <row r="5830">
          <cell r="A5830">
            <v>39517</v>
          </cell>
          <cell r="B5830">
            <v>11893.040039</v>
          </cell>
          <cell r="C5830">
            <v>11926.5</v>
          </cell>
          <cell r="D5830">
            <v>11731.599609000001</v>
          </cell>
          <cell r="E5830">
            <v>11740.150390999999</v>
          </cell>
          <cell r="F5830">
            <v>11740.150390999999</v>
          </cell>
        </row>
        <row r="5831">
          <cell r="A5831">
            <v>39518</v>
          </cell>
          <cell r="B5831">
            <v>11741.330078000001</v>
          </cell>
          <cell r="C5831">
            <v>12160.799805000001</v>
          </cell>
          <cell r="D5831">
            <v>11741.009765999999</v>
          </cell>
          <cell r="E5831">
            <v>12156.809569999999</v>
          </cell>
          <cell r="F5831">
            <v>12156.809569999999</v>
          </cell>
        </row>
        <row r="5832">
          <cell r="A5832">
            <v>39519</v>
          </cell>
          <cell r="B5832">
            <v>12148.610352</v>
          </cell>
          <cell r="C5832">
            <v>12303.349609000001</v>
          </cell>
          <cell r="D5832">
            <v>12092.25</v>
          </cell>
          <cell r="E5832">
            <v>12110.240234000001</v>
          </cell>
          <cell r="F5832">
            <v>12110.240234000001</v>
          </cell>
        </row>
        <row r="5833">
          <cell r="A5833">
            <v>39520</v>
          </cell>
          <cell r="B5833">
            <v>12096.490234000001</v>
          </cell>
          <cell r="C5833">
            <v>12215.349609000001</v>
          </cell>
          <cell r="D5833">
            <v>11875.780273</v>
          </cell>
          <cell r="E5833">
            <v>12145.740234000001</v>
          </cell>
          <cell r="F5833">
            <v>12145.740234000001</v>
          </cell>
        </row>
        <row r="5834">
          <cell r="A5834">
            <v>39521</v>
          </cell>
          <cell r="B5834">
            <v>12146.389648</v>
          </cell>
          <cell r="C5834">
            <v>12193.610352</v>
          </cell>
          <cell r="D5834">
            <v>11832.719727</v>
          </cell>
          <cell r="E5834">
            <v>11951.089844</v>
          </cell>
          <cell r="F5834">
            <v>11951.089844</v>
          </cell>
        </row>
        <row r="5835">
          <cell r="A5835">
            <v>39524</v>
          </cell>
          <cell r="B5835">
            <v>11946.450194999999</v>
          </cell>
          <cell r="C5835">
            <v>12076.219727</v>
          </cell>
          <cell r="D5835">
            <v>11756.599609000001</v>
          </cell>
          <cell r="E5835">
            <v>11972.25</v>
          </cell>
          <cell r="F5835">
            <v>11972.25</v>
          </cell>
        </row>
        <row r="5836">
          <cell r="A5836">
            <v>39525</v>
          </cell>
          <cell r="B5836">
            <v>11975.919921999999</v>
          </cell>
          <cell r="C5836">
            <v>12392.660156</v>
          </cell>
          <cell r="D5836">
            <v>11975.839844</v>
          </cell>
          <cell r="E5836">
            <v>12392.660156</v>
          </cell>
          <cell r="F5836">
            <v>12392.660156</v>
          </cell>
        </row>
        <row r="5837">
          <cell r="A5837">
            <v>39526</v>
          </cell>
          <cell r="B5837">
            <v>12391.519531</v>
          </cell>
          <cell r="C5837">
            <v>12461.530273</v>
          </cell>
          <cell r="D5837">
            <v>12095.099609000001</v>
          </cell>
          <cell r="E5837">
            <v>12099.660156</v>
          </cell>
          <cell r="F5837">
            <v>12099.660156</v>
          </cell>
        </row>
        <row r="5838">
          <cell r="A5838">
            <v>39527</v>
          </cell>
          <cell r="B5838">
            <v>12102.429688</v>
          </cell>
          <cell r="C5838">
            <v>12378.740234000001</v>
          </cell>
          <cell r="D5838">
            <v>12097.870117</v>
          </cell>
          <cell r="E5838">
            <v>12361.320313</v>
          </cell>
          <cell r="F5838">
            <v>12361.320313</v>
          </cell>
        </row>
        <row r="5839">
          <cell r="A5839">
            <v>39531</v>
          </cell>
          <cell r="B5839">
            <v>12361.969727</v>
          </cell>
          <cell r="C5839">
            <v>12622.070313</v>
          </cell>
          <cell r="D5839">
            <v>12361.969727</v>
          </cell>
          <cell r="E5839">
            <v>12548.639648</v>
          </cell>
          <cell r="F5839">
            <v>12548.639648</v>
          </cell>
        </row>
        <row r="5840">
          <cell r="A5840">
            <v>39532</v>
          </cell>
          <cell r="B5840">
            <v>12547.339844</v>
          </cell>
          <cell r="C5840">
            <v>12571.839844</v>
          </cell>
          <cell r="D5840">
            <v>12449.080078000001</v>
          </cell>
          <cell r="E5840">
            <v>12532.599609000001</v>
          </cell>
          <cell r="F5840">
            <v>12532.599609000001</v>
          </cell>
        </row>
        <row r="5841">
          <cell r="A5841">
            <v>39533</v>
          </cell>
          <cell r="B5841">
            <v>12531.790039</v>
          </cell>
          <cell r="C5841">
            <v>12531.950194999999</v>
          </cell>
          <cell r="D5841">
            <v>12376.700194999999</v>
          </cell>
          <cell r="E5841">
            <v>12422.860352</v>
          </cell>
          <cell r="F5841">
            <v>12422.860352</v>
          </cell>
        </row>
        <row r="5842">
          <cell r="A5842">
            <v>39534</v>
          </cell>
          <cell r="B5842">
            <v>12421.879883</v>
          </cell>
          <cell r="C5842">
            <v>12476.759765999999</v>
          </cell>
          <cell r="D5842">
            <v>12293.339844</v>
          </cell>
          <cell r="E5842">
            <v>12302.459961</v>
          </cell>
          <cell r="F5842">
            <v>12302.459961</v>
          </cell>
        </row>
        <row r="5843">
          <cell r="A5843">
            <v>39535</v>
          </cell>
          <cell r="B5843">
            <v>12303.919921999999</v>
          </cell>
          <cell r="C5843">
            <v>12382.160156</v>
          </cell>
          <cell r="D5843">
            <v>12196.870117</v>
          </cell>
          <cell r="E5843">
            <v>12216.400390999999</v>
          </cell>
          <cell r="F5843">
            <v>12216.400390999999</v>
          </cell>
        </row>
        <row r="5844">
          <cell r="A5844">
            <v>39538</v>
          </cell>
          <cell r="B5844">
            <v>12215.919921999999</v>
          </cell>
          <cell r="C5844">
            <v>12326.469727</v>
          </cell>
          <cell r="D5844">
            <v>12176.110352</v>
          </cell>
          <cell r="E5844">
            <v>12262.889648</v>
          </cell>
          <cell r="F5844">
            <v>12262.889648</v>
          </cell>
        </row>
        <row r="5845">
          <cell r="A5845">
            <v>39539</v>
          </cell>
          <cell r="B5845">
            <v>12266.639648</v>
          </cell>
          <cell r="C5845">
            <v>12659.820313</v>
          </cell>
          <cell r="D5845">
            <v>12266.469727</v>
          </cell>
          <cell r="E5845">
            <v>12654.360352</v>
          </cell>
          <cell r="F5845">
            <v>12654.360352</v>
          </cell>
        </row>
        <row r="5846">
          <cell r="A5846">
            <v>39540</v>
          </cell>
          <cell r="B5846">
            <v>12651.669921999999</v>
          </cell>
          <cell r="C5846">
            <v>12696.290039</v>
          </cell>
          <cell r="D5846">
            <v>12555.169921999999</v>
          </cell>
          <cell r="E5846">
            <v>12608.919921999999</v>
          </cell>
          <cell r="F5846">
            <v>12608.919921999999</v>
          </cell>
        </row>
        <row r="5847">
          <cell r="A5847">
            <v>39541</v>
          </cell>
          <cell r="B5847">
            <v>12605.830078000001</v>
          </cell>
          <cell r="C5847">
            <v>12675.120117</v>
          </cell>
          <cell r="D5847">
            <v>12527.75</v>
          </cell>
          <cell r="E5847">
            <v>12626.030273</v>
          </cell>
          <cell r="F5847">
            <v>12626.030273</v>
          </cell>
        </row>
        <row r="5848">
          <cell r="A5848">
            <v>39542</v>
          </cell>
          <cell r="B5848">
            <v>12626.030273</v>
          </cell>
          <cell r="C5848">
            <v>12688.480469</v>
          </cell>
          <cell r="D5848">
            <v>12528.160156</v>
          </cell>
          <cell r="E5848">
            <v>12609.419921999999</v>
          </cell>
          <cell r="F5848">
            <v>12609.419921999999</v>
          </cell>
        </row>
        <row r="5849">
          <cell r="A5849">
            <v>39545</v>
          </cell>
          <cell r="B5849">
            <v>12612.589844</v>
          </cell>
          <cell r="C5849">
            <v>12733.660156</v>
          </cell>
          <cell r="D5849">
            <v>12583.280273</v>
          </cell>
          <cell r="E5849">
            <v>12612.429688</v>
          </cell>
          <cell r="F5849">
            <v>12612.429688</v>
          </cell>
        </row>
        <row r="5850">
          <cell r="A5850">
            <v>39546</v>
          </cell>
          <cell r="B5850">
            <v>12602.660156</v>
          </cell>
          <cell r="C5850">
            <v>12607.299805000001</v>
          </cell>
          <cell r="D5850">
            <v>12525.799805000001</v>
          </cell>
          <cell r="E5850">
            <v>12576.440430000001</v>
          </cell>
          <cell r="F5850">
            <v>12576.440430000001</v>
          </cell>
        </row>
        <row r="5851">
          <cell r="A5851">
            <v>39547</v>
          </cell>
          <cell r="B5851">
            <v>12574.650390999999</v>
          </cell>
          <cell r="C5851">
            <v>12621.549805000001</v>
          </cell>
          <cell r="D5851">
            <v>12468.969727</v>
          </cell>
          <cell r="E5851">
            <v>12527.259765999999</v>
          </cell>
          <cell r="F5851">
            <v>12527.259765999999</v>
          </cell>
        </row>
        <row r="5852">
          <cell r="A5852">
            <v>39548</v>
          </cell>
          <cell r="B5852">
            <v>12526.780273</v>
          </cell>
          <cell r="C5852">
            <v>12649.309569999999</v>
          </cell>
          <cell r="D5852">
            <v>12497.219727</v>
          </cell>
          <cell r="E5852">
            <v>12581.980469</v>
          </cell>
          <cell r="F5852">
            <v>12581.980469</v>
          </cell>
        </row>
        <row r="5853">
          <cell r="A5853">
            <v>39549</v>
          </cell>
          <cell r="B5853">
            <v>12579.780273</v>
          </cell>
          <cell r="C5853">
            <v>12580.269531</v>
          </cell>
          <cell r="D5853">
            <v>12302.059569999999</v>
          </cell>
          <cell r="E5853">
            <v>12325.419921999999</v>
          </cell>
          <cell r="F5853">
            <v>12325.419921999999</v>
          </cell>
        </row>
        <row r="5854">
          <cell r="A5854">
            <v>39552</v>
          </cell>
          <cell r="B5854">
            <v>12324.769531</v>
          </cell>
          <cell r="C5854">
            <v>12367.599609000001</v>
          </cell>
          <cell r="D5854">
            <v>12280.400390999999</v>
          </cell>
          <cell r="E5854">
            <v>12302.059569999999</v>
          </cell>
          <cell r="F5854">
            <v>12302.059569999999</v>
          </cell>
        </row>
        <row r="5855">
          <cell r="A5855">
            <v>39553</v>
          </cell>
          <cell r="B5855">
            <v>12302.059569999999</v>
          </cell>
          <cell r="C5855">
            <v>12387.790039</v>
          </cell>
          <cell r="D5855">
            <v>12269.809569999999</v>
          </cell>
          <cell r="E5855">
            <v>12362.469727</v>
          </cell>
          <cell r="F5855">
            <v>12362.469727</v>
          </cell>
        </row>
        <row r="5856">
          <cell r="A5856">
            <v>39554</v>
          </cell>
          <cell r="B5856">
            <v>12371.509765999999</v>
          </cell>
          <cell r="C5856">
            <v>12625.780273</v>
          </cell>
          <cell r="D5856">
            <v>12371.509765999999</v>
          </cell>
          <cell r="E5856">
            <v>12619.269531</v>
          </cell>
          <cell r="F5856">
            <v>12619.269531</v>
          </cell>
        </row>
        <row r="5857">
          <cell r="A5857">
            <v>39555</v>
          </cell>
          <cell r="B5857">
            <v>12617.400390999999</v>
          </cell>
          <cell r="C5857">
            <v>12656.559569999999</v>
          </cell>
          <cell r="D5857">
            <v>12563.25</v>
          </cell>
          <cell r="E5857">
            <v>12620.490234000001</v>
          </cell>
          <cell r="F5857">
            <v>12620.490234000001</v>
          </cell>
        </row>
        <row r="5858">
          <cell r="A5858">
            <v>39556</v>
          </cell>
          <cell r="B5858">
            <v>12626.759765999999</v>
          </cell>
          <cell r="C5858">
            <v>12893.980469</v>
          </cell>
          <cell r="D5858">
            <v>12626.759765999999</v>
          </cell>
          <cell r="E5858">
            <v>12849.360352</v>
          </cell>
          <cell r="F5858">
            <v>12849.360352</v>
          </cell>
        </row>
        <row r="5859">
          <cell r="A5859">
            <v>39559</v>
          </cell>
          <cell r="B5859">
            <v>12850.910156</v>
          </cell>
          <cell r="C5859">
            <v>12850.910156</v>
          </cell>
          <cell r="D5859">
            <v>12751.169921999999</v>
          </cell>
          <cell r="E5859">
            <v>12825.019531</v>
          </cell>
          <cell r="F5859">
            <v>12825.019531</v>
          </cell>
        </row>
        <row r="5860">
          <cell r="A5860">
            <v>39560</v>
          </cell>
          <cell r="B5860">
            <v>12825.019531</v>
          </cell>
          <cell r="C5860">
            <v>12825.259765999999</v>
          </cell>
          <cell r="D5860">
            <v>12656.559569999999</v>
          </cell>
          <cell r="E5860">
            <v>12720.230469</v>
          </cell>
          <cell r="F5860">
            <v>12720.230469</v>
          </cell>
        </row>
        <row r="5861">
          <cell r="A5861">
            <v>39561</v>
          </cell>
          <cell r="B5861">
            <v>12721.450194999999</v>
          </cell>
          <cell r="C5861">
            <v>12837.389648</v>
          </cell>
          <cell r="D5861">
            <v>12703.049805000001</v>
          </cell>
          <cell r="E5861">
            <v>12763.219727</v>
          </cell>
          <cell r="F5861">
            <v>12763.219727</v>
          </cell>
        </row>
        <row r="5862">
          <cell r="A5862">
            <v>39562</v>
          </cell>
          <cell r="B5862">
            <v>12764.679688</v>
          </cell>
          <cell r="C5862">
            <v>12942.259765999999</v>
          </cell>
          <cell r="D5862">
            <v>12706.629883</v>
          </cell>
          <cell r="E5862">
            <v>12848.950194999999</v>
          </cell>
          <cell r="F5862">
            <v>12848.950194999999</v>
          </cell>
        </row>
        <row r="5863">
          <cell r="A5863">
            <v>39563</v>
          </cell>
          <cell r="B5863">
            <v>12848.379883</v>
          </cell>
          <cell r="C5863">
            <v>12909.200194999999</v>
          </cell>
          <cell r="D5863">
            <v>12742.780273</v>
          </cell>
          <cell r="E5863">
            <v>12891.860352</v>
          </cell>
          <cell r="F5863">
            <v>12891.860352</v>
          </cell>
        </row>
        <row r="5864">
          <cell r="A5864">
            <v>39566</v>
          </cell>
          <cell r="B5864">
            <v>12890.759765999999</v>
          </cell>
          <cell r="C5864">
            <v>12938.759765999999</v>
          </cell>
          <cell r="D5864">
            <v>12857.5</v>
          </cell>
          <cell r="E5864">
            <v>12871.75</v>
          </cell>
          <cell r="F5864">
            <v>12871.75</v>
          </cell>
        </row>
        <row r="5865">
          <cell r="A5865">
            <v>39567</v>
          </cell>
          <cell r="B5865">
            <v>12870.370117</v>
          </cell>
          <cell r="C5865">
            <v>12889.830078000001</v>
          </cell>
          <cell r="D5865">
            <v>12804.660156</v>
          </cell>
          <cell r="E5865">
            <v>12831.940430000001</v>
          </cell>
          <cell r="F5865">
            <v>12831.940430000001</v>
          </cell>
        </row>
        <row r="5866">
          <cell r="A5866">
            <v>39568</v>
          </cell>
          <cell r="B5866">
            <v>12831.450194999999</v>
          </cell>
          <cell r="C5866">
            <v>13010</v>
          </cell>
          <cell r="D5866">
            <v>12808.980469</v>
          </cell>
          <cell r="E5866">
            <v>12820.129883</v>
          </cell>
          <cell r="F5866">
            <v>12820.129883</v>
          </cell>
        </row>
        <row r="5867">
          <cell r="A5867">
            <v>39569</v>
          </cell>
          <cell r="B5867">
            <v>12818.339844</v>
          </cell>
          <cell r="C5867">
            <v>13029.049805000001</v>
          </cell>
          <cell r="D5867">
            <v>12793.099609000001</v>
          </cell>
          <cell r="E5867">
            <v>13010</v>
          </cell>
          <cell r="F5867">
            <v>13010</v>
          </cell>
        </row>
        <row r="5868">
          <cell r="A5868">
            <v>39570</v>
          </cell>
          <cell r="B5868">
            <v>13012.530273</v>
          </cell>
          <cell r="C5868">
            <v>13132.459961</v>
          </cell>
          <cell r="D5868">
            <v>12981.830078000001</v>
          </cell>
          <cell r="E5868">
            <v>13058.200194999999</v>
          </cell>
          <cell r="F5868">
            <v>13058.200194999999</v>
          </cell>
        </row>
        <row r="5869">
          <cell r="A5869">
            <v>39573</v>
          </cell>
          <cell r="B5869">
            <v>13056.570313</v>
          </cell>
          <cell r="C5869">
            <v>13058.450194999999</v>
          </cell>
          <cell r="D5869">
            <v>12939.740234000001</v>
          </cell>
          <cell r="E5869">
            <v>12969.540039</v>
          </cell>
          <cell r="F5869">
            <v>12969.540039</v>
          </cell>
        </row>
        <row r="5870">
          <cell r="A5870">
            <v>39574</v>
          </cell>
          <cell r="B5870">
            <v>12968.889648</v>
          </cell>
          <cell r="C5870">
            <v>13046.150390999999</v>
          </cell>
          <cell r="D5870">
            <v>12863.200194999999</v>
          </cell>
          <cell r="E5870">
            <v>13020.830078000001</v>
          </cell>
          <cell r="F5870">
            <v>13020.830078000001</v>
          </cell>
        </row>
        <row r="5871">
          <cell r="A5871">
            <v>39575</v>
          </cell>
          <cell r="B5871">
            <v>13010.820313</v>
          </cell>
          <cell r="C5871">
            <v>13036.709961</v>
          </cell>
          <cell r="D5871">
            <v>12796.190430000001</v>
          </cell>
          <cell r="E5871">
            <v>12814.349609000001</v>
          </cell>
          <cell r="F5871">
            <v>12814.349609000001</v>
          </cell>
        </row>
        <row r="5872">
          <cell r="A5872">
            <v>39576</v>
          </cell>
          <cell r="B5872">
            <v>12814.349609000001</v>
          </cell>
          <cell r="C5872">
            <v>12909.860352</v>
          </cell>
          <cell r="D5872">
            <v>12794.809569999999</v>
          </cell>
          <cell r="E5872">
            <v>12866.780273</v>
          </cell>
          <cell r="F5872">
            <v>12866.780273</v>
          </cell>
        </row>
        <row r="5873">
          <cell r="A5873">
            <v>39577</v>
          </cell>
          <cell r="B5873">
            <v>12860.679688</v>
          </cell>
          <cell r="C5873">
            <v>12861.410156</v>
          </cell>
          <cell r="D5873">
            <v>12715.019531</v>
          </cell>
          <cell r="E5873">
            <v>12745.879883</v>
          </cell>
          <cell r="F5873">
            <v>12745.879883</v>
          </cell>
        </row>
        <row r="5874">
          <cell r="A5874">
            <v>39580</v>
          </cell>
          <cell r="B5874">
            <v>12745.549805000001</v>
          </cell>
          <cell r="C5874">
            <v>12904.160156</v>
          </cell>
          <cell r="D5874">
            <v>12740.5</v>
          </cell>
          <cell r="E5874">
            <v>12876.309569999999</v>
          </cell>
          <cell r="F5874">
            <v>12876.309569999999</v>
          </cell>
        </row>
        <row r="5875">
          <cell r="A5875">
            <v>39581</v>
          </cell>
          <cell r="B5875">
            <v>12872.080078000001</v>
          </cell>
          <cell r="C5875">
            <v>12891.370117</v>
          </cell>
          <cell r="D5875">
            <v>12780.969727</v>
          </cell>
          <cell r="E5875">
            <v>12832.179688</v>
          </cell>
          <cell r="F5875">
            <v>12832.179688</v>
          </cell>
        </row>
        <row r="5876">
          <cell r="A5876">
            <v>39582</v>
          </cell>
          <cell r="B5876">
            <v>12825.120117</v>
          </cell>
          <cell r="C5876">
            <v>12993.150390999999</v>
          </cell>
          <cell r="D5876">
            <v>12825.120117</v>
          </cell>
          <cell r="E5876">
            <v>12898.379883</v>
          </cell>
          <cell r="F5876">
            <v>12898.379883</v>
          </cell>
        </row>
        <row r="5877">
          <cell r="A5877">
            <v>39583</v>
          </cell>
          <cell r="B5877">
            <v>12891.290039</v>
          </cell>
          <cell r="C5877">
            <v>12999.5</v>
          </cell>
          <cell r="D5877">
            <v>12854.980469</v>
          </cell>
          <cell r="E5877">
            <v>12992.660156</v>
          </cell>
          <cell r="F5877">
            <v>12992.660156</v>
          </cell>
        </row>
        <row r="5878">
          <cell r="A5878">
            <v>39584</v>
          </cell>
          <cell r="B5878">
            <v>12992.740234000001</v>
          </cell>
          <cell r="C5878">
            <v>13001.940430000001</v>
          </cell>
          <cell r="D5878">
            <v>12893.490234000001</v>
          </cell>
          <cell r="E5878">
            <v>12986.799805000001</v>
          </cell>
          <cell r="F5878">
            <v>12986.799805000001</v>
          </cell>
        </row>
        <row r="5879">
          <cell r="A5879">
            <v>39587</v>
          </cell>
          <cell r="B5879">
            <v>12985.410156</v>
          </cell>
          <cell r="C5879">
            <v>13136.690430000001</v>
          </cell>
          <cell r="D5879">
            <v>12963.759765999999</v>
          </cell>
          <cell r="E5879">
            <v>13028.160156</v>
          </cell>
          <cell r="F5879">
            <v>13028.160156</v>
          </cell>
        </row>
        <row r="5880">
          <cell r="A5880">
            <v>39588</v>
          </cell>
          <cell r="B5880">
            <v>13026.040039</v>
          </cell>
          <cell r="C5880">
            <v>13026.040039</v>
          </cell>
          <cell r="D5880">
            <v>12781.780273</v>
          </cell>
          <cell r="E5880">
            <v>12828.679688</v>
          </cell>
          <cell r="F5880">
            <v>12828.679688</v>
          </cell>
        </row>
        <row r="5881">
          <cell r="A5881">
            <v>39589</v>
          </cell>
          <cell r="B5881">
            <v>12824.940430000001</v>
          </cell>
          <cell r="C5881">
            <v>12862.469727</v>
          </cell>
          <cell r="D5881">
            <v>12573.669921999999</v>
          </cell>
          <cell r="E5881">
            <v>12601.190430000001</v>
          </cell>
          <cell r="F5881">
            <v>12601.190430000001</v>
          </cell>
        </row>
        <row r="5882">
          <cell r="A5882">
            <v>39590</v>
          </cell>
          <cell r="B5882">
            <v>12597.690430000001</v>
          </cell>
          <cell r="C5882">
            <v>12669.339844</v>
          </cell>
          <cell r="D5882">
            <v>12591.339844</v>
          </cell>
          <cell r="E5882">
            <v>12625.620117</v>
          </cell>
          <cell r="F5882">
            <v>12625.620117</v>
          </cell>
        </row>
        <row r="5883">
          <cell r="A5883">
            <v>39591</v>
          </cell>
          <cell r="B5883">
            <v>12620.900390999999</v>
          </cell>
          <cell r="C5883">
            <v>12621.959961</v>
          </cell>
          <cell r="D5883">
            <v>12460.089844</v>
          </cell>
          <cell r="E5883">
            <v>12479.629883</v>
          </cell>
          <cell r="F5883">
            <v>12479.629883</v>
          </cell>
        </row>
        <row r="5884">
          <cell r="A5884">
            <v>39595</v>
          </cell>
          <cell r="B5884">
            <v>12479.629883</v>
          </cell>
          <cell r="C5884">
            <v>12572.530273</v>
          </cell>
          <cell r="D5884">
            <v>12442.589844</v>
          </cell>
          <cell r="E5884">
            <v>12548.349609000001</v>
          </cell>
          <cell r="F5884">
            <v>12548.349609000001</v>
          </cell>
        </row>
        <row r="5885">
          <cell r="A5885">
            <v>39596</v>
          </cell>
          <cell r="B5885">
            <v>12542.900390999999</v>
          </cell>
          <cell r="C5885">
            <v>12601.929688</v>
          </cell>
          <cell r="D5885">
            <v>12495.269531</v>
          </cell>
          <cell r="E5885">
            <v>12594.030273</v>
          </cell>
          <cell r="F5885">
            <v>12594.030273</v>
          </cell>
        </row>
        <row r="5886">
          <cell r="A5886">
            <v>39597</v>
          </cell>
          <cell r="B5886">
            <v>12593.870117</v>
          </cell>
          <cell r="C5886">
            <v>12726.660156</v>
          </cell>
          <cell r="D5886">
            <v>12554.700194999999</v>
          </cell>
          <cell r="E5886">
            <v>12646.219727</v>
          </cell>
          <cell r="F5886">
            <v>12646.219727</v>
          </cell>
        </row>
        <row r="5887">
          <cell r="A5887">
            <v>39598</v>
          </cell>
          <cell r="B5887">
            <v>12647.360352</v>
          </cell>
          <cell r="C5887">
            <v>12689.700194999999</v>
          </cell>
          <cell r="D5887">
            <v>12617.400390999999</v>
          </cell>
          <cell r="E5887">
            <v>12638.320313</v>
          </cell>
          <cell r="F5887">
            <v>12638.320313</v>
          </cell>
        </row>
        <row r="5888">
          <cell r="A5888">
            <v>39601</v>
          </cell>
          <cell r="B5888">
            <v>12637.669921999999</v>
          </cell>
          <cell r="C5888">
            <v>12638.080078000001</v>
          </cell>
          <cell r="D5888">
            <v>12427.769531</v>
          </cell>
          <cell r="E5888">
            <v>12503.820313</v>
          </cell>
          <cell r="F5888">
            <v>12503.820313</v>
          </cell>
        </row>
        <row r="5889">
          <cell r="A5889">
            <v>39602</v>
          </cell>
          <cell r="B5889">
            <v>12503.200194999999</v>
          </cell>
          <cell r="C5889">
            <v>12554.049805000001</v>
          </cell>
          <cell r="D5889">
            <v>12342.120117</v>
          </cell>
          <cell r="E5889">
            <v>12402.849609000001</v>
          </cell>
          <cell r="F5889">
            <v>12402.849609000001</v>
          </cell>
        </row>
        <row r="5890">
          <cell r="A5890">
            <v>39603</v>
          </cell>
          <cell r="B5890">
            <v>12391.860352</v>
          </cell>
          <cell r="C5890">
            <v>12496.160156</v>
          </cell>
          <cell r="D5890">
            <v>12338.780273</v>
          </cell>
          <cell r="E5890">
            <v>12390.480469</v>
          </cell>
          <cell r="F5890">
            <v>12390.480469</v>
          </cell>
        </row>
        <row r="5891">
          <cell r="A5891">
            <v>39604</v>
          </cell>
          <cell r="B5891">
            <v>12388.809569999999</v>
          </cell>
          <cell r="C5891">
            <v>12610.959961</v>
          </cell>
          <cell r="D5891">
            <v>12388.809569999999</v>
          </cell>
          <cell r="E5891">
            <v>12604.450194999999</v>
          </cell>
          <cell r="F5891">
            <v>12604.450194999999</v>
          </cell>
        </row>
        <row r="5892">
          <cell r="A5892">
            <v>39605</v>
          </cell>
          <cell r="B5892">
            <v>12602.740234000001</v>
          </cell>
          <cell r="C5892">
            <v>12603.070313</v>
          </cell>
          <cell r="D5892">
            <v>12192.059569999999</v>
          </cell>
          <cell r="E5892">
            <v>12209.809569999999</v>
          </cell>
          <cell r="F5892">
            <v>12209.809569999999</v>
          </cell>
        </row>
        <row r="5893">
          <cell r="A5893">
            <v>39608</v>
          </cell>
          <cell r="B5893">
            <v>12210.129883</v>
          </cell>
          <cell r="C5893">
            <v>12331.860352</v>
          </cell>
          <cell r="D5893">
            <v>12195.320313</v>
          </cell>
          <cell r="E5893">
            <v>12280.320313</v>
          </cell>
          <cell r="F5893">
            <v>12280.320313</v>
          </cell>
        </row>
        <row r="5894">
          <cell r="A5894">
            <v>39609</v>
          </cell>
          <cell r="B5894">
            <v>12277.709961</v>
          </cell>
          <cell r="C5894">
            <v>12369.230469</v>
          </cell>
          <cell r="D5894">
            <v>12206.959961</v>
          </cell>
          <cell r="E5894">
            <v>12289.759765999999</v>
          </cell>
          <cell r="F5894">
            <v>12289.759765999999</v>
          </cell>
        </row>
        <row r="5895">
          <cell r="A5895">
            <v>39610</v>
          </cell>
          <cell r="B5895">
            <v>12286.339844</v>
          </cell>
          <cell r="C5895">
            <v>12286.669921999999</v>
          </cell>
          <cell r="D5895">
            <v>12079.129883</v>
          </cell>
          <cell r="E5895">
            <v>12083.769531</v>
          </cell>
          <cell r="F5895">
            <v>12083.769531</v>
          </cell>
        </row>
        <row r="5896">
          <cell r="A5896">
            <v>39611</v>
          </cell>
          <cell r="B5896">
            <v>12089.629883</v>
          </cell>
          <cell r="C5896">
            <v>12269.240234000001</v>
          </cell>
          <cell r="D5896">
            <v>12076.929688</v>
          </cell>
          <cell r="E5896">
            <v>12141.580078000001</v>
          </cell>
          <cell r="F5896">
            <v>12141.580078000001</v>
          </cell>
        </row>
        <row r="5897">
          <cell r="A5897">
            <v>39612</v>
          </cell>
          <cell r="B5897">
            <v>12144.589844</v>
          </cell>
          <cell r="C5897">
            <v>12310.280273</v>
          </cell>
          <cell r="D5897">
            <v>12144.589844</v>
          </cell>
          <cell r="E5897">
            <v>12307.349609000001</v>
          </cell>
          <cell r="F5897">
            <v>12307.349609000001</v>
          </cell>
        </row>
        <row r="5898">
          <cell r="A5898">
            <v>39615</v>
          </cell>
          <cell r="B5898">
            <v>12306.860352</v>
          </cell>
          <cell r="C5898">
            <v>12319.719727</v>
          </cell>
          <cell r="D5898">
            <v>12212.25</v>
          </cell>
          <cell r="E5898">
            <v>12269.080078000001</v>
          </cell>
          <cell r="F5898">
            <v>12269.080078000001</v>
          </cell>
        </row>
        <row r="5899">
          <cell r="A5899">
            <v>39616</v>
          </cell>
          <cell r="B5899">
            <v>12269.650390999999</v>
          </cell>
          <cell r="C5899">
            <v>12322.820313</v>
          </cell>
          <cell r="D5899">
            <v>12150.290039</v>
          </cell>
          <cell r="E5899">
            <v>12160.299805000001</v>
          </cell>
          <cell r="F5899">
            <v>12160.299805000001</v>
          </cell>
        </row>
        <row r="5900">
          <cell r="A5900">
            <v>39617</v>
          </cell>
          <cell r="B5900">
            <v>12158.679688</v>
          </cell>
          <cell r="C5900">
            <v>12158.679688</v>
          </cell>
          <cell r="D5900">
            <v>11993.639648</v>
          </cell>
          <cell r="E5900">
            <v>12029.059569999999</v>
          </cell>
          <cell r="F5900">
            <v>12029.059569999999</v>
          </cell>
        </row>
        <row r="5901">
          <cell r="A5901">
            <v>39618</v>
          </cell>
          <cell r="B5901">
            <v>12029.059569999999</v>
          </cell>
          <cell r="C5901">
            <v>12114.790039</v>
          </cell>
          <cell r="D5901">
            <v>11978.330078000001</v>
          </cell>
          <cell r="E5901">
            <v>12063.089844</v>
          </cell>
          <cell r="F5901">
            <v>12063.089844</v>
          </cell>
        </row>
        <row r="5902">
          <cell r="A5902">
            <v>39619</v>
          </cell>
          <cell r="B5902">
            <v>12062.190430000001</v>
          </cell>
          <cell r="C5902">
            <v>12062.190430000001</v>
          </cell>
          <cell r="D5902">
            <v>11818.830078000001</v>
          </cell>
          <cell r="E5902">
            <v>11842.690430000001</v>
          </cell>
          <cell r="F5902">
            <v>11842.690430000001</v>
          </cell>
        </row>
        <row r="5903">
          <cell r="A5903">
            <v>39622</v>
          </cell>
          <cell r="B5903">
            <v>11843.830078000001</v>
          </cell>
          <cell r="C5903">
            <v>11986.959961</v>
          </cell>
          <cell r="D5903">
            <v>11731.059569999999</v>
          </cell>
          <cell r="E5903">
            <v>11842.360352</v>
          </cell>
          <cell r="F5903">
            <v>11842.360352</v>
          </cell>
        </row>
        <row r="5904">
          <cell r="A5904">
            <v>39623</v>
          </cell>
          <cell r="B5904">
            <v>11842.360352</v>
          </cell>
          <cell r="C5904">
            <v>11904.320313</v>
          </cell>
          <cell r="D5904">
            <v>11725.519531</v>
          </cell>
          <cell r="E5904">
            <v>11807.429688</v>
          </cell>
          <cell r="F5904">
            <v>11807.429688</v>
          </cell>
        </row>
        <row r="5905">
          <cell r="A5905">
            <v>39624</v>
          </cell>
          <cell r="B5905">
            <v>11805.309569999999</v>
          </cell>
          <cell r="C5905">
            <v>11924.190430000001</v>
          </cell>
          <cell r="D5905">
            <v>11789.360352</v>
          </cell>
          <cell r="E5905">
            <v>11811.830078000001</v>
          </cell>
          <cell r="F5905">
            <v>11811.830078000001</v>
          </cell>
        </row>
        <row r="5906">
          <cell r="A5906">
            <v>39625</v>
          </cell>
          <cell r="B5906">
            <v>11808.570313</v>
          </cell>
          <cell r="C5906">
            <v>11808.730469</v>
          </cell>
          <cell r="D5906">
            <v>11453.419921999999</v>
          </cell>
          <cell r="E5906">
            <v>11453.419921999999</v>
          </cell>
          <cell r="F5906">
            <v>11453.419921999999</v>
          </cell>
        </row>
        <row r="5907">
          <cell r="A5907">
            <v>39626</v>
          </cell>
          <cell r="B5907">
            <v>11452.849609000001</v>
          </cell>
          <cell r="C5907">
            <v>11485.25</v>
          </cell>
          <cell r="D5907">
            <v>11297.990234000001</v>
          </cell>
          <cell r="E5907">
            <v>11346.509765999999</v>
          </cell>
          <cell r="F5907">
            <v>11346.509765999999</v>
          </cell>
        </row>
        <row r="5908">
          <cell r="A5908">
            <v>39629</v>
          </cell>
          <cell r="B5908">
            <v>11345.700194999999</v>
          </cell>
          <cell r="C5908">
            <v>11437.299805000001</v>
          </cell>
          <cell r="D5908">
            <v>11287.559569999999</v>
          </cell>
          <cell r="E5908">
            <v>11350.009765999999</v>
          </cell>
          <cell r="F5908">
            <v>11350.009765999999</v>
          </cell>
        </row>
        <row r="5909">
          <cell r="A5909">
            <v>39630</v>
          </cell>
          <cell r="B5909">
            <v>11344.639648</v>
          </cell>
          <cell r="C5909">
            <v>11407.900390999999</v>
          </cell>
          <cell r="D5909">
            <v>11183.429688</v>
          </cell>
          <cell r="E5909">
            <v>11382.259765999999</v>
          </cell>
          <cell r="F5909">
            <v>11382.259765999999</v>
          </cell>
        </row>
        <row r="5910">
          <cell r="A5910">
            <v>39631</v>
          </cell>
          <cell r="B5910">
            <v>11382.339844</v>
          </cell>
          <cell r="C5910">
            <v>11434.120117</v>
          </cell>
          <cell r="D5910">
            <v>11214.370117</v>
          </cell>
          <cell r="E5910">
            <v>11215.509765999999</v>
          </cell>
          <cell r="F5910">
            <v>11215.509765999999</v>
          </cell>
        </row>
        <row r="5911">
          <cell r="A5911">
            <v>39632</v>
          </cell>
          <cell r="B5911">
            <v>11216</v>
          </cell>
          <cell r="C5911">
            <v>11337.480469</v>
          </cell>
          <cell r="D5911">
            <v>11157.209961</v>
          </cell>
          <cell r="E5911">
            <v>11288.540039</v>
          </cell>
          <cell r="F5911">
            <v>11288.540039</v>
          </cell>
        </row>
        <row r="5912">
          <cell r="A5912">
            <v>39636</v>
          </cell>
          <cell r="B5912">
            <v>11289.190430000001</v>
          </cell>
          <cell r="C5912">
            <v>11399.110352</v>
          </cell>
          <cell r="D5912">
            <v>11120.740234000001</v>
          </cell>
          <cell r="E5912">
            <v>11231.959961</v>
          </cell>
          <cell r="F5912">
            <v>11231.959961</v>
          </cell>
        </row>
        <row r="5913">
          <cell r="A5913">
            <v>39637</v>
          </cell>
          <cell r="B5913">
            <v>11225.030273</v>
          </cell>
          <cell r="C5913">
            <v>11391.129883</v>
          </cell>
          <cell r="D5913">
            <v>11174.879883</v>
          </cell>
          <cell r="E5913">
            <v>11384.209961</v>
          </cell>
          <cell r="F5913">
            <v>11384.209961</v>
          </cell>
        </row>
        <row r="5914">
          <cell r="A5914">
            <v>39638</v>
          </cell>
          <cell r="B5914">
            <v>11381.929688</v>
          </cell>
          <cell r="C5914">
            <v>11418.240234000001</v>
          </cell>
          <cell r="D5914">
            <v>11141.990234000001</v>
          </cell>
          <cell r="E5914">
            <v>11147.440430000001</v>
          </cell>
          <cell r="F5914">
            <v>11147.440430000001</v>
          </cell>
        </row>
        <row r="5915">
          <cell r="A5915">
            <v>39639</v>
          </cell>
          <cell r="B5915">
            <v>11148.009765999999</v>
          </cell>
          <cell r="C5915">
            <v>11270.299805000001</v>
          </cell>
          <cell r="D5915">
            <v>11086.950194999999</v>
          </cell>
          <cell r="E5915">
            <v>11229.019531</v>
          </cell>
          <cell r="F5915">
            <v>11229.019531</v>
          </cell>
        </row>
        <row r="5916">
          <cell r="A5916">
            <v>39640</v>
          </cell>
          <cell r="B5916">
            <v>11226.169921999999</v>
          </cell>
          <cell r="C5916">
            <v>11241.070313</v>
          </cell>
          <cell r="D5916">
            <v>10977.679688</v>
          </cell>
          <cell r="E5916">
            <v>11100.540039</v>
          </cell>
          <cell r="F5916">
            <v>11100.540039</v>
          </cell>
        </row>
        <row r="5917">
          <cell r="A5917">
            <v>39643</v>
          </cell>
          <cell r="B5917">
            <v>11103.639648</v>
          </cell>
          <cell r="C5917">
            <v>11239.040039</v>
          </cell>
          <cell r="D5917">
            <v>11003.650390999999</v>
          </cell>
          <cell r="E5917">
            <v>11055.190430000001</v>
          </cell>
          <cell r="F5917">
            <v>11055.190430000001</v>
          </cell>
        </row>
        <row r="5918">
          <cell r="A5918">
            <v>39644</v>
          </cell>
          <cell r="B5918">
            <v>11050.799805000001</v>
          </cell>
          <cell r="C5918">
            <v>11123.669921999999</v>
          </cell>
          <cell r="D5918">
            <v>10827.709961</v>
          </cell>
          <cell r="E5918">
            <v>10962.540039</v>
          </cell>
          <cell r="F5918">
            <v>10962.540039</v>
          </cell>
        </row>
        <row r="5919">
          <cell r="A5919">
            <v>39645</v>
          </cell>
          <cell r="B5919">
            <v>10961.889648</v>
          </cell>
          <cell r="C5919">
            <v>11244.169921999999</v>
          </cell>
          <cell r="D5919">
            <v>10918.330078000001</v>
          </cell>
          <cell r="E5919">
            <v>11239.280273</v>
          </cell>
          <cell r="F5919">
            <v>11239.280273</v>
          </cell>
        </row>
        <row r="5920">
          <cell r="A5920">
            <v>39646</v>
          </cell>
          <cell r="B5920">
            <v>11238.389648</v>
          </cell>
          <cell r="C5920">
            <v>11446.660156</v>
          </cell>
          <cell r="D5920">
            <v>11209.559569999999</v>
          </cell>
          <cell r="E5920">
            <v>11446.660156</v>
          </cell>
          <cell r="F5920">
            <v>11446.660156</v>
          </cell>
        </row>
        <row r="5921">
          <cell r="A5921">
            <v>39647</v>
          </cell>
          <cell r="B5921">
            <v>11436.559569999999</v>
          </cell>
          <cell r="C5921">
            <v>11510.820313</v>
          </cell>
          <cell r="D5921">
            <v>11381.929688</v>
          </cell>
          <cell r="E5921">
            <v>11496.570313</v>
          </cell>
          <cell r="F5921">
            <v>11496.570313</v>
          </cell>
        </row>
        <row r="5922">
          <cell r="A5922">
            <v>39650</v>
          </cell>
          <cell r="B5922">
            <v>11495.019531</v>
          </cell>
          <cell r="C5922">
            <v>11559.669921999999</v>
          </cell>
          <cell r="D5922">
            <v>11423.940430000001</v>
          </cell>
          <cell r="E5922">
            <v>11467.339844</v>
          </cell>
          <cell r="F5922">
            <v>11467.339844</v>
          </cell>
        </row>
        <row r="5923">
          <cell r="A5923">
            <v>39651</v>
          </cell>
          <cell r="B5923">
            <v>11457.900390999999</v>
          </cell>
          <cell r="C5923">
            <v>11616.660156</v>
          </cell>
          <cell r="D5923">
            <v>11387.389648</v>
          </cell>
          <cell r="E5923">
            <v>11602.5</v>
          </cell>
          <cell r="F5923">
            <v>11602.5</v>
          </cell>
        </row>
        <row r="5924">
          <cell r="A5924">
            <v>39652</v>
          </cell>
          <cell r="B5924">
            <v>11603.389648</v>
          </cell>
          <cell r="C5924">
            <v>11698.169921999999</v>
          </cell>
          <cell r="D5924">
            <v>11558.290039</v>
          </cell>
          <cell r="E5924">
            <v>11632.379883</v>
          </cell>
          <cell r="F5924">
            <v>11632.379883</v>
          </cell>
        </row>
        <row r="5925">
          <cell r="A5925">
            <v>39653</v>
          </cell>
          <cell r="B5925">
            <v>11630.339844</v>
          </cell>
          <cell r="C5925">
            <v>11634.490234000001</v>
          </cell>
          <cell r="D5925">
            <v>11345.370117</v>
          </cell>
          <cell r="E5925">
            <v>11349.280273</v>
          </cell>
          <cell r="F5925">
            <v>11349.280273</v>
          </cell>
        </row>
        <row r="5926">
          <cell r="A5926">
            <v>39654</v>
          </cell>
          <cell r="B5926">
            <v>11341.139648</v>
          </cell>
          <cell r="C5926">
            <v>11443.809569999999</v>
          </cell>
          <cell r="D5926">
            <v>11325.099609000001</v>
          </cell>
          <cell r="E5926">
            <v>11370.690430000001</v>
          </cell>
          <cell r="F5926">
            <v>11370.690430000001</v>
          </cell>
        </row>
        <row r="5927">
          <cell r="A5927">
            <v>39657</v>
          </cell>
          <cell r="B5927">
            <v>11369.469727</v>
          </cell>
          <cell r="C5927">
            <v>11369.549805000001</v>
          </cell>
          <cell r="D5927">
            <v>11125.129883</v>
          </cell>
          <cell r="E5927">
            <v>11131.080078000001</v>
          </cell>
          <cell r="F5927">
            <v>11131.080078000001</v>
          </cell>
        </row>
        <row r="5928">
          <cell r="A5928">
            <v>39658</v>
          </cell>
          <cell r="B5928">
            <v>11133.440430000001</v>
          </cell>
          <cell r="C5928">
            <v>11398.379883</v>
          </cell>
          <cell r="D5928">
            <v>11128.059569999999</v>
          </cell>
          <cell r="E5928">
            <v>11397.559569999999</v>
          </cell>
          <cell r="F5928">
            <v>11397.559569999999</v>
          </cell>
        </row>
        <row r="5929">
          <cell r="A5929">
            <v>39659</v>
          </cell>
          <cell r="B5929">
            <v>11397.559569999999</v>
          </cell>
          <cell r="C5929">
            <v>11586.620117</v>
          </cell>
          <cell r="D5929">
            <v>11397.559569999999</v>
          </cell>
          <cell r="E5929">
            <v>11583.690430000001</v>
          </cell>
          <cell r="F5929">
            <v>11583.690430000001</v>
          </cell>
        </row>
        <row r="5930">
          <cell r="A5930">
            <v>39660</v>
          </cell>
          <cell r="B5930">
            <v>11577.990234000001</v>
          </cell>
          <cell r="C5930">
            <v>11578.889648</v>
          </cell>
          <cell r="D5930">
            <v>11363.690430000001</v>
          </cell>
          <cell r="E5930">
            <v>11378.019531</v>
          </cell>
          <cell r="F5930">
            <v>11378.019531</v>
          </cell>
        </row>
        <row r="5931">
          <cell r="A5931">
            <v>39661</v>
          </cell>
          <cell r="B5931">
            <v>11379.889648</v>
          </cell>
          <cell r="C5931">
            <v>11425.730469</v>
          </cell>
          <cell r="D5931">
            <v>11267.049805000001</v>
          </cell>
          <cell r="E5931">
            <v>11326.320313</v>
          </cell>
          <cell r="F5931">
            <v>11326.320313</v>
          </cell>
        </row>
        <row r="5932">
          <cell r="A5932">
            <v>39664</v>
          </cell>
          <cell r="B5932">
            <v>11326.320313</v>
          </cell>
          <cell r="C5932">
            <v>11382.169921999999</v>
          </cell>
          <cell r="D5932">
            <v>11221.530273</v>
          </cell>
          <cell r="E5932">
            <v>11284.150390999999</v>
          </cell>
          <cell r="F5932">
            <v>11284.150390999999</v>
          </cell>
        </row>
        <row r="5933">
          <cell r="A5933">
            <v>39665</v>
          </cell>
          <cell r="B5933">
            <v>11286.019531</v>
          </cell>
          <cell r="C5933">
            <v>11615.929688</v>
          </cell>
          <cell r="D5933">
            <v>11286.019531</v>
          </cell>
          <cell r="E5933">
            <v>11615.769531</v>
          </cell>
          <cell r="F5933">
            <v>11615.769531</v>
          </cell>
        </row>
        <row r="5934">
          <cell r="A5934">
            <v>39666</v>
          </cell>
          <cell r="B5934">
            <v>11603.639648</v>
          </cell>
          <cell r="C5934">
            <v>11685.459961</v>
          </cell>
          <cell r="D5934">
            <v>11521.320313</v>
          </cell>
          <cell r="E5934">
            <v>11656.070313</v>
          </cell>
          <cell r="F5934">
            <v>11656.070313</v>
          </cell>
        </row>
        <row r="5935">
          <cell r="A5935">
            <v>39667</v>
          </cell>
          <cell r="B5935">
            <v>11655.419921999999</v>
          </cell>
          <cell r="C5935">
            <v>11655.580078000001</v>
          </cell>
          <cell r="D5935">
            <v>11416.700194999999</v>
          </cell>
          <cell r="E5935">
            <v>11431.429688</v>
          </cell>
          <cell r="F5935">
            <v>11431.429688</v>
          </cell>
        </row>
        <row r="5936">
          <cell r="A5936">
            <v>39668</v>
          </cell>
          <cell r="B5936">
            <v>11432.089844</v>
          </cell>
          <cell r="C5936">
            <v>11759.959961</v>
          </cell>
          <cell r="D5936">
            <v>11388.040039</v>
          </cell>
          <cell r="E5936">
            <v>11734.320313</v>
          </cell>
          <cell r="F5936">
            <v>11734.320313</v>
          </cell>
        </row>
        <row r="5937">
          <cell r="A5937">
            <v>39671</v>
          </cell>
          <cell r="B5937">
            <v>11729.669921999999</v>
          </cell>
          <cell r="C5937">
            <v>11867.110352</v>
          </cell>
          <cell r="D5937">
            <v>11675.530273</v>
          </cell>
          <cell r="E5937">
            <v>11782.349609000001</v>
          </cell>
          <cell r="F5937">
            <v>11782.349609000001</v>
          </cell>
        </row>
        <row r="5938">
          <cell r="A5938">
            <v>39672</v>
          </cell>
          <cell r="B5938">
            <v>11781.700194999999</v>
          </cell>
          <cell r="C5938">
            <v>11782.349609000001</v>
          </cell>
          <cell r="D5938">
            <v>11601.519531</v>
          </cell>
          <cell r="E5938">
            <v>11642.469727</v>
          </cell>
          <cell r="F5938">
            <v>11642.469727</v>
          </cell>
        </row>
        <row r="5939">
          <cell r="A5939">
            <v>39673</v>
          </cell>
          <cell r="B5939">
            <v>11632.809569999999</v>
          </cell>
          <cell r="C5939">
            <v>11633.780273</v>
          </cell>
          <cell r="D5939">
            <v>11453.339844</v>
          </cell>
          <cell r="E5939">
            <v>11532.959961</v>
          </cell>
          <cell r="F5939">
            <v>11532.959961</v>
          </cell>
        </row>
        <row r="5940">
          <cell r="A5940">
            <v>39674</v>
          </cell>
          <cell r="B5940">
            <v>11532.070313</v>
          </cell>
          <cell r="C5940">
            <v>11718.280273</v>
          </cell>
          <cell r="D5940">
            <v>11450.889648</v>
          </cell>
          <cell r="E5940">
            <v>11615.929688</v>
          </cell>
          <cell r="F5940">
            <v>11615.929688</v>
          </cell>
        </row>
        <row r="5941">
          <cell r="A5941">
            <v>39675</v>
          </cell>
          <cell r="B5941">
            <v>11611.209961</v>
          </cell>
          <cell r="C5941">
            <v>11709.889648</v>
          </cell>
          <cell r="D5941">
            <v>11599.730469</v>
          </cell>
          <cell r="E5941">
            <v>11659.900390999999</v>
          </cell>
          <cell r="F5941">
            <v>11659.900390999999</v>
          </cell>
        </row>
        <row r="5942">
          <cell r="A5942">
            <v>39678</v>
          </cell>
          <cell r="B5942">
            <v>11659.650390999999</v>
          </cell>
          <cell r="C5942">
            <v>11690.429688</v>
          </cell>
          <cell r="D5942">
            <v>11434.120117</v>
          </cell>
          <cell r="E5942">
            <v>11479.389648</v>
          </cell>
          <cell r="F5942">
            <v>11479.389648</v>
          </cell>
        </row>
        <row r="5943">
          <cell r="A5943">
            <v>39679</v>
          </cell>
          <cell r="B5943">
            <v>11478.089844</v>
          </cell>
          <cell r="C5943">
            <v>11478.169921999999</v>
          </cell>
          <cell r="D5943">
            <v>11318.5</v>
          </cell>
          <cell r="E5943">
            <v>11348.549805000001</v>
          </cell>
          <cell r="F5943">
            <v>11348.549805000001</v>
          </cell>
        </row>
        <row r="5944">
          <cell r="A5944">
            <v>39680</v>
          </cell>
          <cell r="B5944">
            <v>11345.940430000001</v>
          </cell>
          <cell r="C5944">
            <v>11454.150390999999</v>
          </cell>
          <cell r="D5944">
            <v>11290.580078000001</v>
          </cell>
          <cell r="E5944">
            <v>11417.429688</v>
          </cell>
          <cell r="F5944">
            <v>11417.429688</v>
          </cell>
        </row>
        <row r="5945">
          <cell r="A5945">
            <v>39681</v>
          </cell>
          <cell r="B5945">
            <v>11415.230469</v>
          </cell>
          <cell r="C5945">
            <v>11476.209961</v>
          </cell>
          <cell r="D5945">
            <v>11315.570313</v>
          </cell>
          <cell r="E5945">
            <v>11430.209961</v>
          </cell>
          <cell r="F5945">
            <v>11430.209961</v>
          </cell>
        </row>
        <row r="5946">
          <cell r="A5946">
            <v>39682</v>
          </cell>
          <cell r="B5946">
            <v>11426.790039</v>
          </cell>
          <cell r="C5946">
            <v>11632.129883</v>
          </cell>
          <cell r="D5946">
            <v>11426.790039</v>
          </cell>
          <cell r="E5946">
            <v>11628.059569999999</v>
          </cell>
          <cell r="F5946">
            <v>11628.059569999999</v>
          </cell>
        </row>
        <row r="5947">
          <cell r="A5947">
            <v>39685</v>
          </cell>
          <cell r="B5947">
            <v>11626.190430000001</v>
          </cell>
          <cell r="C5947">
            <v>11626.269531</v>
          </cell>
          <cell r="D5947">
            <v>11362.629883</v>
          </cell>
          <cell r="E5947">
            <v>11386.25</v>
          </cell>
          <cell r="F5947">
            <v>11386.25</v>
          </cell>
        </row>
        <row r="5948">
          <cell r="A5948">
            <v>39686</v>
          </cell>
          <cell r="B5948">
            <v>11383.559569999999</v>
          </cell>
          <cell r="C5948">
            <v>11436.240234000001</v>
          </cell>
          <cell r="D5948">
            <v>11340.410156</v>
          </cell>
          <cell r="E5948">
            <v>11412.870117</v>
          </cell>
          <cell r="F5948">
            <v>11412.870117</v>
          </cell>
        </row>
        <row r="5949">
          <cell r="A5949">
            <v>39687</v>
          </cell>
          <cell r="B5949">
            <v>11412.459961</v>
          </cell>
          <cell r="C5949">
            <v>11554.459961</v>
          </cell>
          <cell r="D5949">
            <v>11381.769531</v>
          </cell>
          <cell r="E5949">
            <v>11502.509765999999</v>
          </cell>
          <cell r="F5949">
            <v>11502.509765999999</v>
          </cell>
        </row>
        <row r="5950">
          <cell r="A5950">
            <v>39688</v>
          </cell>
          <cell r="B5950">
            <v>11499.870117</v>
          </cell>
          <cell r="C5950">
            <v>11715.179688</v>
          </cell>
          <cell r="D5950">
            <v>11499.790039</v>
          </cell>
          <cell r="E5950">
            <v>11715.179688</v>
          </cell>
          <cell r="F5950">
            <v>11715.179688</v>
          </cell>
        </row>
        <row r="5951">
          <cell r="A5951">
            <v>39689</v>
          </cell>
          <cell r="B5951">
            <v>11713.230469</v>
          </cell>
          <cell r="C5951">
            <v>11713.230469</v>
          </cell>
          <cell r="D5951">
            <v>11543.389648</v>
          </cell>
          <cell r="E5951">
            <v>11543.959961</v>
          </cell>
          <cell r="F5951">
            <v>11543.959961</v>
          </cell>
        </row>
        <row r="5952">
          <cell r="A5952">
            <v>39693</v>
          </cell>
          <cell r="B5952">
            <v>11545.629883</v>
          </cell>
          <cell r="C5952">
            <v>11790.169921999999</v>
          </cell>
          <cell r="D5952">
            <v>11471.900390999999</v>
          </cell>
          <cell r="E5952">
            <v>11516.919921999999</v>
          </cell>
          <cell r="F5952">
            <v>11516.919921999999</v>
          </cell>
        </row>
        <row r="5953">
          <cell r="A5953">
            <v>39694</v>
          </cell>
          <cell r="B5953">
            <v>11506.009765999999</v>
          </cell>
          <cell r="C5953">
            <v>11554.379883</v>
          </cell>
          <cell r="D5953">
            <v>11416.530273</v>
          </cell>
          <cell r="E5953">
            <v>11532.879883</v>
          </cell>
          <cell r="F5953">
            <v>11532.879883</v>
          </cell>
        </row>
        <row r="5954">
          <cell r="A5954">
            <v>39695</v>
          </cell>
          <cell r="B5954">
            <v>11532.480469</v>
          </cell>
          <cell r="C5954">
            <v>11532.480469</v>
          </cell>
          <cell r="D5954">
            <v>11176.019531</v>
          </cell>
          <cell r="E5954">
            <v>11188.230469</v>
          </cell>
          <cell r="F5954">
            <v>11188.230469</v>
          </cell>
        </row>
        <row r="5955">
          <cell r="A5955">
            <v>39696</v>
          </cell>
          <cell r="B5955">
            <v>11185.629883</v>
          </cell>
          <cell r="C5955">
            <v>11245.150390999999</v>
          </cell>
          <cell r="D5955">
            <v>11037.849609000001</v>
          </cell>
          <cell r="E5955">
            <v>11220.959961</v>
          </cell>
          <cell r="F5955">
            <v>11220.959961</v>
          </cell>
        </row>
        <row r="5956">
          <cell r="A5956">
            <v>39699</v>
          </cell>
          <cell r="B5956">
            <v>11224.870117</v>
          </cell>
          <cell r="C5956">
            <v>11570.660156</v>
          </cell>
          <cell r="D5956">
            <v>11224.790039</v>
          </cell>
          <cell r="E5956">
            <v>11510.740234000001</v>
          </cell>
          <cell r="F5956">
            <v>11510.740234000001</v>
          </cell>
        </row>
        <row r="5957">
          <cell r="A5957">
            <v>39700</v>
          </cell>
          <cell r="B5957">
            <v>11514.730469</v>
          </cell>
          <cell r="C5957">
            <v>11577.5</v>
          </cell>
          <cell r="D5957">
            <v>11230.730469</v>
          </cell>
          <cell r="E5957">
            <v>11230.730469</v>
          </cell>
          <cell r="F5957">
            <v>11230.730469</v>
          </cell>
        </row>
        <row r="5958">
          <cell r="A5958">
            <v>39701</v>
          </cell>
          <cell r="B5958">
            <v>11233.910156</v>
          </cell>
          <cell r="C5958">
            <v>11380.629883</v>
          </cell>
          <cell r="D5958">
            <v>11215.259765999999</v>
          </cell>
          <cell r="E5958">
            <v>11268.919921999999</v>
          </cell>
          <cell r="F5958">
            <v>11268.919921999999</v>
          </cell>
        </row>
        <row r="5959">
          <cell r="A5959">
            <v>39702</v>
          </cell>
          <cell r="B5959">
            <v>11264.440430000001</v>
          </cell>
          <cell r="C5959">
            <v>11445.679688</v>
          </cell>
          <cell r="D5959">
            <v>11098.669921999999</v>
          </cell>
          <cell r="E5959">
            <v>11433.709961</v>
          </cell>
          <cell r="F5959">
            <v>11433.709961</v>
          </cell>
        </row>
        <row r="5960">
          <cell r="A5960">
            <v>39703</v>
          </cell>
          <cell r="B5960">
            <v>11429.320313</v>
          </cell>
          <cell r="C5960">
            <v>11459.929688</v>
          </cell>
          <cell r="D5960">
            <v>11280.400390999999</v>
          </cell>
          <cell r="E5960">
            <v>11421.990234000001</v>
          </cell>
          <cell r="F5960">
            <v>11421.990234000001</v>
          </cell>
        </row>
        <row r="5961">
          <cell r="A5961">
            <v>39706</v>
          </cell>
          <cell r="B5961">
            <v>11416.370117</v>
          </cell>
          <cell r="C5961">
            <v>11416.450194999999</v>
          </cell>
          <cell r="D5961">
            <v>10917.509765999999</v>
          </cell>
          <cell r="E5961">
            <v>10917.509765999999</v>
          </cell>
          <cell r="F5961">
            <v>10917.509765999999</v>
          </cell>
        </row>
        <row r="5962">
          <cell r="A5962">
            <v>39707</v>
          </cell>
          <cell r="B5962">
            <v>10905.620117</v>
          </cell>
          <cell r="C5962">
            <v>11093.219727</v>
          </cell>
          <cell r="D5962">
            <v>10742.700194999999</v>
          </cell>
          <cell r="E5962">
            <v>11059.019531</v>
          </cell>
          <cell r="F5962">
            <v>11059.019531</v>
          </cell>
        </row>
        <row r="5963">
          <cell r="A5963">
            <v>39708</v>
          </cell>
          <cell r="B5963">
            <v>11056.580078000001</v>
          </cell>
          <cell r="C5963">
            <v>11057.309569999999</v>
          </cell>
          <cell r="D5963">
            <v>10595.900390999999</v>
          </cell>
          <cell r="E5963">
            <v>10609.660156</v>
          </cell>
          <cell r="F5963">
            <v>10609.660156</v>
          </cell>
        </row>
        <row r="5964">
          <cell r="A5964">
            <v>39709</v>
          </cell>
          <cell r="B5964">
            <v>10609.009765999999</v>
          </cell>
          <cell r="C5964">
            <v>11076.440430000001</v>
          </cell>
          <cell r="D5964">
            <v>10459.440430000001</v>
          </cell>
          <cell r="E5964">
            <v>11019.690430000001</v>
          </cell>
          <cell r="F5964">
            <v>11019.690430000001</v>
          </cell>
        </row>
        <row r="5965">
          <cell r="A5965">
            <v>39710</v>
          </cell>
          <cell r="B5965">
            <v>11027.509765999999</v>
          </cell>
          <cell r="C5965">
            <v>11483.049805000001</v>
          </cell>
          <cell r="D5965">
            <v>11026.700194999999</v>
          </cell>
          <cell r="E5965">
            <v>11388.440430000001</v>
          </cell>
          <cell r="F5965">
            <v>11388.440430000001</v>
          </cell>
        </row>
        <row r="5966">
          <cell r="A5966">
            <v>39713</v>
          </cell>
          <cell r="B5966">
            <v>11394.419921999999</v>
          </cell>
          <cell r="C5966">
            <v>11394.580078000001</v>
          </cell>
          <cell r="D5966">
            <v>10992.200194999999</v>
          </cell>
          <cell r="E5966">
            <v>11015.690430000001</v>
          </cell>
          <cell r="F5966">
            <v>11015.690430000001</v>
          </cell>
        </row>
        <row r="5967">
          <cell r="A5967">
            <v>39714</v>
          </cell>
          <cell r="B5967">
            <v>11015.690430000001</v>
          </cell>
          <cell r="C5967">
            <v>11143.209961</v>
          </cell>
          <cell r="D5967">
            <v>10833.940430000001</v>
          </cell>
          <cell r="E5967">
            <v>10854.169921999999</v>
          </cell>
          <cell r="F5967">
            <v>10854.169921999999</v>
          </cell>
        </row>
        <row r="5968">
          <cell r="A5968">
            <v>39715</v>
          </cell>
          <cell r="B5968">
            <v>10850.019531</v>
          </cell>
          <cell r="C5968">
            <v>10928.400390999999</v>
          </cell>
          <cell r="D5968">
            <v>10753.570313</v>
          </cell>
          <cell r="E5968">
            <v>10825.169921999999</v>
          </cell>
          <cell r="F5968">
            <v>10825.169921999999</v>
          </cell>
        </row>
        <row r="5969">
          <cell r="A5969">
            <v>39716</v>
          </cell>
          <cell r="B5969">
            <v>10827.169921999999</v>
          </cell>
          <cell r="C5969">
            <v>11129.190430000001</v>
          </cell>
          <cell r="D5969">
            <v>10827.009765999999</v>
          </cell>
          <cell r="E5969">
            <v>11022.059569999999</v>
          </cell>
          <cell r="F5969">
            <v>11022.059569999999</v>
          </cell>
        </row>
        <row r="5970">
          <cell r="A5970">
            <v>39717</v>
          </cell>
          <cell r="B5970">
            <v>11019.040039</v>
          </cell>
          <cell r="C5970">
            <v>11168.059569999999</v>
          </cell>
          <cell r="D5970">
            <v>10868.820313</v>
          </cell>
          <cell r="E5970">
            <v>11143.129883</v>
          </cell>
          <cell r="F5970">
            <v>11143.129883</v>
          </cell>
        </row>
        <row r="5971">
          <cell r="A5971">
            <v>39720</v>
          </cell>
          <cell r="B5971">
            <v>11139.620117</v>
          </cell>
          <cell r="C5971">
            <v>11139.940430000001</v>
          </cell>
          <cell r="D5971">
            <v>10365.450194999999</v>
          </cell>
          <cell r="E5971">
            <v>10365.450194999999</v>
          </cell>
          <cell r="F5971">
            <v>10365.450194999999</v>
          </cell>
        </row>
        <row r="5972">
          <cell r="A5972">
            <v>39721</v>
          </cell>
          <cell r="B5972">
            <v>10371.580078000001</v>
          </cell>
          <cell r="C5972">
            <v>10868.900390999999</v>
          </cell>
          <cell r="D5972">
            <v>10371.419921999999</v>
          </cell>
          <cell r="E5972">
            <v>10850.660156</v>
          </cell>
          <cell r="F5972">
            <v>10850.660156</v>
          </cell>
        </row>
        <row r="5973">
          <cell r="A5973">
            <v>39722</v>
          </cell>
          <cell r="B5973">
            <v>10847.400390999999</v>
          </cell>
          <cell r="C5973">
            <v>10882.519531</v>
          </cell>
          <cell r="D5973">
            <v>10631.950194999999</v>
          </cell>
          <cell r="E5973">
            <v>10831.070313</v>
          </cell>
          <cell r="F5973">
            <v>10831.070313</v>
          </cell>
        </row>
        <row r="5974">
          <cell r="A5974">
            <v>39723</v>
          </cell>
          <cell r="B5974">
            <v>10825.540039</v>
          </cell>
          <cell r="C5974">
            <v>10825.540039</v>
          </cell>
          <cell r="D5974">
            <v>10439.519531</v>
          </cell>
          <cell r="E5974">
            <v>10482.849609000001</v>
          </cell>
          <cell r="F5974">
            <v>10482.849609000001</v>
          </cell>
        </row>
        <row r="5975">
          <cell r="A5975">
            <v>39724</v>
          </cell>
          <cell r="B5975">
            <v>10483.959961</v>
          </cell>
          <cell r="C5975">
            <v>10796.259765999999</v>
          </cell>
          <cell r="D5975">
            <v>10310.25</v>
          </cell>
          <cell r="E5975">
            <v>10325.379883</v>
          </cell>
          <cell r="F5975">
            <v>10325.379883</v>
          </cell>
        </row>
        <row r="5976">
          <cell r="A5976">
            <v>39727</v>
          </cell>
          <cell r="B5976">
            <v>10322.519531</v>
          </cell>
          <cell r="C5976">
            <v>10322.759765999999</v>
          </cell>
          <cell r="D5976">
            <v>9525.3203130000002</v>
          </cell>
          <cell r="E5976">
            <v>9955.5</v>
          </cell>
          <cell r="F5976">
            <v>9955.5</v>
          </cell>
        </row>
        <row r="5977">
          <cell r="A5977">
            <v>39728</v>
          </cell>
          <cell r="B5977">
            <v>9955.4199219999991</v>
          </cell>
          <cell r="C5977">
            <v>10124.030273</v>
          </cell>
          <cell r="D5977">
            <v>9436.6699219999991</v>
          </cell>
          <cell r="E5977">
            <v>9447.1103519999997</v>
          </cell>
          <cell r="F5977">
            <v>9447.1103519999997</v>
          </cell>
        </row>
        <row r="5978">
          <cell r="A5978">
            <v>39729</v>
          </cell>
          <cell r="B5978">
            <v>9437.2304690000001</v>
          </cell>
          <cell r="C5978">
            <v>9628.0703130000002</v>
          </cell>
          <cell r="D5978">
            <v>9194.7802730000003</v>
          </cell>
          <cell r="E5978">
            <v>9258.0996090000008</v>
          </cell>
          <cell r="F5978">
            <v>9258.0996090000008</v>
          </cell>
        </row>
        <row r="5979">
          <cell r="A5979">
            <v>39730</v>
          </cell>
          <cell r="B5979">
            <v>9261.6904300000006</v>
          </cell>
          <cell r="C5979">
            <v>9448.1396480000003</v>
          </cell>
          <cell r="D5979">
            <v>8579.1904300000006</v>
          </cell>
          <cell r="E5979">
            <v>8579.1904300000006</v>
          </cell>
          <cell r="F5979">
            <v>8579.1904300000006</v>
          </cell>
        </row>
        <row r="5980">
          <cell r="A5980">
            <v>39731</v>
          </cell>
          <cell r="B5980">
            <v>8568.6699219999991</v>
          </cell>
          <cell r="C5980">
            <v>8901.2802730000003</v>
          </cell>
          <cell r="D5980">
            <v>7882.5097660000001</v>
          </cell>
          <cell r="E5980">
            <v>8451.1904300000006</v>
          </cell>
          <cell r="F5980">
            <v>8451.1904300000006</v>
          </cell>
        </row>
        <row r="5981">
          <cell r="A5981">
            <v>39734</v>
          </cell>
          <cell r="B5981">
            <v>8462.4199219999991</v>
          </cell>
          <cell r="C5981">
            <v>9427.9902340000008</v>
          </cell>
          <cell r="D5981">
            <v>8462.1796880000002</v>
          </cell>
          <cell r="E5981">
            <v>9387.6103519999997</v>
          </cell>
          <cell r="F5981">
            <v>9387.6103519999997</v>
          </cell>
        </row>
        <row r="5982">
          <cell r="A5982">
            <v>39735</v>
          </cell>
          <cell r="B5982">
            <v>9388.9697269999997</v>
          </cell>
          <cell r="C5982">
            <v>9794.3701170000004</v>
          </cell>
          <cell r="D5982">
            <v>9085.4296880000002</v>
          </cell>
          <cell r="E5982">
            <v>9310.9902340000008</v>
          </cell>
          <cell r="F5982">
            <v>9310.9902340000008</v>
          </cell>
        </row>
        <row r="5983">
          <cell r="A5983">
            <v>39736</v>
          </cell>
          <cell r="B5983">
            <v>9301.9101559999999</v>
          </cell>
          <cell r="C5983">
            <v>9308.7597659999992</v>
          </cell>
          <cell r="D5983">
            <v>8530.1201170000004</v>
          </cell>
          <cell r="E5983">
            <v>8577.9101559999999</v>
          </cell>
          <cell r="F5983">
            <v>8577.9101559999999</v>
          </cell>
        </row>
        <row r="5984">
          <cell r="A5984">
            <v>39737</v>
          </cell>
          <cell r="B5984">
            <v>8577.0400389999995</v>
          </cell>
          <cell r="C5984">
            <v>9013.2695309999999</v>
          </cell>
          <cell r="D5984">
            <v>8197.6699219999991</v>
          </cell>
          <cell r="E5984">
            <v>8979.2597659999992</v>
          </cell>
          <cell r="F5984">
            <v>8979.2597659999992</v>
          </cell>
        </row>
        <row r="5985">
          <cell r="A5985">
            <v>39738</v>
          </cell>
          <cell r="B5985">
            <v>8975.3496090000008</v>
          </cell>
          <cell r="C5985">
            <v>9281.1201170000004</v>
          </cell>
          <cell r="D5985">
            <v>8718.25</v>
          </cell>
          <cell r="E5985">
            <v>8852.2197269999997</v>
          </cell>
          <cell r="F5985">
            <v>8852.2197269999997</v>
          </cell>
        </row>
        <row r="5986">
          <cell r="A5986">
            <v>39741</v>
          </cell>
          <cell r="B5986">
            <v>8852.2998050000006</v>
          </cell>
          <cell r="C5986">
            <v>9266.6298829999996</v>
          </cell>
          <cell r="D5986">
            <v>8852.2197269999997</v>
          </cell>
          <cell r="E5986">
            <v>9265.4296880000002</v>
          </cell>
          <cell r="F5986">
            <v>9265.4296880000002</v>
          </cell>
        </row>
        <row r="5987">
          <cell r="A5987">
            <v>39742</v>
          </cell>
          <cell r="B5987">
            <v>9262.7998050000006</v>
          </cell>
          <cell r="C5987">
            <v>9284.5498050000006</v>
          </cell>
          <cell r="D5987">
            <v>9004.2695309999999</v>
          </cell>
          <cell r="E5987">
            <v>9033.6601559999999</v>
          </cell>
          <cell r="F5987">
            <v>9033.6601559999999</v>
          </cell>
        </row>
        <row r="5988">
          <cell r="A5988">
            <v>39743</v>
          </cell>
          <cell r="B5988">
            <v>9027.8398440000001</v>
          </cell>
          <cell r="C5988">
            <v>9027.8398440000001</v>
          </cell>
          <cell r="D5988">
            <v>8335.2998050000006</v>
          </cell>
          <cell r="E5988">
            <v>8519.2099610000005</v>
          </cell>
          <cell r="F5988">
            <v>8519.2099610000005</v>
          </cell>
        </row>
        <row r="5989">
          <cell r="A5989">
            <v>39744</v>
          </cell>
          <cell r="B5989">
            <v>8519.7695309999999</v>
          </cell>
          <cell r="C5989">
            <v>8795.9902340000008</v>
          </cell>
          <cell r="D5989">
            <v>8243.5498050000006</v>
          </cell>
          <cell r="E5989">
            <v>8691.25</v>
          </cell>
          <cell r="F5989">
            <v>8691.25</v>
          </cell>
        </row>
        <row r="5990">
          <cell r="A5990">
            <v>39745</v>
          </cell>
          <cell r="B5990">
            <v>8683.2099610000005</v>
          </cell>
          <cell r="C5990">
            <v>8683.2099610000005</v>
          </cell>
          <cell r="D5990">
            <v>8187.4799800000001</v>
          </cell>
          <cell r="E5990">
            <v>8378.9501949999994</v>
          </cell>
          <cell r="F5990">
            <v>8378.9501949999994</v>
          </cell>
        </row>
        <row r="5991">
          <cell r="A5991">
            <v>39748</v>
          </cell>
          <cell r="B5991">
            <v>8375.9199219999991</v>
          </cell>
          <cell r="C5991">
            <v>8599.0996090000008</v>
          </cell>
          <cell r="D5991">
            <v>8143.5898440000001</v>
          </cell>
          <cell r="E5991">
            <v>8175.7700199999999</v>
          </cell>
          <cell r="F5991">
            <v>8175.7700199999999</v>
          </cell>
        </row>
        <row r="5992">
          <cell r="A5992">
            <v>39749</v>
          </cell>
          <cell r="B5992">
            <v>8178.7202150000003</v>
          </cell>
          <cell r="C5992">
            <v>9082.0800780000009</v>
          </cell>
          <cell r="D5992">
            <v>8174.7299800000001</v>
          </cell>
          <cell r="E5992">
            <v>9065.1201170000004</v>
          </cell>
          <cell r="F5992">
            <v>9065.1201170000004</v>
          </cell>
        </row>
        <row r="5993">
          <cell r="A5993">
            <v>39750</v>
          </cell>
          <cell r="B5993">
            <v>9062.3300780000009</v>
          </cell>
          <cell r="C5993">
            <v>9363.3203130000002</v>
          </cell>
          <cell r="D5993">
            <v>8890.2900389999995</v>
          </cell>
          <cell r="E5993">
            <v>8990.9599610000005</v>
          </cell>
          <cell r="F5993">
            <v>8990.9599610000005</v>
          </cell>
        </row>
        <row r="5994">
          <cell r="A5994">
            <v>39751</v>
          </cell>
          <cell r="B5994">
            <v>9004.6601559999999</v>
          </cell>
          <cell r="C5994">
            <v>9266.4697269999997</v>
          </cell>
          <cell r="D5994">
            <v>8976.8701170000004</v>
          </cell>
          <cell r="E5994">
            <v>9180.6904300000006</v>
          </cell>
          <cell r="F5994">
            <v>9180.6904300000006</v>
          </cell>
        </row>
        <row r="5995">
          <cell r="A5995">
            <v>39752</v>
          </cell>
          <cell r="B5995">
            <v>9179.0898440000001</v>
          </cell>
          <cell r="C5995">
            <v>9454.3603519999997</v>
          </cell>
          <cell r="D5995">
            <v>9119.2001949999994</v>
          </cell>
          <cell r="E5995">
            <v>9325.0097659999992</v>
          </cell>
          <cell r="F5995">
            <v>9325.0097659999992</v>
          </cell>
        </row>
        <row r="5996">
          <cell r="A5996">
            <v>39755</v>
          </cell>
          <cell r="B5996">
            <v>9326.0400389999995</v>
          </cell>
          <cell r="C5996">
            <v>9410.5498050000006</v>
          </cell>
          <cell r="D5996">
            <v>9255.4804690000001</v>
          </cell>
          <cell r="E5996">
            <v>9319.8300780000009</v>
          </cell>
          <cell r="F5996">
            <v>9319.8300780000009</v>
          </cell>
        </row>
        <row r="5997">
          <cell r="A5997">
            <v>39756</v>
          </cell>
          <cell r="B5997">
            <v>9323.8896480000003</v>
          </cell>
          <cell r="C5997">
            <v>9653.9501949999994</v>
          </cell>
          <cell r="D5997">
            <v>9323.8896480000003</v>
          </cell>
          <cell r="E5997">
            <v>9625.2802730000003</v>
          </cell>
          <cell r="F5997">
            <v>9625.2802730000003</v>
          </cell>
        </row>
        <row r="5998">
          <cell r="A5998">
            <v>39757</v>
          </cell>
          <cell r="B5998">
            <v>9616.5996090000008</v>
          </cell>
          <cell r="C5998">
            <v>9616.5996090000008</v>
          </cell>
          <cell r="D5998">
            <v>9111.4697269999997</v>
          </cell>
          <cell r="E5998">
            <v>9139.2695309999999</v>
          </cell>
          <cell r="F5998">
            <v>9139.2695309999999</v>
          </cell>
        </row>
        <row r="5999">
          <cell r="A5999">
            <v>39758</v>
          </cell>
          <cell r="B5999">
            <v>9134.0097659999992</v>
          </cell>
          <cell r="C5999">
            <v>9155.4404300000006</v>
          </cell>
          <cell r="D5999">
            <v>8637.1699219999991</v>
          </cell>
          <cell r="E5999">
            <v>8695.7900389999995</v>
          </cell>
          <cell r="F5999">
            <v>8695.7900389999995</v>
          </cell>
        </row>
        <row r="6000">
          <cell r="A6000">
            <v>39759</v>
          </cell>
          <cell r="B6000">
            <v>8696.0302730000003</v>
          </cell>
          <cell r="C6000">
            <v>8961.5703130000002</v>
          </cell>
          <cell r="D6000">
            <v>8696.0302730000003</v>
          </cell>
          <cell r="E6000">
            <v>8943.8095699999994</v>
          </cell>
          <cell r="F6000">
            <v>8943.8095699999994</v>
          </cell>
        </row>
        <row r="6001">
          <cell r="A6001">
            <v>39762</v>
          </cell>
          <cell r="B6001">
            <v>8946.5996090000008</v>
          </cell>
          <cell r="C6001">
            <v>9159.5800780000009</v>
          </cell>
          <cell r="D6001">
            <v>8760.4599610000005</v>
          </cell>
          <cell r="E6001">
            <v>8870.5400389999995</v>
          </cell>
          <cell r="F6001">
            <v>8870.5400389999995</v>
          </cell>
        </row>
        <row r="6002">
          <cell r="A6002">
            <v>39763</v>
          </cell>
          <cell r="B6002">
            <v>8864.3203130000002</v>
          </cell>
          <cell r="C6002">
            <v>8867.9101559999999</v>
          </cell>
          <cell r="D6002">
            <v>8560.7099610000005</v>
          </cell>
          <cell r="E6002">
            <v>8693.9599610000005</v>
          </cell>
          <cell r="F6002">
            <v>8693.9599610000005</v>
          </cell>
        </row>
        <row r="6003">
          <cell r="A6003">
            <v>39764</v>
          </cell>
          <cell r="B6003">
            <v>8684.5195309999999</v>
          </cell>
          <cell r="C6003">
            <v>8684.5996090000008</v>
          </cell>
          <cell r="D6003">
            <v>8265.2900389999995</v>
          </cell>
          <cell r="E6003">
            <v>8282.6601559999999</v>
          </cell>
          <cell r="F6003">
            <v>8282.6601559999999</v>
          </cell>
        </row>
        <row r="6004">
          <cell r="A6004">
            <v>39765</v>
          </cell>
          <cell r="B6004">
            <v>8281.1396480000003</v>
          </cell>
          <cell r="C6004">
            <v>8876.5898440000001</v>
          </cell>
          <cell r="D6004">
            <v>7965.419922</v>
          </cell>
          <cell r="E6004">
            <v>8835.25</v>
          </cell>
          <cell r="F6004">
            <v>8835.25</v>
          </cell>
        </row>
        <row r="6005">
          <cell r="A6005">
            <v>39766</v>
          </cell>
          <cell r="B6005">
            <v>8822.1904300000006</v>
          </cell>
          <cell r="C6005">
            <v>8923.1796880000002</v>
          </cell>
          <cell r="D6005">
            <v>8469.9902340000008</v>
          </cell>
          <cell r="E6005">
            <v>8497.3095699999994</v>
          </cell>
          <cell r="F6005">
            <v>8497.3095699999994</v>
          </cell>
        </row>
        <row r="6006">
          <cell r="A6006">
            <v>39769</v>
          </cell>
          <cell r="B6006">
            <v>8494.8398440000001</v>
          </cell>
          <cell r="C6006">
            <v>8571.2998050000006</v>
          </cell>
          <cell r="D6006">
            <v>8246.8896480000003</v>
          </cell>
          <cell r="E6006">
            <v>8273.5800780000009</v>
          </cell>
          <cell r="F6006">
            <v>8273.5800780000009</v>
          </cell>
        </row>
        <row r="6007">
          <cell r="A6007">
            <v>39770</v>
          </cell>
          <cell r="B6007">
            <v>8273.3398440000001</v>
          </cell>
          <cell r="C6007">
            <v>8477.9501949999994</v>
          </cell>
          <cell r="D6007">
            <v>8105.4399409999996</v>
          </cell>
          <cell r="E6007">
            <v>8424.75</v>
          </cell>
          <cell r="F6007">
            <v>8424.75</v>
          </cell>
        </row>
        <row r="6008">
          <cell r="A6008">
            <v>39771</v>
          </cell>
          <cell r="B6008">
            <v>8420.6904300000006</v>
          </cell>
          <cell r="C6008">
            <v>8504.6396480000003</v>
          </cell>
          <cell r="D6008">
            <v>7987.080078</v>
          </cell>
          <cell r="E6008">
            <v>7997.2797849999997</v>
          </cell>
          <cell r="F6008">
            <v>7997.2797849999997</v>
          </cell>
        </row>
        <row r="6009">
          <cell r="A6009">
            <v>39772</v>
          </cell>
          <cell r="B6009">
            <v>7995.5297849999997</v>
          </cell>
          <cell r="C6009">
            <v>8187.3999020000001</v>
          </cell>
          <cell r="D6009">
            <v>7506.9702150000003</v>
          </cell>
          <cell r="E6009">
            <v>7552.2900390000004</v>
          </cell>
          <cell r="F6009">
            <v>7552.2900390000004</v>
          </cell>
        </row>
        <row r="6010">
          <cell r="A6010">
            <v>39773</v>
          </cell>
          <cell r="B6010">
            <v>7552.3701170000004</v>
          </cell>
          <cell r="C6010">
            <v>8071.75</v>
          </cell>
          <cell r="D6010">
            <v>7449.3798829999996</v>
          </cell>
          <cell r="E6010">
            <v>8046.419922</v>
          </cell>
          <cell r="F6010">
            <v>8046.419922</v>
          </cell>
        </row>
        <row r="6011">
          <cell r="A6011">
            <v>39776</v>
          </cell>
          <cell r="B6011">
            <v>8048.0898440000001</v>
          </cell>
          <cell r="C6011">
            <v>8599.0195309999999</v>
          </cell>
          <cell r="D6011">
            <v>8048.0898440000001</v>
          </cell>
          <cell r="E6011">
            <v>8443.3896480000003</v>
          </cell>
          <cell r="F6011">
            <v>8443.3896480000003</v>
          </cell>
        </row>
        <row r="6012">
          <cell r="A6012">
            <v>39777</v>
          </cell>
          <cell r="B6012">
            <v>8445.1396480000003</v>
          </cell>
          <cell r="C6012">
            <v>8607.3798829999996</v>
          </cell>
          <cell r="D6012">
            <v>8281.4599610000005</v>
          </cell>
          <cell r="E6012">
            <v>8479.4697269999997</v>
          </cell>
          <cell r="F6012">
            <v>8479.4697269999997</v>
          </cell>
        </row>
        <row r="6013">
          <cell r="A6013">
            <v>39778</v>
          </cell>
          <cell r="B6013">
            <v>8464.4902340000008</v>
          </cell>
          <cell r="C6013">
            <v>8726.6103519999997</v>
          </cell>
          <cell r="D6013">
            <v>8311.1699219999991</v>
          </cell>
          <cell r="E6013">
            <v>8726.6103519999997</v>
          </cell>
          <cell r="F6013">
            <v>8726.6103519999997</v>
          </cell>
        </row>
        <row r="6014">
          <cell r="A6014">
            <v>39780</v>
          </cell>
          <cell r="B6014">
            <v>8724.7001949999994</v>
          </cell>
          <cell r="C6014">
            <v>8831.3496090000008</v>
          </cell>
          <cell r="D6014">
            <v>8672.6904300000006</v>
          </cell>
          <cell r="E6014">
            <v>8829.0400389999995</v>
          </cell>
          <cell r="F6014">
            <v>8829.0400389999995</v>
          </cell>
        </row>
        <row r="6015">
          <cell r="A6015">
            <v>39783</v>
          </cell>
          <cell r="B6015">
            <v>8826.8896480000003</v>
          </cell>
          <cell r="C6015">
            <v>8827.0498050000006</v>
          </cell>
          <cell r="D6015">
            <v>8141.3598629999997</v>
          </cell>
          <cell r="E6015">
            <v>8149.0898440000001</v>
          </cell>
          <cell r="F6015">
            <v>8149.0898440000001</v>
          </cell>
        </row>
        <row r="6016">
          <cell r="A6016">
            <v>39784</v>
          </cell>
          <cell r="B6016">
            <v>8153.75</v>
          </cell>
          <cell r="C6016">
            <v>8437.1699219999991</v>
          </cell>
          <cell r="D6016">
            <v>8143.5097660000001</v>
          </cell>
          <cell r="E6016">
            <v>8419.0898440000001</v>
          </cell>
          <cell r="F6016">
            <v>8419.0898440000001</v>
          </cell>
        </row>
        <row r="6017">
          <cell r="A6017">
            <v>39785</v>
          </cell>
          <cell r="B6017">
            <v>8409.1396480000003</v>
          </cell>
          <cell r="C6017">
            <v>8624.1904300000006</v>
          </cell>
          <cell r="D6017">
            <v>8234.1503909999992</v>
          </cell>
          <cell r="E6017">
            <v>8591.6904300000006</v>
          </cell>
          <cell r="F6017">
            <v>8591.6904300000006</v>
          </cell>
        </row>
        <row r="6018">
          <cell r="A6018">
            <v>39786</v>
          </cell>
          <cell r="B6018">
            <v>8587.0703130000002</v>
          </cell>
          <cell r="C6018">
            <v>8631.9902340000008</v>
          </cell>
          <cell r="D6018">
            <v>8259.4003909999992</v>
          </cell>
          <cell r="E6018">
            <v>8376.2402340000008</v>
          </cell>
          <cell r="F6018">
            <v>8376.2402340000008</v>
          </cell>
        </row>
        <row r="6019">
          <cell r="A6019">
            <v>39787</v>
          </cell>
          <cell r="B6019">
            <v>8376.0800780000009</v>
          </cell>
          <cell r="C6019">
            <v>8686.4697269999997</v>
          </cell>
          <cell r="D6019">
            <v>8118.5</v>
          </cell>
          <cell r="E6019">
            <v>8635.4199219999991</v>
          </cell>
          <cell r="F6019">
            <v>8635.4199219999991</v>
          </cell>
        </row>
        <row r="6020">
          <cell r="A6020">
            <v>39790</v>
          </cell>
          <cell r="B6020">
            <v>8637.6503909999992</v>
          </cell>
          <cell r="C6020">
            <v>9026.4101559999999</v>
          </cell>
          <cell r="D6020">
            <v>8637.4902340000008</v>
          </cell>
          <cell r="E6020">
            <v>8934.1796880000002</v>
          </cell>
          <cell r="F6020">
            <v>8934.1796880000002</v>
          </cell>
        </row>
        <row r="6021">
          <cell r="A6021">
            <v>39791</v>
          </cell>
          <cell r="B6021">
            <v>8934.0996090000008</v>
          </cell>
          <cell r="C6021">
            <v>8934.0996090000008</v>
          </cell>
          <cell r="D6021">
            <v>8651.7402340000008</v>
          </cell>
          <cell r="E6021">
            <v>8691.3300780000009</v>
          </cell>
          <cell r="F6021">
            <v>8691.3300780000009</v>
          </cell>
        </row>
        <row r="6022">
          <cell r="A6022">
            <v>39792</v>
          </cell>
          <cell r="B6022">
            <v>8693</v>
          </cell>
          <cell r="C6022">
            <v>8879.2197269999997</v>
          </cell>
          <cell r="D6022">
            <v>8646.3300780000009</v>
          </cell>
          <cell r="E6022">
            <v>8761.4199219999991</v>
          </cell>
          <cell r="F6022">
            <v>8761.4199219999991</v>
          </cell>
        </row>
        <row r="6023">
          <cell r="A6023">
            <v>39793</v>
          </cell>
          <cell r="B6023">
            <v>8750.1298829999996</v>
          </cell>
          <cell r="C6023">
            <v>8809.4501949999994</v>
          </cell>
          <cell r="D6023">
            <v>8512.7597659999992</v>
          </cell>
          <cell r="E6023">
            <v>8565.0898440000001</v>
          </cell>
          <cell r="F6023">
            <v>8565.0898440000001</v>
          </cell>
        </row>
        <row r="6024">
          <cell r="A6024">
            <v>39794</v>
          </cell>
          <cell r="B6024">
            <v>8563.0996090000008</v>
          </cell>
          <cell r="C6024">
            <v>8682.5703130000002</v>
          </cell>
          <cell r="D6024">
            <v>8347.8095699999994</v>
          </cell>
          <cell r="E6024">
            <v>8629.6796880000002</v>
          </cell>
          <cell r="F6024">
            <v>8629.6796880000002</v>
          </cell>
        </row>
        <row r="6025">
          <cell r="A6025">
            <v>39797</v>
          </cell>
          <cell r="B6025">
            <v>8628.8095699999994</v>
          </cell>
          <cell r="C6025">
            <v>8676.2802730000003</v>
          </cell>
          <cell r="D6025">
            <v>8469.0302730000003</v>
          </cell>
          <cell r="E6025">
            <v>8564.5302730000003</v>
          </cell>
          <cell r="F6025">
            <v>8564.5302730000003</v>
          </cell>
        </row>
        <row r="6026">
          <cell r="A6026">
            <v>39798</v>
          </cell>
          <cell r="B6026">
            <v>8565.6503909999992</v>
          </cell>
          <cell r="C6026">
            <v>8958.7900389999995</v>
          </cell>
          <cell r="D6026">
            <v>8565.6503909999992</v>
          </cell>
          <cell r="E6026">
            <v>8924.1396480000003</v>
          </cell>
          <cell r="F6026">
            <v>8924.1396480000003</v>
          </cell>
        </row>
        <row r="6027">
          <cell r="A6027">
            <v>39799</v>
          </cell>
          <cell r="B6027">
            <v>8921.9101559999999</v>
          </cell>
          <cell r="C6027">
            <v>8961.2597659999992</v>
          </cell>
          <cell r="D6027">
            <v>8778.0703130000002</v>
          </cell>
          <cell r="E6027">
            <v>8824.3398440000001</v>
          </cell>
          <cell r="F6027">
            <v>8824.3398440000001</v>
          </cell>
        </row>
        <row r="6028">
          <cell r="A6028">
            <v>39800</v>
          </cell>
          <cell r="B6028">
            <v>8823.9404300000006</v>
          </cell>
          <cell r="C6028">
            <v>8883.3603519999997</v>
          </cell>
          <cell r="D6028">
            <v>8527.4101559999999</v>
          </cell>
          <cell r="E6028">
            <v>8604.9902340000008</v>
          </cell>
          <cell r="F6028">
            <v>8604.9902340000008</v>
          </cell>
        </row>
        <row r="6029">
          <cell r="A6029">
            <v>39801</v>
          </cell>
          <cell r="B6029">
            <v>8606.5</v>
          </cell>
          <cell r="C6029">
            <v>8787.2304690000001</v>
          </cell>
          <cell r="D6029">
            <v>8550.4296880000002</v>
          </cell>
          <cell r="E6029">
            <v>8579.1103519999997</v>
          </cell>
          <cell r="F6029">
            <v>8579.1103519999997</v>
          </cell>
        </row>
        <row r="6030">
          <cell r="A6030">
            <v>39804</v>
          </cell>
          <cell r="B6030">
            <v>8573.3701170000004</v>
          </cell>
          <cell r="C6030">
            <v>8601.4101559999999</v>
          </cell>
          <cell r="D6030">
            <v>8372.0195309999999</v>
          </cell>
          <cell r="E6030">
            <v>8519.6904300000006</v>
          </cell>
          <cell r="F6030">
            <v>8519.6904300000006</v>
          </cell>
        </row>
        <row r="6031">
          <cell r="A6031">
            <v>39805</v>
          </cell>
          <cell r="B6031">
            <v>8518.6503909999992</v>
          </cell>
          <cell r="C6031">
            <v>8604.1201170000004</v>
          </cell>
          <cell r="D6031">
            <v>8391.2998050000006</v>
          </cell>
          <cell r="E6031">
            <v>8419.4902340000008</v>
          </cell>
          <cell r="F6031">
            <v>8419.4902340000008</v>
          </cell>
        </row>
        <row r="6032">
          <cell r="A6032">
            <v>39806</v>
          </cell>
          <cell r="B6032">
            <v>8416.8603519999997</v>
          </cell>
          <cell r="C6032">
            <v>8498.5</v>
          </cell>
          <cell r="D6032">
            <v>8416.8603519999997</v>
          </cell>
          <cell r="E6032">
            <v>8468.4804690000001</v>
          </cell>
          <cell r="F6032">
            <v>8468.4804690000001</v>
          </cell>
        </row>
        <row r="6033">
          <cell r="A6033">
            <v>39808</v>
          </cell>
          <cell r="B6033">
            <v>8468.7099610000005</v>
          </cell>
          <cell r="C6033">
            <v>8533.0703130000002</v>
          </cell>
          <cell r="D6033">
            <v>8461.7802730000003</v>
          </cell>
          <cell r="E6033">
            <v>8515.5498050000006</v>
          </cell>
          <cell r="F6033">
            <v>8515.5498050000006</v>
          </cell>
        </row>
        <row r="6034">
          <cell r="A6034">
            <v>39811</v>
          </cell>
          <cell r="B6034">
            <v>8515.8701170000004</v>
          </cell>
          <cell r="C6034">
            <v>8530.6796880000002</v>
          </cell>
          <cell r="D6034">
            <v>8364.0595699999994</v>
          </cell>
          <cell r="E6034">
            <v>8483.9296880000002</v>
          </cell>
          <cell r="F6034">
            <v>8483.9296880000002</v>
          </cell>
        </row>
        <row r="6035">
          <cell r="A6035">
            <v>39812</v>
          </cell>
          <cell r="B6035">
            <v>8487.5097659999992</v>
          </cell>
          <cell r="C6035">
            <v>8675.2402340000008</v>
          </cell>
          <cell r="D6035">
            <v>8487.5097659999992</v>
          </cell>
          <cell r="E6035">
            <v>8668.3896480000003</v>
          </cell>
          <cell r="F6035">
            <v>8668.3896480000003</v>
          </cell>
        </row>
        <row r="6036">
          <cell r="A6036">
            <v>39813</v>
          </cell>
          <cell r="B6036">
            <v>8666.4804690000001</v>
          </cell>
          <cell r="C6036">
            <v>8842.6601559999999</v>
          </cell>
          <cell r="D6036">
            <v>8664.8896480000003</v>
          </cell>
          <cell r="E6036">
            <v>8776.3896480000003</v>
          </cell>
          <cell r="F6036">
            <v>8776.3896480000003</v>
          </cell>
        </row>
        <row r="6037">
          <cell r="A6037">
            <v>39815</v>
          </cell>
          <cell r="B6037">
            <v>8772.25</v>
          </cell>
          <cell r="C6037">
            <v>9065.2802730000003</v>
          </cell>
          <cell r="D6037">
            <v>8760.7802730000003</v>
          </cell>
          <cell r="E6037">
            <v>9034.6904300000006</v>
          </cell>
          <cell r="F6037">
            <v>9034.6904300000006</v>
          </cell>
        </row>
        <row r="6038">
          <cell r="A6038">
            <v>39818</v>
          </cell>
          <cell r="B6038">
            <v>9027.1298829999996</v>
          </cell>
          <cell r="C6038">
            <v>9034.3701170000004</v>
          </cell>
          <cell r="D6038">
            <v>8892.3603519999997</v>
          </cell>
          <cell r="E6038">
            <v>8952.8896480000003</v>
          </cell>
          <cell r="F6038">
            <v>8952.8896480000003</v>
          </cell>
        </row>
        <row r="6039">
          <cell r="A6039">
            <v>39819</v>
          </cell>
          <cell r="B6039">
            <v>8954.5703130000002</v>
          </cell>
          <cell r="C6039">
            <v>9088.0595699999994</v>
          </cell>
          <cell r="D6039">
            <v>8940.9501949999994</v>
          </cell>
          <cell r="E6039">
            <v>9015.0996090000008</v>
          </cell>
          <cell r="F6039">
            <v>9015.0996090000008</v>
          </cell>
        </row>
        <row r="6040">
          <cell r="A6040">
            <v>39820</v>
          </cell>
          <cell r="B6040">
            <v>8996.9404300000006</v>
          </cell>
          <cell r="C6040">
            <v>8996.9404300000006</v>
          </cell>
          <cell r="D6040">
            <v>8719.9199219999991</v>
          </cell>
          <cell r="E6040">
            <v>8769.7001949999994</v>
          </cell>
          <cell r="F6040">
            <v>8769.7001949999994</v>
          </cell>
        </row>
        <row r="6041">
          <cell r="A6041">
            <v>39821</v>
          </cell>
          <cell r="B6041">
            <v>8769.9404300000006</v>
          </cell>
          <cell r="C6041">
            <v>8770.0195309999999</v>
          </cell>
          <cell r="D6041">
            <v>8651.1904300000006</v>
          </cell>
          <cell r="E6041">
            <v>8742.4599610000005</v>
          </cell>
          <cell r="F6041">
            <v>8742.4599610000005</v>
          </cell>
        </row>
        <row r="6042">
          <cell r="A6042">
            <v>39822</v>
          </cell>
          <cell r="B6042">
            <v>8738.7998050000006</v>
          </cell>
          <cell r="C6042">
            <v>8769.6201170000004</v>
          </cell>
          <cell r="D6042">
            <v>8576.9599610000005</v>
          </cell>
          <cell r="E6042">
            <v>8599.1796880000002</v>
          </cell>
          <cell r="F6042">
            <v>8599.1796880000002</v>
          </cell>
        </row>
        <row r="6043">
          <cell r="A6043">
            <v>39825</v>
          </cell>
          <cell r="B6043">
            <v>8599.2597659999992</v>
          </cell>
          <cell r="C6043">
            <v>8602.5996090000008</v>
          </cell>
          <cell r="D6043">
            <v>8421.0800780000009</v>
          </cell>
          <cell r="E6043">
            <v>8473.9697269999997</v>
          </cell>
          <cell r="F6043">
            <v>8473.9697269999997</v>
          </cell>
        </row>
        <row r="6044">
          <cell r="A6044">
            <v>39826</v>
          </cell>
          <cell r="B6044">
            <v>8474.6103519999997</v>
          </cell>
          <cell r="C6044">
            <v>8522.0800780000009</v>
          </cell>
          <cell r="D6044">
            <v>8376.8798829999996</v>
          </cell>
          <cell r="E6044">
            <v>8448.5595699999994</v>
          </cell>
          <cell r="F6044">
            <v>8448.5595699999994</v>
          </cell>
        </row>
        <row r="6045">
          <cell r="A6045">
            <v>39827</v>
          </cell>
          <cell r="B6045">
            <v>8446.0097659999992</v>
          </cell>
          <cell r="C6045">
            <v>8446.25</v>
          </cell>
          <cell r="D6045">
            <v>8140.7202150000003</v>
          </cell>
          <cell r="E6045">
            <v>8200.1396480000003</v>
          </cell>
          <cell r="F6045">
            <v>8200.1396480000003</v>
          </cell>
        </row>
        <row r="6046">
          <cell r="A6046">
            <v>39828</v>
          </cell>
          <cell r="B6046">
            <v>8196.2402340000008</v>
          </cell>
          <cell r="C6046">
            <v>8286.1601559999999</v>
          </cell>
          <cell r="D6046">
            <v>7995.1298829999996</v>
          </cell>
          <cell r="E6046">
            <v>8212.4902340000008</v>
          </cell>
          <cell r="F6046">
            <v>8212.4902340000008</v>
          </cell>
        </row>
        <row r="6047">
          <cell r="A6047">
            <v>39829</v>
          </cell>
          <cell r="B6047">
            <v>8215.6699219999991</v>
          </cell>
          <cell r="C6047">
            <v>8341.2001949999994</v>
          </cell>
          <cell r="D6047">
            <v>8109.3398440000001</v>
          </cell>
          <cell r="E6047">
            <v>8281.2197269999997</v>
          </cell>
          <cell r="F6047">
            <v>8281.2197269999997</v>
          </cell>
        </row>
        <row r="6048">
          <cell r="A6048">
            <v>39833</v>
          </cell>
          <cell r="B6048">
            <v>8279.6298829999996</v>
          </cell>
          <cell r="C6048">
            <v>8291.9804690000001</v>
          </cell>
          <cell r="D6048">
            <v>7939.9301759999998</v>
          </cell>
          <cell r="E6048">
            <v>7949.0898440000001</v>
          </cell>
          <cell r="F6048">
            <v>7949.0898440000001</v>
          </cell>
        </row>
        <row r="6049">
          <cell r="A6049">
            <v>39834</v>
          </cell>
          <cell r="B6049">
            <v>7949.169922</v>
          </cell>
          <cell r="C6049">
            <v>8243.5498050000006</v>
          </cell>
          <cell r="D6049">
            <v>7936.1899409999996</v>
          </cell>
          <cell r="E6049">
            <v>8228.0996090000008</v>
          </cell>
          <cell r="F6049">
            <v>8228.0996090000008</v>
          </cell>
        </row>
        <row r="6050">
          <cell r="A6050">
            <v>39835</v>
          </cell>
          <cell r="B6050">
            <v>8224.4296880000002</v>
          </cell>
          <cell r="C6050">
            <v>8224.8300780000009</v>
          </cell>
          <cell r="D6050">
            <v>7957.1401370000003</v>
          </cell>
          <cell r="E6050">
            <v>8122.7998049999997</v>
          </cell>
          <cell r="F6050">
            <v>8122.7998049999997</v>
          </cell>
        </row>
        <row r="6051">
          <cell r="A6051">
            <v>39836</v>
          </cell>
          <cell r="B6051">
            <v>8108.7900390000004</v>
          </cell>
          <cell r="C6051">
            <v>8152.5898440000001</v>
          </cell>
          <cell r="D6051">
            <v>7909.0297849999997</v>
          </cell>
          <cell r="E6051">
            <v>8077.5600590000004</v>
          </cell>
          <cell r="F6051">
            <v>8077.5600590000004</v>
          </cell>
        </row>
        <row r="6052">
          <cell r="A6052">
            <v>39839</v>
          </cell>
          <cell r="B6052">
            <v>8078.0400390000004</v>
          </cell>
          <cell r="C6052">
            <v>8231.6796880000002</v>
          </cell>
          <cell r="D6052">
            <v>8023.1601559999999</v>
          </cell>
          <cell r="E6052">
            <v>8116.0297849999997</v>
          </cell>
          <cell r="F6052">
            <v>8116.0297849999997</v>
          </cell>
        </row>
        <row r="6053">
          <cell r="A6053">
            <v>39840</v>
          </cell>
          <cell r="B6053">
            <v>8117.3901370000003</v>
          </cell>
          <cell r="C6053">
            <v>8225.7900389999995</v>
          </cell>
          <cell r="D6053">
            <v>8083.1401370000003</v>
          </cell>
          <cell r="E6053">
            <v>8174.7299800000001</v>
          </cell>
          <cell r="F6053">
            <v>8174.7299800000001</v>
          </cell>
        </row>
        <row r="6054">
          <cell r="A6054">
            <v>39841</v>
          </cell>
          <cell r="B6054">
            <v>8175.9301759999998</v>
          </cell>
          <cell r="C6054">
            <v>8405.8701170000004</v>
          </cell>
          <cell r="D6054">
            <v>8175.9301759999998</v>
          </cell>
          <cell r="E6054">
            <v>8375.4501949999994</v>
          </cell>
          <cell r="F6054">
            <v>8375.4501949999994</v>
          </cell>
        </row>
        <row r="6055">
          <cell r="A6055">
            <v>39842</v>
          </cell>
          <cell r="B6055">
            <v>8373.0595699999994</v>
          </cell>
          <cell r="C6055">
            <v>8373.1396480000003</v>
          </cell>
          <cell r="D6055">
            <v>8137.9399409999996</v>
          </cell>
          <cell r="E6055">
            <v>8149.0097660000001</v>
          </cell>
          <cell r="F6055">
            <v>8149.0097660000001</v>
          </cell>
        </row>
        <row r="6056">
          <cell r="A6056">
            <v>39843</v>
          </cell>
          <cell r="B6056">
            <v>8149.0097660000001</v>
          </cell>
          <cell r="C6056">
            <v>8195.7597659999992</v>
          </cell>
          <cell r="D6056">
            <v>7961.919922</v>
          </cell>
          <cell r="E6056">
            <v>8000.8598629999997</v>
          </cell>
          <cell r="F6056">
            <v>8000.8598629999997</v>
          </cell>
        </row>
        <row r="6057">
          <cell r="A6057">
            <v>39846</v>
          </cell>
          <cell r="B6057">
            <v>8000.6201170000004</v>
          </cell>
          <cell r="C6057">
            <v>8000.6201170000004</v>
          </cell>
          <cell r="D6057">
            <v>7867.3701170000004</v>
          </cell>
          <cell r="E6057">
            <v>7936.75</v>
          </cell>
          <cell r="F6057">
            <v>7936.75</v>
          </cell>
        </row>
        <row r="6058">
          <cell r="A6058">
            <v>39847</v>
          </cell>
          <cell r="B6058">
            <v>7936.9902339999999</v>
          </cell>
          <cell r="C6058">
            <v>8111.5698240000002</v>
          </cell>
          <cell r="D6058">
            <v>7905.5200199999999</v>
          </cell>
          <cell r="E6058">
            <v>8078.3598629999997</v>
          </cell>
          <cell r="F6058">
            <v>8078.3598629999997</v>
          </cell>
        </row>
        <row r="6059">
          <cell r="A6059">
            <v>39848</v>
          </cell>
          <cell r="B6059">
            <v>8070.3198240000002</v>
          </cell>
          <cell r="C6059">
            <v>8162.1499020000001</v>
          </cell>
          <cell r="D6059">
            <v>7929.2597660000001</v>
          </cell>
          <cell r="E6059">
            <v>7956.6601559999999</v>
          </cell>
          <cell r="F6059">
            <v>7956.6601559999999</v>
          </cell>
        </row>
        <row r="6060">
          <cell r="A6060">
            <v>39849</v>
          </cell>
          <cell r="B6060">
            <v>7954.830078</v>
          </cell>
          <cell r="C6060">
            <v>8107.830078</v>
          </cell>
          <cell r="D6060">
            <v>7845.3100590000004</v>
          </cell>
          <cell r="E6060">
            <v>8063.0698240000002</v>
          </cell>
          <cell r="F6060">
            <v>8063.0698240000002</v>
          </cell>
        </row>
        <row r="6061">
          <cell r="A6061">
            <v>39850</v>
          </cell>
          <cell r="B6061">
            <v>8056.3798829999996</v>
          </cell>
          <cell r="C6061">
            <v>8312.3701170000004</v>
          </cell>
          <cell r="D6061">
            <v>8052.2402339999999</v>
          </cell>
          <cell r="E6061">
            <v>8280.5898440000001</v>
          </cell>
          <cell r="F6061">
            <v>8280.5898440000001</v>
          </cell>
        </row>
        <row r="6062">
          <cell r="A6062">
            <v>39853</v>
          </cell>
          <cell r="B6062">
            <v>8281.3798829999996</v>
          </cell>
          <cell r="C6062">
            <v>8315.0703130000002</v>
          </cell>
          <cell r="D6062">
            <v>8196.2402340000008</v>
          </cell>
          <cell r="E6062">
            <v>8270.8701170000004</v>
          </cell>
          <cell r="F6062">
            <v>8270.8701170000004</v>
          </cell>
        </row>
        <row r="6063">
          <cell r="A6063">
            <v>39854</v>
          </cell>
          <cell r="B6063">
            <v>8269.3603519999997</v>
          </cell>
          <cell r="C6063">
            <v>8269.4404300000006</v>
          </cell>
          <cell r="D6063">
            <v>7848.7402339999999</v>
          </cell>
          <cell r="E6063">
            <v>7888.8798829999996</v>
          </cell>
          <cell r="F6063">
            <v>7888.8798829999996</v>
          </cell>
        </row>
        <row r="6064">
          <cell r="A6064">
            <v>39855</v>
          </cell>
          <cell r="B6064">
            <v>7887.0498049999997</v>
          </cell>
          <cell r="C6064">
            <v>7983.7402339999999</v>
          </cell>
          <cell r="D6064">
            <v>7852.1601559999999</v>
          </cell>
          <cell r="E6064">
            <v>7939.5297849999997</v>
          </cell>
          <cell r="F6064">
            <v>7939.5297849999997</v>
          </cell>
        </row>
        <row r="6065">
          <cell r="A6065">
            <v>39856</v>
          </cell>
          <cell r="B6065">
            <v>7931.9702150000003</v>
          </cell>
          <cell r="C6065">
            <v>7938.8198240000002</v>
          </cell>
          <cell r="D6065">
            <v>7693.9799800000001</v>
          </cell>
          <cell r="E6065">
            <v>7932.7597660000001</v>
          </cell>
          <cell r="F6065">
            <v>7932.7597660000001</v>
          </cell>
        </row>
        <row r="6066">
          <cell r="A6066">
            <v>39857</v>
          </cell>
          <cell r="B6066">
            <v>7933</v>
          </cell>
          <cell r="C6066">
            <v>7970.8398440000001</v>
          </cell>
          <cell r="D6066">
            <v>7840.4501950000003</v>
          </cell>
          <cell r="E6066">
            <v>7850.4101559999999</v>
          </cell>
          <cell r="F6066">
            <v>7850.4101559999999</v>
          </cell>
        </row>
        <row r="6067">
          <cell r="A6067">
            <v>39861</v>
          </cell>
          <cell r="B6067">
            <v>7845.6298829999996</v>
          </cell>
          <cell r="C6067">
            <v>7845.6298829999996</v>
          </cell>
          <cell r="D6067">
            <v>7551.0097660000001</v>
          </cell>
          <cell r="E6067">
            <v>7552.6000979999999</v>
          </cell>
          <cell r="F6067">
            <v>7552.6000979999999</v>
          </cell>
        </row>
        <row r="6068">
          <cell r="A6068">
            <v>39862</v>
          </cell>
          <cell r="B6068">
            <v>7546.3500979999999</v>
          </cell>
          <cell r="C6068">
            <v>7617.7597660000001</v>
          </cell>
          <cell r="D6068">
            <v>7479.9702150000003</v>
          </cell>
          <cell r="E6068">
            <v>7555.6298829999996</v>
          </cell>
          <cell r="F6068">
            <v>7555.6298829999996</v>
          </cell>
        </row>
        <row r="6069">
          <cell r="A6069">
            <v>39863</v>
          </cell>
          <cell r="B6069">
            <v>7555.2299800000001</v>
          </cell>
          <cell r="C6069">
            <v>7614.9702150000003</v>
          </cell>
          <cell r="D6069">
            <v>7447.5498049999997</v>
          </cell>
          <cell r="E6069">
            <v>7465.9501950000003</v>
          </cell>
          <cell r="F6069">
            <v>7465.9501950000003</v>
          </cell>
        </row>
        <row r="6070">
          <cell r="A6070">
            <v>39864</v>
          </cell>
          <cell r="B6070">
            <v>7461.4902339999999</v>
          </cell>
          <cell r="C6070">
            <v>7469.2900390000004</v>
          </cell>
          <cell r="D6070">
            <v>7249.4702150000003</v>
          </cell>
          <cell r="E6070">
            <v>7365.669922</v>
          </cell>
          <cell r="F6070">
            <v>7365.669922</v>
          </cell>
        </row>
        <row r="6071">
          <cell r="A6071">
            <v>39867</v>
          </cell>
          <cell r="B6071">
            <v>7365.9902339999999</v>
          </cell>
          <cell r="C6071">
            <v>7441.0200199999999</v>
          </cell>
          <cell r="D6071">
            <v>7105.9399409999996</v>
          </cell>
          <cell r="E6071">
            <v>7114.7797849999997</v>
          </cell>
          <cell r="F6071">
            <v>7114.7797849999997</v>
          </cell>
        </row>
        <row r="6072">
          <cell r="A6072">
            <v>39868</v>
          </cell>
          <cell r="B6072">
            <v>7115.3398440000001</v>
          </cell>
          <cell r="C6072">
            <v>7378.9702150000003</v>
          </cell>
          <cell r="D6072">
            <v>7114.2998049999997</v>
          </cell>
          <cell r="E6072">
            <v>7350.9399409999996</v>
          </cell>
          <cell r="F6072">
            <v>7350.9399409999996</v>
          </cell>
        </row>
        <row r="6073">
          <cell r="A6073">
            <v>39869</v>
          </cell>
          <cell r="B6073">
            <v>7349.580078</v>
          </cell>
          <cell r="C6073">
            <v>7404.9399409999996</v>
          </cell>
          <cell r="D6073">
            <v>7156.6801759999998</v>
          </cell>
          <cell r="E6073">
            <v>7270.8901370000003</v>
          </cell>
          <cell r="F6073">
            <v>7270.8901370000003</v>
          </cell>
        </row>
        <row r="6074">
          <cell r="A6074">
            <v>39870</v>
          </cell>
          <cell r="B6074">
            <v>7269.0600590000004</v>
          </cell>
          <cell r="C6074">
            <v>7402.3100590000004</v>
          </cell>
          <cell r="D6074">
            <v>7173.5600590000004</v>
          </cell>
          <cell r="E6074">
            <v>7182.080078</v>
          </cell>
          <cell r="F6074">
            <v>7182.080078</v>
          </cell>
        </row>
        <row r="6075">
          <cell r="A6075">
            <v>39871</v>
          </cell>
          <cell r="B6075">
            <v>7180.9702150000003</v>
          </cell>
          <cell r="C6075">
            <v>7195.4599609999996</v>
          </cell>
          <cell r="D6075">
            <v>7033.6201170000004</v>
          </cell>
          <cell r="E6075">
            <v>7062.9301759999998</v>
          </cell>
          <cell r="F6075">
            <v>7062.9301759999998</v>
          </cell>
        </row>
        <row r="6076">
          <cell r="A6076">
            <v>39874</v>
          </cell>
          <cell r="B6076">
            <v>7056.4799800000001</v>
          </cell>
          <cell r="C6076">
            <v>7058.9501950000003</v>
          </cell>
          <cell r="D6076">
            <v>6755.169922</v>
          </cell>
          <cell r="E6076">
            <v>6763.2900390000004</v>
          </cell>
          <cell r="F6076">
            <v>6763.2900390000004</v>
          </cell>
        </row>
        <row r="6077">
          <cell r="A6077">
            <v>39875</v>
          </cell>
          <cell r="B6077">
            <v>6764.8100590000004</v>
          </cell>
          <cell r="C6077">
            <v>6855.2900390000004</v>
          </cell>
          <cell r="D6077">
            <v>6705.6298829999996</v>
          </cell>
          <cell r="E6077">
            <v>6726.0200199999999</v>
          </cell>
          <cell r="F6077">
            <v>6726.0200199999999</v>
          </cell>
        </row>
        <row r="6078">
          <cell r="A6078">
            <v>39876</v>
          </cell>
          <cell r="B6078">
            <v>6726.5</v>
          </cell>
          <cell r="C6078">
            <v>6979.2202150000003</v>
          </cell>
          <cell r="D6078">
            <v>6726.419922</v>
          </cell>
          <cell r="E6078">
            <v>6875.8398440000001</v>
          </cell>
          <cell r="F6078">
            <v>6875.8398440000001</v>
          </cell>
        </row>
        <row r="6079">
          <cell r="A6079">
            <v>39877</v>
          </cell>
          <cell r="B6079">
            <v>6874.0097660000001</v>
          </cell>
          <cell r="C6079">
            <v>6874.0097660000001</v>
          </cell>
          <cell r="D6079">
            <v>6544.1000979999999</v>
          </cell>
          <cell r="E6079">
            <v>6594.4399409999996</v>
          </cell>
          <cell r="F6079">
            <v>6594.4399409999996</v>
          </cell>
        </row>
        <row r="6080">
          <cell r="A6080">
            <v>39878</v>
          </cell>
          <cell r="B6080">
            <v>6595.1601559999999</v>
          </cell>
          <cell r="C6080">
            <v>6755.169922</v>
          </cell>
          <cell r="D6080">
            <v>6469.9501950000003</v>
          </cell>
          <cell r="E6080">
            <v>6626.9399409999996</v>
          </cell>
          <cell r="F6080">
            <v>6626.9399409999996</v>
          </cell>
        </row>
        <row r="6081">
          <cell r="A6081">
            <v>39881</v>
          </cell>
          <cell r="B6081">
            <v>6625.7402339999999</v>
          </cell>
          <cell r="C6081">
            <v>6709.6098629999997</v>
          </cell>
          <cell r="D6081">
            <v>6516.8598629999997</v>
          </cell>
          <cell r="E6081">
            <v>6547.0498049999997</v>
          </cell>
          <cell r="F6081">
            <v>6547.0498049999997</v>
          </cell>
        </row>
        <row r="6082">
          <cell r="A6082">
            <v>39882</v>
          </cell>
          <cell r="B6082">
            <v>6547.0097660000001</v>
          </cell>
          <cell r="C6082">
            <v>6926.4902339999999</v>
          </cell>
          <cell r="D6082">
            <v>6546.6098629999997</v>
          </cell>
          <cell r="E6082">
            <v>6926.4902339999999</v>
          </cell>
          <cell r="F6082">
            <v>6926.4902339999999</v>
          </cell>
        </row>
        <row r="6083">
          <cell r="A6083">
            <v>39883</v>
          </cell>
          <cell r="B6083">
            <v>6923.1298829999996</v>
          </cell>
          <cell r="C6083">
            <v>7015.0600590000004</v>
          </cell>
          <cell r="D6083">
            <v>6867.5498049999997</v>
          </cell>
          <cell r="E6083">
            <v>6930.3999020000001</v>
          </cell>
          <cell r="F6083">
            <v>6930.3999020000001</v>
          </cell>
        </row>
        <row r="6084">
          <cell r="A6084">
            <v>39884</v>
          </cell>
          <cell r="B6084">
            <v>6932.3901370000003</v>
          </cell>
          <cell r="C6084">
            <v>7184.7099609999996</v>
          </cell>
          <cell r="D6084">
            <v>6872.25</v>
          </cell>
          <cell r="E6084">
            <v>7170.0600590000004</v>
          </cell>
          <cell r="F6084">
            <v>7170.0600590000004</v>
          </cell>
        </row>
        <row r="6085">
          <cell r="A6085">
            <v>39885</v>
          </cell>
          <cell r="B6085">
            <v>7167.3500979999999</v>
          </cell>
          <cell r="C6085">
            <v>7242.6201170000004</v>
          </cell>
          <cell r="D6085">
            <v>7105.8598629999997</v>
          </cell>
          <cell r="E6085">
            <v>7223.9799800000001</v>
          </cell>
          <cell r="F6085">
            <v>7223.9799800000001</v>
          </cell>
        </row>
        <row r="6086">
          <cell r="A6086">
            <v>39888</v>
          </cell>
          <cell r="B6086">
            <v>7225.330078</v>
          </cell>
          <cell r="C6086">
            <v>7392.9101559999999</v>
          </cell>
          <cell r="D6086">
            <v>7206.8500979999999</v>
          </cell>
          <cell r="E6086">
            <v>7216.9702150000003</v>
          </cell>
          <cell r="F6086">
            <v>7216.9702150000003</v>
          </cell>
        </row>
        <row r="6087">
          <cell r="A6087">
            <v>39889</v>
          </cell>
          <cell r="B6087">
            <v>7218</v>
          </cell>
          <cell r="C6087">
            <v>7396.8100590000004</v>
          </cell>
          <cell r="D6087">
            <v>7172.0498049999997</v>
          </cell>
          <cell r="E6087">
            <v>7395.7001950000003</v>
          </cell>
          <cell r="F6087">
            <v>7395.7001950000003</v>
          </cell>
        </row>
        <row r="6088">
          <cell r="A6088">
            <v>39890</v>
          </cell>
          <cell r="B6088">
            <v>7395.7001950000003</v>
          </cell>
          <cell r="C6088">
            <v>7571.6401370000003</v>
          </cell>
          <cell r="D6088">
            <v>7257.2700199999999</v>
          </cell>
          <cell r="E6088">
            <v>7486.580078</v>
          </cell>
          <cell r="F6088">
            <v>7486.580078</v>
          </cell>
        </row>
        <row r="6089">
          <cell r="A6089">
            <v>39891</v>
          </cell>
          <cell r="B6089">
            <v>7489.6801759999998</v>
          </cell>
          <cell r="C6089">
            <v>7548.4599609999996</v>
          </cell>
          <cell r="D6089">
            <v>7369.2597660000001</v>
          </cell>
          <cell r="E6089">
            <v>7400.7998049999997</v>
          </cell>
          <cell r="F6089">
            <v>7400.7998049999997</v>
          </cell>
        </row>
        <row r="6090">
          <cell r="A6090">
            <v>39892</v>
          </cell>
          <cell r="B6090">
            <v>7402.3100590000004</v>
          </cell>
          <cell r="C6090">
            <v>7460.9301759999998</v>
          </cell>
          <cell r="D6090">
            <v>7257.830078</v>
          </cell>
          <cell r="E6090">
            <v>7278.3798829999996</v>
          </cell>
          <cell r="F6090">
            <v>7278.3798829999996</v>
          </cell>
        </row>
        <row r="6091">
          <cell r="A6091">
            <v>39895</v>
          </cell>
          <cell r="B6091">
            <v>7279.25</v>
          </cell>
          <cell r="C6091">
            <v>7780.7202150000003</v>
          </cell>
          <cell r="D6091">
            <v>7278.7797849999997</v>
          </cell>
          <cell r="E6091">
            <v>7775.8598629999997</v>
          </cell>
          <cell r="F6091">
            <v>7775.8598629999997</v>
          </cell>
        </row>
        <row r="6092">
          <cell r="A6092">
            <v>39896</v>
          </cell>
          <cell r="B6092">
            <v>7773.4702150000003</v>
          </cell>
          <cell r="C6092">
            <v>7796.5698240000002</v>
          </cell>
          <cell r="D6092">
            <v>7646.9902339999999</v>
          </cell>
          <cell r="E6092">
            <v>7659.9702150000003</v>
          </cell>
          <cell r="F6092">
            <v>7659.9702150000003</v>
          </cell>
        </row>
        <row r="6093">
          <cell r="A6093">
            <v>39897</v>
          </cell>
          <cell r="B6093">
            <v>7659.8100590000004</v>
          </cell>
          <cell r="C6093">
            <v>7863.6298829999996</v>
          </cell>
          <cell r="D6093">
            <v>7550.0600590000004</v>
          </cell>
          <cell r="E6093">
            <v>7749.8100590000004</v>
          </cell>
          <cell r="F6093">
            <v>7749.8100590000004</v>
          </cell>
        </row>
        <row r="6094">
          <cell r="A6094">
            <v>39898</v>
          </cell>
          <cell r="B6094">
            <v>7752.3598629999997</v>
          </cell>
          <cell r="C6094">
            <v>7931.330078</v>
          </cell>
          <cell r="D6094">
            <v>7752.2797849999997</v>
          </cell>
          <cell r="E6094">
            <v>7924.5600590000004</v>
          </cell>
          <cell r="F6094">
            <v>7924.5600590000004</v>
          </cell>
        </row>
        <row r="6095">
          <cell r="A6095">
            <v>39899</v>
          </cell>
          <cell r="B6095">
            <v>7922.5698240000002</v>
          </cell>
          <cell r="C6095">
            <v>7922.5698240000002</v>
          </cell>
          <cell r="D6095">
            <v>7735.9501950000003</v>
          </cell>
          <cell r="E6095">
            <v>7776.1801759999998</v>
          </cell>
          <cell r="F6095">
            <v>7776.1801759999998</v>
          </cell>
        </row>
        <row r="6096">
          <cell r="A6096">
            <v>39902</v>
          </cell>
          <cell r="B6096">
            <v>7773.3100590000004</v>
          </cell>
          <cell r="C6096">
            <v>7773.3901370000003</v>
          </cell>
          <cell r="D6096">
            <v>7437.5898440000001</v>
          </cell>
          <cell r="E6096">
            <v>7522.0200199999999</v>
          </cell>
          <cell r="F6096">
            <v>7522.0200199999999</v>
          </cell>
        </row>
        <row r="6097">
          <cell r="A6097">
            <v>39903</v>
          </cell>
          <cell r="B6097">
            <v>7523.7700199999999</v>
          </cell>
          <cell r="C6097">
            <v>7725.3598629999997</v>
          </cell>
          <cell r="D6097">
            <v>7523.4501950000003</v>
          </cell>
          <cell r="E6097">
            <v>7608.919922</v>
          </cell>
          <cell r="F6097">
            <v>7608.919922</v>
          </cell>
        </row>
        <row r="6098">
          <cell r="A6098">
            <v>39904</v>
          </cell>
          <cell r="B6098">
            <v>7606.1298829999996</v>
          </cell>
          <cell r="C6098">
            <v>7789</v>
          </cell>
          <cell r="D6098">
            <v>7483.8701170000004</v>
          </cell>
          <cell r="E6098">
            <v>7761.6000979999999</v>
          </cell>
          <cell r="F6098">
            <v>7761.6000979999999</v>
          </cell>
        </row>
        <row r="6099">
          <cell r="A6099">
            <v>39905</v>
          </cell>
          <cell r="B6099">
            <v>7763.9902339999999</v>
          </cell>
          <cell r="C6099">
            <v>8075.7299800000001</v>
          </cell>
          <cell r="D6099">
            <v>7763.9902339999999</v>
          </cell>
          <cell r="E6099">
            <v>7978.080078</v>
          </cell>
          <cell r="F6099">
            <v>7978.080078</v>
          </cell>
        </row>
        <row r="6100">
          <cell r="A6100">
            <v>39906</v>
          </cell>
          <cell r="B6100">
            <v>7980.6298829999996</v>
          </cell>
          <cell r="C6100">
            <v>8019.5</v>
          </cell>
          <cell r="D6100">
            <v>7897.2402339999999</v>
          </cell>
          <cell r="E6100">
            <v>8017.5898440000001</v>
          </cell>
          <cell r="F6100">
            <v>8017.5898440000001</v>
          </cell>
        </row>
        <row r="6101">
          <cell r="A6101">
            <v>39909</v>
          </cell>
          <cell r="B6101">
            <v>8016.1601559999999</v>
          </cell>
          <cell r="C6101">
            <v>8016.1601559999999</v>
          </cell>
          <cell r="D6101">
            <v>7862.2001950000003</v>
          </cell>
          <cell r="E6101">
            <v>7975.8500979999999</v>
          </cell>
          <cell r="F6101">
            <v>7975.8500979999999</v>
          </cell>
        </row>
        <row r="6102">
          <cell r="A6102">
            <v>39910</v>
          </cell>
          <cell r="B6102">
            <v>7968.919922</v>
          </cell>
          <cell r="C6102">
            <v>7969.080078</v>
          </cell>
          <cell r="D6102">
            <v>7762.080078</v>
          </cell>
          <cell r="E6102">
            <v>7789.5600590000004</v>
          </cell>
          <cell r="F6102">
            <v>7789.5600590000004</v>
          </cell>
        </row>
        <row r="6103">
          <cell r="A6103">
            <v>39911</v>
          </cell>
          <cell r="B6103">
            <v>7788.6801759999998</v>
          </cell>
          <cell r="C6103">
            <v>7887.5200199999999</v>
          </cell>
          <cell r="D6103">
            <v>7750.8500979999999</v>
          </cell>
          <cell r="E6103">
            <v>7837.1098629999997</v>
          </cell>
          <cell r="F6103">
            <v>7837.1098629999997</v>
          </cell>
        </row>
        <row r="6104">
          <cell r="A6104">
            <v>39912</v>
          </cell>
          <cell r="B6104">
            <v>7839.8901370000003</v>
          </cell>
          <cell r="C6104">
            <v>8087.2797849999997</v>
          </cell>
          <cell r="D6104">
            <v>7839.8901370000003</v>
          </cell>
          <cell r="E6104">
            <v>8083.3798829999996</v>
          </cell>
          <cell r="F6104">
            <v>8083.3798829999996</v>
          </cell>
        </row>
        <row r="6105">
          <cell r="A6105">
            <v>39916</v>
          </cell>
          <cell r="B6105">
            <v>8082.0200199999999</v>
          </cell>
          <cell r="C6105">
            <v>8113.4101559999999</v>
          </cell>
          <cell r="D6105">
            <v>7963.75</v>
          </cell>
          <cell r="E6105">
            <v>8057.8100590000004</v>
          </cell>
          <cell r="F6105">
            <v>8057.8100590000004</v>
          </cell>
        </row>
        <row r="6106">
          <cell r="A6106">
            <v>39917</v>
          </cell>
          <cell r="B6106">
            <v>8057.4101559999999</v>
          </cell>
          <cell r="C6106">
            <v>8057.4101559999999</v>
          </cell>
          <cell r="D6106">
            <v>7902.2597660000001</v>
          </cell>
          <cell r="E6106">
            <v>7920.1801759999998</v>
          </cell>
          <cell r="F6106">
            <v>7920.1801759999998</v>
          </cell>
        </row>
        <row r="6107">
          <cell r="A6107">
            <v>39918</v>
          </cell>
          <cell r="B6107">
            <v>7914.919922</v>
          </cell>
          <cell r="C6107">
            <v>8041.3198240000002</v>
          </cell>
          <cell r="D6107">
            <v>7870.4799800000001</v>
          </cell>
          <cell r="E6107">
            <v>8029.6201170000004</v>
          </cell>
          <cell r="F6107">
            <v>8029.6201170000004</v>
          </cell>
        </row>
        <row r="6108">
          <cell r="A6108">
            <v>39919</v>
          </cell>
          <cell r="B6108">
            <v>8029.1401370000003</v>
          </cell>
          <cell r="C6108">
            <v>8168.1201170000004</v>
          </cell>
          <cell r="D6108">
            <v>7962.7099609999996</v>
          </cell>
          <cell r="E6108">
            <v>8125.4301759999998</v>
          </cell>
          <cell r="F6108">
            <v>8125.4301759999998</v>
          </cell>
        </row>
        <row r="6109">
          <cell r="A6109">
            <v>39920</v>
          </cell>
          <cell r="B6109">
            <v>8125.4301759999998</v>
          </cell>
          <cell r="C6109">
            <v>8190.6601559999999</v>
          </cell>
          <cell r="D6109">
            <v>8086.8798829999996</v>
          </cell>
          <cell r="E6109">
            <v>8131.330078</v>
          </cell>
          <cell r="F6109">
            <v>8131.330078</v>
          </cell>
        </row>
        <row r="6110">
          <cell r="A6110">
            <v>39923</v>
          </cell>
          <cell r="B6110">
            <v>8128.9399409999996</v>
          </cell>
          <cell r="C6110">
            <v>8128.9399409999996</v>
          </cell>
          <cell r="D6110">
            <v>7840.4501950000003</v>
          </cell>
          <cell r="E6110">
            <v>7841.7299800000001</v>
          </cell>
          <cell r="F6110">
            <v>7841.7299800000001</v>
          </cell>
        </row>
        <row r="6111">
          <cell r="A6111">
            <v>39924</v>
          </cell>
          <cell r="B6111">
            <v>7841.7299800000001</v>
          </cell>
          <cell r="C6111">
            <v>7979.2001950000003</v>
          </cell>
          <cell r="D6111">
            <v>7791.9501950000003</v>
          </cell>
          <cell r="E6111">
            <v>7969.5600590000004</v>
          </cell>
          <cell r="F6111">
            <v>7969.5600590000004</v>
          </cell>
        </row>
        <row r="6112">
          <cell r="A6112">
            <v>39925</v>
          </cell>
          <cell r="B6112">
            <v>7964.7797849999997</v>
          </cell>
          <cell r="C6112">
            <v>8044.830078</v>
          </cell>
          <cell r="D6112">
            <v>7868.0097660000001</v>
          </cell>
          <cell r="E6112">
            <v>7886.5698240000002</v>
          </cell>
          <cell r="F6112">
            <v>7886.5698240000002</v>
          </cell>
        </row>
        <row r="6113">
          <cell r="A6113">
            <v>39926</v>
          </cell>
          <cell r="B6113">
            <v>7886.8100590000004</v>
          </cell>
          <cell r="C6113">
            <v>7979.4399409999996</v>
          </cell>
          <cell r="D6113">
            <v>7804.2099609999996</v>
          </cell>
          <cell r="E6113">
            <v>7957.0600590000004</v>
          </cell>
          <cell r="F6113">
            <v>7957.0600590000004</v>
          </cell>
        </row>
        <row r="6114">
          <cell r="A6114">
            <v>39927</v>
          </cell>
          <cell r="B6114">
            <v>7957.4501950000003</v>
          </cell>
          <cell r="C6114">
            <v>8127.5</v>
          </cell>
          <cell r="D6114">
            <v>7957.4501950000003</v>
          </cell>
          <cell r="E6114">
            <v>8076.2900390000004</v>
          </cell>
          <cell r="F6114">
            <v>8076.2900390000004</v>
          </cell>
        </row>
        <row r="6115">
          <cell r="A6115">
            <v>39930</v>
          </cell>
          <cell r="B6115">
            <v>8073.8198240000002</v>
          </cell>
          <cell r="C6115">
            <v>8122.5600590000004</v>
          </cell>
          <cell r="D6115">
            <v>7987.1601559999999</v>
          </cell>
          <cell r="E6115">
            <v>8025</v>
          </cell>
          <cell r="F6115">
            <v>8025</v>
          </cell>
        </row>
        <row r="6116">
          <cell r="A6116">
            <v>39931</v>
          </cell>
          <cell r="B6116">
            <v>8023.5600590000004</v>
          </cell>
          <cell r="C6116">
            <v>8091.6601559999999</v>
          </cell>
          <cell r="D6116">
            <v>7938.9799800000001</v>
          </cell>
          <cell r="E6116">
            <v>8016.9501950000003</v>
          </cell>
          <cell r="F6116">
            <v>8016.9501950000003</v>
          </cell>
        </row>
        <row r="6117">
          <cell r="A6117">
            <v>39932</v>
          </cell>
          <cell r="B6117">
            <v>8018.3100590000004</v>
          </cell>
          <cell r="C6117">
            <v>8257.5703130000002</v>
          </cell>
          <cell r="D6117">
            <v>8017.9101559999999</v>
          </cell>
          <cell r="E6117">
            <v>8185.7299800000001</v>
          </cell>
          <cell r="F6117">
            <v>8185.7299800000001</v>
          </cell>
        </row>
        <row r="6118">
          <cell r="A6118">
            <v>39933</v>
          </cell>
          <cell r="B6118">
            <v>8188.5097660000001</v>
          </cell>
          <cell r="C6118">
            <v>8307.5097659999992</v>
          </cell>
          <cell r="D6118">
            <v>8136.8999020000001</v>
          </cell>
          <cell r="E6118">
            <v>8168.1201170000004</v>
          </cell>
          <cell r="F6118">
            <v>8168.1201170000004</v>
          </cell>
        </row>
        <row r="6119">
          <cell r="A6119">
            <v>39934</v>
          </cell>
          <cell r="B6119">
            <v>8167.4101559999999</v>
          </cell>
          <cell r="C6119">
            <v>8219.8095699999994</v>
          </cell>
          <cell r="D6119">
            <v>8099.3100590000004</v>
          </cell>
          <cell r="E6119">
            <v>8212.4101559999999</v>
          </cell>
          <cell r="F6119">
            <v>8212.4101559999999</v>
          </cell>
        </row>
        <row r="6120">
          <cell r="A6120">
            <v>39937</v>
          </cell>
          <cell r="B6120">
            <v>8213.5996090000008</v>
          </cell>
          <cell r="C6120">
            <v>8434.8603519999997</v>
          </cell>
          <cell r="D6120">
            <v>8213.5996090000008</v>
          </cell>
          <cell r="E6120">
            <v>8426.7402340000008</v>
          </cell>
          <cell r="F6120">
            <v>8426.7402340000008</v>
          </cell>
        </row>
        <row r="6121">
          <cell r="A6121">
            <v>39938</v>
          </cell>
          <cell r="B6121">
            <v>8425.5498050000006</v>
          </cell>
          <cell r="C6121">
            <v>8458.1201170000004</v>
          </cell>
          <cell r="D6121">
            <v>8362.7802730000003</v>
          </cell>
          <cell r="E6121">
            <v>8410.6503909999992</v>
          </cell>
          <cell r="F6121">
            <v>8410.6503909999992</v>
          </cell>
        </row>
        <row r="6122">
          <cell r="A6122">
            <v>39939</v>
          </cell>
          <cell r="B6122">
            <v>8403.4804690000001</v>
          </cell>
          <cell r="C6122">
            <v>8518.5703130000002</v>
          </cell>
          <cell r="D6122">
            <v>8403</v>
          </cell>
          <cell r="E6122">
            <v>8512.2802730000003</v>
          </cell>
          <cell r="F6122">
            <v>8512.2802730000003</v>
          </cell>
        </row>
        <row r="6123">
          <cell r="A6123">
            <v>39940</v>
          </cell>
          <cell r="B6123">
            <v>8512.2802730000003</v>
          </cell>
          <cell r="C6123">
            <v>8577.1904300000006</v>
          </cell>
          <cell r="D6123">
            <v>8358</v>
          </cell>
          <cell r="E6123">
            <v>8409.8496090000008</v>
          </cell>
          <cell r="F6123">
            <v>8409.8496090000008</v>
          </cell>
        </row>
        <row r="6124">
          <cell r="A6124">
            <v>39941</v>
          </cell>
          <cell r="B6124">
            <v>8410.7304690000001</v>
          </cell>
          <cell r="C6124">
            <v>8587.5498050000006</v>
          </cell>
          <cell r="D6124">
            <v>8410.7304690000001</v>
          </cell>
          <cell r="E6124">
            <v>8574.6503909999992</v>
          </cell>
          <cell r="F6124">
            <v>8574.6503909999992</v>
          </cell>
        </row>
        <row r="6125">
          <cell r="A6125">
            <v>39944</v>
          </cell>
          <cell r="B6125">
            <v>8569.2304690000001</v>
          </cell>
          <cell r="C6125">
            <v>8569.2304690000001</v>
          </cell>
          <cell r="D6125">
            <v>8410.3300780000009</v>
          </cell>
          <cell r="E6125">
            <v>8418.7695309999999</v>
          </cell>
          <cell r="F6125">
            <v>8418.7695309999999</v>
          </cell>
        </row>
        <row r="6126">
          <cell r="A6126">
            <v>39945</v>
          </cell>
          <cell r="B6126">
            <v>8419.1699219999991</v>
          </cell>
          <cell r="C6126">
            <v>8517.4599610000005</v>
          </cell>
          <cell r="D6126">
            <v>8365.6503909999992</v>
          </cell>
          <cell r="E6126">
            <v>8469.1103519999997</v>
          </cell>
          <cell r="F6126">
            <v>8469.1103519999997</v>
          </cell>
        </row>
        <row r="6127">
          <cell r="A6127">
            <v>39946</v>
          </cell>
          <cell r="B6127">
            <v>8461.7998050000006</v>
          </cell>
          <cell r="C6127">
            <v>8462.0400389999995</v>
          </cell>
          <cell r="D6127">
            <v>8262.4296880000002</v>
          </cell>
          <cell r="E6127">
            <v>8284.8896480000003</v>
          </cell>
          <cell r="F6127">
            <v>8284.8896480000003</v>
          </cell>
        </row>
        <row r="6128">
          <cell r="A6128">
            <v>39947</v>
          </cell>
          <cell r="B6128">
            <v>8285.9199219999991</v>
          </cell>
          <cell r="C6128">
            <v>8376.6396480000003</v>
          </cell>
          <cell r="D6128">
            <v>8273.9003909999992</v>
          </cell>
          <cell r="E6128">
            <v>8331.3203130000002</v>
          </cell>
          <cell r="F6128">
            <v>8331.3203130000002</v>
          </cell>
        </row>
        <row r="6129">
          <cell r="A6129">
            <v>39948</v>
          </cell>
          <cell r="B6129">
            <v>8326.2197269999997</v>
          </cell>
          <cell r="C6129">
            <v>8394.9599610000005</v>
          </cell>
          <cell r="D6129">
            <v>8230.1699219999991</v>
          </cell>
          <cell r="E6129">
            <v>8268.6396480000003</v>
          </cell>
          <cell r="F6129">
            <v>8268.6396480000003</v>
          </cell>
        </row>
        <row r="6130">
          <cell r="A6130">
            <v>39951</v>
          </cell>
          <cell r="B6130">
            <v>8270.1503909999992</v>
          </cell>
          <cell r="C6130">
            <v>8511.8798829999996</v>
          </cell>
          <cell r="D6130">
            <v>8270.1503909999992</v>
          </cell>
          <cell r="E6130">
            <v>8504.0800780000009</v>
          </cell>
          <cell r="F6130">
            <v>8504.0800780000009</v>
          </cell>
        </row>
        <row r="6131">
          <cell r="A6131">
            <v>39952</v>
          </cell>
          <cell r="B6131">
            <v>8502.4804690000001</v>
          </cell>
          <cell r="C6131">
            <v>8538.0097659999992</v>
          </cell>
          <cell r="D6131">
            <v>8463.5400389999995</v>
          </cell>
          <cell r="E6131">
            <v>8474.8496090000008</v>
          </cell>
          <cell r="F6131">
            <v>8474.8496090000008</v>
          </cell>
        </row>
        <row r="6132">
          <cell r="A6132">
            <v>39953</v>
          </cell>
          <cell r="B6132">
            <v>8471.8203130000002</v>
          </cell>
          <cell r="C6132">
            <v>8591.9296880000002</v>
          </cell>
          <cell r="D6132">
            <v>8405.4697269999997</v>
          </cell>
          <cell r="E6132">
            <v>8422.0400389999995</v>
          </cell>
          <cell r="F6132">
            <v>8422.0400389999995</v>
          </cell>
        </row>
        <row r="6133">
          <cell r="A6133">
            <v>39954</v>
          </cell>
          <cell r="B6133">
            <v>8416.0703130000002</v>
          </cell>
          <cell r="C6133">
            <v>8416.1503909999992</v>
          </cell>
          <cell r="D6133">
            <v>8221.0097659999992</v>
          </cell>
          <cell r="E6133">
            <v>8292.1298829999996</v>
          </cell>
          <cell r="F6133">
            <v>8292.1298829999996</v>
          </cell>
        </row>
        <row r="6134">
          <cell r="A6134">
            <v>39955</v>
          </cell>
          <cell r="B6134">
            <v>8292.2099610000005</v>
          </cell>
          <cell r="C6134">
            <v>8364.1396480000003</v>
          </cell>
          <cell r="D6134">
            <v>8257.1699219999991</v>
          </cell>
          <cell r="E6134">
            <v>8277.3203130000002</v>
          </cell>
          <cell r="F6134">
            <v>8277.3203130000002</v>
          </cell>
        </row>
        <row r="6135">
          <cell r="A6135">
            <v>39959</v>
          </cell>
          <cell r="B6135">
            <v>8277.3203130000002</v>
          </cell>
          <cell r="C6135">
            <v>8495.7099610000005</v>
          </cell>
          <cell r="D6135">
            <v>8226.9003909999992</v>
          </cell>
          <cell r="E6135">
            <v>8473.4902340000008</v>
          </cell>
          <cell r="F6135">
            <v>8473.4902340000008</v>
          </cell>
        </row>
        <row r="6136">
          <cell r="A6136">
            <v>39960</v>
          </cell>
          <cell r="B6136">
            <v>8473.6503909999992</v>
          </cell>
          <cell r="C6136">
            <v>8496.5898440000001</v>
          </cell>
          <cell r="D6136">
            <v>8289.3496090000008</v>
          </cell>
          <cell r="E6136">
            <v>8300.0195309999999</v>
          </cell>
          <cell r="F6136">
            <v>8300.0195309999999</v>
          </cell>
        </row>
        <row r="6137">
          <cell r="A6137">
            <v>39961</v>
          </cell>
          <cell r="B6137">
            <v>8300.5</v>
          </cell>
          <cell r="C6137">
            <v>8434.6201170000004</v>
          </cell>
          <cell r="D6137">
            <v>8246.5800780000009</v>
          </cell>
          <cell r="E6137">
            <v>8403.7998050000006</v>
          </cell>
          <cell r="F6137">
            <v>8403.7998050000006</v>
          </cell>
        </row>
        <row r="6138">
          <cell r="A6138">
            <v>39962</v>
          </cell>
          <cell r="B6138">
            <v>8404.0400389999995</v>
          </cell>
          <cell r="C6138">
            <v>8522.9501949999994</v>
          </cell>
          <cell r="D6138">
            <v>8368.5195309999999</v>
          </cell>
          <cell r="E6138">
            <v>8500.3300780000009</v>
          </cell>
          <cell r="F6138">
            <v>8500.3300780000009</v>
          </cell>
        </row>
        <row r="6139">
          <cell r="A6139">
            <v>39965</v>
          </cell>
          <cell r="B6139">
            <v>8501.5302730000003</v>
          </cell>
          <cell r="C6139">
            <v>8760.7001949999994</v>
          </cell>
          <cell r="D6139">
            <v>8501.2900389999995</v>
          </cell>
          <cell r="E6139">
            <v>8721.4404300000006</v>
          </cell>
          <cell r="F6139">
            <v>8721.4404300000006</v>
          </cell>
        </row>
        <row r="6140">
          <cell r="A6140">
            <v>39966</v>
          </cell>
          <cell r="B6140">
            <v>8721.5996090000008</v>
          </cell>
          <cell r="C6140">
            <v>8787.1298829999996</v>
          </cell>
          <cell r="D6140">
            <v>8693.7197269999997</v>
          </cell>
          <cell r="E6140">
            <v>8740.8701170000004</v>
          </cell>
          <cell r="F6140">
            <v>8740.8701170000004</v>
          </cell>
        </row>
        <row r="6141">
          <cell r="A6141">
            <v>39967</v>
          </cell>
          <cell r="B6141">
            <v>8740.0703130000002</v>
          </cell>
          <cell r="C6141">
            <v>8740.3896480000003</v>
          </cell>
          <cell r="D6141">
            <v>8598.3798829999996</v>
          </cell>
          <cell r="E6141">
            <v>8675.2402340000008</v>
          </cell>
          <cell r="F6141">
            <v>8675.2402340000008</v>
          </cell>
        </row>
        <row r="6142">
          <cell r="A6142">
            <v>39968</v>
          </cell>
          <cell r="B6142">
            <v>8675.2802730000003</v>
          </cell>
          <cell r="C6142">
            <v>8751.25</v>
          </cell>
          <cell r="D6142">
            <v>8634.5703130000002</v>
          </cell>
          <cell r="E6142">
            <v>8750.2402340000008</v>
          </cell>
          <cell r="F6142">
            <v>8750.2402340000008</v>
          </cell>
        </row>
        <row r="6143">
          <cell r="A6143">
            <v>39969</v>
          </cell>
          <cell r="B6143">
            <v>8751.75</v>
          </cell>
          <cell r="C6143">
            <v>8839.4003909999992</v>
          </cell>
          <cell r="D6143">
            <v>8700.4101559999999</v>
          </cell>
          <cell r="E6143">
            <v>8763.1298829999996</v>
          </cell>
          <cell r="F6143">
            <v>8763.1298829999996</v>
          </cell>
        </row>
        <row r="6144">
          <cell r="A6144">
            <v>39972</v>
          </cell>
          <cell r="B6144">
            <v>8759.3496090000008</v>
          </cell>
          <cell r="C6144">
            <v>8823.9697269999997</v>
          </cell>
          <cell r="D6144">
            <v>8633.0703130000002</v>
          </cell>
          <cell r="E6144">
            <v>8764.4902340000008</v>
          </cell>
          <cell r="F6144">
            <v>8764.4902340000008</v>
          </cell>
        </row>
        <row r="6145">
          <cell r="A6145">
            <v>39973</v>
          </cell>
          <cell r="B6145">
            <v>8764.8300780000009</v>
          </cell>
          <cell r="C6145">
            <v>8803.2597659999992</v>
          </cell>
          <cell r="D6145">
            <v>8725.1201170000004</v>
          </cell>
          <cell r="E6145">
            <v>8763.0595699999994</v>
          </cell>
          <cell r="F6145">
            <v>8763.0595699999994</v>
          </cell>
        </row>
        <row r="6146">
          <cell r="A6146">
            <v>39974</v>
          </cell>
          <cell r="B6146">
            <v>8763.6601559999999</v>
          </cell>
          <cell r="C6146">
            <v>8834.9296880000002</v>
          </cell>
          <cell r="D6146">
            <v>8639.9501949999994</v>
          </cell>
          <cell r="E6146">
            <v>8739.0195309999999</v>
          </cell>
          <cell r="F6146">
            <v>8739.0195309999999</v>
          </cell>
        </row>
        <row r="6147">
          <cell r="A6147">
            <v>39975</v>
          </cell>
          <cell r="B6147">
            <v>8736.2304690000001</v>
          </cell>
          <cell r="C6147">
            <v>8877.9296880000002</v>
          </cell>
          <cell r="D6147">
            <v>8736.2304690000001</v>
          </cell>
          <cell r="E6147">
            <v>8770.9199219999991</v>
          </cell>
          <cell r="F6147">
            <v>8770.9199219999991</v>
          </cell>
        </row>
        <row r="6148">
          <cell r="A6148">
            <v>39976</v>
          </cell>
          <cell r="B6148">
            <v>8770.0097659999992</v>
          </cell>
          <cell r="C6148">
            <v>8805.5302730000003</v>
          </cell>
          <cell r="D6148">
            <v>8716.7304690000001</v>
          </cell>
          <cell r="E6148">
            <v>8799.2597659999992</v>
          </cell>
          <cell r="F6148">
            <v>8799.2597659999992</v>
          </cell>
        </row>
        <row r="6149">
          <cell r="A6149">
            <v>39979</v>
          </cell>
          <cell r="B6149">
            <v>8798.5</v>
          </cell>
          <cell r="C6149">
            <v>8798.5</v>
          </cell>
          <cell r="D6149">
            <v>8577.9003909999992</v>
          </cell>
          <cell r="E6149">
            <v>8612.1298829999996</v>
          </cell>
          <cell r="F6149">
            <v>8612.1298829999996</v>
          </cell>
        </row>
        <row r="6150">
          <cell r="A6150">
            <v>39980</v>
          </cell>
          <cell r="B6150">
            <v>8612.4404300000006</v>
          </cell>
          <cell r="C6150">
            <v>8643.6503909999992</v>
          </cell>
          <cell r="D6150">
            <v>8499.3798829999996</v>
          </cell>
          <cell r="E6150">
            <v>8504.6699219999991</v>
          </cell>
          <cell r="F6150">
            <v>8504.6699219999991</v>
          </cell>
        </row>
        <row r="6151">
          <cell r="A6151">
            <v>39981</v>
          </cell>
          <cell r="B6151">
            <v>8504.3603519999997</v>
          </cell>
          <cell r="C6151">
            <v>8563.0097659999992</v>
          </cell>
          <cell r="D6151">
            <v>8461.2900389999995</v>
          </cell>
          <cell r="E6151">
            <v>8497.1796880000002</v>
          </cell>
          <cell r="F6151">
            <v>8497.1796880000002</v>
          </cell>
        </row>
        <row r="6152">
          <cell r="A6152">
            <v>39982</v>
          </cell>
          <cell r="B6152">
            <v>8496.7304690000001</v>
          </cell>
          <cell r="C6152">
            <v>8590.5195309999999</v>
          </cell>
          <cell r="D6152">
            <v>8475.1201170000004</v>
          </cell>
          <cell r="E6152">
            <v>8555.5996090000008</v>
          </cell>
          <cell r="F6152">
            <v>8555.5996090000008</v>
          </cell>
        </row>
        <row r="6153">
          <cell r="A6153">
            <v>39983</v>
          </cell>
          <cell r="B6153">
            <v>8556.9599610000005</v>
          </cell>
          <cell r="C6153">
            <v>8616.5898440000001</v>
          </cell>
          <cell r="D6153">
            <v>8496.7304690000001</v>
          </cell>
          <cell r="E6153">
            <v>8539.7304690000001</v>
          </cell>
          <cell r="F6153">
            <v>8539.7304690000001</v>
          </cell>
        </row>
        <row r="6154">
          <cell r="A6154">
            <v>39986</v>
          </cell>
          <cell r="B6154">
            <v>8538.5195309999999</v>
          </cell>
          <cell r="C6154">
            <v>8538.8300780000009</v>
          </cell>
          <cell r="D6154">
            <v>8334.5498050000006</v>
          </cell>
          <cell r="E6154">
            <v>8339.0097659999992</v>
          </cell>
          <cell r="F6154">
            <v>8339.0097659999992</v>
          </cell>
        </row>
        <row r="6155">
          <cell r="A6155">
            <v>39987</v>
          </cell>
          <cell r="B6155">
            <v>8340.4404300000006</v>
          </cell>
          <cell r="C6155">
            <v>8370.9003909999992</v>
          </cell>
          <cell r="D6155">
            <v>8286.4101559999999</v>
          </cell>
          <cell r="E6155">
            <v>8322.9101559999999</v>
          </cell>
          <cell r="F6155">
            <v>8322.9101559999999</v>
          </cell>
        </row>
        <row r="6156">
          <cell r="A6156">
            <v>39988</v>
          </cell>
          <cell r="B6156">
            <v>8323.5097659999992</v>
          </cell>
          <cell r="C6156">
            <v>8428.4101559999999</v>
          </cell>
          <cell r="D6156">
            <v>8259.8798829999996</v>
          </cell>
          <cell r="E6156">
            <v>8299.8603519999997</v>
          </cell>
          <cell r="F6156">
            <v>8299.8603519999997</v>
          </cell>
        </row>
        <row r="6157">
          <cell r="A6157">
            <v>39989</v>
          </cell>
          <cell r="B6157">
            <v>8299.25</v>
          </cell>
          <cell r="C6157">
            <v>8490.4599610000005</v>
          </cell>
          <cell r="D6157">
            <v>8259.4296880000002</v>
          </cell>
          <cell r="E6157">
            <v>8472.4003909999992</v>
          </cell>
          <cell r="F6157">
            <v>8472.4003909999992</v>
          </cell>
        </row>
        <row r="6158">
          <cell r="A6158">
            <v>39990</v>
          </cell>
          <cell r="B6158">
            <v>8468.5400389999995</v>
          </cell>
          <cell r="C6158">
            <v>8468.7695309999999</v>
          </cell>
          <cell r="D6158">
            <v>8401.3603519999997</v>
          </cell>
          <cell r="E6158">
            <v>8438.3896480000003</v>
          </cell>
          <cell r="F6158">
            <v>8438.3896480000003</v>
          </cell>
        </row>
        <row r="6159">
          <cell r="A6159">
            <v>39993</v>
          </cell>
          <cell r="B6159">
            <v>8440.1298829999996</v>
          </cell>
          <cell r="C6159">
            <v>8533.2304690000001</v>
          </cell>
          <cell r="D6159">
            <v>8429.0898440000001</v>
          </cell>
          <cell r="E6159">
            <v>8529.3798829999996</v>
          </cell>
          <cell r="F6159">
            <v>8529.3798829999996</v>
          </cell>
        </row>
        <row r="6160">
          <cell r="A6160">
            <v>39994</v>
          </cell>
          <cell r="B6160">
            <v>8528.9296880000002</v>
          </cell>
          <cell r="C6160">
            <v>8560.4404300000006</v>
          </cell>
          <cell r="D6160">
            <v>8393.9501949999994</v>
          </cell>
          <cell r="E6160">
            <v>8447</v>
          </cell>
          <cell r="F6160">
            <v>8447</v>
          </cell>
        </row>
        <row r="6161">
          <cell r="A6161">
            <v>39995</v>
          </cell>
          <cell r="B6161">
            <v>8447.5302730000003</v>
          </cell>
          <cell r="C6161">
            <v>8580.4697269999997</v>
          </cell>
          <cell r="D6161">
            <v>8447.5302730000003</v>
          </cell>
          <cell r="E6161">
            <v>8504.0595699999994</v>
          </cell>
          <cell r="F6161">
            <v>8504.0595699999994</v>
          </cell>
        </row>
        <row r="6162">
          <cell r="A6162">
            <v>39996</v>
          </cell>
          <cell r="B6162">
            <v>8503</v>
          </cell>
          <cell r="C6162">
            <v>8503.2304690000001</v>
          </cell>
          <cell r="D6162">
            <v>8280.7402340000008</v>
          </cell>
          <cell r="E6162">
            <v>8280.7402340000008</v>
          </cell>
          <cell r="F6162">
            <v>8280.7402340000008</v>
          </cell>
        </row>
        <row r="6163">
          <cell r="A6163">
            <v>40000</v>
          </cell>
          <cell r="B6163">
            <v>8280.7402340000008</v>
          </cell>
          <cell r="C6163">
            <v>8327.9697269999997</v>
          </cell>
          <cell r="D6163">
            <v>8205.9902340000008</v>
          </cell>
          <cell r="E6163">
            <v>8324.8701170000004</v>
          </cell>
          <cell r="F6163">
            <v>8324.8701170000004</v>
          </cell>
        </row>
        <row r="6164">
          <cell r="A6164">
            <v>40001</v>
          </cell>
          <cell r="B6164">
            <v>8324.9501949999994</v>
          </cell>
          <cell r="C6164">
            <v>8326.3095699999994</v>
          </cell>
          <cell r="D6164">
            <v>8154.3798829999996</v>
          </cell>
          <cell r="E6164">
            <v>8163.6000979999999</v>
          </cell>
          <cell r="F6164">
            <v>8163.6000979999999</v>
          </cell>
        </row>
        <row r="6165">
          <cell r="A6165">
            <v>40002</v>
          </cell>
          <cell r="B6165">
            <v>8163.6000979999999</v>
          </cell>
          <cell r="C6165">
            <v>8219.5195309999999</v>
          </cell>
          <cell r="D6165">
            <v>8087.1899409999996</v>
          </cell>
          <cell r="E6165">
            <v>8178.4101559999999</v>
          </cell>
          <cell r="F6165">
            <v>8178.4101559999999</v>
          </cell>
        </row>
        <row r="6166">
          <cell r="A6166">
            <v>40003</v>
          </cell>
          <cell r="B6166">
            <v>8179.0097660000001</v>
          </cell>
          <cell r="C6166">
            <v>8228.6699219999991</v>
          </cell>
          <cell r="D6166">
            <v>8145.3100590000004</v>
          </cell>
          <cell r="E6166">
            <v>8183.169922</v>
          </cell>
          <cell r="F6166">
            <v>8183.169922</v>
          </cell>
        </row>
        <row r="6167">
          <cell r="A6167">
            <v>40004</v>
          </cell>
          <cell r="B6167">
            <v>8182.4902339999999</v>
          </cell>
          <cell r="C6167">
            <v>8183.8500979999999</v>
          </cell>
          <cell r="D6167">
            <v>8093.3100590000004</v>
          </cell>
          <cell r="E6167">
            <v>8146.5200199999999</v>
          </cell>
          <cell r="F6167">
            <v>8146.5200199999999</v>
          </cell>
        </row>
        <row r="6168">
          <cell r="A6168">
            <v>40007</v>
          </cell>
          <cell r="B6168">
            <v>8146.5200199999999</v>
          </cell>
          <cell r="C6168">
            <v>8331.6796880000002</v>
          </cell>
          <cell r="D6168">
            <v>8130.419922</v>
          </cell>
          <cell r="E6168">
            <v>8331.6796880000002</v>
          </cell>
          <cell r="F6168">
            <v>8331.6796880000002</v>
          </cell>
        </row>
        <row r="6169">
          <cell r="A6169">
            <v>40008</v>
          </cell>
          <cell r="B6169">
            <v>8331.3701170000004</v>
          </cell>
          <cell r="C6169">
            <v>8361.2304690000001</v>
          </cell>
          <cell r="D6169">
            <v>8285.2001949999994</v>
          </cell>
          <cell r="E6169">
            <v>8359.4902340000008</v>
          </cell>
          <cell r="F6169">
            <v>8359.4902340000008</v>
          </cell>
        </row>
        <row r="6170">
          <cell r="A6170">
            <v>40009</v>
          </cell>
          <cell r="B6170">
            <v>8363.9501949999994</v>
          </cell>
          <cell r="C6170">
            <v>8628.2304690000001</v>
          </cell>
          <cell r="D6170">
            <v>8363.9501949999994</v>
          </cell>
          <cell r="E6170">
            <v>8616.2099610000005</v>
          </cell>
          <cell r="F6170">
            <v>8616.2099610000005</v>
          </cell>
        </row>
        <row r="6171">
          <cell r="A6171">
            <v>40010</v>
          </cell>
          <cell r="B6171">
            <v>8612.6601559999999</v>
          </cell>
          <cell r="C6171">
            <v>8739.5498050000006</v>
          </cell>
          <cell r="D6171">
            <v>8584.4003909999992</v>
          </cell>
          <cell r="E6171">
            <v>8711.8203130000002</v>
          </cell>
          <cell r="F6171">
            <v>8711.8203130000002</v>
          </cell>
        </row>
        <row r="6172">
          <cell r="A6172">
            <v>40011</v>
          </cell>
          <cell r="B6172">
            <v>8711.8896480000003</v>
          </cell>
          <cell r="C6172">
            <v>8754.2900389999995</v>
          </cell>
          <cell r="D6172">
            <v>8674.4101559999999</v>
          </cell>
          <cell r="E6172">
            <v>8743.9404300000006</v>
          </cell>
          <cell r="F6172">
            <v>8743.9404300000006</v>
          </cell>
        </row>
        <row r="6173">
          <cell r="A6173">
            <v>40014</v>
          </cell>
          <cell r="B6173">
            <v>8746.0498050000006</v>
          </cell>
          <cell r="C6173">
            <v>8854.7998050000006</v>
          </cell>
          <cell r="D6173">
            <v>8745.9003909999992</v>
          </cell>
          <cell r="E6173">
            <v>8848.1503909999992</v>
          </cell>
          <cell r="F6173">
            <v>8848.1503909999992</v>
          </cell>
        </row>
        <row r="6174">
          <cell r="A6174">
            <v>40015</v>
          </cell>
          <cell r="B6174">
            <v>8848.1503909999992</v>
          </cell>
          <cell r="C6174">
            <v>8927.1298829999996</v>
          </cell>
          <cell r="D6174">
            <v>8811.2695309999999</v>
          </cell>
          <cell r="E6174">
            <v>8915.9404300000006</v>
          </cell>
          <cell r="F6174">
            <v>8915.9404300000006</v>
          </cell>
        </row>
        <row r="6175">
          <cell r="A6175">
            <v>40016</v>
          </cell>
          <cell r="B6175">
            <v>8912.3896480000003</v>
          </cell>
          <cell r="C6175">
            <v>8949.7998050000006</v>
          </cell>
          <cell r="D6175">
            <v>8860.3203130000002</v>
          </cell>
          <cell r="E6175">
            <v>8881.2597659999992</v>
          </cell>
          <cell r="F6175">
            <v>8881.2597659999992</v>
          </cell>
        </row>
        <row r="6176">
          <cell r="A6176">
            <v>40017</v>
          </cell>
          <cell r="B6176">
            <v>8882.3095699999994</v>
          </cell>
          <cell r="C6176">
            <v>9096.7197269999997</v>
          </cell>
          <cell r="D6176">
            <v>8866.4404300000006</v>
          </cell>
          <cell r="E6176">
            <v>9069.2900389999995</v>
          </cell>
          <cell r="F6176">
            <v>9069.2900389999995</v>
          </cell>
        </row>
        <row r="6177">
          <cell r="A6177">
            <v>40018</v>
          </cell>
          <cell r="B6177">
            <v>9066.1103519999997</v>
          </cell>
          <cell r="C6177">
            <v>9100.8798829999996</v>
          </cell>
          <cell r="D6177">
            <v>9007.3896480000003</v>
          </cell>
          <cell r="E6177">
            <v>9093.2402340000008</v>
          </cell>
          <cell r="F6177">
            <v>9093.2402340000008</v>
          </cell>
        </row>
        <row r="6178">
          <cell r="A6178">
            <v>40021</v>
          </cell>
          <cell r="B6178">
            <v>9093.0898440000001</v>
          </cell>
          <cell r="C6178">
            <v>9123.4003909999992</v>
          </cell>
          <cell r="D6178">
            <v>9034.5195309999999</v>
          </cell>
          <cell r="E6178">
            <v>9108.5097659999992</v>
          </cell>
          <cell r="F6178">
            <v>9108.5097659999992</v>
          </cell>
        </row>
        <row r="6179">
          <cell r="A6179">
            <v>40022</v>
          </cell>
          <cell r="B6179">
            <v>9106.9199219999991</v>
          </cell>
          <cell r="C6179">
            <v>9124.9101559999999</v>
          </cell>
          <cell r="D6179">
            <v>9007.4697269999997</v>
          </cell>
          <cell r="E6179">
            <v>9096.7197269999997</v>
          </cell>
          <cell r="F6179">
            <v>9096.7197269999997</v>
          </cell>
        </row>
        <row r="6180">
          <cell r="A6180">
            <v>40023</v>
          </cell>
          <cell r="B6180">
            <v>9092.3398440000001</v>
          </cell>
          <cell r="C6180">
            <v>9094.8300780000009</v>
          </cell>
          <cell r="D6180">
            <v>9014.1904300000006</v>
          </cell>
          <cell r="E6180">
            <v>9070.7197269999997</v>
          </cell>
          <cell r="F6180">
            <v>9070.7197269999997</v>
          </cell>
        </row>
        <row r="6181">
          <cell r="A6181">
            <v>40024</v>
          </cell>
          <cell r="B6181">
            <v>9072.8398440000001</v>
          </cell>
          <cell r="C6181">
            <v>9246.4296880000002</v>
          </cell>
          <cell r="D6181">
            <v>9072.6103519999997</v>
          </cell>
          <cell r="E6181">
            <v>9154.4599610000005</v>
          </cell>
          <cell r="F6181">
            <v>9154.4599610000005</v>
          </cell>
        </row>
        <row r="6182">
          <cell r="A6182">
            <v>40025</v>
          </cell>
          <cell r="B6182">
            <v>9154.6103519999997</v>
          </cell>
          <cell r="C6182">
            <v>9218.7695309999999</v>
          </cell>
          <cell r="D6182">
            <v>9133.4501949999994</v>
          </cell>
          <cell r="E6182">
            <v>9171.6103519999997</v>
          </cell>
          <cell r="F6182">
            <v>9171.6103519999997</v>
          </cell>
        </row>
        <row r="6183">
          <cell r="A6183">
            <v>40028</v>
          </cell>
          <cell r="B6183">
            <v>9173.6503909999992</v>
          </cell>
          <cell r="C6183">
            <v>9298.4296880000002</v>
          </cell>
          <cell r="D6183">
            <v>9173.6503909999992</v>
          </cell>
          <cell r="E6183">
            <v>9286.5595699999994</v>
          </cell>
          <cell r="F6183">
            <v>9286.5595699999994</v>
          </cell>
        </row>
        <row r="6184">
          <cell r="A6184">
            <v>40029</v>
          </cell>
          <cell r="B6184">
            <v>9285.0498050000006</v>
          </cell>
          <cell r="C6184">
            <v>9321.0996090000008</v>
          </cell>
          <cell r="D6184">
            <v>9250.7402340000008</v>
          </cell>
          <cell r="E6184">
            <v>9320.1904300000006</v>
          </cell>
          <cell r="F6184">
            <v>9320.1904300000006</v>
          </cell>
        </row>
        <row r="6185">
          <cell r="A6185">
            <v>40030</v>
          </cell>
          <cell r="B6185">
            <v>9315.3603519999997</v>
          </cell>
          <cell r="C6185">
            <v>9318.0800780000009</v>
          </cell>
          <cell r="D6185">
            <v>9206.4501949999994</v>
          </cell>
          <cell r="E6185">
            <v>9280.9697269999997</v>
          </cell>
          <cell r="F6185">
            <v>9280.9697269999997</v>
          </cell>
        </row>
        <row r="6186">
          <cell r="A6186">
            <v>40031</v>
          </cell>
          <cell r="B6186">
            <v>9277.1904300000006</v>
          </cell>
          <cell r="C6186">
            <v>9325.1103519999997</v>
          </cell>
          <cell r="D6186">
            <v>9208.7998050000006</v>
          </cell>
          <cell r="E6186">
            <v>9256.2597659999992</v>
          </cell>
          <cell r="F6186">
            <v>9256.2597659999992</v>
          </cell>
        </row>
        <row r="6187">
          <cell r="A6187">
            <v>40032</v>
          </cell>
          <cell r="B6187">
            <v>9258.4501949999994</v>
          </cell>
          <cell r="C6187">
            <v>9437.7099610000005</v>
          </cell>
          <cell r="D6187">
            <v>9258.4501949999994</v>
          </cell>
          <cell r="E6187">
            <v>9370.0703130000002</v>
          </cell>
          <cell r="F6187">
            <v>9370.0703130000002</v>
          </cell>
        </row>
        <row r="6188">
          <cell r="A6188">
            <v>40035</v>
          </cell>
          <cell r="B6188">
            <v>9368.4101559999999</v>
          </cell>
          <cell r="C6188">
            <v>9371.9599610000005</v>
          </cell>
          <cell r="D6188">
            <v>9290.3398440000001</v>
          </cell>
          <cell r="E6188">
            <v>9337.9501949999994</v>
          </cell>
          <cell r="F6188">
            <v>9337.9501949999994</v>
          </cell>
        </row>
        <row r="6189">
          <cell r="A6189">
            <v>40036</v>
          </cell>
          <cell r="B6189">
            <v>9334.3300780000009</v>
          </cell>
          <cell r="C6189">
            <v>9334.3300780000009</v>
          </cell>
          <cell r="D6189">
            <v>9216.8798829999996</v>
          </cell>
          <cell r="E6189">
            <v>9241.4501949999994</v>
          </cell>
          <cell r="F6189">
            <v>9241.4501949999994</v>
          </cell>
        </row>
        <row r="6190">
          <cell r="A6190">
            <v>40037</v>
          </cell>
          <cell r="B6190">
            <v>9236.0595699999994</v>
          </cell>
          <cell r="C6190">
            <v>9424.1103519999997</v>
          </cell>
          <cell r="D6190">
            <v>9221.0195309999999</v>
          </cell>
          <cell r="E6190">
            <v>9361.6103519999997</v>
          </cell>
          <cell r="F6190">
            <v>9361.6103519999997</v>
          </cell>
        </row>
        <row r="6191">
          <cell r="A6191">
            <v>40038</v>
          </cell>
          <cell r="B6191">
            <v>9362.2900389999995</v>
          </cell>
          <cell r="C6191">
            <v>9406.5</v>
          </cell>
          <cell r="D6191">
            <v>9305.3095699999994</v>
          </cell>
          <cell r="E6191">
            <v>9398.1904300000006</v>
          </cell>
          <cell r="F6191">
            <v>9398.1904300000006</v>
          </cell>
        </row>
        <row r="6192">
          <cell r="A6192">
            <v>40039</v>
          </cell>
          <cell r="B6192">
            <v>9398.0400389999995</v>
          </cell>
          <cell r="C6192">
            <v>9401.9697269999997</v>
          </cell>
          <cell r="D6192">
            <v>9232.8300780000009</v>
          </cell>
          <cell r="E6192">
            <v>9321.4003909999992</v>
          </cell>
          <cell r="F6192">
            <v>9321.4003909999992</v>
          </cell>
        </row>
        <row r="6193">
          <cell r="A6193">
            <v>40042</v>
          </cell>
          <cell r="B6193">
            <v>9313.8496090000008</v>
          </cell>
          <cell r="C6193">
            <v>9313.8496090000008</v>
          </cell>
          <cell r="D6193">
            <v>9116.5195309999999</v>
          </cell>
          <cell r="E6193">
            <v>9135.3398440000001</v>
          </cell>
          <cell r="F6193">
            <v>9135.3398440000001</v>
          </cell>
        </row>
        <row r="6194">
          <cell r="A6194">
            <v>40043</v>
          </cell>
          <cell r="B6194">
            <v>9134.3603519999997</v>
          </cell>
          <cell r="C6194">
            <v>9233.5097659999992</v>
          </cell>
          <cell r="D6194">
            <v>9134.3603519999997</v>
          </cell>
          <cell r="E6194">
            <v>9217.9404300000006</v>
          </cell>
          <cell r="F6194">
            <v>9217.9404300000006</v>
          </cell>
        </row>
        <row r="6195">
          <cell r="A6195">
            <v>40044</v>
          </cell>
          <cell r="B6195">
            <v>9208.6796880000002</v>
          </cell>
          <cell r="C6195">
            <v>9313.0898440000001</v>
          </cell>
          <cell r="D6195">
            <v>9131.9404300000006</v>
          </cell>
          <cell r="E6195">
            <v>9279.1601559999999</v>
          </cell>
          <cell r="F6195">
            <v>9279.1601559999999</v>
          </cell>
        </row>
        <row r="6196">
          <cell r="A6196">
            <v>40045</v>
          </cell>
          <cell r="B6196">
            <v>9278.5498050000006</v>
          </cell>
          <cell r="C6196">
            <v>9363.9501949999994</v>
          </cell>
          <cell r="D6196">
            <v>9267.9697269999997</v>
          </cell>
          <cell r="E6196">
            <v>9350.0498050000006</v>
          </cell>
          <cell r="F6196">
            <v>9350.0498050000006</v>
          </cell>
        </row>
        <row r="6197">
          <cell r="A6197">
            <v>40046</v>
          </cell>
          <cell r="B6197">
            <v>9347.8603519999997</v>
          </cell>
          <cell r="C6197">
            <v>9519.1103519999997</v>
          </cell>
          <cell r="D6197">
            <v>9347.25</v>
          </cell>
          <cell r="E6197">
            <v>9505.9599610000005</v>
          </cell>
          <cell r="F6197">
            <v>9505.9599610000005</v>
          </cell>
        </row>
        <row r="6198">
          <cell r="A6198">
            <v>40049</v>
          </cell>
          <cell r="B6198">
            <v>9506.1796880000002</v>
          </cell>
          <cell r="C6198">
            <v>9587.7304690000001</v>
          </cell>
          <cell r="D6198">
            <v>9486.2304690000001</v>
          </cell>
          <cell r="E6198">
            <v>9509.2802730000003</v>
          </cell>
          <cell r="F6198">
            <v>9509.2802730000003</v>
          </cell>
        </row>
        <row r="6199">
          <cell r="A6199">
            <v>40050</v>
          </cell>
          <cell r="B6199">
            <v>9509.2099610000005</v>
          </cell>
          <cell r="C6199">
            <v>9620</v>
          </cell>
          <cell r="D6199">
            <v>9508.9804690000001</v>
          </cell>
          <cell r="E6199">
            <v>9539.2900389999995</v>
          </cell>
          <cell r="F6199">
            <v>9539.2900389999995</v>
          </cell>
        </row>
        <row r="6200">
          <cell r="A6200">
            <v>40051</v>
          </cell>
          <cell r="B6200">
            <v>9538.6103519999997</v>
          </cell>
          <cell r="C6200">
            <v>9582.9697269999997</v>
          </cell>
          <cell r="D6200">
            <v>9485.7802730000003</v>
          </cell>
          <cell r="E6200">
            <v>9543.5195309999999</v>
          </cell>
          <cell r="F6200">
            <v>9543.5195309999999</v>
          </cell>
        </row>
        <row r="6201">
          <cell r="A6201">
            <v>40052</v>
          </cell>
          <cell r="B6201">
            <v>9541.6298829999996</v>
          </cell>
          <cell r="C6201">
            <v>9609.7197269999997</v>
          </cell>
          <cell r="D6201">
            <v>9459.4003909999992</v>
          </cell>
          <cell r="E6201">
            <v>9580.6298829999996</v>
          </cell>
          <cell r="F6201">
            <v>9580.6298829999996</v>
          </cell>
        </row>
        <row r="6202">
          <cell r="A6202">
            <v>40053</v>
          </cell>
          <cell r="B6202">
            <v>9582.7402340000008</v>
          </cell>
          <cell r="C6202">
            <v>9630.2001949999994</v>
          </cell>
          <cell r="D6202">
            <v>9495.9804690000001</v>
          </cell>
          <cell r="E6202">
            <v>9544.2001949999994</v>
          </cell>
          <cell r="F6202">
            <v>9544.2001949999994</v>
          </cell>
        </row>
        <row r="6203">
          <cell r="A6203">
            <v>40056</v>
          </cell>
          <cell r="B6203">
            <v>9542.9101559999999</v>
          </cell>
          <cell r="C6203">
            <v>9543.0595699999994</v>
          </cell>
          <cell r="D6203">
            <v>9436.1298829999996</v>
          </cell>
          <cell r="E6203">
            <v>9496.2802730000003</v>
          </cell>
          <cell r="F6203">
            <v>9496.2802730000003</v>
          </cell>
        </row>
        <row r="6204">
          <cell r="A6204">
            <v>40057</v>
          </cell>
          <cell r="B6204">
            <v>9492.3203130000002</v>
          </cell>
          <cell r="C6204">
            <v>9557.9501949999994</v>
          </cell>
          <cell r="D6204">
            <v>9292.0800780000009</v>
          </cell>
          <cell r="E6204">
            <v>9310.5996090000008</v>
          </cell>
          <cell r="F6204">
            <v>9310.5996090000008</v>
          </cell>
        </row>
        <row r="6205">
          <cell r="A6205">
            <v>40058</v>
          </cell>
          <cell r="B6205">
            <v>9306.2099610000005</v>
          </cell>
          <cell r="C6205">
            <v>9330.9296880000002</v>
          </cell>
          <cell r="D6205">
            <v>9262.2998050000006</v>
          </cell>
          <cell r="E6205">
            <v>9280.6699219999991</v>
          </cell>
          <cell r="F6205">
            <v>9280.6699219999991</v>
          </cell>
        </row>
        <row r="6206">
          <cell r="A6206">
            <v>40059</v>
          </cell>
          <cell r="B6206">
            <v>9282.0302730000003</v>
          </cell>
          <cell r="C6206">
            <v>9350.2695309999999</v>
          </cell>
          <cell r="D6206">
            <v>9252.9296880000002</v>
          </cell>
          <cell r="E6206">
            <v>9344.6103519999997</v>
          </cell>
          <cell r="F6206">
            <v>9344.6103519999997</v>
          </cell>
        </row>
        <row r="6207">
          <cell r="A6207">
            <v>40060</v>
          </cell>
          <cell r="B6207">
            <v>9345.3603519999997</v>
          </cell>
          <cell r="C6207">
            <v>9445.7197269999997</v>
          </cell>
          <cell r="D6207">
            <v>9321.6298829999996</v>
          </cell>
          <cell r="E6207">
            <v>9441.2695309999999</v>
          </cell>
          <cell r="F6207">
            <v>9441.2695309999999</v>
          </cell>
        </row>
        <row r="6208">
          <cell r="A6208">
            <v>40064</v>
          </cell>
          <cell r="B6208">
            <v>9440.1298829999996</v>
          </cell>
          <cell r="C6208">
            <v>9511.0195309999999</v>
          </cell>
          <cell r="D6208">
            <v>9439.9804690000001</v>
          </cell>
          <cell r="E6208">
            <v>9497.3398440000001</v>
          </cell>
          <cell r="F6208">
            <v>9497.3398440000001</v>
          </cell>
        </row>
        <row r="6209">
          <cell r="A6209">
            <v>40065</v>
          </cell>
          <cell r="B6209">
            <v>9496.5898440000001</v>
          </cell>
          <cell r="C6209">
            <v>9577.2197269999997</v>
          </cell>
          <cell r="D6209">
            <v>9476.1796880000002</v>
          </cell>
          <cell r="E6209">
            <v>9547.2197269999997</v>
          </cell>
          <cell r="F6209">
            <v>9547.2197269999997</v>
          </cell>
        </row>
        <row r="6210">
          <cell r="A6210">
            <v>40066</v>
          </cell>
          <cell r="B6210">
            <v>9546.5400389999995</v>
          </cell>
          <cell r="C6210">
            <v>9633</v>
          </cell>
          <cell r="D6210">
            <v>9508.2197269999997</v>
          </cell>
          <cell r="E6210">
            <v>9627.4804690000001</v>
          </cell>
          <cell r="F6210">
            <v>9627.4804690000001</v>
          </cell>
        </row>
        <row r="6211">
          <cell r="A6211">
            <v>40067</v>
          </cell>
          <cell r="B6211">
            <v>9625.4404300000006</v>
          </cell>
          <cell r="C6211">
            <v>9649.8496090000008</v>
          </cell>
          <cell r="D6211">
            <v>9571.5595699999994</v>
          </cell>
          <cell r="E6211">
            <v>9605.4101559999999</v>
          </cell>
          <cell r="F6211">
            <v>9605.4101559999999</v>
          </cell>
        </row>
        <row r="6212">
          <cell r="A6212">
            <v>40070</v>
          </cell>
          <cell r="B6212">
            <v>9598.0800780000009</v>
          </cell>
          <cell r="C6212">
            <v>9631.1103519999997</v>
          </cell>
          <cell r="D6212">
            <v>9535.9599610000005</v>
          </cell>
          <cell r="E6212">
            <v>9626.7998050000006</v>
          </cell>
          <cell r="F6212">
            <v>9626.7998050000006</v>
          </cell>
        </row>
        <row r="6213">
          <cell r="A6213">
            <v>40071</v>
          </cell>
          <cell r="B6213">
            <v>9626.4199219999991</v>
          </cell>
          <cell r="C6213">
            <v>9713.7099610000005</v>
          </cell>
          <cell r="D6213">
            <v>9580.9296880000002</v>
          </cell>
          <cell r="E6213">
            <v>9683.4101559999999</v>
          </cell>
          <cell r="F6213">
            <v>9683.4101559999999</v>
          </cell>
        </row>
        <row r="6214">
          <cell r="A6214">
            <v>40072</v>
          </cell>
          <cell r="B6214">
            <v>9683.7099610000005</v>
          </cell>
          <cell r="C6214">
            <v>9799.7197269999997</v>
          </cell>
          <cell r="D6214">
            <v>9679.1796880000002</v>
          </cell>
          <cell r="E6214">
            <v>9791.7099610000005</v>
          </cell>
          <cell r="F6214">
            <v>9791.7099610000005</v>
          </cell>
        </row>
        <row r="6215">
          <cell r="A6215">
            <v>40073</v>
          </cell>
          <cell r="B6215">
            <v>9789.8203130000002</v>
          </cell>
          <cell r="C6215">
            <v>9854.5800780000009</v>
          </cell>
          <cell r="D6215">
            <v>9749.4599610000005</v>
          </cell>
          <cell r="E6215">
            <v>9783.9199219999991</v>
          </cell>
          <cell r="F6215">
            <v>9783.9199219999991</v>
          </cell>
        </row>
        <row r="6216">
          <cell r="A6216">
            <v>40074</v>
          </cell>
          <cell r="B6216">
            <v>9784.75</v>
          </cell>
          <cell r="C6216">
            <v>9847.7099610000005</v>
          </cell>
          <cell r="D6216">
            <v>9784.6796880000002</v>
          </cell>
          <cell r="E6216">
            <v>9820.2001949999994</v>
          </cell>
          <cell r="F6216">
            <v>9820.2001949999994</v>
          </cell>
        </row>
        <row r="6217">
          <cell r="A6217">
            <v>40077</v>
          </cell>
          <cell r="B6217">
            <v>9818.6103519999997</v>
          </cell>
          <cell r="C6217">
            <v>9818.6904300000006</v>
          </cell>
          <cell r="D6217">
            <v>9725.8798829999996</v>
          </cell>
          <cell r="E6217">
            <v>9778.8603519999997</v>
          </cell>
          <cell r="F6217">
            <v>9778.8603519999997</v>
          </cell>
        </row>
        <row r="6218">
          <cell r="A6218">
            <v>40078</v>
          </cell>
          <cell r="B6218">
            <v>9779.6103519999997</v>
          </cell>
          <cell r="C6218">
            <v>9843.4003909999992</v>
          </cell>
          <cell r="D6218">
            <v>9771.9101559999999</v>
          </cell>
          <cell r="E6218">
            <v>9829.8701170000004</v>
          </cell>
          <cell r="F6218">
            <v>9829.8701170000004</v>
          </cell>
        </row>
        <row r="6219">
          <cell r="A6219">
            <v>40079</v>
          </cell>
          <cell r="B6219">
            <v>9830.6298829999996</v>
          </cell>
          <cell r="C6219">
            <v>9917.9902340000008</v>
          </cell>
          <cell r="D6219">
            <v>9740.8398440000001</v>
          </cell>
          <cell r="E6219">
            <v>9748.5498050000006</v>
          </cell>
          <cell r="F6219">
            <v>9748.5498050000006</v>
          </cell>
        </row>
        <row r="6220">
          <cell r="A6220">
            <v>40080</v>
          </cell>
          <cell r="B6220">
            <v>9749.9902340000008</v>
          </cell>
          <cell r="C6220">
            <v>9805.3896480000003</v>
          </cell>
          <cell r="D6220">
            <v>9666.0302730000003</v>
          </cell>
          <cell r="E6220">
            <v>9707.4404300000006</v>
          </cell>
          <cell r="F6220">
            <v>9707.4404300000006</v>
          </cell>
        </row>
        <row r="6221">
          <cell r="A6221">
            <v>40081</v>
          </cell>
          <cell r="B6221">
            <v>9706.6796880000002</v>
          </cell>
          <cell r="C6221">
            <v>9735.9296880000002</v>
          </cell>
          <cell r="D6221">
            <v>9641.0097659999992</v>
          </cell>
          <cell r="E6221">
            <v>9665.1904300000006</v>
          </cell>
          <cell r="F6221">
            <v>9665.1904300000006</v>
          </cell>
        </row>
        <row r="6222">
          <cell r="A6222">
            <v>40084</v>
          </cell>
          <cell r="B6222">
            <v>9663.2304690000001</v>
          </cell>
          <cell r="C6222">
            <v>9823.6699219999991</v>
          </cell>
          <cell r="D6222">
            <v>9663.2304690000001</v>
          </cell>
          <cell r="E6222">
            <v>9789.3603519999997</v>
          </cell>
          <cell r="F6222">
            <v>9789.3603519999997</v>
          </cell>
        </row>
        <row r="6223">
          <cell r="A6223">
            <v>40085</v>
          </cell>
          <cell r="B6223">
            <v>9789.7402340000008</v>
          </cell>
          <cell r="C6223">
            <v>9834.4804690000001</v>
          </cell>
          <cell r="D6223">
            <v>9739.1103519999997</v>
          </cell>
          <cell r="E6223">
            <v>9742.2001949999994</v>
          </cell>
          <cell r="F6223">
            <v>9742.2001949999994</v>
          </cell>
        </row>
        <row r="6224">
          <cell r="A6224">
            <v>40086</v>
          </cell>
          <cell r="B6224">
            <v>9741.8300780000009</v>
          </cell>
          <cell r="C6224">
            <v>9776.8203130000002</v>
          </cell>
          <cell r="D6224">
            <v>9608.5898440000001</v>
          </cell>
          <cell r="E6224">
            <v>9712.2802730000003</v>
          </cell>
          <cell r="F6224">
            <v>9712.2802730000003</v>
          </cell>
        </row>
        <row r="6225">
          <cell r="A6225">
            <v>40087</v>
          </cell>
          <cell r="B6225">
            <v>9711.5996090000008</v>
          </cell>
          <cell r="C6225">
            <v>9711.6699219999991</v>
          </cell>
          <cell r="D6225">
            <v>9500.3701170000004</v>
          </cell>
          <cell r="E6225">
            <v>9509.2802730000003</v>
          </cell>
          <cell r="F6225">
            <v>9509.2802730000003</v>
          </cell>
        </row>
        <row r="6226">
          <cell r="A6226">
            <v>40088</v>
          </cell>
          <cell r="B6226">
            <v>9507.6201170000004</v>
          </cell>
          <cell r="C6226">
            <v>9524.7802730000003</v>
          </cell>
          <cell r="D6226">
            <v>9430.0800780000009</v>
          </cell>
          <cell r="E6226">
            <v>9487.6699219999991</v>
          </cell>
          <cell r="F6226">
            <v>9487.6699219999991</v>
          </cell>
        </row>
        <row r="6227">
          <cell r="A6227">
            <v>40091</v>
          </cell>
          <cell r="B6227">
            <v>9488.7304690000001</v>
          </cell>
          <cell r="C6227">
            <v>9625.0595699999994</v>
          </cell>
          <cell r="D6227">
            <v>9481.0898440000001</v>
          </cell>
          <cell r="E6227">
            <v>9599.75</v>
          </cell>
          <cell r="F6227">
            <v>9599.75</v>
          </cell>
        </row>
        <row r="6228">
          <cell r="A6228">
            <v>40092</v>
          </cell>
          <cell r="B6228">
            <v>9601.2597659999992</v>
          </cell>
          <cell r="C6228">
            <v>9774.3203130000002</v>
          </cell>
          <cell r="D6228">
            <v>9601.2597659999992</v>
          </cell>
          <cell r="E6228">
            <v>9731.25</v>
          </cell>
          <cell r="F6228">
            <v>9731.25</v>
          </cell>
        </row>
        <row r="6229">
          <cell r="A6229">
            <v>40093</v>
          </cell>
          <cell r="B6229">
            <v>9725.6904300000006</v>
          </cell>
          <cell r="C6229">
            <v>9740.3203130000002</v>
          </cell>
          <cell r="D6229">
            <v>9675.6201170000004</v>
          </cell>
          <cell r="E6229">
            <v>9725.5800780000009</v>
          </cell>
          <cell r="F6229">
            <v>9725.5800780000009</v>
          </cell>
        </row>
        <row r="6230">
          <cell r="A6230">
            <v>40094</v>
          </cell>
          <cell r="B6230">
            <v>9728.2197269999997</v>
          </cell>
          <cell r="C6230">
            <v>9836.6699219999991</v>
          </cell>
          <cell r="D6230">
            <v>9728.0703130000002</v>
          </cell>
          <cell r="E6230">
            <v>9786.8701170000004</v>
          </cell>
          <cell r="F6230">
            <v>9786.8701170000004</v>
          </cell>
        </row>
        <row r="6231">
          <cell r="A6231">
            <v>40095</v>
          </cell>
          <cell r="B6231">
            <v>9786.0400389999995</v>
          </cell>
          <cell r="C6231">
            <v>9865.0097659999992</v>
          </cell>
          <cell r="D6231">
            <v>9764.8798829999996</v>
          </cell>
          <cell r="E6231">
            <v>9864.9404300000006</v>
          </cell>
          <cell r="F6231">
            <v>9864.9404300000006</v>
          </cell>
        </row>
        <row r="6232">
          <cell r="A6232">
            <v>40098</v>
          </cell>
          <cell r="B6232">
            <v>9865.2402340000008</v>
          </cell>
          <cell r="C6232">
            <v>9931.8203130000002</v>
          </cell>
          <cell r="D6232">
            <v>9849.3701170000004</v>
          </cell>
          <cell r="E6232">
            <v>9885.7998050000006</v>
          </cell>
          <cell r="F6232">
            <v>9885.7998050000006</v>
          </cell>
        </row>
        <row r="6233">
          <cell r="A6233">
            <v>40099</v>
          </cell>
          <cell r="B6233">
            <v>9883.9804690000001</v>
          </cell>
          <cell r="C6233">
            <v>9895.0898440000001</v>
          </cell>
          <cell r="D6233">
            <v>9815.0595699999994</v>
          </cell>
          <cell r="E6233">
            <v>9871.0595699999994</v>
          </cell>
          <cell r="F6233">
            <v>9871.0595699999994</v>
          </cell>
        </row>
        <row r="6234">
          <cell r="A6234">
            <v>40100</v>
          </cell>
          <cell r="B6234">
            <v>9873.5498050000006</v>
          </cell>
          <cell r="C6234">
            <v>10027.730469</v>
          </cell>
          <cell r="D6234">
            <v>9873.4804690000001</v>
          </cell>
          <cell r="E6234">
            <v>10015.860352</v>
          </cell>
          <cell r="F6234">
            <v>10015.860352</v>
          </cell>
        </row>
        <row r="6235">
          <cell r="A6235">
            <v>40101</v>
          </cell>
          <cell r="B6235">
            <v>10014.879883</v>
          </cell>
          <cell r="C6235">
            <v>10062.940430000001</v>
          </cell>
          <cell r="D6235">
            <v>9977.4697269999997</v>
          </cell>
          <cell r="E6235">
            <v>10062.940430000001</v>
          </cell>
          <cell r="F6235">
            <v>10062.940430000001</v>
          </cell>
        </row>
        <row r="6236">
          <cell r="A6236">
            <v>40102</v>
          </cell>
          <cell r="B6236">
            <v>10061.360352</v>
          </cell>
          <cell r="C6236">
            <v>10061.660156</v>
          </cell>
          <cell r="D6236">
            <v>9939.9101559999999</v>
          </cell>
          <cell r="E6236">
            <v>9995.9101559999999</v>
          </cell>
          <cell r="F6236">
            <v>9995.9101559999999</v>
          </cell>
        </row>
        <row r="6237">
          <cell r="A6237">
            <v>40105</v>
          </cell>
          <cell r="B6237">
            <v>9996.6699219999991</v>
          </cell>
          <cell r="C6237">
            <v>10117.959961</v>
          </cell>
          <cell r="D6237">
            <v>9995.1503909999992</v>
          </cell>
          <cell r="E6237">
            <v>10092.190430000001</v>
          </cell>
          <cell r="F6237">
            <v>10092.190430000001</v>
          </cell>
        </row>
        <row r="6238">
          <cell r="A6238">
            <v>40106</v>
          </cell>
          <cell r="B6238">
            <v>10092.419921999999</v>
          </cell>
          <cell r="C6238">
            <v>10098.389648</v>
          </cell>
          <cell r="D6238">
            <v>9992.8095699999994</v>
          </cell>
          <cell r="E6238">
            <v>10041.480469</v>
          </cell>
          <cell r="F6238">
            <v>10041.480469</v>
          </cell>
        </row>
        <row r="6239">
          <cell r="A6239">
            <v>40107</v>
          </cell>
          <cell r="B6239">
            <v>10038.839844</v>
          </cell>
          <cell r="C6239">
            <v>10119.469727</v>
          </cell>
          <cell r="D6239">
            <v>9943.7597659999992</v>
          </cell>
          <cell r="E6239">
            <v>9949.3603519999997</v>
          </cell>
          <cell r="F6239">
            <v>9949.3603519999997</v>
          </cell>
        </row>
        <row r="6240">
          <cell r="A6240">
            <v>40108</v>
          </cell>
          <cell r="B6240">
            <v>9946.1796880000002</v>
          </cell>
          <cell r="C6240">
            <v>10105.190430000001</v>
          </cell>
          <cell r="D6240">
            <v>9916.7802730000003</v>
          </cell>
          <cell r="E6240">
            <v>10081.309569999999</v>
          </cell>
          <cell r="F6240">
            <v>10081.309569999999</v>
          </cell>
        </row>
        <row r="6241">
          <cell r="A6241">
            <v>40109</v>
          </cell>
          <cell r="B6241">
            <v>10099.900390999999</v>
          </cell>
          <cell r="C6241">
            <v>10109.570313</v>
          </cell>
          <cell r="D6241">
            <v>9932.5</v>
          </cell>
          <cell r="E6241">
            <v>9972.1796880000002</v>
          </cell>
          <cell r="F6241">
            <v>9972.1796880000002</v>
          </cell>
        </row>
        <row r="6242">
          <cell r="A6242">
            <v>40112</v>
          </cell>
          <cell r="B6242">
            <v>9972.3300780000009</v>
          </cell>
          <cell r="C6242">
            <v>10072.320313</v>
          </cell>
          <cell r="D6242">
            <v>9849.4501949999994</v>
          </cell>
          <cell r="E6242">
            <v>9867.9599610000005</v>
          </cell>
          <cell r="F6242">
            <v>9867.9599610000005</v>
          </cell>
        </row>
        <row r="6243">
          <cell r="A6243">
            <v>40113</v>
          </cell>
          <cell r="B6243">
            <v>9868.3398440000001</v>
          </cell>
          <cell r="C6243">
            <v>9947.5400389999995</v>
          </cell>
          <cell r="D6243">
            <v>9837.9599610000005</v>
          </cell>
          <cell r="E6243">
            <v>9882.1699219999991</v>
          </cell>
          <cell r="F6243">
            <v>9882.1699219999991</v>
          </cell>
        </row>
        <row r="6244">
          <cell r="A6244">
            <v>40114</v>
          </cell>
          <cell r="B6244">
            <v>9881.1103519999997</v>
          </cell>
          <cell r="C6244">
            <v>9902.4199219999991</v>
          </cell>
          <cell r="D6244">
            <v>9758.0800780000009</v>
          </cell>
          <cell r="E6244">
            <v>9762.6904300000006</v>
          </cell>
          <cell r="F6244">
            <v>9762.6904300000006</v>
          </cell>
        </row>
        <row r="6245">
          <cell r="A6245">
            <v>40115</v>
          </cell>
          <cell r="B6245">
            <v>9762.9101559999999</v>
          </cell>
          <cell r="C6245">
            <v>9969.9101559999999</v>
          </cell>
          <cell r="D6245">
            <v>9759.1298829999996</v>
          </cell>
          <cell r="E6245">
            <v>9962.5800780000009</v>
          </cell>
          <cell r="F6245">
            <v>9962.5800780000009</v>
          </cell>
        </row>
        <row r="6246">
          <cell r="A6246">
            <v>40116</v>
          </cell>
          <cell r="B6246">
            <v>9961.5195309999999</v>
          </cell>
          <cell r="C6246">
            <v>9962.1298829999996</v>
          </cell>
          <cell r="D6246">
            <v>9684.5400389999995</v>
          </cell>
          <cell r="E6246">
            <v>9712.7304690000001</v>
          </cell>
          <cell r="F6246">
            <v>9712.7304690000001</v>
          </cell>
        </row>
        <row r="6247">
          <cell r="A6247">
            <v>40119</v>
          </cell>
          <cell r="B6247">
            <v>9712.1298829999996</v>
          </cell>
          <cell r="C6247">
            <v>9858.5898440000001</v>
          </cell>
          <cell r="D6247">
            <v>9678.9501949999994</v>
          </cell>
          <cell r="E6247">
            <v>9789.4404300000006</v>
          </cell>
          <cell r="F6247">
            <v>9789.4404300000006</v>
          </cell>
        </row>
        <row r="6248">
          <cell r="A6248">
            <v>40120</v>
          </cell>
          <cell r="B6248">
            <v>9787.4697269999997</v>
          </cell>
          <cell r="C6248">
            <v>9787.4697269999997</v>
          </cell>
          <cell r="D6248">
            <v>9703.8896480000003</v>
          </cell>
          <cell r="E6248">
            <v>9771.9101559999999</v>
          </cell>
          <cell r="F6248">
            <v>9771.9101559999999</v>
          </cell>
        </row>
        <row r="6249">
          <cell r="A6249">
            <v>40121</v>
          </cell>
          <cell r="B6249">
            <v>9767.2998050000006</v>
          </cell>
          <cell r="C6249">
            <v>9928.0400389999995</v>
          </cell>
          <cell r="D6249">
            <v>9767.1396480000003</v>
          </cell>
          <cell r="E6249">
            <v>9802.1396480000003</v>
          </cell>
          <cell r="F6249">
            <v>9802.1396480000003</v>
          </cell>
        </row>
        <row r="6250">
          <cell r="A6250">
            <v>40122</v>
          </cell>
          <cell r="B6250">
            <v>9807.7998050000006</v>
          </cell>
          <cell r="C6250">
            <v>10013.070313</v>
          </cell>
          <cell r="D6250">
            <v>9807.7998050000006</v>
          </cell>
          <cell r="E6250">
            <v>10005.959961</v>
          </cell>
          <cell r="F6250">
            <v>10005.959961</v>
          </cell>
        </row>
        <row r="6251">
          <cell r="A6251">
            <v>40123</v>
          </cell>
          <cell r="B6251">
            <v>10001.349609000001</v>
          </cell>
          <cell r="C6251">
            <v>10044.5</v>
          </cell>
          <cell r="D6251">
            <v>9936.8095699999994</v>
          </cell>
          <cell r="E6251">
            <v>10023.419921999999</v>
          </cell>
          <cell r="F6251">
            <v>10023.419921999999</v>
          </cell>
        </row>
        <row r="6252">
          <cell r="A6252">
            <v>40126</v>
          </cell>
          <cell r="B6252">
            <v>10020.620117</v>
          </cell>
          <cell r="C6252">
            <v>10228.230469</v>
          </cell>
          <cell r="D6252">
            <v>10020.620117</v>
          </cell>
          <cell r="E6252">
            <v>10226.940430000001</v>
          </cell>
          <cell r="F6252">
            <v>10226.940430000001</v>
          </cell>
        </row>
        <row r="6253">
          <cell r="A6253">
            <v>40127</v>
          </cell>
          <cell r="B6253">
            <v>10223.009765999999</v>
          </cell>
          <cell r="C6253">
            <v>10260.799805000001</v>
          </cell>
          <cell r="D6253">
            <v>10197.690430000001</v>
          </cell>
          <cell r="E6253">
            <v>10246.969727</v>
          </cell>
          <cell r="F6253">
            <v>10246.969727</v>
          </cell>
        </row>
        <row r="6254">
          <cell r="A6254">
            <v>40128</v>
          </cell>
          <cell r="B6254">
            <v>10247.419921999999</v>
          </cell>
          <cell r="C6254">
            <v>10341.969727</v>
          </cell>
          <cell r="D6254">
            <v>10246.139648</v>
          </cell>
          <cell r="E6254">
            <v>10291.259765999999</v>
          </cell>
          <cell r="F6254">
            <v>10291.259765999999</v>
          </cell>
        </row>
        <row r="6255">
          <cell r="A6255">
            <v>40129</v>
          </cell>
          <cell r="B6255">
            <v>10289.820313</v>
          </cell>
          <cell r="C6255">
            <v>10321.639648</v>
          </cell>
          <cell r="D6255">
            <v>10171.240234000001</v>
          </cell>
          <cell r="E6255">
            <v>10197.469727</v>
          </cell>
          <cell r="F6255">
            <v>10197.469727</v>
          </cell>
        </row>
        <row r="6256">
          <cell r="A6256">
            <v>40130</v>
          </cell>
          <cell r="B6256">
            <v>10197.849609000001</v>
          </cell>
          <cell r="C6256">
            <v>10305.690430000001</v>
          </cell>
          <cell r="D6256">
            <v>10192.030273</v>
          </cell>
          <cell r="E6256">
            <v>10270.469727</v>
          </cell>
          <cell r="F6256">
            <v>10270.469727</v>
          </cell>
        </row>
        <row r="6257">
          <cell r="A6257">
            <v>40133</v>
          </cell>
          <cell r="B6257">
            <v>10267.530273</v>
          </cell>
          <cell r="C6257">
            <v>10434.240234000001</v>
          </cell>
          <cell r="D6257">
            <v>10267.450194999999</v>
          </cell>
          <cell r="E6257">
            <v>10406.959961</v>
          </cell>
          <cell r="F6257">
            <v>10406.959961</v>
          </cell>
        </row>
        <row r="6258">
          <cell r="A6258">
            <v>40134</v>
          </cell>
          <cell r="B6258">
            <v>10404.769531</v>
          </cell>
          <cell r="C6258">
            <v>10438.169921999999</v>
          </cell>
          <cell r="D6258">
            <v>10361.990234000001</v>
          </cell>
          <cell r="E6258">
            <v>10437.419921999999</v>
          </cell>
          <cell r="F6258">
            <v>10437.419921999999</v>
          </cell>
        </row>
        <row r="6259">
          <cell r="A6259">
            <v>40135</v>
          </cell>
          <cell r="B6259">
            <v>10426.269531</v>
          </cell>
          <cell r="C6259">
            <v>10432.660156</v>
          </cell>
          <cell r="D6259">
            <v>10360.099609000001</v>
          </cell>
          <cell r="E6259">
            <v>10426.309569999999</v>
          </cell>
          <cell r="F6259">
            <v>10426.309569999999</v>
          </cell>
        </row>
        <row r="6260">
          <cell r="A6260">
            <v>40136</v>
          </cell>
          <cell r="B6260">
            <v>10425.330078000001</v>
          </cell>
          <cell r="C6260">
            <v>10425.330078000001</v>
          </cell>
          <cell r="D6260">
            <v>10256.110352</v>
          </cell>
          <cell r="E6260">
            <v>10332.440430000001</v>
          </cell>
          <cell r="F6260">
            <v>10332.440430000001</v>
          </cell>
        </row>
        <row r="6261">
          <cell r="A6261">
            <v>40137</v>
          </cell>
          <cell r="B6261">
            <v>10327.910156</v>
          </cell>
          <cell r="C6261">
            <v>10342.719727</v>
          </cell>
          <cell r="D6261">
            <v>10271.679688</v>
          </cell>
          <cell r="E6261">
            <v>10318.160156</v>
          </cell>
          <cell r="F6261">
            <v>10318.160156</v>
          </cell>
        </row>
        <row r="6262">
          <cell r="A6262">
            <v>40140</v>
          </cell>
          <cell r="B6262">
            <v>10320.129883</v>
          </cell>
          <cell r="C6262">
            <v>10495.610352</v>
          </cell>
          <cell r="D6262">
            <v>10320.049805000001</v>
          </cell>
          <cell r="E6262">
            <v>10450.950194999999</v>
          </cell>
          <cell r="F6262">
            <v>10450.950194999999</v>
          </cell>
        </row>
        <row r="6263">
          <cell r="A6263">
            <v>40141</v>
          </cell>
          <cell r="B6263">
            <v>10451.25</v>
          </cell>
          <cell r="C6263">
            <v>10453.969727</v>
          </cell>
          <cell r="D6263">
            <v>10359.580078000001</v>
          </cell>
          <cell r="E6263">
            <v>10433.709961</v>
          </cell>
          <cell r="F6263">
            <v>10433.709961</v>
          </cell>
        </row>
        <row r="6264">
          <cell r="A6264">
            <v>40142</v>
          </cell>
          <cell r="B6264">
            <v>10432.959961</v>
          </cell>
          <cell r="C6264">
            <v>10481.480469</v>
          </cell>
          <cell r="D6264">
            <v>10420.940430000001</v>
          </cell>
          <cell r="E6264">
            <v>10464.400390999999</v>
          </cell>
          <cell r="F6264">
            <v>10464.400390999999</v>
          </cell>
        </row>
        <row r="6265">
          <cell r="A6265">
            <v>40144</v>
          </cell>
          <cell r="B6265">
            <v>10452.230469</v>
          </cell>
          <cell r="C6265">
            <v>10452.230469</v>
          </cell>
          <cell r="D6265">
            <v>10231.25</v>
          </cell>
          <cell r="E6265">
            <v>10309.919921999999</v>
          </cell>
          <cell r="F6265">
            <v>10309.919921999999</v>
          </cell>
        </row>
        <row r="6266">
          <cell r="A6266">
            <v>40147</v>
          </cell>
          <cell r="B6266">
            <v>10309.769531</v>
          </cell>
          <cell r="C6266">
            <v>10364.339844</v>
          </cell>
          <cell r="D6266">
            <v>10263.290039</v>
          </cell>
          <cell r="E6266">
            <v>10344.839844</v>
          </cell>
          <cell r="F6266">
            <v>10344.839844</v>
          </cell>
        </row>
        <row r="6267">
          <cell r="A6267">
            <v>40148</v>
          </cell>
          <cell r="B6267">
            <v>10343.820313</v>
          </cell>
          <cell r="C6267">
            <v>10501.280273</v>
          </cell>
          <cell r="D6267">
            <v>10343.440430000001</v>
          </cell>
          <cell r="E6267">
            <v>10471.580078000001</v>
          </cell>
          <cell r="F6267">
            <v>10471.580078000001</v>
          </cell>
        </row>
        <row r="6268">
          <cell r="A6268">
            <v>40149</v>
          </cell>
          <cell r="B6268">
            <v>10470.440430000001</v>
          </cell>
          <cell r="C6268">
            <v>10513.519531</v>
          </cell>
          <cell r="D6268">
            <v>10421.469727</v>
          </cell>
          <cell r="E6268">
            <v>10452.679688</v>
          </cell>
          <cell r="F6268">
            <v>10452.679688</v>
          </cell>
        </row>
        <row r="6269">
          <cell r="A6269">
            <v>40150</v>
          </cell>
          <cell r="B6269">
            <v>10455.629883</v>
          </cell>
          <cell r="C6269">
            <v>10507.629883</v>
          </cell>
          <cell r="D6269">
            <v>10350.049805000001</v>
          </cell>
          <cell r="E6269">
            <v>10366.150390999999</v>
          </cell>
          <cell r="F6269">
            <v>10366.150390999999</v>
          </cell>
        </row>
        <row r="6270">
          <cell r="A6270">
            <v>40151</v>
          </cell>
          <cell r="B6270">
            <v>10368.570313</v>
          </cell>
          <cell r="C6270">
            <v>10516.700194999999</v>
          </cell>
          <cell r="D6270">
            <v>10311.809569999999</v>
          </cell>
          <cell r="E6270">
            <v>10388.900390999999</v>
          </cell>
          <cell r="F6270">
            <v>10388.900390999999</v>
          </cell>
        </row>
        <row r="6271">
          <cell r="A6271">
            <v>40154</v>
          </cell>
          <cell r="B6271">
            <v>10386.860352</v>
          </cell>
          <cell r="C6271">
            <v>10443.160156</v>
          </cell>
          <cell r="D6271">
            <v>10360.179688</v>
          </cell>
          <cell r="E6271">
            <v>10390.110352</v>
          </cell>
          <cell r="F6271">
            <v>10390.110352</v>
          </cell>
        </row>
        <row r="6272">
          <cell r="A6272">
            <v>40155</v>
          </cell>
          <cell r="B6272">
            <v>10385.419921999999</v>
          </cell>
          <cell r="C6272">
            <v>10385.650390999999</v>
          </cell>
          <cell r="D6272">
            <v>10249.839844</v>
          </cell>
          <cell r="E6272">
            <v>10285.969727</v>
          </cell>
          <cell r="F6272">
            <v>10285.969727</v>
          </cell>
        </row>
        <row r="6273">
          <cell r="A6273">
            <v>40156</v>
          </cell>
          <cell r="B6273">
            <v>10282.849609000001</v>
          </cell>
          <cell r="C6273">
            <v>10342.269531</v>
          </cell>
          <cell r="D6273">
            <v>10235.629883</v>
          </cell>
          <cell r="E6273">
            <v>10337.049805000001</v>
          </cell>
          <cell r="F6273">
            <v>10337.049805000001</v>
          </cell>
        </row>
        <row r="6274">
          <cell r="A6274">
            <v>40157</v>
          </cell>
          <cell r="B6274">
            <v>10336</v>
          </cell>
          <cell r="C6274">
            <v>10444.599609000001</v>
          </cell>
          <cell r="D6274">
            <v>10335.769531</v>
          </cell>
          <cell r="E6274">
            <v>10405.830078000001</v>
          </cell>
          <cell r="F6274">
            <v>10405.830078000001</v>
          </cell>
        </row>
        <row r="6275">
          <cell r="A6275">
            <v>40158</v>
          </cell>
          <cell r="B6275">
            <v>10403.410156</v>
          </cell>
          <cell r="C6275">
            <v>10484.049805000001</v>
          </cell>
          <cell r="D6275">
            <v>10400.080078000001</v>
          </cell>
          <cell r="E6275">
            <v>10471.5</v>
          </cell>
          <cell r="F6275">
            <v>10471.5</v>
          </cell>
        </row>
        <row r="6276">
          <cell r="A6276">
            <v>40161</v>
          </cell>
          <cell r="B6276">
            <v>10471.280273</v>
          </cell>
          <cell r="C6276">
            <v>10514.660156</v>
          </cell>
          <cell r="D6276">
            <v>10471.280273</v>
          </cell>
          <cell r="E6276">
            <v>10501.049805000001</v>
          </cell>
          <cell r="F6276">
            <v>10501.049805000001</v>
          </cell>
        </row>
        <row r="6277">
          <cell r="A6277">
            <v>40162</v>
          </cell>
          <cell r="B6277">
            <v>10499.309569999999</v>
          </cell>
          <cell r="C6277">
            <v>10499.309569999999</v>
          </cell>
          <cell r="D6277">
            <v>10426.690430000001</v>
          </cell>
          <cell r="E6277">
            <v>10452</v>
          </cell>
          <cell r="F6277">
            <v>10452</v>
          </cell>
        </row>
        <row r="6278">
          <cell r="A6278">
            <v>40163</v>
          </cell>
          <cell r="B6278">
            <v>10449.809569999999</v>
          </cell>
          <cell r="C6278">
            <v>10509.969727</v>
          </cell>
          <cell r="D6278">
            <v>10427.589844</v>
          </cell>
          <cell r="E6278">
            <v>10441.120117</v>
          </cell>
          <cell r="F6278">
            <v>10441.120117</v>
          </cell>
        </row>
        <row r="6279">
          <cell r="A6279">
            <v>40164</v>
          </cell>
          <cell r="B6279">
            <v>10439.990234000001</v>
          </cell>
          <cell r="C6279">
            <v>10440.059569999999</v>
          </cell>
          <cell r="D6279">
            <v>10307.959961</v>
          </cell>
          <cell r="E6279">
            <v>10308.259765999999</v>
          </cell>
          <cell r="F6279">
            <v>10308.259765999999</v>
          </cell>
        </row>
        <row r="6280">
          <cell r="A6280">
            <v>40165</v>
          </cell>
          <cell r="B6280">
            <v>10309.389648</v>
          </cell>
          <cell r="C6280">
            <v>10372.349609000001</v>
          </cell>
          <cell r="D6280">
            <v>10263.900390999999</v>
          </cell>
          <cell r="E6280">
            <v>10328.889648</v>
          </cell>
          <cell r="F6280">
            <v>10328.889648</v>
          </cell>
        </row>
        <row r="6281">
          <cell r="A6281">
            <v>40168</v>
          </cell>
          <cell r="B6281">
            <v>10330.099609000001</v>
          </cell>
          <cell r="C6281">
            <v>10458.049805000001</v>
          </cell>
          <cell r="D6281">
            <v>10329.799805000001</v>
          </cell>
          <cell r="E6281">
            <v>10414.139648</v>
          </cell>
          <cell r="F6281">
            <v>10414.139648</v>
          </cell>
        </row>
        <row r="6282">
          <cell r="A6282">
            <v>40169</v>
          </cell>
          <cell r="B6282">
            <v>10414.669921999999</v>
          </cell>
          <cell r="C6282">
            <v>10479.820313</v>
          </cell>
          <cell r="D6282">
            <v>10414.589844</v>
          </cell>
          <cell r="E6282">
            <v>10464.929688</v>
          </cell>
          <cell r="F6282">
            <v>10464.929688</v>
          </cell>
        </row>
        <row r="6283">
          <cell r="A6283">
            <v>40170</v>
          </cell>
          <cell r="B6283">
            <v>10464.320313</v>
          </cell>
          <cell r="C6283">
            <v>10492.059569999999</v>
          </cell>
          <cell r="D6283">
            <v>10437.799805000001</v>
          </cell>
          <cell r="E6283">
            <v>10466.440430000001</v>
          </cell>
          <cell r="F6283">
            <v>10466.440430000001</v>
          </cell>
        </row>
        <row r="6284">
          <cell r="A6284">
            <v>40171</v>
          </cell>
          <cell r="B6284">
            <v>10467.120117</v>
          </cell>
          <cell r="C6284">
            <v>10522.059569999999</v>
          </cell>
          <cell r="D6284">
            <v>10461.679688</v>
          </cell>
          <cell r="E6284">
            <v>10520.089844</v>
          </cell>
          <cell r="F6284">
            <v>10520.089844</v>
          </cell>
        </row>
        <row r="6285">
          <cell r="A6285">
            <v>40175</v>
          </cell>
          <cell r="B6285">
            <v>10517.910156</v>
          </cell>
          <cell r="C6285">
            <v>10551.610352</v>
          </cell>
          <cell r="D6285">
            <v>10506.339844</v>
          </cell>
          <cell r="E6285">
            <v>10547.080078000001</v>
          </cell>
          <cell r="F6285">
            <v>10547.080078000001</v>
          </cell>
        </row>
        <row r="6286">
          <cell r="A6286">
            <v>40176</v>
          </cell>
          <cell r="B6286">
            <v>10547.830078000001</v>
          </cell>
          <cell r="C6286">
            <v>10580.330078000001</v>
          </cell>
          <cell r="D6286">
            <v>10544.280273</v>
          </cell>
          <cell r="E6286">
            <v>10545.410156</v>
          </cell>
          <cell r="F6286">
            <v>10545.410156</v>
          </cell>
        </row>
        <row r="6287">
          <cell r="A6287">
            <v>40177</v>
          </cell>
          <cell r="B6287">
            <v>10544.360352</v>
          </cell>
          <cell r="C6287">
            <v>10550.700194999999</v>
          </cell>
          <cell r="D6287">
            <v>10505.660156</v>
          </cell>
          <cell r="E6287">
            <v>10548.509765999999</v>
          </cell>
          <cell r="F6287">
            <v>10548.509765999999</v>
          </cell>
        </row>
        <row r="6288">
          <cell r="A6288">
            <v>40178</v>
          </cell>
          <cell r="B6288">
            <v>10548.509765999999</v>
          </cell>
          <cell r="C6288">
            <v>10555.009765999999</v>
          </cell>
          <cell r="D6288">
            <v>10423.129883</v>
          </cell>
          <cell r="E6288">
            <v>10428.049805000001</v>
          </cell>
          <cell r="F6288">
            <v>10428.049805000001</v>
          </cell>
        </row>
        <row r="6289">
          <cell r="A6289">
            <v>40182</v>
          </cell>
          <cell r="B6289">
            <v>10430.690430000001</v>
          </cell>
          <cell r="C6289">
            <v>10604.969727</v>
          </cell>
          <cell r="D6289">
            <v>10430.690430000001</v>
          </cell>
          <cell r="E6289">
            <v>10583.959961</v>
          </cell>
          <cell r="F6289">
            <v>10583.959961</v>
          </cell>
        </row>
        <row r="6290">
          <cell r="A6290">
            <v>40183</v>
          </cell>
          <cell r="B6290">
            <v>10584.559569999999</v>
          </cell>
          <cell r="C6290">
            <v>10584.559569999999</v>
          </cell>
          <cell r="D6290">
            <v>10522.519531</v>
          </cell>
          <cell r="E6290">
            <v>10572.019531</v>
          </cell>
          <cell r="F6290">
            <v>10572.019531</v>
          </cell>
        </row>
        <row r="6291">
          <cell r="A6291">
            <v>40184</v>
          </cell>
          <cell r="B6291">
            <v>10564.719727</v>
          </cell>
          <cell r="C6291">
            <v>10594.990234000001</v>
          </cell>
          <cell r="D6291">
            <v>10546.549805000001</v>
          </cell>
          <cell r="E6291">
            <v>10573.679688</v>
          </cell>
          <cell r="F6291">
            <v>10573.679688</v>
          </cell>
        </row>
        <row r="6292">
          <cell r="A6292">
            <v>40185</v>
          </cell>
          <cell r="B6292">
            <v>10571.110352</v>
          </cell>
          <cell r="C6292">
            <v>10612.370117</v>
          </cell>
          <cell r="D6292">
            <v>10505.209961</v>
          </cell>
          <cell r="E6292">
            <v>10606.860352</v>
          </cell>
          <cell r="F6292">
            <v>10606.860352</v>
          </cell>
        </row>
        <row r="6293">
          <cell r="A6293">
            <v>40186</v>
          </cell>
          <cell r="B6293">
            <v>10606.400390999999</v>
          </cell>
          <cell r="C6293">
            <v>10619.400390999999</v>
          </cell>
          <cell r="D6293">
            <v>10554.330078000001</v>
          </cell>
          <cell r="E6293">
            <v>10618.190430000001</v>
          </cell>
          <cell r="F6293">
            <v>10618.190430000001</v>
          </cell>
        </row>
        <row r="6294">
          <cell r="A6294">
            <v>40189</v>
          </cell>
          <cell r="B6294">
            <v>10620.309569999999</v>
          </cell>
          <cell r="C6294">
            <v>10676.230469</v>
          </cell>
          <cell r="D6294">
            <v>10591.589844</v>
          </cell>
          <cell r="E6294">
            <v>10663.990234000001</v>
          </cell>
          <cell r="F6294">
            <v>10663.990234000001</v>
          </cell>
        </row>
        <row r="6295">
          <cell r="A6295">
            <v>40190</v>
          </cell>
          <cell r="B6295">
            <v>10662.860352</v>
          </cell>
          <cell r="C6295">
            <v>10663.080078000001</v>
          </cell>
          <cell r="D6295">
            <v>10568.839844</v>
          </cell>
          <cell r="E6295">
            <v>10627.259765999999</v>
          </cell>
          <cell r="F6295">
            <v>10627.259765999999</v>
          </cell>
        </row>
        <row r="6296">
          <cell r="A6296">
            <v>40191</v>
          </cell>
          <cell r="B6296">
            <v>10628.089844</v>
          </cell>
          <cell r="C6296">
            <v>10709.259765999999</v>
          </cell>
          <cell r="D6296">
            <v>10614.490234000001</v>
          </cell>
          <cell r="E6296">
            <v>10680.769531</v>
          </cell>
          <cell r="F6296">
            <v>10680.769531</v>
          </cell>
        </row>
        <row r="6297">
          <cell r="A6297">
            <v>40192</v>
          </cell>
          <cell r="B6297">
            <v>10680.160156</v>
          </cell>
          <cell r="C6297">
            <v>10723.769531</v>
          </cell>
          <cell r="D6297">
            <v>10666.860352</v>
          </cell>
          <cell r="E6297">
            <v>10710.549805000001</v>
          </cell>
          <cell r="F6297">
            <v>10710.549805000001</v>
          </cell>
        </row>
        <row r="6298">
          <cell r="A6298">
            <v>40193</v>
          </cell>
          <cell r="B6298">
            <v>10706.990234000001</v>
          </cell>
          <cell r="C6298">
            <v>10709.940430000001</v>
          </cell>
          <cell r="D6298">
            <v>10561.059569999999</v>
          </cell>
          <cell r="E6298">
            <v>10609.650390999999</v>
          </cell>
          <cell r="F6298">
            <v>10609.650390999999</v>
          </cell>
        </row>
        <row r="6299">
          <cell r="A6299">
            <v>40197</v>
          </cell>
          <cell r="B6299">
            <v>10608.370117</v>
          </cell>
          <cell r="C6299">
            <v>10729.889648</v>
          </cell>
          <cell r="D6299">
            <v>10591.969727</v>
          </cell>
          <cell r="E6299">
            <v>10725.429688</v>
          </cell>
          <cell r="F6299">
            <v>10725.429688</v>
          </cell>
        </row>
        <row r="6300">
          <cell r="A6300">
            <v>40198</v>
          </cell>
          <cell r="B6300">
            <v>10719.690430000001</v>
          </cell>
          <cell r="C6300">
            <v>10719.919921999999</v>
          </cell>
          <cell r="D6300">
            <v>10517.299805000001</v>
          </cell>
          <cell r="E6300">
            <v>10603.150390999999</v>
          </cell>
          <cell r="F6300">
            <v>10603.150390999999</v>
          </cell>
        </row>
        <row r="6301">
          <cell r="A6301">
            <v>40199</v>
          </cell>
          <cell r="B6301">
            <v>10603.910156</v>
          </cell>
          <cell r="C6301">
            <v>10614.940430000001</v>
          </cell>
          <cell r="D6301">
            <v>10374.690430000001</v>
          </cell>
          <cell r="E6301">
            <v>10389.879883</v>
          </cell>
          <cell r="F6301">
            <v>10389.879883</v>
          </cell>
        </row>
        <row r="6302">
          <cell r="A6302">
            <v>40200</v>
          </cell>
          <cell r="B6302">
            <v>10389.580078000001</v>
          </cell>
          <cell r="C6302">
            <v>10389.580078000001</v>
          </cell>
          <cell r="D6302">
            <v>10157.639648</v>
          </cell>
          <cell r="E6302">
            <v>10172.980469</v>
          </cell>
          <cell r="F6302">
            <v>10172.980469</v>
          </cell>
        </row>
        <row r="6303">
          <cell r="A6303">
            <v>40203</v>
          </cell>
          <cell r="B6303">
            <v>10175.099609000001</v>
          </cell>
          <cell r="C6303">
            <v>10256.870117</v>
          </cell>
          <cell r="D6303">
            <v>10171.769531</v>
          </cell>
          <cell r="E6303">
            <v>10196.860352</v>
          </cell>
          <cell r="F6303">
            <v>10196.860352</v>
          </cell>
        </row>
        <row r="6304">
          <cell r="A6304">
            <v>40204</v>
          </cell>
          <cell r="B6304">
            <v>10195.349609000001</v>
          </cell>
          <cell r="C6304">
            <v>10285.129883</v>
          </cell>
          <cell r="D6304">
            <v>10155.599609000001</v>
          </cell>
          <cell r="E6304">
            <v>10194.290039</v>
          </cell>
          <cell r="F6304">
            <v>10194.290039</v>
          </cell>
        </row>
        <row r="6305">
          <cell r="A6305">
            <v>40205</v>
          </cell>
          <cell r="B6305">
            <v>10194.290039</v>
          </cell>
          <cell r="C6305">
            <v>10255.059569999999</v>
          </cell>
          <cell r="D6305">
            <v>10104.360352</v>
          </cell>
          <cell r="E6305">
            <v>10236.160156</v>
          </cell>
          <cell r="F6305">
            <v>10236.160156</v>
          </cell>
        </row>
        <row r="6306">
          <cell r="A6306">
            <v>40206</v>
          </cell>
          <cell r="B6306">
            <v>10236.919921999999</v>
          </cell>
          <cell r="C6306">
            <v>10258.830078000001</v>
          </cell>
          <cell r="D6306">
            <v>10055.080078000001</v>
          </cell>
          <cell r="E6306">
            <v>10120.459961</v>
          </cell>
          <cell r="F6306">
            <v>10120.459961</v>
          </cell>
        </row>
        <row r="6307">
          <cell r="A6307">
            <v>40207</v>
          </cell>
          <cell r="B6307">
            <v>10122.040039</v>
          </cell>
          <cell r="C6307">
            <v>10239.339844</v>
          </cell>
          <cell r="D6307">
            <v>10043.75</v>
          </cell>
          <cell r="E6307">
            <v>10067.330078000001</v>
          </cell>
          <cell r="F6307">
            <v>10067.330078000001</v>
          </cell>
        </row>
        <row r="6308">
          <cell r="A6308">
            <v>40210</v>
          </cell>
          <cell r="B6308">
            <v>10068.990234000001</v>
          </cell>
          <cell r="C6308">
            <v>10190.889648</v>
          </cell>
          <cell r="D6308">
            <v>10068.910156</v>
          </cell>
          <cell r="E6308">
            <v>10185.530273</v>
          </cell>
          <cell r="F6308">
            <v>10185.530273</v>
          </cell>
        </row>
        <row r="6309">
          <cell r="A6309">
            <v>40211</v>
          </cell>
          <cell r="B6309">
            <v>10186.129883</v>
          </cell>
          <cell r="C6309">
            <v>10314.839844</v>
          </cell>
          <cell r="D6309">
            <v>10173.589844</v>
          </cell>
          <cell r="E6309">
            <v>10296.849609000001</v>
          </cell>
          <cell r="F6309">
            <v>10296.849609000001</v>
          </cell>
        </row>
        <row r="6310">
          <cell r="A6310">
            <v>40212</v>
          </cell>
          <cell r="B6310">
            <v>10291.730469</v>
          </cell>
          <cell r="C6310">
            <v>10307.200194999999</v>
          </cell>
          <cell r="D6310">
            <v>10231.929688</v>
          </cell>
          <cell r="E6310">
            <v>10270.549805000001</v>
          </cell>
          <cell r="F6310">
            <v>10270.549805000001</v>
          </cell>
        </row>
        <row r="6311">
          <cell r="A6311">
            <v>40213</v>
          </cell>
          <cell r="B6311">
            <v>10273.120117</v>
          </cell>
          <cell r="C6311">
            <v>10273.120117</v>
          </cell>
          <cell r="D6311">
            <v>9998.0302730000003</v>
          </cell>
          <cell r="E6311">
            <v>10002.179688</v>
          </cell>
          <cell r="F6311">
            <v>10002.179688</v>
          </cell>
        </row>
        <row r="6312">
          <cell r="A6312">
            <v>40214</v>
          </cell>
          <cell r="B6312">
            <v>10003.690430000001</v>
          </cell>
          <cell r="C6312">
            <v>10031.959961</v>
          </cell>
          <cell r="D6312">
            <v>9835.0898440000001</v>
          </cell>
          <cell r="E6312">
            <v>10012.230469</v>
          </cell>
          <cell r="F6312">
            <v>10012.230469</v>
          </cell>
        </row>
        <row r="6313">
          <cell r="A6313">
            <v>40217</v>
          </cell>
          <cell r="B6313">
            <v>10005.429688</v>
          </cell>
          <cell r="C6313">
            <v>10028.559569999999</v>
          </cell>
          <cell r="D6313">
            <v>9904.0898440000001</v>
          </cell>
          <cell r="E6313">
            <v>9908.3896480000003</v>
          </cell>
          <cell r="F6313">
            <v>9908.3896480000003</v>
          </cell>
        </row>
        <row r="6314">
          <cell r="A6314">
            <v>40218</v>
          </cell>
          <cell r="B6314">
            <v>9910.2802730000003</v>
          </cell>
          <cell r="C6314">
            <v>10139.429688</v>
          </cell>
          <cell r="D6314">
            <v>9910.0595699999994</v>
          </cell>
          <cell r="E6314">
            <v>10058.639648</v>
          </cell>
          <cell r="F6314">
            <v>10058.639648</v>
          </cell>
        </row>
        <row r="6315">
          <cell r="A6315">
            <v>40219</v>
          </cell>
          <cell r="B6315">
            <v>10055.459961</v>
          </cell>
          <cell r="C6315">
            <v>10085.540039</v>
          </cell>
          <cell r="D6315">
            <v>9962.9599610000005</v>
          </cell>
          <cell r="E6315">
            <v>10038.379883</v>
          </cell>
          <cell r="F6315">
            <v>10038.379883</v>
          </cell>
        </row>
        <row r="6316">
          <cell r="A6316">
            <v>40220</v>
          </cell>
          <cell r="B6316">
            <v>10037.849609000001</v>
          </cell>
          <cell r="C6316">
            <v>10161.570313</v>
          </cell>
          <cell r="D6316">
            <v>9976.7099610000005</v>
          </cell>
          <cell r="E6316">
            <v>10144.190430000001</v>
          </cell>
          <cell r="F6316">
            <v>10144.190430000001</v>
          </cell>
        </row>
        <row r="6317">
          <cell r="A6317">
            <v>40221</v>
          </cell>
          <cell r="B6317">
            <v>10137.230469</v>
          </cell>
          <cell r="C6317">
            <v>10137.389648</v>
          </cell>
          <cell r="D6317">
            <v>9983.8203130000002</v>
          </cell>
          <cell r="E6317">
            <v>10099.139648</v>
          </cell>
          <cell r="F6317">
            <v>10099.139648</v>
          </cell>
        </row>
        <row r="6318">
          <cell r="A6318">
            <v>40225</v>
          </cell>
          <cell r="B6318">
            <v>10100.809569999999</v>
          </cell>
          <cell r="C6318">
            <v>10279.540039</v>
          </cell>
          <cell r="D6318">
            <v>10100.809569999999</v>
          </cell>
          <cell r="E6318">
            <v>10268.809569999999</v>
          </cell>
          <cell r="F6318">
            <v>10268.809569999999</v>
          </cell>
        </row>
        <row r="6319">
          <cell r="A6319">
            <v>40226</v>
          </cell>
          <cell r="B6319">
            <v>10261.480469</v>
          </cell>
          <cell r="C6319">
            <v>10320.129883</v>
          </cell>
          <cell r="D6319">
            <v>10261.480469</v>
          </cell>
          <cell r="E6319">
            <v>10309.240234000001</v>
          </cell>
          <cell r="F6319">
            <v>10309.240234000001</v>
          </cell>
        </row>
        <row r="6320">
          <cell r="A6320">
            <v>40227</v>
          </cell>
          <cell r="B6320">
            <v>10309.389648</v>
          </cell>
          <cell r="C6320">
            <v>10406.580078000001</v>
          </cell>
          <cell r="D6320">
            <v>10294.509765999999</v>
          </cell>
          <cell r="E6320">
            <v>10392.900390999999</v>
          </cell>
          <cell r="F6320">
            <v>10392.900390999999</v>
          </cell>
        </row>
        <row r="6321">
          <cell r="A6321">
            <v>40228</v>
          </cell>
          <cell r="B6321">
            <v>10387.769531</v>
          </cell>
          <cell r="C6321">
            <v>10438.549805000001</v>
          </cell>
          <cell r="D6321">
            <v>10339.169921999999</v>
          </cell>
          <cell r="E6321">
            <v>10402.349609000001</v>
          </cell>
          <cell r="F6321">
            <v>10402.349609000001</v>
          </cell>
        </row>
        <row r="6322">
          <cell r="A6322">
            <v>40231</v>
          </cell>
          <cell r="B6322">
            <v>10402.429688</v>
          </cell>
          <cell r="C6322">
            <v>10433.639648</v>
          </cell>
          <cell r="D6322">
            <v>10368.950194999999</v>
          </cell>
          <cell r="E6322">
            <v>10383.379883</v>
          </cell>
          <cell r="F6322">
            <v>10383.379883</v>
          </cell>
        </row>
        <row r="6323">
          <cell r="A6323">
            <v>40232</v>
          </cell>
          <cell r="B6323">
            <v>10383.160156</v>
          </cell>
          <cell r="C6323">
            <v>10411.120117</v>
          </cell>
          <cell r="D6323">
            <v>10267.830078000001</v>
          </cell>
          <cell r="E6323">
            <v>10282.410156</v>
          </cell>
          <cell r="F6323">
            <v>10282.410156</v>
          </cell>
        </row>
        <row r="6324">
          <cell r="A6324">
            <v>40233</v>
          </cell>
          <cell r="B6324">
            <v>10284</v>
          </cell>
          <cell r="C6324">
            <v>10393.509765999999</v>
          </cell>
          <cell r="D6324">
            <v>10283.929688</v>
          </cell>
          <cell r="E6324">
            <v>10374.160156</v>
          </cell>
          <cell r="F6324">
            <v>10374.160156</v>
          </cell>
        </row>
        <row r="6325">
          <cell r="A6325">
            <v>40234</v>
          </cell>
          <cell r="B6325">
            <v>10366.599609000001</v>
          </cell>
          <cell r="C6325">
            <v>10366.679688</v>
          </cell>
          <cell r="D6325">
            <v>10185.830078000001</v>
          </cell>
          <cell r="E6325">
            <v>10321.030273</v>
          </cell>
          <cell r="F6325">
            <v>10321.030273</v>
          </cell>
        </row>
        <row r="6326">
          <cell r="A6326">
            <v>40235</v>
          </cell>
          <cell r="B6326">
            <v>10321.410156</v>
          </cell>
          <cell r="C6326">
            <v>10353.450194999999</v>
          </cell>
          <cell r="D6326">
            <v>10272.290039</v>
          </cell>
          <cell r="E6326">
            <v>10325.259765999999</v>
          </cell>
          <cell r="F6326">
            <v>10325.259765999999</v>
          </cell>
        </row>
        <row r="6327">
          <cell r="A6327">
            <v>40238</v>
          </cell>
          <cell r="B6327">
            <v>10326.099609000001</v>
          </cell>
          <cell r="C6327">
            <v>10413.990234000001</v>
          </cell>
          <cell r="D6327">
            <v>10326.099609000001</v>
          </cell>
          <cell r="E6327">
            <v>10403.790039</v>
          </cell>
          <cell r="F6327">
            <v>10403.790039</v>
          </cell>
        </row>
        <row r="6328">
          <cell r="A6328">
            <v>40239</v>
          </cell>
          <cell r="B6328">
            <v>10404.160156</v>
          </cell>
          <cell r="C6328">
            <v>10456.919921999999</v>
          </cell>
          <cell r="D6328">
            <v>10389.429688</v>
          </cell>
          <cell r="E6328">
            <v>10405.980469</v>
          </cell>
          <cell r="F6328">
            <v>10405.980469</v>
          </cell>
        </row>
        <row r="6329">
          <cell r="A6329">
            <v>40240</v>
          </cell>
          <cell r="B6329">
            <v>10406.280273</v>
          </cell>
          <cell r="C6329">
            <v>10469.540039</v>
          </cell>
          <cell r="D6329">
            <v>10376.580078000001</v>
          </cell>
          <cell r="E6329">
            <v>10396.759765999999</v>
          </cell>
          <cell r="F6329">
            <v>10396.759765999999</v>
          </cell>
        </row>
        <row r="6330">
          <cell r="A6330">
            <v>40241</v>
          </cell>
          <cell r="B6330">
            <v>10396.530273</v>
          </cell>
          <cell r="C6330">
            <v>10452.379883</v>
          </cell>
          <cell r="D6330">
            <v>10390.860352</v>
          </cell>
          <cell r="E6330">
            <v>10444.139648</v>
          </cell>
          <cell r="F6330">
            <v>10444.139648</v>
          </cell>
        </row>
        <row r="6331">
          <cell r="A6331">
            <v>40242</v>
          </cell>
          <cell r="B6331">
            <v>10445.129883</v>
          </cell>
          <cell r="C6331">
            <v>10571.940430000001</v>
          </cell>
          <cell r="D6331">
            <v>10445.049805000001</v>
          </cell>
          <cell r="E6331">
            <v>10566.200194999999</v>
          </cell>
          <cell r="F6331">
            <v>10566.200194999999</v>
          </cell>
        </row>
        <row r="6332">
          <cell r="A6332">
            <v>40245</v>
          </cell>
          <cell r="B6332">
            <v>10563.780273</v>
          </cell>
          <cell r="C6332">
            <v>10587.740234000001</v>
          </cell>
          <cell r="D6332">
            <v>10542.389648</v>
          </cell>
          <cell r="E6332">
            <v>10552.519531</v>
          </cell>
          <cell r="F6332">
            <v>10552.519531</v>
          </cell>
        </row>
        <row r="6333">
          <cell r="A6333">
            <v>40246</v>
          </cell>
          <cell r="B6333">
            <v>10552.240234000001</v>
          </cell>
          <cell r="C6333">
            <v>10612.599609000001</v>
          </cell>
          <cell r="D6333">
            <v>10533.929688</v>
          </cell>
          <cell r="E6333">
            <v>10564.379883</v>
          </cell>
          <cell r="F6333">
            <v>10564.379883</v>
          </cell>
        </row>
        <row r="6334">
          <cell r="A6334">
            <v>40247</v>
          </cell>
          <cell r="B6334">
            <v>10560.129883</v>
          </cell>
          <cell r="C6334">
            <v>10601.790039</v>
          </cell>
          <cell r="D6334">
            <v>10526.519531</v>
          </cell>
          <cell r="E6334">
            <v>10567.330078000001</v>
          </cell>
          <cell r="F6334">
            <v>10567.330078000001</v>
          </cell>
        </row>
        <row r="6335">
          <cell r="A6335">
            <v>40248</v>
          </cell>
          <cell r="B6335">
            <v>10560.980469</v>
          </cell>
          <cell r="C6335">
            <v>10611.839844</v>
          </cell>
          <cell r="D6335">
            <v>10507.169921999999</v>
          </cell>
          <cell r="E6335">
            <v>10611.839844</v>
          </cell>
          <cell r="F6335">
            <v>10611.839844</v>
          </cell>
        </row>
        <row r="6336">
          <cell r="A6336">
            <v>40249</v>
          </cell>
          <cell r="B6336">
            <v>10611.769531</v>
          </cell>
          <cell r="C6336">
            <v>10644.950194999999</v>
          </cell>
          <cell r="D6336">
            <v>10594.839844</v>
          </cell>
          <cell r="E6336">
            <v>10624.690430000001</v>
          </cell>
          <cell r="F6336">
            <v>10624.690430000001</v>
          </cell>
        </row>
        <row r="6337">
          <cell r="A6337">
            <v>40252</v>
          </cell>
          <cell r="B6337">
            <v>10623.410156</v>
          </cell>
          <cell r="C6337">
            <v>10644.190430000001</v>
          </cell>
          <cell r="D6337">
            <v>10570.509765999999</v>
          </cell>
          <cell r="E6337">
            <v>10642.150390999999</v>
          </cell>
          <cell r="F6337">
            <v>10642.150390999999</v>
          </cell>
        </row>
        <row r="6338">
          <cell r="A6338">
            <v>40253</v>
          </cell>
          <cell r="B6338">
            <v>10642.530273</v>
          </cell>
          <cell r="C6338">
            <v>10693.990234000001</v>
          </cell>
          <cell r="D6338">
            <v>10621.900390999999</v>
          </cell>
          <cell r="E6338">
            <v>10685.980469</v>
          </cell>
          <cell r="F6338">
            <v>10685.980469</v>
          </cell>
        </row>
        <row r="6339">
          <cell r="A6339">
            <v>40254</v>
          </cell>
          <cell r="B6339">
            <v>10686.360352</v>
          </cell>
          <cell r="C6339">
            <v>10767.980469</v>
          </cell>
          <cell r="D6339">
            <v>10686.360352</v>
          </cell>
          <cell r="E6339">
            <v>10733.669921999999</v>
          </cell>
          <cell r="F6339">
            <v>10733.669921999999</v>
          </cell>
        </row>
        <row r="6340">
          <cell r="A6340">
            <v>40255</v>
          </cell>
          <cell r="B6340">
            <v>10733.440430000001</v>
          </cell>
          <cell r="C6340">
            <v>10784</v>
          </cell>
          <cell r="D6340">
            <v>10728.150390999999</v>
          </cell>
          <cell r="E6340">
            <v>10779.169921999999</v>
          </cell>
          <cell r="F6340">
            <v>10779.169921999999</v>
          </cell>
        </row>
        <row r="6341">
          <cell r="A6341">
            <v>40256</v>
          </cell>
          <cell r="B6341">
            <v>10780</v>
          </cell>
          <cell r="C6341">
            <v>10819.900390999999</v>
          </cell>
          <cell r="D6341">
            <v>10694.219727</v>
          </cell>
          <cell r="E6341">
            <v>10741.980469</v>
          </cell>
          <cell r="F6341">
            <v>10741.980469</v>
          </cell>
        </row>
        <row r="6342">
          <cell r="A6342">
            <v>40259</v>
          </cell>
          <cell r="B6342">
            <v>10741</v>
          </cell>
          <cell r="C6342">
            <v>10809.849609000001</v>
          </cell>
          <cell r="D6342">
            <v>10695.129883</v>
          </cell>
          <cell r="E6342">
            <v>10785.889648</v>
          </cell>
          <cell r="F6342">
            <v>10785.889648</v>
          </cell>
        </row>
        <row r="6343">
          <cell r="A6343">
            <v>40260</v>
          </cell>
          <cell r="B6343">
            <v>10787.179688</v>
          </cell>
          <cell r="C6343">
            <v>10893.889648</v>
          </cell>
          <cell r="D6343">
            <v>10784.759765999999</v>
          </cell>
          <cell r="E6343">
            <v>10888.830078000001</v>
          </cell>
          <cell r="F6343">
            <v>10888.830078000001</v>
          </cell>
        </row>
        <row r="6344">
          <cell r="A6344">
            <v>40261</v>
          </cell>
          <cell r="B6344">
            <v>10887.620117</v>
          </cell>
          <cell r="C6344">
            <v>10887.839844</v>
          </cell>
          <cell r="D6344">
            <v>10825.419921999999</v>
          </cell>
          <cell r="E6344">
            <v>10836.150390999999</v>
          </cell>
          <cell r="F6344">
            <v>10836.150390999999</v>
          </cell>
        </row>
        <row r="6345">
          <cell r="A6345">
            <v>40262</v>
          </cell>
          <cell r="B6345">
            <v>10837.509765999999</v>
          </cell>
          <cell r="C6345">
            <v>10955.480469</v>
          </cell>
          <cell r="D6345">
            <v>10834.190430000001</v>
          </cell>
          <cell r="E6345">
            <v>10841.209961</v>
          </cell>
          <cell r="F6345">
            <v>10841.209961</v>
          </cell>
        </row>
        <row r="6346">
          <cell r="A6346">
            <v>40263</v>
          </cell>
          <cell r="B6346">
            <v>10841.290039</v>
          </cell>
          <cell r="C6346">
            <v>10909.379883</v>
          </cell>
          <cell r="D6346">
            <v>10816.429688</v>
          </cell>
          <cell r="E6346">
            <v>10850.360352</v>
          </cell>
          <cell r="F6346">
            <v>10850.360352</v>
          </cell>
        </row>
        <row r="6347">
          <cell r="A6347">
            <v>40266</v>
          </cell>
          <cell r="B6347">
            <v>10849.230469</v>
          </cell>
          <cell r="C6347">
            <v>10916.639648</v>
          </cell>
          <cell r="D6347">
            <v>10849.230469</v>
          </cell>
          <cell r="E6347">
            <v>10895.860352</v>
          </cell>
          <cell r="F6347">
            <v>10895.860352</v>
          </cell>
        </row>
        <row r="6348">
          <cell r="A6348">
            <v>40267</v>
          </cell>
          <cell r="B6348">
            <v>10895.019531</v>
          </cell>
          <cell r="C6348">
            <v>10940.219727</v>
          </cell>
          <cell r="D6348">
            <v>10866.830078000001</v>
          </cell>
          <cell r="E6348">
            <v>10907.419921999999</v>
          </cell>
          <cell r="F6348">
            <v>10907.419921999999</v>
          </cell>
        </row>
        <row r="6349">
          <cell r="A6349">
            <v>40268</v>
          </cell>
          <cell r="B6349">
            <v>10907.339844</v>
          </cell>
          <cell r="C6349">
            <v>10907.419921999999</v>
          </cell>
          <cell r="D6349">
            <v>10832.830078000001</v>
          </cell>
          <cell r="E6349">
            <v>10856.629883</v>
          </cell>
          <cell r="F6349">
            <v>10856.629883</v>
          </cell>
        </row>
        <row r="6350">
          <cell r="A6350">
            <v>40269</v>
          </cell>
          <cell r="B6350">
            <v>10857.309569999999</v>
          </cell>
          <cell r="C6350">
            <v>10956.389648</v>
          </cell>
          <cell r="D6350">
            <v>10857.309569999999</v>
          </cell>
          <cell r="E6350">
            <v>10927.070313</v>
          </cell>
          <cell r="F6350">
            <v>10927.070313</v>
          </cell>
        </row>
        <row r="6351">
          <cell r="A6351">
            <v>40273</v>
          </cell>
          <cell r="B6351">
            <v>10927.450194999999</v>
          </cell>
          <cell r="C6351">
            <v>10988.059569999999</v>
          </cell>
          <cell r="D6351">
            <v>10923.969727</v>
          </cell>
          <cell r="E6351">
            <v>10973.549805000001</v>
          </cell>
          <cell r="F6351">
            <v>10973.549805000001</v>
          </cell>
        </row>
        <row r="6352">
          <cell r="A6352">
            <v>40274</v>
          </cell>
          <cell r="B6352">
            <v>10972.490234000001</v>
          </cell>
          <cell r="C6352">
            <v>10987.379883</v>
          </cell>
          <cell r="D6352">
            <v>10927.519531</v>
          </cell>
          <cell r="E6352">
            <v>10969.990234000001</v>
          </cell>
          <cell r="F6352">
            <v>10969.990234000001</v>
          </cell>
        </row>
        <row r="6353">
          <cell r="A6353">
            <v>40275</v>
          </cell>
          <cell r="B6353">
            <v>10961.950194999999</v>
          </cell>
          <cell r="C6353">
            <v>10962.660156</v>
          </cell>
          <cell r="D6353">
            <v>10845.450194999999</v>
          </cell>
          <cell r="E6353">
            <v>10897.519531</v>
          </cell>
          <cell r="F6353">
            <v>10897.519531</v>
          </cell>
        </row>
        <row r="6354">
          <cell r="A6354">
            <v>40276</v>
          </cell>
          <cell r="B6354">
            <v>10896.990234000001</v>
          </cell>
          <cell r="C6354">
            <v>10949.360352</v>
          </cell>
          <cell r="D6354">
            <v>10844.089844</v>
          </cell>
          <cell r="E6354">
            <v>10927.070313</v>
          </cell>
          <cell r="F6354">
            <v>10927.070313</v>
          </cell>
        </row>
        <row r="6355">
          <cell r="A6355">
            <v>40277</v>
          </cell>
          <cell r="B6355">
            <v>10926.919921999999</v>
          </cell>
          <cell r="C6355">
            <v>11000.980469</v>
          </cell>
          <cell r="D6355">
            <v>10926.919921999999</v>
          </cell>
          <cell r="E6355">
            <v>10997.349609000001</v>
          </cell>
          <cell r="F6355">
            <v>10997.349609000001</v>
          </cell>
        </row>
        <row r="6356">
          <cell r="A6356">
            <v>40280</v>
          </cell>
          <cell r="B6356">
            <v>10996.75</v>
          </cell>
          <cell r="C6356">
            <v>11029.769531</v>
          </cell>
          <cell r="D6356">
            <v>10992.209961</v>
          </cell>
          <cell r="E6356">
            <v>11005.969727</v>
          </cell>
          <cell r="F6356">
            <v>11005.969727</v>
          </cell>
        </row>
        <row r="6357">
          <cell r="A6357">
            <v>40281</v>
          </cell>
          <cell r="B6357">
            <v>11006.719727</v>
          </cell>
          <cell r="C6357">
            <v>11038.919921999999</v>
          </cell>
          <cell r="D6357">
            <v>10947.769531</v>
          </cell>
          <cell r="E6357">
            <v>11019.419921999999</v>
          </cell>
          <cell r="F6357">
            <v>11019.419921999999</v>
          </cell>
        </row>
        <row r="6358">
          <cell r="A6358">
            <v>40282</v>
          </cell>
          <cell r="B6358">
            <v>11020.700194999999</v>
          </cell>
          <cell r="C6358">
            <v>11125.219727</v>
          </cell>
          <cell r="D6358">
            <v>11020.629883</v>
          </cell>
          <cell r="E6358">
            <v>11123.110352</v>
          </cell>
          <cell r="F6358">
            <v>11123.110352</v>
          </cell>
        </row>
        <row r="6359">
          <cell r="A6359">
            <v>40283</v>
          </cell>
          <cell r="B6359">
            <v>11122.959961</v>
          </cell>
          <cell r="C6359">
            <v>11154.549805000001</v>
          </cell>
          <cell r="D6359">
            <v>11096.200194999999</v>
          </cell>
          <cell r="E6359">
            <v>11144.570313</v>
          </cell>
          <cell r="F6359">
            <v>11144.570313</v>
          </cell>
        </row>
        <row r="6360">
          <cell r="A6360">
            <v>40284</v>
          </cell>
          <cell r="B6360">
            <v>11143.660156</v>
          </cell>
          <cell r="C6360">
            <v>11153.790039</v>
          </cell>
          <cell r="D6360">
            <v>10973.919921999999</v>
          </cell>
          <cell r="E6360">
            <v>11018.660156</v>
          </cell>
          <cell r="F6360">
            <v>11018.660156</v>
          </cell>
        </row>
        <row r="6361">
          <cell r="A6361">
            <v>40287</v>
          </cell>
          <cell r="B6361">
            <v>11018.360352</v>
          </cell>
          <cell r="C6361">
            <v>11095.299805000001</v>
          </cell>
          <cell r="D6361">
            <v>10977.849609000001</v>
          </cell>
          <cell r="E6361">
            <v>11092.049805000001</v>
          </cell>
          <cell r="F6361">
            <v>11092.049805000001</v>
          </cell>
        </row>
        <row r="6362">
          <cell r="A6362">
            <v>40288</v>
          </cell>
          <cell r="B6362">
            <v>11093.110352</v>
          </cell>
          <cell r="C6362">
            <v>11146.080078000001</v>
          </cell>
          <cell r="D6362">
            <v>11081.469727</v>
          </cell>
          <cell r="E6362">
            <v>11117.059569999999</v>
          </cell>
          <cell r="F6362">
            <v>11117.059569999999</v>
          </cell>
        </row>
        <row r="6363">
          <cell r="A6363">
            <v>40289</v>
          </cell>
          <cell r="B6363">
            <v>11116.910156</v>
          </cell>
          <cell r="C6363">
            <v>11153.719727</v>
          </cell>
          <cell r="D6363">
            <v>11071.339844</v>
          </cell>
          <cell r="E6363">
            <v>11124.919921999999</v>
          </cell>
          <cell r="F6363">
            <v>11124.919921999999</v>
          </cell>
        </row>
        <row r="6364">
          <cell r="A6364">
            <v>40290</v>
          </cell>
          <cell r="B6364">
            <v>11119.780273</v>
          </cell>
          <cell r="C6364">
            <v>11149.860352</v>
          </cell>
          <cell r="D6364">
            <v>11016.400390999999</v>
          </cell>
          <cell r="E6364">
            <v>11134.290039</v>
          </cell>
          <cell r="F6364">
            <v>11134.290039</v>
          </cell>
        </row>
        <row r="6365">
          <cell r="A6365">
            <v>40291</v>
          </cell>
          <cell r="B6365">
            <v>11132.179688</v>
          </cell>
          <cell r="C6365">
            <v>11205.639648</v>
          </cell>
          <cell r="D6365">
            <v>11105.650390999999</v>
          </cell>
          <cell r="E6365">
            <v>11204.280273</v>
          </cell>
          <cell r="F6365">
            <v>11204.280273</v>
          </cell>
        </row>
        <row r="6366">
          <cell r="A6366">
            <v>40294</v>
          </cell>
          <cell r="B6366">
            <v>11205.110352</v>
          </cell>
          <cell r="C6366">
            <v>11258.009765999999</v>
          </cell>
          <cell r="D6366">
            <v>11187.650390999999</v>
          </cell>
          <cell r="E6366">
            <v>11205.030273</v>
          </cell>
          <cell r="F6366">
            <v>11205.030273</v>
          </cell>
        </row>
        <row r="6367">
          <cell r="A6367">
            <v>40295</v>
          </cell>
          <cell r="B6367">
            <v>11203.669921999999</v>
          </cell>
          <cell r="C6367">
            <v>11218.860352</v>
          </cell>
          <cell r="D6367">
            <v>10973.169921999999</v>
          </cell>
          <cell r="E6367">
            <v>10991.990234000001</v>
          </cell>
          <cell r="F6367">
            <v>10991.990234000001</v>
          </cell>
        </row>
        <row r="6368">
          <cell r="A6368">
            <v>40296</v>
          </cell>
          <cell r="B6368">
            <v>10988.870117</v>
          </cell>
          <cell r="C6368">
            <v>11078.519531</v>
          </cell>
          <cell r="D6368">
            <v>10965.379883</v>
          </cell>
          <cell r="E6368">
            <v>11045.269531</v>
          </cell>
          <cell r="F6368">
            <v>11045.269531</v>
          </cell>
        </row>
        <row r="6369">
          <cell r="A6369">
            <v>40297</v>
          </cell>
          <cell r="B6369">
            <v>11045.639648</v>
          </cell>
          <cell r="C6369">
            <v>11197.320313</v>
          </cell>
          <cell r="D6369">
            <v>11041.639648</v>
          </cell>
          <cell r="E6369">
            <v>11167.320313</v>
          </cell>
          <cell r="F6369">
            <v>11167.320313</v>
          </cell>
        </row>
        <row r="6370">
          <cell r="A6370">
            <v>40298</v>
          </cell>
          <cell r="B6370">
            <v>11168.230469</v>
          </cell>
          <cell r="C6370">
            <v>11197.929688</v>
          </cell>
          <cell r="D6370">
            <v>10999.690430000001</v>
          </cell>
          <cell r="E6370">
            <v>11008.610352</v>
          </cell>
          <cell r="F6370">
            <v>11008.610352</v>
          </cell>
        </row>
        <row r="6371">
          <cell r="A6371">
            <v>40301</v>
          </cell>
          <cell r="B6371">
            <v>11009.599609000001</v>
          </cell>
          <cell r="C6371">
            <v>11177.669921999999</v>
          </cell>
          <cell r="D6371">
            <v>11009.599609000001</v>
          </cell>
          <cell r="E6371">
            <v>11151.830078000001</v>
          </cell>
          <cell r="F6371">
            <v>11151.830078000001</v>
          </cell>
        </row>
        <row r="6372">
          <cell r="A6372">
            <v>40302</v>
          </cell>
          <cell r="B6372">
            <v>11149.480469</v>
          </cell>
          <cell r="C6372">
            <v>11149.480469</v>
          </cell>
          <cell r="D6372">
            <v>10869.25</v>
          </cell>
          <cell r="E6372">
            <v>10926.769531</v>
          </cell>
          <cell r="F6372">
            <v>10926.769531</v>
          </cell>
        </row>
        <row r="6373">
          <cell r="A6373">
            <v>40303</v>
          </cell>
          <cell r="B6373">
            <v>10918.400390999999</v>
          </cell>
          <cell r="C6373">
            <v>10946.790039</v>
          </cell>
          <cell r="D6373">
            <v>10814.839844</v>
          </cell>
          <cell r="E6373">
            <v>10866.830078000001</v>
          </cell>
          <cell r="F6373">
            <v>10866.830078000001</v>
          </cell>
        </row>
        <row r="6374">
          <cell r="A6374">
            <v>40304</v>
          </cell>
          <cell r="B6374">
            <v>10868.120117</v>
          </cell>
          <cell r="C6374">
            <v>10879.759765999999</v>
          </cell>
          <cell r="D6374">
            <v>9869.6201170000004</v>
          </cell>
          <cell r="E6374">
            <v>10520.320313</v>
          </cell>
          <cell r="F6374">
            <v>10520.320313</v>
          </cell>
        </row>
        <row r="6375">
          <cell r="A6375">
            <v>40305</v>
          </cell>
          <cell r="B6375">
            <v>10519.419921999999</v>
          </cell>
          <cell r="C6375">
            <v>10579.120117</v>
          </cell>
          <cell r="D6375">
            <v>10241.230469</v>
          </cell>
          <cell r="E6375">
            <v>10380.429688</v>
          </cell>
          <cell r="F6375">
            <v>10380.429688</v>
          </cell>
        </row>
        <row r="6376">
          <cell r="A6376">
            <v>40308</v>
          </cell>
          <cell r="B6376">
            <v>10386.179688</v>
          </cell>
          <cell r="C6376">
            <v>10835.169921999999</v>
          </cell>
          <cell r="D6376">
            <v>10386.030273</v>
          </cell>
          <cell r="E6376">
            <v>10785.139648</v>
          </cell>
          <cell r="F6376">
            <v>10785.139648</v>
          </cell>
        </row>
        <row r="6377">
          <cell r="A6377">
            <v>40309</v>
          </cell>
          <cell r="B6377">
            <v>10780</v>
          </cell>
          <cell r="C6377">
            <v>10874.540039</v>
          </cell>
          <cell r="D6377">
            <v>10685.379883</v>
          </cell>
          <cell r="E6377">
            <v>10748.259765999999</v>
          </cell>
          <cell r="F6377">
            <v>10748.259765999999</v>
          </cell>
        </row>
        <row r="6378">
          <cell r="A6378">
            <v>40310</v>
          </cell>
          <cell r="B6378">
            <v>10742.150390999999</v>
          </cell>
          <cell r="C6378">
            <v>10909.080078000001</v>
          </cell>
          <cell r="D6378">
            <v>10742.150390999999</v>
          </cell>
          <cell r="E6378">
            <v>10896.910156</v>
          </cell>
          <cell r="F6378">
            <v>10896.910156</v>
          </cell>
        </row>
        <row r="6379">
          <cell r="A6379">
            <v>40311</v>
          </cell>
          <cell r="B6379">
            <v>10896.610352</v>
          </cell>
          <cell r="C6379">
            <v>10920.269531</v>
          </cell>
          <cell r="D6379">
            <v>10771.690430000001</v>
          </cell>
          <cell r="E6379">
            <v>10782.950194999999</v>
          </cell>
          <cell r="F6379">
            <v>10782.950194999999</v>
          </cell>
        </row>
        <row r="6380">
          <cell r="A6380">
            <v>40312</v>
          </cell>
          <cell r="B6380">
            <v>10780.679688</v>
          </cell>
          <cell r="C6380">
            <v>10780.75</v>
          </cell>
          <cell r="D6380">
            <v>10537.25</v>
          </cell>
          <cell r="E6380">
            <v>10620.160156</v>
          </cell>
          <cell r="F6380">
            <v>10620.160156</v>
          </cell>
        </row>
        <row r="6381">
          <cell r="A6381">
            <v>40315</v>
          </cell>
          <cell r="B6381">
            <v>10616.980469</v>
          </cell>
          <cell r="C6381">
            <v>10660.969727</v>
          </cell>
          <cell r="D6381">
            <v>10436.059569999999</v>
          </cell>
          <cell r="E6381">
            <v>10625.830078000001</v>
          </cell>
          <cell r="F6381">
            <v>10625.830078000001</v>
          </cell>
        </row>
        <row r="6382">
          <cell r="A6382">
            <v>40316</v>
          </cell>
          <cell r="B6382">
            <v>10625.450194999999</v>
          </cell>
          <cell r="C6382">
            <v>10718.860352</v>
          </cell>
          <cell r="D6382">
            <v>10482.200194999999</v>
          </cell>
          <cell r="E6382">
            <v>10510.950194999999</v>
          </cell>
          <cell r="F6382">
            <v>10510.950194999999</v>
          </cell>
        </row>
        <row r="6383">
          <cell r="A6383">
            <v>40317</v>
          </cell>
          <cell r="B6383">
            <v>10505.700194999999</v>
          </cell>
          <cell r="C6383">
            <v>10522.519531</v>
          </cell>
          <cell r="D6383">
            <v>10324.660156</v>
          </cell>
          <cell r="E6383">
            <v>10444.370117</v>
          </cell>
          <cell r="F6383">
            <v>10444.370117</v>
          </cell>
        </row>
        <row r="6384">
          <cell r="A6384">
            <v>40318</v>
          </cell>
          <cell r="B6384">
            <v>10440.209961</v>
          </cell>
          <cell r="C6384">
            <v>10440.209961</v>
          </cell>
          <cell r="D6384">
            <v>10065.360352</v>
          </cell>
          <cell r="E6384">
            <v>10068.009765999999</v>
          </cell>
          <cell r="F6384">
            <v>10068.009765999999</v>
          </cell>
        </row>
        <row r="6385">
          <cell r="A6385">
            <v>40319</v>
          </cell>
          <cell r="B6385">
            <v>10063.929688</v>
          </cell>
          <cell r="C6385">
            <v>10198.530273</v>
          </cell>
          <cell r="D6385">
            <v>9918.8203130000002</v>
          </cell>
          <cell r="E6385">
            <v>10193.389648</v>
          </cell>
          <cell r="F6385">
            <v>10193.389648</v>
          </cell>
        </row>
        <row r="6386">
          <cell r="A6386">
            <v>40322</v>
          </cell>
          <cell r="B6386">
            <v>10193.459961</v>
          </cell>
          <cell r="C6386">
            <v>10196.410156</v>
          </cell>
          <cell r="D6386">
            <v>10052.669921999999</v>
          </cell>
          <cell r="E6386">
            <v>10066.570313</v>
          </cell>
          <cell r="F6386">
            <v>10066.570313</v>
          </cell>
        </row>
        <row r="6387">
          <cell r="A6387">
            <v>40323</v>
          </cell>
          <cell r="B6387">
            <v>10061.429688</v>
          </cell>
          <cell r="C6387">
            <v>10061.660156</v>
          </cell>
          <cell r="D6387">
            <v>9774.4804690000001</v>
          </cell>
          <cell r="E6387">
            <v>10043.75</v>
          </cell>
          <cell r="F6387">
            <v>10043.75</v>
          </cell>
        </row>
        <row r="6388">
          <cell r="A6388">
            <v>40324</v>
          </cell>
          <cell r="B6388">
            <v>10045.110352</v>
          </cell>
          <cell r="C6388">
            <v>10179.030273</v>
          </cell>
          <cell r="D6388">
            <v>9952.6796880000002</v>
          </cell>
          <cell r="E6388">
            <v>9974.4501949999994</v>
          </cell>
          <cell r="F6388">
            <v>9974.4501949999994</v>
          </cell>
        </row>
        <row r="6389">
          <cell r="A6389">
            <v>40325</v>
          </cell>
          <cell r="B6389">
            <v>9971.7304690000001</v>
          </cell>
          <cell r="C6389">
            <v>10264.200194999999</v>
          </cell>
          <cell r="D6389">
            <v>9971.7304690000001</v>
          </cell>
          <cell r="E6389">
            <v>10258.990234000001</v>
          </cell>
          <cell r="F6389">
            <v>10258.990234000001</v>
          </cell>
        </row>
        <row r="6390">
          <cell r="A6390">
            <v>40326</v>
          </cell>
          <cell r="B6390">
            <v>10258</v>
          </cell>
          <cell r="C6390">
            <v>10258</v>
          </cell>
          <cell r="D6390">
            <v>10095.900390999999</v>
          </cell>
          <cell r="E6390">
            <v>10136.629883</v>
          </cell>
          <cell r="F6390">
            <v>10136.629883</v>
          </cell>
        </row>
        <row r="6391">
          <cell r="A6391">
            <v>40330</v>
          </cell>
          <cell r="B6391">
            <v>10133.940430000001</v>
          </cell>
          <cell r="C6391">
            <v>10218.330078000001</v>
          </cell>
          <cell r="D6391">
            <v>10013.900390999999</v>
          </cell>
          <cell r="E6391">
            <v>10024.019531</v>
          </cell>
          <cell r="F6391">
            <v>10024.019531</v>
          </cell>
        </row>
        <row r="6392">
          <cell r="A6392">
            <v>40331</v>
          </cell>
          <cell r="B6392">
            <v>10025.610352</v>
          </cell>
          <cell r="C6392">
            <v>10254.219727</v>
          </cell>
          <cell r="D6392">
            <v>10025.610352</v>
          </cell>
          <cell r="E6392">
            <v>10249.540039</v>
          </cell>
          <cell r="F6392">
            <v>10249.540039</v>
          </cell>
        </row>
        <row r="6393">
          <cell r="A6393">
            <v>40332</v>
          </cell>
          <cell r="B6393">
            <v>10250.669921999999</v>
          </cell>
          <cell r="C6393">
            <v>10315.209961</v>
          </cell>
          <cell r="D6393">
            <v>10175.019531</v>
          </cell>
          <cell r="E6393">
            <v>10255.280273</v>
          </cell>
          <cell r="F6393">
            <v>10255.280273</v>
          </cell>
        </row>
        <row r="6394">
          <cell r="A6394">
            <v>40333</v>
          </cell>
          <cell r="B6394">
            <v>10249.610352</v>
          </cell>
          <cell r="C6394">
            <v>10249.690430000001</v>
          </cell>
          <cell r="D6394">
            <v>9889.8798829999996</v>
          </cell>
          <cell r="E6394">
            <v>9931.9697269999997</v>
          </cell>
          <cell r="F6394">
            <v>9931.9697269999997</v>
          </cell>
        </row>
        <row r="6395">
          <cell r="A6395">
            <v>40336</v>
          </cell>
          <cell r="B6395">
            <v>9931.75</v>
          </cell>
          <cell r="C6395">
            <v>9982.3798829999996</v>
          </cell>
          <cell r="D6395">
            <v>9810.2998050000006</v>
          </cell>
          <cell r="E6395">
            <v>9816.4902340000008</v>
          </cell>
          <cell r="F6395">
            <v>9816.4902340000008</v>
          </cell>
        </row>
        <row r="6396">
          <cell r="A6396">
            <v>40337</v>
          </cell>
          <cell r="B6396">
            <v>9812.9404300000006</v>
          </cell>
          <cell r="C6396">
            <v>9953.6601559999999</v>
          </cell>
          <cell r="D6396">
            <v>9757.5498050000006</v>
          </cell>
          <cell r="E6396">
            <v>9939.9804690000001</v>
          </cell>
          <cell r="F6396">
            <v>9939.9804690000001</v>
          </cell>
        </row>
        <row r="6397">
          <cell r="A6397">
            <v>40338</v>
          </cell>
          <cell r="B6397">
            <v>9941.5703130000002</v>
          </cell>
          <cell r="C6397">
            <v>10065.139648</v>
          </cell>
          <cell r="D6397">
            <v>9867.7304690000001</v>
          </cell>
          <cell r="E6397">
            <v>9899.25</v>
          </cell>
          <cell r="F6397">
            <v>9899.25</v>
          </cell>
        </row>
        <row r="6398">
          <cell r="A6398">
            <v>40339</v>
          </cell>
          <cell r="B6398">
            <v>9901.6699219999991</v>
          </cell>
          <cell r="C6398">
            <v>10185.830078000001</v>
          </cell>
          <cell r="D6398">
            <v>9901.6699219999991</v>
          </cell>
          <cell r="E6398">
            <v>10172.530273</v>
          </cell>
          <cell r="F6398">
            <v>10172.530273</v>
          </cell>
        </row>
        <row r="6399">
          <cell r="A6399">
            <v>40340</v>
          </cell>
          <cell r="B6399">
            <v>10166.780273</v>
          </cell>
          <cell r="C6399">
            <v>10215.980469</v>
          </cell>
          <cell r="D6399">
            <v>10082.709961</v>
          </cell>
          <cell r="E6399">
            <v>10211.070313</v>
          </cell>
          <cell r="F6399">
            <v>10211.070313</v>
          </cell>
        </row>
        <row r="6400">
          <cell r="A6400">
            <v>40343</v>
          </cell>
          <cell r="B6400">
            <v>10211.830078000001</v>
          </cell>
          <cell r="C6400">
            <v>10328.669921999999</v>
          </cell>
          <cell r="D6400">
            <v>10186.209961</v>
          </cell>
          <cell r="E6400">
            <v>10190.889648</v>
          </cell>
          <cell r="F6400">
            <v>10190.889648</v>
          </cell>
        </row>
        <row r="6401">
          <cell r="A6401">
            <v>40344</v>
          </cell>
          <cell r="B6401">
            <v>10192.400390999999</v>
          </cell>
          <cell r="C6401">
            <v>10408.320313</v>
          </cell>
          <cell r="D6401">
            <v>10192.400390999999</v>
          </cell>
          <cell r="E6401">
            <v>10404.769531</v>
          </cell>
          <cell r="F6401">
            <v>10404.769531</v>
          </cell>
        </row>
        <row r="6402">
          <cell r="A6402">
            <v>40345</v>
          </cell>
          <cell r="B6402">
            <v>10404.240234000001</v>
          </cell>
          <cell r="C6402">
            <v>10429.030273</v>
          </cell>
          <cell r="D6402">
            <v>10332.599609000001</v>
          </cell>
          <cell r="E6402">
            <v>10409.459961</v>
          </cell>
          <cell r="F6402">
            <v>10409.459961</v>
          </cell>
        </row>
        <row r="6403">
          <cell r="A6403">
            <v>40346</v>
          </cell>
          <cell r="B6403">
            <v>10409.980469</v>
          </cell>
          <cell r="C6403">
            <v>10441.200194999999</v>
          </cell>
          <cell r="D6403">
            <v>10319.219727</v>
          </cell>
          <cell r="E6403">
            <v>10434.169921999999</v>
          </cell>
          <cell r="F6403">
            <v>10434.169921999999</v>
          </cell>
        </row>
        <row r="6404">
          <cell r="A6404">
            <v>40347</v>
          </cell>
          <cell r="B6404">
            <v>10435</v>
          </cell>
          <cell r="C6404">
            <v>10483.440430000001</v>
          </cell>
          <cell r="D6404">
            <v>10424.490234000001</v>
          </cell>
          <cell r="E6404">
            <v>10450.639648</v>
          </cell>
          <cell r="F6404">
            <v>10450.639648</v>
          </cell>
        </row>
        <row r="6405">
          <cell r="A6405">
            <v>40350</v>
          </cell>
          <cell r="B6405">
            <v>10452.459961</v>
          </cell>
          <cell r="C6405">
            <v>10594.160156</v>
          </cell>
          <cell r="D6405">
            <v>10395.549805000001</v>
          </cell>
          <cell r="E6405">
            <v>10442.410156</v>
          </cell>
          <cell r="F6405">
            <v>10442.410156</v>
          </cell>
        </row>
        <row r="6406">
          <cell r="A6406">
            <v>40351</v>
          </cell>
          <cell r="B6406">
            <v>10441.950194999999</v>
          </cell>
          <cell r="C6406">
            <v>10493.570313</v>
          </cell>
          <cell r="D6406">
            <v>10283.400390999999</v>
          </cell>
          <cell r="E6406">
            <v>10293.519531</v>
          </cell>
          <cell r="F6406">
            <v>10293.519531</v>
          </cell>
        </row>
        <row r="6407">
          <cell r="A6407">
            <v>40352</v>
          </cell>
          <cell r="B6407">
            <v>10293.299805000001</v>
          </cell>
          <cell r="C6407">
            <v>10368.040039</v>
          </cell>
          <cell r="D6407">
            <v>10227.240234000001</v>
          </cell>
          <cell r="E6407">
            <v>10298.440430000001</v>
          </cell>
          <cell r="F6407">
            <v>10298.440430000001</v>
          </cell>
        </row>
        <row r="6408">
          <cell r="A6408">
            <v>40353</v>
          </cell>
          <cell r="B6408">
            <v>10297.080078000001</v>
          </cell>
          <cell r="C6408">
            <v>10298.059569999999</v>
          </cell>
          <cell r="D6408">
            <v>10128.849609000001</v>
          </cell>
          <cell r="E6408">
            <v>10152.799805000001</v>
          </cell>
          <cell r="F6408">
            <v>10152.799805000001</v>
          </cell>
        </row>
        <row r="6409">
          <cell r="A6409">
            <v>40354</v>
          </cell>
          <cell r="B6409">
            <v>10153.480469</v>
          </cell>
          <cell r="C6409">
            <v>10202.910156</v>
          </cell>
          <cell r="D6409">
            <v>10081.080078000001</v>
          </cell>
          <cell r="E6409">
            <v>10143.809569999999</v>
          </cell>
          <cell r="F6409">
            <v>10143.809569999999</v>
          </cell>
        </row>
        <row r="6410">
          <cell r="A6410">
            <v>40357</v>
          </cell>
          <cell r="B6410">
            <v>10143.049805000001</v>
          </cell>
          <cell r="C6410">
            <v>10201.929688</v>
          </cell>
          <cell r="D6410">
            <v>10101.410156</v>
          </cell>
          <cell r="E6410">
            <v>10138.519531</v>
          </cell>
          <cell r="F6410">
            <v>10138.519531</v>
          </cell>
        </row>
        <row r="6411">
          <cell r="A6411">
            <v>40358</v>
          </cell>
          <cell r="B6411">
            <v>10135.719727</v>
          </cell>
          <cell r="C6411">
            <v>10135.799805000001</v>
          </cell>
          <cell r="D6411">
            <v>9811.9199219999991</v>
          </cell>
          <cell r="E6411">
            <v>9870.2998050000006</v>
          </cell>
          <cell r="F6411">
            <v>9870.2998050000006</v>
          </cell>
        </row>
        <row r="6412">
          <cell r="A6412">
            <v>40359</v>
          </cell>
          <cell r="B6412">
            <v>9868.3398440000001</v>
          </cell>
          <cell r="C6412">
            <v>9908.9199219999991</v>
          </cell>
          <cell r="D6412">
            <v>9753.8398440000001</v>
          </cell>
          <cell r="E6412">
            <v>9774.0195309999999</v>
          </cell>
          <cell r="F6412">
            <v>9774.0195309999999</v>
          </cell>
        </row>
        <row r="6413">
          <cell r="A6413">
            <v>40360</v>
          </cell>
          <cell r="B6413">
            <v>9773.2695309999999</v>
          </cell>
          <cell r="C6413">
            <v>9795.4804690000001</v>
          </cell>
          <cell r="D6413">
            <v>9621.8896480000003</v>
          </cell>
          <cell r="E6413">
            <v>9732.5302730000003</v>
          </cell>
          <cell r="F6413">
            <v>9732.5302730000003</v>
          </cell>
        </row>
        <row r="6414">
          <cell r="A6414">
            <v>40361</v>
          </cell>
          <cell r="B6414">
            <v>9732.5302730000003</v>
          </cell>
          <cell r="C6414">
            <v>9770.8701170000004</v>
          </cell>
          <cell r="D6414">
            <v>9614.3203130000002</v>
          </cell>
          <cell r="E6414">
            <v>9686.4804690000001</v>
          </cell>
          <cell r="F6414">
            <v>9686.4804690000001</v>
          </cell>
        </row>
        <row r="6415">
          <cell r="A6415">
            <v>40365</v>
          </cell>
          <cell r="B6415">
            <v>9686.4804690000001</v>
          </cell>
          <cell r="C6415">
            <v>9858.1298829999996</v>
          </cell>
          <cell r="D6415">
            <v>9659.0097659999992</v>
          </cell>
          <cell r="E6415">
            <v>9743.6201170000004</v>
          </cell>
          <cell r="F6415">
            <v>9743.6201170000004</v>
          </cell>
        </row>
        <row r="6416">
          <cell r="A6416">
            <v>40366</v>
          </cell>
          <cell r="B6416">
            <v>9743.6201170000004</v>
          </cell>
          <cell r="C6416">
            <v>10026.599609000001</v>
          </cell>
          <cell r="D6416">
            <v>9736.7001949999994</v>
          </cell>
          <cell r="E6416">
            <v>10018.280273</v>
          </cell>
          <cell r="F6416">
            <v>10018.280273</v>
          </cell>
        </row>
        <row r="6417">
          <cell r="A6417">
            <v>40367</v>
          </cell>
          <cell r="B6417">
            <v>10019.259765999999</v>
          </cell>
          <cell r="C6417">
            <v>10139.860352</v>
          </cell>
          <cell r="D6417">
            <v>10019.259765999999</v>
          </cell>
          <cell r="E6417">
            <v>10138.990234000001</v>
          </cell>
          <cell r="F6417">
            <v>10138.990234000001</v>
          </cell>
        </row>
        <row r="6418">
          <cell r="A6418">
            <v>40368</v>
          </cell>
          <cell r="B6418">
            <v>10138.990234000001</v>
          </cell>
          <cell r="C6418">
            <v>10201.769531</v>
          </cell>
          <cell r="D6418">
            <v>10118.410156</v>
          </cell>
          <cell r="E6418">
            <v>10198.030273</v>
          </cell>
          <cell r="F6418">
            <v>10198.030273</v>
          </cell>
        </row>
        <row r="6419">
          <cell r="A6419">
            <v>40371</v>
          </cell>
          <cell r="B6419">
            <v>10199.240234000001</v>
          </cell>
          <cell r="C6419">
            <v>10220.280273</v>
          </cell>
          <cell r="D6419">
            <v>10146.490234000001</v>
          </cell>
          <cell r="E6419">
            <v>10216.269531</v>
          </cell>
          <cell r="F6419">
            <v>10216.269531</v>
          </cell>
        </row>
        <row r="6420">
          <cell r="A6420">
            <v>40372</v>
          </cell>
          <cell r="B6420">
            <v>10217.549805000001</v>
          </cell>
          <cell r="C6420">
            <v>10407.820313</v>
          </cell>
          <cell r="D6420">
            <v>10217.549805000001</v>
          </cell>
          <cell r="E6420">
            <v>10363.019531</v>
          </cell>
          <cell r="F6420">
            <v>10363.019531</v>
          </cell>
        </row>
        <row r="6421">
          <cell r="A6421">
            <v>40373</v>
          </cell>
          <cell r="B6421">
            <v>10370.959961</v>
          </cell>
          <cell r="C6421">
            <v>10400.099609000001</v>
          </cell>
          <cell r="D6421">
            <v>10303</v>
          </cell>
          <cell r="E6421">
            <v>10366.719727</v>
          </cell>
          <cell r="F6421">
            <v>10366.719727</v>
          </cell>
        </row>
        <row r="6422">
          <cell r="A6422">
            <v>40374</v>
          </cell>
          <cell r="B6422">
            <v>10367.099609000001</v>
          </cell>
          <cell r="C6422">
            <v>10379.740234000001</v>
          </cell>
          <cell r="D6422">
            <v>10240.480469</v>
          </cell>
          <cell r="E6422">
            <v>10359.309569999999</v>
          </cell>
          <cell r="F6422">
            <v>10359.309569999999</v>
          </cell>
        </row>
        <row r="6423">
          <cell r="A6423">
            <v>40375</v>
          </cell>
          <cell r="B6423">
            <v>10356.200194999999</v>
          </cell>
          <cell r="C6423">
            <v>10356.200194999999</v>
          </cell>
          <cell r="D6423">
            <v>10079.580078000001</v>
          </cell>
          <cell r="E6423">
            <v>10097.900390999999</v>
          </cell>
          <cell r="F6423">
            <v>10097.900390999999</v>
          </cell>
        </row>
        <row r="6424">
          <cell r="A6424">
            <v>40378</v>
          </cell>
          <cell r="B6424">
            <v>10098.120117</v>
          </cell>
          <cell r="C6424">
            <v>10187.280273</v>
          </cell>
          <cell r="D6424">
            <v>10073.679688</v>
          </cell>
          <cell r="E6424">
            <v>10154.429688</v>
          </cell>
          <cell r="F6424">
            <v>10154.429688</v>
          </cell>
        </row>
        <row r="6425">
          <cell r="A6425">
            <v>40379</v>
          </cell>
          <cell r="B6425">
            <v>10151.480469</v>
          </cell>
          <cell r="C6425">
            <v>10236.400390999999</v>
          </cell>
          <cell r="D6425">
            <v>10007.759765999999</v>
          </cell>
          <cell r="E6425">
            <v>10229.959961</v>
          </cell>
          <cell r="F6425">
            <v>10229.959961</v>
          </cell>
        </row>
        <row r="6426">
          <cell r="A6426">
            <v>40380</v>
          </cell>
          <cell r="B6426">
            <v>10226.019531</v>
          </cell>
          <cell r="C6426">
            <v>10265.540039</v>
          </cell>
          <cell r="D6426">
            <v>10065.5</v>
          </cell>
          <cell r="E6426">
            <v>10120.530273</v>
          </cell>
          <cell r="F6426">
            <v>10120.530273</v>
          </cell>
        </row>
        <row r="6427">
          <cell r="A6427">
            <v>40381</v>
          </cell>
          <cell r="B6427">
            <v>10121.809569999999</v>
          </cell>
          <cell r="C6427">
            <v>10363.240234000001</v>
          </cell>
          <cell r="D6427">
            <v>10121.809569999999</v>
          </cell>
          <cell r="E6427">
            <v>10322.299805000001</v>
          </cell>
          <cell r="F6427">
            <v>10322.299805000001</v>
          </cell>
        </row>
        <row r="6428">
          <cell r="A6428">
            <v>40382</v>
          </cell>
          <cell r="B6428">
            <v>10321.160156</v>
          </cell>
          <cell r="C6428">
            <v>10441.950194999999</v>
          </cell>
          <cell r="D6428">
            <v>10287.480469</v>
          </cell>
          <cell r="E6428">
            <v>10424.620117</v>
          </cell>
          <cell r="F6428">
            <v>10424.620117</v>
          </cell>
        </row>
        <row r="6429">
          <cell r="A6429">
            <v>40385</v>
          </cell>
          <cell r="B6429">
            <v>10424.169921999999</v>
          </cell>
          <cell r="C6429">
            <v>10526.790039</v>
          </cell>
          <cell r="D6429">
            <v>10414.400390999999</v>
          </cell>
          <cell r="E6429">
            <v>10525.429688</v>
          </cell>
          <cell r="F6429">
            <v>10525.429688</v>
          </cell>
        </row>
        <row r="6430">
          <cell r="A6430">
            <v>40386</v>
          </cell>
          <cell r="B6430">
            <v>10525.280273</v>
          </cell>
          <cell r="C6430">
            <v>10578.330078000001</v>
          </cell>
          <cell r="D6430">
            <v>10494.860352</v>
          </cell>
          <cell r="E6430">
            <v>10537.690430000001</v>
          </cell>
          <cell r="F6430">
            <v>10537.690430000001</v>
          </cell>
        </row>
        <row r="6431">
          <cell r="A6431">
            <v>40387</v>
          </cell>
          <cell r="B6431">
            <v>10537.009765999999</v>
          </cell>
          <cell r="C6431">
            <v>10548.519531</v>
          </cell>
          <cell r="D6431">
            <v>10463.219727</v>
          </cell>
          <cell r="E6431">
            <v>10497.879883</v>
          </cell>
          <cell r="F6431">
            <v>10497.879883</v>
          </cell>
        </row>
        <row r="6432">
          <cell r="A6432">
            <v>40388</v>
          </cell>
          <cell r="B6432">
            <v>10498.940430000001</v>
          </cell>
          <cell r="C6432">
            <v>10584.990234000001</v>
          </cell>
          <cell r="D6432">
            <v>10387.389648</v>
          </cell>
          <cell r="E6432">
            <v>10467.160156</v>
          </cell>
          <cell r="F6432">
            <v>10467.160156</v>
          </cell>
        </row>
        <row r="6433">
          <cell r="A6433">
            <v>40389</v>
          </cell>
          <cell r="B6433">
            <v>10465.190430000001</v>
          </cell>
          <cell r="C6433">
            <v>10507.190430000001</v>
          </cell>
          <cell r="D6433">
            <v>10347.5</v>
          </cell>
          <cell r="E6433">
            <v>10465.940430000001</v>
          </cell>
          <cell r="F6433">
            <v>10465.940430000001</v>
          </cell>
        </row>
        <row r="6434">
          <cell r="A6434">
            <v>40392</v>
          </cell>
          <cell r="B6434">
            <v>10468.820313</v>
          </cell>
          <cell r="C6434">
            <v>10692.200194999999</v>
          </cell>
          <cell r="D6434">
            <v>10468.589844</v>
          </cell>
          <cell r="E6434">
            <v>10674.379883</v>
          </cell>
          <cell r="F6434">
            <v>10674.379883</v>
          </cell>
        </row>
        <row r="6435">
          <cell r="A6435">
            <v>40393</v>
          </cell>
          <cell r="B6435">
            <v>10673.919921999999</v>
          </cell>
          <cell r="C6435">
            <v>10676.950194999999</v>
          </cell>
          <cell r="D6435">
            <v>10600.959961</v>
          </cell>
          <cell r="E6435">
            <v>10636.379883</v>
          </cell>
          <cell r="F6435">
            <v>10636.379883</v>
          </cell>
        </row>
        <row r="6436">
          <cell r="A6436">
            <v>40394</v>
          </cell>
          <cell r="B6436">
            <v>10630.200194999999</v>
          </cell>
          <cell r="C6436">
            <v>10702.990234000001</v>
          </cell>
          <cell r="D6436">
            <v>10627.530273</v>
          </cell>
          <cell r="E6436">
            <v>10680.429688</v>
          </cell>
          <cell r="F6436">
            <v>10680.429688</v>
          </cell>
        </row>
        <row r="6437">
          <cell r="A6437">
            <v>40395</v>
          </cell>
          <cell r="B6437">
            <v>10679.669921999999</v>
          </cell>
          <cell r="C6437">
            <v>10679.75</v>
          </cell>
          <cell r="D6437">
            <v>10612.849609000001</v>
          </cell>
          <cell r="E6437">
            <v>10674.980469</v>
          </cell>
          <cell r="F6437">
            <v>10674.980469</v>
          </cell>
        </row>
        <row r="6438">
          <cell r="A6438">
            <v>40396</v>
          </cell>
          <cell r="B6438">
            <v>10668.549805000001</v>
          </cell>
          <cell r="C6438">
            <v>10668.700194999999</v>
          </cell>
          <cell r="D6438">
            <v>10515.370117</v>
          </cell>
          <cell r="E6438">
            <v>10653.559569999999</v>
          </cell>
          <cell r="F6438">
            <v>10653.559569999999</v>
          </cell>
        </row>
        <row r="6439">
          <cell r="A6439">
            <v>40399</v>
          </cell>
          <cell r="B6439">
            <v>10654.620117</v>
          </cell>
          <cell r="C6439">
            <v>10719.940430000001</v>
          </cell>
          <cell r="D6439">
            <v>10649.400390999999</v>
          </cell>
          <cell r="E6439">
            <v>10698.75</v>
          </cell>
          <cell r="F6439">
            <v>10698.75</v>
          </cell>
        </row>
        <row r="6440">
          <cell r="A6440">
            <v>40400</v>
          </cell>
          <cell r="B6440">
            <v>10696.629883</v>
          </cell>
          <cell r="C6440">
            <v>10700.709961</v>
          </cell>
          <cell r="D6440">
            <v>10551.620117</v>
          </cell>
          <cell r="E6440">
            <v>10644.25</v>
          </cell>
          <cell r="F6440">
            <v>10644.25</v>
          </cell>
        </row>
        <row r="6441">
          <cell r="A6441">
            <v>40401</v>
          </cell>
          <cell r="B6441">
            <v>10631.820313</v>
          </cell>
          <cell r="C6441">
            <v>10631.900390999999</v>
          </cell>
          <cell r="D6441">
            <v>10367.330078000001</v>
          </cell>
          <cell r="E6441">
            <v>10378.830078000001</v>
          </cell>
          <cell r="F6441">
            <v>10378.830078000001</v>
          </cell>
        </row>
        <row r="6442">
          <cell r="A6442">
            <v>40402</v>
          </cell>
          <cell r="B6442">
            <v>10361.580078000001</v>
          </cell>
          <cell r="C6442">
            <v>10361.650390999999</v>
          </cell>
          <cell r="D6442">
            <v>10268.709961</v>
          </cell>
          <cell r="E6442">
            <v>10319.950194999999</v>
          </cell>
          <cell r="F6442">
            <v>10319.950194999999</v>
          </cell>
        </row>
        <row r="6443">
          <cell r="A6443">
            <v>40403</v>
          </cell>
          <cell r="B6443">
            <v>10320.330078000001</v>
          </cell>
          <cell r="C6443">
            <v>10354.919921999999</v>
          </cell>
          <cell r="D6443">
            <v>10285.440430000001</v>
          </cell>
          <cell r="E6443">
            <v>10303.150390999999</v>
          </cell>
          <cell r="F6443">
            <v>10303.150390999999</v>
          </cell>
        </row>
        <row r="6444">
          <cell r="A6444">
            <v>40406</v>
          </cell>
          <cell r="B6444">
            <v>10303.070313</v>
          </cell>
          <cell r="C6444">
            <v>10333.120117</v>
          </cell>
          <cell r="D6444">
            <v>10209.530273</v>
          </cell>
          <cell r="E6444">
            <v>10302.009765999999</v>
          </cell>
          <cell r="F6444">
            <v>10302.009765999999</v>
          </cell>
        </row>
        <row r="6445">
          <cell r="A6445">
            <v>40407</v>
          </cell>
          <cell r="B6445">
            <v>10297.629883</v>
          </cell>
          <cell r="C6445">
            <v>10480.440430000001</v>
          </cell>
          <cell r="D6445">
            <v>10297.469727</v>
          </cell>
          <cell r="E6445">
            <v>10405.849609000001</v>
          </cell>
          <cell r="F6445">
            <v>10405.849609000001</v>
          </cell>
        </row>
        <row r="6446">
          <cell r="A6446">
            <v>40408</v>
          </cell>
          <cell r="B6446">
            <v>10398.589844</v>
          </cell>
          <cell r="C6446">
            <v>10472.299805000001</v>
          </cell>
          <cell r="D6446">
            <v>10330.019531</v>
          </cell>
          <cell r="E6446">
            <v>10415.540039</v>
          </cell>
          <cell r="F6446">
            <v>10415.540039</v>
          </cell>
        </row>
        <row r="6447">
          <cell r="A6447">
            <v>40409</v>
          </cell>
          <cell r="B6447">
            <v>10411.150390999999</v>
          </cell>
          <cell r="C6447">
            <v>10411.150390999999</v>
          </cell>
          <cell r="D6447">
            <v>10216.190430000001</v>
          </cell>
          <cell r="E6447">
            <v>10271.209961</v>
          </cell>
          <cell r="F6447">
            <v>10271.209961</v>
          </cell>
        </row>
        <row r="6448">
          <cell r="A6448">
            <v>40410</v>
          </cell>
          <cell r="B6448">
            <v>10270.980469</v>
          </cell>
          <cell r="C6448">
            <v>10270.980469</v>
          </cell>
          <cell r="D6448">
            <v>10147.240234000001</v>
          </cell>
          <cell r="E6448">
            <v>10213.620117</v>
          </cell>
          <cell r="F6448">
            <v>10213.620117</v>
          </cell>
        </row>
        <row r="6449">
          <cell r="A6449">
            <v>40413</v>
          </cell>
          <cell r="B6449">
            <v>10215.509765999999</v>
          </cell>
          <cell r="C6449">
            <v>10304.700194999999</v>
          </cell>
          <cell r="D6449">
            <v>10170.290039</v>
          </cell>
          <cell r="E6449">
            <v>10174.410156</v>
          </cell>
          <cell r="F6449">
            <v>10174.410156</v>
          </cell>
        </row>
        <row r="6450">
          <cell r="A6450">
            <v>40414</v>
          </cell>
          <cell r="B6450">
            <v>10173.049805000001</v>
          </cell>
          <cell r="C6450">
            <v>10173.049805000001</v>
          </cell>
          <cell r="D6450">
            <v>9991.1796880000002</v>
          </cell>
          <cell r="E6450">
            <v>10040.450194999999</v>
          </cell>
          <cell r="F6450">
            <v>10040.450194999999</v>
          </cell>
        </row>
        <row r="6451">
          <cell r="A6451">
            <v>40415</v>
          </cell>
          <cell r="B6451">
            <v>10040.150390999999</v>
          </cell>
          <cell r="C6451">
            <v>10097.400390999999</v>
          </cell>
          <cell r="D6451">
            <v>9937.9804690000001</v>
          </cell>
          <cell r="E6451">
            <v>10060.059569999999</v>
          </cell>
          <cell r="F6451">
            <v>10060.059569999999</v>
          </cell>
        </row>
        <row r="6452">
          <cell r="A6452">
            <v>40416</v>
          </cell>
          <cell r="B6452">
            <v>10059.900390999999</v>
          </cell>
          <cell r="C6452">
            <v>10104.709961</v>
          </cell>
          <cell r="D6452">
            <v>9968.0996090000008</v>
          </cell>
          <cell r="E6452">
            <v>9985.8095699999994</v>
          </cell>
          <cell r="F6452">
            <v>9985.8095699999994</v>
          </cell>
        </row>
        <row r="6453">
          <cell r="A6453">
            <v>40417</v>
          </cell>
          <cell r="B6453">
            <v>9982.1796880000002</v>
          </cell>
          <cell r="C6453">
            <v>10159.879883</v>
          </cell>
          <cell r="D6453">
            <v>9936.6201170000004</v>
          </cell>
          <cell r="E6453">
            <v>10150.650390999999</v>
          </cell>
          <cell r="F6453">
            <v>10150.650390999999</v>
          </cell>
        </row>
        <row r="6454">
          <cell r="A6454">
            <v>40420</v>
          </cell>
          <cell r="B6454">
            <v>10145.580078000001</v>
          </cell>
          <cell r="C6454">
            <v>10150.570313</v>
          </cell>
          <cell r="D6454">
            <v>10007.679688</v>
          </cell>
          <cell r="E6454">
            <v>10009.730469</v>
          </cell>
          <cell r="F6454">
            <v>10009.730469</v>
          </cell>
        </row>
        <row r="6455">
          <cell r="A6455">
            <v>40421</v>
          </cell>
          <cell r="B6455">
            <v>10006.419921999999</v>
          </cell>
          <cell r="C6455">
            <v>10073.379883</v>
          </cell>
          <cell r="D6455">
            <v>9941.8398440000001</v>
          </cell>
          <cell r="E6455">
            <v>10014.719727</v>
          </cell>
          <cell r="F6455">
            <v>10014.719727</v>
          </cell>
        </row>
        <row r="6456">
          <cell r="A6456">
            <v>40422</v>
          </cell>
          <cell r="B6456">
            <v>10016.009765999999</v>
          </cell>
          <cell r="C6456">
            <v>10279.080078000001</v>
          </cell>
          <cell r="D6456">
            <v>10016.009765999999</v>
          </cell>
          <cell r="E6456">
            <v>10269.469727</v>
          </cell>
          <cell r="F6456">
            <v>10269.469727</v>
          </cell>
        </row>
        <row r="6457">
          <cell r="A6457">
            <v>40423</v>
          </cell>
          <cell r="B6457">
            <v>10270.080078000001</v>
          </cell>
          <cell r="C6457">
            <v>10320.370117</v>
          </cell>
          <cell r="D6457">
            <v>10253.959961</v>
          </cell>
          <cell r="E6457">
            <v>10320.099609000001</v>
          </cell>
          <cell r="F6457">
            <v>10320.099609000001</v>
          </cell>
        </row>
        <row r="6458">
          <cell r="A6458">
            <v>40424</v>
          </cell>
          <cell r="B6458">
            <v>10321.919921999999</v>
          </cell>
          <cell r="C6458">
            <v>10451.150390999999</v>
          </cell>
          <cell r="D6458">
            <v>10321.839844</v>
          </cell>
          <cell r="E6458">
            <v>10447.929688</v>
          </cell>
          <cell r="F6458">
            <v>10447.929688</v>
          </cell>
        </row>
        <row r="6459">
          <cell r="A6459">
            <v>40428</v>
          </cell>
          <cell r="B6459">
            <v>10446.799805000001</v>
          </cell>
          <cell r="C6459">
            <v>10446.799805000001</v>
          </cell>
          <cell r="D6459">
            <v>10332.400390999999</v>
          </cell>
          <cell r="E6459">
            <v>10340.690430000001</v>
          </cell>
          <cell r="F6459">
            <v>10340.690430000001</v>
          </cell>
        </row>
        <row r="6460">
          <cell r="A6460">
            <v>40429</v>
          </cell>
          <cell r="B6460">
            <v>10338.490234000001</v>
          </cell>
          <cell r="C6460">
            <v>10426.700194999999</v>
          </cell>
          <cell r="D6460">
            <v>10335.690430000001</v>
          </cell>
          <cell r="E6460">
            <v>10387.009765999999</v>
          </cell>
          <cell r="F6460">
            <v>10387.009765999999</v>
          </cell>
        </row>
        <row r="6461">
          <cell r="A6461">
            <v>40430</v>
          </cell>
          <cell r="B6461">
            <v>10388.139648</v>
          </cell>
          <cell r="C6461">
            <v>10476.620117</v>
          </cell>
          <cell r="D6461">
            <v>10386.629883</v>
          </cell>
          <cell r="E6461">
            <v>10415.240234000001</v>
          </cell>
          <cell r="F6461">
            <v>10415.240234000001</v>
          </cell>
        </row>
        <row r="6462">
          <cell r="A6462">
            <v>40431</v>
          </cell>
          <cell r="B6462">
            <v>10415.009765999999</v>
          </cell>
          <cell r="C6462">
            <v>10471.280273</v>
          </cell>
          <cell r="D6462">
            <v>10403.169921999999</v>
          </cell>
          <cell r="E6462">
            <v>10462.769531</v>
          </cell>
          <cell r="F6462">
            <v>10462.769531</v>
          </cell>
        </row>
        <row r="6463">
          <cell r="A6463">
            <v>40434</v>
          </cell>
          <cell r="B6463">
            <v>10458.599609000001</v>
          </cell>
          <cell r="C6463">
            <v>10567.589844</v>
          </cell>
          <cell r="D6463">
            <v>10458.599609000001</v>
          </cell>
          <cell r="E6463">
            <v>10544.129883</v>
          </cell>
          <cell r="F6463">
            <v>10544.129883</v>
          </cell>
        </row>
        <row r="6464">
          <cell r="A6464">
            <v>40435</v>
          </cell>
          <cell r="B6464">
            <v>10544.730469</v>
          </cell>
          <cell r="C6464">
            <v>10588.320313</v>
          </cell>
          <cell r="D6464">
            <v>10499.700194999999</v>
          </cell>
          <cell r="E6464">
            <v>10526.490234000001</v>
          </cell>
          <cell r="F6464">
            <v>10526.490234000001</v>
          </cell>
        </row>
        <row r="6465">
          <cell r="A6465">
            <v>40436</v>
          </cell>
          <cell r="B6465">
            <v>10526.419921999999</v>
          </cell>
          <cell r="C6465">
            <v>10587.799805000001</v>
          </cell>
          <cell r="D6465">
            <v>10480.780273</v>
          </cell>
          <cell r="E6465">
            <v>10572.730469</v>
          </cell>
          <cell r="F6465">
            <v>10572.730469</v>
          </cell>
        </row>
        <row r="6466">
          <cell r="A6466">
            <v>40437</v>
          </cell>
          <cell r="B6466">
            <v>10571.75</v>
          </cell>
          <cell r="C6466">
            <v>10603.690430000001</v>
          </cell>
          <cell r="D6466">
            <v>10522.480469</v>
          </cell>
          <cell r="E6466">
            <v>10594.830078000001</v>
          </cell>
          <cell r="F6466">
            <v>10594.830078000001</v>
          </cell>
        </row>
        <row r="6467">
          <cell r="A6467">
            <v>40438</v>
          </cell>
          <cell r="B6467">
            <v>10595.549805000001</v>
          </cell>
          <cell r="C6467">
            <v>10650.160156</v>
          </cell>
          <cell r="D6467">
            <v>10567.360352</v>
          </cell>
          <cell r="E6467">
            <v>10607.849609000001</v>
          </cell>
          <cell r="F6467">
            <v>10607.849609000001</v>
          </cell>
        </row>
        <row r="6468">
          <cell r="A6468">
            <v>40441</v>
          </cell>
          <cell r="B6468">
            <v>10608.080078000001</v>
          </cell>
          <cell r="C6468">
            <v>10774.129883</v>
          </cell>
          <cell r="D6468">
            <v>10608.080078000001</v>
          </cell>
          <cell r="E6468">
            <v>10753.620117</v>
          </cell>
          <cell r="F6468">
            <v>10753.620117</v>
          </cell>
        </row>
        <row r="6469">
          <cell r="A6469">
            <v>40442</v>
          </cell>
          <cell r="B6469">
            <v>10753.389648</v>
          </cell>
          <cell r="C6469">
            <v>10833.389648</v>
          </cell>
          <cell r="D6469">
            <v>10717.740234000001</v>
          </cell>
          <cell r="E6469">
            <v>10761.030273</v>
          </cell>
          <cell r="F6469">
            <v>10761.030273</v>
          </cell>
        </row>
        <row r="6470">
          <cell r="A6470">
            <v>40443</v>
          </cell>
          <cell r="B6470">
            <v>10761.110352</v>
          </cell>
          <cell r="C6470">
            <v>10805.379883</v>
          </cell>
          <cell r="D6470">
            <v>10708.400390999999</v>
          </cell>
          <cell r="E6470">
            <v>10739.309569999999</v>
          </cell>
          <cell r="F6470">
            <v>10739.309569999999</v>
          </cell>
        </row>
        <row r="6471">
          <cell r="A6471">
            <v>40444</v>
          </cell>
          <cell r="B6471">
            <v>10738.480469</v>
          </cell>
          <cell r="C6471">
            <v>10761.940430000001</v>
          </cell>
          <cell r="D6471">
            <v>10640.919921999999</v>
          </cell>
          <cell r="E6471">
            <v>10662.419921999999</v>
          </cell>
          <cell r="F6471">
            <v>10662.419921999999</v>
          </cell>
        </row>
        <row r="6472">
          <cell r="A6472">
            <v>40445</v>
          </cell>
          <cell r="B6472">
            <v>10664.389648</v>
          </cell>
          <cell r="C6472">
            <v>10865.780273</v>
          </cell>
          <cell r="D6472">
            <v>10664.309569999999</v>
          </cell>
          <cell r="E6472">
            <v>10860.259765999999</v>
          </cell>
          <cell r="F6472">
            <v>10860.259765999999</v>
          </cell>
        </row>
        <row r="6473">
          <cell r="A6473">
            <v>40448</v>
          </cell>
          <cell r="B6473">
            <v>10860.030273</v>
          </cell>
          <cell r="C6473">
            <v>10873.200194999999</v>
          </cell>
          <cell r="D6473">
            <v>10809.620117</v>
          </cell>
          <cell r="E6473">
            <v>10812.040039</v>
          </cell>
          <cell r="F6473">
            <v>10812.040039</v>
          </cell>
        </row>
        <row r="6474">
          <cell r="A6474">
            <v>40449</v>
          </cell>
          <cell r="B6474">
            <v>10809.169921999999</v>
          </cell>
          <cell r="C6474">
            <v>10886.209961</v>
          </cell>
          <cell r="D6474">
            <v>10728.639648</v>
          </cell>
          <cell r="E6474">
            <v>10858.139648</v>
          </cell>
          <cell r="F6474">
            <v>10858.139648</v>
          </cell>
        </row>
        <row r="6475">
          <cell r="A6475">
            <v>40450</v>
          </cell>
          <cell r="B6475">
            <v>10857.980469</v>
          </cell>
          <cell r="C6475">
            <v>10869.259765999999</v>
          </cell>
          <cell r="D6475">
            <v>10798.879883</v>
          </cell>
          <cell r="E6475">
            <v>10835.280273</v>
          </cell>
          <cell r="F6475">
            <v>10835.280273</v>
          </cell>
        </row>
        <row r="6476">
          <cell r="A6476">
            <v>40451</v>
          </cell>
          <cell r="B6476">
            <v>10836.040039</v>
          </cell>
          <cell r="C6476">
            <v>10948.879883</v>
          </cell>
          <cell r="D6476">
            <v>10745.440430000001</v>
          </cell>
          <cell r="E6476">
            <v>10788.049805000001</v>
          </cell>
          <cell r="F6476">
            <v>10788.049805000001</v>
          </cell>
        </row>
        <row r="6477">
          <cell r="A6477">
            <v>40452</v>
          </cell>
          <cell r="B6477">
            <v>10789.719727</v>
          </cell>
          <cell r="C6477">
            <v>10866.540039</v>
          </cell>
          <cell r="D6477">
            <v>10780.639648</v>
          </cell>
          <cell r="E6477">
            <v>10829.679688</v>
          </cell>
          <cell r="F6477">
            <v>10829.679688</v>
          </cell>
        </row>
        <row r="6478">
          <cell r="A6478">
            <v>40455</v>
          </cell>
          <cell r="B6478">
            <v>10828.849609000001</v>
          </cell>
          <cell r="C6478">
            <v>10853.709961</v>
          </cell>
          <cell r="D6478">
            <v>10711.120117</v>
          </cell>
          <cell r="E6478">
            <v>10751.269531</v>
          </cell>
          <cell r="F6478">
            <v>10751.269531</v>
          </cell>
        </row>
        <row r="6479">
          <cell r="A6479">
            <v>40456</v>
          </cell>
          <cell r="B6479">
            <v>10752.780273</v>
          </cell>
          <cell r="C6479">
            <v>10965.610352</v>
          </cell>
          <cell r="D6479">
            <v>10752.629883</v>
          </cell>
          <cell r="E6479">
            <v>10944.719727</v>
          </cell>
          <cell r="F6479">
            <v>10944.719727</v>
          </cell>
        </row>
        <row r="6480">
          <cell r="A6480">
            <v>40457</v>
          </cell>
          <cell r="B6480">
            <v>10936.790039</v>
          </cell>
          <cell r="C6480">
            <v>10974.160156</v>
          </cell>
          <cell r="D6480">
            <v>10918.570313</v>
          </cell>
          <cell r="E6480">
            <v>10967.650390999999</v>
          </cell>
          <cell r="F6480">
            <v>10967.650390999999</v>
          </cell>
        </row>
        <row r="6481">
          <cell r="A6481">
            <v>40458</v>
          </cell>
          <cell r="B6481">
            <v>10968.410156</v>
          </cell>
          <cell r="C6481">
            <v>10998.530273</v>
          </cell>
          <cell r="D6481">
            <v>10892.759765999999</v>
          </cell>
          <cell r="E6481">
            <v>10948.580078000001</v>
          </cell>
          <cell r="F6481">
            <v>10948.580078000001</v>
          </cell>
        </row>
        <row r="6482">
          <cell r="A6482">
            <v>40459</v>
          </cell>
          <cell r="B6482">
            <v>10948.5</v>
          </cell>
          <cell r="C6482">
            <v>11032.169921999999</v>
          </cell>
          <cell r="D6482">
            <v>10929.280273</v>
          </cell>
          <cell r="E6482">
            <v>11006.480469</v>
          </cell>
          <cell r="F6482">
            <v>11006.480469</v>
          </cell>
        </row>
        <row r="6483">
          <cell r="A6483">
            <v>40462</v>
          </cell>
          <cell r="B6483">
            <v>11006.929688</v>
          </cell>
          <cell r="C6483">
            <v>11030.5</v>
          </cell>
          <cell r="D6483">
            <v>10977.900390999999</v>
          </cell>
          <cell r="E6483">
            <v>11010.339844</v>
          </cell>
          <cell r="F6483">
            <v>11010.339844</v>
          </cell>
        </row>
        <row r="6484">
          <cell r="A6484">
            <v>40463</v>
          </cell>
          <cell r="B6484">
            <v>11010.790039</v>
          </cell>
          <cell r="C6484">
            <v>11053.209961</v>
          </cell>
          <cell r="D6484">
            <v>10913.839844</v>
          </cell>
          <cell r="E6484">
            <v>11020.400390999999</v>
          </cell>
          <cell r="F6484">
            <v>11020.400390999999</v>
          </cell>
        </row>
        <row r="6485">
          <cell r="A6485">
            <v>40464</v>
          </cell>
          <cell r="B6485">
            <v>11022.820313</v>
          </cell>
          <cell r="C6485">
            <v>11155.230469</v>
          </cell>
          <cell r="D6485">
            <v>11022.070313</v>
          </cell>
          <cell r="E6485">
            <v>11096.080078000001</v>
          </cell>
          <cell r="F6485">
            <v>11096.080078000001</v>
          </cell>
        </row>
        <row r="6486">
          <cell r="A6486">
            <v>40465</v>
          </cell>
          <cell r="B6486">
            <v>11096.990234000001</v>
          </cell>
          <cell r="C6486">
            <v>11112.200194999999</v>
          </cell>
          <cell r="D6486">
            <v>11023.540039</v>
          </cell>
          <cell r="E6486">
            <v>11094.570313</v>
          </cell>
          <cell r="F6486">
            <v>11094.570313</v>
          </cell>
        </row>
        <row r="6487">
          <cell r="A6487">
            <v>40466</v>
          </cell>
          <cell r="B6487">
            <v>11096.009765999999</v>
          </cell>
          <cell r="C6487">
            <v>11141.190430000001</v>
          </cell>
          <cell r="D6487">
            <v>11010.679688</v>
          </cell>
          <cell r="E6487">
            <v>11062.780273</v>
          </cell>
          <cell r="F6487">
            <v>11062.780273</v>
          </cell>
        </row>
        <row r="6488">
          <cell r="A6488">
            <v>40469</v>
          </cell>
          <cell r="B6488">
            <v>11062.629883</v>
          </cell>
          <cell r="C6488">
            <v>11159.049805000001</v>
          </cell>
          <cell r="D6488">
            <v>11054.759765999999</v>
          </cell>
          <cell r="E6488">
            <v>11143.690430000001</v>
          </cell>
          <cell r="F6488">
            <v>11143.690430000001</v>
          </cell>
        </row>
        <row r="6489">
          <cell r="A6489">
            <v>40470</v>
          </cell>
          <cell r="B6489">
            <v>11139.599609000001</v>
          </cell>
          <cell r="C6489">
            <v>11139.599609000001</v>
          </cell>
          <cell r="D6489">
            <v>10917.620117</v>
          </cell>
          <cell r="E6489">
            <v>10978.620117</v>
          </cell>
          <cell r="F6489">
            <v>10978.620117</v>
          </cell>
        </row>
        <row r="6490">
          <cell r="A6490">
            <v>40471</v>
          </cell>
          <cell r="B6490">
            <v>10974.519531</v>
          </cell>
          <cell r="C6490">
            <v>11152.879883</v>
          </cell>
          <cell r="D6490">
            <v>10970.889648</v>
          </cell>
          <cell r="E6490">
            <v>11107.969727</v>
          </cell>
          <cell r="F6490">
            <v>11107.969727</v>
          </cell>
        </row>
        <row r="6491">
          <cell r="A6491">
            <v>40472</v>
          </cell>
          <cell r="B6491">
            <v>11105.240234000001</v>
          </cell>
          <cell r="C6491">
            <v>11213.540039</v>
          </cell>
          <cell r="D6491">
            <v>11066.190430000001</v>
          </cell>
          <cell r="E6491">
            <v>11146.570313</v>
          </cell>
          <cell r="F6491">
            <v>11146.570313</v>
          </cell>
        </row>
        <row r="6492">
          <cell r="A6492">
            <v>40473</v>
          </cell>
          <cell r="B6492">
            <v>11146.410156</v>
          </cell>
          <cell r="C6492">
            <v>11159.049805000001</v>
          </cell>
          <cell r="D6492">
            <v>11109.25</v>
          </cell>
          <cell r="E6492">
            <v>11132.559569999999</v>
          </cell>
          <cell r="F6492">
            <v>11132.559569999999</v>
          </cell>
        </row>
        <row r="6493">
          <cell r="A6493">
            <v>40476</v>
          </cell>
          <cell r="B6493">
            <v>11133.400390999999</v>
          </cell>
          <cell r="C6493">
            <v>11247.599609000001</v>
          </cell>
          <cell r="D6493">
            <v>11132.339844</v>
          </cell>
          <cell r="E6493">
            <v>11164.049805000001</v>
          </cell>
          <cell r="F6493">
            <v>11164.049805000001</v>
          </cell>
        </row>
        <row r="6494">
          <cell r="A6494">
            <v>40477</v>
          </cell>
          <cell r="B6494">
            <v>11163.139648</v>
          </cell>
          <cell r="C6494">
            <v>11184.820313</v>
          </cell>
          <cell r="D6494">
            <v>11087</v>
          </cell>
          <cell r="E6494">
            <v>11169.459961</v>
          </cell>
          <cell r="F6494">
            <v>11169.459961</v>
          </cell>
        </row>
        <row r="6495">
          <cell r="A6495">
            <v>40478</v>
          </cell>
          <cell r="B6495">
            <v>11168.400390999999</v>
          </cell>
          <cell r="C6495">
            <v>11168.400390999999</v>
          </cell>
          <cell r="D6495">
            <v>11020.820313</v>
          </cell>
          <cell r="E6495">
            <v>11126.280273</v>
          </cell>
          <cell r="F6495">
            <v>11126.280273</v>
          </cell>
        </row>
        <row r="6496">
          <cell r="A6496">
            <v>40479</v>
          </cell>
          <cell r="B6496">
            <v>11127.339844</v>
          </cell>
          <cell r="C6496">
            <v>11179.339844</v>
          </cell>
          <cell r="D6496">
            <v>11052.599609000001</v>
          </cell>
          <cell r="E6496">
            <v>11113.950194999999</v>
          </cell>
          <cell r="F6496">
            <v>11113.950194999999</v>
          </cell>
        </row>
        <row r="6497">
          <cell r="A6497">
            <v>40480</v>
          </cell>
          <cell r="B6497">
            <v>11120.450194999999</v>
          </cell>
          <cell r="C6497">
            <v>11131.009765999999</v>
          </cell>
          <cell r="D6497">
            <v>11075.799805000001</v>
          </cell>
          <cell r="E6497">
            <v>11118.490234000001</v>
          </cell>
          <cell r="F6497">
            <v>11118.490234000001</v>
          </cell>
        </row>
        <row r="6498">
          <cell r="A6498">
            <v>40483</v>
          </cell>
          <cell r="B6498">
            <v>11120.299805000001</v>
          </cell>
          <cell r="C6498">
            <v>11244.269531</v>
          </cell>
          <cell r="D6498">
            <v>11062.330078000001</v>
          </cell>
          <cell r="E6498">
            <v>11124.620117</v>
          </cell>
          <cell r="F6498">
            <v>11124.620117</v>
          </cell>
        </row>
        <row r="6499">
          <cell r="A6499">
            <v>40484</v>
          </cell>
          <cell r="B6499">
            <v>11125.219727</v>
          </cell>
          <cell r="C6499">
            <v>11219.519531</v>
          </cell>
          <cell r="D6499">
            <v>11125.219727</v>
          </cell>
          <cell r="E6499">
            <v>11188.719727</v>
          </cell>
          <cell r="F6499">
            <v>11188.719727</v>
          </cell>
        </row>
        <row r="6500">
          <cell r="A6500">
            <v>40485</v>
          </cell>
          <cell r="B6500">
            <v>11184.879883</v>
          </cell>
          <cell r="C6500">
            <v>11226.639648</v>
          </cell>
          <cell r="D6500">
            <v>11097.370117</v>
          </cell>
          <cell r="E6500">
            <v>11215.129883</v>
          </cell>
          <cell r="F6500">
            <v>11215.129883</v>
          </cell>
        </row>
        <row r="6501">
          <cell r="A6501">
            <v>40486</v>
          </cell>
          <cell r="B6501">
            <v>11216.650390999999</v>
          </cell>
          <cell r="C6501">
            <v>11440.370117</v>
          </cell>
          <cell r="D6501">
            <v>11216.650390999999</v>
          </cell>
          <cell r="E6501">
            <v>11434.839844</v>
          </cell>
          <cell r="F6501">
            <v>11434.839844</v>
          </cell>
        </row>
        <row r="6502">
          <cell r="A6502">
            <v>40487</v>
          </cell>
          <cell r="B6502">
            <v>11435.219727</v>
          </cell>
          <cell r="C6502">
            <v>11451.530273</v>
          </cell>
          <cell r="D6502">
            <v>11393.519531</v>
          </cell>
          <cell r="E6502">
            <v>11444.080078000001</v>
          </cell>
          <cell r="F6502">
            <v>11444.080078000001</v>
          </cell>
        </row>
        <row r="6503">
          <cell r="A6503">
            <v>40490</v>
          </cell>
          <cell r="B6503">
            <v>11439.540039</v>
          </cell>
          <cell r="C6503">
            <v>11439.610352</v>
          </cell>
          <cell r="D6503">
            <v>11362.530273</v>
          </cell>
          <cell r="E6503">
            <v>11406.839844</v>
          </cell>
          <cell r="F6503">
            <v>11406.839844</v>
          </cell>
        </row>
        <row r="6504">
          <cell r="A6504">
            <v>40491</v>
          </cell>
          <cell r="B6504">
            <v>11403.589844</v>
          </cell>
          <cell r="C6504">
            <v>11421.139648</v>
          </cell>
          <cell r="D6504">
            <v>11303.190430000001</v>
          </cell>
          <cell r="E6504">
            <v>11346.75</v>
          </cell>
          <cell r="F6504">
            <v>11346.75</v>
          </cell>
        </row>
        <row r="6505">
          <cell r="A6505">
            <v>40492</v>
          </cell>
          <cell r="B6505">
            <v>11342.809569999999</v>
          </cell>
          <cell r="C6505">
            <v>11366.160156</v>
          </cell>
          <cell r="D6505">
            <v>11255.019531</v>
          </cell>
          <cell r="E6505">
            <v>11357.040039</v>
          </cell>
          <cell r="F6505">
            <v>11357.040039</v>
          </cell>
        </row>
        <row r="6506">
          <cell r="A6506">
            <v>40493</v>
          </cell>
          <cell r="B6506">
            <v>11326.690430000001</v>
          </cell>
          <cell r="C6506">
            <v>11326.769531</v>
          </cell>
          <cell r="D6506">
            <v>11231.219727</v>
          </cell>
          <cell r="E6506">
            <v>11283.099609000001</v>
          </cell>
          <cell r="F6506">
            <v>11283.099609000001</v>
          </cell>
        </row>
        <row r="6507">
          <cell r="A6507">
            <v>40494</v>
          </cell>
          <cell r="B6507">
            <v>11281.280273</v>
          </cell>
          <cell r="C6507">
            <v>11283.700194999999</v>
          </cell>
          <cell r="D6507">
            <v>11143.839844</v>
          </cell>
          <cell r="E6507">
            <v>11192.580078000001</v>
          </cell>
          <cell r="F6507">
            <v>11192.580078000001</v>
          </cell>
        </row>
        <row r="6508">
          <cell r="A6508">
            <v>40497</v>
          </cell>
          <cell r="B6508">
            <v>11194.019531</v>
          </cell>
          <cell r="C6508">
            <v>11280.900390999999</v>
          </cell>
          <cell r="D6508">
            <v>11189.099609000001</v>
          </cell>
          <cell r="E6508">
            <v>11201.969727</v>
          </cell>
          <cell r="F6508">
            <v>11201.969727</v>
          </cell>
        </row>
        <row r="6509">
          <cell r="A6509">
            <v>40498</v>
          </cell>
          <cell r="B6509">
            <v>11194.700194999999</v>
          </cell>
          <cell r="C6509">
            <v>11194.700194999999</v>
          </cell>
          <cell r="D6509">
            <v>10978.929688</v>
          </cell>
          <cell r="E6509">
            <v>11023.5</v>
          </cell>
          <cell r="F6509">
            <v>11023.5</v>
          </cell>
        </row>
        <row r="6510">
          <cell r="A6510">
            <v>40499</v>
          </cell>
          <cell r="B6510">
            <v>11017.830078000001</v>
          </cell>
          <cell r="C6510">
            <v>11042.160156</v>
          </cell>
          <cell r="D6510">
            <v>10990.809569999999</v>
          </cell>
          <cell r="E6510">
            <v>11007.879883</v>
          </cell>
          <cell r="F6510">
            <v>11007.879883</v>
          </cell>
        </row>
        <row r="6511">
          <cell r="A6511">
            <v>40500</v>
          </cell>
          <cell r="B6511">
            <v>11010.490234000001</v>
          </cell>
          <cell r="C6511">
            <v>11199.690430000001</v>
          </cell>
          <cell r="D6511">
            <v>11010.339844</v>
          </cell>
          <cell r="E6511">
            <v>11181.230469</v>
          </cell>
          <cell r="F6511">
            <v>11181.230469</v>
          </cell>
        </row>
        <row r="6512">
          <cell r="A6512">
            <v>40501</v>
          </cell>
          <cell r="B6512">
            <v>11180.769531</v>
          </cell>
          <cell r="C6512">
            <v>11206.169921999999</v>
          </cell>
          <cell r="D6512">
            <v>11119.240234000001</v>
          </cell>
          <cell r="E6512">
            <v>11203.549805000001</v>
          </cell>
          <cell r="F6512">
            <v>11203.549805000001</v>
          </cell>
        </row>
        <row r="6513">
          <cell r="A6513">
            <v>40504</v>
          </cell>
          <cell r="B6513">
            <v>11201.660156</v>
          </cell>
          <cell r="C6513">
            <v>11206.049805000001</v>
          </cell>
          <cell r="D6513">
            <v>11054.530273</v>
          </cell>
          <cell r="E6513">
            <v>11178.580078000001</v>
          </cell>
          <cell r="F6513">
            <v>11178.580078000001</v>
          </cell>
        </row>
        <row r="6514">
          <cell r="A6514">
            <v>40505</v>
          </cell>
          <cell r="B6514">
            <v>11177.599609000001</v>
          </cell>
          <cell r="C6514">
            <v>11180.169921999999</v>
          </cell>
          <cell r="D6514">
            <v>10992.169921999999</v>
          </cell>
          <cell r="E6514">
            <v>11036.370117</v>
          </cell>
          <cell r="F6514">
            <v>11036.370117</v>
          </cell>
        </row>
        <row r="6515">
          <cell r="A6515">
            <v>40506</v>
          </cell>
          <cell r="B6515">
            <v>11037.349609000001</v>
          </cell>
          <cell r="C6515">
            <v>11195.990234000001</v>
          </cell>
          <cell r="D6515">
            <v>11037.349609000001</v>
          </cell>
          <cell r="E6515">
            <v>11187.280273</v>
          </cell>
          <cell r="F6515">
            <v>11187.280273</v>
          </cell>
        </row>
        <row r="6516">
          <cell r="A6516">
            <v>40508</v>
          </cell>
          <cell r="B6516">
            <v>11183.5</v>
          </cell>
          <cell r="C6516">
            <v>11183.5</v>
          </cell>
          <cell r="D6516">
            <v>11067.169921999999</v>
          </cell>
          <cell r="E6516">
            <v>11091.870117</v>
          </cell>
          <cell r="F6516">
            <v>11091.870117</v>
          </cell>
        </row>
        <row r="6517">
          <cell r="A6517">
            <v>40511</v>
          </cell>
          <cell r="B6517">
            <v>11083.75</v>
          </cell>
          <cell r="C6517">
            <v>11083.820313</v>
          </cell>
          <cell r="D6517">
            <v>10929.280273</v>
          </cell>
          <cell r="E6517">
            <v>11052.490234000001</v>
          </cell>
          <cell r="F6517">
            <v>11052.490234000001</v>
          </cell>
        </row>
        <row r="6518">
          <cell r="A6518">
            <v>40512</v>
          </cell>
          <cell r="B6518">
            <v>11049.719727</v>
          </cell>
          <cell r="C6518">
            <v>11062.629883</v>
          </cell>
          <cell r="D6518">
            <v>10942.980469</v>
          </cell>
          <cell r="E6518">
            <v>11006.019531</v>
          </cell>
          <cell r="F6518">
            <v>11006.019531</v>
          </cell>
        </row>
        <row r="6519">
          <cell r="A6519">
            <v>40513</v>
          </cell>
          <cell r="B6519">
            <v>11007.230469</v>
          </cell>
          <cell r="C6519">
            <v>11276.099609000001</v>
          </cell>
          <cell r="D6519">
            <v>11007.230469</v>
          </cell>
          <cell r="E6519">
            <v>11255.780273</v>
          </cell>
          <cell r="F6519">
            <v>11255.780273</v>
          </cell>
        </row>
        <row r="6520">
          <cell r="A6520">
            <v>40514</v>
          </cell>
          <cell r="B6520">
            <v>11255.929688</v>
          </cell>
          <cell r="C6520">
            <v>11373.799805000001</v>
          </cell>
          <cell r="D6520">
            <v>11255.849609000001</v>
          </cell>
          <cell r="E6520">
            <v>11362.410156</v>
          </cell>
          <cell r="F6520">
            <v>11362.410156</v>
          </cell>
        </row>
        <row r="6521">
          <cell r="A6521">
            <v>40515</v>
          </cell>
          <cell r="B6521">
            <v>11361.879883</v>
          </cell>
          <cell r="C6521">
            <v>11388.870117</v>
          </cell>
          <cell r="D6521">
            <v>11318.820313</v>
          </cell>
          <cell r="E6521">
            <v>11382.089844</v>
          </cell>
          <cell r="F6521">
            <v>11382.089844</v>
          </cell>
        </row>
        <row r="6522">
          <cell r="A6522">
            <v>40518</v>
          </cell>
          <cell r="B6522">
            <v>11381.330078000001</v>
          </cell>
          <cell r="C6522">
            <v>11392.080078000001</v>
          </cell>
          <cell r="D6522">
            <v>11350.269531</v>
          </cell>
          <cell r="E6522">
            <v>11362.190430000001</v>
          </cell>
          <cell r="F6522">
            <v>11362.190430000001</v>
          </cell>
        </row>
        <row r="6523">
          <cell r="A6523">
            <v>40519</v>
          </cell>
          <cell r="B6523">
            <v>11363.849609000001</v>
          </cell>
          <cell r="C6523">
            <v>11450.889648</v>
          </cell>
          <cell r="D6523">
            <v>11354.089844</v>
          </cell>
          <cell r="E6523">
            <v>11359.160156</v>
          </cell>
          <cell r="F6523">
            <v>11359.160156</v>
          </cell>
        </row>
        <row r="6524">
          <cell r="A6524">
            <v>40520</v>
          </cell>
          <cell r="B6524">
            <v>11354.450194999999</v>
          </cell>
          <cell r="C6524">
            <v>11389.089844</v>
          </cell>
          <cell r="D6524">
            <v>11327.490234000001</v>
          </cell>
          <cell r="E6524">
            <v>11372.480469</v>
          </cell>
          <cell r="F6524">
            <v>11372.480469</v>
          </cell>
        </row>
        <row r="6525">
          <cell r="A6525">
            <v>40521</v>
          </cell>
          <cell r="B6525">
            <v>11370.440430000001</v>
          </cell>
          <cell r="C6525">
            <v>11413.349609000001</v>
          </cell>
          <cell r="D6525">
            <v>11331.5</v>
          </cell>
          <cell r="E6525">
            <v>11370.059569999999</v>
          </cell>
          <cell r="F6525">
            <v>11370.059569999999</v>
          </cell>
        </row>
        <row r="6526">
          <cell r="A6526">
            <v>40522</v>
          </cell>
          <cell r="B6526">
            <v>11370.059569999999</v>
          </cell>
          <cell r="C6526">
            <v>11413.690430000001</v>
          </cell>
          <cell r="D6526">
            <v>11357.719727</v>
          </cell>
          <cell r="E6526">
            <v>11410.320313</v>
          </cell>
          <cell r="F6526">
            <v>11410.320313</v>
          </cell>
        </row>
        <row r="6527">
          <cell r="A6527">
            <v>40525</v>
          </cell>
          <cell r="B6527">
            <v>11406.160156</v>
          </cell>
          <cell r="C6527">
            <v>11480.030273</v>
          </cell>
          <cell r="D6527">
            <v>11405.330078000001</v>
          </cell>
          <cell r="E6527">
            <v>11428.559569999999</v>
          </cell>
          <cell r="F6527">
            <v>11428.559569999999</v>
          </cell>
        </row>
        <row r="6528">
          <cell r="A6528">
            <v>40526</v>
          </cell>
          <cell r="B6528">
            <v>11429.240234000001</v>
          </cell>
          <cell r="C6528">
            <v>11514.080078000001</v>
          </cell>
          <cell r="D6528">
            <v>11428.940430000001</v>
          </cell>
          <cell r="E6528">
            <v>11476.540039</v>
          </cell>
          <cell r="F6528">
            <v>11476.540039</v>
          </cell>
        </row>
        <row r="6529">
          <cell r="A6529">
            <v>40527</v>
          </cell>
          <cell r="B6529">
            <v>11475.639648</v>
          </cell>
          <cell r="C6529">
            <v>11519.040039</v>
          </cell>
          <cell r="D6529">
            <v>11445.669921999999</v>
          </cell>
          <cell r="E6529">
            <v>11457.469727</v>
          </cell>
          <cell r="F6529">
            <v>11457.469727</v>
          </cell>
        </row>
        <row r="6530">
          <cell r="A6530">
            <v>40528</v>
          </cell>
          <cell r="B6530">
            <v>11457.929688</v>
          </cell>
          <cell r="C6530">
            <v>11514.839844</v>
          </cell>
          <cell r="D6530">
            <v>11421.299805000001</v>
          </cell>
          <cell r="E6530">
            <v>11499.25</v>
          </cell>
          <cell r="F6530">
            <v>11499.25</v>
          </cell>
        </row>
        <row r="6531">
          <cell r="A6531">
            <v>40529</v>
          </cell>
          <cell r="B6531">
            <v>11499.019531</v>
          </cell>
          <cell r="C6531">
            <v>11503.179688</v>
          </cell>
          <cell r="D6531">
            <v>11451</v>
          </cell>
          <cell r="E6531">
            <v>11491.910156</v>
          </cell>
          <cell r="F6531">
            <v>11491.910156</v>
          </cell>
        </row>
        <row r="6532">
          <cell r="A6532">
            <v>40532</v>
          </cell>
          <cell r="B6532">
            <v>11491.299805000001</v>
          </cell>
          <cell r="C6532">
            <v>11517.070313</v>
          </cell>
          <cell r="D6532">
            <v>11442.679688</v>
          </cell>
          <cell r="E6532">
            <v>11478.129883</v>
          </cell>
          <cell r="F6532">
            <v>11478.129883</v>
          </cell>
        </row>
        <row r="6533">
          <cell r="A6533">
            <v>40533</v>
          </cell>
          <cell r="B6533">
            <v>11478.360352</v>
          </cell>
          <cell r="C6533">
            <v>11549.120117</v>
          </cell>
          <cell r="D6533">
            <v>11478.290039</v>
          </cell>
          <cell r="E6533">
            <v>11533.160156</v>
          </cell>
          <cell r="F6533">
            <v>11533.160156</v>
          </cell>
        </row>
        <row r="6534">
          <cell r="A6534">
            <v>40534</v>
          </cell>
          <cell r="B6534">
            <v>11532.169921999999</v>
          </cell>
          <cell r="C6534">
            <v>11566.990234000001</v>
          </cell>
          <cell r="D6534">
            <v>11528.080078000001</v>
          </cell>
          <cell r="E6534">
            <v>11559.490234000001</v>
          </cell>
          <cell r="F6534">
            <v>11559.490234000001</v>
          </cell>
        </row>
        <row r="6535">
          <cell r="A6535">
            <v>40535</v>
          </cell>
          <cell r="B6535">
            <v>11559.110352</v>
          </cell>
          <cell r="C6535">
            <v>11580.839844</v>
          </cell>
          <cell r="D6535">
            <v>11542.620117</v>
          </cell>
          <cell r="E6535">
            <v>11573.490234000001</v>
          </cell>
          <cell r="F6535">
            <v>11573.490234000001</v>
          </cell>
        </row>
        <row r="6536">
          <cell r="A6536">
            <v>40539</v>
          </cell>
          <cell r="B6536">
            <v>11572.809569999999</v>
          </cell>
          <cell r="C6536">
            <v>11573.190430000001</v>
          </cell>
          <cell r="D6536">
            <v>11518.440430000001</v>
          </cell>
          <cell r="E6536">
            <v>11555.030273</v>
          </cell>
          <cell r="F6536">
            <v>11555.030273</v>
          </cell>
        </row>
        <row r="6537">
          <cell r="A6537">
            <v>40540</v>
          </cell>
          <cell r="B6537">
            <v>11554.799805000001</v>
          </cell>
          <cell r="C6537">
            <v>11591.129883</v>
          </cell>
          <cell r="D6537">
            <v>11541.139648</v>
          </cell>
          <cell r="E6537">
            <v>11575.540039</v>
          </cell>
          <cell r="F6537">
            <v>11575.540039</v>
          </cell>
        </row>
        <row r="6538">
          <cell r="A6538">
            <v>40541</v>
          </cell>
          <cell r="B6538">
            <v>11572.740234000001</v>
          </cell>
          <cell r="C6538">
            <v>11625</v>
          </cell>
          <cell r="D6538">
            <v>11572.660156</v>
          </cell>
          <cell r="E6538">
            <v>11585.379883</v>
          </cell>
          <cell r="F6538">
            <v>11585.379883</v>
          </cell>
        </row>
        <row r="6539">
          <cell r="A6539">
            <v>40542</v>
          </cell>
          <cell r="B6539">
            <v>11585.379883</v>
          </cell>
          <cell r="C6539">
            <v>11594.379883</v>
          </cell>
          <cell r="D6539">
            <v>11551.929688</v>
          </cell>
          <cell r="E6539">
            <v>11569.709961</v>
          </cell>
          <cell r="F6539">
            <v>11569.709961</v>
          </cell>
        </row>
        <row r="6540">
          <cell r="A6540">
            <v>40543</v>
          </cell>
          <cell r="B6540">
            <v>11569.330078000001</v>
          </cell>
          <cell r="C6540">
            <v>11597.410156</v>
          </cell>
          <cell r="D6540">
            <v>11530.320313</v>
          </cell>
          <cell r="E6540">
            <v>11577.509765999999</v>
          </cell>
          <cell r="F6540">
            <v>11577.509765999999</v>
          </cell>
        </row>
        <row r="6541">
          <cell r="A6541">
            <v>40546</v>
          </cell>
          <cell r="B6541">
            <v>11577.429688</v>
          </cell>
          <cell r="C6541">
            <v>11711.469727</v>
          </cell>
          <cell r="D6541">
            <v>11577.349609000001</v>
          </cell>
          <cell r="E6541">
            <v>11670.75</v>
          </cell>
          <cell r="F6541">
            <v>11670.75</v>
          </cell>
        </row>
        <row r="6542">
          <cell r="A6542">
            <v>40547</v>
          </cell>
          <cell r="B6542">
            <v>11670.900390999999</v>
          </cell>
          <cell r="C6542">
            <v>11698.219727</v>
          </cell>
          <cell r="D6542">
            <v>11635.740234000001</v>
          </cell>
          <cell r="E6542">
            <v>11691.179688</v>
          </cell>
          <cell r="F6542">
            <v>11691.179688</v>
          </cell>
        </row>
        <row r="6543">
          <cell r="A6543">
            <v>40548</v>
          </cell>
          <cell r="B6543">
            <v>11688.610352</v>
          </cell>
          <cell r="C6543">
            <v>11742.679688</v>
          </cell>
          <cell r="D6543">
            <v>11652.889648</v>
          </cell>
          <cell r="E6543">
            <v>11722.889648</v>
          </cell>
          <cell r="F6543">
            <v>11722.889648</v>
          </cell>
        </row>
        <row r="6544">
          <cell r="A6544">
            <v>40549</v>
          </cell>
          <cell r="B6544">
            <v>11716.929688</v>
          </cell>
          <cell r="C6544">
            <v>11736.740234000001</v>
          </cell>
          <cell r="D6544">
            <v>11667.459961</v>
          </cell>
          <cell r="E6544">
            <v>11697.309569999999</v>
          </cell>
          <cell r="F6544">
            <v>11697.309569999999</v>
          </cell>
        </row>
        <row r="6545">
          <cell r="A6545">
            <v>40550</v>
          </cell>
          <cell r="B6545">
            <v>11696.860352</v>
          </cell>
          <cell r="C6545">
            <v>11726.940430000001</v>
          </cell>
          <cell r="D6545">
            <v>11599.679688</v>
          </cell>
          <cell r="E6545">
            <v>11674.759765999999</v>
          </cell>
          <cell r="F6545">
            <v>11674.759765999999</v>
          </cell>
        </row>
        <row r="6546">
          <cell r="A6546">
            <v>40553</v>
          </cell>
          <cell r="B6546">
            <v>11672.339844</v>
          </cell>
          <cell r="C6546">
            <v>11677.330078000001</v>
          </cell>
          <cell r="D6546">
            <v>11573.870117</v>
          </cell>
          <cell r="E6546">
            <v>11637.450194999999</v>
          </cell>
          <cell r="F6546">
            <v>11637.450194999999</v>
          </cell>
        </row>
        <row r="6547">
          <cell r="A6547">
            <v>40554</v>
          </cell>
          <cell r="B6547">
            <v>11638.509765999999</v>
          </cell>
          <cell r="C6547">
            <v>11704.120117</v>
          </cell>
          <cell r="D6547">
            <v>11635.480469</v>
          </cell>
          <cell r="E6547">
            <v>11671.879883</v>
          </cell>
          <cell r="F6547">
            <v>11671.879883</v>
          </cell>
        </row>
        <row r="6548">
          <cell r="A6548">
            <v>40555</v>
          </cell>
          <cell r="B6548">
            <v>11673.620117</v>
          </cell>
          <cell r="C6548">
            <v>11782.230469</v>
          </cell>
          <cell r="D6548">
            <v>11673.620117</v>
          </cell>
          <cell r="E6548">
            <v>11755.440430000001</v>
          </cell>
          <cell r="F6548">
            <v>11755.440430000001</v>
          </cell>
        </row>
        <row r="6549">
          <cell r="A6549">
            <v>40556</v>
          </cell>
          <cell r="B6549">
            <v>11753.700194999999</v>
          </cell>
          <cell r="C6549">
            <v>11757.25</v>
          </cell>
          <cell r="D6549">
            <v>11700.530273</v>
          </cell>
          <cell r="E6549">
            <v>11731.900390999999</v>
          </cell>
          <cell r="F6549">
            <v>11731.900390999999</v>
          </cell>
        </row>
        <row r="6550">
          <cell r="A6550">
            <v>40557</v>
          </cell>
          <cell r="B6550">
            <v>11732.129883</v>
          </cell>
          <cell r="C6550">
            <v>11794.150390999999</v>
          </cell>
          <cell r="D6550">
            <v>11698.830078000001</v>
          </cell>
          <cell r="E6550">
            <v>11787.379883</v>
          </cell>
          <cell r="F6550">
            <v>11787.379883</v>
          </cell>
        </row>
        <row r="6551">
          <cell r="A6551">
            <v>40561</v>
          </cell>
          <cell r="B6551">
            <v>11783.820313</v>
          </cell>
          <cell r="C6551">
            <v>11858.780273</v>
          </cell>
          <cell r="D6551">
            <v>11777.990234000001</v>
          </cell>
          <cell r="E6551">
            <v>11837.929688</v>
          </cell>
          <cell r="F6551">
            <v>11837.929688</v>
          </cell>
        </row>
        <row r="6552">
          <cell r="A6552">
            <v>40562</v>
          </cell>
          <cell r="B6552">
            <v>11834.209961</v>
          </cell>
          <cell r="C6552">
            <v>11861.240234000001</v>
          </cell>
          <cell r="D6552">
            <v>11798.459961</v>
          </cell>
          <cell r="E6552">
            <v>11825.290039</v>
          </cell>
          <cell r="F6552">
            <v>11825.290039</v>
          </cell>
        </row>
        <row r="6553">
          <cell r="A6553">
            <v>40563</v>
          </cell>
          <cell r="B6553">
            <v>11823.700194999999</v>
          </cell>
          <cell r="C6553">
            <v>11845.160156</v>
          </cell>
          <cell r="D6553">
            <v>11744.769531</v>
          </cell>
          <cell r="E6553">
            <v>11822.799805000001</v>
          </cell>
          <cell r="F6553">
            <v>11822.799805000001</v>
          </cell>
        </row>
        <row r="6554">
          <cell r="A6554">
            <v>40564</v>
          </cell>
          <cell r="B6554">
            <v>11822.950194999999</v>
          </cell>
          <cell r="C6554">
            <v>11905.480469</v>
          </cell>
          <cell r="D6554">
            <v>11822.799805000001</v>
          </cell>
          <cell r="E6554">
            <v>11871.839844</v>
          </cell>
          <cell r="F6554">
            <v>11871.839844</v>
          </cell>
        </row>
        <row r="6555">
          <cell r="A6555">
            <v>40567</v>
          </cell>
          <cell r="B6555">
            <v>11873.429688</v>
          </cell>
          <cell r="C6555">
            <v>11982.940430000001</v>
          </cell>
          <cell r="D6555">
            <v>11867.980469</v>
          </cell>
          <cell r="E6555">
            <v>11980.519531</v>
          </cell>
          <cell r="F6555">
            <v>11980.519531</v>
          </cell>
        </row>
        <row r="6556">
          <cell r="A6556">
            <v>40568</v>
          </cell>
          <cell r="B6556">
            <v>11980.519531</v>
          </cell>
          <cell r="C6556">
            <v>11985.969727</v>
          </cell>
          <cell r="D6556">
            <v>11898.740234000001</v>
          </cell>
          <cell r="E6556">
            <v>11977.190430000001</v>
          </cell>
          <cell r="F6556">
            <v>11977.190430000001</v>
          </cell>
        </row>
        <row r="6557">
          <cell r="A6557">
            <v>40569</v>
          </cell>
          <cell r="B6557">
            <v>11978.849609000001</v>
          </cell>
          <cell r="C6557">
            <v>12020.519531</v>
          </cell>
          <cell r="D6557">
            <v>11961.830078000001</v>
          </cell>
          <cell r="E6557">
            <v>11985.440430000001</v>
          </cell>
          <cell r="F6557">
            <v>11985.440430000001</v>
          </cell>
        </row>
        <row r="6558">
          <cell r="A6558">
            <v>40570</v>
          </cell>
          <cell r="B6558">
            <v>11985.360352</v>
          </cell>
          <cell r="C6558">
            <v>12019.530273</v>
          </cell>
          <cell r="D6558">
            <v>11971.929688</v>
          </cell>
          <cell r="E6558">
            <v>11989.830078000001</v>
          </cell>
          <cell r="F6558">
            <v>11989.830078000001</v>
          </cell>
        </row>
        <row r="6559">
          <cell r="A6559">
            <v>40571</v>
          </cell>
          <cell r="B6559">
            <v>11990.360352</v>
          </cell>
          <cell r="C6559">
            <v>12012.419921999999</v>
          </cell>
          <cell r="D6559">
            <v>11803.040039</v>
          </cell>
          <cell r="E6559">
            <v>11823.700194999999</v>
          </cell>
          <cell r="F6559">
            <v>11823.700194999999</v>
          </cell>
        </row>
        <row r="6560">
          <cell r="A6560">
            <v>40574</v>
          </cell>
          <cell r="B6560">
            <v>11824.389648</v>
          </cell>
          <cell r="C6560">
            <v>11891.929688</v>
          </cell>
          <cell r="D6560">
            <v>11817.879883</v>
          </cell>
          <cell r="E6560">
            <v>11891.929688</v>
          </cell>
          <cell r="F6560">
            <v>11891.929688</v>
          </cell>
        </row>
        <row r="6561">
          <cell r="A6561">
            <v>40575</v>
          </cell>
          <cell r="B6561">
            <v>11892.5</v>
          </cell>
          <cell r="C6561">
            <v>12050.75</v>
          </cell>
          <cell r="D6561">
            <v>11892.5</v>
          </cell>
          <cell r="E6561">
            <v>12040.160156</v>
          </cell>
          <cell r="F6561">
            <v>12040.160156</v>
          </cell>
        </row>
        <row r="6562">
          <cell r="A6562">
            <v>40576</v>
          </cell>
          <cell r="B6562">
            <v>12038.269531</v>
          </cell>
          <cell r="C6562">
            <v>12057.910156</v>
          </cell>
          <cell r="D6562">
            <v>12018.509765999999</v>
          </cell>
          <cell r="E6562">
            <v>12041.969727</v>
          </cell>
          <cell r="F6562">
            <v>12041.969727</v>
          </cell>
        </row>
        <row r="6563">
          <cell r="A6563">
            <v>40577</v>
          </cell>
          <cell r="B6563">
            <v>12040.679688</v>
          </cell>
          <cell r="C6563">
            <v>12080.540039</v>
          </cell>
          <cell r="D6563">
            <v>11981.049805000001</v>
          </cell>
          <cell r="E6563">
            <v>12062.259765999999</v>
          </cell>
          <cell r="F6563">
            <v>12062.259765999999</v>
          </cell>
        </row>
        <row r="6564">
          <cell r="A6564">
            <v>40578</v>
          </cell>
          <cell r="B6564">
            <v>12061.730469</v>
          </cell>
          <cell r="C6564">
            <v>12092.419921999999</v>
          </cell>
          <cell r="D6564">
            <v>12025.780273</v>
          </cell>
          <cell r="E6564">
            <v>12092.150390999999</v>
          </cell>
          <cell r="F6564">
            <v>12092.150390999999</v>
          </cell>
        </row>
        <row r="6565">
          <cell r="A6565">
            <v>40581</v>
          </cell>
          <cell r="B6565">
            <v>12092.379883</v>
          </cell>
          <cell r="C6565">
            <v>12188.759765999999</v>
          </cell>
          <cell r="D6565">
            <v>12092.299805000001</v>
          </cell>
          <cell r="E6565">
            <v>12161.629883</v>
          </cell>
          <cell r="F6565">
            <v>12161.629883</v>
          </cell>
        </row>
        <row r="6566">
          <cell r="A6566">
            <v>40582</v>
          </cell>
          <cell r="B6566">
            <v>12152.700194999999</v>
          </cell>
          <cell r="C6566">
            <v>12238.790039</v>
          </cell>
          <cell r="D6566">
            <v>12150.049805000001</v>
          </cell>
          <cell r="E6566">
            <v>12233.150390999999</v>
          </cell>
          <cell r="F6566">
            <v>12233.150390999999</v>
          </cell>
        </row>
        <row r="6567">
          <cell r="A6567">
            <v>40583</v>
          </cell>
          <cell r="B6567">
            <v>12229.290039</v>
          </cell>
          <cell r="C6567">
            <v>12254.230469</v>
          </cell>
          <cell r="D6567">
            <v>12188.190430000001</v>
          </cell>
          <cell r="E6567">
            <v>12239.889648</v>
          </cell>
          <cell r="F6567">
            <v>12239.889648</v>
          </cell>
        </row>
        <row r="6568">
          <cell r="A6568">
            <v>40584</v>
          </cell>
          <cell r="B6568">
            <v>12239.660156</v>
          </cell>
          <cell r="C6568">
            <v>12239.660156</v>
          </cell>
          <cell r="D6568">
            <v>12156.940430000001</v>
          </cell>
          <cell r="E6568">
            <v>12229.290039</v>
          </cell>
          <cell r="F6568">
            <v>12229.290039</v>
          </cell>
        </row>
        <row r="6569">
          <cell r="A6569">
            <v>40585</v>
          </cell>
          <cell r="B6569">
            <v>12227.780273</v>
          </cell>
          <cell r="C6569">
            <v>12285.940430000001</v>
          </cell>
          <cell r="D6569">
            <v>12180.480469</v>
          </cell>
          <cell r="E6569">
            <v>12273.259765999999</v>
          </cell>
          <cell r="F6569">
            <v>12273.259765999999</v>
          </cell>
        </row>
        <row r="6570">
          <cell r="A6570">
            <v>40588</v>
          </cell>
          <cell r="B6570">
            <v>12266.830078000001</v>
          </cell>
          <cell r="C6570">
            <v>12276.209961</v>
          </cell>
          <cell r="D6570">
            <v>12235.910156</v>
          </cell>
          <cell r="E6570">
            <v>12268.190430000001</v>
          </cell>
          <cell r="F6570">
            <v>12268.190430000001</v>
          </cell>
        </row>
        <row r="6571">
          <cell r="A6571">
            <v>40589</v>
          </cell>
          <cell r="B6571">
            <v>12266.75</v>
          </cell>
          <cell r="C6571">
            <v>12267.660156</v>
          </cell>
          <cell r="D6571">
            <v>12193.269531</v>
          </cell>
          <cell r="E6571">
            <v>12226.639648</v>
          </cell>
          <cell r="F6571">
            <v>12226.639648</v>
          </cell>
        </row>
        <row r="6572">
          <cell r="A6572">
            <v>40590</v>
          </cell>
          <cell r="B6572">
            <v>12219.790039</v>
          </cell>
          <cell r="C6572">
            <v>12303.160156</v>
          </cell>
          <cell r="D6572">
            <v>12219.790039</v>
          </cell>
          <cell r="E6572">
            <v>12288.169921999999</v>
          </cell>
          <cell r="F6572">
            <v>12288.169921999999</v>
          </cell>
        </row>
        <row r="6573">
          <cell r="A6573">
            <v>40591</v>
          </cell>
          <cell r="B6573">
            <v>12287.719727</v>
          </cell>
          <cell r="C6573">
            <v>12331.309569999999</v>
          </cell>
          <cell r="D6573">
            <v>12253.240234000001</v>
          </cell>
          <cell r="E6573">
            <v>12318.139648</v>
          </cell>
          <cell r="F6573">
            <v>12318.139648</v>
          </cell>
        </row>
        <row r="6574">
          <cell r="A6574">
            <v>40592</v>
          </cell>
          <cell r="B6574">
            <v>12318.669921999999</v>
          </cell>
          <cell r="C6574">
            <v>12391.290039</v>
          </cell>
          <cell r="D6574">
            <v>12303.230469</v>
          </cell>
          <cell r="E6574">
            <v>12391.25</v>
          </cell>
          <cell r="F6574">
            <v>12391.25</v>
          </cell>
        </row>
        <row r="6575">
          <cell r="A6575">
            <v>40596</v>
          </cell>
          <cell r="B6575">
            <v>12389.740234000001</v>
          </cell>
          <cell r="C6575">
            <v>12389.820313</v>
          </cell>
          <cell r="D6575">
            <v>12176.309569999999</v>
          </cell>
          <cell r="E6575">
            <v>12212.790039</v>
          </cell>
          <cell r="F6575">
            <v>12212.790039</v>
          </cell>
        </row>
        <row r="6576">
          <cell r="A6576">
            <v>40597</v>
          </cell>
          <cell r="B6576">
            <v>12211.809569999999</v>
          </cell>
          <cell r="C6576">
            <v>12221.120117</v>
          </cell>
          <cell r="D6576">
            <v>12063.429688</v>
          </cell>
          <cell r="E6576">
            <v>12105.780273</v>
          </cell>
          <cell r="F6576">
            <v>12105.780273</v>
          </cell>
        </row>
        <row r="6577">
          <cell r="A6577">
            <v>40598</v>
          </cell>
          <cell r="B6577">
            <v>12104.559569999999</v>
          </cell>
          <cell r="C6577">
            <v>12129.620117</v>
          </cell>
          <cell r="D6577">
            <v>11983.169921999999</v>
          </cell>
          <cell r="E6577">
            <v>12068.5</v>
          </cell>
          <cell r="F6577">
            <v>12068.5</v>
          </cell>
        </row>
        <row r="6578">
          <cell r="A6578">
            <v>40599</v>
          </cell>
          <cell r="B6578">
            <v>12060.929688</v>
          </cell>
          <cell r="C6578">
            <v>12151.030273</v>
          </cell>
          <cell r="D6578">
            <v>12060.929688</v>
          </cell>
          <cell r="E6578">
            <v>12130.450194999999</v>
          </cell>
          <cell r="F6578">
            <v>12130.450194999999</v>
          </cell>
        </row>
        <row r="6579">
          <cell r="A6579">
            <v>40602</v>
          </cell>
          <cell r="B6579">
            <v>12130.450194999999</v>
          </cell>
          <cell r="C6579">
            <v>12235.040039</v>
          </cell>
          <cell r="D6579">
            <v>12130.150390999999</v>
          </cell>
          <cell r="E6579">
            <v>12226.339844</v>
          </cell>
          <cell r="F6579">
            <v>12226.339844</v>
          </cell>
        </row>
        <row r="6580">
          <cell r="A6580">
            <v>40603</v>
          </cell>
          <cell r="B6580">
            <v>12226.490234000001</v>
          </cell>
          <cell r="C6580">
            <v>12261.379883</v>
          </cell>
          <cell r="D6580">
            <v>12054.990234000001</v>
          </cell>
          <cell r="E6580">
            <v>12058.019531</v>
          </cell>
          <cell r="F6580">
            <v>12058.019531</v>
          </cell>
        </row>
        <row r="6581">
          <cell r="A6581">
            <v>40604</v>
          </cell>
          <cell r="B6581">
            <v>12057.339844</v>
          </cell>
          <cell r="C6581">
            <v>12115.120117</v>
          </cell>
          <cell r="D6581">
            <v>12018.629883</v>
          </cell>
          <cell r="E6581">
            <v>12066.799805000001</v>
          </cell>
          <cell r="F6581">
            <v>12066.799805000001</v>
          </cell>
        </row>
        <row r="6582">
          <cell r="A6582">
            <v>40605</v>
          </cell>
          <cell r="B6582">
            <v>12068.009765999999</v>
          </cell>
          <cell r="C6582">
            <v>12283.099609000001</v>
          </cell>
          <cell r="D6582">
            <v>12068.009765999999</v>
          </cell>
          <cell r="E6582">
            <v>12258.200194999999</v>
          </cell>
          <cell r="F6582">
            <v>12258.200194999999</v>
          </cell>
        </row>
        <row r="6583">
          <cell r="A6583">
            <v>40606</v>
          </cell>
          <cell r="B6583">
            <v>12258.879883</v>
          </cell>
          <cell r="C6583">
            <v>12271.370117</v>
          </cell>
          <cell r="D6583">
            <v>12079.509765999999</v>
          </cell>
          <cell r="E6583">
            <v>12169.879883</v>
          </cell>
          <cell r="F6583">
            <v>12169.879883</v>
          </cell>
        </row>
        <row r="6584">
          <cell r="A6584">
            <v>40609</v>
          </cell>
          <cell r="B6584">
            <v>12171.089844</v>
          </cell>
          <cell r="C6584">
            <v>12243.440430000001</v>
          </cell>
          <cell r="D6584">
            <v>12041.599609000001</v>
          </cell>
          <cell r="E6584">
            <v>12090.030273</v>
          </cell>
          <cell r="F6584">
            <v>12090.030273</v>
          </cell>
        </row>
        <row r="6585">
          <cell r="A6585">
            <v>40610</v>
          </cell>
          <cell r="B6585">
            <v>12085.870117</v>
          </cell>
          <cell r="C6585">
            <v>12251.200194999999</v>
          </cell>
          <cell r="D6585">
            <v>12072.209961</v>
          </cell>
          <cell r="E6585">
            <v>12214.379883</v>
          </cell>
          <cell r="F6585">
            <v>12214.379883</v>
          </cell>
        </row>
        <row r="6586">
          <cell r="A6586">
            <v>40611</v>
          </cell>
          <cell r="B6586">
            <v>12211.160156</v>
          </cell>
          <cell r="C6586">
            <v>12257.820313</v>
          </cell>
          <cell r="D6586">
            <v>12156.599609000001</v>
          </cell>
          <cell r="E6586">
            <v>12213.089844</v>
          </cell>
          <cell r="F6586">
            <v>12213.089844</v>
          </cell>
        </row>
        <row r="6587">
          <cell r="A6587">
            <v>40612</v>
          </cell>
          <cell r="B6587">
            <v>12211.429688</v>
          </cell>
          <cell r="C6587">
            <v>12211.429688</v>
          </cell>
          <cell r="D6587">
            <v>11974.389648</v>
          </cell>
          <cell r="E6587">
            <v>11984.610352</v>
          </cell>
          <cell r="F6587">
            <v>11984.610352</v>
          </cell>
        </row>
        <row r="6588">
          <cell r="A6588">
            <v>40613</v>
          </cell>
          <cell r="B6588">
            <v>11976.959961</v>
          </cell>
          <cell r="C6588">
            <v>12087.009765999999</v>
          </cell>
          <cell r="D6588">
            <v>11936.320313</v>
          </cell>
          <cell r="E6588">
            <v>12044.400390999999</v>
          </cell>
          <cell r="F6588">
            <v>12044.400390999999</v>
          </cell>
        </row>
        <row r="6589">
          <cell r="A6589">
            <v>40616</v>
          </cell>
          <cell r="B6589">
            <v>12042.129883</v>
          </cell>
          <cell r="C6589">
            <v>12042.129883</v>
          </cell>
          <cell r="D6589">
            <v>11897.309569999999</v>
          </cell>
          <cell r="E6589">
            <v>11993.160156</v>
          </cell>
          <cell r="F6589">
            <v>11993.160156</v>
          </cell>
        </row>
        <row r="6590">
          <cell r="A6590">
            <v>40617</v>
          </cell>
          <cell r="B6590">
            <v>11988.690430000001</v>
          </cell>
          <cell r="C6590">
            <v>11988.690430000001</v>
          </cell>
          <cell r="D6590">
            <v>11696.25</v>
          </cell>
          <cell r="E6590">
            <v>11855.419921999999</v>
          </cell>
          <cell r="F6590">
            <v>11855.419921999999</v>
          </cell>
        </row>
        <row r="6591">
          <cell r="A6591">
            <v>40618</v>
          </cell>
          <cell r="B6591">
            <v>11854.200194999999</v>
          </cell>
          <cell r="C6591">
            <v>11856.700194999999</v>
          </cell>
          <cell r="D6591">
            <v>11555.480469</v>
          </cell>
          <cell r="E6591">
            <v>11613.299805000001</v>
          </cell>
          <cell r="F6591">
            <v>11613.299805000001</v>
          </cell>
        </row>
        <row r="6592">
          <cell r="A6592">
            <v>40619</v>
          </cell>
          <cell r="B6592">
            <v>11614.889648</v>
          </cell>
          <cell r="C6592">
            <v>11800.540039</v>
          </cell>
          <cell r="D6592">
            <v>11614.820313</v>
          </cell>
          <cell r="E6592">
            <v>11774.589844</v>
          </cell>
          <cell r="F6592">
            <v>11774.589844</v>
          </cell>
        </row>
        <row r="6593">
          <cell r="A6593">
            <v>40620</v>
          </cell>
          <cell r="B6593">
            <v>11777.230469</v>
          </cell>
          <cell r="C6593">
            <v>11927.089844</v>
          </cell>
          <cell r="D6593">
            <v>11777.230469</v>
          </cell>
          <cell r="E6593">
            <v>11858.519531</v>
          </cell>
          <cell r="F6593">
            <v>11858.519531</v>
          </cell>
        </row>
        <row r="6594">
          <cell r="A6594">
            <v>40623</v>
          </cell>
          <cell r="B6594">
            <v>11860.110352</v>
          </cell>
          <cell r="C6594">
            <v>12078.299805000001</v>
          </cell>
          <cell r="D6594">
            <v>11860.110352</v>
          </cell>
          <cell r="E6594">
            <v>12036.530273</v>
          </cell>
          <cell r="F6594">
            <v>12036.530273</v>
          </cell>
        </row>
        <row r="6595">
          <cell r="A6595">
            <v>40624</v>
          </cell>
          <cell r="B6595">
            <v>12036.370117</v>
          </cell>
          <cell r="C6595">
            <v>12050.980469</v>
          </cell>
          <cell r="D6595">
            <v>12002.849609000001</v>
          </cell>
          <cell r="E6595">
            <v>12018.629883</v>
          </cell>
          <cell r="F6595">
            <v>12018.629883</v>
          </cell>
        </row>
        <row r="6596">
          <cell r="A6596">
            <v>40625</v>
          </cell>
          <cell r="B6596">
            <v>12018.400390999999</v>
          </cell>
          <cell r="C6596">
            <v>12116.139648</v>
          </cell>
          <cell r="D6596">
            <v>11972.610352</v>
          </cell>
          <cell r="E6596">
            <v>12086.019531</v>
          </cell>
          <cell r="F6596">
            <v>12086.019531</v>
          </cell>
        </row>
        <row r="6597">
          <cell r="A6597">
            <v>40626</v>
          </cell>
          <cell r="B6597">
            <v>12087.540039</v>
          </cell>
          <cell r="C6597">
            <v>12191.179688</v>
          </cell>
          <cell r="D6597">
            <v>12087.540039</v>
          </cell>
          <cell r="E6597">
            <v>12170.559569999999</v>
          </cell>
          <cell r="F6597">
            <v>12170.559569999999</v>
          </cell>
        </row>
        <row r="6598">
          <cell r="A6598">
            <v>40627</v>
          </cell>
          <cell r="B6598">
            <v>12170.709961</v>
          </cell>
          <cell r="C6598">
            <v>12259.790039</v>
          </cell>
          <cell r="D6598">
            <v>12170.709961</v>
          </cell>
          <cell r="E6598">
            <v>12220.589844</v>
          </cell>
          <cell r="F6598">
            <v>12220.589844</v>
          </cell>
        </row>
        <row r="6599">
          <cell r="A6599">
            <v>40630</v>
          </cell>
          <cell r="B6599">
            <v>12221.190430000001</v>
          </cell>
          <cell r="C6599">
            <v>12272.919921999999</v>
          </cell>
          <cell r="D6599">
            <v>12197.879883</v>
          </cell>
          <cell r="E6599">
            <v>12197.879883</v>
          </cell>
          <cell r="F6599">
            <v>12197.879883</v>
          </cell>
        </row>
        <row r="6600">
          <cell r="A6600">
            <v>40631</v>
          </cell>
          <cell r="B6600">
            <v>12194.480469</v>
          </cell>
          <cell r="C6600">
            <v>12285.410156</v>
          </cell>
          <cell r="D6600">
            <v>12173.509765999999</v>
          </cell>
          <cell r="E6600">
            <v>12279.009765999999</v>
          </cell>
          <cell r="F6600">
            <v>12279.009765999999</v>
          </cell>
        </row>
        <row r="6601">
          <cell r="A6601">
            <v>40632</v>
          </cell>
          <cell r="B6601">
            <v>12280.070313</v>
          </cell>
          <cell r="C6601">
            <v>12383.459961</v>
          </cell>
          <cell r="D6601">
            <v>12280.070313</v>
          </cell>
          <cell r="E6601">
            <v>12350.610352</v>
          </cell>
          <cell r="F6601">
            <v>12350.610352</v>
          </cell>
        </row>
        <row r="6602">
          <cell r="A6602">
            <v>40633</v>
          </cell>
          <cell r="B6602">
            <v>12350.759765999999</v>
          </cell>
          <cell r="C6602">
            <v>12381.679688</v>
          </cell>
          <cell r="D6602">
            <v>12319.009765999999</v>
          </cell>
          <cell r="E6602">
            <v>12319.730469</v>
          </cell>
          <cell r="F6602">
            <v>12319.730469</v>
          </cell>
        </row>
        <row r="6603">
          <cell r="A6603">
            <v>40634</v>
          </cell>
          <cell r="B6603">
            <v>12321.019531</v>
          </cell>
          <cell r="C6603">
            <v>12419.709961</v>
          </cell>
          <cell r="D6603">
            <v>12321.019531</v>
          </cell>
          <cell r="E6603">
            <v>12376.719727</v>
          </cell>
          <cell r="F6603">
            <v>12376.719727</v>
          </cell>
        </row>
        <row r="6604">
          <cell r="A6604">
            <v>40637</v>
          </cell>
          <cell r="B6604">
            <v>12374.599609000001</v>
          </cell>
          <cell r="C6604">
            <v>12407.410156</v>
          </cell>
          <cell r="D6604">
            <v>12369.150390999999</v>
          </cell>
          <cell r="E6604">
            <v>12400.030273</v>
          </cell>
          <cell r="F6604">
            <v>12400.030273</v>
          </cell>
        </row>
        <row r="6605">
          <cell r="A6605">
            <v>40638</v>
          </cell>
          <cell r="B6605">
            <v>12402.080078000001</v>
          </cell>
          <cell r="C6605">
            <v>12438.139648</v>
          </cell>
          <cell r="D6605">
            <v>12353.339844</v>
          </cell>
          <cell r="E6605">
            <v>12393.900390999999</v>
          </cell>
          <cell r="F6605">
            <v>12393.900390999999</v>
          </cell>
        </row>
        <row r="6606">
          <cell r="A6606">
            <v>40639</v>
          </cell>
          <cell r="B6606">
            <v>12386.660156</v>
          </cell>
          <cell r="C6606">
            <v>12450.929688</v>
          </cell>
          <cell r="D6606">
            <v>12386.660156</v>
          </cell>
          <cell r="E6606">
            <v>12426.75</v>
          </cell>
          <cell r="F6606">
            <v>12426.75</v>
          </cell>
        </row>
        <row r="6607">
          <cell r="A6607">
            <v>40640</v>
          </cell>
          <cell r="B6607">
            <v>12426.450194999999</v>
          </cell>
          <cell r="C6607">
            <v>12440.559569999999</v>
          </cell>
          <cell r="D6607">
            <v>12328.360352</v>
          </cell>
          <cell r="E6607">
            <v>12409.490234000001</v>
          </cell>
          <cell r="F6607">
            <v>12409.490234000001</v>
          </cell>
        </row>
        <row r="6608">
          <cell r="A6608">
            <v>40641</v>
          </cell>
          <cell r="B6608">
            <v>12409.870117</v>
          </cell>
          <cell r="C6608">
            <v>12450.360352</v>
          </cell>
          <cell r="D6608">
            <v>12320.719727</v>
          </cell>
          <cell r="E6608">
            <v>12380.049805000001</v>
          </cell>
          <cell r="F6608">
            <v>12380.049805000001</v>
          </cell>
        </row>
        <row r="6609">
          <cell r="A6609">
            <v>40644</v>
          </cell>
          <cell r="B6609">
            <v>12380.429688</v>
          </cell>
          <cell r="C6609">
            <v>12444</v>
          </cell>
          <cell r="D6609">
            <v>12352.879883</v>
          </cell>
          <cell r="E6609">
            <v>12381.110352</v>
          </cell>
          <cell r="F6609">
            <v>12381.110352</v>
          </cell>
        </row>
        <row r="6610">
          <cell r="A6610">
            <v>40645</v>
          </cell>
          <cell r="B6610">
            <v>12381.190430000001</v>
          </cell>
          <cell r="C6610">
            <v>12381.190430000001</v>
          </cell>
          <cell r="D6610">
            <v>12233</v>
          </cell>
          <cell r="E6610">
            <v>12263.580078000001</v>
          </cell>
          <cell r="F6610">
            <v>12263.580078000001</v>
          </cell>
        </row>
        <row r="6611">
          <cell r="A6611">
            <v>40646</v>
          </cell>
          <cell r="B6611">
            <v>12263.650390999999</v>
          </cell>
          <cell r="C6611">
            <v>12335.099609000001</v>
          </cell>
          <cell r="D6611">
            <v>12224.450194999999</v>
          </cell>
          <cell r="E6611">
            <v>12270.990234000001</v>
          </cell>
          <cell r="F6611">
            <v>12270.990234000001</v>
          </cell>
        </row>
        <row r="6612">
          <cell r="A6612">
            <v>40647</v>
          </cell>
          <cell r="B6612">
            <v>12270.240234000001</v>
          </cell>
          <cell r="C6612">
            <v>12305.580078000001</v>
          </cell>
          <cell r="D6612">
            <v>12163.860352</v>
          </cell>
          <cell r="E6612">
            <v>12285.150390999999</v>
          </cell>
          <cell r="F6612">
            <v>12285.150390999999</v>
          </cell>
        </row>
        <row r="6613">
          <cell r="A6613">
            <v>40648</v>
          </cell>
          <cell r="B6613">
            <v>12285.450194999999</v>
          </cell>
          <cell r="C6613">
            <v>12369.269531</v>
          </cell>
          <cell r="D6613">
            <v>12272.580078000001</v>
          </cell>
          <cell r="E6613">
            <v>12341.830078000001</v>
          </cell>
          <cell r="F6613">
            <v>12341.830078000001</v>
          </cell>
        </row>
        <row r="6614">
          <cell r="A6614">
            <v>40651</v>
          </cell>
          <cell r="B6614">
            <v>12339.709961</v>
          </cell>
          <cell r="C6614">
            <v>12339.790039</v>
          </cell>
          <cell r="D6614">
            <v>12093.889648</v>
          </cell>
          <cell r="E6614">
            <v>12201.589844</v>
          </cell>
          <cell r="F6614">
            <v>12201.589844</v>
          </cell>
        </row>
        <row r="6615">
          <cell r="A6615">
            <v>40652</v>
          </cell>
          <cell r="B6615">
            <v>12201.440430000001</v>
          </cell>
          <cell r="C6615">
            <v>12275.339844</v>
          </cell>
          <cell r="D6615">
            <v>12200.299805000001</v>
          </cell>
          <cell r="E6615">
            <v>12266.75</v>
          </cell>
          <cell r="F6615">
            <v>12266.75</v>
          </cell>
        </row>
        <row r="6616">
          <cell r="A6616">
            <v>40653</v>
          </cell>
          <cell r="B6616">
            <v>12266.75</v>
          </cell>
          <cell r="C6616">
            <v>12475.530273</v>
          </cell>
          <cell r="D6616">
            <v>12263.580078000001</v>
          </cell>
          <cell r="E6616">
            <v>12453.540039</v>
          </cell>
          <cell r="F6616">
            <v>12453.540039</v>
          </cell>
        </row>
        <row r="6617">
          <cell r="A6617">
            <v>40654</v>
          </cell>
          <cell r="B6617">
            <v>12453.620117</v>
          </cell>
          <cell r="C6617">
            <v>12506.059569999999</v>
          </cell>
          <cell r="D6617">
            <v>12447.559569999999</v>
          </cell>
          <cell r="E6617">
            <v>12505.990234000001</v>
          </cell>
          <cell r="F6617">
            <v>12505.990234000001</v>
          </cell>
        </row>
        <row r="6618">
          <cell r="A6618">
            <v>40658</v>
          </cell>
          <cell r="B6618">
            <v>12505.990234000001</v>
          </cell>
          <cell r="C6618">
            <v>12506.219727</v>
          </cell>
          <cell r="D6618">
            <v>12446.049805000001</v>
          </cell>
          <cell r="E6618">
            <v>12479.879883</v>
          </cell>
          <cell r="F6618">
            <v>12479.879883</v>
          </cell>
        </row>
        <row r="6619">
          <cell r="A6619">
            <v>40659</v>
          </cell>
          <cell r="B6619">
            <v>12480.860352</v>
          </cell>
          <cell r="C6619">
            <v>12613.160156</v>
          </cell>
          <cell r="D6619">
            <v>12478.139648</v>
          </cell>
          <cell r="E6619">
            <v>12595.370117</v>
          </cell>
          <cell r="F6619">
            <v>12595.370117</v>
          </cell>
        </row>
        <row r="6620">
          <cell r="A6620">
            <v>40660</v>
          </cell>
          <cell r="B6620">
            <v>12592.230469</v>
          </cell>
          <cell r="C6620">
            <v>12708.370117</v>
          </cell>
          <cell r="D6620">
            <v>12588.330078000001</v>
          </cell>
          <cell r="E6620">
            <v>12690.959961</v>
          </cell>
          <cell r="F6620">
            <v>12690.959961</v>
          </cell>
        </row>
        <row r="6621">
          <cell r="A6621">
            <v>40661</v>
          </cell>
          <cell r="B6621">
            <v>12689.900390999999</v>
          </cell>
          <cell r="C6621">
            <v>12776.139648</v>
          </cell>
          <cell r="D6621">
            <v>12674.540039</v>
          </cell>
          <cell r="E6621">
            <v>12763.309569999999</v>
          </cell>
          <cell r="F6621">
            <v>12763.309569999999</v>
          </cell>
        </row>
        <row r="6622">
          <cell r="A6622">
            <v>40662</v>
          </cell>
          <cell r="B6622">
            <v>12763.459961</v>
          </cell>
          <cell r="C6622">
            <v>12832.830078000001</v>
          </cell>
          <cell r="D6622">
            <v>12751.129883</v>
          </cell>
          <cell r="E6622">
            <v>12810.540039</v>
          </cell>
          <cell r="F6622">
            <v>12810.540039</v>
          </cell>
        </row>
        <row r="6623">
          <cell r="A6623">
            <v>40665</v>
          </cell>
          <cell r="B6623">
            <v>12810.160156</v>
          </cell>
          <cell r="C6623">
            <v>12876</v>
          </cell>
          <cell r="D6623">
            <v>12784.620117</v>
          </cell>
          <cell r="E6623">
            <v>12807.360352</v>
          </cell>
          <cell r="F6623">
            <v>12807.360352</v>
          </cell>
        </row>
        <row r="6624">
          <cell r="A6624">
            <v>40666</v>
          </cell>
          <cell r="B6624">
            <v>12806.379883</v>
          </cell>
          <cell r="C6624">
            <v>12840.660156</v>
          </cell>
          <cell r="D6624">
            <v>12749.990234000001</v>
          </cell>
          <cell r="E6624">
            <v>12807.509765999999</v>
          </cell>
          <cell r="F6624">
            <v>12807.509765999999</v>
          </cell>
        </row>
        <row r="6625">
          <cell r="A6625">
            <v>40667</v>
          </cell>
          <cell r="B6625">
            <v>12806.290039</v>
          </cell>
          <cell r="C6625">
            <v>12806.679688</v>
          </cell>
          <cell r="D6625">
            <v>12673.019531</v>
          </cell>
          <cell r="E6625">
            <v>12723.580078000001</v>
          </cell>
          <cell r="F6625">
            <v>12723.580078000001</v>
          </cell>
        </row>
        <row r="6626">
          <cell r="A6626">
            <v>40668</v>
          </cell>
          <cell r="B6626">
            <v>12723.650390999999</v>
          </cell>
          <cell r="C6626">
            <v>12724.559569999999</v>
          </cell>
          <cell r="D6626">
            <v>12521.280273</v>
          </cell>
          <cell r="E6626">
            <v>12584.169921999999</v>
          </cell>
          <cell r="F6626">
            <v>12584.169921999999</v>
          </cell>
        </row>
        <row r="6627">
          <cell r="A6627">
            <v>40669</v>
          </cell>
          <cell r="B6627">
            <v>12580.759765999999</v>
          </cell>
          <cell r="C6627">
            <v>12759.230469</v>
          </cell>
          <cell r="D6627">
            <v>12579.929688</v>
          </cell>
          <cell r="E6627">
            <v>12638.740234000001</v>
          </cell>
          <cell r="F6627">
            <v>12638.740234000001</v>
          </cell>
        </row>
        <row r="6628">
          <cell r="A6628">
            <v>40672</v>
          </cell>
          <cell r="B6628">
            <v>12637.830078000001</v>
          </cell>
          <cell r="C6628">
            <v>12722.070313</v>
          </cell>
          <cell r="D6628">
            <v>12620.200194999999</v>
          </cell>
          <cell r="E6628">
            <v>12684.679688</v>
          </cell>
          <cell r="F6628">
            <v>12684.679688</v>
          </cell>
        </row>
        <row r="6629">
          <cell r="A6629">
            <v>40673</v>
          </cell>
          <cell r="B6629">
            <v>12685.129883</v>
          </cell>
          <cell r="C6629">
            <v>12781.059569999999</v>
          </cell>
          <cell r="D6629">
            <v>12681.650390999999</v>
          </cell>
          <cell r="E6629">
            <v>12760.360352</v>
          </cell>
          <cell r="F6629">
            <v>12760.360352</v>
          </cell>
        </row>
        <row r="6630">
          <cell r="A6630">
            <v>40674</v>
          </cell>
          <cell r="B6630">
            <v>12745.870117</v>
          </cell>
          <cell r="C6630">
            <v>12748.209961</v>
          </cell>
          <cell r="D6630">
            <v>12577.209961</v>
          </cell>
          <cell r="E6630">
            <v>12630.030273</v>
          </cell>
          <cell r="F6630">
            <v>12630.030273</v>
          </cell>
        </row>
        <row r="6631">
          <cell r="A6631">
            <v>40675</v>
          </cell>
          <cell r="B6631">
            <v>12629.959961</v>
          </cell>
          <cell r="C6631">
            <v>12718.580078000001</v>
          </cell>
          <cell r="D6631">
            <v>12537.169921999999</v>
          </cell>
          <cell r="E6631">
            <v>12695.919921999999</v>
          </cell>
          <cell r="F6631">
            <v>12695.919921999999</v>
          </cell>
        </row>
        <row r="6632">
          <cell r="A6632">
            <v>40676</v>
          </cell>
          <cell r="B6632">
            <v>12695.650390999999</v>
          </cell>
          <cell r="C6632">
            <v>12714.5</v>
          </cell>
          <cell r="D6632">
            <v>12543.190430000001</v>
          </cell>
          <cell r="E6632">
            <v>12595.75</v>
          </cell>
          <cell r="F6632">
            <v>12595.75</v>
          </cell>
        </row>
        <row r="6633">
          <cell r="A6633">
            <v>40679</v>
          </cell>
          <cell r="B6633">
            <v>12594.769531</v>
          </cell>
          <cell r="C6633">
            <v>12642.900390999999</v>
          </cell>
          <cell r="D6633">
            <v>12530.809569999999</v>
          </cell>
          <cell r="E6633">
            <v>12548.370117</v>
          </cell>
          <cell r="F6633">
            <v>12548.370117</v>
          </cell>
        </row>
        <row r="6634">
          <cell r="A6634">
            <v>40680</v>
          </cell>
          <cell r="B6634">
            <v>12541.330078000001</v>
          </cell>
          <cell r="C6634">
            <v>12541.330078000001</v>
          </cell>
          <cell r="D6634">
            <v>12378.839844</v>
          </cell>
          <cell r="E6634">
            <v>12479.580078000001</v>
          </cell>
          <cell r="F6634">
            <v>12479.580078000001</v>
          </cell>
        </row>
        <row r="6635">
          <cell r="A6635">
            <v>40681</v>
          </cell>
          <cell r="B6635">
            <v>12471.780273</v>
          </cell>
          <cell r="C6635">
            <v>12571.150390999999</v>
          </cell>
          <cell r="D6635">
            <v>12443.099609000001</v>
          </cell>
          <cell r="E6635">
            <v>12560.179688</v>
          </cell>
          <cell r="F6635">
            <v>12560.179688</v>
          </cell>
        </row>
        <row r="6636">
          <cell r="A6636">
            <v>40682</v>
          </cell>
          <cell r="B6636">
            <v>12561.459961</v>
          </cell>
          <cell r="C6636">
            <v>12633.589844</v>
          </cell>
          <cell r="D6636">
            <v>12533.459961</v>
          </cell>
          <cell r="E6636">
            <v>12605.320313</v>
          </cell>
          <cell r="F6636">
            <v>12605.320313</v>
          </cell>
        </row>
        <row r="6637">
          <cell r="A6637">
            <v>40683</v>
          </cell>
          <cell r="B6637">
            <v>12604.719727</v>
          </cell>
          <cell r="C6637">
            <v>12604.830078000001</v>
          </cell>
          <cell r="D6637">
            <v>12485.860352</v>
          </cell>
          <cell r="E6637">
            <v>12512.040039</v>
          </cell>
          <cell r="F6637">
            <v>12512.040039</v>
          </cell>
        </row>
        <row r="6638">
          <cell r="A6638">
            <v>40686</v>
          </cell>
          <cell r="B6638">
            <v>12511.360352</v>
          </cell>
          <cell r="C6638">
            <v>12511.360352</v>
          </cell>
          <cell r="D6638">
            <v>12331.769531</v>
          </cell>
          <cell r="E6638">
            <v>12381.259765999999</v>
          </cell>
          <cell r="F6638">
            <v>12381.259765999999</v>
          </cell>
        </row>
        <row r="6639">
          <cell r="A6639">
            <v>40687</v>
          </cell>
          <cell r="B6639">
            <v>12381.570313</v>
          </cell>
          <cell r="C6639">
            <v>12422.549805000001</v>
          </cell>
          <cell r="D6639">
            <v>12350.040039</v>
          </cell>
          <cell r="E6639">
            <v>12356.209961</v>
          </cell>
          <cell r="F6639">
            <v>12356.209961</v>
          </cell>
        </row>
        <row r="6640">
          <cell r="A6640">
            <v>40688</v>
          </cell>
          <cell r="B6640">
            <v>12355.450194999999</v>
          </cell>
          <cell r="C6640">
            <v>12440.030273</v>
          </cell>
          <cell r="D6640">
            <v>12309.519531</v>
          </cell>
          <cell r="E6640">
            <v>12394.660156</v>
          </cell>
          <cell r="F6640">
            <v>12394.660156</v>
          </cell>
        </row>
        <row r="6641">
          <cell r="A6641">
            <v>40689</v>
          </cell>
          <cell r="B6641">
            <v>12391.629883</v>
          </cell>
          <cell r="C6641">
            <v>12441.580078000001</v>
          </cell>
          <cell r="D6641">
            <v>12317.919921999999</v>
          </cell>
          <cell r="E6641">
            <v>12402.759765999999</v>
          </cell>
          <cell r="F6641">
            <v>12402.759765999999</v>
          </cell>
        </row>
        <row r="6642">
          <cell r="A6642">
            <v>40690</v>
          </cell>
          <cell r="B6642">
            <v>12398.059569999999</v>
          </cell>
          <cell r="C6642">
            <v>12483.809569999999</v>
          </cell>
          <cell r="D6642">
            <v>12397.690430000001</v>
          </cell>
          <cell r="E6642">
            <v>12441.580078000001</v>
          </cell>
          <cell r="F6642">
            <v>12441.580078000001</v>
          </cell>
        </row>
        <row r="6643">
          <cell r="A6643">
            <v>40694</v>
          </cell>
          <cell r="B6643">
            <v>12443.400390999999</v>
          </cell>
          <cell r="C6643">
            <v>12574.290039</v>
          </cell>
          <cell r="D6643">
            <v>12443.400390999999</v>
          </cell>
          <cell r="E6643">
            <v>12569.790039</v>
          </cell>
          <cell r="F6643">
            <v>12569.790039</v>
          </cell>
        </row>
        <row r="6644">
          <cell r="A6644">
            <v>40695</v>
          </cell>
          <cell r="B6644">
            <v>12569.410156</v>
          </cell>
          <cell r="C6644">
            <v>12569.490234000001</v>
          </cell>
          <cell r="D6644">
            <v>12282.419921999999</v>
          </cell>
          <cell r="E6644">
            <v>12290.139648</v>
          </cell>
          <cell r="F6644">
            <v>12290.139648</v>
          </cell>
        </row>
        <row r="6645">
          <cell r="A6645">
            <v>40696</v>
          </cell>
          <cell r="B6645">
            <v>12289.610352</v>
          </cell>
          <cell r="C6645">
            <v>12306.709961</v>
          </cell>
          <cell r="D6645">
            <v>12190.540039</v>
          </cell>
          <cell r="E6645">
            <v>12248.549805000001</v>
          </cell>
          <cell r="F6645">
            <v>12248.549805000001</v>
          </cell>
        </row>
        <row r="6646">
          <cell r="A6646">
            <v>40697</v>
          </cell>
          <cell r="B6646">
            <v>12247.799805000001</v>
          </cell>
          <cell r="C6646">
            <v>12247.870117</v>
          </cell>
          <cell r="D6646">
            <v>12104.030273</v>
          </cell>
          <cell r="E6646">
            <v>12151.259765999999</v>
          </cell>
          <cell r="F6646">
            <v>12151.259765999999</v>
          </cell>
        </row>
        <row r="6647">
          <cell r="A6647">
            <v>40700</v>
          </cell>
          <cell r="B6647">
            <v>12151.190430000001</v>
          </cell>
          <cell r="C6647">
            <v>12151.490234000001</v>
          </cell>
          <cell r="D6647">
            <v>12070.660156</v>
          </cell>
          <cell r="E6647">
            <v>12089.959961</v>
          </cell>
          <cell r="F6647">
            <v>12089.959961</v>
          </cell>
        </row>
        <row r="6648">
          <cell r="A6648">
            <v>40701</v>
          </cell>
          <cell r="B6648">
            <v>12090.179688</v>
          </cell>
          <cell r="C6648">
            <v>12178.889648</v>
          </cell>
          <cell r="D6648">
            <v>12066.610352</v>
          </cell>
          <cell r="E6648">
            <v>12070.809569999999</v>
          </cell>
          <cell r="F6648">
            <v>12070.809569999999</v>
          </cell>
        </row>
        <row r="6649">
          <cell r="A6649">
            <v>40702</v>
          </cell>
          <cell r="B6649">
            <v>12066.269531</v>
          </cell>
          <cell r="C6649">
            <v>12098.360352</v>
          </cell>
          <cell r="D6649">
            <v>12024.259765999999</v>
          </cell>
          <cell r="E6649">
            <v>12048.940430000001</v>
          </cell>
          <cell r="F6649">
            <v>12048.940430000001</v>
          </cell>
        </row>
        <row r="6650">
          <cell r="A6650">
            <v>40703</v>
          </cell>
          <cell r="B6650">
            <v>12049.469727</v>
          </cell>
          <cell r="C6650">
            <v>12183.120117</v>
          </cell>
          <cell r="D6650">
            <v>12049.089844</v>
          </cell>
          <cell r="E6650">
            <v>12124.360352</v>
          </cell>
          <cell r="F6650">
            <v>12124.360352</v>
          </cell>
        </row>
        <row r="6651">
          <cell r="A6651">
            <v>40704</v>
          </cell>
          <cell r="B6651">
            <v>12124.169921999999</v>
          </cell>
          <cell r="C6651">
            <v>12124.849609000001</v>
          </cell>
          <cell r="D6651">
            <v>11937.419921999999</v>
          </cell>
          <cell r="E6651">
            <v>11951.910156</v>
          </cell>
          <cell r="F6651">
            <v>11951.910156</v>
          </cell>
        </row>
        <row r="6652">
          <cell r="A6652">
            <v>40707</v>
          </cell>
          <cell r="B6652">
            <v>11945.330078000001</v>
          </cell>
          <cell r="C6652">
            <v>12011.660156</v>
          </cell>
          <cell r="D6652">
            <v>11917.780273</v>
          </cell>
          <cell r="E6652">
            <v>11952.969727</v>
          </cell>
          <cell r="F6652">
            <v>11952.969727</v>
          </cell>
        </row>
        <row r="6653">
          <cell r="A6653">
            <v>40708</v>
          </cell>
          <cell r="B6653">
            <v>11951.379883</v>
          </cell>
          <cell r="C6653">
            <v>12120.799805000001</v>
          </cell>
          <cell r="D6653">
            <v>11951.379883</v>
          </cell>
          <cell r="E6653">
            <v>12076.110352</v>
          </cell>
          <cell r="F6653">
            <v>12076.110352</v>
          </cell>
        </row>
        <row r="6654">
          <cell r="A6654">
            <v>40709</v>
          </cell>
          <cell r="B6654">
            <v>12075.120117</v>
          </cell>
          <cell r="C6654">
            <v>12075.200194999999</v>
          </cell>
          <cell r="D6654">
            <v>11862.530273</v>
          </cell>
          <cell r="E6654">
            <v>11897.269531</v>
          </cell>
          <cell r="F6654">
            <v>11897.269531</v>
          </cell>
        </row>
        <row r="6655">
          <cell r="A6655">
            <v>40710</v>
          </cell>
          <cell r="B6655">
            <v>11896.129883</v>
          </cell>
          <cell r="C6655">
            <v>11990.019531</v>
          </cell>
          <cell r="D6655">
            <v>11875.769531</v>
          </cell>
          <cell r="E6655">
            <v>11961.519531</v>
          </cell>
          <cell r="F6655">
            <v>11961.519531</v>
          </cell>
        </row>
        <row r="6656">
          <cell r="A6656">
            <v>40711</v>
          </cell>
          <cell r="B6656">
            <v>11962.660156</v>
          </cell>
          <cell r="C6656">
            <v>12072.889648</v>
          </cell>
          <cell r="D6656">
            <v>11962.509765999999</v>
          </cell>
          <cell r="E6656">
            <v>12004.360352</v>
          </cell>
          <cell r="F6656">
            <v>12004.360352</v>
          </cell>
        </row>
        <row r="6657">
          <cell r="A6657">
            <v>40714</v>
          </cell>
          <cell r="B6657">
            <v>12004.280273</v>
          </cell>
          <cell r="C6657">
            <v>12099.870117</v>
          </cell>
          <cell r="D6657">
            <v>11971.290039</v>
          </cell>
          <cell r="E6657">
            <v>12080.379883</v>
          </cell>
          <cell r="F6657">
            <v>12080.379883</v>
          </cell>
        </row>
        <row r="6658">
          <cell r="A6658">
            <v>40715</v>
          </cell>
          <cell r="B6658">
            <v>12081.330078000001</v>
          </cell>
          <cell r="C6658">
            <v>12217.330078000001</v>
          </cell>
          <cell r="D6658">
            <v>12081.179688</v>
          </cell>
          <cell r="E6658">
            <v>12190.009765999999</v>
          </cell>
          <cell r="F6658">
            <v>12190.009765999999</v>
          </cell>
        </row>
        <row r="6659">
          <cell r="A6659">
            <v>40716</v>
          </cell>
          <cell r="B6659">
            <v>12189.709961</v>
          </cell>
          <cell r="C6659">
            <v>12207.990234000001</v>
          </cell>
          <cell r="D6659">
            <v>12105.849609000001</v>
          </cell>
          <cell r="E6659">
            <v>12109.669921999999</v>
          </cell>
          <cell r="F6659">
            <v>12109.669921999999</v>
          </cell>
        </row>
        <row r="6660">
          <cell r="A6660">
            <v>40717</v>
          </cell>
          <cell r="B6660">
            <v>12108.349609000001</v>
          </cell>
          <cell r="C6660">
            <v>12108.730469</v>
          </cell>
          <cell r="D6660">
            <v>11874.940430000001</v>
          </cell>
          <cell r="E6660">
            <v>12050</v>
          </cell>
          <cell r="F6660">
            <v>12050</v>
          </cell>
        </row>
        <row r="6661">
          <cell r="A6661">
            <v>40718</v>
          </cell>
          <cell r="B6661">
            <v>12049.240234000001</v>
          </cell>
          <cell r="C6661">
            <v>12057.190430000001</v>
          </cell>
          <cell r="D6661">
            <v>11925.419921999999</v>
          </cell>
          <cell r="E6661">
            <v>11934.580078000001</v>
          </cell>
          <cell r="F6661">
            <v>11934.580078000001</v>
          </cell>
        </row>
        <row r="6662">
          <cell r="A6662">
            <v>40721</v>
          </cell>
          <cell r="B6662">
            <v>11934.660156</v>
          </cell>
          <cell r="C6662">
            <v>12098.809569999999</v>
          </cell>
          <cell r="D6662">
            <v>11934.049805000001</v>
          </cell>
          <cell r="E6662">
            <v>12043.559569999999</v>
          </cell>
          <cell r="F6662">
            <v>12043.559569999999</v>
          </cell>
        </row>
        <row r="6663">
          <cell r="A6663">
            <v>40722</v>
          </cell>
          <cell r="B6663">
            <v>12043.559569999999</v>
          </cell>
          <cell r="C6663">
            <v>12190.429688</v>
          </cell>
          <cell r="D6663">
            <v>12042.280273</v>
          </cell>
          <cell r="E6663">
            <v>12188.690430000001</v>
          </cell>
          <cell r="F6663">
            <v>12188.690430000001</v>
          </cell>
        </row>
        <row r="6664">
          <cell r="A6664">
            <v>40723</v>
          </cell>
          <cell r="B6664">
            <v>12187.629883</v>
          </cell>
          <cell r="C6664">
            <v>12284.389648</v>
          </cell>
          <cell r="D6664">
            <v>12175.860352</v>
          </cell>
          <cell r="E6664">
            <v>12261.419921999999</v>
          </cell>
          <cell r="F6664">
            <v>12261.419921999999</v>
          </cell>
        </row>
        <row r="6665">
          <cell r="A6665">
            <v>40724</v>
          </cell>
          <cell r="B6665">
            <v>12262.25</v>
          </cell>
          <cell r="C6665">
            <v>12427.089844</v>
          </cell>
          <cell r="D6665">
            <v>12262.099609000001</v>
          </cell>
          <cell r="E6665">
            <v>12414.339844</v>
          </cell>
          <cell r="F6665">
            <v>12414.339844</v>
          </cell>
        </row>
        <row r="6666">
          <cell r="A6666">
            <v>40725</v>
          </cell>
          <cell r="B6666">
            <v>12414.339844</v>
          </cell>
          <cell r="C6666">
            <v>12596.129883</v>
          </cell>
          <cell r="D6666">
            <v>12404.080078000001</v>
          </cell>
          <cell r="E6666">
            <v>12582.769531</v>
          </cell>
          <cell r="F6666">
            <v>12582.769531</v>
          </cell>
        </row>
        <row r="6667">
          <cell r="A6667">
            <v>40729</v>
          </cell>
          <cell r="B6667">
            <v>12569.870117</v>
          </cell>
          <cell r="C6667">
            <v>12601.799805000001</v>
          </cell>
          <cell r="D6667">
            <v>12540.580078000001</v>
          </cell>
          <cell r="E6667">
            <v>12569.870117</v>
          </cell>
          <cell r="F6667">
            <v>12569.870117</v>
          </cell>
        </row>
        <row r="6668">
          <cell r="A6668">
            <v>40730</v>
          </cell>
          <cell r="B6668">
            <v>12562.469727</v>
          </cell>
          <cell r="C6668">
            <v>12643.240234000001</v>
          </cell>
          <cell r="D6668">
            <v>12539.209961</v>
          </cell>
          <cell r="E6668">
            <v>12626.019531</v>
          </cell>
          <cell r="F6668">
            <v>12626.019531</v>
          </cell>
        </row>
        <row r="6669">
          <cell r="A6669">
            <v>40731</v>
          </cell>
          <cell r="B6669">
            <v>12627.230469</v>
          </cell>
          <cell r="C6669">
            <v>12753.889648</v>
          </cell>
          <cell r="D6669">
            <v>12627.230469</v>
          </cell>
          <cell r="E6669">
            <v>12719.490234000001</v>
          </cell>
          <cell r="F6669">
            <v>12719.490234000001</v>
          </cell>
        </row>
        <row r="6670">
          <cell r="A6670">
            <v>40732</v>
          </cell>
          <cell r="B6670">
            <v>12717.900390999999</v>
          </cell>
          <cell r="C6670">
            <v>12717.900390999999</v>
          </cell>
          <cell r="D6670">
            <v>12567.410156</v>
          </cell>
          <cell r="E6670">
            <v>12657.200194999999</v>
          </cell>
          <cell r="F6670">
            <v>12657.200194999999</v>
          </cell>
        </row>
        <row r="6671">
          <cell r="A6671">
            <v>40735</v>
          </cell>
          <cell r="B6671">
            <v>12655.620117</v>
          </cell>
          <cell r="C6671">
            <v>12655.839844</v>
          </cell>
          <cell r="D6671">
            <v>12470.299805000001</v>
          </cell>
          <cell r="E6671">
            <v>12505.759765999999</v>
          </cell>
          <cell r="F6671">
            <v>12505.759765999999</v>
          </cell>
        </row>
        <row r="6672">
          <cell r="A6672">
            <v>40736</v>
          </cell>
          <cell r="B6672">
            <v>12505.540039</v>
          </cell>
          <cell r="C6672">
            <v>12570.580078000001</v>
          </cell>
          <cell r="D6672">
            <v>12446.879883</v>
          </cell>
          <cell r="E6672">
            <v>12446.879883</v>
          </cell>
          <cell r="F6672">
            <v>12446.879883</v>
          </cell>
        </row>
        <row r="6673">
          <cell r="A6673">
            <v>40737</v>
          </cell>
          <cell r="B6673">
            <v>12447.330078000001</v>
          </cell>
          <cell r="C6673">
            <v>12611.040039</v>
          </cell>
          <cell r="D6673">
            <v>12447.330078000001</v>
          </cell>
          <cell r="E6673">
            <v>12491.610352</v>
          </cell>
          <cell r="F6673">
            <v>12491.610352</v>
          </cell>
        </row>
        <row r="6674">
          <cell r="A6674">
            <v>40738</v>
          </cell>
          <cell r="B6674">
            <v>12491.530273</v>
          </cell>
          <cell r="C6674">
            <v>12581.980469</v>
          </cell>
          <cell r="D6674">
            <v>12414.410156</v>
          </cell>
          <cell r="E6674">
            <v>12437.120117</v>
          </cell>
          <cell r="F6674">
            <v>12437.120117</v>
          </cell>
        </row>
        <row r="6675">
          <cell r="A6675">
            <v>40739</v>
          </cell>
          <cell r="B6675">
            <v>12437.120117</v>
          </cell>
          <cell r="C6675">
            <v>12504.820313</v>
          </cell>
          <cell r="D6675">
            <v>12406.089844</v>
          </cell>
          <cell r="E6675">
            <v>12479.730469</v>
          </cell>
          <cell r="F6675">
            <v>12479.730469</v>
          </cell>
        </row>
        <row r="6676">
          <cell r="A6676">
            <v>40742</v>
          </cell>
          <cell r="B6676">
            <v>12475.110352</v>
          </cell>
          <cell r="C6676">
            <v>12475.259765999999</v>
          </cell>
          <cell r="D6676">
            <v>12296.230469</v>
          </cell>
          <cell r="E6676">
            <v>12385.160156</v>
          </cell>
          <cell r="F6676">
            <v>12385.160156</v>
          </cell>
        </row>
        <row r="6677">
          <cell r="A6677">
            <v>40743</v>
          </cell>
          <cell r="B6677">
            <v>12386.030273</v>
          </cell>
          <cell r="C6677">
            <v>12607.559569999999</v>
          </cell>
          <cell r="D6677">
            <v>12385.959961</v>
          </cell>
          <cell r="E6677">
            <v>12587.419921999999</v>
          </cell>
          <cell r="F6677">
            <v>12587.419921999999</v>
          </cell>
        </row>
        <row r="6678">
          <cell r="A6678">
            <v>40744</v>
          </cell>
          <cell r="B6678">
            <v>12583.679688</v>
          </cell>
          <cell r="C6678">
            <v>12603.509765999999</v>
          </cell>
          <cell r="D6678">
            <v>12546.559569999999</v>
          </cell>
          <cell r="E6678">
            <v>12571.910156</v>
          </cell>
          <cell r="F6678">
            <v>12571.910156</v>
          </cell>
        </row>
        <row r="6679">
          <cell r="A6679">
            <v>40745</v>
          </cell>
          <cell r="B6679">
            <v>12567.070313</v>
          </cell>
          <cell r="C6679">
            <v>12751.429688</v>
          </cell>
          <cell r="D6679">
            <v>12566.610352</v>
          </cell>
          <cell r="E6679">
            <v>12724.410156</v>
          </cell>
          <cell r="F6679">
            <v>12724.410156</v>
          </cell>
        </row>
        <row r="6680">
          <cell r="A6680">
            <v>40746</v>
          </cell>
          <cell r="B6680">
            <v>12724.709961</v>
          </cell>
          <cell r="C6680">
            <v>12740.870117</v>
          </cell>
          <cell r="D6680">
            <v>12644.190430000001</v>
          </cell>
          <cell r="E6680">
            <v>12681.160156</v>
          </cell>
          <cell r="F6680">
            <v>12681.160156</v>
          </cell>
        </row>
        <row r="6681">
          <cell r="A6681">
            <v>40749</v>
          </cell>
          <cell r="B6681">
            <v>12679.719727</v>
          </cell>
          <cell r="C6681">
            <v>12679.950194999999</v>
          </cell>
          <cell r="D6681">
            <v>12536.190430000001</v>
          </cell>
          <cell r="E6681">
            <v>12592.799805000001</v>
          </cell>
          <cell r="F6681">
            <v>12592.799805000001</v>
          </cell>
        </row>
        <row r="6682">
          <cell r="A6682">
            <v>40750</v>
          </cell>
          <cell r="B6682">
            <v>12592.120117</v>
          </cell>
          <cell r="C6682">
            <v>12593.400390999999</v>
          </cell>
          <cell r="D6682">
            <v>12489.040039</v>
          </cell>
          <cell r="E6682">
            <v>12501.299805000001</v>
          </cell>
          <cell r="F6682">
            <v>12501.299805000001</v>
          </cell>
        </row>
        <row r="6683">
          <cell r="A6683">
            <v>40751</v>
          </cell>
          <cell r="B6683">
            <v>12498.419921999999</v>
          </cell>
          <cell r="C6683">
            <v>12498.650390999999</v>
          </cell>
          <cell r="D6683">
            <v>12289.690430000001</v>
          </cell>
          <cell r="E6683">
            <v>12302.549805000001</v>
          </cell>
          <cell r="F6683">
            <v>12302.549805000001</v>
          </cell>
        </row>
        <row r="6684">
          <cell r="A6684">
            <v>40752</v>
          </cell>
          <cell r="B6684">
            <v>12301.719727</v>
          </cell>
          <cell r="C6684">
            <v>12384.900390999999</v>
          </cell>
          <cell r="D6684">
            <v>12226.830078000001</v>
          </cell>
          <cell r="E6684">
            <v>12240.110352</v>
          </cell>
          <cell r="F6684">
            <v>12240.110352</v>
          </cell>
        </row>
        <row r="6685">
          <cell r="A6685">
            <v>40753</v>
          </cell>
          <cell r="B6685">
            <v>12239.360352</v>
          </cell>
          <cell r="C6685">
            <v>12243.070313</v>
          </cell>
          <cell r="D6685">
            <v>12083.450194999999</v>
          </cell>
          <cell r="E6685">
            <v>12143.240234000001</v>
          </cell>
          <cell r="F6685">
            <v>12143.240234000001</v>
          </cell>
        </row>
        <row r="6686">
          <cell r="A6686">
            <v>40756</v>
          </cell>
          <cell r="B6686">
            <v>12144.219727</v>
          </cell>
          <cell r="C6686">
            <v>12282.419921999999</v>
          </cell>
          <cell r="D6686">
            <v>11998.080078000001</v>
          </cell>
          <cell r="E6686">
            <v>12132.490234000001</v>
          </cell>
          <cell r="F6686">
            <v>12132.490234000001</v>
          </cell>
        </row>
        <row r="6687">
          <cell r="A6687">
            <v>40757</v>
          </cell>
          <cell r="B6687">
            <v>12129.769531</v>
          </cell>
          <cell r="C6687">
            <v>12130.299805000001</v>
          </cell>
          <cell r="D6687">
            <v>11865.559569999999</v>
          </cell>
          <cell r="E6687">
            <v>11866.620117</v>
          </cell>
          <cell r="F6687">
            <v>11866.620117</v>
          </cell>
        </row>
        <row r="6688">
          <cell r="A6688">
            <v>40758</v>
          </cell>
          <cell r="B6688">
            <v>11863.740234000001</v>
          </cell>
          <cell r="C6688">
            <v>11904.910156</v>
          </cell>
          <cell r="D6688">
            <v>11700.339844</v>
          </cell>
          <cell r="E6688">
            <v>11896.440430000001</v>
          </cell>
          <cell r="F6688">
            <v>11896.440430000001</v>
          </cell>
        </row>
        <row r="6689">
          <cell r="A6689">
            <v>40759</v>
          </cell>
          <cell r="B6689">
            <v>11893.860352</v>
          </cell>
          <cell r="C6689">
            <v>11893.940430000001</v>
          </cell>
          <cell r="D6689">
            <v>11372.139648</v>
          </cell>
          <cell r="E6689">
            <v>11383.679688</v>
          </cell>
          <cell r="F6689">
            <v>11383.679688</v>
          </cell>
        </row>
        <row r="6690">
          <cell r="A6690">
            <v>40760</v>
          </cell>
          <cell r="B6690">
            <v>11383.980469</v>
          </cell>
          <cell r="C6690">
            <v>11555.410156</v>
          </cell>
          <cell r="D6690">
            <v>11139</v>
          </cell>
          <cell r="E6690">
            <v>11444.610352</v>
          </cell>
          <cell r="F6690">
            <v>11444.610352</v>
          </cell>
        </row>
        <row r="6691">
          <cell r="A6691">
            <v>40763</v>
          </cell>
          <cell r="B6691">
            <v>11433.929688</v>
          </cell>
          <cell r="C6691">
            <v>11434.089844</v>
          </cell>
          <cell r="D6691">
            <v>10809.849609000001</v>
          </cell>
          <cell r="E6691">
            <v>10809.849609000001</v>
          </cell>
          <cell r="F6691">
            <v>10809.849609000001</v>
          </cell>
        </row>
        <row r="6692">
          <cell r="A6692">
            <v>40764</v>
          </cell>
          <cell r="B6692">
            <v>10810.910156</v>
          </cell>
          <cell r="C6692">
            <v>11244.009765999999</v>
          </cell>
          <cell r="D6692">
            <v>10604.070313</v>
          </cell>
          <cell r="E6692">
            <v>11239.769531</v>
          </cell>
          <cell r="F6692">
            <v>11239.769531</v>
          </cell>
        </row>
        <row r="6693">
          <cell r="A6693">
            <v>40765</v>
          </cell>
          <cell r="B6693">
            <v>11228</v>
          </cell>
          <cell r="C6693">
            <v>11228</v>
          </cell>
          <cell r="D6693">
            <v>10686.490234000001</v>
          </cell>
          <cell r="E6693">
            <v>10719.940430000001</v>
          </cell>
          <cell r="F6693">
            <v>10719.940430000001</v>
          </cell>
        </row>
        <row r="6694">
          <cell r="A6694">
            <v>40766</v>
          </cell>
          <cell r="B6694">
            <v>10729.849609000001</v>
          </cell>
          <cell r="C6694">
            <v>11278.900390999999</v>
          </cell>
          <cell r="D6694">
            <v>10729.849609000001</v>
          </cell>
          <cell r="E6694">
            <v>11143.309569999999</v>
          </cell>
          <cell r="F6694">
            <v>11143.309569999999</v>
          </cell>
        </row>
        <row r="6695">
          <cell r="A6695">
            <v>40767</v>
          </cell>
          <cell r="B6695">
            <v>11143.459961</v>
          </cell>
          <cell r="C6695">
            <v>11346.669921999999</v>
          </cell>
          <cell r="D6695">
            <v>11142.179688</v>
          </cell>
          <cell r="E6695">
            <v>11269.019531</v>
          </cell>
          <cell r="F6695">
            <v>11269.019531</v>
          </cell>
        </row>
        <row r="6696">
          <cell r="A6696">
            <v>40770</v>
          </cell>
          <cell r="B6696">
            <v>11269.849609000001</v>
          </cell>
          <cell r="C6696">
            <v>11484.599609000001</v>
          </cell>
          <cell r="D6696">
            <v>11269.849609000001</v>
          </cell>
          <cell r="E6696">
            <v>11482.900390999999</v>
          </cell>
          <cell r="F6696">
            <v>11482.900390999999</v>
          </cell>
        </row>
        <row r="6697">
          <cell r="A6697">
            <v>40771</v>
          </cell>
          <cell r="B6697">
            <v>11480.480469</v>
          </cell>
          <cell r="C6697">
            <v>11488.009765999999</v>
          </cell>
          <cell r="D6697">
            <v>11292.629883</v>
          </cell>
          <cell r="E6697">
            <v>11405.929688</v>
          </cell>
          <cell r="F6697">
            <v>11405.929688</v>
          </cell>
        </row>
        <row r="6698">
          <cell r="A6698">
            <v>40772</v>
          </cell>
          <cell r="B6698">
            <v>11392.009765999999</v>
          </cell>
          <cell r="C6698">
            <v>11529.669921999999</v>
          </cell>
          <cell r="D6698">
            <v>11322.299805000001</v>
          </cell>
          <cell r="E6698">
            <v>11410.209961</v>
          </cell>
          <cell r="F6698">
            <v>11410.209961</v>
          </cell>
        </row>
        <row r="6699">
          <cell r="A6699">
            <v>40773</v>
          </cell>
          <cell r="B6699">
            <v>11406.269531</v>
          </cell>
          <cell r="C6699">
            <v>11406.5</v>
          </cell>
          <cell r="D6699">
            <v>10881.599609000001</v>
          </cell>
          <cell r="E6699">
            <v>10990.580078000001</v>
          </cell>
          <cell r="F6699">
            <v>10990.580078000001</v>
          </cell>
        </row>
        <row r="6700">
          <cell r="A6700">
            <v>40774</v>
          </cell>
          <cell r="B6700">
            <v>10989.75</v>
          </cell>
          <cell r="C6700">
            <v>11086.400390999999</v>
          </cell>
          <cell r="D6700">
            <v>10801.410156</v>
          </cell>
          <cell r="E6700">
            <v>10817.650390999999</v>
          </cell>
          <cell r="F6700">
            <v>10817.650390999999</v>
          </cell>
        </row>
        <row r="6701">
          <cell r="A6701">
            <v>40777</v>
          </cell>
          <cell r="B6701">
            <v>10820.370117</v>
          </cell>
          <cell r="C6701">
            <v>11020.549805000001</v>
          </cell>
          <cell r="D6701">
            <v>10820.370117</v>
          </cell>
          <cell r="E6701">
            <v>10854.650390999999</v>
          </cell>
          <cell r="F6701">
            <v>10854.650390999999</v>
          </cell>
        </row>
        <row r="6702">
          <cell r="A6702">
            <v>40778</v>
          </cell>
          <cell r="B6702">
            <v>10854.580078000001</v>
          </cell>
          <cell r="C6702">
            <v>11176.839844</v>
          </cell>
          <cell r="D6702">
            <v>10854.429688</v>
          </cell>
          <cell r="E6702">
            <v>11176.759765999999</v>
          </cell>
          <cell r="F6702">
            <v>11176.759765999999</v>
          </cell>
        </row>
        <row r="6703">
          <cell r="A6703">
            <v>40779</v>
          </cell>
          <cell r="B6703">
            <v>11175.780273</v>
          </cell>
          <cell r="C6703">
            <v>11331.570313</v>
          </cell>
          <cell r="D6703">
            <v>11113.040039</v>
          </cell>
          <cell r="E6703">
            <v>11320.709961</v>
          </cell>
          <cell r="F6703">
            <v>11320.709961</v>
          </cell>
        </row>
        <row r="6704">
          <cell r="A6704">
            <v>40780</v>
          </cell>
          <cell r="B6704">
            <v>11321.019531</v>
          </cell>
          <cell r="C6704">
            <v>11406.389648</v>
          </cell>
          <cell r="D6704">
            <v>11106.759765999999</v>
          </cell>
          <cell r="E6704">
            <v>11149.820313</v>
          </cell>
          <cell r="F6704">
            <v>11149.820313</v>
          </cell>
        </row>
        <row r="6705">
          <cell r="A6705">
            <v>40781</v>
          </cell>
          <cell r="B6705">
            <v>11149.820313</v>
          </cell>
          <cell r="C6705">
            <v>11326.429688</v>
          </cell>
          <cell r="D6705">
            <v>10929.200194999999</v>
          </cell>
          <cell r="E6705">
            <v>11284.540039</v>
          </cell>
          <cell r="F6705">
            <v>11284.540039</v>
          </cell>
        </row>
        <row r="6706">
          <cell r="A6706">
            <v>40784</v>
          </cell>
          <cell r="B6706">
            <v>11286.650390999999</v>
          </cell>
          <cell r="C6706">
            <v>11541.780273</v>
          </cell>
          <cell r="D6706">
            <v>11286.580078000001</v>
          </cell>
          <cell r="E6706">
            <v>11539.25</v>
          </cell>
          <cell r="F6706">
            <v>11539.25</v>
          </cell>
        </row>
        <row r="6707">
          <cell r="A6707">
            <v>40785</v>
          </cell>
          <cell r="B6707">
            <v>11532.129883</v>
          </cell>
          <cell r="C6707">
            <v>11630.070313</v>
          </cell>
          <cell r="D6707">
            <v>11429.389648</v>
          </cell>
          <cell r="E6707">
            <v>11559.950194999999</v>
          </cell>
          <cell r="F6707">
            <v>11559.950194999999</v>
          </cell>
        </row>
        <row r="6708">
          <cell r="A6708">
            <v>40786</v>
          </cell>
          <cell r="B6708">
            <v>11560.480469</v>
          </cell>
          <cell r="C6708">
            <v>11712.599609000001</v>
          </cell>
          <cell r="D6708">
            <v>11528.080078000001</v>
          </cell>
          <cell r="E6708">
            <v>11613.530273</v>
          </cell>
          <cell r="F6708">
            <v>11613.530273</v>
          </cell>
        </row>
        <row r="6709">
          <cell r="A6709">
            <v>40787</v>
          </cell>
          <cell r="B6709">
            <v>11613.299805000001</v>
          </cell>
          <cell r="C6709">
            <v>11716.839844</v>
          </cell>
          <cell r="D6709">
            <v>11488.459961</v>
          </cell>
          <cell r="E6709">
            <v>11493.570313</v>
          </cell>
          <cell r="F6709">
            <v>11493.570313</v>
          </cell>
        </row>
        <row r="6710">
          <cell r="A6710">
            <v>40788</v>
          </cell>
          <cell r="B6710">
            <v>11492.059569999999</v>
          </cell>
          <cell r="C6710">
            <v>11492.139648</v>
          </cell>
          <cell r="D6710">
            <v>11211.349609000001</v>
          </cell>
          <cell r="E6710">
            <v>11240.259765999999</v>
          </cell>
          <cell r="F6710">
            <v>11240.259765999999</v>
          </cell>
        </row>
        <row r="6711">
          <cell r="A6711">
            <v>40792</v>
          </cell>
          <cell r="B6711">
            <v>11237.309569999999</v>
          </cell>
          <cell r="C6711">
            <v>11237.459961</v>
          </cell>
          <cell r="D6711">
            <v>10932.530273</v>
          </cell>
          <cell r="E6711">
            <v>11139.299805000001</v>
          </cell>
          <cell r="F6711">
            <v>11139.299805000001</v>
          </cell>
        </row>
        <row r="6712">
          <cell r="A6712">
            <v>40793</v>
          </cell>
          <cell r="B6712">
            <v>11137.629883</v>
          </cell>
          <cell r="C6712">
            <v>11414.860352</v>
          </cell>
          <cell r="D6712">
            <v>11137.629883</v>
          </cell>
          <cell r="E6712">
            <v>11414.860352</v>
          </cell>
          <cell r="F6712">
            <v>11414.860352</v>
          </cell>
        </row>
        <row r="6713">
          <cell r="A6713">
            <v>40794</v>
          </cell>
          <cell r="B6713">
            <v>11414.860352</v>
          </cell>
          <cell r="C6713">
            <v>11477.299805000001</v>
          </cell>
          <cell r="D6713">
            <v>11283.740234000001</v>
          </cell>
          <cell r="E6713">
            <v>11295.809569999999</v>
          </cell>
          <cell r="F6713">
            <v>11295.809569999999</v>
          </cell>
        </row>
        <row r="6714">
          <cell r="A6714">
            <v>40795</v>
          </cell>
          <cell r="B6714">
            <v>11294.599609000001</v>
          </cell>
          <cell r="C6714">
            <v>11294.830078000001</v>
          </cell>
          <cell r="D6714">
            <v>10935.639648</v>
          </cell>
          <cell r="E6714">
            <v>10992.129883</v>
          </cell>
          <cell r="F6714">
            <v>10992.129883</v>
          </cell>
        </row>
        <row r="6715">
          <cell r="A6715">
            <v>40798</v>
          </cell>
          <cell r="B6715">
            <v>10990.009765999999</v>
          </cell>
          <cell r="C6715">
            <v>11062.030273</v>
          </cell>
          <cell r="D6715">
            <v>10824.759765999999</v>
          </cell>
          <cell r="E6715">
            <v>11061.120117</v>
          </cell>
          <cell r="F6715">
            <v>11061.120117</v>
          </cell>
        </row>
        <row r="6716">
          <cell r="A6716">
            <v>40799</v>
          </cell>
          <cell r="B6716">
            <v>11054.990234000001</v>
          </cell>
          <cell r="C6716">
            <v>11140.849609000001</v>
          </cell>
          <cell r="D6716">
            <v>10987.179688</v>
          </cell>
          <cell r="E6716">
            <v>11105.849609000001</v>
          </cell>
          <cell r="F6716">
            <v>11105.849609000001</v>
          </cell>
        </row>
        <row r="6717">
          <cell r="A6717">
            <v>40800</v>
          </cell>
          <cell r="B6717">
            <v>11106.830078000001</v>
          </cell>
          <cell r="C6717">
            <v>11386.780273</v>
          </cell>
          <cell r="D6717">
            <v>10993.839844</v>
          </cell>
          <cell r="E6717">
            <v>11246.730469</v>
          </cell>
          <cell r="F6717">
            <v>11246.730469</v>
          </cell>
        </row>
        <row r="6718">
          <cell r="A6718">
            <v>40801</v>
          </cell>
          <cell r="B6718">
            <v>11247.719727</v>
          </cell>
          <cell r="C6718">
            <v>11433.400390999999</v>
          </cell>
          <cell r="D6718">
            <v>11247.490234000001</v>
          </cell>
          <cell r="E6718">
            <v>11433.179688</v>
          </cell>
          <cell r="F6718">
            <v>11433.179688</v>
          </cell>
        </row>
        <row r="6719">
          <cell r="A6719">
            <v>40802</v>
          </cell>
          <cell r="B6719">
            <v>11433.709961</v>
          </cell>
          <cell r="C6719">
            <v>11532.469727</v>
          </cell>
          <cell r="D6719">
            <v>11407.410156</v>
          </cell>
          <cell r="E6719">
            <v>11509.089844</v>
          </cell>
          <cell r="F6719">
            <v>11509.089844</v>
          </cell>
        </row>
        <row r="6720">
          <cell r="A6720">
            <v>40805</v>
          </cell>
          <cell r="B6720">
            <v>11506.820313</v>
          </cell>
          <cell r="C6720">
            <v>11506.820313</v>
          </cell>
          <cell r="D6720">
            <v>11255.25</v>
          </cell>
          <cell r="E6720">
            <v>11401.009765999999</v>
          </cell>
          <cell r="F6720">
            <v>11401.009765999999</v>
          </cell>
        </row>
        <row r="6721">
          <cell r="A6721">
            <v>40806</v>
          </cell>
          <cell r="B6721">
            <v>11401.469727</v>
          </cell>
          <cell r="C6721">
            <v>11550.219727</v>
          </cell>
          <cell r="D6721">
            <v>11373.919921999999</v>
          </cell>
          <cell r="E6721">
            <v>11408.660156</v>
          </cell>
          <cell r="F6721">
            <v>11408.660156</v>
          </cell>
        </row>
        <row r="6722">
          <cell r="A6722">
            <v>40807</v>
          </cell>
          <cell r="B6722">
            <v>11408.580078000001</v>
          </cell>
          <cell r="C6722">
            <v>11447.860352</v>
          </cell>
          <cell r="D6722">
            <v>11117.280273</v>
          </cell>
          <cell r="E6722">
            <v>11124.839844</v>
          </cell>
          <cell r="F6722">
            <v>11124.839844</v>
          </cell>
        </row>
        <row r="6723">
          <cell r="A6723">
            <v>40808</v>
          </cell>
          <cell r="B6723">
            <v>11121.889648</v>
          </cell>
          <cell r="C6723">
            <v>11122.120117</v>
          </cell>
          <cell r="D6723">
            <v>10597.139648</v>
          </cell>
          <cell r="E6723">
            <v>10733.830078000001</v>
          </cell>
          <cell r="F6723">
            <v>10733.830078000001</v>
          </cell>
        </row>
        <row r="6724">
          <cell r="A6724">
            <v>40809</v>
          </cell>
          <cell r="B6724">
            <v>10732.769531</v>
          </cell>
          <cell r="C6724">
            <v>10808.490234000001</v>
          </cell>
          <cell r="D6724">
            <v>10638.730469</v>
          </cell>
          <cell r="E6724">
            <v>10771.480469</v>
          </cell>
          <cell r="F6724">
            <v>10771.480469</v>
          </cell>
        </row>
        <row r="6725">
          <cell r="A6725">
            <v>40812</v>
          </cell>
          <cell r="B6725">
            <v>10771.780273</v>
          </cell>
          <cell r="C6725">
            <v>11057.490234000001</v>
          </cell>
          <cell r="D6725">
            <v>10771.780273</v>
          </cell>
          <cell r="E6725">
            <v>11043.860352</v>
          </cell>
          <cell r="F6725">
            <v>11043.860352</v>
          </cell>
        </row>
        <row r="6726">
          <cell r="A6726">
            <v>40813</v>
          </cell>
          <cell r="B6726">
            <v>11045.230469</v>
          </cell>
          <cell r="C6726">
            <v>11369.299805000001</v>
          </cell>
          <cell r="D6726">
            <v>11045.230469</v>
          </cell>
          <cell r="E6726">
            <v>11190.690430000001</v>
          </cell>
          <cell r="F6726">
            <v>11190.690430000001</v>
          </cell>
        </row>
        <row r="6727">
          <cell r="A6727">
            <v>40814</v>
          </cell>
          <cell r="B6727">
            <v>11189.099609000001</v>
          </cell>
          <cell r="C6727">
            <v>11317.080078000001</v>
          </cell>
          <cell r="D6727">
            <v>10996.980469</v>
          </cell>
          <cell r="E6727">
            <v>11010.900390999999</v>
          </cell>
          <cell r="F6727">
            <v>11010.900390999999</v>
          </cell>
        </row>
        <row r="6728">
          <cell r="A6728">
            <v>40815</v>
          </cell>
          <cell r="B6728">
            <v>11012.790039</v>
          </cell>
          <cell r="C6728">
            <v>11271.139648</v>
          </cell>
          <cell r="D6728">
            <v>10965.450194999999</v>
          </cell>
          <cell r="E6728">
            <v>11153.980469</v>
          </cell>
          <cell r="F6728">
            <v>11153.980469</v>
          </cell>
        </row>
        <row r="6729">
          <cell r="A6729">
            <v>40816</v>
          </cell>
          <cell r="B6729">
            <v>11152.320313</v>
          </cell>
          <cell r="C6729">
            <v>11152.389648</v>
          </cell>
          <cell r="D6729">
            <v>10909.519531</v>
          </cell>
          <cell r="E6729">
            <v>10913.379883</v>
          </cell>
          <cell r="F6729">
            <v>10913.379883</v>
          </cell>
        </row>
        <row r="6730">
          <cell r="A6730">
            <v>40819</v>
          </cell>
          <cell r="B6730">
            <v>10912.099609000001</v>
          </cell>
          <cell r="C6730">
            <v>10979.190430000001</v>
          </cell>
          <cell r="D6730">
            <v>10653.339844</v>
          </cell>
          <cell r="E6730">
            <v>10655.299805000001</v>
          </cell>
          <cell r="F6730">
            <v>10655.299805000001</v>
          </cell>
        </row>
        <row r="6731">
          <cell r="A6731">
            <v>40820</v>
          </cell>
          <cell r="B6731">
            <v>10651.440430000001</v>
          </cell>
          <cell r="C6731">
            <v>10825.440430000001</v>
          </cell>
          <cell r="D6731">
            <v>10404.490234000001</v>
          </cell>
          <cell r="E6731">
            <v>10808.709961</v>
          </cell>
          <cell r="F6731">
            <v>10808.709961</v>
          </cell>
        </row>
        <row r="6732">
          <cell r="A6732">
            <v>40821</v>
          </cell>
          <cell r="B6732">
            <v>10800.469727</v>
          </cell>
          <cell r="C6732">
            <v>10950.889648</v>
          </cell>
          <cell r="D6732">
            <v>10738.099609000001</v>
          </cell>
          <cell r="E6732">
            <v>10939.950194999999</v>
          </cell>
          <cell r="F6732">
            <v>10939.950194999999</v>
          </cell>
        </row>
        <row r="6733">
          <cell r="A6733">
            <v>40822</v>
          </cell>
          <cell r="B6733">
            <v>10939.870117</v>
          </cell>
          <cell r="C6733">
            <v>11132.599609000001</v>
          </cell>
          <cell r="D6733">
            <v>10858.669921999999</v>
          </cell>
          <cell r="E6733">
            <v>11123.330078000001</v>
          </cell>
          <cell r="F6733">
            <v>11123.330078000001</v>
          </cell>
        </row>
        <row r="6734">
          <cell r="A6734">
            <v>40823</v>
          </cell>
          <cell r="B6734">
            <v>11123.410156</v>
          </cell>
          <cell r="C6734">
            <v>11232.049805000001</v>
          </cell>
          <cell r="D6734">
            <v>11051.129883</v>
          </cell>
          <cell r="E6734">
            <v>11103.120117</v>
          </cell>
          <cell r="F6734">
            <v>11103.120117</v>
          </cell>
        </row>
        <row r="6735">
          <cell r="A6735">
            <v>40826</v>
          </cell>
          <cell r="B6735">
            <v>11104.559569999999</v>
          </cell>
          <cell r="C6735">
            <v>11433.330078000001</v>
          </cell>
          <cell r="D6735">
            <v>11104.559569999999</v>
          </cell>
          <cell r="E6735">
            <v>11433.179688</v>
          </cell>
          <cell r="F6735">
            <v>11433.179688</v>
          </cell>
        </row>
        <row r="6736">
          <cell r="A6736">
            <v>40827</v>
          </cell>
          <cell r="B6736">
            <v>11432.799805000001</v>
          </cell>
          <cell r="C6736">
            <v>11447.860352</v>
          </cell>
          <cell r="D6736">
            <v>11365.669921999999</v>
          </cell>
          <cell r="E6736">
            <v>11416.299805000001</v>
          </cell>
          <cell r="F6736">
            <v>11416.299805000001</v>
          </cell>
        </row>
        <row r="6737">
          <cell r="A6737">
            <v>40828</v>
          </cell>
          <cell r="B6737">
            <v>11417.360352</v>
          </cell>
          <cell r="C6737">
            <v>11625.299805000001</v>
          </cell>
          <cell r="D6737">
            <v>11417.280273</v>
          </cell>
          <cell r="E6737">
            <v>11518.849609000001</v>
          </cell>
          <cell r="F6737">
            <v>11518.849609000001</v>
          </cell>
        </row>
        <row r="6738">
          <cell r="A6738">
            <v>40829</v>
          </cell>
          <cell r="B6738">
            <v>11518.089844</v>
          </cell>
          <cell r="C6738">
            <v>11518.089844</v>
          </cell>
          <cell r="D6738">
            <v>11377.820313</v>
          </cell>
          <cell r="E6738">
            <v>11478.129883</v>
          </cell>
          <cell r="F6738">
            <v>11478.129883</v>
          </cell>
        </row>
        <row r="6739">
          <cell r="A6739">
            <v>40830</v>
          </cell>
          <cell r="B6739">
            <v>11478.969727</v>
          </cell>
          <cell r="C6739">
            <v>11646.830078000001</v>
          </cell>
          <cell r="D6739">
            <v>11478.660156</v>
          </cell>
          <cell r="E6739">
            <v>11644.490234000001</v>
          </cell>
          <cell r="F6739">
            <v>11644.490234000001</v>
          </cell>
        </row>
        <row r="6740">
          <cell r="A6740">
            <v>40833</v>
          </cell>
          <cell r="B6740">
            <v>11643.349609000001</v>
          </cell>
          <cell r="C6740">
            <v>11643.349609000001</v>
          </cell>
          <cell r="D6740">
            <v>11378.349609000001</v>
          </cell>
          <cell r="E6740">
            <v>11397</v>
          </cell>
          <cell r="F6740">
            <v>11397</v>
          </cell>
        </row>
        <row r="6741">
          <cell r="A6741">
            <v>40834</v>
          </cell>
          <cell r="B6741">
            <v>11396.169921999999</v>
          </cell>
          <cell r="C6741">
            <v>11652.740234000001</v>
          </cell>
          <cell r="D6741">
            <v>11296.120117</v>
          </cell>
          <cell r="E6741">
            <v>11577.049805000001</v>
          </cell>
          <cell r="F6741">
            <v>11577.049805000001</v>
          </cell>
        </row>
        <row r="6742">
          <cell r="A6742">
            <v>40835</v>
          </cell>
          <cell r="B6742">
            <v>11577.540039</v>
          </cell>
          <cell r="C6742">
            <v>11633.700194999999</v>
          </cell>
          <cell r="D6742">
            <v>11469.169921999999</v>
          </cell>
          <cell r="E6742">
            <v>11504.620117</v>
          </cell>
          <cell r="F6742">
            <v>11504.620117</v>
          </cell>
        </row>
        <row r="6743">
          <cell r="A6743">
            <v>40836</v>
          </cell>
          <cell r="B6743">
            <v>11502.129883</v>
          </cell>
          <cell r="C6743">
            <v>11581.25</v>
          </cell>
          <cell r="D6743">
            <v>11391.139648</v>
          </cell>
          <cell r="E6743">
            <v>11541.780273</v>
          </cell>
          <cell r="F6743">
            <v>11541.780273</v>
          </cell>
        </row>
        <row r="6744">
          <cell r="A6744">
            <v>40837</v>
          </cell>
          <cell r="B6744">
            <v>11543.219727</v>
          </cell>
          <cell r="C6744">
            <v>11812.459961</v>
          </cell>
          <cell r="D6744">
            <v>11542.839844</v>
          </cell>
          <cell r="E6744">
            <v>11808.790039</v>
          </cell>
          <cell r="F6744">
            <v>11808.790039</v>
          </cell>
        </row>
        <row r="6745">
          <cell r="A6745">
            <v>40840</v>
          </cell>
          <cell r="B6745">
            <v>11807.959961</v>
          </cell>
          <cell r="C6745">
            <v>11940.75</v>
          </cell>
          <cell r="D6745">
            <v>11805.769531</v>
          </cell>
          <cell r="E6745">
            <v>11913.620117</v>
          </cell>
          <cell r="F6745">
            <v>11913.620117</v>
          </cell>
        </row>
        <row r="6746">
          <cell r="A6746">
            <v>40841</v>
          </cell>
          <cell r="B6746">
            <v>11912.629883</v>
          </cell>
          <cell r="C6746">
            <v>11912.860352</v>
          </cell>
          <cell r="D6746">
            <v>11682.519531</v>
          </cell>
          <cell r="E6746">
            <v>11706.620117</v>
          </cell>
          <cell r="F6746">
            <v>11706.620117</v>
          </cell>
        </row>
        <row r="6747">
          <cell r="A6747">
            <v>40842</v>
          </cell>
          <cell r="B6747">
            <v>11707.759765999999</v>
          </cell>
          <cell r="C6747">
            <v>11891.209961</v>
          </cell>
          <cell r="D6747">
            <v>11694.360352</v>
          </cell>
          <cell r="E6747">
            <v>11869.040039</v>
          </cell>
          <cell r="F6747">
            <v>11869.040039</v>
          </cell>
        </row>
        <row r="6748">
          <cell r="A6748">
            <v>40843</v>
          </cell>
          <cell r="B6748">
            <v>11872.070313</v>
          </cell>
          <cell r="C6748">
            <v>12284.309569999999</v>
          </cell>
          <cell r="D6748">
            <v>11872.070313</v>
          </cell>
          <cell r="E6748">
            <v>12208.549805000001</v>
          </cell>
          <cell r="F6748">
            <v>12208.549805000001</v>
          </cell>
        </row>
        <row r="6749">
          <cell r="A6749">
            <v>40844</v>
          </cell>
          <cell r="B6749">
            <v>12207.339844</v>
          </cell>
          <cell r="C6749">
            <v>12251.919921999999</v>
          </cell>
          <cell r="D6749">
            <v>12164.240234000001</v>
          </cell>
          <cell r="E6749">
            <v>12231.110352</v>
          </cell>
          <cell r="F6749">
            <v>12231.110352</v>
          </cell>
        </row>
        <row r="6750">
          <cell r="A6750">
            <v>40847</v>
          </cell>
          <cell r="B6750">
            <v>12229.219727</v>
          </cell>
          <cell r="C6750">
            <v>12229.290039</v>
          </cell>
          <cell r="D6750">
            <v>11954.410156</v>
          </cell>
          <cell r="E6750">
            <v>11955.009765999999</v>
          </cell>
          <cell r="F6750">
            <v>11955.009765999999</v>
          </cell>
        </row>
        <row r="6751">
          <cell r="A6751">
            <v>40848</v>
          </cell>
          <cell r="B6751">
            <v>11951.530273</v>
          </cell>
          <cell r="C6751">
            <v>11951.759765999999</v>
          </cell>
          <cell r="D6751">
            <v>11630.030273</v>
          </cell>
          <cell r="E6751">
            <v>11657.959961</v>
          </cell>
          <cell r="F6751">
            <v>11657.959961</v>
          </cell>
        </row>
        <row r="6752">
          <cell r="A6752">
            <v>40849</v>
          </cell>
          <cell r="B6752">
            <v>11658.490234000001</v>
          </cell>
          <cell r="C6752">
            <v>11876.830078000001</v>
          </cell>
          <cell r="D6752">
            <v>11658.490234000001</v>
          </cell>
          <cell r="E6752">
            <v>11836.040039</v>
          </cell>
          <cell r="F6752">
            <v>11836.040039</v>
          </cell>
        </row>
        <row r="6753">
          <cell r="A6753">
            <v>40850</v>
          </cell>
          <cell r="B6753">
            <v>11835.589844</v>
          </cell>
          <cell r="C6753">
            <v>12065.929688</v>
          </cell>
          <cell r="D6753">
            <v>11835.429688</v>
          </cell>
          <cell r="E6753">
            <v>12044.469727</v>
          </cell>
          <cell r="F6753">
            <v>12044.469727</v>
          </cell>
        </row>
        <row r="6754">
          <cell r="A6754">
            <v>40851</v>
          </cell>
          <cell r="B6754">
            <v>12043.410156</v>
          </cell>
          <cell r="C6754">
            <v>12043.490234000001</v>
          </cell>
          <cell r="D6754">
            <v>11850.309569999999</v>
          </cell>
          <cell r="E6754">
            <v>11983.240234000001</v>
          </cell>
          <cell r="F6754">
            <v>11983.240234000001</v>
          </cell>
        </row>
        <row r="6755">
          <cell r="A6755">
            <v>40854</v>
          </cell>
          <cell r="B6755">
            <v>11983.019531</v>
          </cell>
          <cell r="C6755">
            <v>12074.440430000001</v>
          </cell>
          <cell r="D6755">
            <v>11880.690430000001</v>
          </cell>
          <cell r="E6755">
            <v>12068.389648</v>
          </cell>
          <cell r="F6755">
            <v>12068.389648</v>
          </cell>
        </row>
        <row r="6756">
          <cell r="A6756">
            <v>40855</v>
          </cell>
          <cell r="B6756">
            <v>12055.519531</v>
          </cell>
          <cell r="C6756">
            <v>12187.509765999999</v>
          </cell>
          <cell r="D6756">
            <v>12002.169921999999</v>
          </cell>
          <cell r="E6756">
            <v>12170.179688</v>
          </cell>
          <cell r="F6756">
            <v>12170.179688</v>
          </cell>
        </row>
        <row r="6757">
          <cell r="A6757">
            <v>40856</v>
          </cell>
          <cell r="B6757">
            <v>12166.400390999999</v>
          </cell>
          <cell r="C6757">
            <v>12166.400390999999</v>
          </cell>
          <cell r="D6757">
            <v>11736.929688</v>
          </cell>
          <cell r="E6757">
            <v>11780.940430000001</v>
          </cell>
          <cell r="F6757">
            <v>11780.940430000001</v>
          </cell>
        </row>
        <row r="6758">
          <cell r="A6758">
            <v>40857</v>
          </cell>
          <cell r="B6758">
            <v>11780.030273</v>
          </cell>
          <cell r="C6758">
            <v>11961.139648</v>
          </cell>
          <cell r="D6758">
            <v>11779.879883</v>
          </cell>
          <cell r="E6758">
            <v>11893.860352</v>
          </cell>
          <cell r="F6758">
            <v>11893.860352</v>
          </cell>
        </row>
        <row r="6759">
          <cell r="A6759">
            <v>40858</v>
          </cell>
          <cell r="B6759">
            <v>11896.280273</v>
          </cell>
          <cell r="C6759">
            <v>12179.719727</v>
          </cell>
          <cell r="D6759">
            <v>11896.280273</v>
          </cell>
          <cell r="E6759">
            <v>12153.679688</v>
          </cell>
          <cell r="F6759">
            <v>12153.679688</v>
          </cell>
        </row>
        <row r="6760">
          <cell r="A6760">
            <v>40861</v>
          </cell>
          <cell r="B6760">
            <v>12153</v>
          </cell>
          <cell r="C6760">
            <v>12170.559569999999</v>
          </cell>
          <cell r="D6760">
            <v>12027.030273</v>
          </cell>
          <cell r="E6760">
            <v>12078.980469</v>
          </cell>
          <cell r="F6760">
            <v>12078.980469</v>
          </cell>
        </row>
        <row r="6761">
          <cell r="A6761">
            <v>40862</v>
          </cell>
          <cell r="B6761">
            <v>12077.919921999999</v>
          </cell>
          <cell r="C6761">
            <v>12165.110352</v>
          </cell>
          <cell r="D6761">
            <v>12001.259765999999</v>
          </cell>
          <cell r="E6761">
            <v>12096.160156</v>
          </cell>
          <cell r="F6761">
            <v>12096.160156</v>
          </cell>
        </row>
        <row r="6762">
          <cell r="A6762">
            <v>40863</v>
          </cell>
          <cell r="B6762">
            <v>12084.740234000001</v>
          </cell>
          <cell r="C6762">
            <v>12109.030273</v>
          </cell>
          <cell r="D6762">
            <v>11890.570313</v>
          </cell>
          <cell r="E6762">
            <v>11905.589844</v>
          </cell>
          <cell r="F6762">
            <v>11905.589844</v>
          </cell>
        </row>
        <row r="6763">
          <cell r="A6763">
            <v>40864</v>
          </cell>
          <cell r="B6763">
            <v>11905.669921999999</v>
          </cell>
          <cell r="C6763">
            <v>11948.429688</v>
          </cell>
          <cell r="D6763">
            <v>11676.349609000001</v>
          </cell>
          <cell r="E6763">
            <v>11770.730469</v>
          </cell>
          <cell r="F6763">
            <v>11770.730469</v>
          </cell>
        </row>
        <row r="6764">
          <cell r="A6764">
            <v>40865</v>
          </cell>
          <cell r="B6764">
            <v>11768.980469</v>
          </cell>
          <cell r="C6764">
            <v>11854.809569999999</v>
          </cell>
          <cell r="D6764">
            <v>11755.820313</v>
          </cell>
          <cell r="E6764">
            <v>11796.160156</v>
          </cell>
          <cell r="F6764">
            <v>11796.160156</v>
          </cell>
        </row>
        <row r="6765">
          <cell r="A6765">
            <v>40868</v>
          </cell>
          <cell r="B6765">
            <v>11795.549805000001</v>
          </cell>
          <cell r="C6765">
            <v>11795.700194999999</v>
          </cell>
          <cell r="D6765">
            <v>11454.070313</v>
          </cell>
          <cell r="E6765">
            <v>11547.309569999999</v>
          </cell>
          <cell r="F6765">
            <v>11547.309569999999</v>
          </cell>
        </row>
        <row r="6766">
          <cell r="A6766">
            <v>40869</v>
          </cell>
          <cell r="B6766">
            <v>11542.389648</v>
          </cell>
          <cell r="C6766">
            <v>11571.75</v>
          </cell>
          <cell r="D6766">
            <v>11433.969727</v>
          </cell>
          <cell r="E6766">
            <v>11493.719727</v>
          </cell>
          <cell r="F6766">
            <v>11493.719727</v>
          </cell>
        </row>
        <row r="6767">
          <cell r="A6767">
            <v>40870</v>
          </cell>
          <cell r="B6767">
            <v>11492.740234000001</v>
          </cell>
          <cell r="C6767">
            <v>11492.820313</v>
          </cell>
          <cell r="D6767">
            <v>11257.549805000001</v>
          </cell>
          <cell r="E6767">
            <v>11257.549805000001</v>
          </cell>
          <cell r="F6767">
            <v>11257.549805000001</v>
          </cell>
        </row>
        <row r="6768">
          <cell r="A6768">
            <v>40872</v>
          </cell>
          <cell r="B6768">
            <v>11251.879883</v>
          </cell>
          <cell r="C6768">
            <v>11361.469727</v>
          </cell>
          <cell r="D6768">
            <v>11231.429688</v>
          </cell>
          <cell r="E6768">
            <v>11231.650390999999</v>
          </cell>
          <cell r="F6768">
            <v>11231.650390999999</v>
          </cell>
        </row>
        <row r="6769">
          <cell r="A6769">
            <v>40875</v>
          </cell>
          <cell r="B6769">
            <v>11232.469727</v>
          </cell>
          <cell r="C6769">
            <v>11562.099609000001</v>
          </cell>
          <cell r="D6769">
            <v>11232.160156</v>
          </cell>
          <cell r="E6769">
            <v>11523.009765999999</v>
          </cell>
          <cell r="F6769">
            <v>11523.009765999999</v>
          </cell>
        </row>
        <row r="6770">
          <cell r="A6770">
            <v>40876</v>
          </cell>
          <cell r="B6770">
            <v>11523.009765999999</v>
          </cell>
          <cell r="C6770">
            <v>11624.009765999999</v>
          </cell>
          <cell r="D6770">
            <v>11517.040039</v>
          </cell>
          <cell r="E6770">
            <v>11555.629883</v>
          </cell>
          <cell r="F6770">
            <v>11555.629883</v>
          </cell>
        </row>
        <row r="6771">
          <cell r="A6771">
            <v>40877</v>
          </cell>
          <cell r="B6771">
            <v>11559.269531</v>
          </cell>
          <cell r="C6771">
            <v>12045.679688</v>
          </cell>
          <cell r="D6771">
            <v>11559.269531</v>
          </cell>
          <cell r="E6771">
            <v>12045.679688</v>
          </cell>
          <cell r="F6771">
            <v>12045.679688</v>
          </cell>
        </row>
        <row r="6772">
          <cell r="A6772">
            <v>40878</v>
          </cell>
          <cell r="B6772">
            <v>12046.209961</v>
          </cell>
          <cell r="C6772">
            <v>12062.639648</v>
          </cell>
          <cell r="D6772">
            <v>11974.620117</v>
          </cell>
          <cell r="E6772">
            <v>12020.030273</v>
          </cell>
          <cell r="F6772">
            <v>12020.030273</v>
          </cell>
        </row>
        <row r="6773">
          <cell r="A6773">
            <v>40879</v>
          </cell>
          <cell r="B6773">
            <v>12022.370117</v>
          </cell>
          <cell r="C6773">
            <v>12146.679688</v>
          </cell>
          <cell r="D6773">
            <v>12007.120117</v>
          </cell>
          <cell r="E6773">
            <v>12019.419921999999</v>
          </cell>
          <cell r="F6773">
            <v>12019.419921999999</v>
          </cell>
        </row>
        <row r="6774">
          <cell r="A6774">
            <v>40882</v>
          </cell>
          <cell r="B6774">
            <v>12021.540039</v>
          </cell>
          <cell r="C6774">
            <v>12186.530273</v>
          </cell>
          <cell r="D6774">
            <v>12021.459961</v>
          </cell>
          <cell r="E6774">
            <v>12097.830078000001</v>
          </cell>
          <cell r="F6774">
            <v>12097.830078000001</v>
          </cell>
        </row>
        <row r="6775">
          <cell r="A6775">
            <v>40883</v>
          </cell>
          <cell r="B6775">
            <v>12097.75</v>
          </cell>
          <cell r="C6775">
            <v>12215.709961</v>
          </cell>
          <cell r="D6775">
            <v>12076.709961</v>
          </cell>
          <cell r="E6775">
            <v>12150.129883</v>
          </cell>
          <cell r="F6775">
            <v>12150.129883</v>
          </cell>
        </row>
        <row r="6776">
          <cell r="A6776">
            <v>40884</v>
          </cell>
          <cell r="B6776">
            <v>12144.410156</v>
          </cell>
          <cell r="C6776">
            <v>12257.669921999999</v>
          </cell>
          <cell r="D6776">
            <v>12060.370117</v>
          </cell>
          <cell r="E6776">
            <v>12196.370117</v>
          </cell>
          <cell r="F6776">
            <v>12196.370117</v>
          </cell>
        </row>
        <row r="6777">
          <cell r="A6777">
            <v>40885</v>
          </cell>
          <cell r="B6777">
            <v>12195.910156</v>
          </cell>
          <cell r="C6777">
            <v>12195.910156</v>
          </cell>
          <cell r="D6777">
            <v>11966.219727</v>
          </cell>
          <cell r="E6777">
            <v>11997.700194999999</v>
          </cell>
          <cell r="F6777">
            <v>11997.700194999999</v>
          </cell>
        </row>
        <row r="6778">
          <cell r="A6778">
            <v>40886</v>
          </cell>
          <cell r="B6778">
            <v>11996.030273</v>
          </cell>
          <cell r="C6778">
            <v>12212.830078000001</v>
          </cell>
          <cell r="D6778">
            <v>11995.509765999999</v>
          </cell>
          <cell r="E6778">
            <v>12184.259765999999</v>
          </cell>
          <cell r="F6778">
            <v>12184.259765999999</v>
          </cell>
        </row>
        <row r="6779">
          <cell r="A6779">
            <v>40889</v>
          </cell>
          <cell r="B6779">
            <v>12181.080078000001</v>
          </cell>
          <cell r="C6779">
            <v>12181.379883</v>
          </cell>
          <cell r="D6779">
            <v>11940.860352</v>
          </cell>
          <cell r="E6779">
            <v>12021.389648</v>
          </cell>
          <cell r="F6779">
            <v>12021.389648</v>
          </cell>
        </row>
        <row r="6780">
          <cell r="A6780">
            <v>40890</v>
          </cell>
          <cell r="B6780">
            <v>12018.660156</v>
          </cell>
          <cell r="C6780">
            <v>12147.700194999999</v>
          </cell>
          <cell r="D6780">
            <v>11904.379883</v>
          </cell>
          <cell r="E6780">
            <v>11954.940430000001</v>
          </cell>
          <cell r="F6780">
            <v>11954.940430000001</v>
          </cell>
        </row>
        <row r="6781">
          <cell r="A6781">
            <v>40891</v>
          </cell>
          <cell r="B6781">
            <v>11949.719727</v>
          </cell>
          <cell r="C6781">
            <v>11950.019531</v>
          </cell>
          <cell r="D6781">
            <v>11786.469727</v>
          </cell>
          <cell r="E6781">
            <v>11823.480469</v>
          </cell>
          <cell r="F6781">
            <v>11823.480469</v>
          </cell>
        </row>
        <row r="6782">
          <cell r="A6782">
            <v>40892</v>
          </cell>
          <cell r="B6782">
            <v>11825.290039</v>
          </cell>
          <cell r="C6782">
            <v>11967.839844</v>
          </cell>
          <cell r="D6782">
            <v>11825.219727</v>
          </cell>
          <cell r="E6782">
            <v>11868.809569999999</v>
          </cell>
          <cell r="F6782">
            <v>11868.809569999999</v>
          </cell>
        </row>
        <row r="6783">
          <cell r="A6783">
            <v>40893</v>
          </cell>
          <cell r="B6783">
            <v>11870.25</v>
          </cell>
          <cell r="C6783">
            <v>11968.179688</v>
          </cell>
          <cell r="D6783">
            <v>11819.309569999999</v>
          </cell>
          <cell r="E6783">
            <v>11866.389648</v>
          </cell>
          <cell r="F6783">
            <v>11866.389648</v>
          </cell>
        </row>
        <row r="6784">
          <cell r="A6784">
            <v>40896</v>
          </cell>
          <cell r="B6784">
            <v>11866.540039</v>
          </cell>
          <cell r="C6784">
            <v>11925.879883</v>
          </cell>
          <cell r="D6784">
            <v>11735.190430000001</v>
          </cell>
          <cell r="E6784">
            <v>11766.259765999999</v>
          </cell>
          <cell r="F6784">
            <v>11766.259765999999</v>
          </cell>
        </row>
        <row r="6785">
          <cell r="A6785">
            <v>40897</v>
          </cell>
          <cell r="B6785">
            <v>11769.209961</v>
          </cell>
          <cell r="C6785">
            <v>12117.129883</v>
          </cell>
          <cell r="D6785">
            <v>11768.830078000001</v>
          </cell>
          <cell r="E6785">
            <v>12103.580078000001</v>
          </cell>
          <cell r="F6785">
            <v>12103.580078000001</v>
          </cell>
        </row>
        <row r="6786">
          <cell r="A6786">
            <v>40898</v>
          </cell>
          <cell r="B6786">
            <v>12103.580078000001</v>
          </cell>
          <cell r="C6786">
            <v>12119.700194999999</v>
          </cell>
          <cell r="D6786">
            <v>11999.440430000001</v>
          </cell>
          <cell r="E6786">
            <v>12107.740234000001</v>
          </cell>
          <cell r="F6786">
            <v>12107.740234000001</v>
          </cell>
        </row>
        <row r="6787">
          <cell r="A6787">
            <v>40899</v>
          </cell>
          <cell r="B6787">
            <v>12107.589844</v>
          </cell>
          <cell r="C6787">
            <v>12182.709961</v>
          </cell>
          <cell r="D6787">
            <v>12107.370117</v>
          </cell>
          <cell r="E6787">
            <v>12169.650390999999</v>
          </cell>
          <cell r="F6787">
            <v>12169.650390999999</v>
          </cell>
        </row>
        <row r="6788">
          <cell r="A6788">
            <v>40900</v>
          </cell>
          <cell r="B6788">
            <v>12169.879883</v>
          </cell>
          <cell r="C6788">
            <v>12297.440430000001</v>
          </cell>
          <cell r="D6788">
            <v>12169.799805000001</v>
          </cell>
          <cell r="E6788">
            <v>12294</v>
          </cell>
          <cell r="F6788">
            <v>12294</v>
          </cell>
        </row>
        <row r="6789">
          <cell r="A6789">
            <v>40904</v>
          </cell>
          <cell r="B6789">
            <v>12293.469727</v>
          </cell>
          <cell r="C6789">
            <v>12328.469727</v>
          </cell>
          <cell r="D6789">
            <v>12269.969727</v>
          </cell>
          <cell r="E6789">
            <v>12291.349609000001</v>
          </cell>
          <cell r="F6789">
            <v>12291.349609000001</v>
          </cell>
        </row>
        <row r="6790">
          <cell r="A6790">
            <v>40905</v>
          </cell>
          <cell r="B6790">
            <v>12288.849609000001</v>
          </cell>
          <cell r="C6790">
            <v>12299.110352</v>
          </cell>
          <cell r="D6790">
            <v>12140.169921999999</v>
          </cell>
          <cell r="E6790">
            <v>12151.410156</v>
          </cell>
          <cell r="F6790">
            <v>12151.410156</v>
          </cell>
        </row>
        <row r="6791">
          <cell r="A6791">
            <v>40906</v>
          </cell>
          <cell r="B6791">
            <v>12152.320313</v>
          </cell>
          <cell r="C6791">
            <v>12293.959961</v>
          </cell>
          <cell r="D6791">
            <v>12152.089844</v>
          </cell>
          <cell r="E6791">
            <v>12287.040039</v>
          </cell>
          <cell r="F6791">
            <v>12287.040039</v>
          </cell>
        </row>
        <row r="6792">
          <cell r="A6792">
            <v>40907</v>
          </cell>
          <cell r="B6792">
            <v>12286.280273</v>
          </cell>
          <cell r="C6792">
            <v>12290.059569999999</v>
          </cell>
          <cell r="D6792">
            <v>12213.780273</v>
          </cell>
          <cell r="E6792">
            <v>12217.559569999999</v>
          </cell>
          <cell r="F6792">
            <v>12217.559569999999</v>
          </cell>
        </row>
        <row r="6793">
          <cell r="A6793">
            <v>40911</v>
          </cell>
          <cell r="B6793">
            <v>12221.190430000001</v>
          </cell>
          <cell r="C6793">
            <v>12479.650390999999</v>
          </cell>
          <cell r="D6793">
            <v>12221.190430000001</v>
          </cell>
          <cell r="E6793">
            <v>12397.379883</v>
          </cell>
          <cell r="F6793">
            <v>12397.379883</v>
          </cell>
        </row>
        <row r="6794">
          <cell r="A6794">
            <v>40912</v>
          </cell>
          <cell r="B6794">
            <v>12392.459961</v>
          </cell>
          <cell r="C6794">
            <v>12430</v>
          </cell>
          <cell r="D6794">
            <v>12337.25</v>
          </cell>
          <cell r="E6794">
            <v>12418.419921999999</v>
          </cell>
          <cell r="F6794">
            <v>12418.419921999999</v>
          </cell>
        </row>
        <row r="6795">
          <cell r="A6795">
            <v>40913</v>
          </cell>
          <cell r="B6795">
            <v>12418.419921999999</v>
          </cell>
          <cell r="C6795">
            <v>12435.980469</v>
          </cell>
          <cell r="D6795">
            <v>12283.900390999999</v>
          </cell>
          <cell r="E6795">
            <v>12415.700194999999</v>
          </cell>
          <cell r="F6795">
            <v>12415.700194999999</v>
          </cell>
        </row>
        <row r="6796">
          <cell r="A6796">
            <v>40914</v>
          </cell>
          <cell r="B6796">
            <v>12407.450194999999</v>
          </cell>
          <cell r="C6796">
            <v>12415.240234000001</v>
          </cell>
          <cell r="D6796">
            <v>12332.410156</v>
          </cell>
          <cell r="E6796">
            <v>12359.919921999999</v>
          </cell>
          <cell r="F6796">
            <v>12359.919921999999</v>
          </cell>
        </row>
        <row r="6797">
          <cell r="A6797">
            <v>40917</v>
          </cell>
          <cell r="B6797">
            <v>12359.309569999999</v>
          </cell>
          <cell r="C6797">
            <v>12409.080078000001</v>
          </cell>
          <cell r="D6797">
            <v>12333.849609000001</v>
          </cell>
          <cell r="E6797">
            <v>12392.690430000001</v>
          </cell>
          <cell r="F6797">
            <v>12392.690430000001</v>
          </cell>
        </row>
        <row r="6798">
          <cell r="A6798">
            <v>40918</v>
          </cell>
          <cell r="B6798">
            <v>12394.509765999999</v>
          </cell>
          <cell r="C6798">
            <v>12514.690430000001</v>
          </cell>
          <cell r="D6798">
            <v>12394.509765999999</v>
          </cell>
          <cell r="E6798">
            <v>12462.469727</v>
          </cell>
          <cell r="F6798">
            <v>12462.469727</v>
          </cell>
        </row>
        <row r="6799">
          <cell r="A6799">
            <v>40919</v>
          </cell>
          <cell r="B6799">
            <v>12459.519531</v>
          </cell>
          <cell r="C6799">
            <v>12462.580078000001</v>
          </cell>
          <cell r="D6799">
            <v>12399.009765999999</v>
          </cell>
          <cell r="E6799">
            <v>12449.450194999999</v>
          </cell>
          <cell r="F6799">
            <v>12449.450194999999</v>
          </cell>
        </row>
        <row r="6800">
          <cell r="A6800">
            <v>40920</v>
          </cell>
          <cell r="B6800">
            <v>12449.910156</v>
          </cell>
          <cell r="C6800">
            <v>12483.700194999999</v>
          </cell>
          <cell r="D6800">
            <v>12385.080078000001</v>
          </cell>
          <cell r="E6800">
            <v>12471.019531</v>
          </cell>
          <cell r="F6800">
            <v>12471.019531</v>
          </cell>
        </row>
        <row r="6801">
          <cell r="A6801">
            <v>40921</v>
          </cell>
          <cell r="B6801">
            <v>12469.959961</v>
          </cell>
          <cell r="C6801">
            <v>12470.120117</v>
          </cell>
          <cell r="D6801">
            <v>12311.790039</v>
          </cell>
          <cell r="E6801">
            <v>12422.059569999999</v>
          </cell>
          <cell r="F6801">
            <v>12422.059569999999</v>
          </cell>
        </row>
        <row r="6802">
          <cell r="A6802">
            <v>40925</v>
          </cell>
          <cell r="B6802">
            <v>12423.120117</v>
          </cell>
          <cell r="C6802">
            <v>12573.650390999999</v>
          </cell>
          <cell r="D6802">
            <v>12423.120117</v>
          </cell>
          <cell r="E6802">
            <v>12482.070313</v>
          </cell>
          <cell r="F6802">
            <v>12482.070313</v>
          </cell>
        </row>
        <row r="6803">
          <cell r="A6803">
            <v>40926</v>
          </cell>
          <cell r="B6803">
            <v>12474.690430000001</v>
          </cell>
          <cell r="C6803">
            <v>12582.280273</v>
          </cell>
          <cell r="D6803">
            <v>12453.200194999999</v>
          </cell>
          <cell r="E6803">
            <v>12578.950194999999</v>
          </cell>
          <cell r="F6803">
            <v>12578.950194999999</v>
          </cell>
        </row>
        <row r="6804">
          <cell r="A6804">
            <v>40927</v>
          </cell>
          <cell r="B6804">
            <v>12578.190430000001</v>
          </cell>
          <cell r="C6804">
            <v>12625.799805000001</v>
          </cell>
          <cell r="D6804">
            <v>12563.580078000001</v>
          </cell>
          <cell r="E6804">
            <v>12623.980469</v>
          </cell>
          <cell r="F6804">
            <v>12623.980469</v>
          </cell>
        </row>
        <row r="6805">
          <cell r="A6805">
            <v>40928</v>
          </cell>
          <cell r="B6805">
            <v>12623.830078000001</v>
          </cell>
          <cell r="C6805">
            <v>12720.480469</v>
          </cell>
          <cell r="D6805">
            <v>12620.759765999999</v>
          </cell>
          <cell r="E6805">
            <v>12720.480469</v>
          </cell>
          <cell r="F6805">
            <v>12720.480469</v>
          </cell>
        </row>
        <row r="6806">
          <cell r="A6806">
            <v>40931</v>
          </cell>
          <cell r="B6806">
            <v>12720.25</v>
          </cell>
          <cell r="C6806">
            <v>12764.490234000001</v>
          </cell>
          <cell r="D6806">
            <v>12665.830078000001</v>
          </cell>
          <cell r="E6806">
            <v>12708.820313</v>
          </cell>
          <cell r="F6806">
            <v>12708.820313</v>
          </cell>
        </row>
        <row r="6807">
          <cell r="A6807">
            <v>40932</v>
          </cell>
          <cell r="B6807">
            <v>12708.370117</v>
          </cell>
          <cell r="C6807">
            <v>12708.519531</v>
          </cell>
          <cell r="D6807">
            <v>12613.540039</v>
          </cell>
          <cell r="E6807">
            <v>12675.75</v>
          </cell>
          <cell r="F6807">
            <v>12675.75</v>
          </cell>
        </row>
        <row r="6808">
          <cell r="A6808">
            <v>40933</v>
          </cell>
          <cell r="B6808">
            <v>12673.629883</v>
          </cell>
          <cell r="C6808">
            <v>12778.259765999999</v>
          </cell>
          <cell r="D6808">
            <v>12580.120117</v>
          </cell>
          <cell r="E6808">
            <v>12758.849609000001</v>
          </cell>
          <cell r="F6808">
            <v>12758.849609000001</v>
          </cell>
        </row>
        <row r="6809">
          <cell r="A6809">
            <v>40934</v>
          </cell>
          <cell r="B6809">
            <v>12756.959961</v>
          </cell>
          <cell r="C6809">
            <v>12841.950194999999</v>
          </cell>
          <cell r="D6809">
            <v>12695.160156</v>
          </cell>
          <cell r="E6809">
            <v>12734.629883</v>
          </cell>
          <cell r="F6809">
            <v>12734.629883</v>
          </cell>
        </row>
        <row r="6810">
          <cell r="A6810">
            <v>40935</v>
          </cell>
          <cell r="B6810">
            <v>12733.950194999999</v>
          </cell>
          <cell r="C6810">
            <v>12733.950194999999</v>
          </cell>
          <cell r="D6810">
            <v>12630.719727</v>
          </cell>
          <cell r="E6810">
            <v>12660.459961</v>
          </cell>
          <cell r="F6810">
            <v>12660.459961</v>
          </cell>
        </row>
        <row r="6811">
          <cell r="A6811">
            <v>40938</v>
          </cell>
          <cell r="B6811">
            <v>12659.169921999999</v>
          </cell>
          <cell r="C6811">
            <v>12659.320313</v>
          </cell>
          <cell r="D6811">
            <v>12529.410156</v>
          </cell>
          <cell r="E6811">
            <v>12653.719727</v>
          </cell>
          <cell r="F6811">
            <v>12653.719727</v>
          </cell>
        </row>
        <row r="6812">
          <cell r="A6812">
            <v>40939</v>
          </cell>
          <cell r="B6812">
            <v>12654.780273</v>
          </cell>
          <cell r="C6812">
            <v>12720.099609000001</v>
          </cell>
          <cell r="D6812">
            <v>12567.330078000001</v>
          </cell>
          <cell r="E6812">
            <v>12632.910156</v>
          </cell>
          <cell r="F6812">
            <v>12632.910156</v>
          </cell>
        </row>
        <row r="6813">
          <cell r="A6813">
            <v>40940</v>
          </cell>
          <cell r="B6813">
            <v>12632.759765999999</v>
          </cell>
          <cell r="C6813">
            <v>12784.620117</v>
          </cell>
          <cell r="D6813">
            <v>12632.759765999999</v>
          </cell>
          <cell r="E6813">
            <v>12716.459961</v>
          </cell>
          <cell r="F6813">
            <v>12716.459961</v>
          </cell>
        </row>
        <row r="6814">
          <cell r="A6814">
            <v>40941</v>
          </cell>
          <cell r="B6814">
            <v>12716.540039</v>
          </cell>
          <cell r="C6814">
            <v>12741.889648</v>
          </cell>
          <cell r="D6814">
            <v>12676.049805000001</v>
          </cell>
          <cell r="E6814">
            <v>12705.410156</v>
          </cell>
          <cell r="F6814">
            <v>12705.410156</v>
          </cell>
        </row>
        <row r="6815">
          <cell r="A6815">
            <v>40942</v>
          </cell>
          <cell r="B6815">
            <v>12705.040039</v>
          </cell>
          <cell r="C6815">
            <v>12869.950194999999</v>
          </cell>
          <cell r="D6815">
            <v>12704.959961</v>
          </cell>
          <cell r="E6815">
            <v>12862.230469</v>
          </cell>
          <cell r="F6815">
            <v>12862.230469</v>
          </cell>
        </row>
        <row r="6816">
          <cell r="A6816">
            <v>40945</v>
          </cell>
          <cell r="B6816">
            <v>12860.719727</v>
          </cell>
          <cell r="C6816">
            <v>12860.790039</v>
          </cell>
          <cell r="D6816">
            <v>12793.429688</v>
          </cell>
          <cell r="E6816">
            <v>12845.129883</v>
          </cell>
          <cell r="F6816">
            <v>12845.129883</v>
          </cell>
        </row>
        <row r="6817">
          <cell r="A6817">
            <v>40946</v>
          </cell>
          <cell r="B6817">
            <v>12844.370117</v>
          </cell>
          <cell r="C6817">
            <v>12903.709961</v>
          </cell>
          <cell r="D6817">
            <v>12782.570313</v>
          </cell>
          <cell r="E6817">
            <v>12878.200194999999</v>
          </cell>
          <cell r="F6817">
            <v>12878.200194999999</v>
          </cell>
        </row>
        <row r="6818">
          <cell r="A6818">
            <v>40947</v>
          </cell>
          <cell r="B6818">
            <v>12865.790039</v>
          </cell>
          <cell r="C6818">
            <v>12893.639648</v>
          </cell>
          <cell r="D6818">
            <v>12817.690430000001</v>
          </cell>
          <cell r="E6818">
            <v>12883.950194999999</v>
          </cell>
          <cell r="F6818">
            <v>12883.950194999999</v>
          </cell>
        </row>
        <row r="6819">
          <cell r="A6819">
            <v>40948</v>
          </cell>
          <cell r="B6819">
            <v>12884.410156</v>
          </cell>
          <cell r="C6819">
            <v>12924.709961</v>
          </cell>
          <cell r="D6819">
            <v>12846.410156</v>
          </cell>
          <cell r="E6819">
            <v>12890.459961</v>
          </cell>
          <cell r="F6819">
            <v>12890.459961</v>
          </cell>
        </row>
        <row r="6820">
          <cell r="A6820">
            <v>40949</v>
          </cell>
          <cell r="B6820">
            <v>12889.549805000001</v>
          </cell>
          <cell r="C6820">
            <v>12889.629883</v>
          </cell>
          <cell r="D6820">
            <v>12743.559569999999</v>
          </cell>
          <cell r="E6820">
            <v>12801.230469</v>
          </cell>
          <cell r="F6820">
            <v>12801.230469</v>
          </cell>
        </row>
        <row r="6821">
          <cell r="A6821">
            <v>40952</v>
          </cell>
          <cell r="B6821">
            <v>12799.110352</v>
          </cell>
          <cell r="C6821">
            <v>12887.929688</v>
          </cell>
          <cell r="D6821">
            <v>12799.110352</v>
          </cell>
          <cell r="E6821">
            <v>12874.040039</v>
          </cell>
          <cell r="F6821">
            <v>12874.040039</v>
          </cell>
        </row>
        <row r="6822">
          <cell r="A6822">
            <v>40953</v>
          </cell>
          <cell r="B6822">
            <v>12871.769531</v>
          </cell>
          <cell r="C6822">
            <v>12878.879883</v>
          </cell>
          <cell r="D6822">
            <v>12786.929688</v>
          </cell>
          <cell r="E6822">
            <v>12878.280273</v>
          </cell>
          <cell r="F6822">
            <v>12878.280273</v>
          </cell>
        </row>
        <row r="6823">
          <cell r="A6823">
            <v>40954</v>
          </cell>
          <cell r="B6823">
            <v>12864.650390999999</v>
          </cell>
          <cell r="C6823">
            <v>12899.469727</v>
          </cell>
          <cell r="D6823">
            <v>12753.620117</v>
          </cell>
          <cell r="E6823">
            <v>12780.950194999999</v>
          </cell>
          <cell r="F6823">
            <v>12780.950194999999</v>
          </cell>
        </row>
        <row r="6824">
          <cell r="A6824">
            <v>40955</v>
          </cell>
          <cell r="B6824">
            <v>12779.809569999999</v>
          </cell>
          <cell r="C6824">
            <v>12914</v>
          </cell>
          <cell r="D6824">
            <v>12779.580078000001</v>
          </cell>
          <cell r="E6824">
            <v>12904.080078000001</v>
          </cell>
          <cell r="F6824">
            <v>12904.080078000001</v>
          </cell>
        </row>
        <row r="6825">
          <cell r="A6825">
            <v>40956</v>
          </cell>
          <cell r="B6825">
            <v>12903.330078000001</v>
          </cell>
          <cell r="C6825">
            <v>12967.919921999999</v>
          </cell>
          <cell r="D6825">
            <v>12903.25</v>
          </cell>
          <cell r="E6825">
            <v>12949.870117</v>
          </cell>
          <cell r="F6825">
            <v>12949.870117</v>
          </cell>
        </row>
        <row r="6826">
          <cell r="A6826">
            <v>40960</v>
          </cell>
          <cell r="B6826">
            <v>12949.339844</v>
          </cell>
          <cell r="C6826">
            <v>13005.040039</v>
          </cell>
          <cell r="D6826">
            <v>12926.110352</v>
          </cell>
          <cell r="E6826">
            <v>12965.690430000001</v>
          </cell>
          <cell r="F6826">
            <v>12965.690430000001</v>
          </cell>
        </row>
        <row r="6827">
          <cell r="A6827">
            <v>40961</v>
          </cell>
          <cell r="B6827">
            <v>12966.219727</v>
          </cell>
          <cell r="C6827">
            <v>12977.910156</v>
          </cell>
          <cell r="D6827">
            <v>12914.830078000001</v>
          </cell>
          <cell r="E6827">
            <v>12938.669921999999</v>
          </cell>
          <cell r="F6827">
            <v>12938.669921999999</v>
          </cell>
        </row>
        <row r="6828">
          <cell r="A6828">
            <v>40962</v>
          </cell>
          <cell r="B6828">
            <v>12937.080078000001</v>
          </cell>
          <cell r="C6828">
            <v>12996.080078000001</v>
          </cell>
          <cell r="D6828">
            <v>12882.669921999999</v>
          </cell>
          <cell r="E6828">
            <v>12984.690430000001</v>
          </cell>
          <cell r="F6828">
            <v>12984.690430000001</v>
          </cell>
        </row>
        <row r="6829">
          <cell r="A6829">
            <v>40963</v>
          </cell>
          <cell r="B6829">
            <v>12981.200194999999</v>
          </cell>
          <cell r="C6829">
            <v>13013.820313</v>
          </cell>
          <cell r="D6829">
            <v>12950.589844</v>
          </cell>
          <cell r="E6829">
            <v>12982.950194999999</v>
          </cell>
          <cell r="F6829">
            <v>12982.950194999999</v>
          </cell>
        </row>
        <row r="6830">
          <cell r="A6830">
            <v>40966</v>
          </cell>
          <cell r="B6830">
            <v>12981.129883</v>
          </cell>
          <cell r="C6830">
            <v>13027.519531</v>
          </cell>
          <cell r="D6830">
            <v>12882.589844</v>
          </cell>
          <cell r="E6830">
            <v>12981.509765999999</v>
          </cell>
          <cell r="F6830">
            <v>12981.509765999999</v>
          </cell>
        </row>
        <row r="6831">
          <cell r="A6831">
            <v>40967</v>
          </cell>
          <cell r="B6831">
            <v>12976.740234000001</v>
          </cell>
          <cell r="C6831">
            <v>13021.509765999999</v>
          </cell>
          <cell r="D6831">
            <v>12952.820313</v>
          </cell>
          <cell r="E6831">
            <v>13005.120117</v>
          </cell>
          <cell r="F6831">
            <v>13005.120117</v>
          </cell>
        </row>
        <row r="6832">
          <cell r="A6832">
            <v>40968</v>
          </cell>
          <cell r="B6832">
            <v>13005.419921999999</v>
          </cell>
          <cell r="C6832">
            <v>13055.75</v>
          </cell>
          <cell r="D6832">
            <v>12929.660156</v>
          </cell>
          <cell r="E6832">
            <v>12952.070313</v>
          </cell>
          <cell r="F6832">
            <v>12952.070313</v>
          </cell>
        </row>
        <row r="6833">
          <cell r="A6833">
            <v>40969</v>
          </cell>
          <cell r="B6833">
            <v>12952.290039</v>
          </cell>
          <cell r="C6833">
            <v>13032.669921999999</v>
          </cell>
          <cell r="D6833">
            <v>12943.059569999999</v>
          </cell>
          <cell r="E6833">
            <v>12980.299805000001</v>
          </cell>
          <cell r="F6833">
            <v>12980.299805000001</v>
          </cell>
        </row>
        <row r="6834">
          <cell r="A6834">
            <v>40970</v>
          </cell>
          <cell r="B6834">
            <v>12980.75</v>
          </cell>
          <cell r="C6834">
            <v>12997.509765999999</v>
          </cell>
          <cell r="D6834">
            <v>12927.769531</v>
          </cell>
          <cell r="E6834">
            <v>12977.570313</v>
          </cell>
          <cell r="F6834">
            <v>12977.570313</v>
          </cell>
        </row>
        <row r="6835">
          <cell r="A6835">
            <v>40973</v>
          </cell>
          <cell r="B6835">
            <v>12977.339844</v>
          </cell>
          <cell r="C6835">
            <v>12977.339844</v>
          </cell>
          <cell r="D6835">
            <v>12883.910156</v>
          </cell>
          <cell r="E6835">
            <v>12962.809569999999</v>
          </cell>
          <cell r="F6835">
            <v>12962.809569999999</v>
          </cell>
        </row>
        <row r="6836">
          <cell r="A6836">
            <v>40974</v>
          </cell>
          <cell r="B6836">
            <v>12958.650390999999</v>
          </cell>
          <cell r="C6836">
            <v>12958.730469</v>
          </cell>
          <cell r="D6836">
            <v>12734.860352</v>
          </cell>
          <cell r="E6836">
            <v>12759.150390999999</v>
          </cell>
          <cell r="F6836">
            <v>12759.150390999999</v>
          </cell>
        </row>
        <row r="6837">
          <cell r="A6837">
            <v>40975</v>
          </cell>
          <cell r="B6837">
            <v>12756.120117</v>
          </cell>
          <cell r="C6837">
            <v>12857.730469</v>
          </cell>
          <cell r="D6837">
            <v>12751.509765999999</v>
          </cell>
          <cell r="E6837">
            <v>12837.330078000001</v>
          </cell>
          <cell r="F6837">
            <v>12837.330078000001</v>
          </cell>
        </row>
        <row r="6838">
          <cell r="A6838">
            <v>40976</v>
          </cell>
          <cell r="B6838">
            <v>12835.530273</v>
          </cell>
          <cell r="C6838">
            <v>12937.190430000001</v>
          </cell>
          <cell r="D6838">
            <v>12835.530273</v>
          </cell>
          <cell r="E6838">
            <v>12907.940430000001</v>
          </cell>
          <cell r="F6838">
            <v>12907.940430000001</v>
          </cell>
        </row>
        <row r="6839">
          <cell r="A6839">
            <v>40977</v>
          </cell>
          <cell r="B6839">
            <v>12908.620117</v>
          </cell>
          <cell r="C6839">
            <v>12968.790039</v>
          </cell>
          <cell r="D6839">
            <v>12906.429688</v>
          </cell>
          <cell r="E6839">
            <v>12922.019531</v>
          </cell>
          <cell r="F6839">
            <v>12922.019531</v>
          </cell>
        </row>
        <row r="6840">
          <cell r="A6840">
            <v>40980</v>
          </cell>
          <cell r="B6840">
            <v>12920.580078000001</v>
          </cell>
          <cell r="C6840">
            <v>12976.360352</v>
          </cell>
          <cell r="D6840">
            <v>12919.980469</v>
          </cell>
          <cell r="E6840">
            <v>12959.709961</v>
          </cell>
          <cell r="F6840">
            <v>12959.709961</v>
          </cell>
        </row>
        <row r="6841">
          <cell r="A6841">
            <v>40981</v>
          </cell>
          <cell r="B6841">
            <v>12953.200194999999</v>
          </cell>
          <cell r="C6841">
            <v>13180.400390999999</v>
          </cell>
          <cell r="D6841">
            <v>12953.129883</v>
          </cell>
          <cell r="E6841">
            <v>13177.679688</v>
          </cell>
          <cell r="F6841">
            <v>13177.679688</v>
          </cell>
        </row>
        <row r="6842">
          <cell r="A6842">
            <v>40982</v>
          </cell>
          <cell r="B6842">
            <v>13177.150390999999</v>
          </cell>
          <cell r="C6842">
            <v>13221.269531</v>
          </cell>
          <cell r="D6842">
            <v>13166.25</v>
          </cell>
          <cell r="E6842">
            <v>13194.099609000001</v>
          </cell>
          <cell r="F6842">
            <v>13194.099609000001</v>
          </cell>
        </row>
        <row r="6843">
          <cell r="A6843">
            <v>40983</v>
          </cell>
          <cell r="B6843">
            <v>13192.969727</v>
          </cell>
          <cell r="C6843">
            <v>13253.509765999999</v>
          </cell>
          <cell r="D6843">
            <v>13170.190430000001</v>
          </cell>
          <cell r="E6843">
            <v>13252.759765999999</v>
          </cell>
          <cell r="F6843">
            <v>13252.759765999999</v>
          </cell>
        </row>
        <row r="6844">
          <cell r="A6844">
            <v>40984</v>
          </cell>
          <cell r="B6844">
            <v>13253.509765999999</v>
          </cell>
          <cell r="C6844">
            <v>13289.080078000001</v>
          </cell>
          <cell r="D6844">
            <v>13231.450194999999</v>
          </cell>
          <cell r="E6844">
            <v>13232.620117</v>
          </cell>
          <cell r="F6844">
            <v>13232.620117</v>
          </cell>
        </row>
        <row r="6845">
          <cell r="A6845">
            <v>40987</v>
          </cell>
          <cell r="B6845">
            <v>13231.940430000001</v>
          </cell>
          <cell r="C6845">
            <v>13269.709961</v>
          </cell>
          <cell r="D6845">
            <v>13208.629883</v>
          </cell>
          <cell r="E6845">
            <v>13239.129883</v>
          </cell>
          <cell r="F6845">
            <v>13239.129883</v>
          </cell>
        </row>
        <row r="6846">
          <cell r="A6846">
            <v>40988</v>
          </cell>
          <cell r="B6846">
            <v>13238.450194999999</v>
          </cell>
          <cell r="C6846">
            <v>13238.450194999999</v>
          </cell>
          <cell r="D6846">
            <v>13123.379883</v>
          </cell>
          <cell r="E6846">
            <v>13170.190430000001</v>
          </cell>
          <cell r="F6846">
            <v>13170.190430000001</v>
          </cell>
        </row>
        <row r="6847">
          <cell r="A6847">
            <v>40989</v>
          </cell>
          <cell r="B6847">
            <v>13170.790039</v>
          </cell>
          <cell r="C6847">
            <v>13190.019531</v>
          </cell>
          <cell r="D6847">
            <v>13112.929688</v>
          </cell>
          <cell r="E6847">
            <v>13124.620117</v>
          </cell>
          <cell r="F6847">
            <v>13124.620117</v>
          </cell>
        </row>
        <row r="6848">
          <cell r="A6848">
            <v>40990</v>
          </cell>
          <cell r="B6848">
            <v>13124.400390999999</v>
          </cell>
          <cell r="C6848">
            <v>13124.469727</v>
          </cell>
          <cell r="D6848">
            <v>13017.419921999999</v>
          </cell>
          <cell r="E6848">
            <v>13046.139648</v>
          </cell>
          <cell r="F6848">
            <v>13046.139648</v>
          </cell>
        </row>
        <row r="6849">
          <cell r="A6849">
            <v>40991</v>
          </cell>
          <cell r="B6849">
            <v>13045.990234000001</v>
          </cell>
          <cell r="C6849">
            <v>13099.910156</v>
          </cell>
          <cell r="D6849">
            <v>13002.769531</v>
          </cell>
          <cell r="E6849">
            <v>13080.730469</v>
          </cell>
          <cell r="F6849">
            <v>13080.730469</v>
          </cell>
        </row>
        <row r="6850">
          <cell r="A6850">
            <v>40994</v>
          </cell>
          <cell r="B6850">
            <v>13082.620117</v>
          </cell>
          <cell r="C6850">
            <v>13243.860352</v>
          </cell>
          <cell r="D6850">
            <v>13082.389648</v>
          </cell>
          <cell r="E6850">
            <v>13241.629883</v>
          </cell>
          <cell r="F6850">
            <v>13241.629883</v>
          </cell>
        </row>
        <row r="6851">
          <cell r="A6851">
            <v>40995</v>
          </cell>
          <cell r="B6851">
            <v>13242.089844</v>
          </cell>
          <cell r="C6851">
            <v>13264.980469</v>
          </cell>
          <cell r="D6851">
            <v>13194.330078000001</v>
          </cell>
          <cell r="E6851">
            <v>13197.730469</v>
          </cell>
          <cell r="F6851">
            <v>13197.730469</v>
          </cell>
        </row>
        <row r="6852">
          <cell r="A6852">
            <v>40996</v>
          </cell>
          <cell r="B6852">
            <v>13195.389648</v>
          </cell>
          <cell r="C6852">
            <v>13212.639648</v>
          </cell>
          <cell r="D6852">
            <v>13069.259765999999</v>
          </cell>
          <cell r="E6852">
            <v>13126.209961</v>
          </cell>
          <cell r="F6852">
            <v>13126.209961</v>
          </cell>
        </row>
        <row r="6853">
          <cell r="A6853">
            <v>40997</v>
          </cell>
          <cell r="B6853">
            <v>13125.990234000001</v>
          </cell>
          <cell r="C6853">
            <v>13151.570313</v>
          </cell>
          <cell r="D6853">
            <v>13032.669921999999</v>
          </cell>
          <cell r="E6853">
            <v>13145.820313</v>
          </cell>
          <cell r="F6853">
            <v>13145.820313</v>
          </cell>
        </row>
        <row r="6854">
          <cell r="A6854">
            <v>40998</v>
          </cell>
          <cell r="B6854">
            <v>13147.940430000001</v>
          </cell>
          <cell r="C6854">
            <v>13224.490234000001</v>
          </cell>
          <cell r="D6854">
            <v>13147.780273</v>
          </cell>
          <cell r="E6854">
            <v>13212.040039</v>
          </cell>
          <cell r="F6854">
            <v>13212.040039</v>
          </cell>
        </row>
        <row r="6855">
          <cell r="A6855">
            <v>41001</v>
          </cell>
          <cell r="B6855">
            <v>13211.360352</v>
          </cell>
          <cell r="C6855">
            <v>13297.110352</v>
          </cell>
          <cell r="D6855">
            <v>13153.690430000001</v>
          </cell>
          <cell r="E6855">
            <v>13264.490234000001</v>
          </cell>
          <cell r="F6855">
            <v>13264.490234000001</v>
          </cell>
        </row>
        <row r="6856">
          <cell r="A6856">
            <v>41002</v>
          </cell>
          <cell r="B6856">
            <v>13258.959961</v>
          </cell>
          <cell r="C6856">
            <v>13265.360352</v>
          </cell>
          <cell r="D6856">
            <v>13131.209961</v>
          </cell>
          <cell r="E6856">
            <v>13199.549805000001</v>
          </cell>
          <cell r="F6856">
            <v>13199.549805000001</v>
          </cell>
        </row>
        <row r="6857">
          <cell r="A6857">
            <v>41003</v>
          </cell>
          <cell r="B6857">
            <v>13198.190430000001</v>
          </cell>
          <cell r="C6857">
            <v>13198.190430000001</v>
          </cell>
          <cell r="D6857">
            <v>13020.860352</v>
          </cell>
          <cell r="E6857">
            <v>13074.75</v>
          </cell>
          <cell r="F6857">
            <v>13074.75</v>
          </cell>
        </row>
        <row r="6858">
          <cell r="A6858">
            <v>41004</v>
          </cell>
          <cell r="B6858">
            <v>13067.179688</v>
          </cell>
          <cell r="C6858">
            <v>13088.110352</v>
          </cell>
          <cell r="D6858">
            <v>13012.459961</v>
          </cell>
          <cell r="E6858">
            <v>13060.139648</v>
          </cell>
          <cell r="F6858">
            <v>13060.139648</v>
          </cell>
        </row>
        <row r="6859">
          <cell r="A6859">
            <v>41008</v>
          </cell>
          <cell r="B6859">
            <v>13057.570313</v>
          </cell>
          <cell r="C6859">
            <v>13057.719727</v>
          </cell>
          <cell r="D6859">
            <v>12903.780273</v>
          </cell>
          <cell r="E6859">
            <v>12929.589844</v>
          </cell>
          <cell r="F6859">
            <v>12929.589844</v>
          </cell>
        </row>
        <row r="6860">
          <cell r="A6860">
            <v>41009</v>
          </cell>
          <cell r="B6860">
            <v>12929.440430000001</v>
          </cell>
          <cell r="C6860">
            <v>12929.589844</v>
          </cell>
          <cell r="D6860">
            <v>12710.559569999999</v>
          </cell>
          <cell r="E6860">
            <v>12715.929688</v>
          </cell>
          <cell r="F6860">
            <v>12715.929688</v>
          </cell>
        </row>
        <row r="6861">
          <cell r="A6861">
            <v>41010</v>
          </cell>
          <cell r="B6861">
            <v>12716.919921999999</v>
          </cell>
          <cell r="C6861">
            <v>12844.820313</v>
          </cell>
          <cell r="D6861">
            <v>12716.919921999999</v>
          </cell>
          <cell r="E6861">
            <v>12805.389648</v>
          </cell>
          <cell r="F6861">
            <v>12805.389648</v>
          </cell>
        </row>
        <row r="6862">
          <cell r="A6862">
            <v>41011</v>
          </cell>
          <cell r="B6862">
            <v>12806.450194999999</v>
          </cell>
          <cell r="C6862">
            <v>12986.959961</v>
          </cell>
          <cell r="D6862">
            <v>12806.299805000001</v>
          </cell>
          <cell r="E6862">
            <v>12986.580078000001</v>
          </cell>
          <cell r="F6862">
            <v>12986.580078000001</v>
          </cell>
        </row>
        <row r="6863">
          <cell r="A6863">
            <v>41012</v>
          </cell>
          <cell r="B6863">
            <v>12986.200194999999</v>
          </cell>
          <cell r="C6863">
            <v>12986.349609000001</v>
          </cell>
          <cell r="D6863">
            <v>12845.280273</v>
          </cell>
          <cell r="E6863">
            <v>12849.589844</v>
          </cell>
          <cell r="F6863">
            <v>12849.589844</v>
          </cell>
        </row>
        <row r="6864">
          <cell r="A6864">
            <v>41015</v>
          </cell>
          <cell r="B6864">
            <v>12850.879883</v>
          </cell>
          <cell r="C6864">
            <v>12986.769531</v>
          </cell>
          <cell r="D6864">
            <v>12850.799805000001</v>
          </cell>
          <cell r="E6864">
            <v>12921.410156</v>
          </cell>
          <cell r="F6864">
            <v>12921.410156</v>
          </cell>
        </row>
        <row r="6865">
          <cell r="A6865">
            <v>41016</v>
          </cell>
          <cell r="B6865">
            <v>12921.790039</v>
          </cell>
          <cell r="C6865">
            <v>13131.360352</v>
          </cell>
          <cell r="D6865">
            <v>12921.790039</v>
          </cell>
          <cell r="E6865">
            <v>13115.540039</v>
          </cell>
          <cell r="F6865">
            <v>13115.540039</v>
          </cell>
        </row>
        <row r="6866">
          <cell r="A6866">
            <v>41017</v>
          </cell>
          <cell r="B6866">
            <v>13114.559569999999</v>
          </cell>
          <cell r="C6866">
            <v>13114.559569999999</v>
          </cell>
          <cell r="D6866">
            <v>13027.490234000001</v>
          </cell>
          <cell r="E6866">
            <v>13032.75</v>
          </cell>
          <cell r="F6866">
            <v>13032.75</v>
          </cell>
        </row>
        <row r="6867">
          <cell r="A6867">
            <v>41018</v>
          </cell>
          <cell r="B6867">
            <v>13028.730469</v>
          </cell>
          <cell r="C6867">
            <v>13080.200194999999</v>
          </cell>
          <cell r="D6867">
            <v>12896.820313</v>
          </cell>
          <cell r="E6867">
            <v>12964.099609000001</v>
          </cell>
          <cell r="F6867">
            <v>12964.099609000001</v>
          </cell>
        </row>
        <row r="6868">
          <cell r="A6868">
            <v>41019</v>
          </cell>
          <cell r="B6868">
            <v>12964.480469</v>
          </cell>
          <cell r="C6868">
            <v>13082.540039</v>
          </cell>
          <cell r="D6868">
            <v>12964.25</v>
          </cell>
          <cell r="E6868">
            <v>13029.259765999999</v>
          </cell>
          <cell r="F6868">
            <v>13029.259765999999</v>
          </cell>
        </row>
        <row r="6869">
          <cell r="A6869">
            <v>41022</v>
          </cell>
          <cell r="B6869">
            <v>13028.200194999999</v>
          </cell>
          <cell r="C6869">
            <v>13028.200194999999</v>
          </cell>
          <cell r="D6869">
            <v>12845.580078000001</v>
          </cell>
          <cell r="E6869">
            <v>12927.169921999999</v>
          </cell>
          <cell r="F6869">
            <v>12927.169921999999</v>
          </cell>
        </row>
        <row r="6870">
          <cell r="A6870">
            <v>41023</v>
          </cell>
          <cell r="B6870">
            <v>12927.769531</v>
          </cell>
          <cell r="C6870">
            <v>13050.299805000001</v>
          </cell>
          <cell r="D6870">
            <v>12926.490234000001</v>
          </cell>
          <cell r="E6870">
            <v>13001.559569999999</v>
          </cell>
          <cell r="F6870">
            <v>13001.559569999999</v>
          </cell>
        </row>
        <row r="6871">
          <cell r="A6871">
            <v>41024</v>
          </cell>
          <cell r="B6871">
            <v>12997.690430000001</v>
          </cell>
          <cell r="C6871">
            <v>13105.700194999999</v>
          </cell>
          <cell r="D6871">
            <v>12993.599609000001</v>
          </cell>
          <cell r="E6871">
            <v>13090.719727</v>
          </cell>
          <cell r="F6871">
            <v>13090.719727</v>
          </cell>
        </row>
        <row r="6872">
          <cell r="A6872">
            <v>41025</v>
          </cell>
          <cell r="B6872">
            <v>13090.110352</v>
          </cell>
          <cell r="C6872">
            <v>13227.820313</v>
          </cell>
          <cell r="D6872">
            <v>13075.959961</v>
          </cell>
          <cell r="E6872">
            <v>13204.620117</v>
          </cell>
          <cell r="F6872">
            <v>13204.620117</v>
          </cell>
        </row>
        <row r="6873">
          <cell r="A6873">
            <v>41026</v>
          </cell>
          <cell r="B6873">
            <v>13204.700194999999</v>
          </cell>
          <cell r="C6873">
            <v>13266.679688</v>
          </cell>
          <cell r="D6873">
            <v>13192.209961</v>
          </cell>
          <cell r="E6873">
            <v>13228.309569999999</v>
          </cell>
          <cell r="F6873">
            <v>13228.309569999999</v>
          </cell>
        </row>
        <row r="6874">
          <cell r="A6874">
            <v>41029</v>
          </cell>
          <cell r="B6874">
            <v>13228.309569999999</v>
          </cell>
          <cell r="C6874">
            <v>13228.759765999999</v>
          </cell>
          <cell r="D6874">
            <v>13176.009765999999</v>
          </cell>
          <cell r="E6874">
            <v>13213.629883</v>
          </cell>
          <cell r="F6874">
            <v>13213.629883</v>
          </cell>
        </row>
        <row r="6875">
          <cell r="A6875">
            <v>41030</v>
          </cell>
          <cell r="B6875">
            <v>13214.160156</v>
          </cell>
          <cell r="C6875">
            <v>13338.660156</v>
          </cell>
          <cell r="D6875">
            <v>13174.650390999999</v>
          </cell>
          <cell r="E6875">
            <v>13279.320313</v>
          </cell>
          <cell r="F6875">
            <v>13279.320313</v>
          </cell>
        </row>
        <row r="6876">
          <cell r="A6876">
            <v>41031</v>
          </cell>
          <cell r="B6876">
            <v>13278.110352</v>
          </cell>
          <cell r="C6876">
            <v>13278.110352</v>
          </cell>
          <cell r="D6876">
            <v>13192.209961</v>
          </cell>
          <cell r="E6876">
            <v>13268.570313</v>
          </cell>
          <cell r="F6876">
            <v>13268.570313</v>
          </cell>
        </row>
        <row r="6877">
          <cell r="A6877">
            <v>41032</v>
          </cell>
          <cell r="B6877">
            <v>13267.589844</v>
          </cell>
          <cell r="C6877">
            <v>13284.089844</v>
          </cell>
          <cell r="D6877">
            <v>13175.639648</v>
          </cell>
          <cell r="E6877">
            <v>13206.589844</v>
          </cell>
          <cell r="F6877">
            <v>13206.589844</v>
          </cell>
        </row>
        <row r="6878">
          <cell r="A6878">
            <v>41033</v>
          </cell>
          <cell r="B6878">
            <v>13204.620117</v>
          </cell>
          <cell r="C6878">
            <v>13205</v>
          </cell>
          <cell r="D6878">
            <v>13022.339844</v>
          </cell>
          <cell r="E6878">
            <v>13038.269531</v>
          </cell>
          <cell r="F6878">
            <v>13038.269531</v>
          </cell>
        </row>
        <row r="6879">
          <cell r="A6879">
            <v>41036</v>
          </cell>
          <cell r="B6879">
            <v>13035.849609000001</v>
          </cell>
          <cell r="C6879">
            <v>13049.089844</v>
          </cell>
          <cell r="D6879">
            <v>12970</v>
          </cell>
          <cell r="E6879">
            <v>13008.530273</v>
          </cell>
          <cell r="F6879">
            <v>13008.530273</v>
          </cell>
        </row>
        <row r="6880">
          <cell r="A6880">
            <v>41037</v>
          </cell>
          <cell r="B6880">
            <v>13000.730469</v>
          </cell>
          <cell r="C6880">
            <v>13000.730469</v>
          </cell>
          <cell r="D6880">
            <v>12810.389648</v>
          </cell>
          <cell r="E6880">
            <v>12932.089844</v>
          </cell>
          <cell r="F6880">
            <v>12932.089844</v>
          </cell>
        </row>
        <row r="6881">
          <cell r="A6881">
            <v>41038</v>
          </cell>
          <cell r="B6881">
            <v>12921.809569999999</v>
          </cell>
          <cell r="C6881">
            <v>12921.809569999999</v>
          </cell>
          <cell r="D6881">
            <v>12748.480469</v>
          </cell>
          <cell r="E6881">
            <v>12835.059569999999</v>
          </cell>
          <cell r="F6881">
            <v>12835.059569999999</v>
          </cell>
        </row>
        <row r="6882">
          <cell r="A6882">
            <v>41039</v>
          </cell>
          <cell r="B6882">
            <v>12831.580078000001</v>
          </cell>
          <cell r="C6882">
            <v>12931.709961</v>
          </cell>
          <cell r="D6882">
            <v>12820.299805000001</v>
          </cell>
          <cell r="E6882">
            <v>12855.040039</v>
          </cell>
          <cell r="F6882">
            <v>12855.040039</v>
          </cell>
        </row>
        <row r="6883">
          <cell r="A6883">
            <v>41040</v>
          </cell>
          <cell r="B6883">
            <v>12851.790039</v>
          </cell>
          <cell r="C6883">
            <v>12918.009765999999</v>
          </cell>
          <cell r="D6883">
            <v>12779.280273</v>
          </cell>
          <cell r="E6883">
            <v>12820.599609000001</v>
          </cell>
          <cell r="F6883">
            <v>12820.599609000001</v>
          </cell>
        </row>
        <row r="6884">
          <cell r="A6884">
            <v>41043</v>
          </cell>
          <cell r="B6884">
            <v>12818.490234000001</v>
          </cell>
          <cell r="C6884">
            <v>12818.860352</v>
          </cell>
          <cell r="D6884">
            <v>12661.480469</v>
          </cell>
          <cell r="E6884">
            <v>12695.349609000001</v>
          </cell>
          <cell r="F6884">
            <v>12695.349609000001</v>
          </cell>
        </row>
        <row r="6885">
          <cell r="A6885">
            <v>41044</v>
          </cell>
          <cell r="B6885">
            <v>12695.049805000001</v>
          </cell>
          <cell r="C6885">
            <v>12758.429688</v>
          </cell>
          <cell r="D6885">
            <v>12608.160156</v>
          </cell>
          <cell r="E6885">
            <v>12632</v>
          </cell>
          <cell r="F6885">
            <v>12632</v>
          </cell>
        </row>
        <row r="6886">
          <cell r="A6886">
            <v>41045</v>
          </cell>
          <cell r="B6886">
            <v>12617.320313</v>
          </cell>
          <cell r="C6886">
            <v>12722.629883</v>
          </cell>
          <cell r="D6886">
            <v>12597.339844</v>
          </cell>
          <cell r="E6886">
            <v>12598.549805000001</v>
          </cell>
          <cell r="F6886">
            <v>12598.549805000001</v>
          </cell>
        </row>
        <row r="6887">
          <cell r="A6887">
            <v>41046</v>
          </cell>
          <cell r="B6887">
            <v>12598.320313</v>
          </cell>
          <cell r="C6887">
            <v>12611.419921999999</v>
          </cell>
          <cell r="D6887">
            <v>12440.519531</v>
          </cell>
          <cell r="E6887">
            <v>12442.490234000001</v>
          </cell>
          <cell r="F6887">
            <v>12442.490234000001</v>
          </cell>
        </row>
        <row r="6888">
          <cell r="A6888">
            <v>41047</v>
          </cell>
          <cell r="B6888">
            <v>12443.019531</v>
          </cell>
          <cell r="C6888">
            <v>12492.969727</v>
          </cell>
          <cell r="D6888">
            <v>12336.759765999999</v>
          </cell>
          <cell r="E6888">
            <v>12369.379883</v>
          </cell>
          <cell r="F6888">
            <v>12369.379883</v>
          </cell>
        </row>
        <row r="6889">
          <cell r="A6889">
            <v>41050</v>
          </cell>
          <cell r="B6889">
            <v>12369.150390999999</v>
          </cell>
          <cell r="C6889">
            <v>12508.110352</v>
          </cell>
          <cell r="D6889">
            <v>12367.719727</v>
          </cell>
          <cell r="E6889">
            <v>12504.480469</v>
          </cell>
          <cell r="F6889">
            <v>12504.480469</v>
          </cell>
        </row>
        <row r="6890">
          <cell r="A6890">
            <v>41051</v>
          </cell>
          <cell r="B6890">
            <v>12505.379883</v>
          </cell>
          <cell r="C6890">
            <v>12575.959961</v>
          </cell>
          <cell r="D6890">
            <v>12447.330078000001</v>
          </cell>
          <cell r="E6890">
            <v>12502.809569999999</v>
          </cell>
          <cell r="F6890">
            <v>12502.809569999999</v>
          </cell>
        </row>
        <row r="6891">
          <cell r="A6891">
            <v>41052</v>
          </cell>
          <cell r="B6891">
            <v>12501.519531</v>
          </cell>
          <cell r="C6891">
            <v>12508.299805000001</v>
          </cell>
          <cell r="D6891">
            <v>12311.559569999999</v>
          </cell>
          <cell r="E6891">
            <v>12496.150390999999</v>
          </cell>
          <cell r="F6891">
            <v>12496.150390999999</v>
          </cell>
        </row>
        <row r="6892">
          <cell r="A6892">
            <v>41053</v>
          </cell>
          <cell r="B6892">
            <v>12491.910156</v>
          </cell>
          <cell r="C6892">
            <v>12539.589844</v>
          </cell>
          <cell r="D6892">
            <v>12419.629883</v>
          </cell>
          <cell r="E6892">
            <v>12529.75</v>
          </cell>
          <cell r="F6892">
            <v>12529.75</v>
          </cell>
        </row>
        <row r="6893">
          <cell r="A6893">
            <v>41054</v>
          </cell>
          <cell r="B6893">
            <v>12530.740234000001</v>
          </cell>
          <cell r="C6893">
            <v>12533.120117</v>
          </cell>
          <cell r="D6893">
            <v>12421.530273</v>
          </cell>
          <cell r="E6893">
            <v>12454.830078000001</v>
          </cell>
          <cell r="F6893">
            <v>12454.830078000001</v>
          </cell>
        </row>
        <row r="6894">
          <cell r="A6894">
            <v>41058</v>
          </cell>
          <cell r="B6894">
            <v>12454.830078000001</v>
          </cell>
          <cell r="C6894">
            <v>12611.610352</v>
          </cell>
          <cell r="D6894">
            <v>12454.599609000001</v>
          </cell>
          <cell r="E6894">
            <v>12580.690430000001</v>
          </cell>
          <cell r="F6894">
            <v>12580.690430000001</v>
          </cell>
        </row>
        <row r="6895">
          <cell r="A6895">
            <v>41059</v>
          </cell>
          <cell r="B6895">
            <v>12579.019531</v>
          </cell>
          <cell r="C6895">
            <v>12579.099609000001</v>
          </cell>
          <cell r="D6895">
            <v>12396.400390999999</v>
          </cell>
          <cell r="E6895">
            <v>12419.860352</v>
          </cell>
          <cell r="F6895">
            <v>12419.860352</v>
          </cell>
        </row>
        <row r="6896">
          <cell r="A6896">
            <v>41060</v>
          </cell>
          <cell r="B6896">
            <v>12414.410156</v>
          </cell>
          <cell r="C6896">
            <v>12489.870117</v>
          </cell>
          <cell r="D6896">
            <v>12316.480469</v>
          </cell>
          <cell r="E6896">
            <v>12393.450194999999</v>
          </cell>
          <cell r="F6896">
            <v>12393.450194999999</v>
          </cell>
        </row>
        <row r="6897">
          <cell r="A6897">
            <v>41061</v>
          </cell>
          <cell r="B6897">
            <v>12391.559569999999</v>
          </cell>
          <cell r="C6897">
            <v>12391.629883</v>
          </cell>
          <cell r="D6897">
            <v>12107.480469</v>
          </cell>
          <cell r="E6897">
            <v>12118.570313</v>
          </cell>
          <cell r="F6897">
            <v>12118.570313</v>
          </cell>
        </row>
        <row r="6898">
          <cell r="A6898">
            <v>41064</v>
          </cell>
          <cell r="B6898">
            <v>12119.849609000001</v>
          </cell>
          <cell r="C6898">
            <v>12143.690430000001</v>
          </cell>
          <cell r="D6898">
            <v>12035.089844</v>
          </cell>
          <cell r="E6898">
            <v>12101.459961</v>
          </cell>
          <cell r="F6898">
            <v>12101.459961</v>
          </cell>
        </row>
        <row r="6899">
          <cell r="A6899">
            <v>41065</v>
          </cell>
          <cell r="B6899">
            <v>12101.080078000001</v>
          </cell>
          <cell r="C6899">
            <v>12147.549805000001</v>
          </cell>
          <cell r="D6899">
            <v>12072.169921999999</v>
          </cell>
          <cell r="E6899">
            <v>12127.950194999999</v>
          </cell>
          <cell r="F6899">
            <v>12127.950194999999</v>
          </cell>
        </row>
        <row r="6900">
          <cell r="A6900">
            <v>41066</v>
          </cell>
          <cell r="B6900">
            <v>12125</v>
          </cell>
          <cell r="C6900">
            <v>12414.790039</v>
          </cell>
          <cell r="D6900">
            <v>12125</v>
          </cell>
          <cell r="E6900">
            <v>12414.790039</v>
          </cell>
          <cell r="F6900">
            <v>12414.790039</v>
          </cell>
        </row>
        <row r="6901">
          <cell r="A6901">
            <v>41067</v>
          </cell>
          <cell r="B6901">
            <v>12416.530273</v>
          </cell>
          <cell r="C6901">
            <v>12555.259765999999</v>
          </cell>
          <cell r="D6901">
            <v>12416.530273</v>
          </cell>
          <cell r="E6901">
            <v>12460.959961</v>
          </cell>
          <cell r="F6901">
            <v>12460.959961</v>
          </cell>
        </row>
        <row r="6902">
          <cell r="A6902">
            <v>41068</v>
          </cell>
          <cell r="B6902">
            <v>12460.809569999999</v>
          </cell>
          <cell r="C6902">
            <v>12554.200194999999</v>
          </cell>
          <cell r="D6902">
            <v>12398.440430000001</v>
          </cell>
          <cell r="E6902">
            <v>12554.200194999999</v>
          </cell>
          <cell r="F6902">
            <v>12554.200194999999</v>
          </cell>
        </row>
        <row r="6903">
          <cell r="A6903">
            <v>41071</v>
          </cell>
          <cell r="B6903">
            <v>12553.809569999999</v>
          </cell>
          <cell r="C6903">
            <v>12650.469727</v>
          </cell>
          <cell r="D6903">
            <v>12398.480469</v>
          </cell>
          <cell r="E6903">
            <v>12411.230469</v>
          </cell>
          <cell r="F6903">
            <v>12411.230469</v>
          </cell>
        </row>
        <row r="6904">
          <cell r="A6904">
            <v>41072</v>
          </cell>
          <cell r="B6904">
            <v>12412.070313</v>
          </cell>
          <cell r="C6904">
            <v>12577.019531</v>
          </cell>
          <cell r="D6904">
            <v>12411.910156</v>
          </cell>
          <cell r="E6904">
            <v>12573.799805000001</v>
          </cell>
          <cell r="F6904">
            <v>12573.799805000001</v>
          </cell>
        </row>
        <row r="6905">
          <cell r="A6905">
            <v>41073</v>
          </cell>
          <cell r="B6905">
            <v>12566.379883</v>
          </cell>
          <cell r="C6905">
            <v>12598.25</v>
          </cell>
          <cell r="D6905">
            <v>12453.690430000001</v>
          </cell>
          <cell r="E6905">
            <v>12496.379883</v>
          </cell>
          <cell r="F6905">
            <v>12496.379883</v>
          </cell>
        </row>
        <row r="6906">
          <cell r="A6906">
            <v>41074</v>
          </cell>
          <cell r="B6906">
            <v>12497.889648</v>
          </cell>
          <cell r="C6906">
            <v>12698.679688</v>
          </cell>
          <cell r="D6906">
            <v>12497.660156</v>
          </cell>
          <cell r="E6906">
            <v>12651.910156</v>
          </cell>
          <cell r="F6906">
            <v>12651.910156</v>
          </cell>
        </row>
        <row r="6907">
          <cell r="A6907">
            <v>41075</v>
          </cell>
          <cell r="B6907">
            <v>12652.209961</v>
          </cell>
          <cell r="C6907">
            <v>12774.700194999999</v>
          </cell>
          <cell r="D6907">
            <v>12651.379883</v>
          </cell>
          <cell r="E6907">
            <v>12767.169921999999</v>
          </cell>
          <cell r="F6907">
            <v>12767.169921999999</v>
          </cell>
        </row>
        <row r="6908">
          <cell r="A6908">
            <v>41078</v>
          </cell>
          <cell r="B6908">
            <v>12767.019531</v>
          </cell>
          <cell r="C6908">
            <v>12781.929688</v>
          </cell>
          <cell r="D6908">
            <v>12696.179688</v>
          </cell>
          <cell r="E6908">
            <v>12741.820313</v>
          </cell>
          <cell r="F6908">
            <v>12741.820313</v>
          </cell>
        </row>
        <row r="6909">
          <cell r="A6909">
            <v>41079</v>
          </cell>
          <cell r="B6909">
            <v>12744.620117</v>
          </cell>
          <cell r="C6909">
            <v>12898.940430000001</v>
          </cell>
          <cell r="D6909">
            <v>12744.469727</v>
          </cell>
          <cell r="E6909">
            <v>12837.330078000001</v>
          </cell>
          <cell r="F6909">
            <v>12837.330078000001</v>
          </cell>
        </row>
        <row r="6910">
          <cell r="A6910">
            <v>41080</v>
          </cell>
          <cell r="B6910">
            <v>12837.099609000001</v>
          </cell>
          <cell r="C6910">
            <v>12877.179688</v>
          </cell>
          <cell r="D6910">
            <v>12744.919921999999</v>
          </cell>
          <cell r="E6910">
            <v>12824.389648</v>
          </cell>
          <cell r="F6910">
            <v>12824.389648</v>
          </cell>
        </row>
        <row r="6911">
          <cell r="A6911">
            <v>41081</v>
          </cell>
          <cell r="B6911">
            <v>12823.099609000001</v>
          </cell>
          <cell r="C6911">
            <v>12857.389648</v>
          </cell>
          <cell r="D6911">
            <v>12561.459961</v>
          </cell>
          <cell r="E6911">
            <v>12573.570313</v>
          </cell>
          <cell r="F6911">
            <v>12573.570313</v>
          </cell>
        </row>
        <row r="6912">
          <cell r="A6912">
            <v>41082</v>
          </cell>
          <cell r="B6912">
            <v>12574.820313</v>
          </cell>
          <cell r="C6912">
            <v>12674.080078000001</v>
          </cell>
          <cell r="D6912">
            <v>12574.669921999999</v>
          </cell>
          <cell r="E6912">
            <v>12640.780273</v>
          </cell>
          <cell r="F6912">
            <v>12640.780273</v>
          </cell>
        </row>
        <row r="6913">
          <cell r="A6913">
            <v>41085</v>
          </cell>
          <cell r="B6913">
            <v>12639.799805000001</v>
          </cell>
          <cell r="C6913">
            <v>12639.870117</v>
          </cell>
          <cell r="D6913">
            <v>12458.009765999999</v>
          </cell>
          <cell r="E6913">
            <v>12502.660156</v>
          </cell>
          <cell r="F6913">
            <v>12502.660156</v>
          </cell>
        </row>
        <row r="6914">
          <cell r="A6914">
            <v>41086</v>
          </cell>
          <cell r="B6914">
            <v>12503.570313</v>
          </cell>
          <cell r="C6914">
            <v>12576.410156</v>
          </cell>
          <cell r="D6914">
            <v>12452.030273</v>
          </cell>
          <cell r="E6914">
            <v>12534.669921999999</v>
          </cell>
          <cell r="F6914">
            <v>12534.669921999999</v>
          </cell>
        </row>
        <row r="6915">
          <cell r="A6915">
            <v>41087</v>
          </cell>
          <cell r="B6915">
            <v>12532.929688</v>
          </cell>
          <cell r="C6915">
            <v>12646.870117</v>
          </cell>
          <cell r="D6915">
            <v>12532.709961</v>
          </cell>
          <cell r="E6915">
            <v>12627.009765999999</v>
          </cell>
          <cell r="F6915">
            <v>12627.009765999999</v>
          </cell>
        </row>
        <row r="6916">
          <cell r="A6916">
            <v>41088</v>
          </cell>
          <cell r="B6916">
            <v>12626.25</v>
          </cell>
          <cell r="C6916">
            <v>12626.25</v>
          </cell>
          <cell r="D6916">
            <v>12450.169921999999</v>
          </cell>
          <cell r="E6916">
            <v>12602.259765999999</v>
          </cell>
          <cell r="F6916">
            <v>12602.259765999999</v>
          </cell>
        </row>
        <row r="6917">
          <cell r="A6917">
            <v>41089</v>
          </cell>
          <cell r="B6917">
            <v>12604.599609000001</v>
          </cell>
          <cell r="C6917">
            <v>12880.389648</v>
          </cell>
          <cell r="D6917">
            <v>12604.530273</v>
          </cell>
          <cell r="E6917">
            <v>12880.089844</v>
          </cell>
          <cell r="F6917">
            <v>12880.089844</v>
          </cell>
        </row>
        <row r="6918">
          <cell r="A6918">
            <v>41092</v>
          </cell>
          <cell r="B6918">
            <v>12879.709961</v>
          </cell>
          <cell r="C6918">
            <v>12902.120117</v>
          </cell>
          <cell r="D6918">
            <v>12795.480469</v>
          </cell>
          <cell r="E6918">
            <v>12871.389648</v>
          </cell>
          <cell r="F6918">
            <v>12871.389648</v>
          </cell>
        </row>
        <row r="6919">
          <cell r="A6919">
            <v>41093</v>
          </cell>
          <cell r="B6919">
            <v>12868.059569999999</v>
          </cell>
          <cell r="C6919">
            <v>12946.200194999999</v>
          </cell>
          <cell r="D6919">
            <v>12845.280273</v>
          </cell>
          <cell r="E6919">
            <v>12943.660156</v>
          </cell>
          <cell r="F6919">
            <v>12943.660156</v>
          </cell>
        </row>
        <row r="6920">
          <cell r="A6920">
            <v>41095</v>
          </cell>
          <cell r="B6920">
            <v>12941.849609000001</v>
          </cell>
          <cell r="C6920">
            <v>12961.299805000001</v>
          </cell>
          <cell r="D6920">
            <v>12852.240234000001</v>
          </cell>
          <cell r="E6920">
            <v>12896.669921999999</v>
          </cell>
          <cell r="F6920">
            <v>12896.669921999999</v>
          </cell>
        </row>
        <row r="6921">
          <cell r="A6921">
            <v>41096</v>
          </cell>
          <cell r="B6921">
            <v>12889.400390999999</v>
          </cell>
          <cell r="C6921">
            <v>12889.400390999999</v>
          </cell>
          <cell r="D6921">
            <v>12702.990234000001</v>
          </cell>
          <cell r="E6921">
            <v>12772.469727</v>
          </cell>
          <cell r="F6921">
            <v>12772.469727</v>
          </cell>
        </row>
        <row r="6922">
          <cell r="A6922">
            <v>41099</v>
          </cell>
          <cell r="B6922">
            <v>12772.019531</v>
          </cell>
          <cell r="C6922">
            <v>12772.019531</v>
          </cell>
          <cell r="D6922">
            <v>12686.570313</v>
          </cell>
          <cell r="E6922">
            <v>12736.290039</v>
          </cell>
          <cell r="F6922">
            <v>12736.290039</v>
          </cell>
        </row>
        <row r="6923">
          <cell r="A6923">
            <v>41100</v>
          </cell>
          <cell r="B6923">
            <v>12733.870117</v>
          </cell>
          <cell r="C6923">
            <v>12830.290039</v>
          </cell>
          <cell r="D6923">
            <v>12606.910156</v>
          </cell>
          <cell r="E6923">
            <v>12653.120117</v>
          </cell>
          <cell r="F6923">
            <v>12653.120117</v>
          </cell>
        </row>
        <row r="6924">
          <cell r="A6924">
            <v>41101</v>
          </cell>
          <cell r="B6924">
            <v>12653.040039</v>
          </cell>
          <cell r="C6924">
            <v>12661.969727</v>
          </cell>
          <cell r="D6924">
            <v>12534.330078000001</v>
          </cell>
          <cell r="E6924">
            <v>12604.530273</v>
          </cell>
          <cell r="F6924">
            <v>12604.530273</v>
          </cell>
        </row>
        <row r="6925">
          <cell r="A6925">
            <v>41102</v>
          </cell>
          <cell r="B6925">
            <v>12602.709961</v>
          </cell>
          <cell r="C6925">
            <v>12630.639648</v>
          </cell>
          <cell r="D6925">
            <v>12492.25</v>
          </cell>
          <cell r="E6925">
            <v>12573.269531</v>
          </cell>
          <cell r="F6925">
            <v>12573.269531</v>
          </cell>
        </row>
        <row r="6926">
          <cell r="A6926">
            <v>41103</v>
          </cell>
          <cell r="B6926">
            <v>12573.730469</v>
          </cell>
          <cell r="C6926">
            <v>12784.730469</v>
          </cell>
          <cell r="D6926">
            <v>12573.040039</v>
          </cell>
          <cell r="E6926">
            <v>12777.089844</v>
          </cell>
          <cell r="F6926">
            <v>12777.089844</v>
          </cell>
        </row>
        <row r="6927">
          <cell r="A6927">
            <v>41106</v>
          </cell>
          <cell r="B6927">
            <v>12776.330078000001</v>
          </cell>
          <cell r="C6927">
            <v>12779.580078000001</v>
          </cell>
          <cell r="D6927">
            <v>12690.049805000001</v>
          </cell>
          <cell r="E6927">
            <v>12727.209961</v>
          </cell>
          <cell r="F6927">
            <v>12727.209961</v>
          </cell>
        </row>
        <row r="6928">
          <cell r="A6928">
            <v>41107</v>
          </cell>
          <cell r="B6928">
            <v>12728.730469</v>
          </cell>
          <cell r="C6928">
            <v>12829.230469</v>
          </cell>
          <cell r="D6928">
            <v>12645.099609000001</v>
          </cell>
          <cell r="E6928">
            <v>12805.540039</v>
          </cell>
          <cell r="F6928">
            <v>12805.540039</v>
          </cell>
        </row>
        <row r="6929">
          <cell r="A6929">
            <v>41108</v>
          </cell>
          <cell r="B6929">
            <v>12796.980469</v>
          </cell>
          <cell r="C6929">
            <v>12921.940430000001</v>
          </cell>
          <cell r="D6929">
            <v>12754.610352</v>
          </cell>
          <cell r="E6929">
            <v>12908.700194999999</v>
          </cell>
          <cell r="F6929">
            <v>12908.700194999999</v>
          </cell>
        </row>
        <row r="6930">
          <cell r="A6930">
            <v>41109</v>
          </cell>
          <cell r="B6930">
            <v>12909.610352</v>
          </cell>
          <cell r="C6930">
            <v>12977.570313</v>
          </cell>
          <cell r="D6930">
            <v>12889.929688</v>
          </cell>
          <cell r="E6930">
            <v>12943.360352</v>
          </cell>
          <cell r="F6930">
            <v>12943.360352</v>
          </cell>
        </row>
        <row r="6931">
          <cell r="A6931">
            <v>41110</v>
          </cell>
          <cell r="B6931">
            <v>12942.679688</v>
          </cell>
          <cell r="C6931">
            <v>12942.830078000001</v>
          </cell>
          <cell r="D6931">
            <v>12810.349609000001</v>
          </cell>
          <cell r="E6931">
            <v>12822.570313</v>
          </cell>
          <cell r="F6931">
            <v>12822.570313</v>
          </cell>
        </row>
        <row r="6932">
          <cell r="A6932">
            <v>41113</v>
          </cell>
          <cell r="B6932">
            <v>12820.450194999999</v>
          </cell>
          <cell r="C6932">
            <v>12820.450194999999</v>
          </cell>
          <cell r="D6932">
            <v>12583.410156</v>
          </cell>
          <cell r="E6932">
            <v>12721.459961</v>
          </cell>
          <cell r="F6932">
            <v>12721.459961</v>
          </cell>
        </row>
        <row r="6933">
          <cell r="A6933">
            <v>41114</v>
          </cell>
          <cell r="B6933">
            <v>12720.929688</v>
          </cell>
          <cell r="C6933">
            <v>12730.089844</v>
          </cell>
          <cell r="D6933">
            <v>12521.839844</v>
          </cell>
          <cell r="E6933">
            <v>12617.320313</v>
          </cell>
          <cell r="F6933">
            <v>12617.320313</v>
          </cell>
        </row>
        <row r="6934">
          <cell r="A6934">
            <v>41115</v>
          </cell>
          <cell r="B6934">
            <v>12617.769531</v>
          </cell>
          <cell r="C6934">
            <v>12732.769531</v>
          </cell>
          <cell r="D6934">
            <v>12617.620117</v>
          </cell>
          <cell r="E6934">
            <v>12676.049805000001</v>
          </cell>
          <cell r="F6934">
            <v>12676.049805000001</v>
          </cell>
        </row>
        <row r="6935">
          <cell r="A6935">
            <v>41116</v>
          </cell>
          <cell r="B6935">
            <v>12680.589844</v>
          </cell>
          <cell r="C6935">
            <v>12931.219727</v>
          </cell>
          <cell r="D6935">
            <v>12680.589844</v>
          </cell>
          <cell r="E6935">
            <v>12887.929688</v>
          </cell>
          <cell r="F6935">
            <v>12887.929688</v>
          </cell>
        </row>
        <row r="6936">
          <cell r="A6936">
            <v>41117</v>
          </cell>
          <cell r="B6936">
            <v>12888.910156</v>
          </cell>
          <cell r="C6936">
            <v>13117.740234000001</v>
          </cell>
          <cell r="D6936">
            <v>12888.530273</v>
          </cell>
          <cell r="E6936">
            <v>13075.660156</v>
          </cell>
          <cell r="F6936">
            <v>13075.660156</v>
          </cell>
        </row>
        <row r="6937">
          <cell r="A6937">
            <v>41120</v>
          </cell>
          <cell r="B6937">
            <v>13075.349609000001</v>
          </cell>
          <cell r="C6937">
            <v>13128.639648</v>
          </cell>
          <cell r="D6937">
            <v>13042.849609000001</v>
          </cell>
          <cell r="E6937">
            <v>13073.009765999999</v>
          </cell>
          <cell r="F6937">
            <v>13073.009765999999</v>
          </cell>
        </row>
        <row r="6938">
          <cell r="A6938">
            <v>41121</v>
          </cell>
          <cell r="B6938">
            <v>13071.719727</v>
          </cell>
          <cell r="C6938">
            <v>13082.660156</v>
          </cell>
          <cell r="D6938">
            <v>13006.480469</v>
          </cell>
          <cell r="E6938">
            <v>13008.679688</v>
          </cell>
          <cell r="F6938">
            <v>13008.679688</v>
          </cell>
        </row>
        <row r="6939">
          <cell r="A6939">
            <v>41122</v>
          </cell>
          <cell r="B6939">
            <v>13007.469727</v>
          </cell>
          <cell r="C6939">
            <v>13074.830078000001</v>
          </cell>
          <cell r="D6939">
            <v>12951.160156</v>
          </cell>
          <cell r="E6939">
            <v>12976.129883</v>
          </cell>
          <cell r="F6939">
            <v>12976.129883</v>
          </cell>
        </row>
        <row r="6940">
          <cell r="A6940">
            <v>41123</v>
          </cell>
          <cell r="B6940">
            <v>12969.700194999999</v>
          </cell>
          <cell r="C6940">
            <v>12969.849609000001</v>
          </cell>
          <cell r="D6940">
            <v>12778.900390999999</v>
          </cell>
          <cell r="E6940">
            <v>12878.879883</v>
          </cell>
          <cell r="F6940">
            <v>12878.879883</v>
          </cell>
        </row>
        <row r="6941">
          <cell r="A6941">
            <v>41124</v>
          </cell>
          <cell r="B6941">
            <v>12884.820313</v>
          </cell>
          <cell r="C6941">
            <v>13133.179688</v>
          </cell>
          <cell r="D6941">
            <v>12884.820313</v>
          </cell>
          <cell r="E6941">
            <v>13096.169921999999</v>
          </cell>
          <cell r="F6941">
            <v>13096.169921999999</v>
          </cell>
        </row>
        <row r="6942">
          <cell r="A6942">
            <v>41127</v>
          </cell>
          <cell r="B6942">
            <v>13099.879883</v>
          </cell>
          <cell r="C6942">
            <v>13187.280273</v>
          </cell>
          <cell r="D6942">
            <v>13099.719727</v>
          </cell>
          <cell r="E6942">
            <v>13117.509765999999</v>
          </cell>
          <cell r="F6942">
            <v>13117.509765999999</v>
          </cell>
        </row>
        <row r="6943">
          <cell r="A6943">
            <v>41128</v>
          </cell>
          <cell r="B6943">
            <v>13118.650390999999</v>
          </cell>
          <cell r="C6943">
            <v>13215.969727</v>
          </cell>
          <cell r="D6943">
            <v>13118.419921999999</v>
          </cell>
          <cell r="E6943">
            <v>13168.599609000001</v>
          </cell>
          <cell r="F6943">
            <v>13168.599609000001</v>
          </cell>
        </row>
        <row r="6944">
          <cell r="A6944">
            <v>41129</v>
          </cell>
          <cell r="B6944">
            <v>13158.099609000001</v>
          </cell>
          <cell r="C6944">
            <v>13202.650390999999</v>
          </cell>
          <cell r="D6944">
            <v>13115.240234000001</v>
          </cell>
          <cell r="E6944">
            <v>13175.639648</v>
          </cell>
          <cell r="F6944">
            <v>13175.639648</v>
          </cell>
        </row>
        <row r="6945">
          <cell r="A6945">
            <v>41130</v>
          </cell>
          <cell r="B6945">
            <v>13174.730469</v>
          </cell>
          <cell r="C6945">
            <v>13200.230469</v>
          </cell>
          <cell r="D6945">
            <v>13125.089844</v>
          </cell>
          <cell r="E6945">
            <v>13165.190430000001</v>
          </cell>
          <cell r="F6945">
            <v>13165.190430000001</v>
          </cell>
        </row>
        <row r="6946">
          <cell r="A6946">
            <v>41131</v>
          </cell>
          <cell r="B6946">
            <v>13163.150390999999</v>
          </cell>
          <cell r="C6946">
            <v>13208.219727</v>
          </cell>
          <cell r="D6946">
            <v>13094.959961</v>
          </cell>
          <cell r="E6946">
            <v>13207.950194999999</v>
          </cell>
          <cell r="F6946">
            <v>13207.950194999999</v>
          </cell>
        </row>
        <row r="6947">
          <cell r="A6947">
            <v>41134</v>
          </cell>
          <cell r="B6947">
            <v>13204.929688</v>
          </cell>
          <cell r="C6947">
            <v>13205.009765999999</v>
          </cell>
          <cell r="D6947">
            <v>13112.940430000001</v>
          </cell>
          <cell r="E6947">
            <v>13169.429688</v>
          </cell>
          <cell r="F6947">
            <v>13169.429688</v>
          </cell>
        </row>
        <row r="6948">
          <cell r="A6948">
            <v>41135</v>
          </cell>
          <cell r="B6948">
            <v>13168.110352</v>
          </cell>
          <cell r="C6948">
            <v>13223.009765999999</v>
          </cell>
          <cell r="D6948">
            <v>13142.099609000001</v>
          </cell>
          <cell r="E6948">
            <v>13172.139648</v>
          </cell>
          <cell r="F6948">
            <v>13172.139648</v>
          </cell>
        </row>
        <row r="6949">
          <cell r="A6949">
            <v>41136</v>
          </cell>
          <cell r="B6949">
            <v>13157.469727</v>
          </cell>
          <cell r="C6949">
            <v>13192.889648</v>
          </cell>
          <cell r="D6949">
            <v>13138.230469</v>
          </cell>
          <cell r="E6949">
            <v>13164.780273</v>
          </cell>
          <cell r="F6949">
            <v>13164.780273</v>
          </cell>
        </row>
        <row r="6950">
          <cell r="A6950">
            <v>41137</v>
          </cell>
          <cell r="B6950">
            <v>13163.240234000001</v>
          </cell>
          <cell r="C6950">
            <v>13269.349609000001</v>
          </cell>
          <cell r="D6950">
            <v>13145.849609000001</v>
          </cell>
          <cell r="E6950">
            <v>13250.110352</v>
          </cell>
          <cell r="F6950">
            <v>13250.110352</v>
          </cell>
        </row>
        <row r="6951">
          <cell r="A6951">
            <v>41138</v>
          </cell>
          <cell r="B6951">
            <v>13251.200194999999</v>
          </cell>
          <cell r="C6951">
            <v>13281.320313</v>
          </cell>
          <cell r="D6951">
            <v>13244.849609000001</v>
          </cell>
          <cell r="E6951">
            <v>13275.200194999999</v>
          </cell>
          <cell r="F6951">
            <v>13275.200194999999</v>
          </cell>
        </row>
        <row r="6952">
          <cell r="A6952">
            <v>41141</v>
          </cell>
          <cell r="B6952">
            <v>13274.580078000001</v>
          </cell>
          <cell r="C6952">
            <v>13276.150390999999</v>
          </cell>
          <cell r="D6952">
            <v>13230.059569999999</v>
          </cell>
          <cell r="E6952">
            <v>13271.639648</v>
          </cell>
          <cell r="F6952">
            <v>13271.639648</v>
          </cell>
        </row>
        <row r="6953">
          <cell r="A6953">
            <v>41142</v>
          </cell>
          <cell r="B6953">
            <v>13272.099609000001</v>
          </cell>
          <cell r="C6953">
            <v>13330.759765999999</v>
          </cell>
          <cell r="D6953">
            <v>13186.599609000001</v>
          </cell>
          <cell r="E6953">
            <v>13203.580078000001</v>
          </cell>
          <cell r="F6953">
            <v>13203.580078000001</v>
          </cell>
        </row>
        <row r="6954">
          <cell r="A6954">
            <v>41143</v>
          </cell>
          <cell r="B6954">
            <v>13198.309569999999</v>
          </cell>
          <cell r="C6954">
            <v>13205.059569999999</v>
          </cell>
          <cell r="D6954">
            <v>13120.339844</v>
          </cell>
          <cell r="E6954">
            <v>13172.759765999999</v>
          </cell>
          <cell r="F6954">
            <v>13172.759765999999</v>
          </cell>
        </row>
        <row r="6955">
          <cell r="A6955">
            <v>41144</v>
          </cell>
          <cell r="B6955">
            <v>13171.370117</v>
          </cell>
          <cell r="C6955">
            <v>13171.370117</v>
          </cell>
          <cell r="D6955">
            <v>13046.459961</v>
          </cell>
          <cell r="E6955">
            <v>13057.459961</v>
          </cell>
          <cell r="F6955">
            <v>13057.459961</v>
          </cell>
        </row>
        <row r="6956">
          <cell r="A6956">
            <v>41145</v>
          </cell>
          <cell r="B6956">
            <v>13052.820313</v>
          </cell>
          <cell r="C6956">
            <v>13175.509765999999</v>
          </cell>
          <cell r="D6956">
            <v>13027.200194999999</v>
          </cell>
          <cell r="E6956">
            <v>13157.969727</v>
          </cell>
          <cell r="F6956">
            <v>13157.969727</v>
          </cell>
        </row>
        <row r="6957">
          <cell r="A6957">
            <v>41148</v>
          </cell>
          <cell r="B6957">
            <v>13157.740234000001</v>
          </cell>
          <cell r="C6957">
            <v>13176.169921999999</v>
          </cell>
          <cell r="D6957">
            <v>13115.459961</v>
          </cell>
          <cell r="E6957">
            <v>13124.669921999999</v>
          </cell>
          <cell r="F6957">
            <v>13124.669921999999</v>
          </cell>
        </row>
        <row r="6958">
          <cell r="A6958">
            <v>41149</v>
          </cell>
          <cell r="B6958">
            <v>13122.740234000001</v>
          </cell>
          <cell r="C6958">
            <v>13147.320313</v>
          </cell>
          <cell r="D6958">
            <v>13081.120117</v>
          </cell>
          <cell r="E6958">
            <v>13102.990234000001</v>
          </cell>
          <cell r="F6958">
            <v>13102.990234000001</v>
          </cell>
        </row>
        <row r="6959">
          <cell r="A6959">
            <v>41150</v>
          </cell>
          <cell r="B6959">
            <v>13103.459961</v>
          </cell>
          <cell r="C6959">
            <v>13144.809569999999</v>
          </cell>
          <cell r="D6959">
            <v>13081.269531</v>
          </cell>
          <cell r="E6959">
            <v>13107.480469</v>
          </cell>
          <cell r="F6959">
            <v>13107.480469</v>
          </cell>
        </row>
        <row r="6960">
          <cell r="A6960">
            <v>41151</v>
          </cell>
          <cell r="B6960">
            <v>13101.290039</v>
          </cell>
          <cell r="C6960">
            <v>13101.370117</v>
          </cell>
          <cell r="D6960">
            <v>12978.910156</v>
          </cell>
          <cell r="E6960">
            <v>13000.709961</v>
          </cell>
          <cell r="F6960">
            <v>13000.709961</v>
          </cell>
        </row>
        <row r="6961">
          <cell r="A6961">
            <v>41152</v>
          </cell>
          <cell r="B6961">
            <v>13002.719727</v>
          </cell>
          <cell r="C6961">
            <v>13151.870117</v>
          </cell>
          <cell r="D6961">
            <v>13002.639648</v>
          </cell>
          <cell r="E6961">
            <v>13090.839844</v>
          </cell>
          <cell r="F6961">
            <v>13090.839844</v>
          </cell>
        </row>
        <row r="6962">
          <cell r="A6962">
            <v>41156</v>
          </cell>
          <cell r="B6962">
            <v>13092.150390999999</v>
          </cell>
          <cell r="C6962">
            <v>13092.389648</v>
          </cell>
          <cell r="D6962">
            <v>12977.089844</v>
          </cell>
          <cell r="E6962">
            <v>13035.940430000001</v>
          </cell>
          <cell r="F6962">
            <v>13035.940430000001</v>
          </cell>
        </row>
        <row r="6963">
          <cell r="A6963">
            <v>41157</v>
          </cell>
          <cell r="B6963">
            <v>13036.089844</v>
          </cell>
          <cell r="C6963">
            <v>13095.910156</v>
          </cell>
          <cell r="D6963">
            <v>13018.740234000001</v>
          </cell>
          <cell r="E6963">
            <v>13047.480469</v>
          </cell>
          <cell r="F6963">
            <v>13047.480469</v>
          </cell>
        </row>
        <row r="6964">
          <cell r="A6964">
            <v>41158</v>
          </cell>
          <cell r="B6964">
            <v>13045.230469</v>
          </cell>
          <cell r="C6964">
            <v>13294.129883</v>
          </cell>
          <cell r="D6964">
            <v>13045.080078000001</v>
          </cell>
          <cell r="E6964">
            <v>13292</v>
          </cell>
          <cell r="F6964">
            <v>13292</v>
          </cell>
        </row>
        <row r="6965">
          <cell r="A6965">
            <v>41159</v>
          </cell>
          <cell r="B6965">
            <v>13289.530273</v>
          </cell>
          <cell r="C6965">
            <v>13320.269531</v>
          </cell>
          <cell r="D6965">
            <v>13266.219727</v>
          </cell>
          <cell r="E6965">
            <v>13306.639648</v>
          </cell>
          <cell r="F6965">
            <v>13306.639648</v>
          </cell>
        </row>
        <row r="6966">
          <cell r="A6966">
            <v>41162</v>
          </cell>
          <cell r="B6966">
            <v>13308.559569999999</v>
          </cell>
          <cell r="C6966">
            <v>13324.099609000001</v>
          </cell>
          <cell r="D6966">
            <v>13251.389648</v>
          </cell>
          <cell r="E6966">
            <v>13254.290039</v>
          </cell>
          <cell r="F6966">
            <v>13254.290039</v>
          </cell>
        </row>
        <row r="6967">
          <cell r="A6967">
            <v>41163</v>
          </cell>
          <cell r="B6967">
            <v>13254.599609000001</v>
          </cell>
          <cell r="C6967">
            <v>13354.339844</v>
          </cell>
          <cell r="D6967">
            <v>13253.209961</v>
          </cell>
          <cell r="E6967">
            <v>13323.360352</v>
          </cell>
          <cell r="F6967">
            <v>13323.360352</v>
          </cell>
        </row>
        <row r="6968">
          <cell r="A6968">
            <v>41164</v>
          </cell>
          <cell r="B6968">
            <v>13321.620117</v>
          </cell>
          <cell r="C6968">
            <v>13373.620117</v>
          </cell>
          <cell r="D6968">
            <v>13317.519531</v>
          </cell>
          <cell r="E6968">
            <v>13333.349609000001</v>
          </cell>
          <cell r="F6968">
            <v>13333.349609000001</v>
          </cell>
        </row>
        <row r="6969">
          <cell r="A6969">
            <v>41165</v>
          </cell>
          <cell r="B6969">
            <v>13329.709961</v>
          </cell>
          <cell r="C6969">
            <v>13573.330078000001</v>
          </cell>
          <cell r="D6969">
            <v>13325.110352</v>
          </cell>
          <cell r="E6969">
            <v>13539.860352</v>
          </cell>
          <cell r="F6969">
            <v>13539.860352</v>
          </cell>
        </row>
        <row r="6970">
          <cell r="A6970">
            <v>41166</v>
          </cell>
          <cell r="B6970">
            <v>13540.400390999999</v>
          </cell>
          <cell r="C6970">
            <v>13653.240234000001</v>
          </cell>
          <cell r="D6970">
            <v>13533.940430000001</v>
          </cell>
          <cell r="E6970">
            <v>13593.370117</v>
          </cell>
          <cell r="F6970">
            <v>13593.370117</v>
          </cell>
        </row>
        <row r="6971">
          <cell r="A6971">
            <v>41169</v>
          </cell>
          <cell r="B6971">
            <v>13588.570313</v>
          </cell>
          <cell r="C6971">
            <v>13593.150390999999</v>
          </cell>
          <cell r="D6971">
            <v>13526.669921999999</v>
          </cell>
          <cell r="E6971">
            <v>13553.099609000001</v>
          </cell>
          <cell r="F6971">
            <v>13553.099609000001</v>
          </cell>
        </row>
        <row r="6972">
          <cell r="A6972">
            <v>41170</v>
          </cell>
          <cell r="B6972">
            <v>13552.330078000001</v>
          </cell>
          <cell r="C6972">
            <v>13582.120117</v>
          </cell>
          <cell r="D6972">
            <v>13517.809569999999</v>
          </cell>
          <cell r="E6972">
            <v>13564.639648</v>
          </cell>
          <cell r="F6972">
            <v>13564.639648</v>
          </cell>
        </row>
        <row r="6973">
          <cell r="A6973">
            <v>41171</v>
          </cell>
          <cell r="B6973">
            <v>13565.410156</v>
          </cell>
          <cell r="C6973">
            <v>13626.480469</v>
          </cell>
          <cell r="D6973">
            <v>13556.740234000001</v>
          </cell>
          <cell r="E6973">
            <v>13577.959961</v>
          </cell>
          <cell r="F6973">
            <v>13577.959961</v>
          </cell>
        </row>
        <row r="6974">
          <cell r="A6974">
            <v>41172</v>
          </cell>
          <cell r="B6974">
            <v>13575.169921999999</v>
          </cell>
          <cell r="C6974">
            <v>13599.019531</v>
          </cell>
          <cell r="D6974">
            <v>13503</v>
          </cell>
          <cell r="E6974">
            <v>13596.929688</v>
          </cell>
          <cell r="F6974">
            <v>13596.929688</v>
          </cell>
        </row>
        <row r="6975">
          <cell r="A6975">
            <v>41173</v>
          </cell>
          <cell r="B6975">
            <v>13597.240234000001</v>
          </cell>
          <cell r="C6975">
            <v>13647.099609000001</v>
          </cell>
          <cell r="D6975">
            <v>13571.530273</v>
          </cell>
          <cell r="E6975">
            <v>13579.469727</v>
          </cell>
          <cell r="F6975">
            <v>13579.469727</v>
          </cell>
        </row>
        <row r="6976">
          <cell r="A6976">
            <v>41176</v>
          </cell>
          <cell r="B6976">
            <v>13577.849609000001</v>
          </cell>
          <cell r="C6976">
            <v>13601.900390999999</v>
          </cell>
          <cell r="D6976">
            <v>13521.679688</v>
          </cell>
          <cell r="E6976">
            <v>13558.919921999999</v>
          </cell>
          <cell r="F6976">
            <v>13558.919921999999</v>
          </cell>
        </row>
        <row r="6977">
          <cell r="A6977">
            <v>41177</v>
          </cell>
          <cell r="B6977">
            <v>13559.919921999999</v>
          </cell>
          <cell r="C6977">
            <v>13620.209961</v>
          </cell>
          <cell r="D6977">
            <v>13457.25</v>
          </cell>
          <cell r="E6977">
            <v>13457.549805000001</v>
          </cell>
          <cell r="F6977">
            <v>13457.549805000001</v>
          </cell>
        </row>
        <row r="6978">
          <cell r="A6978">
            <v>41178</v>
          </cell>
          <cell r="B6978">
            <v>13458.629883</v>
          </cell>
          <cell r="C6978">
            <v>13480.370117</v>
          </cell>
          <cell r="D6978">
            <v>13406.910156</v>
          </cell>
          <cell r="E6978">
            <v>13413.509765999999</v>
          </cell>
          <cell r="F6978">
            <v>13413.509765999999</v>
          </cell>
        </row>
        <row r="6979">
          <cell r="A6979">
            <v>41179</v>
          </cell>
          <cell r="B6979">
            <v>13413.469727</v>
          </cell>
          <cell r="C6979">
            <v>13522.830078000001</v>
          </cell>
          <cell r="D6979">
            <v>13413.469727</v>
          </cell>
          <cell r="E6979">
            <v>13485.969727</v>
          </cell>
          <cell r="F6979">
            <v>13485.969727</v>
          </cell>
        </row>
        <row r="6980">
          <cell r="A6980">
            <v>41180</v>
          </cell>
          <cell r="B6980">
            <v>13485.889648</v>
          </cell>
          <cell r="C6980">
            <v>13487.660156</v>
          </cell>
          <cell r="D6980">
            <v>13367.269531</v>
          </cell>
          <cell r="E6980">
            <v>13437.129883</v>
          </cell>
          <cell r="F6980">
            <v>13437.129883</v>
          </cell>
        </row>
        <row r="6981">
          <cell r="A6981">
            <v>41183</v>
          </cell>
          <cell r="B6981">
            <v>13437.660156</v>
          </cell>
          <cell r="C6981">
            <v>13598.25</v>
          </cell>
          <cell r="D6981">
            <v>13437.660156</v>
          </cell>
          <cell r="E6981">
            <v>13515.110352</v>
          </cell>
          <cell r="F6981">
            <v>13515.110352</v>
          </cell>
        </row>
        <row r="6982">
          <cell r="A6982">
            <v>41184</v>
          </cell>
          <cell r="B6982">
            <v>13515.299805000001</v>
          </cell>
          <cell r="C6982">
            <v>13567.059569999999</v>
          </cell>
          <cell r="D6982">
            <v>13424.919921999999</v>
          </cell>
          <cell r="E6982">
            <v>13482.360352</v>
          </cell>
          <cell r="F6982">
            <v>13482.360352</v>
          </cell>
        </row>
        <row r="6983">
          <cell r="A6983">
            <v>41185</v>
          </cell>
          <cell r="B6983">
            <v>13479.209961</v>
          </cell>
          <cell r="C6983">
            <v>13536.269531</v>
          </cell>
          <cell r="D6983">
            <v>13439.120117</v>
          </cell>
          <cell r="E6983">
            <v>13494.610352</v>
          </cell>
          <cell r="F6983">
            <v>13494.610352</v>
          </cell>
        </row>
        <row r="6984">
          <cell r="A6984">
            <v>41186</v>
          </cell>
          <cell r="B6984">
            <v>13495.179688</v>
          </cell>
          <cell r="C6984">
            <v>13594.330078000001</v>
          </cell>
          <cell r="D6984">
            <v>13495.179688</v>
          </cell>
          <cell r="E6984">
            <v>13575.360352</v>
          </cell>
          <cell r="F6984">
            <v>13575.360352</v>
          </cell>
        </row>
        <row r="6985">
          <cell r="A6985">
            <v>41187</v>
          </cell>
          <cell r="B6985">
            <v>13569.179688</v>
          </cell>
          <cell r="C6985">
            <v>13661.870117</v>
          </cell>
          <cell r="D6985">
            <v>13568.75</v>
          </cell>
          <cell r="E6985">
            <v>13610.150390999999</v>
          </cell>
          <cell r="F6985">
            <v>13610.150390999999</v>
          </cell>
        </row>
        <row r="6986">
          <cell r="A6986">
            <v>41190</v>
          </cell>
          <cell r="B6986">
            <v>13589.259765999999</v>
          </cell>
          <cell r="C6986">
            <v>13610.379883</v>
          </cell>
          <cell r="D6986">
            <v>13552.089844</v>
          </cell>
          <cell r="E6986">
            <v>13583.650390999999</v>
          </cell>
          <cell r="F6986">
            <v>13583.650390999999</v>
          </cell>
        </row>
        <row r="6987">
          <cell r="A6987">
            <v>41191</v>
          </cell>
          <cell r="B6987">
            <v>13582.879883</v>
          </cell>
          <cell r="C6987">
            <v>13592.330078000001</v>
          </cell>
          <cell r="D6987">
            <v>13473.309569999999</v>
          </cell>
          <cell r="E6987">
            <v>13473.530273</v>
          </cell>
          <cell r="F6987">
            <v>13473.530273</v>
          </cell>
        </row>
        <row r="6988">
          <cell r="A6988">
            <v>41192</v>
          </cell>
          <cell r="B6988">
            <v>13473.530273</v>
          </cell>
          <cell r="C6988">
            <v>13478.830078000001</v>
          </cell>
          <cell r="D6988">
            <v>13327.620117</v>
          </cell>
          <cell r="E6988">
            <v>13344.969727</v>
          </cell>
          <cell r="F6988">
            <v>13344.969727</v>
          </cell>
        </row>
        <row r="6989">
          <cell r="A6989">
            <v>41193</v>
          </cell>
          <cell r="B6989">
            <v>13346.280273</v>
          </cell>
          <cell r="C6989">
            <v>13428.490234000001</v>
          </cell>
          <cell r="D6989">
            <v>13326.120117</v>
          </cell>
          <cell r="E6989">
            <v>13326.389648</v>
          </cell>
          <cell r="F6989">
            <v>13326.389648</v>
          </cell>
        </row>
        <row r="6990">
          <cell r="A6990">
            <v>41194</v>
          </cell>
          <cell r="B6990">
            <v>13325.620117</v>
          </cell>
          <cell r="C6990">
            <v>13401.320313</v>
          </cell>
          <cell r="D6990">
            <v>13296.429688</v>
          </cell>
          <cell r="E6990">
            <v>13328.849609000001</v>
          </cell>
          <cell r="F6990">
            <v>13328.849609000001</v>
          </cell>
        </row>
        <row r="6991">
          <cell r="A6991">
            <v>41197</v>
          </cell>
          <cell r="B6991">
            <v>13329.540039</v>
          </cell>
          <cell r="C6991">
            <v>13437.660156</v>
          </cell>
          <cell r="D6991">
            <v>13325.929688</v>
          </cell>
          <cell r="E6991">
            <v>13424.230469</v>
          </cell>
          <cell r="F6991">
            <v>13424.230469</v>
          </cell>
        </row>
        <row r="6992">
          <cell r="A6992">
            <v>41198</v>
          </cell>
          <cell r="B6992">
            <v>13423.839844</v>
          </cell>
          <cell r="C6992">
            <v>13556.370117</v>
          </cell>
          <cell r="D6992">
            <v>13423.759765999999</v>
          </cell>
          <cell r="E6992">
            <v>13551.780273</v>
          </cell>
          <cell r="F6992">
            <v>13551.780273</v>
          </cell>
        </row>
        <row r="6993">
          <cell r="A6993">
            <v>41199</v>
          </cell>
          <cell r="B6993">
            <v>13539.629883</v>
          </cell>
          <cell r="C6993">
            <v>13561.650390999999</v>
          </cell>
          <cell r="D6993">
            <v>13468.900390999999</v>
          </cell>
          <cell r="E6993">
            <v>13557</v>
          </cell>
          <cell r="F6993">
            <v>13557</v>
          </cell>
        </row>
        <row r="6994">
          <cell r="A6994">
            <v>41200</v>
          </cell>
          <cell r="B6994">
            <v>13553.240234000001</v>
          </cell>
          <cell r="C6994">
            <v>13588.730469</v>
          </cell>
          <cell r="D6994">
            <v>13510.929688</v>
          </cell>
          <cell r="E6994">
            <v>13548.940430000001</v>
          </cell>
          <cell r="F6994">
            <v>13548.940430000001</v>
          </cell>
        </row>
        <row r="6995">
          <cell r="A6995">
            <v>41201</v>
          </cell>
          <cell r="B6995">
            <v>13545.330078000001</v>
          </cell>
          <cell r="C6995">
            <v>13545.490234000001</v>
          </cell>
          <cell r="D6995">
            <v>13312.219727</v>
          </cell>
          <cell r="E6995">
            <v>13343.509765999999</v>
          </cell>
          <cell r="F6995">
            <v>13343.509765999999</v>
          </cell>
        </row>
        <row r="6996">
          <cell r="A6996">
            <v>41204</v>
          </cell>
          <cell r="B6996">
            <v>13344.280273</v>
          </cell>
          <cell r="C6996">
            <v>13368.549805000001</v>
          </cell>
          <cell r="D6996">
            <v>13235.150390999999</v>
          </cell>
          <cell r="E6996">
            <v>13345.889648</v>
          </cell>
          <cell r="F6996">
            <v>13345.889648</v>
          </cell>
        </row>
        <row r="6997">
          <cell r="A6997">
            <v>41205</v>
          </cell>
          <cell r="B6997">
            <v>13344.900390999999</v>
          </cell>
          <cell r="C6997">
            <v>13344.900390999999</v>
          </cell>
          <cell r="D6997">
            <v>13083.280273</v>
          </cell>
          <cell r="E6997">
            <v>13102.530273</v>
          </cell>
          <cell r="F6997">
            <v>13102.530273</v>
          </cell>
        </row>
        <row r="6998">
          <cell r="A6998">
            <v>41206</v>
          </cell>
          <cell r="B6998">
            <v>13103.530273</v>
          </cell>
          <cell r="C6998">
            <v>13155.209961</v>
          </cell>
          <cell r="D6998">
            <v>13063.629883</v>
          </cell>
          <cell r="E6998">
            <v>13077.339844</v>
          </cell>
          <cell r="F6998">
            <v>13077.339844</v>
          </cell>
        </row>
        <row r="6999">
          <cell r="A6999">
            <v>41207</v>
          </cell>
          <cell r="B6999">
            <v>13079.639648</v>
          </cell>
          <cell r="C6999">
            <v>13214.110352</v>
          </cell>
          <cell r="D6999">
            <v>13017.370117</v>
          </cell>
          <cell r="E6999">
            <v>13103.679688</v>
          </cell>
          <cell r="F6999">
            <v>13103.679688</v>
          </cell>
        </row>
        <row r="7000">
          <cell r="A7000">
            <v>41208</v>
          </cell>
          <cell r="B7000">
            <v>13104.219727</v>
          </cell>
          <cell r="C7000">
            <v>13151.719727</v>
          </cell>
          <cell r="D7000">
            <v>13040.169921999999</v>
          </cell>
          <cell r="E7000">
            <v>13107.209961</v>
          </cell>
          <cell r="F7000">
            <v>13107.209961</v>
          </cell>
        </row>
        <row r="7001">
          <cell r="A7001">
            <v>41213</v>
          </cell>
          <cell r="B7001">
            <v>13107.440430000001</v>
          </cell>
          <cell r="C7001">
            <v>13189.080078000001</v>
          </cell>
          <cell r="D7001">
            <v>13052.070313</v>
          </cell>
          <cell r="E7001">
            <v>13096.459961</v>
          </cell>
          <cell r="F7001">
            <v>13096.459961</v>
          </cell>
        </row>
        <row r="7002">
          <cell r="A7002">
            <v>41214</v>
          </cell>
          <cell r="B7002">
            <v>13099.190430000001</v>
          </cell>
          <cell r="C7002">
            <v>13273.709961</v>
          </cell>
          <cell r="D7002">
            <v>13099.110352</v>
          </cell>
          <cell r="E7002">
            <v>13232.620117</v>
          </cell>
          <cell r="F7002">
            <v>13232.620117</v>
          </cell>
        </row>
        <row r="7003">
          <cell r="A7003">
            <v>41215</v>
          </cell>
          <cell r="B7003">
            <v>13232.620117</v>
          </cell>
          <cell r="C7003">
            <v>13289.450194999999</v>
          </cell>
          <cell r="D7003">
            <v>13076.570313</v>
          </cell>
          <cell r="E7003">
            <v>13093.160156</v>
          </cell>
          <cell r="F7003">
            <v>13093.160156</v>
          </cell>
        </row>
        <row r="7004">
          <cell r="A7004">
            <v>41218</v>
          </cell>
          <cell r="B7004">
            <v>13092.280273</v>
          </cell>
          <cell r="C7004">
            <v>13140.580078000001</v>
          </cell>
          <cell r="D7004">
            <v>13038.709961</v>
          </cell>
          <cell r="E7004">
            <v>13112.440430000001</v>
          </cell>
          <cell r="F7004">
            <v>13112.440430000001</v>
          </cell>
        </row>
        <row r="7005">
          <cell r="A7005">
            <v>41219</v>
          </cell>
          <cell r="B7005">
            <v>13112.900390999999</v>
          </cell>
          <cell r="C7005">
            <v>13290.75</v>
          </cell>
          <cell r="D7005">
            <v>13112.900390999999</v>
          </cell>
          <cell r="E7005">
            <v>13245.679688</v>
          </cell>
          <cell r="F7005">
            <v>13245.679688</v>
          </cell>
        </row>
        <row r="7006">
          <cell r="A7006">
            <v>41220</v>
          </cell>
          <cell r="B7006">
            <v>13228.240234000001</v>
          </cell>
          <cell r="C7006">
            <v>13228.320313</v>
          </cell>
          <cell r="D7006">
            <v>12876.599609000001</v>
          </cell>
          <cell r="E7006">
            <v>12932.730469</v>
          </cell>
          <cell r="F7006">
            <v>12932.730469</v>
          </cell>
        </row>
        <row r="7007">
          <cell r="A7007">
            <v>41221</v>
          </cell>
          <cell r="B7007">
            <v>12932.809569999999</v>
          </cell>
          <cell r="C7007">
            <v>12980.230469</v>
          </cell>
          <cell r="D7007">
            <v>12811.240234000001</v>
          </cell>
          <cell r="E7007">
            <v>12811.320313</v>
          </cell>
          <cell r="F7007">
            <v>12811.320313</v>
          </cell>
        </row>
        <row r="7008">
          <cell r="A7008">
            <v>41222</v>
          </cell>
          <cell r="B7008">
            <v>12811.169921999999</v>
          </cell>
          <cell r="C7008">
            <v>12890.190430000001</v>
          </cell>
          <cell r="D7008">
            <v>12743.389648</v>
          </cell>
          <cell r="E7008">
            <v>12815.389648</v>
          </cell>
          <cell r="F7008">
            <v>12815.389648</v>
          </cell>
        </row>
        <row r="7009">
          <cell r="A7009">
            <v>41225</v>
          </cell>
          <cell r="B7009">
            <v>12815.929688</v>
          </cell>
          <cell r="C7009">
            <v>12861.280273</v>
          </cell>
          <cell r="D7009">
            <v>12783</v>
          </cell>
          <cell r="E7009">
            <v>12815.080078000001</v>
          </cell>
          <cell r="F7009">
            <v>12815.080078000001</v>
          </cell>
        </row>
        <row r="7010">
          <cell r="A7010">
            <v>41226</v>
          </cell>
          <cell r="B7010">
            <v>12808.709961</v>
          </cell>
          <cell r="C7010">
            <v>12898.25</v>
          </cell>
          <cell r="D7010">
            <v>12748.509765999999</v>
          </cell>
          <cell r="E7010">
            <v>12756.179688</v>
          </cell>
          <cell r="F7010">
            <v>12756.179688</v>
          </cell>
        </row>
        <row r="7011">
          <cell r="A7011">
            <v>41227</v>
          </cell>
          <cell r="B7011">
            <v>12746.540039</v>
          </cell>
          <cell r="C7011">
            <v>12797.730469</v>
          </cell>
          <cell r="D7011">
            <v>12542.679688</v>
          </cell>
          <cell r="E7011">
            <v>12570.950194999999</v>
          </cell>
          <cell r="F7011">
            <v>12570.950194999999</v>
          </cell>
        </row>
        <row r="7012">
          <cell r="A7012">
            <v>41228</v>
          </cell>
          <cell r="B7012">
            <v>12571.099609000001</v>
          </cell>
          <cell r="C7012">
            <v>12600.589844</v>
          </cell>
          <cell r="D7012">
            <v>12496.559569999999</v>
          </cell>
          <cell r="E7012">
            <v>12542.379883</v>
          </cell>
          <cell r="F7012">
            <v>12542.379883</v>
          </cell>
        </row>
        <row r="7013">
          <cell r="A7013">
            <v>41229</v>
          </cell>
          <cell r="B7013">
            <v>12542.309569999999</v>
          </cell>
          <cell r="C7013">
            <v>12604.169921999999</v>
          </cell>
          <cell r="D7013">
            <v>12471.490234000001</v>
          </cell>
          <cell r="E7013">
            <v>12588.309569999999</v>
          </cell>
          <cell r="F7013">
            <v>12588.309569999999</v>
          </cell>
        </row>
        <row r="7014">
          <cell r="A7014">
            <v>41232</v>
          </cell>
          <cell r="B7014">
            <v>12590.230469</v>
          </cell>
          <cell r="C7014">
            <v>12796.190430000001</v>
          </cell>
          <cell r="D7014">
            <v>12590.230469</v>
          </cell>
          <cell r="E7014">
            <v>12795.959961</v>
          </cell>
          <cell r="F7014">
            <v>12795.959961</v>
          </cell>
        </row>
        <row r="7015">
          <cell r="A7015">
            <v>41233</v>
          </cell>
          <cell r="B7015">
            <v>12790.889648</v>
          </cell>
          <cell r="C7015">
            <v>12808.559569999999</v>
          </cell>
          <cell r="D7015">
            <v>12701.070313</v>
          </cell>
          <cell r="E7015">
            <v>12788.509765999999</v>
          </cell>
          <cell r="F7015">
            <v>12788.509765999999</v>
          </cell>
        </row>
        <row r="7016">
          <cell r="A7016">
            <v>41234</v>
          </cell>
          <cell r="B7016">
            <v>12788.360352</v>
          </cell>
          <cell r="C7016">
            <v>12845.990234000001</v>
          </cell>
          <cell r="D7016">
            <v>12786.129883</v>
          </cell>
          <cell r="E7016">
            <v>12836.889648</v>
          </cell>
          <cell r="F7016">
            <v>12836.889648</v>
          </cell>
        </row>
        <row r="7017">
          <cell r="A7017">
            <v>41236</v>
          </cell>
          <cell r="B7017">
            <v>12833.129883</v>
          </cell>
          <cell r="C7017">
            <v>13011.450194999999</v>
          </cell>
          <cell r="D7017">
            <v>12832.980469</v>
          </cell>
          <cell r="E7017">
            <v>13009.530273</v>
          </cell>
          <cell r="F7017">
            <v>13009.530273</v>
          </cell>
        </row>
        <row r="7018">
          <cell r="A7018">
            <v>41239</v>
          </cell>
          <cell r="B7018">
            <v>13008.450194999999</v>
          </cell>
          <cell r="C7018">
            <v>13008.450194999999</v>
          </cell>
          <cell r="D7018">
            <v>12900.169921999999</v>
          </cell>
          <cell r="E7018">
            <v>12967.370117</v>
          </cell>
          <cell r="F7018">
            <v>12967.370117</v>
          </cell>
        </row>
        <row r="7019">
          <cell r="A7019">
            <v>41240</v>
          </cell>
          <cell r="B7019">
            <v>12963.379883</v>
          </cell>
          <cell r="C7019">
            <v>12980.190430000001</v>
          </cell>
          <cell r="D7019">
            <v>12868.259765999999</v>
          </cell>
          <cell r="E7019">
            <v>12878.129883</v>
          </cell>
          <cell r="F7019">
            <v>12878.129883</v>
          </cell>
        </row>
        <row r="7020">
          <cell r="A7020">
            <v>41241</v>
          </cell>
          <cell r="B7020">
            <v>12875.559569999999</v>
          </cell>
          <cell r="C7020">
            <v>12989.099609000001</v>
          </cell>
          <cell r="D7020">
            <v>12765.320313</v>
          </cell>
          <cell r="E7020">
            <v>12985.110352</v>
          </cell>
          <cell r="F7020">
            <v>12985.110352</v>
          </cell>
        </row>
        <row r="7021">
          <cell r="A7021">
            <v>41242</v>
          </cell>
          <cell r="B7021">
            <v>12977.349609000001</v>
          </cell>
          <cell r="C7021">
            <v>13062.559569999999</v>
          </cell>
          <cell r="D7021">
            <v>12961.919921999999</v>
          </cell>
          <cell r="E7021">
            <v>13021.820313</v>
          </cell>
          <cell r="F7021">
            <v>13021.820313</v>
          </cell>
        </row>
        <row r="7022">
          <cell r="A7022">
            <v>41243</v>
          </cell>
          <cell r="B7022">
            <v>13022.049805000001</v>
          </cell>
          <cell r="C7022">
            <v>13053.740234000001</v>
          </cell>
          <cell r="D7022">
            <v>12988.679688</v>
          </cell>
          <cell r="E7022">
            <v>13025.580078000001</v>
          </cell>
          <cell r="F7022">
            <v>13025.580078000001</v>
          </cell>
        </row>
        <row r="7023">
          <cell r="A7023">
            <v>41246</v>
          </cell>
          <cell r="B7023">
            <v>13027.730469</v>
          </cell>
          <cell r="C7023">
            <v>13087.320313</v>
          </cell>
          <cell r="D7023">
            <v>12959.419921999999</v>
          </cell>
          <cell r="E7023">
            <v>12965.599609000001</v>
          </cell>
          <cell r="F7023">
            <v>12965.599609000001</v>
          </cell>
        </row>
        <row r="7024">
          <cell r="A7024">
            <v>41247</v>
          </cell>
          <cell r="B7024">
            <v>12966.450194999999</v>
          </cell>
          <cell r="C7024">
            <v>13022.509765999999</v>
          </cell>
          <cell r="D7024">
            <v>12940.070313</v>
          </cell>
          <cell r="E7024">
            <v>12951.780273</v>
          </cell>
          <cell r="F7024">
            <v>12951.780273</v>
          </cell>
        </row>
        <row r="7025">
          <cell r="A7025">
            <v>41248</v>
          </cell>
          <cell r="B7025">
            <v>12948.959961</v>
          </cell>
          <cell r="C7025">
            <v>13089.110352</v>
          </cell>
          <cell r="D7025">
            <v>12923.440430000001</v>
          </cell>
          <cell r="E7025">
            <v>13034.490234000001</v>
          </cell>
          <cell r="F7025">
            <v>13034.490234000001</v>
          </cell>
        </row>
        <row r="7026">
          <cell r="A7026">
            <v>41249</v>
          </cell>
          <cell r="B7026">
            <v>13026.190430000001</v>
          </cell>
          <cell r="C7026">
            <v>13076.879883</v>
          </cell>
          <cell r="D7026">
            <v>13007.839844</v>
          </cell>
          <cell r="E7026">
            <v>13074.040039</v>
          </cell>
          <cell r="F7026">
            <v>13074.040039</v>
          </cell>
        </row>
        <row r="7027">
          <cell r="A7027">
            <v>41250</v>
          </cell>
          <cell r="B7027">
            <v>13072.870117</v>
          </cell>
          <cell r="C7027">
            <v>13157.280273</v>
          </cell>
          <cell r="D7027">
            <v>13072.870117</v>
          </cell>
          <cell r="E7027">
            <v>13155.129883</v>
          </cell>
          <cell r="F7027">
            <v>13155.129883</v>
          </cell>
        </row>
        <row r="7028">
          <cell r="A7028">
            <v>41253</v>
          </cell>
          <cell r="B7028">
            <v>13154.889648</v>
          </cell>
          <cell r="C7028">
            <v>13195.349609000001</v>
          </cell>
          <cell r="D7028">
            <v>13139.080078000001</v>
          </cell>
          <cell r="E7028">
            <v>13169.879883</v>
          </cell>
          <cell r="F7028">
            <v>13169.879883</v>
          </cell>
        </row>
        <row r="7029">
          <cell r="A7029">
            <v>41254</v>
          </cell>
          <cell r="B7029">
            <v>13170.339844</v>
          </cell>
          <cell r="C7029">
            <v>13306.570313</v>
          </cell>
          <cell r="D7029">
            <v>13170.339844</v>
          </cell>
          <cell r="E7029">
            <v>13248.440430000001</v>
          </cell>
          <cell r="F7029">
            <v>13248.440430000001</v>
          </cell>
        </row>
        <row r="7030">
          <cell r="A7030">
            <v>41255</v>
          </cell>
          <cell r="B7030">
            <v>13250.049805000001</v>
          </cell>
          <cell r="C7030">
            <v>13329.440430000001</v>
          </cell>
          <cell r="D7030">
            <v>13227.440430000001</v>
          </cell>
          <cell r="E7030">
            <v>13245.450194999999</v>
          </cell>
          <cell r="F7030">
            <v>13245.450194999999</v>
          </cell>
        </row>
        <row r="7031">
          <cell r="A7031">
            <v>41256</v>
          </cell>
          <cell r="B7031">
            <v>13241.379883</v>
          </cell>
          <cell r="C7031">
            <v>13264.410156</v>
          </cell>
          <cell r="D7031">
            <v>13147.190430000001</v>
          </cell>
          <cell r="E7031">
            <v>13170.719727</v>
          </cell>
          <cell r="F7031">
            <v>13170.719727</v>
          </cell>
        </row>
        <row r="7032">
          <cell r="A7032">
            <v>41257</v>
          </cell>
          <cell r="B7032">
            <v>13170.799805000001</v>
          </cell>
          <cell r="C7032">
            <v>13190.410156</v>
          </cell>
          <cell r="D7032">
            <v>13118.459961</v>
          </cell>
          <cell r="E7032">
            <v>13135.009765999999</v>
          </cell>
          <cell r="F7032">
            <v>13135.009765999999</v>
          </cell>
        </row>
        <row r="7033">
          <cell r="A7033">
            <v>41260</v>
          </cell>
          <cell r="B7033">
            <v>13135.169921999999</v>
          </cell>
          <cell r="C7033">
            <v>13244.330078000001</v>
          </cell>
          <cell r="D7033">
            <v>13134.629883</v>
          </cell>
          <cell r="E7033">
            <v>13235.389648</v>
          </cell>
          <cell r="F7033">
            <v>13235.389648</v>
          </cell>
        </row>
        <row r="7034">
          <cell r="A7034">
            <v>41261</v>
          </cell>
          <cell r="B7034">
            <v>13236.610352</v>
          </cell>
          <cell r="C7034">
            <v>13365.860352</v>
          </cell>
          <cell r="D7034">
            <v>13232.580078000001</v>
          </cell>
          <cell r="E7034">
            <v>13350.959961</v>
          </cell>
          <cell r="F7034">
            <v>13350.959961</v>
          </cell>
        </row>
        <row r="7035">
          <cell r="A7035">
            <v>41262</v>
          </cell>
          <cell r="B7035">
            <v>13351.040039</v>
          </cell>
          <cell r="C7035">
            <v>13357.700194999999</v>
          </cell>
          <cell r="D7035">
            <v>13251.740234000001</v>
          </cell>
          <cell r="E7035">
            <v>13251.969727</v>
          </cell>
          <cell r="F7035">
            <v>13251.969727</v>
          </cell>
        </row>
        <row r="7036">
          <cell r="A7036">
            <v>41263</v>
          </cell>
          <cell r="B7036">
            <v>13246.669921999999</v>
          </cell>
          <cell r="C7036">
            <v>13314.639648</v>
          </cell>
          <cell r="D7036">
            <v>13216.030273</v>
          </cell>
          <cell r="E7036">
            <v>13311.719727</v>
          </cell>
          <cell r="F7036">
            <v>13311.719727</v>
          </cell>
        </row>
        <row r="7037">
          <cell r="A7037">
            <v>41264</v>
          </cell>
          <cell r="B7037">
            <v>13309.950194999999</v>
          </cell>
          <cell r="C7037">
            <v>13309.950194999999</v>
          </cell>
          <cell r="D7037">
            <v>13122.530273</v>
          </cell>
          <cell r="E7037">
            <v>13190.839844</v>
          </cell>
          <cell r="F7037">
            <v>13190.839844</v>
          </cell>
        </row>
        <row r="7038">
          <cell r="A7038">
            <v>41267</v>
          </cell>
          <cell r="B7038">
            <v>13190.150390999999</v>
          </cell>
          <cell r="C7038">
            <v>13190.379883</v>
          </cell>
          <cell r="D7038">
            <v>13128.549805000001</v>
          </cell>
          <cell r="E7038">
            <v>13138.929688</v>
          </cell>
          <cell r="F7038">
            <v>13138.929688</v>
          </cell>
        </row>
        <row r="7039">
          <cell r="A7039">
            <v>41269</v>
          </cell>
          <cell r="B7039">
            <v>13138.849609000001</v>
          </cell>
          <cell r="C7039">
            <v>13174.879883</v>
          </cell>
          <cell r="D7039">
            <v>13076.870117</v>
          </cell>
          <cell r="E7039">
            <v>13114.589844</v>
          </cell>
          <cell r="F7039">
            <v>13114.589844</v>
          </cell>
        </row>
        <row r="7040">
          <cell r="A7040">
            <v>41270</v>
          </cell>
          <cell r="B7040">
            <v>13114.969727</v>
          </cell>
          <cell r="C7040">
            <v>13141.740234000001</v>
          </cell>
          <cell r="D7040">
            <v>12964.080078000001</v>
          </cell>
          <cell r="E7040">
            <v>13096.309569999999</v>
          </cell>
          <cell r="F7040">
            <v>13096.309569999999</v>
          </cell>
        </row>
        <row r="7041">
          <cell r="A7041">
            <v>41271</v>
          </cell>
          <cell r="B7041">
            <v>13095.080078000001</v>
          </cell>
          <cell r="C7041">
            <v>13095.459961</v>
          </cell>
          <cell r="D7041">
            <v>12926.860352</v>
          </cell>
          <cell r="E7041">
            <v>12938.110352</v>
          </cell>
          <cell r="F7041">
            <v>12938.110352</v>
          </cell>
        </row>
        <row r="7042">
          <cell r="A7042">
            <v>41274</v>
          </cell>
          <cell r="B7042">
            <v>12938.190430000001</v>
          </cell>
          <cell r="C7042">
            <v>13109.129883</v>
          </cell>
          <cell r="D7042">
            <v>12883.889648</v>
          </cell>
          <cell r="E7042">
            <v>13104.139648</v>
          </cell>
          <cell r="F7042">
            <v>13104.139648</v>
          </cell>
        </row>
        <row r="7043">
          <cell r="A7043">
            <v>41276</v>
          </cell>
          <cell r="B7043">
            <v>13104.299805000001</v>
          </cell>
          <cell r="C7043">
            <v>13412.709961</v>
          </cell>
          <cell r="D7043">
            <v>13104.299805000001</v>
          </cell>
          <cell r="E7043">
            <v>13412.549805000001</v>
          </cell>
          <cell r="F7043">
            <v>13412.549805000001</v>
          </cell>
        </row>
        <row r="7044">
          <cell r="A7044">
            <v>41277</v>
          </cell>
          <cell r="B7044">
            <v>13413.009765999999</v>
          </cell>
          <cell r="C7044">
            <v>13430.599609000001</v>
          </cell>
          <cell r="D7044">
            <v>13358.299805000001</v>
          </cell>
          <cell r="E7044">
            <v>13391.360352</v>
          </cell>
          <cell r="F7044">
            <v>13391.360352</v>
          </cell>
        </row>
        <row r="7045">
          <cell r="A7045">
            <v>41278</v>
          </cell>
          <cell r="B7045">
            <v>13391.049805000001</v>
          </cell>
          <cell r="C7045">
            <v>13447.110352</v>
          </cell>
          <cell r="D7045">
            <v>13376.230469</v>
          </cell>
          <cell r="E7045">
            <v>13435.209961</v>
          </cell>
          <cell r="F7045">
            <v>13435.209961</v>
          </cell>
        </row>
        <row r="7046">
          <cell r="A7046">
            <v>41281</v>
          </cell>
          <cell r="B7046">
            <v>13436.129883</v>
          </cell>
          <cell r="C7046">
            <v>13436.129883</v>
          </cell>
          <cell r="D7046">
            <v>13343.320313</v>
          </cell>
          <cell r="E7046">
            <v>13384.290039</v>
          </cell>
          <cell r="F7046">
            <v>13384.290039</v>
          </cell>
        </row>
        <row r="7047">
          <cell r="A7047">
            <v>41282</v>
          </cell>
          <cell r="B7047">
            <v>13377.419921999999</v>
          </cell>
          <cell r="C7047">
            <v>13377.419921999999</v>
          </cell>
          <cell r="D7047">
            <v>13293.129883</v>
          </cell>
          <cell r="E7047">
            <v>13328.849609000001</v>
          </cell>
          <cell r="F7047">
            <v>13328.849609000001</v>
          </cell>
        </row>
        <row r="7048">
          <cell r="A7048">
            <v>41283</v>
          </cell>
          <cell r="B7048">
            <v>13329.919921999999</v>
          </cell>
          <cell r="C7048">
            <v>13416.549805000001</v>
          </cell>
          <cell r="D7048">
            <v>13329.080078000001</v>
          </cell>
          <cell r="E7048">
            <v>13390.509765999999</v>
          </cell>
          <cell r="F7048">
            <v>13390.509765999999</v>
          </cell>
        </row>
        <row r="7049">
          <cell r="A7049">
            <v>41284</v>
          </cell>
          <cell r="B7049">
            <v>13391.820313</v>
          </cell>
          <cell r="C7049">
            <v>13478.200194999999</v>
          </cell>
          <cell r="D7049">
            <v>13382.290039</v>
          </cell>
          <cell r="E7049">
            <v>13471.219727</v>
          </cell>
          <cell r="F7049">
            <v>13471.219727</v>
          </cell>
        </row>
        <row r="7050">
          <cell r="A7050">
            <v>41285</v>
          </cell>
          <cell r="B7050">
            <v>13471.450194999999</v>
          </cell>
          <cell r="C7050">
            <v>13496.679688</v>
          </cell>
          <cell r="D7050">
            <v>13439.969727</v>
          </cell>
          <cell r="E7050">
            <v>13488.429688</v>
          </cell>
          <cell r="F7050">
            <v>13488.429688</v>
          </cell>
        </row>
        <row r="7051">
          <cell r="A7051">
            <v>41288</v>
          </cell>
          <cell r="B7051">
            <v>13488.429688</v>
          </cell>
          <cell r="C7051">
            <v>13520.179688</v>
          </cell>
          <cell r="D7051">
            <v>13459.839844</v>
          </cell>
          <cell r="E7051">
            <v>13507.320313</v>
          </cell>
          <cell r="F7051">
            <v>13507.320313</v>
          </cell>
        </row>
        <row r="7052">
          <cell r="A7052">
            <v>41289</v>
          </cell>
          <cell r="B7052">
            <v>13507.320313</v>
          </cell>
          <cell r="C7052">
            <v>13546.370117</v>
          </cell>
          <cell r="D7052">
            <v>13445.799805000001</v>
          </cell>
          <cell r="E7052">
            <v>13534.889648</v>
          </cell>
          <cell r="F7052">
            <v>13534.889648</v>
          </cell>
        </row>
        <row r="7053">
          <cell r="A7053">
            <v>41290</v>
          </cell>
          <cell r="B7053">
            <v>13534.889648</v>
          </cell>
          <cell r="C7053">
            <v>13534.889648</v>
          </cell>
          <cell r="D7053">
            <v>13468.959961</v>
          </cell>
          <cell r="E7053">
            <v>13511.230469</v>
          </cell>
          <cell r="F7053">
            <v>13511.230469</v>
          </cell>
        </row>
        <row r="7054">
          <cell r="A7054">
            <v>41291</v>
          </cell>
          <cell r="B7054">
            <v>13511.230469</v>
          </cell>
          <cell r="C7054">
            <v>13633.889648</v>
          </cell>
          <cell r="D7054">
            <v>13510.240234000001</v>
          </cell>
          <cell r="E7054">
            <v>13596.019531</v>
          </cell>
          <cell r="F7054">
            <v>13596.019531</v>
          </cell>
        </row>
        <row r="7055">
          <cell r="A7055">
            <v>41292</v>
          </cell>
          <cell r="B7055">
            <v>13596.019531</v>
          </cell>
          <cell r="C7055">
            <v>13649.929688</v>
          </cell>
          <cell r="D7055">
            <v>13571.860352</v>
          </cell>
          <cell r="E7055">
            <v>13649.700194999999</v>
          </cell>
          <cell r="F7055">
            <v>13649.700194999999</v>
          </cell>
        </row>
        <row r="7056">
          <cell r="A7056">
            <v>41296</v>
          </cell>
          <cell r="B7056">
            <v>13649.700194999999</v>
          </cell>
          <cell r="C7056">
            <v>13712.209961</v>
          </cell>
          <cell r="D7056">
            <v>13622.959961</v>
          </cell>
          <cell r="E7056">
            <v>13712.209961</v>
          </cell>
          <cell r="F7056">
            <v>13712.209961</v>
          </cell>
        </row>
        <row r="7057">
          <cell r="A7057">
            <v>41297</v>
          </cell>
          <cell r="B7057">
            <v>13712.209961</v>
          </cell>
          <cell r="C7057">
            <v>13794.290039</v>
          </cell>
          <cell r="D7057">
            <v>13710.129883</v>
          </cell>
          <cell r="E7057">
            <v>13779.330078000001</v>
          </cell>
          <cell r="F7057">
            <v>13779.330078000001</v>
          </cell>
        </row>
        <row r="7058">
          <cell r="A7058">
            <v>41298</v>
          </cell>
          <cell r="B7058">
            <v>13779.330078000001</v>
          </cell>
          <cell r="C7058">
            <v>13879.660156</v>
          </cell>
          <cell r="D7058">
            <v>13779.330078000001</v>
          </cell>
          <cell r="E7058">
            <v>13825.330078000001</v>
          </cell>
          <cell r="F7058">
            <v>13825.330078000001</v>
          </cell>
        </row>
        <row r="7059">
          <cell r="A7059">
            <v>41299</v>
          </cell>
          <cell r="B7059">
            <v>13825.330078000001</v>
          </cell>
          <cell r="C7059">
            <v>13895.980469</v>
          </cell>
          <cell r="D7059">
            <v>13825.330078000001</v>
          </cell>
          <cell r="E7059">
            <v>13895.980469</v>
          </cell>
          <cell r="F7059">
            <v>13895.980469</v>
          </cell>
        </row>
        <row r="7060">
          <cell r="A7060">
            <v>41302</v>
          </cell>
          <cell r="B7060">
            <v>13895.980469</v>
          </cell>
          <cell r="C7060">
            <v>13915.719727</v>
          </cell>
          <cell r="D7060">
            <v>13862.570313</v>
          </cell>
          <cell r="E7060">
            <v>13881.929688</v>
          </cell>
          <cell r="F7060">
            <v>13881.929688</v>
          </cell>
        </row>
        <row r="7061">
          <cell r="A7061">
            <v>41303</v>
          </cell>
          <cell r="B7061">
            <v>13881.929688</v>
          </cell>
          <cell r="C7061">
            <v>13969.990234000001</v>
          </cell>
          <cell r="D7061">
            <v>13880.009765999999</v>
          </cell>
          <cell r="E7061">
            <v>13954.419921999999</v>
          </cell>
          <cell r="F7061">
            <v>13954.419921999999</v>
          </cell>
        </row>
        <row r="7062">
          <cell r="A7062">
            <v>41304</v>
          </cell>
          <cell r="B7062">
            <v>13954.419921999999</v>
          </cell>
          <cell r="C7062">
            <v>13966.129883</v>
          </cell>
          <cell r="D7062">
            <v>13896.950194999999</v>
          </cell>
          <cell r="E7062">
            <v>13910.419921999999</v>
          </cell>
          <cell r="F7062">
            <v>13910.419921999999</v>
          </cell>
        </row>
        <row r="7063">
          <cell r="A7063">
            <v>41305</v>
          </cell>
          <cell r="B7063">
            <v>13910.419921999999</v>
          </cell>
          <cell r="C7063">
            <v>13941.059569999999</v>
          </cell>
          <cell r="D7063">
            <v>13860.580078000001</v>
          </cell>
          <cell r="E7063">
            <v>13860.580078000001</v>
          </cell>
          <cell r="F7063">
            <v>13860.580078000001</v>
          </cell>
        </row>
        <row r="7064">
          <cell r="A7064">
            <v>41306</v>
          </cell>
          <cell r="B7064">
            <v>13860.580078000001</v>
          </cell>
          <cell r="C7064">
            <v>14019.780273</v>
          </cell>
          <cell r="D7064">
            <v>13860.580078000001</v>
          </cell>
          <cell r="E7064">
            <v>14009.790039</v>
          </cell>
          <cell r="F7064">
            <v>14009.790039</v>
          </cell>
        </row>
        <row r="7065">
          <cell r="A7065">
            <v>41309</v>
          </cell>
          <cell r="B7065">
            <v>14009.790039</v>
          </cell>
          <cell r="C7065">
            <v>14009.790039</v>
          </cell>
          <cell r="D7065">
            <v>13866.830078000001</v>
          </cell>
          <cell r="E7065">
            <v>13880.080078000001</v>
          </cell>
          <cell r="F7065">
            <v>13880.080078000001</v>
          </cell>
        </row>
        <row r="7066">
          <cell r="A7066">
            <v>41310</v>
          </cell>
          <cell r="B7066">
            <v>13880.080078000001</v>
          </cell>
          <cell r="C7066">
            <v>14013.599609000001</v>
          </cell>
          <cell r="D7066">
            <v>13880.080078000001</v>
          </cell>
          <cell r="E7066">
            <v>13979.299805000001</v>
          </cell>
          <cell r="F7066">
            <v>13979.299805000001</v>
          </cell>
        </row>
        <row r="7067">
          <cell r="A7067">
            <v>41311</v>
          </cell>
          <cell r="B7067">
            <v>13979.299805000001</v>
          </cell>
          <cell r="C7067">
            <v>13991.610352</v>
          </cell>
          <cell r="D7067">
            <v>13913.179688</v>
          </cell>
          <cell r="E7067">
            <v>13986.519531</v>
          </cell>
          <cell r="F7067">
            <v>13986.519531</v>
          </cell>
        </row>
        <row r="7068">
          <cell r="A7068">
            <v>41312</v>
          </cell>
          <cell r="B7068">
            <v>13986.519531</v>
          </cell>
          <cell r="C7068">
            <v>13988.059569999999</v>
          </cell>
          <cell r="D7068">
            <v>13852.200194999999</v>
          </cell>
          <cell r="E7068">
            <v>13944.049805000001</v>
          </cell>
          <cell r="F7068">
            <v>13944.049805000001</v>
          </cell>
        </row>
        <row r="7069">
          <cell r="A7069">
            <v>41313</v>
          </cell>
          <cell r="B7069">
            <v>13944.049805000001</v>
          </cell>
          <cell r="C7069">
            <v>14022.620117</v>
          </cell>
          <cell r="D7069">
            <v>13944.049805000001</v>
          </cell>
          <cell r="E7069">
            <v>13992.969727</v>
          </cell>
          <cell r="F7069">
            <v>13992.969727</v>
          </cell>
        </row>
        <row r="7070">
          <cell r="A7070">
            <v>41316</v>
          </cell>
          <cell r="B7070">
            <v>13992.969727</v>
          </cell>
          <cell r="C7070">
            <v>13992.969727</v>
          </cell>
          <cell r="D7070">
            <v>13940.410156</v>
          </cell>
          <cell r="E7070">
            <v>13971.240234000001</v>
          </cell>
          <cell r="F7070">
            <v>13971.240234000001</v>
          </cell>
        </row>
        <row r="7071">
          <cell r="A7071">
            <v>41317</v>
          </cell>
          <cell r="B7071">
            <v>13971.240234000001</v>
          </cell>
          <cell r="C7071">
            <v>14038.969727</v>
          </cell>
          <cell r="D7071">
            <v>13968.940430000001</v>
          </cell>
          <cell r="E7071">
            <v>14018.700194999999</v>
          </cell>
          <cell r="F7071">
            <v>14018.700194999999</v>
          </cell>
        </row>
        <row r="7072">
          <cell r="A7072">
            <v>41318</v>
          </cell>
          <cell r="B7072">
            <v>14018.700194999999</v>
          </cell>
          <cell r="C7072">
            <v>14029.349609000001</v>
          </cell>
          <cell r="D7072">
            <v>13945.780273</v>
          </cell>
          <cell r="E7072">
            <v>13982.910156</v>
          </cell>
          <cell r="F7072">
            <v>13982.910156</v>
          </cell>
        </row>
        <row r="7073">
          <cell r="A7073">
            <v>41319</v>
          </cell>
          <cell r="B7073">
            <v>13982.910156</v>
          </cell>
          <cell r="C7073">
            <v>13990.360352</v>
          </cell>
          <cell r="D7073">
            <v>13921.940430000001</v>
          </cell>
          <cell r="E7073">
            <v>13973.389648</v>
          </cell>
          <cell r="F7073">
            <v>13973.389648</v>
          </cell>
        </row>
        <row r="7074">
          <cell r="A7074">
            <v>41320</v>
          </cell>
          <cell r="B7074">
            <v>13973.389648</v>
          </cell>
          <cell r="C7074">
            <v>14001.929688</v>
          </cell>
          <cell r="D7074">
            <v>13906.730469</v>
          </cell>
          <cell r="E7074">
            <v>13981.759765999999</v>
          </cell>
          <cell r="F7074">
            <v>13981.759765999999</v>
          </cell>
        </row>
        <row r="7075">
          <cell r="A7075">
            <v>41324</v>
          </cell>
          <cell r="B7075">
            <v>13981.759765999999</v>
          </cell>
          <cell r="C7075">
            <v>14044.820313</v>
          </cell>
          <cell r="D7075">
            <v>13977.900390999999</v>
          </cell>
          <cell r="E7075">
            <v>14035.669921999999</v>
          </cell>
          <cell r="F7075">
            <v>14035.669921999999</v>
          </cell>
        </row>
        <row r="7076">
          <cell r="A7076">
            <v>41325</v>
          </cell>
          <cell r="B7076">
            <v>14035.669921999999</v>
          </cell>
          <cell r="C7076">
            <v>14058.269531</v>
          </cell>
          <cell r="D7076">
            <v>13919.280273</v>
          </cell>
          <cell r="E7076">
            <v>13927.540039</v>
          </cell>
          <cell r="F7076">
            <v>13927.540039</v>
          </cell>
        </row>
        <row r="7077">
          <cell r="A7077">
            <v>41326</v>
          </cell>
          <cell r="B7077">
            <v>13927.540039</v>
          </cell>
          <cell r="C7077">
            <v>13927.540039</v>
          </cell>
          <cell r="D7077">
            <v>13834.400390999999</v>
          </cell>
          <cell r="E7077">
            <v>13880.620117</v>
          </cell>
          <cell r="F7077">
            <v>13880.620117</v>
          </cell>
        </row>
        <row r="7078">
          <cell r="A7078">
            <v>41327</v>
          </cell>
          <cell r="B7078">
            <v>13880.620117</v>
          </cell>
          <cell r="C7078">
            <v>14001.190430000001</v>
          </cell>
          <cell r="D7078">
            <v>13880.620117</v>
          </cell>
          <cell r="E7078">
            <v>14000.570313</v>
          </cell>
          <cell r="F7078">
            <v>14000.570313</v>
          </cell>
        </row>
        <row r="7079">
          <cell r="A7079">
            <v>41330</v>
          </cell>
          <cell r="B7079">
            <v>14000.570313</v>
          </cell>
          <cell r="C7079">
            <v>14081.580078000001</v>
          </cell>
          <cell r="D7079">
            <v>13784.009765999999</v>
          </cell>
          <cell r="E7079">
            <v>13784.169921999999</v>
          </cell>
          <cell r="F7079">
            <v>13784.169921999999</v>
          </cell>
        </row>
        <row r="7080">
          <cell r="A7080">
            <v>41331</v>
          </cell>
          <cell r="B7080">
            <v>13784.169921999999</v>
          </cell>
          <cell r="C7080">
            <v>13918.440430000001</v>
          </cell>
          <cell r="D7080">
            <v>13784.169921999999</v>
          </cell>
          <cell r="E7080">
            <v>13900.129883</v>
          </cell>
          <cell r="F7080">
            <v>13900.129883</v>
          </cell>
        </row>
        <row r="7081">
          <cell r="A7081">
            <v>41332</v>
          </cell>
          <cell r="B7081">
            <v>13900.129883</v>
          </cell>
          <cell r="C7081">
            <v>14104.860352</v>
          </cell>
          <cell r="D7081">
            <v>13880.190430000001</v>
          </cell>
          <cell r="E7081">
            <v>14075.370117</v>
          </cell>
          <cell r="F7081">
            <v>14075.370117</v>
          </cell>
        </row>
        <row r="7082">
          <cell r="A7082">
            <v>41333</v>
          </cell>
          <cell r="B7082">
            <v>14075.370117</v>
          </cell>
          <cell r="C7082">
            <v>14149.150390999999</v>
          </cell>
          <cell r="D7082">
            <v>14050.179688</v>
          </cell>
          <cell r="E7082">
            <v>14054.490234000001</v>
          </cell>
          <cell r="F7082">
            <v>14054.490234000001</v>
          </cell>
        </row>
        <row r="7083">
          <cell r="A7083">
            <v>41334</v>
          </cell>
          <cell r="B7083">
            <v>14054.490234000001</v>
          </cell>
          <cell r="C7083">
            <v>14107.089844</v>
          </cell>
          <cell r="D7083">
            <v>13937.599609000001</v>
          </cell>
          <cell r="E7083">
            <v>14089.660156</v>
          </cell>
          <cell r="F7083">
            <v>14089.660156</v>
          </cell>
        </row>
        <row r="7084">
          <cell r="A7084">
            <v>41337</v>
          </cell>
          <cell r="B7084">
            <v>14089.660156</v>
          </cell>
          <cell r="C7084">
            <v>14128.209961</v>
          </cell>
          <cell r="D7084">
            <v>14030.370117</v>
          </cell>
          <cell r="E7084">
            <v>14127.820313</v>
          </cell>
          <cell r="F7084">
            <v>14127.820313</v>
          </cell>
        </row>
        <row r="7085">
          <cell r="A7085">
            <v>41338</v>
          </cell>
          <cell r="B7085">
            <v>14127.820313</v>
          </cell>
          <cell r="C7085">
            <v>14286.370117</v>
          </cell>
          <cell r="D7085">
            <v>14127.820313</v>
          </cell>
          <cell r="E7085">
            <v>14253.769531</v>
          </cell>
          <cell r="F7085">
            <v>14253.769531</v>
          </cell>
        </row>
        <row r="7086">
          <cell r="A7086">
            <v>41339</v>
          </cell>
          <cell r="B7086">
            <v>14253.769531</v>
          </cell>
          <cell r="C7086">
            <v>14320.650390999999</v>
          </cell>
          <cell r="D7086">
            <v>14253</v>
          </cell>
          <cell r="E7086">
            <v>14296.240234000001</v>
          </cell>
          <cell r="F7086">
            <v>14296.240234000001</v>
          </cell>
        </row>
        <row r="7087">
          <cell r="A7087">
            <v>41340</v>
          </cell>
          <cell r="B7087">
            <v>14296.240234000001</v>
          </cell>
          <cell r="C7087">
            <v>14354.690430000001</v>
          </cell>
          <cell r="D7087">
            <v>14296.240234000001</v>
          </cell>
          <cell r="E7087">
            <v>14329.490234000001</v>
          </cell>
          <cell r="F7087">
            <v>14329.490234000001</v>
          </cell>
        </row>
        <row r="7088">
          <cell r="A7088">
            <v>41341</v>
          </cell>
          <cell r="B7088">
            <v>14329.490234000001</v>
          </cell>
          <cell r="C7088">
            <v>14413.169921999999</v>
          </cell>
          <cell r="D7088">
            <v>14329.490234000001</v>
          </cell>
          <cell r="E7088">
            <v>14397.070313</v>
          </cell>
          <cell r="F7088">
            <v>14397.070313</v>
          </cell>
        </row>
        <row r="7089">
          <cell r="A7089">
            <v>41344</v>
          </cell>
          <cell r="B7089">
            <v>14397.070313</v>
          </cell>
          <cell r="C7089">
            <v>14448.059569999999</v>
          </cell>
          <cell r="D7089">
            <v>14373.320313</v>
          </cell>
          <cell r="E7089">
            <v>14447.290039</v>
          </cell>
          <cell r="F7089">
            <v>14447.290039</v>
          </cell>
        </row>
        <row r="7090">
          <cell r="A7090">
            <v>41345</v>
          </cell>
          <cell r="B7090">
            <v>14447.290039</v>
          </cell>
          <cell r="C7090">
            <v>14478.799805000001</v>
          </cell>
          <cell r="D7090">
            <v>14412.059569999999</v>
          </cell>
          <cell r="E7090">
            <v>14450.059569999999</v>
          </cell>
          <cell r="F7090">
            <v>14450.059569999999</v>
          </cell>
        </row>
        <row r="7091">
          <cell r="A7091">
            <v>41346</v>
          </cell>
          <cell r="B7091">
            <v>14450.059569999999</v>
          </cell>
          <cell r="C7091">
            <v>14472.799805000001</v>
          </cell>
          <cell r="D7091">
            <v>14411.660156</v>
          </cell>
          <cell r="E7091">
            <v>14455.280273</v>
          </cell>
          <cell r="F7091">
            <v>14455.280273</v>
          </cell>
        </row>
        <row r="7092">
          <cell r="A7092">
            <v>41347</v>
          </cell>
          <cell r="B7092">
            <v>14455.280273</v>
          </cell>
          <cell r="C7092">
            <v>14539.290039</v>
          </cell>
          <cell r="D7092">
            <v>14455.280273</v>
          </cell>
          <cell r="E7092">
            <v>14539.139648</v>
          </cell>
          <cell r="F7092">
            <v>14539.139648</v>
          </cell>
        </row>
        <row r="7093">
          <cell r="A7093">
            <v>41348</v>
          </cell>
          <cell r="B7093">
            <v>14539.139648</v>
          </cell>
          <cell r="C7093">
            <v>14539.139648</v>
          </cell>
          <cell r="D7093">
            <v>14470.5</v>
          </cell>
          <cell r="E7093">
            <v>14514.110352</v>
          </cell>
          <cell r="F7093">
            <v>14514.110352</v>
          </cell>
        </row>
        <row r="7094">
          <cell r="A7094">
            <v>41351</v>
          </cell>
          <cell r="B7094">
            <v>14514.110352</v>
          </cell>
          <cell r="C7094">
            <v>14521.589844</v>
          </cell>
          <cell r="D7094">
            <v>14404.209961</v>
          </cell>
          <cell r="E7094">
            <v>14452.059569999999</v>
          </cell>
          <cell r="F7094">
            <v>14452.059569999999</v>
          </cell>
        </row>
        <row r="7095">
          <cell r="A7095">
            <v>41352</v>
          </cell>
          <cell r="B7095">
            <v>14452.059569999999</v>
          </cell>
          <cell r="C7095">
            <v>14514.339844</v>
          </cell>
          <cell r="D7095">
            <v>14382.089844</v>
          </cell>
          <cell r="E7095">
            <v>14455.820313</v>
          </cell>
          <cell r="F7095">
            <v>14455.820313</v>
          </cell>
        </row>
        <row r="7096">
          <cell r="A7096">
            <v>41353</v>
          </cell>
          <cell r="B7096">
            <v>14455.820313</v>
          </cell>
          <cell r="C7096">
            <v>14546.820313</v>
          </cell>
          <cell r="D7096">
            <v>14455.820313</v>
          </cell>
          <cell r="E7096">
            <v>14511.730469</v>
          </cell>
          <cell r="F7096">
            <v>14511.730469</v>
          </cell>
        </row>
        <row r="7097">
          <cell r="A7097">
            <v>41354</v>
          </cell>
          <cell r="B7097">
            <v>14511.730469</v>
          </cell>
          <cell r="C7097">
            <v>14511.730469</v>
          </cell>
          <cell r="D7097">
            <v>14383.019531</v>
          </cell>
          <cell r="E7097">
            <v>14421.490234000001</v>
          </cell>
          <cell r="F7097">
            <v>14421.490234000001</v>
          </cell>
        </row>
        <row r="7098">
          <cell r="A7098">
            <v>41355</v>
          </cell>
          <cell r="B7098">
            <v>14421.490234000001</v>
          </cell>
          <cell r="C7098">
            <v>14519.950194999999</v>
          </cell>
          <cell r="D7098">
            <v>14421.490234000001</v>
          </cell>
          <cell r="E7098">
            <v>14512.030273</v>
          </cell>
          <cell r="F7098">
            <v>14512.030273</v>
          </cell>
        </row>
        <row r="7099">
          <cell r="A7099">
            <v>41358</v>
          </cell>
          <cell r="B7099">
            <v>14512.030273</v>
          </cell>
          <cell r="C7099">
            <v>14563.75</v>
          </cell>
          <cell r="D7099">
            <v>14395</v>
          </cell>
          <cell r="E7099">
            <v>14447.75</v>
          </cell>
          <cell r="F7099">
            <v>14447.75</v>
          </cell>
        </row>
        <row r="7100">
          <cell r="A7100">
            <v>41359</v>
          </cell>
          <cell r="B7100">
            <v>14447.75</v>
          </cell>
          <cell r="C7100">
            <v>14561.540039</v>
          </cell>
          <cell r="D7100">
            <v>14447.75</v>
          </cell>
          <cell r="E7100">
            <v>14559.650390999999</v>
          </cell>
          <cell r="F7100">
            <v>14559.650390999999</v>
          </cell>
        </row>
        <row r="7101">
          <cell r="A7101">
            <v>41360</v>
          </cell>
          <cell r="B7101">
            <v>14559.650390999999</v>
          </cell>
          <cell r="C7101">
            <v>14559.650390999999</v>
          </cell>
          <cell r="D7101">
            <v>14439.549805000001</v>
          </cell>
          <cell r="E7101">
            <v>14526.160156</v>
          </cell>
          <cell r="F7101">
            <v>14526.160156</v>
          </cell>
        </row>
        <row r="7102">
          <cell r="A7102">
            <v>41361</v>
          </cell>
          <cell r="B7102">
            <v>14526.160156</v>
          </cell>
          <cell r="C7102">
            <v>14585.099609000001</v>
          </cell>
          <cell r="D7102">
            <v>14520.860352</v>
          </cell>
          <cell r="E7102">
            <v>14578.540039</v>
          </cell>
          <cell r="F7102">
            <v>14578.540039</v>
          </cell>
        </row>
        <row r="7103">
          <cell r="A7103">
            <v>41365</v>
          </cell>
          <cell r="B7103">
            <v>14578.540039</v>
          </cell>
          <cell r="C7103">
            <v>14605.719727</v>
          </cell>
          <cell r="D7103">
            <v>14531.480469</v>
          </cell>
          <cell r="E7103">
            <v>14572.849609000001</v>
          </cell>
          <cell r="F7103">
            <v>14572.849609000001</v>
          </cell>
        </row>
        <row r="7104">
          <cell r="A7104">
            <v>41366</v>
          </cell>
          <cell r="B7104">
            <v>14572.849609000001</v>
          </cell>
          <cell r="C7104">
            <v>14684.490234000001</v>
          </cell>
          <cell r="D7104">
            <v>14572.849609000001</v>
          </cell>
          <cell r="E7104">
            <v>14662.009765999999</v>
          </cell>
          <cell r="F7104">
            <v>14662.009765999999</v>
          </cell>
        </row>
        <row r="7105">
          <cell r="A7105">
            <v>41367</v>
          </cell>
          <cell r="B7105">
            <v>14662.009765999999</v>
          </cell>
          <cell r="C7105">
            <v>14683.129883</v>
          </cell>
          <cell r="D7105">
            <v>14525.360352</v>
          </cell>
          <cell r="E7105">
            <v>14550.349609000001</v>
          </cell>
          <cell r="F7105">
            <v>14550.349609000001</v>
          </cell>
        </row>
        <row r="7106">
          <cell r="A7106">
            <v>41368</v>
          </cell>
          <cell r="B7106">
            <v>14550.349609000001</v>
          </cell>
          <cell r="C7106">
            <v>14625.240234000001</v>
          </cell>
          <cell r="D7106">
            <v>14538.719727</v>
          </cell>
          <cell r="E7106">
            <v>14606.110352</v>
          </cell>
          <cell r="F7106">
            <v>14606.110352</v>
          </cell>
        </row>
        <row r="7107">
          <cell r="A7107">
            <v>41369</v>
          </cell>
          <cell r="B7107">
            <v>14606.110352</v>
          </cell>
          <cell r="C7107">
            <v>14606.110352</v>
          </cell>
          <cell r="D7107">
            <v>14434.429688</v>
          </cell>
          <cell r="E7107">
            <v>14565.25</v>
          </cell>
          <cell r="F7107">
            <v>14565.25</v>
          </cell>
        </row>
        <row r="7108">
          <cell r="A7108">
            <v>41372</v>
          </cell>
          <cell r="B7108">
            <v>14565.25</v>
          </cell>
          <cell r="C7108">
            <v>14613.480469</v>
          </cell>
          <cell r="D7108">
            <v>14497.799805000001</v>
          </cell>
          <cell r="E7108">
            <v>14613.480469</v>
          </cell>
          <cell r="F7108">
            <v>14613.480469</v>
          </cell>
        </row>
        <row r="7109">
          <cell r="A7109">
            <v>41373</v>
          </cell>
          <cell r="B7109">
            <v>14613.480469</v>
          </cell>
          <cell r="C7109">
            <v>14716.459961</v>
          </cell>
          <cell r="D7109">
            <v>14598.5</v>
          </cell>
          <cell r="E7109">
            <v>14673.459961</v>
          </cell>
          <cell r="F7109">
            <v>14673.459961</v>
          </cell>
        </row>
        <row r="7110">
          <cell r="A7110">
            <v>41374</v>
          </cell>
          <cell r="B7110">
            <v>14673.459961</v>
          </cell>
          <cell r="C7110">
            <v>14826.660156</v>
          </cell>
          <cell r="D7110">
            <v>14673.459961</v>
          </cell>
          <cell r="E7110">
            <v>14802.240234000001</v>
          </cell>
          <cell r="F7110">
            <v>14802.240234000001</v>
          </cell>
        </row>
        <row r="7111">
          <cell r="A7111">
            <v>41375</v>
          </cell>
          <cell r="B7111">
            <v>14802.240234000001</v>
          </cell>
          <cell r="C7111">
            <v>14887.509765999999</v>
          </cell>
          <cell r="D7111">
            <v>14785.360352</v>
          </cell>
          <cell r="E7111">
            <v>14865.139648</v>
          </cell>
          <cell r="F7111">
            <v>14865.139648</v>
          </cell>
        </row>
        <row r="7112">
          <cell r="A7112">
            <v>41376</v>
          </cell>
          <cell r="B7112">
            <v>14865.139648</v>
          </cell>
          <cell r="C7112">
            <v>14865.209961</v>
          </cell>
          <cell r="D7112">
            <v>14790.570313</v>
          </cell>
          <cell r="E7112">
            <v>14865.059569999999</v>
          </cell>
          <cell r="F7112">
            <v>14865.059569999999</v>
          </cell>
        </row>
        <row r="7113">
          <cell r="A7113">
            <v>41379</v>
          </cell>
          <cell r="B7113">
            <v>14865.059569999999</v>
          </cell>
          <cell r="C7113">
            <v>14865.059569999999</v>
          </cell>
          <cell r="D7113">
            <v>14598.580078000001</v>
          </cell>
          <cell r="E7113">
            <v>14599.200194999999</v>
          </cell>
          <cell r="F7113">
            <v>14599.200194999999</v>
          </cell>
        </row>
        <row r="7114">
          <cell r="A7114">
            <v>41380</v>
          </cell>
          <cell r="B7114">
            <v>14599.200194999999</v>
          </cell>
          <cell r="C7114">
            <v>14761.730469</v>
          </cell>
          <cell r="D7114">
            <v>14599.200194999999</v>
          </cell>
          <cell r="E7114">
            <v>14756.780273</v>
          </cell>
          <cell r="F7114">
            <v>14756.780273</v>
          </cell>
        </row>
        <row r="7115">
          <cell r="A7115">
            <v>41381</v>
          </cell>
          <cell r="B7115">
            <v>14756.780273</v>
          </cell>
          <cell r="C7115">
            <v>14756.780273</v>
          </cell>
          <cell r="D7115">
            <v>14560.809569999999</v>
          </cell>
          <cell r="E7115">
            <v>14618.589844</v>
          </cell>
          <cell r="F7115">
            <v>14618.589844</v>
          </cell>
        </row>
        <row r="7116">
          <cell r="A7116">
            <v>41382</v>
          </cell>
          <cell r="B7116">
            <v>14618.589844</v>
          </cell>
          <cell r="C7116">
            <v>14650.259765999999</v>
          </cell>
          <cell r="D7116">
            <v>14495.290039</v>
          </cell>
          <cell r="E7116">
            <v>14537.139648</v>
          </cell>
          <cell r="F7116">
            <v>14537.139648</v>
          </cell>
        </row>
        <row r="7117">
          <cell r="A7117">
            <v>41383</v>
          </cell>
          <cell r="B7117">
            <v>14537.139648</v>
          </cell>
          <cell r="C7117">
            <v>14553.730469</v>
          </cell>
          <cell r="D7117">
            <v>14444.030273</v>
          </cell>
          <cell r="E7117">
            <v>14547.509765999999</v>
          </cell>
          <cell r="F7117">
            <v>14547.509765999999</v>
          </cell>
        </row>
        <row r="7118">
          <cell r="A7118">
            <v>41386</v>
          </cell>
          <cell r="B7118">
            <v>14547.509765999999</v>
          </cell>
          <cell r="C7118">
            <v>14588.830078000001</v>
          </cell>
          <cell r="D7118">
            <v>14457.599609000001</v>
          </cell>
          <cell r="E7118">
            <v>14567.169921999999</v>
          </cell>
          <cell r="F7118">
            <v>14567.169921999999</v>
          </cell>
        </row>
        <row r="7119">
          <cell r="A7119">
            <v>41387</v>
          </cell>
          <cell r="B7119">
            <v>14567.169921999999</v>
          </cell>
          <cell r="C7119">
            <v>14721.419921999999</v>
          </cell>
          <cell r="D7119">
            <v>14554.290039</v>
          </cell>
          <cell r="E7119">
            <v>14719.459961</v>
          </cell>
          <cell r="F7119">
            <v>14719.459961</v>
          </cell>
        </row>
        <row r="7120">
          <cell r="A7120">
            <v>41388</v>
          </cell>
          <cell r="B7120">
            <v>14719.459961</v>
          </cell>
          <cell r="C7120">
            <v>14747.419921999999</v>
          </cell>
          <cell r="D7120">
            <v>14666.540039</v>
          </cell>
          <cell r="E7120">
            <v>14676.299805000001</v>
          </cell>
          <cell r="F7120">
            <v>14676.299805000001</v>
          </cell>
        </row>
        <row r="7121">
          <cell r="A7121">
            <v>41389</v>
          </cell>
          <cell r="B7121">
            <v>14676.299805000001</v>
          </cell>
          <cell r="C7121">
            <v>14768.049805000001</v>
          </cell>
          <cell r="D7121">
            <v>14665.450194999999</v>
          </cell>
          <cell r="E7121">
            <v>14700.799805000001</v>
          </cell>
          <cell r="F7121">
            <v>14700.799805000001</v>
          </cell>
        </row>
        <row r="7122">
          <cell r="A7122">
            <v>41390</v>
          </cell>
          <cell r="B7122">
            <v>14700.799805000001</v>
          </cell>
          <cell r="C7122">
            <v>14743.490234000001</v>
          </cell>
          <cell r="D7122">
            <v>14684.820313</v>
          </cell>
          <cell r="E7122">
            <v>14712.549805000001</v>
          </cell>
          <cell r="F7122">
            <v>14712.549805000001</v>
          </cell>
        </row>
        <row r="7123">
          <cell r="A7123">
            <v>41393</v>
          </cell>
          <cell r="B7123">
            <v>14712.549805000001</v>
          </cell>
          <cell r="C7123">
            <v>14844.959961</v>
          </cell>
          <cell r="D7123">
            <v>14712.549805000001</v>
          </cell>
          <cell r="E7123">
            <v>14818.75</v>
          </cell>
          <cell r="F7123">
            <v>14818.75</v>
          </cell>
        </row>
        <row r="7124">
          <cell r="A7124">
            <v>41394</v>
          </cell>
          <cell r="B7124">
            <v>14818.75</v>
          </cell>
          <cell r="C7124">
            <v>14839.799805000001</v>
          </cell>
          <cell r="D7124">
            <v>14734.469727</v>
          </cell>
          <cell r="E7124">
            <v>14839.799805000001</v>
          </cell>
          <cell r="F7124">
            <v>14839.799805000001</v>
          </cell>
        </row>
        <row r="7125">
          <cell r="A7125">
            <v>41395</v>
          </cell>
          <cell r="B7125">
            <v>14839.799805000001</v>
          </cell>
          <cell r="C7125">
            <v>14839.799805000001</v>
          </cell>
          <cell r="D7125">
            <v>14687.049805000001</v>
          </cell>
          <cell r="E7125">
            <v>14700.950194999999</v>
          </cell>
          <cell r="F7125">
            <v>14700.950194999999</v>
          </cell>
        </row>
        <row r="7126">
          <cell r="A7126">
            <v>41396</v>
          </cell>
          <cell r="B7126">
            <v>14700.950194999999</v>
          </cell>
          <cell r="C7126">
            <v>14834.629883</v>
          </cell>
          <cell r="D7126">
            <v>14700.950194999999</v>
          </cell>
          <cell r="E7126">
            <v>14831.580078000001</v>
          </cell>
          <cell r="F7126">
            <v>14831.580078000001</v>
          </cell>
        </row>
        <row r="7127">
          <cell r="A7127">
            <v>41397</v>
          </cell>
          <cell r="B7127">
            <v>14831.580078000001</v>
          </cell>
          <cell r="C7127">
            <v>15009.589844</v>
          </cell>
          <cell r="D7127">
            <v>14831.580078000001</v>
          </cell>
          <cell r="E7127">
            <v>14973.959961</v>
          </cell>
          <cell r="F7127">
            <v>14973.959961</v>
          </cell>
        </row>
        <row r="7128">
          <cell r="A7128">
            <v>41400</v>
          </cell>
          <cell r="B7128">
            <v>14973.959961</v>
          </cell>
          <cell r="C7128">
            <v>14988.870117</v>
          </cell>
          <cell r="D7128">
            <v>14941.089844</v>
          </cell>
          <cell r="E7128">
            <v>14968.889648</v>
          </cell>
          <cell r="F7128">
            <v>14968.889648</v>
          </cell>
        </row>
        <row r="7129">
          <cell r="A7129">
            <v>41401</v>
          </cell>
          <cell r="B7129">
            <v>14968.889648</v>
          </cell>
          <cell r="C7129">
            <v>15056.669921999999</v>
          </cell>
          <cell r="D7129">
            <v>14968.889648</v>
          </cell>
          <cell r="E7129">
            <v>15056.200194999999</v>
          </cell>
          <cell r="F7129">
            <v>15056.200194999999</v>
          </cell>
        </row>
        <row r="7130">
          <cell r="A7130">
            <v>41402</v>
          </cell>
          <cell r="B7130">
            <v>15056.200194999999</v>
          </cell>
          <cell r="C7130">
            <v>15106.809569999999</v>
          </cell>
          <cell r="D7130">
            <v>15021.870117</v>
          </cell>
          <cell r="E7130">
            <v>15105.120117</v>
          </cell>
          <cell r="F7130">
            <v>15105.120117</v>
          </cell>
        </row>
        <row r="7131">
          <cell r="A7131">
            <v>41403</v>
          </cell>
          <cell r="B7131">
            <v>15105.120117</v>
          </cell>
          <cell r="C7131">
            <v>15144.830078000001</v>
          </cell>
          <cell r="D7131">
            <v>15046.870117</v>
          </cell>
          <cell r="E7131">
            <v>15082.620117</v>
          </cell>
          <cell r="F7131">
            <v>15082.620117</v>
          </cell>
        </row>
        <row r="7132">
          <cell r="A7132">
            <v>41404</v>
          </cell>
          <cell r="B7132">
            <v>15082.620117</v>
          </cell>
          <cell r="C7132">
            <v>15118.490234000001</v>
          </cell>
          <cell r="D7132">
            <v>15038.179688</v>
          </cell>
          <cell r="E7132">
            <v>15118.490234000001</v>
          </cell>
          <cell r="F7132">
            <v>15118.490234000001</v>
          </cell>
        </row>
        <row r="7133">
          <cell r="A7133">
            <v>41407</v>
          </cell>
          <cell r="B7133">
            <v>15113.419921999999</v>
          </cell>
          <cell r="C7133">
            <v>15113.419921999999</v>
          </cell>
          <cell r="D7133">
            <v>15053.459961</v>
          </cell>
          <cell r="E7133">
            <v>15091.679688</v>
          </cell>
          <cell r="F7133">
            <v>15091.679688</v>
          </cell>
        </row>
        <row r="7134">
          <cell r="A7134">
            <v>41408</v>
          </cell>
          <cell r="B7134">
            <v>15091.679688</v>
          </cell>
          <cell r="C7134">
            <v>15219.549805000001</v>
          </cell>
          <cell r="D7134">
            <v>15089.299805000001</v>
          </cell>
          <cell r="E7134">
            <v>15215.25</v>
          </cell>
          <cell r="F7134">
            <v>15215.25</v>
          </cell>
        </row>
        <row r="7135">
          <cell r="A7135">
            <v>41409</v>
          </cell>
          <cell r="B7135">
            <v>15211.870117</v>
          </cell>
          <cell r="C7135">
            <v>15301.339844</v>
          </cell>
          <cell r="D7135">
            <v>15175.389648</v>
          </cell>
          <cell r="E7135">
            <v>15275.690430000001</v>
          </cell>
          <cell r="F7135">
            <v>15275.690430000001</v>
          </cell>
        </row>
        <row r="7136">
          <cell r="A7136">
            <v>41410</v>
          </cell>
          <cell r="B7136">
            <v>15273.919921999999</v>
          </cell>
          <cell r="C7136">
            <v>15302.490234000001</v>
          </cell>
          <cell r="D7136">
            <v>15215.820313</v>
          </cell>
          <cell r="E7136">
            <v>15233.219727</v>
          </cell>
          <cell r="F7136">
            <v>15233.219727</v>
          </cell>
        </row>
        <row r="7137">
          <cell r="A7137">
            <v>41411</v>
          </cell>
          <cell r="B7137">
            <v>15234.75</v>
          </cell>
          <cell r="C7137">
            <v>15357.400390999999</v>
          </cell>
          <cell r="D7137">
            <v>15234.75</v>
          </cell>
          <cell r="E7137">
            <v>15354.400390999999</v>
          </cell>
          <cell r="F7137">
            <v>15354.400390999999</v>
          </cell>
        </row>
        <row r="7138">
          <cell r="A7138">
            <v>41414</v>
          </cell>
          <cell r="B7138">
            <v>15348.330078000001</v>
          </cell>
          <cell r="C7138">
            <v>15391.839844</v>
          </cell>
          <cell r="D7138">
            <v>15314.150390999999</v>
          </cell>
          <cell r="E7138">
            <v>15335.280273</v>
          </cell>
          <cell r="F7138">
            <v>15335.280273</v>
          </cell>
        </row>
        <row r="7139">
          <cell r="A7139">
            <v>41415</v>
          </cell>
          <cell r="B7139">
            <v>15334.969727</v>
          </cell>
          <cell r="C7139">
            <v>15434.5</v>
          </cell>
          <cell r="D7139">
            <v>15325.679688</v>
          </cell>
          <cell r="E7139">
            <v>15387.580078000001</v>
          </cell>
          <cell r="F7139">
            <v>15387.580078000001</v>
          </cell>
        </row>
        <row r="7140">
          <cell r="A7140">
            <v>41416</v>
          </cell>
          <cell r="B7140">
            <v>15387.120117</v>
          </cell>
          <cell r="C7140">
            <v>15542.400390999999</v>
          </cell>
          <cell r="D7140">
            <v>15265.959961</v>
          </cell>
          <cell r="E7140">
            <v>15307.169921999999</v>
          </cell>
          <cell r="F7140">
            <v>15307.169921999999</v>
          </cell>
        </row>
        <row r="7141">
          <cell r="A7141">
            <v>41417</v>
          </cell>
          <cell r="B7141">
            <v>15300.570313</v>
          </cell>
          <cell r="C7141">
            <v>15348.410156</v>
          </cell>
          <cell r="D7141">
            <v>15180.230469</v>
          </cell>
          <cell r="E7141">
            <v>15294.5</v>
          </cell>
          <cell r="F7141">
            <v>15294.5</v>
          </cell>
        </row>
        <row r="7142">
          <cell r="A7142">
            <v>41418</v>
          </cell>
          <cell r="B7142">
            <v>15290.740234000001</v>
          </cell>
          <cell r="C7142">
            <v>15306.709961</v>
          </cell>
          <cell r="D7142">
            <v>15199.629883</v>
          </cell>
          <cell r="E7142">
            <v>15303.099609000001</v>
          </cell>
          <cell r="F7142">
            <v>15303.099609000001</v>
          </cell>
        </row>
        <row r="7143">
          <cell r="A7143">
            <v>41422</v>
          </cell>
          <cell r="B7143">
            <v>15307.330078000001</v>
          </cell>
          <cell r="C7143">
            <v>15521.490234000001</v>
          </cell>
          <cell r="D7143">
            <v>15307.330078000001</v>
          </cell>
          <cell r="E7143">
            <v>15409.389648</v>
          </cell>
          <cell r="F7143">
            <v>15409.389648</v>
          </cell>
        </row>
        <row r="7144">
          <cell r="A7144">
            <v>41423</v>
          </cell>
          <cell r="B7144">
            <v>15399.940430000001</v>
          </cell>
          <cell r="C7144">
            <v>15400.25</v>
          </cell>
          <cell r="D7144">
            <v>15229.530273</v>
          </cell>
          <cell r="E7144">
            <v>15302.799805000001</v>
          </cell>
          <cell r="F7144">
            <v>15302.799805000001</v>
          </cell>
        </row>
        <row r="7145">
          <cell r="A7145">
            <v>41424</v>
          </cell>
          <cell r="B7145">
            <v>15306.019531</v>
          </cell>
          <cell r="C7145">
            <v>15398.700194999999</v>
          </cell>
          <cell r="D7145">
            <v>15280.990234000001</v>
          </cell>
          <cell r="E7145">
            <v>15324.530273</v>
          </cell>
          <cell r="F7145">
            <v>15324.530273</v>
          </cell>
        </row>
        <row r="7146">
          <cell r="A7146">
            <v>41425</v>
          </cell>
          <cell r="B7146">
            <v>15322.219727</v>
          </cell>
          <cell r="C7146">
            <v>15392.379883</v>
          </cell>
          <cell r="D7146">
            <v>15115.570313</v>
          </cell>
          <cell r="E7146">
            <v>15115.570313</v>
          </cell>
          <cell r="F7146">
            <v>15115.570313</v>
          </cell>
        </row>
        <row r="7147">
          <cell r="A7147">
            <v>41428</v>
          </cell>
          <cell r="B7147">
            <v>15123.549805000001</v>
          </cell>
          <cell r="C7147">
            <v>15254.110352</v>
          </cell>
          <cell r="D7147">
            <v>15123.549805000001</v>
          </cell>
          <cell r="E7147">
            <v>15254.030273</v>
          </cell>
          <cell r="F7147">
            <v>15254.030273</v>
          </cell>
        </row>
        <row r="7148">
          <cell r="A7148">
            <v>41429</v>
          </cell>
          <cell r="B7148">
            <v>15255.219727</v>
          </cell>
          <cell r="C7148">
            <v>15304.980469</v>
          </cell>
          <cell r="D7148">
            <v>15100.780273</v>
          </cell>
          <cell r="E7148">
            <v>15177.540039</v>
          </cell>
          <cell r="F7148">
            <v>15177.540039</v>
          </cell>
        </row>
        <row r="7149">
          <cell r="A7149">
            <v>41430</v>
          </cell>
          <cell r="B7149">
            <v>15168.099609000001</v>
          </cell>
          <cell r="C7149">
            <v>15168.629883</v>
          </cell>
          <cell r="D7149">
            <v>14945.570313</v>
          </cell>
          <cell r="E7149">
            <v>14960.589844</v>
          </cell>
          <cell r="F7149">
            <v>14960.589844</v>
          </cell>
        </row>
        <row r="7150">
          <cell r="A7150">
            <v>41431</v>
          </cell>
          <cell r="B7150">
            <v>14955.450194999999</v>
          </cell>
          <cell r="C7150">
            <v>15040.620117</v>
          </cell>
          <cell r="D7150">
            <v>14844.219727</v>
          </cell>
          <cell r="E7150">
            <v>15040.620117</v>
          </cell>
          <cell r="F7150">
            <v>15040.620117</v>
          </cell>
        </row>
        <row r="7151">
          <cell r="A7151">
            <v>41432</v>
          </cell>
          <cell r="B7151">
            <v>15044.459961</v>
          </cell>
          <cell r="C7151">
            <v>15255.580078000001</v>
          </cell>
          <cell r="D7151">
            <v>15044.459961</v>
          </cell>
          <cell r="E7151">
            <v>15248.120117</v>
          </cell>
          <cell r="F7151">
            <v>15248.120117</v>
          </cell>
        </row>
        <row r="7152">
          <cell r="A7152">
            <v>41435</v>
          </cell>
          <cell r="B7152">
            <v>15247.809569999999</v>
          </cell>
          <cell r="C7152">
            <v>15300.639648</v>
          </cell>
          <cell r="D7152">
            <v>15211.25</v>
          </cell>
          <cell r="E7152">
            <v>15238.589844</v>
          </cell>
          <cell r="F7152">
            <v>15238.589844</v>
          </cell>
        </row>
        <row r="7153">
          <cell r="A7153">
            <v>41436</v>
          </cell>
          <cell r="B7153">
            <v>15231.379883</v>
          </cell>
          <cell r="C7153">
            <v>15251.070313</v>
          </cell>
          <cell r="D7153">
            <v>15086.089844</v>
          </cell>
          <cell r="E7153">
            <v>15122.019531</v>
          </cell>
          <cell r="F7153">
            <v>15122.019531</v>
          </cell>
        </row>
        <row r="7154">
          <cell r="A7154">
            <v>41437</v>
          </cell>
          <cell r="B7154">
            <v>15130.389648</v>
          </cell>
          <cell r="C7154">
            <v>15241.280273</v>
          </cell>
          <cell r="D7154">
            <v>14981.209961</v>
          </cell>
          <cell r="E7154">
            <v>14995.230469</v>
          </cell>
          <cell r="F7154">
            <v>14995.230469</v>
          </cell>
        </row>
        <row r="7155">
          <cell r="A7155">
            <v>41438</v>
          </cell>
          <cell r="B7155">
            <v>14992.540039</v>
          </cell>
          <cell r="C7155">
            <v>15202.269531</v>
          </cell>
          <cell r="D7155">
            <v>14953.450194999999</v>
          </cell>
          <cell r="E7155">
            <v>15176.080078000001</v>
          </cell>
          <cell r="F7155">
            <v>15176.080078000001</v>
          </cell>
        </row>
        <row r="7156">
          <cell r="A7156">
            <v>41439</v>
          </cell>
          <cell r="B7156">
            <v>15178.080078000001</v>
          </cell>
          <cell r="C7156">
            <v>15205.919921999999</v>
          </cell>
          <cell r="D7156">
            <v>15044.799805000001</v>
          </cell>
          <cell r="E7156">
            <v>15070.179688</v>
          </cell>
          <cell r="F7156">
            <v>15070.179688</v>
          </cell>
        </row>
        <row r="7157">
          <cell r="A7157">
            <v>41442</v>
          </cell>
          <cell r="B7157">
            <v>15078.709961</v>
          </cell>
          <cell r="C7157">
            <v>15261.709961</v>
          </cell>
          <cell r="D7157">
            <v>15078.709961</v>
          </cell>
          <cell r="E7157">
            <v>15179.849609000001</v>
          </cell>
          <cell r="F7157">
            <v>15179.849609000001</v>
          </cell>
        </row>
        <row r="7158">
          <cell r="A7158">
            <v>41443</v>
          </cell>
          <cell r="B7158">
            <v>15186.299805000001</v>
          </cell>
          <cell r="C7158">
            <v>15340.089844</v>
          </cell>
          <cell r="D7158">
            <v>15186.299805000001</v>
          </cell>
          <cell r="E7158">
            <v>15318.230469</v>
          </cell>
          <cell r="F7158">
            <v>15318.230469</v>
          </cell>
        </row>
        <row r="7159">
          <cell r="A7159">
            <v>41444</v>
          </cell>
          <cell r="B7159">
            <v>15315.469727</v>
          </cell>
          <cell r="C7159">
            <v>15322.070313</v>
          </cell>
          <cell r="D7159">
            <v>15112.110352</v>
          </cell>
          <cell r="E7159">
            <v>15112.190430000001</v>
          </cell>
          <cell r="F7159">
            <v>15112.190430000001</v>
          </cell>
        </row>
        <row r="7160">
          <cell r="A7160">
            <v>41445</v>
          </cell>
          <cell r="B7160">
            <v>15105.509765999999</v>
          </cell>
          <cell r="C7160">
            <v>15105.509765999999</v>
          </cell>
          <cell r="D7160">
            <v>14732.030273</v>
          </cell>
          <cell r="E7160">
            <v>14758.320313</v>
          </cell>
          <cell r="F7160">
            <v>14758.320313</v>
          </cell>
        </row>
        <row r="7161">
          <cell r="A7161">
            <v>41446</v>
          </cell>
          <cell r="B7161">
            <v>14760.620117</v>
          </cell>
          <cell r="C7161">
            <v>14858.559569999999</v>
          </cell>
          <cell r="D7161">
            <v>14688.429688</v>
          </cell>
          <cell r="E7161">
            <v>14799.400390999999</v>
          </cell>
          <cell r="F7161">
            <v>14799.400390999999</v>
          </cell>
        </row>
        <row r="7162">
          <cell r="A7162">
            <v>41449</v>
          </cell>
          <cell r="B7162">
            <v>14795.790039</v>
          </cell>
          <cell r="C7162">
            <v>14795.790039</v>
          </cell>
          <cell r="D7162">
            <v>14551.269531</v>
          </cell>
          <cell r="E7162">
            <v>14659.559569999999</v>
          </cell>
          <cell r="F7162">
            <v>14659.559569999999</v>
          </cell>
        </row>
        <row r="7163">
          <cell r="A7163">
            <v>41450</v>
          </cell>
          <cell r="B7163">
            <v>14669.690430000001</v>
          </cell>
          <cell r="C7163">
            <v>14812.030273</v>
          </cell>
          <cell r="D7163">
            <v>14669.690430000001</v>
          </cell>
          <cell r="E7163">
            <v>14760.309569999999</v>
          </cell>
          <cell r="F7163">
            <v>14760.309569999999</v>
          </cell>
        </row>
        <row r="7164">
          <cell r="A7164">
            <v>41451</v>
          </cell>
          <cell r="B7164">
            <v>14769.990234000001</v>
          </cell>
          <cell r="C7164">
            <v>14938.980469</v>
          </cell>
          <cell r="D7164">
            <v>14769.679688</v>
          </cell>
          <cell r="E7164">
            <v>14910.139648</v>
          </cell>
          <cell r="F7164">
            <v>14910.139648</v>
          </cell>
        </row>
        <row r="7165">
          <cell r="A7165">
            <v>41452</v>
          </cell>
          <cell r="B7165">
            <v>14921.280273</v>
          </cell>
          <cell r="C7165">
            <v>15075.009765999999</v>
          </cell>
          <cell r="D7165">
            <v>14921.280273</v>
          </cell>
          <cell r="E7165">
            <v>15024.490234000001</v>
          </cell>
          <cell r="F7165">
            <v>15024.490234000001</v>
          </cell>
        </row>
        <row r="7166">
          <cell r="A7166">
            <v>41453</v>
          </cell>
          <cell r="B7166">
            <v>15016.580078000001</v>
          </cell>
          <cell r="C7166">
            <v>15034.629883</v>
          </cell>
          <cell r="D7166">
            <v>14884.799805000001</v>
          </cell>
          <cell r="E7166">
            <v>14909.599609000001</v>
          </cell>
          <cell r="F7166">
            <v>14909.599609000001</v>
          </cell>
        </row>
        <row r="7167">
          <cell r="A7167">
            <v>41456</v>
          </cell>
          <cell r="B7167">
            <v>14911.599609000001</v>
          </cell>
          <cell r="C7167">
            <v>15083.280273</v>
          </cell>
          <cell r="D7167">
            <v>14911.599609000001</v>
          </cell>
          <cell r="E7167">
            <v>14974.959961</v>
          </cell>
          <cell r="F7167">
            <v>14974.959961</v>
          </cell>
        </row>
        <row r="7168">
          <cell r="A7168">
            <v>41457</v>
          </cell>
          <cell r="B7168">
            <v>14974.959961</v>
          </cell>
          <cell r="C7168">
            <v>15049.219727</v>
          </cell>
          <cell r="D7168">
            <v>14870.509765999999</v>
          </cell>
          <cell r="E7168">
            <v>14932.410156</v>
          </cell>
          <cell r="F7168">
            <v>14932.410156</v>
          </cell>
        </row>
        <row r="7169">
          <cell r="A7169">
            <v>41458</v>
          </cell>
          <cell r="B7169">
            <v>14923.730469</v>
          </cell>
          <cell r="C7169">
            <v>15025.900390999999</v>
          </cell>
          <cell r="D7169">
            <v>14858.929688</v>
          </cell>
          <cell r="E7169">
            <v>14988.370117</v>
          </cell>
          <cell r="F7169">
            <v>14988.370117</v>
          </cell>
        </row>
        <row r="7170">
          <cell r="A7170">
            <v>41460</v>
          </cell>
          <cell r="B7170">
            <v>14995.459961</v>
          </cell>
          <cell r="C7170">
            <v>15137.509765999999</v>
          </cell>
          <cell r="D7170">
            <v>14971.200194999999</v>
          </cell>
          <cell r="E7170">
            <v>15135.839844</v>
          </cell>
          <cell r="F7170">
            <v>15135.839844</v>
          </cell>
        </row>
        <row r="7171">
          <cell r="A7171">
            <v>41463</v>
          </cell>
          <cell r="B7171">
            <v>15137.219727</v>
          </cell>
          <cell r="C7171">
            <v>15262.719727</v>
          </cell>
          <cell r="D7171">
            <v>15137.219727</v>
          </cell>
          <cell r="E7171">
            <v>15224.690430000001</v>
          </cell>
          <cell r="F7171">
            <v>15224.690430000001</v>
          </cell>
        </row>
        <row r="7172">
          <cell r="A7172">
            <v>41464</v>
          </cell>
          <cell r="B7172">
            <v>15228.459961</v>
          </cell>
          <cell r="C7172">
            <v>15320.419921999999</v>
          </cell>
          <cell r="D7172">
            <v>15228.459961</v>
          </cell>
          <cell r="E7172">
            <v>15300.339844</v>
          </cell>
          <cell r="F7172">
            <v>15300.339844</v>
          </cell>
        </row>
        <row r="7173">
          <cell r="A7173">
            <v>41465</v>
          </cell>
          <cell r="B7173">
            <v>15298.030273</v>
          </cell>
          <cell r="C7173">
            <v>15348.950194999999</v>
          </cell>
          <cell r="D7173">
            <v>15258.889648</v>
          </cell>
          <cell r="E7173">
            <v>15291.660156</v>
          </cell>
          <cell r="F7173">
            <v>15291.660156</v>
          </cell>
        </row>
        <row r="7174">
          <cell r="A7174">
            <v>41466</v>
          </cell>
          <cell r="B7174">
            <v>15298</v>
          </cell>
          <cell r="C7174">
            <v>15483.549805000001</v>
          </cell>
          <cell r="D7174">
            <v>15298</v>
          </cell>
          <cell r="E7174">
            <v>15460.919921999999</v>
          </cell>
          <cell r="F7174">
            <v>15460.919921999999</v>
          </cell>
        </row>
        <row r="7175">
          <cell r="A7175">
            <v>41467</v>
          </cell>
          <cell r="B7175">
            <v>15460.690430000001</v>
          </cell>
          <cell r="C7175">
            <v>15498.389648</v>
          </cell>
          <cell r="D7175">
            <v>15410.269531</v>
          </cell>
          <cell r="E7175">
            <v>15464.299805000001</v>
          </cell>
          <cell r="F7175">
            <v>15464.299805000001</v>
          </cell>
        </row>
        <row r="7176">
          <cell r="A7176">
            <v>41470</v>
          </cell>
          <cell r="B7176">
            <v>15459.690430000001</v>
          </cell>
          <cell r="C7176">
            <v>15509.480469</v>
          </cell>
          <cell r="D7176">
            <v>15455.769531</v>
          </cell>
          <cell r="E7176">
            <v>15484.259765999999</v>
          </cell>
          <cell r="F7176">
            <v>15484.259765999999</v>
          </cell>
        </row>
        <row r="7177">
          <cell r="A7177">
            <v>41471</v>
          </cell>
          <cell r="B7177">
            <v>15485.030273</v>
          </cell>
          <cell r="C7177">
            <v>15498.160156</v>
          </cell>
          <cell r="D7177">
            <v>15415.709961</v>
          </cell>
          <cell r="E7177">
            <v>15451.849609000001</v>
          </cell>
          <cell r="F7177">
            <v>15451.849609000001</v>
          </cell>
        </row>
        <row r="7178">
          <cell r="A7178">
            <v>41472</v>
          </cell>
          <cell r="B7178">
            <v>15456.919921999999</v>
          </cell>
          <cell r="C7178">
            <v>15502</v>
          </cell>
          <cell r="D7178">
            <v>15438.120117</v>
          </cell>
          <cell r="E7178">
            <v>15470.519531</v>
          </cell>
          <cell r="F7178">
            <v>15470.519531</v>
          </cell>
        </row>
        <row r="7179">
          <cell r="A7179">
            <v>41473</v>
          </cell>
          <cell r="B7179">
            <v>15465.910156</v>
          </cell>
          <cell r="C7179">
            <v>15589.400390999999</v>
          </cell>
          <cell r="D7179">
            <v>15465.910156</v>
          </cell>
          <cell r="E7179">
            <v>15548.540039</v>
          </cell>
          <cell r="F7179">
            <v>15548.540039</v>
          </cell>
        </row>
        <row r="7180">
          <cell r="A7180">
            <v>41474</v>
          </cell>
          <cell r="B7180">
            <v>15524.269531</v>
          </cell>
          <cell r="C7180">
            <v>15544.549805000001</v>
          </cell>
          <cell r="D7180">
            <v>15491.959961</v>
          </cell>
          <cell r="E7180">
            <v>15543.740234000001</v>
          </cell>
          <cell r="F7180">
            <v>15543.740234000001</v>
          </cell>
        </row>
        <row r="7181">
          <cell r="A7181">
            <v>41477</v>
          </cell>
          <cell r="B7181">
            <v>15543.969727</v>
          </cell>
          <cell r="C7181">
            <v>15576.209961</v>
          </cell>
          <cell r="D7181">
            <v>15516.200194999999</v>
          </cell>
          <cell r="E7181">
            <v>15545.549805000001</v>
          </cell>
          <cell r="F7181">
            <v>15545.549805000001</v>
          </cell>
        </row>
        <row r="7182">
          <cell r="A7182">
            <v>41478</v>
          </cell>
          <cell r="B7182">
            <v>15547</v>
          </cell>
          <cell r="C7182">
            <v>15604.219727</v>
          </cell>
          <cell r="D7182">
            <v>15544.059569999999</v>
          </cell>
          <cell r="E7182">
            <v>15567.740234000001</v>
          </cell>
          <cell r="F7182">
            <v>15567.740234000001</v>
          </cell>
        </row>
        <row r="7183">
          <cell r="A7183">
            <v>41479</v>
          </cell>
          <cell r="B7183">
            <v>15576.690430000001</v>
          </cell>
          <cell r="C7183">
            <v>15602.599609000001</v>
          </cell>
          <cell r="D7183">
            <v>15496.839844</v>
          </cell>
          <cell r="E7183">
            <v>15542.240234000001</v>
          </cell>
          <cell r="F7183">
            <v>15542.240234000001</v>
          </cell>
        </row>
        <row r="7184">
          <cell r="A7184">
            <v>41480</v>
          </cell>
          <cell r="B7184">
            <v>15539.169921999999</v>
          </cell>
          <cell r="C7184">
            <v>15560.330078000001</v>
          </cell>
          <cell r="D7184">
            <v>15455.589844</v>
          </cell>
          <cell r="E7184">
            <v>15555.610352</v>
          </cell>
          <cell r="F7184">
            <v>15555.610352</v>
          </cell>
        </row>
        <row r="7185">
          <cell r="A7185">
            <v>41481</v>
          </cell>
          <cell r="B7185">
            <v>15547.849609000001</v>
          </cell>
          <cell r="C7185">
            <v>15560.969727</v>
          </cell>
          <cell r="D7185">
            <v>15405.160156</v>
          </cell>
          <cell r="E7185">
            <v>15558.830078000001</v>
          </cell>
          <cell r="F7185">
            <v>15558.830078000001</v>
          </cell>
        </row>
        <row r="7186">
          <cell r="A7186">
            <v>41484</v>
          </cell>
          <cell r="B7186">
            <v>15557.139648</v>
          </cell>
          <cell r="C7186">
            <v>15557.139648</v>
          </cell>
          <cell r="D7186">
            <v>15482.269531</v>
          </cell>
          <cell r="E7186">
            <v>15521.969727</v>
          </cell>
          <cell r="F7186">
            <v>15521.969727</v>
          </cell>
        </row>
        <row r="7187">
          <cell r="A7187">
            <v>41485</v>
          </cell>
          <cell r="B7187">
            <v>15534.490234000001</v>
          </cell>
          <cell r="C7187">
            <v>15593.910156</v>
          </cell>
          <cell r="D7187">
            <v>15479.129883</v>
          </cell>
          <cell r="E7187">
            <v>15520.589844</v>
          </cell>
          <cell r="F7187">
            <v>15520.589844</v>
          </cell>
        </row>
        <row r="7188">
          <cell r="A7188">
            <v>41486</v>
          </cell>
          <cell r="B7188">
            <v>15528.570313</v>
          </cell>
          <cell r="C7188">
            <v>15634.320313</v>
          </cell>
          <cell r="D7188">
            <v>15492.959961</v>
          </cell>
          <cell r="E7188">
            <v>15499.540039</v>
          </cell>
          <cell r="F7188">
            <v>15499.540039</v>
          </cell>
        </row>
        <row r="7189">
          <cell r="A7189">
            <v>41487</v>
          </cell>
          <cell r="B7189">
            <v>15503.849609000001</v>
          </cell>
          <cell r="C7189">
            <v>15650.690430000001</v>
          </cell>
          <cell r="D7189">
            <v>15503.849609000001</v>
          </cell>
          <cell r="E7189">
            <v>15628.019531</v>
          </cell>
          <cell r="F7189">
            <v>15628.019531</v>
          </cell>
        </row>
        <row r="7190">
          <cell r="A7190">
            <v>41488</v>
          </cell>
          <cell r="B7190">
            <v>15627.559569999999</v>
          </cell>
          <cell r="C7190">
            <v>15658.429688</v>
          </cell>
          <cell r="D7190">
            <v>15558.679688</v>
          </cell>
          <cell r="E7190">
            <v>15658.360352</v>
          </cell>
          <cell r="F7190">
            <v>15658.360352</v>
          </cell>
        </row>
        <row r="7191">
          <cell r="A7191">
            <v>41491</v>
          </cell>
          <cell r="B7191">
            <v>15651.980469</v>
          </cell>
          <cell r="C7191">
            <v>15655.209961</v>
          </cell>
          <cell r="D7191">
            <v>15584.830078000001</v>
          </cell>
          <cell r="E7191">
            <v>15612.129883</v>
          </cell>
          <cell r="F7191">
            <v>15612.129883</v>
          </cell>
        </row>
        <row r="7192">
          <cell r="A7192">
            <v>41492</v>
          </cell>
          <cell r="B7192">
            <v>15608.440430000001</v>
          </cell>
          <cell r="C7192">
            <v>15608.440430000001</v>
          </cell>
          <cell r="D7192">
            <v>15473.400390999999</v>
          </cell>
          <cell r="E7192">
            <v>15518.740234000001</v>
          </cell>
          <cell r="F7192">
            <v>15518.740234000001</v>
          </cell>
        </row>
        <row r="7193">
          <cell r="A7193">
            <v>41493</v>
          </cell>
          <cell r="B7193">
            <v>15516.209961</v>
          </cell>
          <cell r="C7193">
            <v>15516.209961</v>
          </cell>
          <cell r="D7193">
            <v>15421.75</v>
          </cell>
          <cell r="E7193">
            <v>15470.669921999999</v>
          </cell>
          <cell r="F7193">
            <v>15470.669921999999</v>
          </cell>
        </row>
        <row r="7194">
          <cell r="A7194">
            <v>41494</v>
          </cell>
          <cell r="B7194">
            <v>15477.269531</v>
          </cell>
          <cell r="C7194">
            <v>15557.120117</v>
          </cell>
          <cell r="D7194">
            <v>15418.599609000001</v>
          </cell>
          <cell r="E7194">
            <v>15498.320313</v>
          </cell>
          <cell r="F7194">
            <v>15498.320313</v>
          </cell>
        </row>
        <row r="7195">
          <cell r="A7195">
            <v>41495</v>
          </cell>
          <cell r="B7195">
            <v>15496.629883</v>
          </cell>
          <cell r="C7195">
            <v>15507.759765999999</v>
          </cell>
          <cell r="D7195">
            <v>15346.650390999999</v>
          </cell>
          <cell r="E7195">
            <v>15425.509765999999</v>
          </cell>
          <cell r="F7195">
            <v>15425.509765999999</v>
          </cell>
        </row>
        <row r="7196">
          <cell r="A7196">
            <v>41498</v>
          </cell>
          <cell r="B7196">
            <v>15415.219727</v>
          </cell>
          <cell r="C7196">
            <v>15441.75</v>
          </cell>
          <cell r="D7196">
            <v>15359.929688</v>
          </cell>
          <cell r="E7196">
            <v>15419.679688</v>
          </cell>
          <cell r="F7196">
            <v>15419.679688</v>
          </cell>
        </row>
        <row r="7197">
          <cell r="A7197">
            <v>41499</v>
          </cell>
          <cell r="B7197">
            <v>15420.679688</v>
          </cell>
          <cell r="C7197">
            <v>15504.139648</v>
          </cell>
          <cell r="D7197">
            <v>15342.339844</v>
          </cell>
          <cell r="E7197">
            <v>15451.009765999999</v>
          </cell>
          <cell r="F7197">
            <v>15451.009765999999</v>
          </cell>
        </row>
        <row r="7198">
          <cell r="A7198">
            <v>41500</v>
          </cell>
          <cell r="B7198">
            <v>15447.709961</v>
          </cell>
          <cell r="C7198">
            <v>15453.080078000001</v>
          </cell>
          <cell r="D7198">
            <v>15316.620117</v>
          </cell>
          <cell r="E7198">
            <v>15337.660156</v>
          </cell>
          <cell r="F7198">
            <v>15337.660156</v>
          </cell>
        </row>
        <row r="7199">
          <cell r="A7199">
            <v>41501</v>
          </cell>
          <cell r="B7199">
            <v>15332.709961</v>
          </cell>
          <cell r="C7199">
            <v>15332.709961</v>
          </cell>
          <cell r="D7199">
            <v>15094.030273</v>
          </cell>
          <cell r="E7199">
            <v>15112.190430000001</v>
          </cell>
          <cell r="F7199">
            <v>15112.190430000001</v>
          </cell>
        </row>
        <row r="7200">
          <cell r="A7200">
            <v>41502</v>
          </cell>
          <cell r="B7200">
            <v>15112.570313</v>
          </cell>
          <cell r="C7200">
            <v>15139.769531</v>
          </cell>
          <cell r="D7200">
            <v>15054.379883</v>
          </cell>
          <cell r="E7200">
            <v>15081.469727</v>
          </cell>
          <cell r="F7200">
            <v>15081.469727</v>
          </cell>
        </row>
        <row r="7201">
          <cell r="A7201">
            <v>41505</v>
          </cell>
          <cell r="B7201">
            <v>15076.790039</v>
          </cell>
          <cell r="C7201">
            <v>15106.389648</v>
          </cell>
          <cell r="D7201">
            <v>15005.419921999999</v>
          </cell>
          <cell r="E7201">
            <v>15010.740234000001</v>
          </cell>
          <cell r="F7201">
            <v>15010.740234000001</v>
          </cell>
        </row>
        <row r="7202">
          <cell r="A7202">
            <v>41506</v>
          </cell>
          <cell r="B7202">
            <v>15011.820313</v>
          </cell>
          <cell r="C7202">
            <v>15074.919921999999</v>
          </cell>
          <cell r="D7202">
            <v>14992.160156</v>
          </cell>
          <cell r="E7202">
            <v>15002.990234000001</v>
          </cell>
          <cell r="F7202">
            <v>15002.990234000001</v>
          </cell>
        </row>
        <row r="7203">
          <cell r="A7203">
            <v>41507</v>
          </cell>
          <cell r="B7203">
            <v>14993.809569999999</v>
          </cell>
          <cell r="C7203">
            <v>15019.700194999999</v>
          </cell>
          <cell r="D7203">
            <v>14880.839844</v>
          </cell>
          <cell r="E7203">
            <v>14897.549805000001</v>
          </cell>
          <cell r="F7203">
            <v>14897.549805000001</v>
          </cell>
        </row>
        <row r="7204">
          <cell r="A7204">
            <v>41508</v>
          </cell>
          <cell r="B7204">
            <v>14908.599609000001</v>
          </cell>
          <cell r="C7204">
            <v>14989.120117</v>
          </cell>
          <cell r="D7204">
            <v>14899</v>
          </cell>
          <cell r="E7204">
            <v>14963.740234000001</v>
          </cell>
          <cell r="F7204">
            <v>14963.740234000001</v>
          </cell>
        </row>
        <row r="7205">
          <cell r="A7205">
            <v>41509</v>
          </cell>
          <cell r="B7205">
            <v>14988.780273</v>
          </cell>
          <cell r="C7205">
            <v>15025.559569999999</v>
          </cell>
          <cell r="D7205">
            <v>14931.240234000001</v>
          </cell>
          <cell r="E7205">
            <v>15010.509765999999</v>
          </cell>
          <cell r="F7205">
            <v>15010.509765999999</v>
          </cell>
        </row>
        <row r="7206">
          <cell r="A7206">
            <v>41512</v>
          </cell>
          <cell r="B7206">
            <v>15014.580078000001</v>
          </cell>
          <cell r="C7206">
            <v>15049.980469</v>
          </cell>
          <cell r="D7206">
            <v>14945.240234000001</v>
          </cell>
          <cell r="E7206">
            <v>14946.459961</v>
          </cell>
          <cell r="F7206">
            <v>14946.459961</v>
          </cell>
        </row>
        <row r="7207">
          <cell r="A7207">
            <v>41513</v>
          </cell>
          <cell r="B7207">
            <v>14939.25</v>
          </cell>
          <cell r="C7207">
            <v>14939.25</v>
          </cell>
          <cell r="D7207">
            <v>14765.419921999999</v>
          </cell>
          <cell r="E7207">
            <v>14776.129883</v>
          </cell>
          <cell r="F7207">
            <v>14776.129883</v>
          </cell>
        </row>
        <row r="7208">
          <cell r="A7208">
            <v>41514</v>
          </cell>
          <cell r="B7208">
            <v>14770.990234000001</v>
          </cell>
          <cell r="C7208">
            <v>14867.400390999999</v>
          </cell>
          <cell r="D7208">
            <v>14760.410156</v>
          </cell>
          <cell r="E7208">
            <v>14824.509765999999</v>
          </cell>
          <cell r="F7208">
            <v>14824.509765999999</v>
          </cell>
        </row>
        <row r="7209">
          <cell r="A7209">
            <v>41515</v>
          </cell>
          <cell r="B7209">
            <v>14817.910156</v>
          </cell>
          <cell r="C7209">
            <v>14916.009765999999</v>
          </cell>
          <cell r="D7209">
            <v>14792.110352</v>
          </cell>
          <cell r="E7209">
            <v>14840.950194999999</v>
          </cell>
          <cell r="F7209">
            <v>14840.950194999999</v>
          </cell>
        </row>
        <row r="7210">
          <cell r="A7210">
            <v>41516</v>
          </cell>
          <cell r="B7210">
            <v>14844.099609000001</v>
          </cell>
          <cell r="C7210">
            <v>14848.240234000001</v>
          </cell>
          <cell r="D7210">
            <v>14762.349609000001</v>
          </cell>
          <cell r="E7210">
            <v>14810.309569999999</v>
          </cell>
          <cell r="F7210">
            <v>14810.309569999999</v>
          </cell>
        </row>
        <row r="7211">
          <cell r="A7211">
            <v>41520</v>
          </cell>
          <cell r="B7211">
            <v>14801.549805000001</v>
          </cell>
          <cell r="C7211">
            <v>14933.349609000001</v>
          </cell>
          <cell r="D7211">
            <v>14777.480469</v>
          </cell>
          <cell r="E7211">
            <v>14833.959961</v>
          </cell>
          <cell r="F7211">
            <v>14833.959961</v>
          </cell>
        </row>
        <row r="7212">
          <cell r="A7212">
            <v>41521</v>
          </cell>
          <cell r="B7212">
            <v>14832.419921999999</v>
          </cell>
          <cell r="C7212">
            <v>14956.740234000001</v>
          </cell>
          <cell r="D7212">
            <v>14799.089844</v>
          </cell>
          <cell r="E7212">
            <v>14930.870117</v>
          </cell>
          <cell r="F7212">
            <v>14930.870117</v>
          </cell>
        </row>
        <row r="7213">
          <cell r="A7213">
            <v>41522</v>
          </cell>
          <cell r="B7213">
            <v>14929.490234000001</v>
          </cell>
          <cell r="C7213">
            <v>14987.469727</v>
          </cell>
          <cell r="D7213">
            <v>14923.269531</v>
          </cell>
          <cell r="E7213">
            <v>14937.480469</v>
          </cell>
          <cell r="F7213">
            <v>14937.480469</v>
          </cell>
        </row>
        <row r="7214">
          <cell r="A7214">
            <v>41523</v>
          </cell>
          <cell r="B7214">
            <v>14941.549805000001</v>
          </cell>
          <cell r="C7214">
            <v>15009.839844</v>
          </cell>
          <cell r="D7214">
            <v>14789.400390999999</v>
          </cell>
          <cell r="E7214">
            <v>14922.5</v>
          </cell>
          <cell r="F7214">
            <v>14922.5</v>
          </cell>
        </row>
        <row r="7215">
          <cell r="A7215">
            <v>41526</v>
          </cell>
          <cell r="B7215">
            <v>14927.190430000001</v>
          </cell>
          <cell r="C7215">
            <v>15088.410156</v>
          </cell>
          <cell r="D7215">
            <v>14927.190430000001</v>
          </cell>
          <cell r="E7215">
            <v>15063.120117</v>
          </cell>
          <cell r="F7215">
            <v>15063.120117</v>
          </cell>
        </row>
        <row r="7216">
          <cell r="A7216">
            <v>41527</v>
          </cell>
          <cell r="B7216">
            <v>15067.230469</v>
          </cell>
          <cell r="C7216">
            <v>15192.129883</v>
          </cell>
          <cell r="D7216">
            <v>15067.230469</v>
          </cell>
          <cell r="E7216">
            <v>15191.059569999999</v>
          </cell>
          <cell r="F7216">
            <v>15191.059569999999</v>
          </cell>
        </row>
        <row r="7217">
          <cell r="A7217">
            <v>41528</v>
          </cell>
          <cell r="B7217">
            <v>15194.129883</v>
          </cell>
          <cell r="C7217">
            <v>15326.599609000001</v>
          </cell>
          <cell r="D7217">
            <v>15194.129883</v>
          </cell>
          <cell r="E7217">
            <v>15326.599609000001</v>
          </cell>
          <cell r="F7217">
            <v>15326.599609000001</v>
          </cell>
        </row>
        <row r="7218">
          <cell r="A7218">
            <v>41529</v>
          </cell>
          <cell r="B7218">
            <v>15327.139648</v>
          </cell>
          <cell r="C7218">
            <v>15345.320313</v>
          </cell>
          <cell r="D7218">
            <v>15283.259765999999</v>
          </cell>
          <cell r="E7218">
            <v>15300.639648</v>
          </cell>
          <cell r="F7218">
            <v>15300.639648</v>
          </cell>
        </row>
        <row r="7219">
          <cell r="A7219">
            <v>41530</v>
          </cell>
          <cell r="B7219">
            <v>15312.860352</v>
          </cell>
          <cell r="C7219">
            <v>15380.969727</v>
          </cell>
          <cell r="D7219">
            <v>15312.860352</v>
          </cell>
          <cell r="E7219">
            <v>15376.059569999999</v>
          </cell>
          <cell r="F7219">
            <v>15376.059569999999</v>
          </cell>
        </row>
        <row r="7220">
          <cell r="A7220">
            <v>41533</v>
          </cell>
          <cell r="B7220">
            <v>15381.360352</v>
          </cell>
          <cell r="C7220">
            <v>15549.870117</v>
          </cell>
          <cell r="D7220">
            <v>15381.360352</v>
          </cell>
          <cell r="E7220">
            <v>15494.780273</v>
          </cell>
          <cell r="F7220">
            <v>15494.780273</v>
          </cell>
        </row>
        <row r="7221">
          <cell r="A7221">
            <v>41534</v>
          </cell>
          <cell r="B7221">
            <v>15503.150390999999</v>
          </cell>
          <cell r="C7221">
            <v>15555.070313</v>
          </cell>
          <cell r="D7221">
            <v>15503.150390999999</v>
          </cell>
          <cell r="E7221">
            <v>15529.730469</v>
          </cell>
          <cell r="F7221">
            <v>15529.730469</v>
          </cell>
        </row>
        <row r="7222">
          <cell r="A7222">
            <v>41535</v>
          </cell>
          <cell r="B7222">
            <v>15533.030273</v>
          </cell>
          <cell r="C7222">
            <v>15709.580078000001</v>
          </cell>
          <cell r="D7222">
            <v>15470.160156</v>
          </cell>
          <cell r="E7222">
            <v>15676.940430000001</v>
          </cell>
          <cell r="F7222">
            <v>15676.940430000001</v>
          </cell>
        </row>
        <row r="7223">
          <cell r="A7223">
            <v>41536</v>
          </cell>
          <cell r="B7223">
            <v>15677.860352</v>
          </cell>
          <cell r="C7223">
            <v>15695.889648</v>
          </cell>
          <cell r="D7223">
            <v>15625.450194999999</v>
          </cell>
          <cell r="E7223">
            <v>15636.549805000001</v>
          </cell>
          <cell r="F7223">
            <v>15636.549805000001</v>
          </cell>
        </row>
        <row r="7224">
          <cell r="A7224">
            <v>41537</v>
          </cell>
          <cell r="B7224">
            <v>15635.089844</v>
          </cell>
          <cell r="C7224">
            <v>15654.769531</v>
          </cell>
          <cell r="D7224">
            <v>15448.089844</v>
          </cell>
          <cell r="E7224">
            <v>15451.089844</v>
          </cell>
          <cell r="F7224">
            <v>15451.089844</v>
          </cell>
        </row>
        <row r="7225">
          <cell r="A7225">
            <v>41540</v>
          </cell>
          <cell r="B7225">
            <v>15452.309569999999</v>
          </cell>
          <cell r="C7225">
            <v>15466.950194999999</v>
          </cell>
          <cell r="D7225">
            <v>15368.25</v>
          </cell>
          <cell r="E7225">
            <v>15401.379883</v>
          </cell>
          <cell r="F7225">
            <v>15401.379883</v>
          </cell>
        </row>
        <row r="7226">
          <cell r="A7226">
            <v>41541</v>
          </cell>
          <cell r="B7226">
            <v>15402.540039</v>
          </cell>
          <cell r="C7226">
            <v>15433.75</v>
          </cell>
          <cell r="D7226">
            <v>15327.139648</v>
          </cell>
          <cell r="E7226">
            <v>15334.589844</v>
          </cell>
          <cell r="F7226">
            <v>15334.589844</v>
          </cell>
        </row>
        <row r="7227">
          <cell r="A7227">
            <v>41542</v>
          </cell>
          <cell r="B7227">
            <v>15339.019531</v>
          </cell>
          <cell r="C7227">
            <v>15372.480469</v>
          </cell>
          <cell r="D7227">
            <v>15253.160156</v>
          </cell>
          <cell r="E7227">
            <v>15273.259765999999</v>
          </cell>
          <cell r="F7227">
            <v>15273.259765999999</v>
          </cell>
        </row>
        <row r="7228">
          <cell r="A7228">
            <v>41543</v>
          </cell>
          <cell r="B7228">
            <v>15274.419921999999</v>
          </cell>
          <cell r="C7228">
            <v>15387.190430000001</v>
          </cell>
          <cell r="D7228">
            <v>15274.419921999999</v>
          </cell>
          <cell r="E7228">
            <v>15328.299805000001</v>
          </cell>
          <cell r="F7228">
            <v>15328.299805000001</v>
          </cell>
        </row>
        <row r="7229">
          <cell r="A7229">
            <v>41544</v>
          </cell>
          <cell r="B7229">
            <v>15317.450194999999</v>
          </cell>
          <cell r="C7229">
            <v>15317.450194999999</v>
          </cell>
          <cell r="D7229">
            <v>15211.809569999999</v>
          </cell>
          <cell r="E7229">
            <v>15258.240234000001</v>
          </cell>
          <cell r="F7229">
            <v>15258.240234000001</v>
          </cell>
        </row>
        <row r="7230">
          <cell r="A7230">
            <v>41547</v>
          </cell>
          <cell r="B7230">
            <v>15249.820313</v>
          </cell>
          <cell r="C7230">
            <v>15249.820313</v>
          </cell>
          <cell r="D7230">
            <v>15086.709961</v>
          </cell>
          <cell r="E7230">
            <v>15129.669921999999</v>
          </cell>
          <cell r="F7230">
            <v>15129.669921999999</v>
          </cell>
        </row>
        <row r="7231">
          <cell r="A7231">
            <v>41548</v>
          </cell>
          <cell r="B7231">
            <v>15132.490234000001</v>
          </cell>
          <cell r="C7231">
            <v>15208.400390999999</v>
          </cell>
          <cell r="D7231">
            <v>15110.339844</v>
          </cell>
          <cell r="E7231">
            <v>15191.700194999999</v>
          </cell>
          <cell r="F7231">
            <v>15191.700194999999</v>
          </cell>
        </row>
        <row r="7232">
          <cell r="A7232">
            <v>41549</v>
          </cell>
          <cell r="B7232">
            <v>15182.650390999999</v>
          </cell>
          <cell r="C7232">
            <v>15182.650390999999</v>
          </cell>
          <cell r="D7232">
            <v>15044.709961</v>
          </cell>
          <cell r="E7232">
            <v>15133.139648</v>
          </cell>
          <cell r="F7232">
            <v>15133.139648</v>
          </cell>
        </row>
        <row r="7233">
          <cell r="A7233">
            <v>41550</v>
          </cell>
          <cell r="B7233">
            <v>15127.230469</v>
          </cell>
          <cell r="C7233">
            <v>15127.230469</v>
          </cell>
          <cell r="D7233">
            <v>14947.030273</v>
          </cell>
          <cell r="E7233">
            <v>14996.480469</v>
          </cell>
          <cell r="F7233">
            <v>14996.480469</v>
          </cell>
        </row>
        <row r="7234">
          <cell r="A7234">
            <v>41551</v>
          </cell>
          <cell r="B7234">
            <v>14994.679688</v>
          </cell>
          <cell r="C7234">
            <v>15083.990234000001</v>
          </cell>
          <cell r="D7234">
            <v>14972.330078000001</v>
          </cell>
          <cell r="E7234">
            <v>15072.580078000001</v>
          </cell>
          <cell r="F7234">
            <v>15072.580078000001</v>
          </cell>
        </row>
        <row r="7235">
          <cell r="A7235">
            <v>41554</v>
          </cell>
          <cell r="B7235">
            <v>15069.299805000001</v>
          </cell>
          <cell r="C7235">
            <v>15069.299805000001</v>
          </cell>
          <cell r="D7235">
            <v>14920.830078000001</v>
          </cell>
          <cell r="E7235">
            <v>14936.240234000001</v>
          </cell>
          <cell r="F7235">
            <v>14936.240234000001</v>
          </cell>
        </row>
        <row r="7236">
          <cell r="A7236">
            <v>41555</v>
          </cell>
          <cell r="B7236">
            <v>14938.040039</v>
          </cell>
          <cell r="C7236">
            <v>14938.040039</v>
          </cell>
          <cell r="D7236">
            <v>14773.469727</v>
          </cell>
          <cell r="E7236">
            <v>14776.530273</v>
          </cell>
          <cell r="F7236">
            <v>14776.530273</v>
          </cell>
        </row>
        <row r="7237">
          <cell r="A7237">
            <v>41556</v>
          </cell>
          <cell r="B7237">
            <v>14778.190430000001</v>
          </cell>
          <cell r="C7237">
            <v>14852.5</v>
          </cell>
          <cell r="D7237">
            <v>14719.429688</v>
          </cell>
          <cell r="E7237">
            <v>14802.980469</v>
          </cell>
          <cell r="F7237">
            <v>14802.980469</v>
          </cell>
        </row>
        <row r="7238">
          <cell r="A7238">
            <v>41557</v>
          </cell>
          <cell r="B7238">
            <v>14806.389648</v>
          </cell>
          <cell r="C7238">
            <v>15126.070313</v>
          </cell>
          <cell r="D7238">
            <v>14806.389648</v>
          </cell>
          <cell r="E7238">
            <v>15126.070313</v>
          </cell>
          <cell r="F7238">
            <v>15126.070313</v>
          </cell>
        </row>
        <row r="7239">
          <cell r="A7239">
            <v>41558</v>
          </cell>
          <cell r="B7239">
            <v>15126.519531</v>
          </cell>
          <cell r="C7239">
            <v>15237.299805000001</v>
          </cell>
          <cell r="D7239">
            <v>15100.129883</v>
          </cell>
          <cell r="E7239">
            <v>15237.110352</v>
          </cell>
          <cell r="F7239">
            <v>15237.110352</v>
          </cell>
        </row>
        <row r="7240">
          <cell r="A7240">
            <v>41561</v>
          </cell>
          <cell r="B7240">
            <v>15231.330078000001</v>
          </cell>
          <cell r="C7240">
            <v>15309.480469</v>
          </cell>
          <cell r="D7240">
            <v>15136.379883</v>
          </cell>
          <cell r="E7240">
            <v>15301.259765999999</v>
          </cell>
          <cell r="F7240">
            <v>15301.259765999999</v>
          </cell>
        </row>
        <row r="7241">
          <cell r="A7241">
            <v>41562</v>
          </cell>
          <cell r="B7241">
            <v>15300.299805000001</v>
          </cell>
          <cell r="C7241">
            <v>15301.910156</v>
          </cell>
          <cell r="D7241">
            <v>15161.330078000001</v>
          </cell>
          <cell r="E7241">
            <v>15168.009765999999</v>
          </cell>
          <cell r="F7241">
            <v>15168.009765999999</v>
          </cell>
        </row>
        <row r="7242">
          <cell r="A7242">
            <v>41563</v>
          </cell>
          <cell r="B7242">
            <v>15170.700194999999</v>
          </cell>
          <cell r="C7242">
            <v>15374.150390999999</v>
          </cell>
          <cell r="D7242">
            <v>15170.700194999999</v>
          </cell>
          <cell r="E7242">
            <v>15373.830078000001</v>
          </cell>
          <cell r="F7242">
            <v>15373.830078000001</v>
          </cell>
        </row>
        <row r="7243">
          <cell r="A7243">
            <v>41564</v>
          </cell>
          <cell r="B7243">
            <v>15369.459961</v>
          </cell>
          <cell r="C7243">
            <v>15376.110352</v>
          </cell>
          <cell r="D7243">
            <v>15229.019531</v>
          </cell>
          <cell r="E7243">
            <v>15371.650390999999</v>
          </cell>
          <cell r="F7243">
            <v>15371.650390999999</v>
          </cell>
        </row>
        <row r="7244">
          <cell r="A7244">
            <v>41565</v>
          </cell>
          <cell r="B7244">
            <v>15371.709961</v>
          </cell>
          <cell r="C7244">
            <v>15412.969727</v>
          </cell>
          <cell r="D7244">
            <v>15321.809569999999</v>
          </cell>
          <cell r="E7244">
            <v>15399.650390999999</v>
          </cell>
          <cell r="F7244">
            <v>15399.650390999999</v>
          </cell>
        </row>
        <row r="7245">
          <cell r="A7245">
            <v>41568</v>
          </cell>
          <cell r="B7245">
            <v>15401.320313</v>
          </cell>
          <cell r="C7245">
            <v>15410.179688</v>
          </cell>
          <cell r="D7245">
            <v>15362.660156</v>
          </cell>
          <cell r="E7245">
            <v>15392.200194999999</v>
          </cell>
          <cell r="F7245">
            <v>15392.200194999999</v>
          </cell>
        </row>
        <row r="7246">
          <cell r="A7246">
            <v>41569</v>
          </cell>
          <cell r="B7246">
            <v>15394.219727</v>
          </cell>
          <cell r="C7246">
            <v>15518.099609000001</v>
          </cell>
          <cell r="D7246">
            <v>15394.219727</v>
          </cell>
          <cell r="E7246">
            <v>15467.660156</v>
          </cell>
          <cell r="F7246">
            <v>15467.660156</v>
          </cell>
        </row>
        <row r="7247">
          <cell r="A7247">
            <v>41570</v>
          </cell>
          <cell r="B7247">
            <v>15465.339844</v>
          </cell>
          <cell r="C7247">
            <v>15465.660156</v>
          </cell>
          <cell r="D7247">
            <v>15366.190430000001</v>
          </cell>
          <cell r="E7247">
            <v>15413.330078000001</v>
          </cell>
          <cell r="F7247">
            <v>15413.330078000001</v>
          </cell>
        </row>
        <row r="7248">
          <cell r="A7248">
            <v>41571</v>
          </cell>
          <cell r="B7248">
            <v>15414.870117</v>
          </cell>
          <cell r="C7248">
            <v>15528.629883</v>
          </cell>
          <cell r="D7248">
            <v>15414.129883</v>
          </cell>
          <cell r="E7248">
            <v>15509.209961</v>
          </cell>
          <cell r="F7248">
            <v>15509.209961</v>
          </cell>
        </row>
        <row r="7249">
          <cell r="A7249">
            <v>41572</v>
          </cell>
          <cell r="B7249">
            <v>15523.719727</v>
          </cell>
          <cell r="C7249">
            <v>15570.599609000001</v>
          </cell>
          <cell r="D7249">
            <v>15512.959961</v>
          </cell>
          <cell r="E7249">
            <v>15570.280273</v>
          </cell>
          <cell r="F7249">
            <v>15570.280273</v>
          </cell>
        </row>
        <row r="7250">
          <cell r="A7250">
            <v>41575</v>
          </cell>
          <cell r="B7250">
            <v>15569.190430000001</v>
          </cell>
          <cell r="C7250">
            <v>15599.089844</v>
          </cell>
          <cell r="D7250">
            <v>15533.480469</v>
          </cell>
          <cell r="E7250">
            <v>15568.929688</v>
          </cell>
          <cell r="F7250">
            <v>15568.929688</v>
          </cell>
        </row>
        <row r="7251">
          <cell r="A7251">
            <v>41576</v>
          </cell>
          <cell r="B7251">
            <v>15572.209961</v>
          </cell>
          <cell r="C7251">
            <v>15683.080078000001</v>
          </cell>
          <cell r="D7251">
            <v>15572.209961</v>
          </cell>
          <cell r="E7251">
            <v>15680.349609000001</v>
          </cell>
          <cell r="F7251">
            <v>15680.349609000001</v>
          </cell>
        </row>
        <row r="7252">
          <cell r="A7252">
            <v>41577</v>
          </cell>
          <cell r="B7252">
            <v>15680.740234000001</v>
          </cell>
          <cell r="C7252">
            <v>15721</v>
          </cell>
          <cell r="D7252">
            <v>15574.519531</v>
          </cell>
          <cell r="E7252">
            <v>15618.759765999999</v>
          </cell>
          <cell r="F7252">
            <v>15618.759765999999</v>
          </cell>
        </row>
        <row r="7253">
          <cell r="A7253">
            <v>41578</v>
          </cell>
          <cell r="B7253">
            <v>15619.919921999999</v>
          </cell>
          <cell r="C7253">
            <v>15651.860352</v>
          </cell>
          <cell r="D7253">
            <v>15544.690430000001</v>
          </cell>
          <cell r="E7253">
            <v>15545.75</v>
          </cell>
          <cell r="F7253">
            <v>15545.75</v>
          </cell>
        </row>
        <row r="7254">
          <cell r="A7254">
            <v>41579</v>
          </cell>
          <cell r="B7254">
            <v>15558.009765999999</v>
          </cell>
          <cell r="C7254">
            <v>15649.400390999999</v>
          </cell>
          <cell r="D7254">
            <v>15543.25</v>
          </cell>
          <cell r="E7254">
            <v>15615.549805000001</v>
          </cell>
          <cell r="F7254">
            <v>15615.549805000001</v>
          </cell>
        </row>
        <row r="7255">
          <cell r="A7255">
            <v>41582</v>
          </cell>
          <cell r="B7255">
            <v>15621.200194999999</v>
          </cell>
          <cell r="C7255">
            <v>15658.900390999999</v>
          </cell>
          <cell r="D7255">
            <v>15588.480469</v>
          </cell>
          <cell r="E7255">
            <v>15639.120117</v>
          </cell>
          <cell r="F7255">
            <v>15639.120117</v>
          </cell>
        </row>
        <row r="7256">
          <cell r="A7256">
            <v>41583</v>
          </cell>
          <cell r="B7256">
            <v>15631.219727</v>
          </cell>
          <cell r="C7256">
            <v>15651.889648</v>
          </cell>
          <cell r="D7256">
            <v>15522.179688</v>
          </cell>
          <cell r="E7256">
            <v>15618.219727</v>
          </cell>
          <cell r="F7256">
            <v>15618.219727</v>
          </cell>
        </row>
        <row r="7257">
          <cell r="A7257">
            <v>41584</v>
          </cell>
          <cell r="B7257">
            <v>15628.719727</v>
          </cell>
          <cell r="C7257">
            <v>15750.290039</v>
          </cell>
          <cell r="D7257">
            <v>15628.719727</v>
          </cell>
          <cell r="E7257">
            <v>15746.879883</v>
          </cell>
          <cell r="F7257">
            <v>15746.879883</v>
          </cell>
        </row>
        <row r="7258">
          <cell r="A7258">
            <v>41585</v>
          </cell>
          <cell r="B7258">
            <v>15751.309569999999</v>
          </cell>
          <cell r="C7258">
            <v>15797.679688</v>
          </cell>
          <cell r="D7258">
            <v>15586.330078000001</v>
          </cell>
          <cell r="E7258">
            <v>15593.980469</v>
          </cell>
          <cell r="F7258">
            <v>15593.980469</v>
          </cell>
        </row>
        <row r="7259">
          <cell r="A7259">
            <v>41586</v>
          </cell>
          <cell r="B7259">
            <v>15591.540039</v>
          </cell>
          <cell r="C7259">
            <v>15764.290039</v>
          </cell>
          <cell r="D7259">
            <v>15579.349609000001</v>
          </cell>
          <cell r="E7259">
            <v>15761.780273</v>
          </cell>
          <cell r="F7259">
            <v>15761.780273</v>
          </cell>
        </row>
        <row r="7260">
          <cell r="A7260">
            <v>41589</v>
          </cell>
          <cell r="B7260">
            <v>15759.280273</v>
          </cell>
          <cell r="C7260">
            <v>15791.450194999999</v>
          </cell>
          <cell r="D7260">
            <v>15737.219727</v>
          </cell>
          <cell r="E7260">
            <v>15783.099609000001</v>
          </cell>
          <cell r="F7260">
            <v>15783.099609000001</v>
          </cell>
        </row>
        <row r="7261">
          <cell r="A7261">
            <v>41590</v>
          </cell>
          <cell r="B7261">
            <v>15773.150390999999</v>
          </cell>
          <cell r="C7261">
            <v>15793.379883</v>
          </cell>
          <cell r="D7261">
            <v>15708.290039</v>
          </cell>
          <cell r="E7261">
            <v>15750.669921999999</v>
          </cell>
          <cell r="F7261">
            <v>15750.669921999999</v>
          </cell>
        </row>
        <row r="7262">
          <cell r="A7262">
            <v>41591</v>
          </cell>
          <cell r="B7262">
            <v>15739.5</v>
          </cell>
          <cell r="C7262">
            <v>15822.980469</v>
          </cell>
          <cell r="D7262">
            <v>15672</v>
          </cell>
          <cell r="E7262">
            <v>15821.629883</v>
          </cell>
          <cell r="F7262">
            <v>15821.629883</v>
          </cell>
        </row>
        <row r="7263">
          <cell r="A7263">
            <v>41592</v>
          </cell>
          <cell r="B7263">
            <v>15806.219727</v>
          </cell>
          <cell r="C7263">
            <v>15884.990234000001</v>
          </cell>
          <cell r="D7263">
            <v>15798.740234000001</v>
          </cell>
          <cell r="E7263">
            <v>15876.219727</v>
          </cell>
          <cell r="F7263">
            <v>15876.219727</v>
          </cell>
        </row>
        <row r="7264">
          <cell r="A7264">
            <v>41593</v>
          </cell>
          <cell r="B7264">
            <v>15876.160156</v>
          </cell>
          <cell r="C7264">
            <v>15962.980469</v>
          </cell>
          <cell r="D7264">
            <v>15875.900390999999</v>
          </cell>
          <cell r="E7264">
            <v>15961.700194999999</v>
          </cell>
          <cell r="F7264">
            <v>15961.700194999999</v>
          </cell>
        </row>
        <row r="7265">
          <cell r="A7265">
            <v>41596</v>
          </cell>
          <cell r="B7265">
            <v>15962.719727</v>
          </cell>
          <cell r="C7265">
            <v>16030.280273</v>
          </cell>
          <cell r="D7265">
            <v>15942.169921999999</v>
          </cell>
          <cell r="E7265">
            <v>15976.019531</v>
          </cell>
          <cell r="F7265">
            <v>15976.019531</v>
          </cell>
        </row>
        <row r="7266">
          <cell r="A7266">
            <v>41597</v>
          </cell>
          <cell r="B7266">
            <v>15974.059569999999</v>
          </cell>
          <cell r="C7266">
            <v>16025.849609000001</v>
          </cell>
          <cell r="D7266">
            <v>15943.780273</v>
          </cell>
          <cell r="E7266">
            <v>15967.030273</v>
          </cell>
          <cell r="F7266">
            <v>15967.030273</v>
          </cell>
        </row>
        <row r="7267">
          <cell r="A7267">
            <v>41598</v>
          </cell>
          <cell r="B7267">
            <v>15971.200194999999</v>
          </cell>
          <cell r="C7267">
            <v>16016.849609000001</v>
          </cell>
          <cell r="D7267">
            <v>15865.370117</v>
          </cell>
          <cell r="E7267">
            <v>15900.820313</v>
          </cell>
          <cell r="F7267">
            <v>15900.820313</v>
          </cell>
        </row>
        <row r="7268">
          <cell r="A7268">
            <v>41599</v>
          </cell>
          <cell r="B7268">
            <v>15908.070313</v>
          </cell>
          <cell r="C7268">
            <v>16016.040039</v>
          </cell>
          <cell r="D7268">
            <v>15908.070313</v>
          </cell>
          <cell r="E7268">
            <v>16009.990234000001</v>
          </cell>
          <cell r="F7268">
            <v>16009.990234000001</v>
          </cell>
        </row>
        <row r="7269">
          <cell r="A7269">
            <v>41600</v>
          </cell>
          <cell r="B7269">
            <v>16008.709961</v>
          </cell>
          <cell r="C7269">
            <v>16068.780273</v>
          </cell>
          <cell r="D7269">
            <v>15976.269531</v>
          </cell>
          <cell r="E7269">
            <v>16064.769531</v>
          </cell>
          <cell r="F7269">
            <v>16064.769531</v>
          </cell>
        </row>
        <row r="7270">
          <cell r="A7270">
            <v>41603</v>
          </cell>
          <cell r="B7270">
            <v>16072.089844</v>
          </cell>
          <cell r="C7270">
            <v>16109.629883</v>
          </cell>
          <cell r="D7270">
            <v>16055.459961</v>
          </cell>
          <cell r="E7270">
            <v>16072.540039</v>
          </cell>
          <cell r="F7270">
            <v>16072.540039</v>
          </cell>
        </row>
        <row r="7271">
          <cell r="A7271">
            <v>41604</v>
          </cell>
          <cell r="B7271">
            <v>16070.929688</v>
          </cell>
          <cell r="C7271">
            <v>16120.25</v>
          </cell>
          <cell r="D7271">
            <v>16070.929688</v>
          </cell>
          <cell r="E7271">
            <v>16072.799805000001</v>
          </cell>
          <cell r="F7271">
            <v>16072.799805000001</v>
          </cell>
        </row>
        <row r="7272">
          <cell r="A7272">
            <v>41605</v>
          </cell>
          <cell r="B7272">
            <v>16073.370117</v>
          </cell>
          <cell r="C7272">
            <v>16107.990234000001</v>
          </cell>
          <cell r="D7272">
            <v>16057.339844</v>
          </cell>
          <cell r="E7272">
            <v>16097.330078000001</v>
          </cell>
          <cell r="F7272">
            <v>16097.330078000001</v>
          </cell>
        </row>
        <row r="7273">
          <cell r="A7273">
            <v>41607</v>
          </cell>
          <cell r="B7273">
            <v>16105.160156</v>
          </cell>
          <cell r="C7273">
            <v>16174.509765999999</v>
          </cell>
          <cell r="D7273">
            <v>16074.139648</v>
          </cell>
          <cell r="E7273">
            <v>16086.410156</v>
          </cell>
          <cell r="F7273">
            <v>16086.410156</v>
          </cell>
        </row>
        <row r="7274">
          <cell r="A7274">
            <v>41610</v>
          </cell>
          <cell r="B7274">
            <v>16087.120117</v>
          </cell>
          <cell r="C7274">
            <v>16098</v>
          </cell>
          <cell r="D7274">
            <v>15986.230469</v>
          </cell>
          <cell r="E7274">
            <v>16008.769531</v>
          </cell>
          <cell r="F7274">
            <v>16008.769531</v>
          </cell>
        </row>
        <row r="7275">
          <cell r="A7275">
            <v>41611</v>
          </cell>
          <cell r="B7275">
            <v>16004.719727</v>
          </cell>
          <cell r="C7275">
            <v>16004.719727</v>
          </cell>
          <cell r="D7275">
            <v>15859.679688</v>
          </cell>
          <cell r="E7275">
            <v>15914.620117</v>
          </cell>
          <cell r="F7275">
            <v>15914.620117</v>
          </cell>
        </row>
        <row r="7276">
          <cell r="A7276">
            <v>41612</v>
          </cell>
          <cell r="B7276">
            <v>15910.509765999999</v>
          </cell>
          <cell r="C7276">
            <v>15960.360352</v>
          </cell>
          <cell r="D7276">
            <v>15791.290039</v>
          </cell>
          <cell r="E7276">
            <v>15889.769531</v>
          </cell>
          <cell r="F7276">
            <v>15889.769531</v>
          </cell>
        </row>
        <row r="7277">
          <cell r="A7277">
            <v>41613</v>
          </cell>
          <cell r="B7277">
            <v>15886.5</v>
          </cell>
          <cell r="C7277">
            <v>15896.190430000001</v>
          </cell>
          <cell r="D7277">
            <v>15809.370117</v>
          </cell>
          <cell r="E7277">
            <v>15821.509765999999</v>
          </cell>
          <cell r="F7277">
            <v>15821.509765999999</v>
          </cell>
        </row>
        <row r="7278">
          <cell r="A7278">
            <v>41614</v>
          </cell>
          <cell r="B7278">
            <v>15825.549805000001</v>
          </cell>
          <cell r="C7278">
            <v>16022.349609000001</v>
          </cell>
          <cell r="D7278">
            <v>15825.549805000001</v>
          </cell>
          <cell r="E7278">
            <v>16020.200194999999</v>
          </cell>
          <cell r="F7278">
            <v>16020.200194999999</v>
          </cell>
        </row>
        <row r="7279">
          <cell r="A7279">
            <v>41617</v>
          </cell>
          <cell r="B7279">
            <v>16019.490234000001</v>
          </cell>
          <cell r="C7279">
            <v>16058.400390999999</v>
          </cell>
          <cell r="D7279">
            <v>16015.290039</v>
          </cell>
          <cell r="E7279">
            <v>16025.530273</v>
          </cell>
          <cell r="F7279">
            <v>16025.530273</v>
          </cell>
        </row>
        <row r="7280">
          <cell r="A7280">
            <v>41618</v>
          </cell>
          <cell r="B7280">
            <v>16024.120117</v>
          </cell>
          <cell r="C7280">
            <v>16029.059569999999</v>
          </cell>
          <cell r="D7280">
            <v>15969.530273</v>
          </cell>
          <cell r="E7280">
            <v>15973.129883</v>
          </cell>
          <cell r="F7280">
            <v>15973.129883</v>
          </cell>
        </row>
        <row r="7281">
          <cell r="A7281">
            <v>41619</v>
          </cell>
          <cell r="B7281">
            <v>15970.75</v>
          </cell>
          <cell r="C7281">
            <v>15997.219727</v>
          </cell>
          <cell r="D7281">
            <v>15827.700194999999</v>
          </cell>
          <cell r="E7281">
            <v>15843.530273</v>
          </cell>
          <cell r="F7281">
            <v>15843.530273</v>
          </cell>
        </row>
        <row r="7282">
          <cell r="A7282">
            <v>41620</v>
          </cell>
          <cell r="B7282">
            <v>15844.820313</v>
          </cell>
          <cell r="C7282">
            <v>15845.110352</v>
          </cell>
          <cell r="D7282">
            <v>15703.790039</v>
          </cell>
          <cell r="E7282">
            <v>15739.429688</v>
          </cell>
          <cell r="F7282">
            <v>15739.429688</v>
          </cell>
        </row>
        <row r="7283">
          <cell r="A7283">
            <v>41621</v>
          </cell>
          <cell r="B7283">
            <v>15745.660156</v>
          </cell>
          <cell r="C7283">
            <v>15792.799805000001</v>
          </cell>
          <cell r="D7283">
            <v>15717.919921999999</v>
          </cell>
          <cell r="E7283">
            <v>15755.360352</v>
          </cell>
          <cell r="F7283">
            <v>15755.360352</v>
          </cell>
        </row>
        <row r="7284">
          <cell r="A7284">
            <v>41624</v>
          </cell>
          <cell r="B7284">
            <v>15759.599609000001</v>
          </cell>
          <cell r="C7284">
            <v>15930.309569999999</v>
          </cell>
          <cell r="D7284">
            <v>15759.599609000001</v>
          </cell>
          <cell r="E7284">
            <v>15884.570313</v>
          </cell>
          <cell r="F7284">
            <v>15884.570313</v>
          </cell>
        </row>
        <row r="7285">
          <cell r="A7285">
            <v>41625</v>
          </cell>
          <cell r="B7285">
            <v>15884.059569999999</v>
          </cell>
          <cell r="C7285">
            <v>15917.959961</v>
          </cell>
          <cell r="D7285">
            <v>15836.450194999999</v>
          </cell>
          <cell r="E7285">
            <v>15875.259765999999</v>
          </cell>
          <cell r="F7285">
            <v>15875.259765999999</v>
          </cell>
        </row>
        <row r="7286">
          <cell r="A7286">
            <v>41626</v>
          </cell>
          <cell r="B7286">
            <v>15876.570313</v>
          </cell>
          <cell r="C7286">
            <v>16173.040039</v>
          </cell>
          <cell r="D7286">
            <v>15808.919921999999</v>
          </cell>
          <cell r="E7286">
            <v>16167.969727</v>
          </cell>
          <cell r="F7286">
            <v>16167.969727</v>
          </cell>
        </row>
        <row r="7287">
          <cell r="A7287">
            <v>41627</v>
          </cell>
          <cell r="B7287">
            <v>16162.509765999999</v>
          </cell>
          <cell r="C7287">
            <v>16194.719727</v>
          </cell>
          <cell r="D7287">
            <v>16121.540039</v>
          </cell>
          <cell r="E7287">
            <v>16179.080078000001</v>
          </cell>
          <cell r="F7287">
            <v>16179.080078000001</v>
          </cell>
        </row>
        <row r="7288">
          <cell r="A7288">
            <v>41628</v>
          </cell>
          <cell r="B7288">
            <v>16178.570313</v>
          </cell>
          <cell r="C7288">
            <v>16287.839844</v>
          </cell>
          <cell r="D7288">
            <v>16178.570313</v>
          </cell>
          <cell r="E7288">
            <v>16221.139648</v>
          </cell>
          <cell r="F7288">
            <v>16221.139648</v>
          </cell>
        </row>
        <row r="7289">
          <cell r="A7289">
            <v>41631</v>
          </cell>
          <cell r="B7289">
            <v>16225.25</v>
          </cell>
          <cell r="C7289">
            <v>16318.110352</v>
          </cell>
          <cell r="D7289">
            <v>16225.25</v>
          </cell>
          <cell r="E7289">
            <v>16294.610352</v>
          </cell>
          <cell r="F7289">
            <v>16294.610352</v>
          </cell>
        </row>
        <row r="7290">
          <cell r="A7290">
            <v>41632</v>
          </cell>
          <cell r="B7290">
            <v>16295.700194999999</v>
          </cell>
          <cell r="C7290">
            <v>16360.599609000001</v>
          </cell>
          <cell r="D7290">
            <v>16295.700194999999</v>
          </cell>
          <cell r="E7290">
            <v>16357.549805000001</v>
          </cell>
          <cell r="F7290">
            <v>16357.549805000001</v>
          </cell>
        </row>
        <row r="7291">
          <cell r="A7291">
            <v>41634</v>
          </cell>
          <cell r="B7291">
            <v>16370.969727</v>
          </cell>
          <cell r="C7291">
            <v>16483</v>
          </cell>
          <cell r="D7291">
            <v>16370.969727</v>
          </cell>
          <cell r="E7291">
            <v>16479.880859000001</v>
          </cell>
          <cell r="F7291">
            <v>16479.880859000001</v>
          </cell>
        </row>
        <row r="7292">
          <cell r="A7292">
            <v>41635</v>
          </cell>
          <cell r="B7292">
            <v>16486.369140999999</v>
          </cell>
          <cell r="C7292">
            <v>16529.009765999999</v>
          </cell>
          <cell r="D7292">
            <v>16461.230468999998</v>
          </cell>
          <cell r="E7292">
            <v>16478.410156000002</v>
          </cell>
          <cell r="F7292">
            <v>16478.410156000002</v>
          </cell>
        </row>
        <row r="7293">
          <cell r="A7293">
            <v>41638</v>
          </cell>
          <cell r="B7293">
            <v>16484.509765999999</v>
          </cell>
          <cell r="C7293">
            <v>16504.349609000001</v>
          </cell>
          <cell r="D7293">
            <v>16476.869140999999</v>
          </cell>
          <cell r="E7293">
            <v>16504.289063</v>
          </cell>
          <cell r="F7293">
            <v>16504.289063</v>
          </cell>
        </row>
        <row r="7294">
          <cell r="A7294">
            <v>41639</v>
          </cell>
          <cell r="B7294">
            <v>16512.380859000001</v>
          </cell>
          <cell r="C7294">
            <v>16588.25</v>
          </cell>
          <cell r="D7294">
            <v>16511.480468999998</v>
          </cell>
          <cell r="E7294">
            <v>16576.660156000002</v>
          </cell>
          <cell r="F7294">
            <v>16576.660156000002</v>
          </cell>
        </row>
        <row r="7295">
          <cell r="A7295">
            <v>41641</v>
          </cell>
          <cell r="B7295">
            <v>16572.169922000001</v>
          </cell>
          <cell r="C7295">
            <v>16573.070313</v>
          </cell>
          <cell r="D7295">
            <v>16416.490234000001</v>
          </cell>
          <cell r="E7295">
            <v>16441.349609000001</v>
          </cell>
          <cell r="F7295">
            <v>16441.349609000001</v>
          </cell>
        </row>
        <row r="7296">
          <cell r="A7296">
            <v>41642</v>
          </cell>
          <cell r="B7296">
            <v>16456.890625</v>
          </cell>
          <cell r="C7296">
            <v>16518.740234000001</v>
          </cell>
          <cell r="D7296">
            <v>16439.300781000002</v>
          </cell>
          <cell r="E7296">
            <v>16469.990234000001</v>
          </cell>
          <cell r="F7296">
            <v>16469.990234000001</v>
          </cell>
        </row>
        <row r="7297">
          <cell r="A7297">
            <v>41645</v>
          </cell>
          <cell r="B7297">
            <v>16474.039063</v>
          </cell>
          <cell r="C7297">
            <v>16532.990234000001</v>
          </cell>
          <cell r="D7297">
            <v>16405.519531000002</v>
          </cell>
          <cell r="E7297">
            <v>16425.099609000001</v>
          </cell>
          <cell r="F7297">
            <v>16425.099609000001</v>
          </cell>
        </row>
        <row r="7298">
          <cell r="A7298">
            <v>41646</v>
          </cell>
          <cell r="B7298">
            <v>16429.019531000002</v>
          </cell>
          <cell r="C7298">
            <v>16562.320313</v>
          </cell>
          <cell r="D7298">
            <v>16429.019531000002</v>
          </cell>
          <cell r="E7298">
            <v>16530.939452999999</v>
          </cell>
          <cell r="F7298">
            <v>16530.939452999999</v>
          </cell>
        </row>
        <row r="7299">
          <cell r="A7299">
            <v>41647</v>
          </cell>
          <cell r="B7299">
            <v>16527.660156000002</v>
          </cell>
          <cell r="C7299">
            <v>16528.880859000001</v>
          </cell>
          <cell r="D7299">
            <v>16416.689452999999</v>
          </cell>
          <cell r="E7299">
            <v>16462.740234000001</v>
          </cell>
          <cell r="F7299">
            <v>16462.740234000001</v>
          </cell>
        </row>
        <row r="7300">
          <cell r="A7300">
            <v>41648</v>
          </cell>
          <cell r="B7300">
            <v>16471.410156000002</v>
          </cell>
          <cell r="C7300">
            <v>16525.349609000001</v>
          </cell>
          <cell r="D7300">
            <v>16378.610352</v>
          </cell>
          <cell r="E7300">
            <v>16444.759765999999</v>
          </cell>
          <cell r="F7300">
            <v>16444.759765999999</v>
          </cell>
        </row>
        <row r="7301">
          <cell r="A7301">
            <v>41649</v>
          </cell>
          <cell r="B7301">
            <v>16453.619140999999</v>
          </cell>
          <cell r="C7301">
            <v>16487.650390999999</v>
          </cell>
          <cell r="D7301">
            <v>16379.019531</v>
          </cell>
          <cell r="E7301">
            <v>16437.050781000002</v>
          </cell>
          <cell r="F7301">
            <v>16437.050781000002</v>
          </cell>
        </row>
        <row r="7302">
          <cell r="A7302">
            <v>41652</v>
          </cell>
          <cell r="B7302">
            <v>16434.029297000001</v>
          </cell>
          <cell r="C7302">
            <v>16453.130859000001</v>
          </cell>
          <cell r="D7302">
            <v>16240.599609000001</v>
          </cell>
          <cell r="E7302">
            <v>16257.940430000001</v>
          </cell>
          <cell r="F7302">
            <v>16257.940430000001</v>
          </cell>
        </row>
        <row r="7303">
          <cell r="A7303">
            <v>41653</v>
          </cell>
          <cell r="B7303">
            <v>16261.990234000001</v>
          </cell>
          <cell r="C7303">
            <v>16373.919921999999</v>
          </cell>
          <cell r="D7303">
            <v>16260.830078000001</v>
          </cell>
          <cell r="E7303">
            <v>16373.860352</v>
          </cell>
          <cell r="F7303">
            <v>16373.860352</v>
          </cell>
        </row>
        <row r="7304">
          <cell r="A7304">
            <v>41654</v>
          </cell>
          <cell r="B7304">
            <v>16378.030273</v>
          </cell>
          <cell r="C7304">
            <v>16505.279297000001</v>
          </cell>
          <cell r="D7304">
            <v>16376.780273</v>
          </cell>
          <cell r="E7304">
            <v>16481.939452999999</v>
          </cell>
          <cell r="F7304">
            <v>16481.939452999999</v>
          </cell>
        </row>
        <row r="7305">
          <cell r="A7305">
            <v>41655</v>
          </cell>
          <cell r="B7305">
            <v>16477.699218999998</v>
          </cell>
          <cell r="C7305">
            <v>16477.699218999998</v>
          </cell>
          <cell r="D7305">
            <v>16375.559569999999</v>
          </cell>
          <cell r="E7305">
            <v>16417.009765999999</v>
          </cell>
          <cell r="F7305">
            <v>16417.009765999999</v>
          </cell>
        </row>
        <row r="7306">
          <cell r="A7306">
            <v>41656</v>
          </cell>
          <cell r="B7306">
            <v>16408.019531000002</v>
          </cell>
          <cell r="C7306">
            <v>16495.259765999999</v>
          </cell>
          <cell r="D7306">
            <v>16378.799805000001</v>
          </cell>
          <cell r="E7306">
            <v>16458.560547000001</v>
          </cell>
          <cell r="F7306">
            <v>16458.560547000001</v>
          </cell>
        </row>
        <row r="7307">
          <cell r="A7307">
            <v>41660</v>
          </cell>
          <cell r="B7307">
            <v>16459.269531000002</v>
          </cell>
          <cell r="C7307">
            <v>16520.599609000001</v>
          </cell>
          <cell r="D7307">
            <v>16316.25</v>
          </cell>
          <cell r="E7307">
            <v>16414.439452999999</v>
          </cell>
          <cell r="F7307">
            <v>16414.439452999999</v>
          </cell>
        </row>
        <row r="7308">
          <cell r="A7308">
            <v>41661</v>
          </cell>
          <cell r="B7308">
            <v>16420.480468999998</v>
          </cell>
          <cell r="C7308">
            <v>16453.490234000001</v>
          </cell>
          <cell r="D7308">
            <v>16332.980469</v>
          </cell>
          <cell r="E7308">
            <v>16373.339844</v>
          </cell>
          <cell r="F7308">
            <v>16373.339844</v>
          </cell>
        </row>
        <row r="7309">
          <cell r="A7309">
            <v>41662</v>
          </cell>
          <cell r="B7309">
            <v>16371.990234000001</v>
          </cell>
          <cell r="C7309">
            <v>16372.959961</v>
          </cell>
          <cell r="D7309">
            <v>16140.580078000001</v>
          </cell>
          <cell r="E7309">
            <v>16197.349609000001</v>
          </cell>
          <cell r="F7309">
            <v>16197.349609000001</v>
          </cell>
        </row>
        <row r="7310">
          <cell r="A7310">
            <v>41663</v>
          </cell>
          <cell r="B7310">
            <v>16203.290039</v>
          </cell>
          <cell r="C7310">
            <v>16203.290039</v>
          </cell>
          <cell r="D7310">
            <v>15879.110352</v>
          </cell>
          <cell r="E7310">
            <v>15879.110352</v>
          </cell>
          <cell r="F7310">
            <v>15879.110352</v>
          </cell>
        </row>
        <row r="7311">
          <cell r="A7311">
            <v>41666</v>
          </cell>
          <cell r="B7311">
            <v>15879.049805000001</v>
          </cell>
          <cell r="C7311">
            <v>15942.769531</v>
          </cell>
          <cell r="D7311">
            <v>15783.549805000001</v>
          </cell>
          <cell r="E7311">
            <v>15837.879883</v>
          </cell>
          <cell r="F7311">
            <v>15837.879883</v>
          </cell>
        </row>
        <row r="7312">
          <cell r="A7312">
            <v>41667</v>
          </cell>
          <cell r="B7312">
            <v>15840.839844</v>
          </cell>
          <cell r="C7312">
            <v>15945.889648</v>
          </cell>
          <cell r="D7312">
            <v>15840.839844</v>
          </cell>
          <cell r="E7312">
            <v>15928.559569999999</v>
          </cell>
          <cell r="F7312">
            <v>15928.559569999999</v>
          </cell>
        </row>
        <row r="7313">
          <cell r="A7313">
            <v>41668</v>
          </cell>
          <cell r="B7313">
            <v>15927.080078000001</v>
          </cell>
          <cell r="C7313">
            <v>15927.080078000001</v>
          </cell>
          <cell r="D7313">
            <v>15708.980469</v>
          </cell>
          <cell r="E7313">
            <v>15738.790039</v>
          </cell>
          <cell r="F7313">
            <v>15738.790039</v>
          </cell>
        </row>
        <row r="7314">
          <cell r="A7314">
            <v>41669</v>
          </cell>
          <cell r="B7314">
            <v>15743.030273</v>
          </cell>
          <cell r="C7314">
            <v>15907.530273</v>
          </cell>
          <cell r="D7314">
            <v>15733.269531</v>
          </cell>
          <cell r="E7314">
            <v>15848.610352</v>
          </cell>
          <cell r="F7314">
            <v>15848.610352</v>
          </cell>
        </row>
        <row r="7315">
          <cell r="A7315">
            <v>41670</v>
          </cell>
          <cell r="B7315">
            <v>15847.190430000001</v>
          </cell>
          <cell r="C7315">
            <v>15847.190430000001</v>
          </cell>
          <cell r="D7315">
            <v>15617.549805000001</v>
          </cell>
          <cell r="E7315">
            <v>15698.849609000001</v>
          </cell>
          <cell r="F7315">
            <v>15698.849609000001</v>
          </cell>
        </row>
        <row r="7316">
          <cell r="A7316">
            <v>41673</v>
          </cell>
          <cell r="B7316">
            <v>15697.690430000001</v>
          </cell>
          <cell r="C7316">
            <v>15708.540039</v>
          </cell>
          <cell r="D7316">
            <v>15356.169921999999</v>
          </cell>
          <cell r="E7316">
            <v>15372.799805000001</v>
          </cell>
          <cell r="F7316">
            <v>15372.799805000001</v>
          </cell>
        </row>
        <row r="7317">
          <cell r="A7317">
            <v>41674</v>
          </cell>
          <cell r="B7317">
            <v>15372.929688</v>
          </cell>
          <cell r="C7317">
            <v>15481.849609000001</v>
          </cell>
          <cell r="D7317">
            <v>15356.620117</v>
          </cell>
          <cell r="E7317">
            <v>15445.240234000001</v>
          </cell>
          <cell r="F7317">
            <v>15445.240234000001</v>
          </cell>
        </row>
        <row r="7318">
          <cell r="A7318">
            <v>41675</v>
          </cell>
          <cell r="B7318">
            <v>15443</v>
          </cell>
          <cell r="C7318">
            <v>15478.209961</v>
          </cell>
          <cell r="D7318">
            <v>15340.690430000001</v>
          </cell>
          <cell r="E7318">
            <v>15440.230469</v>
          </cell>
          <cell r="F7318">
            <v>15440.230469</v>
          </cell>
        </row>
        <row r="7319">
          <cell r="A7319">
            <v>41676</v>
          </cell>
          <cell r="B7319">
            <v>15443.830078000001</v>
          </cell>
          <cell r="C7319">
            <v>15632.089844</v>
          </cell>
          <cell r="D7319">
            <v>15443</v>
          </cell>
          <cell r="E7319">
            <v>15628.530273</v>
          </cell>
          <cell r="F7319">
            <v>15628.530273</v>
          </cell>
        </row>
        <row r="7320">
          <cell r="A7320">
            <v>41677</v>
          </cell>
          <cell r="B7320">
            <v>15630.639648</v>
          </cell>
          <cell r="C7320">
            <v>15798.509765999999</v>
          </cell>
          <cell r="D7320">
            <v>15625.530273</v>
          </cell>
          <cell r="E7320">
            <v>15794.080078000001</v>
          </cell>
          <cell r="F7320">
            <v>15794.080078000001</v>
          </cell>
        </row>
        <row r="7321">
          <cell r="A7321">
            <v>41680</v>
          </cell>
          <cell r="B7321">
            <v>15793.629883</v>
          </cell>
          <cell r="C7321">
            <v>15801.790039</v>
          </cell>
          <cell r="D7321">
            <v>15733.690430000001</v>
          </cell>
          <cell r="E7321">
            <v>15801.790039</v>
          </cell>
          <cell r="F7321">
            <v>15801.790039</v>
          </cell>
        </row>
        <row r="7322">
          <cell r="A7322">
            <v>41681</v>
          </cell>
          <cell r="B7322">
            <v>15804.169921999999</v>
          </cell>
          <cell r="C7322">
            <v>16027.190430000001</v>
          </cell>
          <cell r="D7322">
            <v>15803.400390999999</v>
          </cell>
          <cell r="E7322">
            <v>15994.769531</v>
          </cell>
          <cell r="F7322">
            <v>15994.769531</v>
          </cell>
        </row>
        <row r="7323">
          <cell r="A7323">
            <v>41682</v>
          </cell>
          <cell r="B7323">
            <v>15993.040039</v>
          </cell>
          <cell r="C7323">
            <v>16036.559569999999</v>
          </cell>
          <cell r="D7323">
            <v>15928.75</v>
          </cell>
          <cell r="E7323">
            <v>15963.940430000001</v>
          </cell>
          <cell r="F7323">
            <v>15963.940430000001</v>
          </cell>
        </row>
        <row r="7324">
          <cell r="A7324">
            <v>41683</v>
          </cell>
          <cell r="B7324">
            <v>15946.990234000001</v>
          </cell>
          <cell r="C7324">
            <v>16039.370117</v>
          </cell>
          <cell r="D7324">
            <v>15863.25</v>
          </cell>
          <cell r="E7324">
            <v>16027.589844</v>
          </cell>
          <cell r="F7324">
            <v>16027.589844</v>
          </cell>
        </row>
        <row r="7325">
          <cell r="A7325">
            <v>41684</v>
          </cell>
          <cell r="B7325">
            <v>16018.080078000001</v>
          </cell>
          <cell r="C7325">
            <v>16175.549805000001</v>
          </cell>
          <cell r="D7325">
            <v>15985.389648</v>
          </cell>
          <cell r="E7325">
            <v>16154.389648</v>
          </cell>
          <cell r="F7325">
            <v>16154.389648</v>
          </cell>
        </row>
        <row r="7326">
          <cell r="A7326">
            <v>41688</v>
          </cell>
          <cell r="B7326">
            <v>16153.969727</v>
          </cell>
          <cell r="C7326">
            <v>16167.330078000001</v>
          </cell>
          <cell r="D7326">
            <v>16107.040039</v>
          </cell>
          <cell r="E7326">
            <v>16130.400390999999</v>
          </cell>
          <cell r="F7326">
            <v>16130.400390999999</v>
          </cell>
        </row>
        <row r="7327">
          <cell r="A7327">
            <v>41689</v>
          </cell>
          <cell r="B7327">
            <v>16126.230469</v>
          </cell>
          <cell r="C7327">
            <v>16225.719727</v>
          </cell>
          <cell r="D7327">
            <v>16031.660156</v>
          </cell>
          <cell r="E7327">
            <v>16040.559569999999</v>
          </cell>
          <cell r="F7327">
            <v>16040.559569999999</v>
          </cell>
        </row>
        <row r="7328">
          <cell r="A7328">
            <v>41690</v>
          </cell>
          <cell r="B7328">
            <v>16044.150390999999</v>
          </cell>
          <cell r="C7328">
            <v>16161.639648</v>
          </cell>
          <cell r="D7328">
            <v>16006.589844</v>
          </cell>
          <cell r="E7328">
            <v>16133.230469</v>
          </cell>
          <cell r="F7328">
            <v>16133.230469</v>
          </cell>
        </row>
        <row r="7329">
          <cell r="A7329">
            <v>41691</v>
          </cell>
          <cell r="B7329">
            <v>16135.919921999999</v>
          </cell>
          <cell r="C7329">
            <v>16191.919921999999</v>
          </cell>
          <cell r="D7329">
            <v>16093.799805000001</v>
          </cell>
          <cell r="E7329">
            <v>16103.299805000001</v>
          </cell>
          <cell r="F7329">
            <v>16103.299805000001</v>
          </cell>
        </row>
        <row r="7330">
          <cell r="A7330">
            <v>41694</v>
          </cell>
          <cell r="B7330">
            <v>16102.269531</v>
          </cell>
          <cell r="C7330">
            <v>16300.040039</v>
          </cell>
          <cell r="D7330">
            <v>16102.269531</v>
          </cell>
          <cell r="E7330">
            <v>16207.139648</v>
          </cell>
          <cell r="F7330">
            <v>16207.139648</v>
          </cell>
        </row>
        <row r="7331">
          <cell r="A7331">
            <v>41695</v>
          </cell>
          <cell r="B7331">
            <v>16207.339844</v>
          </cell>
          <cell r="C7331">
            <v>16254.259765999999</v>
          </cell>
          <cell r="D7331">
            <v>16147.25</v>
          </cell>
          <cell r="E7331">
            <v>16179.660156</v>
          </cell>
          <cell r="F7331">
            <v>16179.660156</v>
          </cell>
        </row>
        <row r="7332">
          <cell r="A7332">
            <v>41696</v>
          </cell>
          <cell r="B7332">
            <v>16180.360352</v>
          </cell>
          <cell r="C7332">
            <v>16252.349609000001</v>
          </cell>
          <cell r="D7332">
            <v>16155.860352</v>
          </cell>
          <cell r="E7332">
            <v>16198.410156</v>
          </cell>
          <cell r="F7332">
            <v>16198.410156</v>
          </cell>
        </row>
        <row r="7333">
          <cell r="A7333">
            <v>41697</v>
          </cell>
          <cell r="B7333">
            <v>16197.700194999999</v>
          </cell>
          <cell r="C7333">
            <v>16276.280273</v>
          </cell>
          <cell r="D7333">
            <v>16159.809569999999</v>
          </cell>
          <cell r="E7333">
            <v>16272.650390999999</v>
          </cell>
          <cell r="F7333">
            <v>16272.650390999999</v>
          </cell>
        </row>
        <row r="7334">
          <cell r="A7334">
            <v>41698</v>
          </cell>
          <cell r="B7334">
            <v>16273.230469</v>
          </cell>
          <cell r="C7334">
            <v>16398.949218999998</v>
          </cell>
          <cell r="D7334">
            <v>16226.089844</v>
          </cell>
          <cell r="E7334">
            <v>16321.709961</v>
          </cell>
          <cell r="F7334">
            <v>16321.709961</v>
          </cell>
        </row>
        <row r="7335">
          <cell r="A7335">
            <v>41701</v>
          </cell>
          <cell r="B7335">
            <v>16321.709961</v>
          </cell>
          <cell r="C7335">
            <v>16321.709961</v>
          </cell>
          <cell r="D7335">
            <v>16071.25</v>
          </cell>
          <cell r="E7335">
            <v>16168.030273</v>
          </cell>
          <cell r="F7335">
            <v>16168.030273</v>
          </cell>
        </row>
        <row r="7336">
          <cell r="A7336">
            <v>41702</v>
          </cell>
          <cell r="B7336">
            <v>16169.320313</v>
          </cell>
          <cell r="C7336">
            <v>16419.490234000001</v>
          </cell>
          <cell r="D7336">
            <v>16169.320313</v>
          </cell>
          <cell r="E7336">
            <v>16395.880859000001</v>
          </cell>
          <cell r="F7336">
            <v>16395.880859000001</v>
          </cell>
        </row>
        <row r="7337">
          <cell r="A7337">
            <v>41703</v>
          </cell>
          <cell r="B7337">
            <v>16395.880859000001</v>
          </cell>
          <cell r="C7337">
            <v>16406.550781000002</v>
          </cell>
          <cell r="D7337">
            <v>16343.959961</v>
          </cell>
          <cell r="E7337">
            <v>16360.179688</v>
          </cell>
          <cell r="F7337">
            <v>16360.179688</v>
          </cell>
        </row>
        <row r="7338">
          <cell r="A7338">
            <v>41704</v>
          </cell>
          <cell r="B7338">
            <v>16360.559569999999</v>
          </cell>
          <cell r="C7338">
            <v>16450.169922000001</v>
          </cell>
          <cell r="D7338">
            <v>16360.559569999999</v>
          </cell>
          <cell r="E7338">
            <v>16421.890625</v>
          </cell>
          <cell r="F7338">
            <v>16421.890625</v>
          </cell>
        </row>
        <row r="7339">
          <cell r="A7339">
            <v>41705</v>
          </cell>
          <cell r="B7339">
            <v>16424.529297000001</v>
          </cell>
          <cell r="C7339">
            <v>16505.699218999998</v>
          </cell>
          <cell r="D7339">
            <v>16398.859375</v>
          </cell>
          <cell r="E7339">
            <v>16452.720702999999</v>
          </cell>
          <cell r="F7339">
            <v>16452.720702999999</v>
          </cell>
        </row>
        <row r="7340">
          <cell r="A7340">
            <v>41708</v>
          </cell>
          <cell r="B7340">
            <v>16453.099609000001</v>
          </cell>
          <cell r="C7340">
            <v>16453.099609000001</v>
          </cell>
          <cell r="D7340">
            <v>16334.200194999999</v>
          </cell>
          <cell r="E7340">
            <v>16418.679688</v>
          </cell>
          <cell r="F7340">
            <v>16418.679688</v>
          </cell>
        </row>
        <row r="7341">
          <cell r="A7341">
            <v>41709</v>
          </cell>
          <cell r="B7341">
            <v>16419.390625</v>
          </cell>
          <cell r="C7341">
            <v>16460.330077999999</v>
          </cell>
          <cell r="D7341">
            <v>16325.169921999999</v>
          </cell>
          <cell r="E7341">
            <v>16351.25</v>
          </cell>
          <cell r="F7341">
            <v>16351.25</v>
          </cell>
        </row>
        <row r="7342">
          <cell r="A7342">
            <v>41710</v>
          </cell>
          <cell r="B7342">
            <v>16350.669921999999</v>
          </cell>
          <cell r="C7342">
            <v>16364.740234000001</v>
          </cell>
          <cell r="D7342">
            <v>16260.030273</v>
          </cell>
          <cell r="E7342">
            <v>16340.080078000001</v>
          </cell>
          <cell r="F7342">
            <v>16340.080078000001</v>
          </cell>
        </row>
        <row r="7343">
          <cell r="A7343">
            <v>41711</v>
          </cell>
          <cell r="B7343">
            <v>16341.549805000001</v>
          </cell>
          <cell r="C7343">
            <v>16405.070313</v>
          </cell>
          <cell r="D7343">
            <v>16084.099609000001</v>
          </cell>
          <cell r="E7343">
            <v>16108.889648</v>
          </cell>
          <cell r="F7343">
            <v>16108.889648</v>
          </cell>
        </row>
        <row r="7344">
          <cell r="A7344">
            <v>41712</v>
          </cell>
          <cell r="B7344">
            <v>16106.320313</v>
          </cell>
          <cell r="C7344">
            <v>16165.049805000001</v>
          </cell>
          <cell r="D7344">
            <v>16046.990234000001</v>
          </cell>
          <cell r="E7344">
            <v>16065.669921999999</v>
          </cell>
          <cell r="F7344">
            <v>16065.669921999999</v>
          </cell>
        </row>
        <row r="7345">
          <cell r="A7345">
            <v>41715</v>
          </cell>
          <cell r="B7345">
            <v>16066.370117</v>
          </cell>
          <cell r="C7345">
            <v>16270.339844</v>
          </cell>
          <cell r="D7345">
            <v>16066.370117</v>
          </cell>
          <cell r="E7345">
            <v>16247.219727</v>
          </cell>
          <cell r="F7345">
            <v>16247.219727</v>
          </cell>
        </row>
        <row r="7346">
          <cell r="A7346">
            <v>41716</v>
          </cell>
          <cell r="B7346">
            <v>16245.929688</v>
          </cell>
          <cell r="C7346">
            <v>16369.940430000001</v>
          </cell>
          <cell r="D7346">
            <v>16245.929688</v>
          </cell>
          <cell r="E7346">
            <v>16336.190430000001</v>
          </cell>
          <cell r="F7346">
            <v>16336.190430000001</v>
          </cell>
        </row>
        <row r="7347">
          <cell r="A7347">
            <v>41717</v>
          </cell>
          <cell r="B7347">
            <v>16335.709961</v>
          </cell>
          <cell r="C7347">
            <v>16363.320313</v>
          </cell>
          <cell r="D7347">
            <v>16126.290039</v>
          </cell>
          <cell r="E7347">
            <v>16222.169921999999</v>
          </cell>
          <cell r="F7347">
            <v>16222.169921999999</v>
          </cell>
        </row>
        <row r="7348">
          <cell r="A7348">
            <v>41718</v>
          </cell>
          <cell r="B7348">
            <v>16221.980469</v>
          </cell>
          <cell r="C7348">
            <v>16353.980469</v>
          </cell>
          <cell r="D7348">
            <v>16160.330078000001</v>
          </cell>
          <cell r="E7348">
            <v>16331.049805000001</v>
          </cell>
          <cell r="F7348">
            <v>16331.049805000001</v>
          </cell>
        </row>
        <row r="7349">
          <cell r="A7349">
            <v>41719</v>
          </cell>
          <cell r="B7349">
            <v>16332.690430000001</v>
          </cell>
          <cell r="C7349">
            <v>16456.449218999998</v>
          </cell>
          <cell r="D7349">
            <v>16290.790039</v>
          </cell>
          <cell r="E7349">
            <v>16302.769531</v>
          </cell>
          <cell r="F7349">
            <v>16302.769531</v>
          </cell>
        </row>
        <row r="7350">
          <cell r="A7350">
            <v>41722</v>
          </cell>
          <cell r="B7350">
            <v>16303.280273</v>
          </cell>
          <cell r="C7350">
            <v>16380.509765999999</v>
          </cell>
          <cell r="D7350">
            <v>16215.559569999999</v>
          </cell>
          <cell r="E7350">
            <v>16276.690430000001</v>
          </cell>
          <cell r="F7350">
            <v>16276.690430000001</v>
          </cell>
        </row>
        <row r="7351">
          <cell r="A7351">
            <v>41723</v>
          </cell>
          <cell r="B7351">
            <v>16279.200194999999</v>
          </cell>
          <cell r="C7351">
            <v>16407.179688</v>
          </cell>
          <cell r="D7351">
            <v>16279.200194999999</v>
          </cell>
          <cell r="E7351">
            <v>16367.879883</v>
          </cell>
          <cell r="F7351">
            <v>16367.879883</v>
          </cell>
        </row>
        <row r="7352">
          <cell r="A7352">
            <v>41724</v>
          </cell>
          <cell r="B7352">
            <v>16370.709961</v>
          </cell>
          <cell r="C7352">
            <v>16466.039063</v>
          </cell>
          <cell r="D7352">
            <v>16268.990234000001</v>
          </cell>
          <cell r="E7352">
            <v>16268.990234000001</v>
          </cell>
          <cell r="F7352">
            <v>16268.990234000001</v>
          </cell>
        </row>
        <row r="7353">
          <cell r="A7353">
            <v>41725</v>
          </cell>
          <cell r="B7353">
            <v>16268.669921999999</v>
          </cell>
          <cell r="C7353">
            <v>16300.940430000001</v>
          </cell>
          <cell r="D7353">
            <v>16191.790039</v>
          </cell>
          <cell r="E7353">
            <v>16264.230469</v>
          </cell>
          <cell r="F7353">
            <v>16264.230469</v>
          </cell>
        </row>
        <row r="7354">
          <cell r="A7354">
            <v>41726</v>
          </cell>
          <cell r="B7354">
            <v>16267.769531</v>
          </cell>
          <cell r="C7354">
            <v>16414.859375</v>
          </cell>
          <cell r="D7354">
            <v>16267.769531</v>
          </cell>
          <cell r="E7354">
            <v>16323.059569999999</v>
          </cell>
          <cell r="F7354">
            <v>16323.059569999999</v>
          </cell>
        </row>
        <row r="7355">
          <cell r="A7355">
            <v>41729</v>
          </cell>
          <cell r="B7355">
            <v>16324.219727</v>
          </cell>
          <cell r="C7355">
            <v>16480.849609000001</v>
          </cell>
          <cell r="D7355">
            <v>16324.219727</v>
          </cell>
          <cell r="E7355">
            <v>16457.660156000002</v>
          </cell>
          <cell r="F7355">
            <v>16457.660156000002</v>
          </cell>
        </row>
        <row r="7356">
          <cell r="A7356">
            <v>41730</v>
          </cell>
          <cell r="B7356">
            <v>16458.050781000002</v>
          </cell>
          <cell r="C7356">
            <v>16565.730468999998</v>
          </cell>
          <cell r="D7356">
            <v>16457.599609000001</v>
          </cell>
          <cell r="E7356">
            <v>16532.609375</v>
          </cell>
          <cell r="F7356">
            <v>16532.609375</v>
          </cell>
        </row>
        <row r="7357">
          <cell r="A7357">
            <v>41731</v>
          </cell>
          <cell r="B7357">
            <v>16532.800781000002</v>
          </cell>
          <cell r="C7357">
            <v>16588.189452999999</v>
          </cell>
          <cell r="D7357">
            <v>16506.599609000001</v>
          </cell>
          <cell r="E7357">
            <v>16573</v>
          </cell>
          <cell r="F7357">
            <v>16573</v>
          </cell>
        </row>
        <row r="7358">
          <cell r="A7358">
            <v>41732</v>
          </cell>
          <cell r="B7358">
            <v>16572.359375</v>
          </cell>
          <cell r="C7358">
            <v>16604.150390999999</v>
          </cell>
          <cell r="D7358">
            <v>16527.599609000001</v>
          </cell>
          <cell r="E7358">
            <v>16572.550781000002</v>
          </cell>
          <cell r="F7358">
            <v>16572.550781000002</v>
          </cell>
        </row>
        <row r="7359">
          <cell r="A7359">
            <v>41733</v>
          </cell>
          <cell r="B7359">
            <v>16576.019531000002</v>
          </cell>
          <cell r="C7359">
            <v>16631.630859000001</v>
          </cell>
          <cell r="D7359">
            <v>16392.769531000002</v>
          </cell>
          <cell r="E7359">
            <v>16412.710938</v>
          </cell>
          <cell r="F7359">
            <v>16412.710938</v>
          </cell>
        </row>
        <row r="7360">
          <cell r="A7360">
            <v>41736</v>
          </cell>
          <cell r="B7360">
            <v>16414.150390999999</v>
          </cell>
          <cell r="C7360">
            <v>16421.380859000001</v>
          </cell>
          <cell r="D7360">
            <v>16244.009765999999</v>
          </cell>
          <cell r="E7360">
            <v>16245.870117</v>
          </cell>
          <cell r="F7360">
            <v>16245.870117</v>
          </cell>
        </row>
        <row r="7361">
          <cell r="A7361">
            <v>41737</v>
          </cell>
          <cell r="B7361">
            <v>16245.160156</v>
          </cell>
          <cell r="C7361">
            <v>16296.860352</v>
          </cell>
          <cell r="D7361">
            <v>16180.280273</v>
          </cell>
          <cell r="E7361">
            <v>16256.139648</v>
          </cell>
          <cell r="F7361">
            <v>16256.139648</v>
          </cell>
        </row>
        <row r="7362">
          <cell r="A7362">
            <v>41738</v>
          </cell>
          <cell r="B7362">
            <v>16256.370117</v>
          </cell>
          <cell r="C7362">
            <v>16438.820313</v>
          </cell>
          <cell r="D7362">
            <v>16256.370117</v>
          </cell>
          <cell r="E7362">
            <v>16437.179688</v>
          </cell>
          <cell r="F7362">
            <v>16437.179688</v>
          </cell>
        </row>
        <row r="7363">
          <cell r="A7363">
            <v>41739</v>
          </cell>
          <cell r="B7363">
            <v>16437.240234000001</v>
          </cell>
          <cell r="C7363">
            <v>16456.119140999999</v>
          </cell>
          <cell r="D7363">
            <v>16153.339844</v>
          </cell>
          <cell r="E7363">
            <v>16170.219727</v>
          </cell>
          <cell r="F7363">
            <v>16170.219727</v>
          </cell>
        </row>
        <row r="7364">
          <cell r="A7364">
            <v>41740</v>
          </cell>
          <cell r="B7364">
            <v>16168.870117</v>
          </cell>
          <cell r="C7364">
            <v>16168.870117</v>
          </cell>
          <cell r="D7364">
            <v>16015.320313</v>
          </cell>
          <cell r="E7364">
            <v>16026.75</v>
          </cell>
          <cell r="F7364">
            <v>16026.75</v>
          </cell>
        </row>
        <row r="7365">
          <cell r="A7365">
            <v>41743</v>
          </cell>
          <cell r="B7365">
            <v>16028.290039</v>
          </cell>
          <cell r="C7365">
            <v>16184.759765999999</v>
          </cell>
          <cell r="D7365">
            <v>16028.290039</v>
          </cell>
          <cell r="E7365">
            <v>16173.240234000001</v>
          </cell>
          <cell r="F7365">
            <v>16173.240234000001</v>
          </cell>
        </row>
        <row r="7366">
          <cell r="A7366">
            <v>41744</v>
          </cell>
          <cell r="B7366">
            <v>16173.490234000001</v>
          </cell>
          <cell r="C7366">
            <v>16272.950194999999</v>
          </cell>
          <cell r="D7366">
            <v>16063.200194999999</v>
          </cell>
          <cell r="E7366">
            <v>16262.559569999999</v>
          </cell>
          <cell r="F7366">
            <v>16262.559569999999</v>
          </cell>
        </row>
        <row r="7367">
          <cell r="A7367">
            <v>41745</v>
          </cell>
          <cell r="B7367">
            <v>16266.230469</v>
          </cell>
          <cell r="C7367">
            <v>16424.849609000001</v>
          </cell>
          <cell r="D7367">
            <v>16266.230469</v>
          </cell>
          <cell r="E7367">
            <v>16424.849609000001</v>
          </cell>
          <cell r="F7367">
            <v>16424.849609000001</v>
          </cell>
        </row>
        <row r="7368">
          <cell r="A7368">
            <v>41746</v>
          </cell>
          <cell r="B7368">
            <v>16424.140625</v>
          </cell>
          <cell r="C7368">
            <v>16460.490234000001</v>
          </cell>
          <cell r="D7368">
            <v>16368.139648</v>
          </cell>
          <cell r="E7368">
            <v>16408.539063</v>
          </cell>
          <cell r="F7368">
            <v>16408.539063</v>
          </cell>
        </row>
        <row r="7369">
          <cell r="A7369">
            <v>41750</v>
          </cell>
          <cell r="B7369">
            <v>16408.919922000001</v>
          </cell>
          <cell r="C7369">
            <v>16459.779297000001</v>
          </cell>
          <cell r="D7369">
            <v>16402.080077999999</v>
          </cell>
          <cell r="E7369">
            <v>16449.25</v>
          </cell>
          <cell r="F7369">
            <v>16449.25</v>
          </cell>
        </row>
        <row r="7370">
          <cell r="A7370">
            <v>41751</v>
          </cell>
          <cell r="B7370">
            <v>16449.380859000001</v>
          </cell>
          <cell r="C7370">
            <v>16565.710938</v>
          </cell>
          <cell r="D7370">
            <v>16449.380859000001</v>
          </cell>
          <cell r="E7370">
            <v>16514.369140999999</v>
          </cell>
          <cell r="F7370">
            <v>16514.369140999999</v>
          </cell>
        </row>
        <row r="7371">
          <cell r="A7371">
            <v>41752</v>
          </cell>
          <cell r="B7371">
            <v>16513.730468999998</v>
          </cell>
          <cell r="C7371">
            <v>16525.990234000001</v>
          </cell>
          <cell r="D7371">
            <v>16477.279297000001</v>
          </cell>
          <cell r="E7371">
            <v>16501.650390999999</v>
          </cell>
          <cell r="F7371">
            <v>16501.650390999999</v>
          </cell>
        </row>
        <row r="7372">
          <cell r="A7372">
            <v>41753</v>
          </cell>
          <cell r="B7372">
            <v>16503.390625</v>
          </cell>
          <cell r="C7372">
            <v>16541.259765999999</v>
          </cell>
          <cell r="D7372">
            <v>16452.300781000002</v>
          </cell>
          <cell r="E7372">
            <v>16501.650390999999</v>
          </cell>
          <cell r="F7372">
            <v>16501.650390999999</v>
          </cell>
        </row>
        <row r="7373">
          <cell r="A7373">
            <v>41754</v>
          </cell>
          <cell r="B7373">
            <v>16503.259765999999</v>
          </cell>
          <cell r="C7373">
            <v>16503.259765999999</v>
          </cell>
          <cell r="D7373">
            <v>16333.780273</v>
          </cell>
          <cell r="E7373">
            <v>16361.459961</v>
          </cell>
          <cell r="F7373">
            <v>16361.459961</v>
          </cell>
        </row>
        <row r="7374">
          <cell r="A7374">
            <v>41757</v>
          </cell>
          <cell r="B7374">
            <v>16363.200194999999</v>
          </cell>
          <cell r="C7374">
            <v>16500.369140999999</v>
          </cell>
          <cell r="D7374">
            <v>16312.660156</v>
          </cell>
          <cell r="E7374">
            <v>16448.740234000001</v>
          </cell>
          <cell r="F7374">
            <v>16448.740234000001</v>
          </cell>
        </row>
        <row r="7375">
          <cell r="A7375">
            <v>41758</v>
          </cell>
          <cell r="B7375">
            <v>16451.179688</v>
          </cell>
          <cell r="C7375">
            <v>16559.390625</v>
          </cell>
          <cell r="D7375">
            <v>16451.179688</v>
          </cell>
          <cell r="E7375">
            <v>16535.369140999999</v>
          </cell>
          <cell r="F7375">
            <v>16535.369140999999</v>
          </cell>
        </row>
        <row r="7376">
          <cell r="A7376">
            <v>41759</v>
          </cell>
          <cell r="B7376">
            <v>16534.859375</v>
          </cell>
          <cell r="C7376">
            <v>16592.279297000001</v>
          </cell>
          <cell r="D7376">
            <v>16510.869140999999</v>
          </cell>
          <cell r="E7376">
            <v>16580.839843999998</v>
          </cell>
          <cell r="F7376">
            <v>16580.839843999998</v>
          </cell>
        </row>
        <row r="7377">
          <cell r="A7377">
            <v>41760</v>
          </cell>
          <cell r="B7377">
            <v>16580.259765999999</v>
          </cell>
          <cell r="C7377">
            <v>16604.789063</v>
          </cell>
          <cell r="D7377">
            <v>16525.25</v>
          </cell>
          <cell r="E7377">
            <v>16558.869140999999</v>
          </cell>
          <cell r="F7377">
            <v>16558.869140999999</v>
          </cell>
        </row>
        <row r="7378">
          <cell r="A7378">
            <v>41761</v>
          </cell>
          <cell r="B7378">
            <v>16562.339843999998</v>
          </cell>
          <cell r="C7378">
            <v>16620.060547000001</v>
          </cell>
          <cell r="D7378">
            <v>16488.310547000001</v>
          </cell>
          <cell r="E7378">
            <v>16512.890625</v>
          </cell>
          <cell r="F7378">
            <v>16512.890625</v>
          </cell>
        </row>
        <row r="7379">
          <cell r="A7379">
            <v>41764</v>
          </cell>
          <cell r="B7379">
            <v>16509.75</v>
          </cell>
          <cell r="C7379">
            <v>16547.919922000001</v>
          </cell>
          <cell r="D7379">
            <v>16377.089844</v>
          </cell>
          <cell r="E7379">
            <v>16530.550781000002</v>
          </cell>
          <cell r="F7379">
            <v>16530.550781000002</v>
          </cell>
        </row>
        <row r="7380">
          <cell r="A7380">
            <v>41765</v>
          </cell>
          <cell r="B7380">
            <v>16529.849609000001</v>
          </cell>
          <cell r="C7380">
            <v>16529.849609000001</v>
          </cell>
          <cell r="D7380">
            <v>16399.990234000001</v>
          </cell>
          <cell r="E7380">
            <v>16401.019531000002</v>
          </cell>
          <cell r="F7380">
            <v>16401.019531000002</v>
          </cell>
        </row>
        <row r="7381">
          <cell r="A7381">
            <v>41766</v>
          </cell>
          <cell r="B7381">
            <v>16401.660156000002</v>
          </cell>
          <cell r="C7381">
            <v>16522.939452999999</v>
          </cell>
          <cell r="D7381">
            <v>16357.349609000001</v>
          </cell>
          <cell r="E7381">
            <v>16518.539063</v>
          </cell>
          <cell r="F7381">
            <v>16518.539063</v>
          </cell>
        </row>
        <row r="7382">
          <cell r="A7382">
            <v>41767</v>
          </cell>
          <cell r="B7382">
            <v>16518.160156000002</v>
          </cell>
          <cell r="C7382">
            <v>16622.949218999998</v>
          </cell>
          <cell r="D7382">
            <v>16502.009765999999</v>
          </cell>
          <cell r="E7382">
            <v>16550.970702999999</v>
          </cell>
          <cell r="F7382">
            <v>16550.970702999999</v>
          </cell>
        </row>
        <row r="7383">
          <cell r="A7383">
            <v>41768</v>
          </cell>
          <cell r="B7383">
            <v>16551.230468999998</v>
          </cell>
          <cell r="C7383">
            <v>16588.769531000002</v>
          </cell>
          <cell r="D7383">
            <v>16498.710938</v>
          </cell>
          <cell r="E7383">
            <v>16583.339843999998</v>
          </cell>
          <cell r="F7383">
            <v>16583.339843999998</v>
          </cell>
        </row>
        <row r="7384">
          <cell r="A7384">
            <v>41771</v>
          </cell>
          <cell r="B7384">
            <v>16584.820313</v>
          </cell>
          <cell r="C7384">
            <v>16704.839843999998</v>
          </cell>
          <cell r="D7384">
            <v>16584.820313</v>
          </cell>
          <cell r="E7384">
            <v>16695.470702999999</v>
          </cell>
          <cell r="F7384">
            <v>16695.470702999999</v>
          </cell>
        </row>
        <row r="7385">
          <cell r="A7385">
            <v>41772</v>
          </cell>
          <cell r="B7385">
            <v>16695.919922000001</v>
          </cell>
          <cell r="C7385">
            <v>16735.509765999999</v>
          </cell>
          <cell r="D7385">
            <v>16695.919922000001</v>
          </cell>
          <cell r="E7385">
            <v>16715.439452999999</v>
          </cell>
          <cell r="F7385">
            <v>16715.439452999999</v>
          </cell>
        </row>
        <row r="7386">
          <cell r="A7386">
            <v>41773</v>
          </cell>
          <cell r="B7386">
            <v>16716.080077999999</v>
          </cell>
          <cell r="C7386">
            <v>16717.560547000001</v>
          </cell>
          <cell r="D7386">
            <v>16595</v>
          </cell>
          <cell r="E7386">
            <v>16613.970702999999</v>
          </cell>
          <cell r="F7386">
            <v>16613.970702999999</v>
          </cell>
        </row>
        <row r="7387">
          <cell r="A7387">
            <v>41774</v>
          </cell>
          <cell r="B7387">
            <v>16613.519531000002</v>
          </cell>
          <cell r="C7387">
            <v>16622.900390999999</v>
          </cell>
          <cell r="D7387">
            <v>16397.460938</v>
          </cell>
          <cell r="E7387">
            <v>16446.810547000001</v>
          </cell>
          <cell r="F7387">
            <v>16446.810547000001</v>
          </cell>
        </row>
        <row r="7388">
          <cell r="A7388">
            <v>41775</v>
          </cell>
          <cell r="B7388">
            <v>16447.320313</v>
          </cell>
          <cell r="C7388">
            <v>16498.990234000001</v>
          </cell>
          <cell r="D7388">
            <v>16414.320313</v>
          </cell>
          <cell r="E7388">
            <v>16491.310547000001</v>
          </cell>
          <cell r="F7388">
            <v>16491.310547000001</v>
          </cell>
        </row>
        <row r="7389">
          <cell r="A7389">
            <v>41778</v>
          </cell>
          <cell r="B7389">
            <v>16490.349609000001</v>
          </cell>
          <cell r="C7389">
            <v>16526.259765999999</v>
          </cell>
          <cell r="D7389">
            <v>16442.119140999999</v>
          </cell>
          <cell r="E7389">
            <v>16511.859375</v>
          </cell>
          <cell r="F7389">
            <v>16511.859375</v>
          </cell>
        </row>
        <row r="7390">
          <cell r="A7390">
            <v>41779</v>
          </cell>
          <cell r="B7390">
            <v>16511.220702999999</v>
          </cell>
          <cell r="C7390">
            <v>16511.220702999999</v>
          </cell>
          <cell r="D7390">
            <v>16341.299805000001</v>
          </cell>
          <cell r="E7390">
            <v>16374.309569999999</v>
          </cell>
          <cell r="F7390">
            <v>16374.309569999999</v>
          </cell>
        </row>
        <row r="7391">
          <cell r="A7391">
            <v>41780</v>
          </cell>
          <cell r="B7391">
            <v>16376.169921999999</v>
          </cell>
          <cell r="C7391">
            <v>16544.599609000001</v>
          </cell>
          <cell r="D7391">
            <v>16376.169921999999</v>
          </cell>
          <cell r="E7391">
            <v>16533.060547000001</v>
          </cell>
          <cell r="F7391">
            <v>16533.060547000001</v>
          </cell>
        </row>
        <row r="7392">
          <cell r="A7392">
            <v>41781</v>
          </cell>
          <cell r="B7392">
            <v>16532.740234000001</v>
          </cell>
          <cell r="C7392">
            <v>16565.390625</v>
          </cell>
          <cell r="D7392">
            <v>16489.609375</v>
          </cell>
          <cell r="E7392">
            <v>16543.080077999999</v>
          </cell>
          <cell r="F7392">
            <v>16543.080077999999</v>
          </cell>
        </row>
        <row r="7393">
          <cell r="A7393">
            <v>41782</v>
          </cell>
          <cell r="B7393">
            <v>16544.490234000001</v>
          </cell>
          <cell r="C7393">
            <v>16613.070313</v>
          </cell>
          <cell r="D7393">
            <v>16544.490234000001</v>
          </cell>
          <cell r="E7393">
            <v>16606.269531000002</v>
          </cell>
          <cell r="F7393">
            <v>16606.269531000002</v>
          </cell>
        </row>
        <row r="7394">
          <cell r="A7394">
            <v>41786</v>
          </cell>
          <cell r="B7394">
            <v>16607.419922000001</v>
          </cell>
          <cell r="C7394">
            <v>16688.689452999999</v>
          </cell>
          <cell r="D7394">
            <v>16607.419922000001</v>
          </cell>
          <cell r="E7394">
            <v>16675.5</v>
          </cell>
          <cell r="F7394">
            <v>16675.5</v>
          </cell>
        </row>
        <row r="7395">
          <cell r="A7395">
            <v>41787</v>
          </cell>
          <cell r="B7395">
            <v>16674.980468999998</v>
          </cell>
          <cell r="C7395">
            <v>16674.980468999998</v>
          </cell>
          <cell r="D7395">
            <v>16620.220702999999</v>
          </cell>
          <cell r="E7395">
            <v>16633.179688</v>
          </cell>
          <cell r="F7395">
            <v>16633.179688</v>
          </cell>
        </row>
        <row r="7396">
          <cell r="A7396">
            <v>41788</v>
          </cell>
          <cell r="B7396">
            <v>16637.740234000001</v>
          </cell>
          <cell r="C7396">
            <v>16698.740234000001</v>
          </cell>
          <cell r="D7396">
            <v>16620.429688</v>
          </cell>
          <cell r="E7396">
            <v>16698.740234000001</v>
          </cell>
          <cell r="F7396">
            <v>16698.740234000001</v>
          </cell>
        </row>
        <row r="7397">
          <cell r="A7397">
            <v>41789</v>
          </cell>
          <cell r="B7397">
            <v>16697.330077999999</v>
          </cell>
          <cell r="C7397">
            <v>16721.220702999999</v>
          </cell>
          <cell r="D7397">
            <v>16648.849609000001</v>
          </cell>
          <cell r="E7397">
            <v>16717.169922000001</v>
          </cell>
          <cell r="F7397">
            <v>16717.169922000001</v>
          </cell>
        </row>
        <row r="7398">
          <cell r="A7398">
            <v>41792</v>
          </cell>
          <cell r="B7398">
            <v>16716.849609000001</v>
          </cell>
          <cell r="C7398">
            <v>16756.640625</v>
          </cell>
          <cell r="D7398">
            <v>16682.070313</v>
          </cell>
          <cell r="E7398">
            <v>16743.630859000001</v>
          </cell>
          <cell r="F7398">
            <v>16743.630859000001</v>
          </cell>
        </row>
        <row r="7399">
          <cell r="A7399">
            <v>41793</v>
          </cell>
          <cell r="B7399">
            <v>16736.699218999998</v>
          </cell>
          <cell r="C7399">
            <v>16736.699218999998</v>
          </cell>
          <cell r="D7399">
            <v>16690.009765999999</v>
          </cell>
          <cell r="E7399">
            <v>16722.339843999998</v>
          </cell>
          <cell r="F7399">
            <v>16722.339843999998</v>
          </cell>
        </row>
        <row r="7400">
          <cell r="A7400">
            <v>41794</v>
          </cell>
          <cell r="B7400">
            <v>16720</v>
          </cell>
          <cell r="C7400">
            <v>16742.910156000002</v>
          </cell>
          <cell r="D7400">
            <v>16673.650390999999</v>
          </cell>
          <cell r="E7400">
            <v>16737.529297000001</v>
          </cell>
          <cell r="F7400">
            <v>16737.529297000001</v>
          </cell>
        </row>
        <row r="7401">
          <cell r="A7401">
            <v>41795</v>
          </cell>
          <cell r="B7401">
            <v>16739.140625</v>
          </cell>
          <cell r="C7401">
            <v>16845.810547000001</v>
          </cell>
          <cell r="D7401">
            <v>16709.949218999998</v>
          </cell>
          <cell r="E7401">
            <v>16836.109375</v>
          </cell>
          <cell r="F7401">
            <v>16836.109375</v>
          </cell>
        </row>
        <row r="7402">
          <cell r="A7402">
            <v>41796</v>
          </cell>
          <cell r="B7402">
            <v>16839.640625</v>
          </cell>
          <cell r="C7402">
            <v>16924.279297000001</v>
          </cell>
          <cell r="D7402">
            <v>16839.640625</v>
          </cell>
          <cell r="E7402">
            <v>16924.279297000001</v>
          </cell>
          <cell r="F7402">
            <v>16924.279297000001</v>
          </cell>
        </row>
        <row r="7403">
          <cell r="A7403">
            <v>41799</v>
          </cell>
          <cell r="B7403">
            <v>16926.080077999999</v>
          </cell>
          <cell r="C7403">
            <v>16970.169922000001</v>
          </cell>
          <cell r="D7403">
            <v>16912.919922000001</v>
          </cell>
          <cell r="E7403">
            <v>16943.099609000001</v>
          </cell>
          <cell r="F7403">
            <v>16943.099609000001</v>
          </cell>
        </row>
        <row r="7404">
          <cell r="A7404">
            <v>41800</v>
          </cell>
          <cell r="B7404">
            <v>16940.400390999999</v>
          </cell>
          <cell r="C7404">
            <v>16946.339843999998</v>
          </cell>
          <cell r="D7404">
            <v>16897.439452999999</v>
          </cell>
          <cell r="E7404">
            <v>16945.919922000001</v>
          </cell>
          <cell r="F7404">
            <v>16945.919922000001</v>
          </cell>
        </row>
        <row r="7405">
          <cell r="A7405">
            <v>41801</v>
          </cell>
          <cell r="B7405">
            <v>16943.160156000002</v>
          </cell>
          <cell r="C7405">
            <v>16943.160156000002</v>
          </cell>
          <cell r="D7405">
            <v>16821.849609000001</v>
          </cell>
          <cell r="E7405">
            <v>16843.880859000001</v>
          </cell>
          <cell r="F7405">
            <v>16843.880859000001</v>
          </cell>
        </row>
        <row r="7406">
          <cell r="A7406">
            <v>41802</v>
          </cell>
          <cell r="B7406">
            <v>16840.480468999998</v>
          </cell>
          <cell r="C7406">
            <v>16841.570313</v>
          </cell>
          <cell r="D7406">
            <v>16703.730468999998</v>
          </cell>
          <cell r="E7406">
            <v>16734.189452999999</v>
          </cell>
          <cell r="F7406">
            <v>16734.189452999999</v>
          </cell>
        </row>
        <row r="7407">
          <cell r="A7407">
            <v>41803</v>
          </cell>
          <cell r="B7407">
            <v>16734.640625</v>
          </cell>
          <cell r="C7407">
            <v>16787.890625</v>
          </cell>
          <cell r="D7407">
            <v>16718.599609000001</v>
          </cell>
          <cell r="E7407">
            <v>16775.740234000001</v>
          </cell>
          <cell r="F7407">
            <v>16775.740234000001</v>
          </cell>
        </row>
        <row r="7408">
          <cell r="A7408">
            <v>41806</v>
          </cell>
          <cell r="B7408">
            <v>16765.560547000001</v>
          </cell>
          <cell r="C7408">
            <v>16802.140625</v>
          </cell>
          <cell r="D7408">
            <v>16722.859375</v>
          </cell>
          <cell r="E7408">
            <v>16781.009765999999</v>
          </cell>
          <cell r="F7408">
            <v>16781.009765999999</v>
          </cell>
        </row>
        <row r="7409">
          <cell r="A7409">
            <v>41807</v>
          </cell>
          <cell r="B7409">
            <v>16779.210938</v>
          </cell>
          <cell r="C7409">
            <v>16823.550781000002</v>
          </cell>
          <cell r="D7409">
            <v>16732.910156000002</v>
          </cell>
          <cell r="E7409">
            <v>16808.490234000001</v>
          </cell>
          <cell r="F7409">
            <v>16808.490234000001</v>
          </cell>
        </row>
        <row r="7410">
          <cell r="A7410">
            <v>41808</v>
          </cell>
          <cell r="B7410">
            <v>16806.119140999999</v>
          </cell>
          <cell r="C7410">
            <v>16911.410156000002</v>
          </cell>
          <cell r="D7410">
            <v>16755.289063</v>
          </cell>
          <cell r="E7410">
            <v>16906.619140999999</v>
          </cell>
          <cell r="F7410">
            <v>16906.619140999999</v>
          </cell>
        </row>
        <row r="7411">
          <cell r="A7411">
            <v>41809</v>
          </cell>
          <cell r="B7411">
            <v>16909.900390999999</v>
          </cell>
          <cell r="C7411">
            <v>16923.429688</v>
          </cell>
          <cell r="D7411">
            <v>16858.880859000001</v>
          </cell>
          <cell r="E7411">
            <v>16921.460938</v>
          </cell>
          <cell r="F7411">
            <v>16921.460938</v>
          </cell>
        </row>
        <row r="7412">
          <cell r="A7412">
            <v>41810</v>
          </cell>
          <cell r="B7412">
            <v>16920.619140999999</v>
          </cell>
          <cell r="C7412">
            <v>16978.019531000002</v>
          </cell>
          <cell r="D7412">
            <v>16920.619140999999</v>
          </cell>
          <cell r="E7412">
            <v>16947.080077999999</v>
          </cell>
          <cell r="F7412">
            <v>16947.080077999999</v>
          </cell>
        </row>
        <row r="7413">
          <cell r="A7413">
            <v>41813</v>
          </cell>
          <cell r="B7413">
            <v>16946.5</v>
          </cell>
          <cell r="C7413">
            <v>16954.269531000002</v>
          </cell>
          <cell r="D7413">
            <v>16896.089843999998</v>
          </cell>
          <cell r="E7413">
            <v>16937.259765999999</v>
          </cell>
          <cell r="F7413">
            <v>16937.259765999999</v>
          </cell>
        </row>
        <row r="7414">
          <cell r="A7414">
            <v>41814</v>
          </cell>
          <cell r="B7414">
            <v>16934.619140999999</v>
          </cell>
          <cell r="C7414">
            <v>16969.699218999998</v>
          </cell>
          <cell r="D7414">
            <v>16805.230468999998</v>
          </cell>
          <cell r="E7414">
            <v>16818.130859000001</v>
          </cell>
          <cell r="F7414">
            <v>16818.130859000001</v>
          </cell>
        </row>
        <row r="7415">
          <cell r="A7415">
            <v>41815</v>
          </cell>
          <cell r="B7415">
            <v>16817.679688</v>
          </cell>
          <cell r="C7415">
            <v>16883.539063</v>
          </cell>
          <cell r="D7415">
            <v>16799.410156000002</v>
          </cell>
          <cell r="E7415">
            <v>16867.509765999999</v>
          </cell>
          <cell r="F7415">
            <v>16867.509765999999</v>
          </cell>
        </row>
        <row r="7416">
          <cell r="A7416">
            <v>41816</v>
          </cell>
          <cell r="B7416">
            <v>16866.810547000001</v>
          </cell>
          <cell r="C7416">
            <v>16872.519531000002</v>
          </cell>
          <cell r="D7416">
            <v>16746.089843999998</v>
          </cell>
          <cell r="E7416">
            <v>16846.130859000001</v>
          </cell>
          <cell r="F7416">
            <v>16846.130859000001</v>
          </cell>
        </row>
        <row r="7417">
          <cell r="A7417">
            <v>41817</v>
          </cell>
          <cell r="B7417">
            <v>16846.900390999999</v>
          </cell>
          <cell r="C7417">
            <v>16862.730468999998</v>
          </cell>
          <cell r="D7417">
            <v>16773.839843999998</v>
          </cell>
          <cell r="E7417">
            <v>16851.839843999998</v>
          </cell>
          <cell r="F7417">
            <v>16851.839843999998</v>
          </cell>
        </row>
        <row r="7418">
          <cell r="A7418">
            <v>41820</v>
          </cell>
          <cell r="B7418">
            <v>16852.490234000001</v>
          </cell>
          <cell r="C7418">
            <v>16871.269531000002</v>
          </cell>
          <cell r="D7418">
            <v>16801.939452999999</v>
          </cell>
          <cell r="E7418">
            <v>16826.599609000001</v>
          </cell>
          <cell r="F7418">
            <v>16826.599609000001</v>
          </cell>
        </row>
        <row r="7419">
          <cell r="A7419">
            <v>41821</v>
          </cell>
          <cell r="B7419">
            <v>16828.529297000001</v>
          </cell>
          <cell r="C7419">
            <v>16998.699218999998</v>
          </cell>
          <cell r="D7419">
            <v>16828.529297000001</v>
          </cell>
          <cell r="E7419">
            <v>16956.070313</v>
          </cell>
          <cell r="F7419">
            <v>16956.070313</v>
          </cell>
        </row>
        <row r="7420">
          <cell r="A7420">
            <v>41822</v>
          </cell>
          <cell r="B7420">
            <v>16949.710938</v>
          </cell>
          <cell r="C7420">
            <v>16986.630859000001</v>
          </cell>
          <cell r="D7420">
            <v>16949.710938</v>
          </cell>
          <cell r="E7420">
            <v>16976.240234000001</v>
          </cell>
          <cell r="F7420">
            <v>16976.240234000001</v>
          </cell>
        </row>
        <row r="7421">
          <cell r="A7421">
            <v>41823</v>
          </cell>
          <cell r="B7421">
            <v>16979</v>
          </cell>
          <cell r="C7421">
            <v>17074.650390999999</v>
          </cell>
          <cell r="D7421">
            <v>16979</v>
          </cell>
          <cell r="E7421">
            <v>17068.259765999999</v>
          </cell>
          <cell r="F7421">
            <v>17068.259765999999</v>
          </cell>
        </row>
        <row r="7422">
          <cell r="A7422">
            <v>41827</v>
          </cell>
          <cell r="B7422">
            <v>17063.830077999999</v>
          </cell>
          <cell r="C7422">
            <v>17063.830077999999</v>
          </cell>
          <cell r="D7422">
            <v>16992.449218999998</v>
          </cell>
          <cell r="E7422">
            <v>17024.210938</v>
          </cell>
          <cell r="F7422">
            <v>17024.210938</v>
          </cell>
        </row>
        <row r="7423">
          <cell r="A7423">
            <v>41828</v>
          </cell>
          <cell r="B7423">
            <v>17022.089843999998</v>
          </cell>
          <cell r="C7423">
            <v>17022.089843999998</v>
          </cell>
          <cell r="D7423">
            <v>16874.789063</v>
          </cell>
          <cell r="E7423">
            <v>16906.619140999999</v>
          </cell>
          <cell r="F7423">
            <v>16906.619140999999</v>
          </cell>
        </row>
        <row r="7424">
          <cell r="A7424">
            <v>41829</v>
          </cell>
          <cell r="B7424">
            <v>16916.830077999999</v>
          </cell>
          <cell r="C7424">
            <v>16998.949218999998</v>
          </cell>
          <cell r="D7424">
            <v>16913.810547000001</v>
          </cell>
          <cell r="E7424">
            <v>16985.609375</v>
          </cell>
          <cell r="F7424">
            <v>16985.609375</v>
          </cell>
        </row>
        <row r="7425">
          <cell r="A7425">
            <v>41830</v>
          </cell>
          <cell r="B7425">
            <v>16980.349609000001</v>
          </cell>
          <cell r="C7425">
            <v>16980.349609000001</v>
          </cell>
          <cell r="D7425">
            <v>16805.380859000001</v>
          </cell>
          <cell r="E7425">
            <v>16915.070313</v>
          </cell>
          <cell r="F7425">
            <v>16915.070313</v>
          </cell>
        </row>
        <row r="7426">
          <cell r="A7426">
            <v>41831</v>
          </cell>
          <cell r="B7426">
            <v>16918.310547000001</v>
          </cell>
          <cell r="C7426">
            <v>16949.460938</v>
          </cell>
          <cell r="D7426">
            <v>16860.300781000002</v>
          </cell>
          <cell r="E7426">
            <v>16943.810547000001</v>
          </cell>
          <cell r="F7426">
            <v>16943.810547000001</v>
          </cell>
        </row>
        <row r="7427">
          <cell r="A7427">
            <v>41834</v>
          </cell>
          <cell r="B7427">
            <v>16950.929688</v>
          </cell>
          <cell r="C7427">
            <v>17088.429688</v>
          </cell>
          <cell r="D7427">
            <v>16950.929688</v>
          </cell>
          <cell r="E7427">
            <v>17055.419922000001</v>
          </cell>
          <cell r="F7427">
            <v>17055.419922000001</v>
          </cell>
        </row>
        <row r="7428">
          <cell r="A7428">
            <v>41835</v>
          </cell>
          <cell r="B7428">
            <v>17055.029297000001</v>
          </cell>
          <cell r="C7428">
            <v>17120.339843999998</v>
          </cell>
          <cell r="D7428">
            <v>17006.390625</v>
          </cell>
          <cell r="E7428">
            <v>17060.679688</v>
          </cell>
          <cell r="F7428">
            <v>17060.679688</v>
          </cell>
        </row>
        <row r="7429">
          <cell r="A7429">
            <v>41836</v>
          </cell>
          <cell r="B7429">
            <v>17061.910156000002</v>
          </cell>
          <cell r="C7429">
            <v>17139.349609000001</v>
          </cell>
          <cell r="D7429">
            <v>17061.910156000002</v>
          </cell>
          <cell r="E7429">
            <v>17138.199218999998</v>
          </cell>
          <cell r="F7429">
            <v>17138.199218999998</v>
          </cell>
        </row>
        <row r="7430">
          <cell r="A7430">
            <v>41837</v>
          </cell>
          <cell r="B7430">
            <v>17133.449218999998</v>
          </cell>
          <cell r="C7430">
            <v>17151.560547000001</v>
          </cell>
          <cell r="D7430">
            <v>16966.189452999999</v>
          </cell>
          <cell r="E7430">
            <v>16976.810547000001</v>
          </cell>
          <cell r="F7430">
            <v>16976.810547000001</v>
          </cell>
        </row>
        <row r="7431">
          <cell r="A7431">
            <v>41838</v>
          </cell>
          <cell r="B7431">
            <v>16978.160156000002</v>
          </cell>
          <cell r="C7431">
            <v>17113.509765999999</v>
          </cell>
          <cell r="D7431">
            <v>16977.519531000002</v>
          </cell>
          <cell r="E7431">
            <v>17100.179688</v>
          </cell>
          <cell r="F7431">
            <v>17100.179688</v>
          </cell>
        </row>
        <row r="7432">
          <cell r="A7432">
            <v>41841</v>
          </cell>
          <cell r="B7432">
            <v>17095.109375</v>
          </cell>
          <cell r="C7432">
            <v>17095.109375</v>
          </cell>
          <cell r="D7432">
            <v>16974.339843999998</v>
          </cell>
          <cell r="E7432">
            <v>17051.730468999998</v>
          </cell>
          <cell r="F7432">
            <v>17051.730468999998</v>
          </cell>
        </row>
        <row r="7433">
          <cell r="A7433">
            <v>41842</v>
          </cell>
          <cell r="B7433">
            <v>17054.970702999999</v>
          </cell>
          <cell r="C7433">
            <v>17133.429688</v>
          </cell>
          <cell r="D7433">
            <v>17040.130859000001</v>
          </cell>
          <cell r="E7433">
            <v>17113.539063</v>
          </cell>
          <cell r="F7433">
            <v>17113.539063</v>
          </cell>
        </row>
        <row r="7434">
          <cell r="A7434">
            <v>41843</v>
          </cell>
          <cell r="B7434">
            <v>17117.009765999999</v>
          </cell>
          <cell r="C7434">
            <v>17121.050781000002</v>
          </cell>
          <cell r="D7434">
            <v>17058.050781000002</v>
          </cell>
          <cell r="E7434">
            <v>17086.630859000001</v>
          </cell>
          <cell r="F7434">
            <v>17086.630859000001</v>
          </cell>
        </row>
        <row r="7435">
          <cell r="A7435">
            <v>41844</v>
          </cell>
          <cell r="B7435">
            <v>17092.019531000002</v>
          </cell>
          <cell r="C7435">
            <v>17119.830077999999</v>
          </cell>
          <cell r="D7435">
            <v>17061.070313</v>
          </cell>
          <cell r="E7435">
            <v>17083.800781000002</v>
          </cell>
          <cell r="F7435">
            <v>17083.800781000002</v>
          </cell>
        </row>
        <row r="7436">
          <cell r="A7436">
            <v>41845</v>
          </cell>
          <cell r="B7436">
            <v>17079.5</v>
          </cell>
          <cell r="C7436">
            <v>17082.330077999999</v>
          </cell>
          <cell r="D7436">
            <v>16915.650390999999</v>
          </cell>
          <cell r="E7436">
            <v>16960.570313</v>
          </cell>
          <cell r="F7436">
            <v>16960.570313</v>
          </cell>
        </row>
        <row r="7437">
          <cell r="A7437">
            <v>41848</v>
          </cell>
          <cell r="B7437">
            <v>16956.910156000002</v>
          </cell>
          <cell r="C7437">
            <v>17001.380859000001</v>
          </cell>
          <cell r="D7437">
            <v>16877.720702999999</v>
          </cell>
          <cell r="E7437">
            <v>16982.589843999998</v>
          </cell>
          <cell r="F7437">
            <v>16982.589843999998</v>
          </cell>
        </row>
        <row r="7438">
          <cell r="A7438">
            <v>41849</v>
          </cell>
          <cell r="B7438">
            <v>16984.330077999999</v>
          </cell>
          <cell r="C7438">
            <v>17056.460938</v>
          </cell>
          <cell r="D7438">
            <v>16912.109375</v>
          </cell>
          <cell r="E7438">
            <v>16912.109375</v>
          </cell>
          <cell r="F7438">
            <v>16912.109375</v>
          </cell>
        </row>
        <row r="7439">
          <cell r="A7439">
            <v>41850</v>
          </cell>
          <cell r="B7439">
            <v>16920.109375</v>
          </cell>
          <cell r="C7439">
            <v>16983.939452999999</v>
          </cell>
          <cell r="D7439">
            <v>16817.160156000002</v>
          </cell>
          <cell r="E7439">
            <v>16880.359375</v>
          </cell>
          <cell r="F7439">
            <v>16880.359375</v>
          </cell>
        </row>
        <row r="7440">
          <cell r="A7440">
            <v>41851</v>
          </cell>
          <cell r="B7440">
            <v>16869.630859000001</v>
          </cell>
          <cell r="C7440">
            <v>16869.630859000001</v>
          </cell>
          <cell r="D7440">
            <v>16563.300781000002</v>
          </cell>
          <cell r="E7440">
            <v>16563.300781000002</v>
          </cell>
          <cell r="F7440">
            <v>16563.300781000002</v>
          </cell>
        </row>
        <row r="7441">
          <cell r="A7441">
            <v>41852</v>
          </cell>
          <cell r="B7441">
            <v>16561.699218999998</v>
          </cell>
          <cell r="C7441">
            <v>16584.75</v>
          </cell>
          <cell r="D7441">
            <v>16437.070313</v>
          </cell>
          <cell r="E7441">
            <v>16493.369140999999</v>
          </cell>
          <cell r="F7441">
            <v>16493.369140999999</v>
          </cell>
        </row>
        <row r="7442">
          <cell r="A7442">
            <v>41855</v>
          </cell>
          <cell r="B7442">
            <v>16493.720702999999</v>
          </cell>
          <cell r="C7442">
            <v>16596.220702999999</v>
          </cell>
          <cell r="D7442">
            <v>16447.199218999998</v>
          </cell>
          <cell r="E7442">
            <v>16569.279297000001</v>
          </cell>
          <cell r="F7442">
            <v>16569.279297000001</v>
          </cell>
        </row>
        <row r="7443">
          <cell r="A7443">
            <v>41856</v>
          </cell>
          <cell r="B7443">
            <v>16559.970702999999</v>
          </cell>
          <cell r="C7443">
            <v>16559.970702999999</v>
          </cell>
          <cell r="D7443">
            <v>16369.549805000001</v>
          </cell>
          <cell r="E7443">
            <v>16429.470702999999</v>
          </cell>
          <cell r="F7443">
            <v>16429.470702999999</v>
          </cell>
        </row>
        <row r="7444">
          <cell r="A7444">
            <v>41857</v>
          </cell>
          <cell r="B7444">
            <v>16425.099609000001</v>
          </cell>
          <cell r="C7444">
            <v>16490.699218999998</v>
          </cell>
          <cell r="D7444">
            <v>16372.320313</v>
          </cell>
          <cell r="E7444">
            <v>16443.339843999998</v>
          </cell>
          <cell r="F7444">
            <v>16443.339843999998</v>
          </cell>
        </row>
        <row r="7445">
          <cell r="A7445">
            <v>41858</v>
          </cell>
          <cell r="B7445">
            <v>16448.289063</v>
          </cell>
          <cell r="C7445">
            <v>16504.349609000001</v>
          </cell>
          <cell r="D7445">
            <v>16333.780273</v>
          </cell>
          <cell r="E7445">
            <v>16368.269531</v>
          </cell>
          <cell r="F7445">
            <v>16368.269531</v>
          </cell>
        </row>
        <row r="7446">
          <cell r="A7446">
            <v>41859</v>
          </cell>
          <cell r="B7446">
            <v>16369.679688</v>
          </cell>
          <cell r="C7446">
            <v>16556.589843999998</v>
          </cell>
          <cell r="D7446">
            <v>16364.219727</v>
          </cell>
          <cell r="E7446">
            <v>16553.929688</v>
          </cell>
          <cell r="F7446">
            <v>16553.929688</v>
          </cell>
        </row>
        <row r="7447">
          <cell r="A7447">
            <v>41862</v>
          </cell>
          <cell r="B7447">
            <v>16557.269531000002</v>
          </cell>
          <cell r="C7447">
            <v>16627.990234000001</v>
          </cell>
          <cell r="D7447">
            <v>16557.269531000002</v>
          </cell>
          <cell r="E7447">
            <v>16569.980468999998</v>
          </cell>
          <cell r="F7447">
            <v>16569.980468999998</v>
          </cell>
        </row>
        <row r="7448">
          <cell r="A7448">
            <v>41863</v>
          </cell>
          <cell r="B7448">
            <v>16565.550781000002</v>
          </cell>
          <cell r="C7448">
            <v>16589.310547000001</v>
          </cell>
          <cell r="D7448">
            <v>16518.060547000001</v>
          </cell>
          <cell r="E7448">
            <v>16560.539063</v>
          </cell>
          <cell r="F7448">
            <v>16560.539063</v>
          </cell>
        </row>
        <row r="7449">
          <cell r="A7449">
            <v>41864</v>
          </cell>
          <cell r="B7449">
            <v>16567.539063</v>
          </cell>
          <cell r="C7449">
            <v>16670.289063</v>
          </cell>
          <cell r="D7449">
            <v>16567.539063</v>
          </cell>
          <cell r="E7449">
            <v>16651.800781000002</v>
          </cell>
          <cell r="F7449">
            <v>16651.800781000002</v>
          </cell>
        </row>
        <row r="7450">
          <cell r="A7450">
            <v>41865</v>
          </cell>
          <cell r="B7450">
            <v>16657.320313</v>
          </cell>
          <cell r="C7450">
            <v>16714.220702999999</v>
          </cell>
          <cell r="D7450">
            <v>16651.669922000001</v>
          </cell>
          <cell r="E7450">
            <v>16713.580077999999</v>
          </cell>
          <cell r="F7450">
            <v>16713.580077999999</v>
          </cell>
        </row>
        <row r="7451">
          <cell r="A7451">
            <v>41866</v>
          </cell>
          <cell r="B7451">
            <v>16717.009765999999</v>
          </cell>
          <cell r="C7451">
            <v>16775.269531000002</v>
          </cell>
          <cell r="D7451">
            <v>16575.419922000001</v>
          </cell>
          <cell r="E7451">
            <v>16662.910156000002</v>
          </cell>
          <cell r="F7451">
            <v>16662.910156000002</v>
          </cell>
        </row>
        <row r="7452">
          <cell r="A7452">
            <v>41869</v>
          </cell>
          <cell r="B7452">
            <v>16664.449218999998</v>
          </cell>
          <cell r="C7452">
            <v>16840.279297000001</v>
          </cell>
          <cell r="D7452">
            <v>16664.449218999998</v>
          </cell>
          <cell r="E7452">
            <v>16838.740234000001</v>
          </cell>
          <cell r="F7452">
            <v>16838.740234000001</v>
          </cell>
        </row>
        <row r="7453">
          <cell r="A7453">
            <v>41870</v>
          </cell>
          <cell r="B7453">
            <v>16839.060547000001</v>
          </cell>
          <cell r="C7453">
            <v>16929.130859000001</v>
          </cell>
          <cell r="D7453">
            <v>16839.060547000001</v>
          </cell>
          <cell r="E7453">
            <v>16919.589843999998</v>
          </cell>
          <cell r="F7453">
            <v>16919.589843999998</v>
          </cell>
        </row>
        <row r="7454">
          <cell r="A7454">
            <v>41871</v>
          </cell>
          <cell r="B7454">
            <v>16910.029297000001</v>
          </cell>
          <cell r="C7454">
            <v>16994.890625</v>
          </cell>
          <cell r="D7454">
            <v>16896.550781000002</v>
          </cell>
          <cell r="E7454">
            <v>16979.130859000001</v>
          </cell>
          <cell r="F7454">
            <v>16979.130859000001</v>
          </cell>
        </row>
        <row r="7455">
          <cell r="A7455">
            <v>41872</v>
          </cell>
          <cell r="B7455">
            <v>16983.880859000001</v>
          </cell>
          <cell r="C7455">
            <v>17074.589843999998</v>
          </cell>
          <cell r="D7455">
            <v>16983.880859000001</v>
          </cell>
          <cell r="E7455">
            <v>17039.490234000001</v>
          </cell>
          <cell r="F7455">
            <v>17039.490234000001</v>
          </cell>
        </row>
        <row r="7456">
          <cell r="A7456">
            <v>41873</v>
          </cell>
          <cell r="B7456">
            <v>17038.269531000002</v>
          </cell>
          <cell r="C7456">
            <v>17064.279297000001</v>
          </cell>
          <cell r="D7456">
            <v>16984.519531000002</v>
          </cell>
          <cell r="E7456">
            <v>17001.220702999999</v>
          </cell>
          <cell r="F7456">
            <v>17001.220702999999</v>
          </cell>
        </row>
        <row r="7457">
          <cell r="A7457">
            <v>41876</v>
          </cell>
          <cell r="B7457">
            <v>17011.810547000001</v>
          </cell>
          <cell r="C7457">
            <v>17124.740234000001</v>
          </cell>
          <cell r="D7457">
            <v>17011.810547000001</v>
          </cell>
          <cell r="E7457">
            <v>17076.869140999999</v>
          </cell>
          <cell r="F7457">
            <v>17076.869140999999</v>
          </cell>
        </row>
        <row r="7458">
          <cell r="A7458">
            <v>41877</v>
          </cell>
          <cell r="B7458">
            <v>17079.570313</v>
          </cell>
          <cell r="C7458">
            <v>17153.800781000002</v>
          </cell>
          <cell r="D7458">
            <v>17079.570313</v>
          </cell>
          <cell r="E7458">
            <v>17106.699218999998</v>
          </cell>
          <cell r="F7458">
            <v>17106.699218999998</v>
          </cell>
        </row>
        <row r="7459">
          <cell r="A7459">
            <v>41878</v>
          </cell>
          <cell r="B7459">
            <v>17111.029297000001</v>
          </cell>
          <cell r="C7459">
            <v>17134.599609000001</v>
          </cell>
          <cell r="D7459">
            <v>17090.609375</v>
          </cell>
          <cell r="E7459">
            <v>17122.009765999999</v>
          </cell>
          <cell r="F7459">
            <v>17122.009765999999</v>
          </cell>
        </row>
        <row r="7460">
          <cell r="A7460">
            <v>41879</v>
          </cell>
          <cell r="B7460">
            <v>17119.060547000001</v>
          </cell>
          <cell r="C7460">
            <v>17119.060547000001</v>
          </cell>
          <cell r="D7460">
            <v>17018.330077999999</v>
          </cell>
          <cell r="E7460">
            <v>17079.570313</v>
          </cell>
          <cell r="F7460">
            <v>17079.570313</v>
          </cell>
        </row>
        <row r="7461">
          <cell r="A7461">
            <v>41880</v>
          </cell>
          <cell r="B7461">
            <v>17083.419922000001</v>
          </cell>
          <cell r="C7461">
            <v>17110.419922000001</v>
          </cell>
          <cell r="D7461">
            <v>17035.380859000001</v>
          </cell>
          <cell r="E7461">
            <v>17098.449218999998</v>
          </cell>
          <cell r="F7461">
            <v>17098.449218999998</v>
          </cell>
        </row>
        <row r="7462">
          <cell r="A7462">
            <v>41884</v>
          </cell>
          <cell r="B7462">
            <v>17097.419922000001</v>
          </cell>
          <cell r="C7462">
            <v>17113.509765999999</v>
          </cell>
          <cell r="D7462">
            <v>17009.070313</v>
          </cell>
          <cell r="E7462">
            <v>17067.560547000001</v>
          </cell>
          <cell r="F7462">
            <v>17067.560547000001</v>
          </cell>
        </row>
        <row r="7463">
          <cell r="A7463">
            <v>41885</v>
          </cell>
          <cell r="B7463">
            <v>17067.240234000001</v>
          </cell>
          <cell r="C7463">
            <v>17151.890625</v>
          </cell>
          <cell r="D7463">
            <v>17060.210938</v>
          </cell>
          <cell r="E7463">
            <v>17078.279297000001</v>
          </cell>
          <cell r="F7463">
            <v>17078.279297000001</v>
          </cell>
        </row>
        <row r="7464">
          <cell r="A7464">
            <v>41886</v>
          </cell>
          <cell r="B7464">
            <v>17083.609375</v>
          </cell>
          <cell r="C7464">
            <v>17161.550781000002</v>
          </cell>
          <cell r="D7464">
            <v>17030.119140999999</v>
          </cell>
          <cell r="E7464">
            <v>17069.580077999999</v>
          </cell>
          <cell r="F7464">
            <v>17069.580077999999</v>
          </cell>
        </row>
        <row r="7465">
          <cell r="A7465">
            <v>41887</v>
          </cell>
          <cell r="B7465">
            <v>17065.890625</v>
          </cell>
          <cell r="C7465">
            <v>17137.359375</v>
          </cell>
          <cell r="D7465">
            <v>17009.619140999999</v>
          </cell>
          <cell r="E7465">
            <v>17137.359375</v>
          </cell>
          <cell r="F7465">
            <v>17137.359375</v>
          </cell>
        </row>
        <row r="7466">
          <cell r="A7466">
            <v>41890</v>
          </cell>
          <cell r="B7466">
            <v>17131.710938</v>
          </cell>
          <cell r="C7466">
            <v>17137.880859000001</v>
          </cell>
          <cell r="D7466">
            <v>17079.169922000001</v>
          </cell>
          <cell r="E7466">
            <v>17111.419922000001</v>
          </cell>
          <cell r="F7466">
            <v>17111.419922000001</v>
          </cell>
        </row>
        <row r="7467">
          <cell r="A7467">
            <v>41891</v>
          </cell>
          <cell r="B7467">
            <v>17110.390625</v>
          </cell>
          <cell r="C7467">
            <v>17111.550781000002</v>
          </cell>
          <cell r="D7467">
            <v>16993.289063</v>
          </cell>
          <cell r="E7467">
            <v>17013.869140999999</v>
          </cell>
          <cell r="F7467">
            <v>17013.869140999999</v>
          </cell>
        </row>
        <row r="7468">
          <cell r="A7468">
            <v>41892</v>
          </cell>
          <cell r="B7468">
            <v>17016.050781000002</v>
          </cell>
          <cell r="C7468">
            <v>17080.269531000002</v>
          </cell>
          <cell r="D7468">
            <v>16974.570313</v>
          </cell>
          <cell r="E7468">
            <v>17068.710938</v>
          </cell>
          <cell r="F7468">
            <v>17068.710938</v>
          </cell>
        </row>
        <row r="7469">
          <cell r="A7469">
            <v>41893</v>
          </cell>
          <cell r="B7469">
            <v>17057.410156000002</v>
          </cell>
          <cell r="C7469">
            <v>17057.410156000002</v>
          </cell>
          <cell r="D7469">
            <v>16983.880859000001</v>
          </cell>
          <cell r="E7469">
            <v>17049</v>
          </cell>
          <cell r="F7469">
            <v>17049</v>
          </cell>
        </row>
        <row r="7470">
          <cell r="A7470">
            <v>41894</v>
          </cell>
          <cell r="B7470">
            <v>17044.050781000002</v>
          </cell>
          <cell r="C7470">
            <v>17044.050781000002</v>
          </cell>
          <cell r="D7470">
            <v>16937.669922000001</v>
          </cell>
          <cell r="E7470">
            <v>16987.509765999999</v>
          </cell>
          <cell r="F7470">
            <v>16987.509765999999</v>
          </cell>
        </row>
        <row r="7471">
          <cell r="A7471">
            <v>41897</v>
          </cell>
          <cell r="B7471">
            <v>16988.759765999999</v>
          </cell>
          <cell r="C7471">
            <v>17051.849609000001</v>
          </cell>
          <cell r="D7471">
            <v>16951.380859000001</v>
          </cell>
          <cell r="E7471">
            <v>17031.140625</v>
          </cell>
          <cell r="F7471">
            <v>17031.140625</v>
          </cell>
        </row>
        <row r="7472">
          <cell r="A7472">
            <v>41898</v>
          </cell>
          <cell r="B7472">
            <v>17027.160156000002</v>
          </cell>
          <cell r="C7472">
            <v>17167.050781000002</v>
          </cell>
          <cell r="D7472">
            <v>16985.550781000002</v>
          </cell>
          <cell r="E7472">
            <v>17131.970702999999</v>
          </cell>
          <cell r="F7472">
            <v>17131.970702999999</v>
          </cell>
        </row>
        <row r="7473">
          <cell r="A7473">
            <v>41899</v>
          </cell>
          <cell r="B7473">
            <v>17131.009765999999</v>
          </cell>
          <cell r="C7473">
            <v>17221.109375</v>
          </cell>
          <cell r="D7473">
            <v>17089.009765999999</v>
          </cell>
          <cell r="E7473">
            <v>17156.849609000001</v>
          </cell>
          <cell r="F7473">
            <v>17156.849609000001</v>
          </cell>
        </row>
        <row r="7474">
          <cell r="A7474">
            <v>41900</v>
          </cell>
          <cell r="B7474">
            <v>17163.730468999998</v>
          </cell>
          <cell r="C7474">
            <v>17275.369140999999</v>
          </cell>
          <cell r="D7474">
            <v>17163.730468999998</v>
          </cell>
          <cell r="E7474">
            <v>17265.990234000001</v>
          </cell>
          <cell r="F7474">
            <v>17265.990234000001</v>
          </cell>
        </row>
        <row r="7475">
          <cell r="A7475">
            <v>41901</v>
          </cell>
          <cell r="B7475">
            <v>17267.210938</v>
          </cell>
          <cell r="C7475">
            <v>17350.640625</v>
          </cell>
          <cell r="D7475">
            <v>17257.460938</v>
          </cell>
          <cell r="E7475">
            <v>17279.740234000001</v>
          </cell>
          <cell r="F7475">
            <v>17279.740234000001</v>
          </cell>
        </row>
        <row r="7476">
          <cell r="A7476">
            <v>41904</v>
          </cell>
          <cell r="B7476">
            <v>17271.710938</v>
          </cell>
          <cell r="C7476">
            <v>17277.880859000001</v>
          </cell>
          <cell r="D7476">
            <v>17159.359375</v>
          </cell>
          <cell r="E7476">
            <v>17172.679688</v>
          </cell>
          <cell r="F7476">
            <v>17172.679688</v>
          </cell>
        </row>
        <row r="7477">
          <cell r="A7477">
            <v>41905</v>
          </cell>
          <cell r="B7477">
            <v>17165.910156000002</v>
          </cell>
          <cell r="C7477">
            <v>17171.880859000001</v>
          </cell>
          <cell r="D7477">
            <v>17055.869140999999</v>
          </cell>
          <cell r="E7477">
            <v>17055.869140999999</v>
          </cell>
          <cell r="F7477">
            <v>17055.869140999999</v>
          </cell>
        </row>
        <row r="7478">
          <cell r="A7478">
            <v>41906</v>
          </cell>
          <cell r="B7478">
            <v>17056.640625</v>
          </cell>
          <cell r="C7478">
            <v>17226.599609000001</v>
          </cell>
          <cell r="D7478">
            <v>17033.929688</v>
          </cell>
          <cell r="E7478">
            <v>17210.060547000001</v>
          </cell>
          <cell r="F7478">
            <v>17210.060547000001</v>
          </cell>
        </row>
        <row r="7479">
          <cell r="A7479">
            <v>41907</v>
          </cell>
          <cell r="B7479">
            <v>17204.859375</v>
          </cell>
          <cell r="C7479">
            <v>17204.859375</v>
          </cell>
          <cell r="D7479">
            <v>16945.800781000002</v>
          </cell>
          <cell r="E7479">
            <v>16945.800781000002</v>
          </cell>
          <cell r="F7479">
            <v>16945.800781000002</v>
          </cell>
        </row>
        <row r="7480">
          <cell r="A7480">
            <v>41908</v>
          </cell>
          <cell r="B7480">
            <v>16948.619140999999</v>
          </cell>
          <cell r="C7480">
            <v>17148.150390999999</v>
          </cell>
          <cell r="D7480">
            <v>16948.109375</v>
          </cell>
          <cell r="E7480">
            <v>17113.150390999999</v>
          </cell>
          <cell r="F7480">
            <v>17113.150390999999</v>
          </cell>
        </row>
        <row r="7481">
          <cell r="A7481">
            <v>41911</v>
          </cell>
          <cell r="B7481">
            <v>17107.689452999999</v>
          </cell>
          <cell r="C7481">
            <v>17107.689452999999</v>
          </cell>
          <cell r="D7481">
            <v>16934.429688</v>
          </cell>
          <cell r="E7481">
            <v>17071.220702999999</v>
          </cell>
          <cell r="F7481">
            <v>17071.220702999999</v>
          </cell>
        </row>
        <row r="7482">
          <cell r="A7482">
            <v>41912</v>
          </cell>
          <cell r="B7482">
            <v>17070.449218999998</v>
          </cell>
          <cell r="C7482">
            <v>17145.099609000001</v>
          </cell>
          <cell r="D7482">
            <v>17017.109375</v>
          </cell>
          <cell r="E7482">
            <v>17042.900390999999</v>
          </cell>
          <cell r="F7482">
            <v>17042.900390999999</v>
          </cell>
        </row>
        <row r="7483">
          <cell r="A7483">
            <v>41913</v>
          </cell>
          <cell r="B7483">
            <v>17040.460938</v>
          </cell>
          <cell r="C7483">
            <v>17041.160156000002</v>
          </cell>
          <cell r="D7483">
            <v>16776.130859000001</v>
          </cell>
          <cell r="E7483">
            <v>16804.710938</v>
          </cell>
          <cell r="F7483">
            <v>16804.710938</v>
          </cell>
        </row>
        <row r="7484">
          <cell r="A7484">
            <v>41914</v>
          </cell>
          <cell r="B7484">
            <v>16808.269531000002</v>
          </cell>
          <cell r="C7484">
            <v>16857.25</v>
          </cell>
          <cell r="D7484">
            <v>16674.039063</v>
          </cell>
          <cell r="E7484">
            <v>16801.050781000002</v>
          </cell>
          <cell r="F7484">
            <v>16801.050781000002</v>
          </cell>
        </row>
        <row r="7485">
          <cell r="A7485">
            <v>41915</v>
          </cell>
          <cell r="B7485">
            <v>16802.199218999998</v>
          </cell>
          <cell r="C7485">
            <v>17027.839843999998</v>
          </cell>
          <cell r="D7485">
            <v>16802.199218999998</v>
          </cell>
          <cell r="E7485">
            <v>17009.689452999999</v>
          </cell>
          <cell r="F7485">
            <v>17009.689452999999</v>
          </cell>
        </row>
        <row r="7486">
          <cell r="A7486">
            <v>41918</v>
          </cell>
          <cell r="B7486">
            <v>17010.339843999998</v>
          </cell>
          <cell r="C7486">
            <v>17099.390625</v>
          </cell>
          <cell r="D7486">
            <v>16930.380859000001</v>
          </cell>
          <cell r="E7486">
            <v>16991.910156000002</v>
          </cell>
          <cell r="F7486">
            <v>16991.910156000002</v>
          </cell>
        </row>
        <row r="7487">
          <cell r="A7487">
            <v>41919</v>
          </cell>
          <cell r="B7487">
            <v>16988.25</v>
          </cell>
          <cell r="C7487">
            <v>16988.25</v>
          </cell>
          <cell r="D7487">
            <v>16715.789063</v>
          </cell>
          <cell r="E7487">
            <v>16719.390625</v>
          </cell>
          <cell r="F7487">
            <v>16719.390625</v>
          </cell>
        </row>
        <row r="7488">
          <cell r="A7488">
            <v>41920</v>
          </cell>
          <cell r="B7488">
            <v>16718.650390999999</v>
          </cell>
          <cell r="C7488">
            <v>17006.910156000002</v>
          </cell>
          <cell r="D7488">
            <v>16663.259765999999</v>
          </cell>
          <cell r="E7488">
            <v>16994.220702999999</v>
          </cell>
          <cell r="F7488">
            <v>16994.220702999999</v>
          </cell>
        </row>
        <row r="7489">
          <cell r="A7489">
            <v>41921</v>
          </cell>
          <cell r="B7489">
            <v>16989.369140999999</v>
          </cell>
          <cell r="C7489">
            <v>16989.369140999999</v>
          </cell>
          <cell r="D7489">
            <v>16649.039063</v>
          </cell>
          <cell r="E7489">
            <v>16659.25</v>
          </cell>
          <cell r="F7489">
            <v>16659.25</v>
          </cell>
        </row>
        <row r="7490">
          <cell r="A7490">
            <v>41922</v>
          </cell>
          <cell r="B7490">
            <v>16654.880859000001</v>
          </cell>
          <cell r="C7490">
            <v>16757.599609000001</v>
          </cell>
          <cell r="D7490">
            <v>16543.910156000002</v>
          </cell>
          <cell r="E7490">
            <v>16544.099609000001</v>
          </cell>
          <cell r="F7490">
            <v>16544.099609000001</v>
          </cell>
        </row>
        <row r="7491">
          <cell r="A7491">
            <v>41925</v>
          </cell>
          <cell r="B7491">
            <v>16535.429688</v>
          </cell>
          <cell r="C7491">
            <v>16602.410156000002</v>
          </cell>
          <cell r="D7491">
            <v>16310.469727</v>
          </cell>
          <cell r="E7491">
            <v>16321.070313</v>
          </cell>
          <cell r="F7491">
            <v>16321.070313</v>
          </cell>
        </row>
        <row r="7492">
          <cell r="A7492">
            <v>41926</v>
          </cell>
          <cell r="B7492">
            <v>16321.900390999999</v>
          </cell>
          <cell r="C7492">
            <v>16463.669922000001</v>
          </cell>
          <cell r="D7492">
            <v>16273.639648</v>
          </cell>
          <cell r="E7492">
            <v>16315.190430000001</v>
          </cell>
          <cell r="F7492">
            <v>16315.190430000001</v>
          </cell>
        </row>
        <row r="7493">
          <cell r="A7493">
            <v>41927</v>
          </cell>
          <cell r="B7493">
            <v>16313.299805000001</v>
          </cell>
          <cell r="C7493">
            <v>16313.299805000001</v>
          </cell>
          <cell r="D7493">
            <v>15855.120117</v>
          </cell>
          <cell r="E7493">
            <v>16141.740234000001</v>
          </cell>
          <cell r="F7493">
            <v>16141.740234000001</v>
          </cell>
        </row>
        <row r="7494">
          <cell r="A7494">
            <v>41928</v>
          </cell>
          <cell r="B7494">
            <v>16137.139648</v>
          </cell>
          <cell r="C7494">
            <v>16211.120117</v>
          </cell>
          <cell r="D7494">
            <v>15935.219727</v>
          </cell>
          <cell r="E7494">
            <v>16117.240234000001</v>
          </cell>
          <cell r="F7494">
            <v>16117.240234000001</v>
          </cell>
        </row>
        <row r="7495">
          <cell r="A7495">
            <v>41929</v>
          </cell>
          <cell r="B7495">
            <v>16118.389648</v>
          </cell>
          <cell r="C7495">
            <v>16427.380859000001</v>
          </cell>
          <cell r="D7495">
            <v>16118.389648</v>
          </cell>
          <cell r="E7495">
            <v>16380.410156</v>
          </cell>
          <cell r="F7495">
            <v>16380.410156</v>
          </cell>
        </row>
        <row r="7496">
          <cell r="A7496">
            <v>41932</v>
          </cell>
          <cell r="B7496">
            <v>16373.150390999999</v>
          </cell>
          <cell r="C7496">
            <v>16401.630859000001</v>
          </cell>
          <cell r="D7496">
            <v>16260.540039</v>
          </cell>
          <cell r="E7496">
            <v>16399.669922000001</v>
          </cell>
          <cell r="F7496">
            <v>16399.669922000001</v>
          </cell>
        </row>
        <row r="7497">
          <cell r="A7497">
            <v>41933</v>
          </cell>
          <cell r="B7497">
            <v>16406.029297000001</v>
          </cell>
          <cell r="C7497">
            <v>16620.779297000001</v>
          </cell>
          <cell r="D7497">
            <v>16405.769531000002</v>
          </cell>
          <cell r="E7497">
            <v>16614.810547000001</v>
          </cell>
          <cell r="F7497">
            <v>16614.810547000001</v>
          </cell>
        </row>
        <row r="7498">
          <cell r="A7498">
            <v>41934</v>
          </cell>
          <cell r="B7498">
            <v>16615.259765999999</v>
          </cell>
          <cell r="C7498">
            <v>16653.890625</v>
          </cell>
          <cell r="D7498">
            <v>16459.849609000001</v>
          </cell>
          <cell r="E7498">
            <v>16461.320313</v>
          </cell>
          <cell r="F7498">
            <v>16461.320313</v>
          </cell>
        </row>
        <row r="7499">
          <cell r="A7499">
            <v>41935</v>
          </cell>
          <cell r="B7499">
            <v>16468.070313</v>
          </cell>
          <cell r="C7499">
            <v>16767.519531000002</v>
          </cell>
          <cell r="D7499">
            <v>16468.070313</v>
          </cell>
          <cell r="E7499">
            <v>16677.900390999999</v>
          </cell>
          <cell r="F7499">
            <v>16677.900390999999</v>
          </cell>
        </row>
        <row r="7500">
          <cell r="A7500">
            <v>41936</v>
          </cell>
          <cell r="B7500">
            <v>16677.039063</v>
          </cell>
          <cell r="C7500">
            <v>16811.710938</v>
          </cell>
          <cell r="D7500">
            <v>16649.720702999999</v>
          </cell>
          <cell r="E7500">
            <v>16805.410156000002</v>
          </cell>
          <cell r="F7500">
            <v>16805.410156000002</v>
          </cell>
        </row>
        <row r="7501">
          <cell r="A7501">
            <v>41939</v>
          </cell>
          <cell r="B7501">
            <v>16796.099609000001</v>
          </cell>
          <cell r="C7501">
            <v>16836.980468999998</v>
          </cell>
          <cell r="D7501">
            <v>16729.830077999999</v>
          </cell>
          <cell r="E7501">
            <v>16817.939452999999</v>
          </cell>
          <cell r="F7501">
            <v>16817.939452999999</v>
          </cell>
        </row>
        <row r="7502">
          <cell r="A7502">
            <v>41940</v>
          </cell>
          <cell r="B7502">
            <v>16825.189452999999</v>
          </cell>
          <cell r="C7502">
            <v>17006.449218999998</v>
          </cell>
          <cell r="D7502">
            <v>16825.189452999999</v>
          </cell>
          <cell r="E7502">
            <v>17005.75</v>
          </cell>
          <cell r="F7502">
            <v>17005.75</v>
          </cell>
        </row>
        <row r="7503">
          <cell r="A7503">
            <v>41941</v>
          </cell>
          <cell r="B7503">
            <v>17005.070313</v>
          </cell>
          <cell r="C7503">
            <v>17065.5</v>
          </cell>
          <cell r="D7503">
            <v>16895.380859000001</v>
          </cell>
          <cell r="E7503">
            <v>16974.310547000001</v>
          </cell>
          <cell r="F7503">
            <v>16974.310547000001</v>
          </cell>
        </row>
        <row r="7504">
          <cell r="A7504">
            <v>41942</v>
          </cell>
          <cell r="B7504">
            <v>16968.140625</v>
          </cell>
          <cell r="C7504">
            <v>17223.960938</v>
          </cell>
          <cell r="D7504">
            <v>16920.759765999999</v>
          </cell>
          <cell r="E7504">
            <v>17195.419922000001</v>
          </cell>
          <cell r="F7504">
            <v>17195.419922000001</v>
          </cell>
        </row>
        <row r="7505">
          <cell r="A7505">
            <v>41943</v>
          </cell>
          <cell r="B7505">
            <v>17208.779297000001</v>
          </cell>
          <cell r="C7505">
            <v>17395.539063</v>
          </cell>
          <cell r="D7505">
            <v>17208.779297000001</v>
          </cell>
          <cell r="E7505">
            <v>17390.519531000002</v>
          </cell>
          <cell r="F7505">
            <v>17390.519531000002</v>
          </cell>
        </row>
        <row r="7506">
          <cell r="A7506">
            <v>41946</v>
          </cell>
          <cell r="B7506">
            <v>17390.900390999999</v>
          </cell>
          <cell r="C7506">
            <v>17410.650390999999</v>
          </cell>
          <cell r="D7506">
            <v>17339.849609000001</v>
          </cell>
          <cell r="E7506">
            <v>17366.240234000001</v>
          </cell>
          <cell r="F7506">
            <v>17366.240234000001</v>
          </cell>
        </row>
        <row r="7507">
          <cell r="A7507">
            <v>41947</v>
          </cell>
          <cell r="B7507">
            <v>17368.810547000001</v>
          </cell>
          <cell r="C7507">
            <v>17397.230468999998</v>
          </cell>
          <cell r="D7507">
            <v>17278.359375</v>
          </cell>
          <cell r="E7507">
            <v>17383.839843999998</v>
          </cell>
          <cell r="F7507">
            <v>17383.839843999998</v>
          </cell>
        </row>
        <row r="7508">
          <cell r="A7508">
            <v>41948</v>
          </cell>
          <cell r="B7508">
            <v>17385.759765999999</v>
          </cell>
          <cell r="C7508">
            <v>17486.589843999998</v>
          </cell>
          <cell r="D7508">
            <v>17385.759765999999</v>
          </cell>
          <cell r="E7508">
            <v>17484.529297000001</v>
          </cell>
          <cell r="F7508">
            <v>17484.529297000001</v>
          </cell>
        </row>
        <row r="7509">
          <cell r="A7509">
            <v>41949</v>
          </cell>
          <cell r="B7509">
            <v>17491.660156000002</v>
          </cell>
          <cell r="C7509">
            <v>17560.310547000001</v>
          </cell>
          <cell r="D7509">
            <v>17440.349609000001</v>
          </cell>
          <cell r="E7509">
            <v>17554.470702999999</v>
          </cell>
          <cell r="F7509">
            <v>17554.470702999999</v>
          </cell>
        </row>
        <row r="7510">
          <cell r="A7510">
            <v>41950</v>
          </cell>
          <cell r="B7510">
            <v>17558.580077999999</v>
          </cell>
          <cell r="C7510">
            <v>17575.330077999999</v>
          </cell>
          <cell r="D7510">
            <v>17493.369140999999</v>
          </cell>
          <cell r="E7510">
            <v>17573.929688</v>
          </cell>
          <cell r="F7510">
            <v>17573.929688</v>
          </cell>
        </row>
        <row r="7511">
          <cell r="A7511">
            <v>41953</v>
          </cell>
          <cell r="B7511">
            <v>17568.980468999998</v>
          </cell>
          <cell r="C7511">
            <v>17621.869140999999</v>
          </cell>
          <cell r="D7511">
            <v>17547.509765999999</v>
          </cell>
          <cell r="E7511">
            <v>17613.740234000001</v>
          </cell>
          <cell r="F7511">
            <v>17613.740234000001</v>
          </cell>
        </row>
        <row r="7512">
          <cell r="A7512">
            <v>41954</v>
          </cell>
          <cell r="B7512">
            <v>17615.640625</v>
          </cell>
          <cell r="C7512">
            <v>17638.210938</v>
          </cell>
          <cell r="D7512">
            <v>17584.939452999999</v>
          </cell>
          <cell r="E7512">
            <v>17614.900390999999</v>
          </cell>
          <cell r="F7512">
            <v>17614.900390999999</v>
          </cell>
        </row>
        <row r="7513">
          <cell r="A7513">
            <v>41955</v>
          </cell>
          <cell r="B7513">
            <v>17604.75</v>
          </cell>
          <cell r="C7513">
            <v>17626.710938</v>
          </cell>
          <cell r="D7513">
            <v>17536.169922000001</v>
          </cell>
          <cell r="E7513">
            <v>17612.199218999998</v>
          </cell>
          <cell r="F7513">
            <v>17612.199218999998</v>
          </cell>
        </row>
        <row r="7514">
          <cell r="A7514">
            <v>41956</v>
          </cell>
          <cell r="B7514">
            <v>17618.689452999999</v>
          </cell>
          <cell r="C7514">
            <v>17705.480468999998</v>
          </cell>
          <cell r="D7514">
            <v>17583.880859000001</v>
          </cell>
          <cell r="E7514">
            <v>17652.789063</v>
          </cell>
          <cell r="F7514">
            <v>17652.789063</v>
          </cell>
        </row>
        <row r="7515">
          <cell r="A7515">
            <v>41957</v>
          </cell>
          <cell r="B7515">
            <v>17653.109375</v>
          </cell>
          <cell r="C7515">
            <v>17664.150390999999</v>
          </cell>
          <cell r="D7515">
            <v>17613.199218999998</v>
          </cell>
          <cell r="E7515">
            <v>17634.740234000001</v>
          </cell>
          <cell r="F7515">
            <v>17634.740234000001</v>
          </cell>
        </row>
        <row r="7516">
          <cell r="A7516">
            <v>41960</v>
          </cell>
          <cell r="B7516">
            <v>17631.849609000001</v>
          </cell>
          <cell r="C7516">
            <v>17675.070313</v>
          </cell>
          <cell r="D7516">
            <v>17606.810547000001</v>
          </cell>
          <cell r="E7516">
            <v>17647.75</v>
          </cell>
          <cell r="F7516">
            <v>17647.75</v>
          </cell>
        </row>
        <row r="7517">
          <cell r="A7517">
            <v>41961</v>
          </cell>
          <cell r="B7517">
            <v>17643.089843999998</v>
          </cell>
          <cell r="C7517">
            <v>17735.710938</v>
          </cell>
          <cell r="D7517">
            <v>17642.029297000001</v>
          </cell>
          <cell r="E7517">
            <v>17687.820313</v>
          </cell>
          <cell r="F7517">
            <v>17687.820313</v>
          </cell>
        </row>
        <row r="7518">
          <cell r="A7518">
            <v>41962</v>
          </cell>
          <cell r="B7518">
            <v>17685.509765999999</v>
          </cell>
          <cell r="C7518">
            <v>17712.259765999999</v>
          </cell>
          <cell r="D7518">
            <v>17624.5</v>
          </cell>
          <cell r="E7518">
            <v>17685.730468999998</v>
          </cell>
          <cell r="F7518">
            <v>17685.730468999998</v>
          </cell>
        </row>
        <row r="7519">
          <cell r="A7519">
            <v>41963</v>
          </cell>
          <cell r="B7519">
            <v>17677.320313</v>
          </cell>
          <cell r="C7519">
            <v>17720.439452999999</v>
          </cell>
          <cell r="D7519">
            <v>17603.890625</v>
          </cell>
          <cell r="E7519">
            <v>17719</v>
          </cell>
          <cell r="F7519">
            <v>17719</v>
          </cell>
        </row>
        <row r="7520">
          <cell r="A7520">
            <v>41964</v>
          </cell>
          <cell r="B7520">
            <v>17721.019531000002</v>
          </cell>
          <cell r="C7520">
            <v>17894.830077999999</v>
          </cell>
          <cell r="D7520">
            <v>17721.019531000002</v>
          </cell>
          <cell r="E7520">
            <v>17810.060547000001</v>
          </cell>
          <cell r="F7520">
            <v>17810.060547000001</v>
          </cell>
        </row>
        <row r="7521">
          <cell r="A7521">
            <v>41967</v>
          </cell>
          <cell r="B7521">
            <v>17812.630859000001</v>
          </cell>
          <cell r="C7521">
            <v>17855.269531000002</v>
          </cell>
          <cell r="D7521">
            <v>17793.189452999999</v>
          </cell>
          <cell r="E7521">
            <v>17817.900390999999</v>
          </cell>
          <cell r="F7521">
            <v>17817.900390999999</v>
          </cell>
        </row>
        <row r="7522">
          <cell r="A7522">
            <v>41968</v>
          </cell>
          <cell r="B7522">
            <v>17819.050781000002</v>
          </cell>
          <cell r="C7522">
            <v>17854.730468999998</v>
          </cell>
          <cell r="D7522">
            <v>17790.890625</v>
          </cell>
          <cell r="E7522">
            <v>17814.939452999999</v>
          </cell>
          <cell r="F7522">
            <v>17814.939452999999</v>
          </cell>
        </row>
        <row r="7523">
          <cell r="A7523">
            <v>41969</v>
          </cell>
          <cell r="B7523">
            <v>17812.25</v>
          </cell>
          <cell r="C7523">
            <v>17833.759765999999</v>
          </cell>
          <cell r="D7523">
            <v>17791.160156000002</v>
          </cell>
          <cell r="E7523">
            <v>17827.75</v>
          </cell>
          <cell r="F7523">
            <v>17827.75</v>
          </cell>
        </row>
        <row r="7524">
          <cell r="A7524">
            <v>41971</v>
          </cell>
          <cell r="B7524">
            <v>17830.550781000002</v>
          </cell>
          <cell r="C7524">
            <v>17893.419922000001</v>
          </cell>
          <cell r="D7524">
            <v>17807.779297000001</v>
          </cell>
          <cell r="E7524">
            <v>17828.240234000001</v>
          </cell>
          <cell r="F7524">
            <v>17828.240234000001</v>
          </cell>
        </row>
        <row r="7525">
          <cell r="A7525">
            <v>41974</v>
          </cell>
          <cell r="B7525">
            <v>17827.269531000002</v>
          </cell>
          <cell r="C7525">
            <v>17827.269531000002</v>
          </cell>
          <cell r="D7525">
            <v>17726.550781000002</v>
          </cell>
          <cell r="E7525">
            <v>17776.800781000002</v>
          </cell>
          <cell r="F7525">
            <v>17776.800781000002</v>
          </cell>
        </row>
        <row r="7526">
          <cell r="A7526">
            <v>41975</v>
          </cell>
          <cell r="B7526">
            <v>17778.849609000001</v>
          </cell>
          <cell r="C7526">
            <v>17897.050781000002</v>
          </cell>
          <cell r="D7526">
            <v>17778.849609000001</v>
          </cell>
          <cell r="E7526">
            <v>17879.550781000002</v>
          </cell>
          <cell r="F7526">
            <v>17879.550781000002</v>
          </cell>
        </row>
        <row r="7527">
          <cell r="A7527">
            <v>41976</v>
          </cell>
          <cell r="B7527">
            <v>17880.900390999999</v>
          </cell>
          <cell r="C7527">
            <v>17924.150390999999</v>
          </cell>
          <cell r="D7527">
            <v>17855.589843999998</v>
          </cell>
          <cell r="E7527">
            <v>17912.619140999999</v>
          </cell>
          <cell r="F7527">
            <v>17912.619140999999</v>
          </cell>
        </row>
        <row r="7528">
          <cell r="A7528">
            <v>41977</v>
          </cell>
          <cell r="B7528">
            <v>17910.019531000002</v>
          </cell>
          <cell r="C7528">
            <v>17937.960938</v>
          </cell>
          <cell r="D7528">
            <v>17814.810547000001</v>
          </cell>
          <cell r="E7528">
            <v>17900.099609000001</v>
          </cell>
          <cell r="F7528">
            <v>17900.099609000001</v>
          </cell>
        </row>
        <row r="7529">
          <cell r="A7529">
            <v>41978</v>
          </cell>
          <cell r="B7529">
            <v>17903.050781000002</v>
          </cell>
          <cell r="C7529">
            <v>17991.189452999999</v>
          </cell>
          <cell r="D7529">
            <v>17903.050781000002</v>
          </cell>
          <cell r="E7529">
            <v>17958.789063</v>
          </cell>
          <cell r="F7529">
            <v>17958.789063</v>
          </cell>
        </row>
        <row r="7530">
          <cell r="A7530">
            <v>41981</v>
          </cell>
          <cell r="B7530">
            <v>17954.939452999999</v>
          </cell>
          <cell r="C7530">
            <v>17960.560547000001</v>
          </cell>
          <cell r="D7530">
            <v>17804.279297000001</v>
          </cell>
          <cell r="E7530">
            <v>17852.480468999998</v>
          </cell>
          <cell r="F7530">
            <v>17852.480468999998</v>
          </cell>
        </row>
        <row r="7531">
          <cell r="A7531">
            <v>41982</v>
          </cell>
          <cell r="B7531">
            <v>17847.369140999999</v>
          </cell>
          <cell r="C7531">
            <v>17847.369140999999</v>
          </cell>
          <cell r="D7531">
            <v>17629.570313</v>
          </cell>
          <cell r="E7531">
            <v>17801.199218999998</v>
          </cell>
          <cell r="F7531">
            <v>17801.199218999998</v>
          </cell>
        </row>
        <row r="7532">
          <cell r="A7532">
            <v>41983</v>
          </cell>
          <cell r="B7532">
            <v>17797.990234000001</v>
          </cell>
          <cell r="C7532">
            <v>17797.990234000001</v>
          </cell>
          <cell r="D7532">
            <v>17508.099609000001</v>
          </cell>
          <cell r="E7532">
            <v>17533.150390999999</v>
          </cell>
          <cell r="F7532">
            <v>17533.150390999999</v>
          </cell>
        </row>
        <row r="7533">
          <cell r="A7533">
            <v>41984</v>
          </cell>
          <cell r="B7533">
            <v>17534.300781000002</v>
          </cell>
          <cell r="C7533">
            <v>17758.509765999999</v>
          </cell>
          <cell r="D7533">
            <v>17534.300781000002</v>
          </cell>
          <cell r="E7533">
            <v>17596.339843999998</v>
          </cell>
          <cell r="F7533">
            <v>17596.339843999998</v>
          </cell>
        </row>
        <row r="7534">
          <cell r="A7534">
            <v>41985</v>
          </cell>
          <cell r="B7534">
            <v>17590.050781000002</v>
          </cell>
          <cell r="C7534">
            <v>17590.050781000002</v>
          </cell>
          <cell r="D7534">
            <v>17280.830077999999</v>
          </cell>
          <cell r="E7534">
            <v>17280.830077999999</v>
          </cell>
          <cell r="F7534">
            <v>17280.830077999999</v>
          </cell>
        </row>
        <row r="7535">
          <cell r="A7535">
            <v>41988</v>
          </cell>
          <cell r="B7535">
            <v>17285.740234000001</v>
          </cell>
          <cell r="C7535">
            <v>17403.539063</v>
          </cell>
          <cell r="D7535">
            <v>17115.279297000001</v>
          </cell>
          <cell r="E7535">
            <v>17180.839843999998</v>
          </cell>
          <cell r="F7535">
            <v>17180.839843999998</v>
          </cell>
        </row>
        <row r="7536">
          <cell r="A7536">
            <v>41989</v>
          </cell>
          <cell r="B7536">
            <v>17173.070313</v>
          </cell>
          <cell r="C7536">
            <v>17427.439452999999</v>
          </cell>
          <cell r="D7536">
            <v>17067.589843999998</v>
          </cell>
          <cell r="E7536">
            <v>17068.869140999999</v>
          </cell>
          <cell r="F7536">
            <v>17068.869140999999</v>
          </cell>
        </row>
        <row r="7537">
          <cell r="A7537">
            <v>41990</v>
          </cell>
          <cell r="B7537">
            <v>17069.160156000002</v>
          </cell>
          <cell r="C7537">
            <v>17389.300781000002</v>
          </cell>
          <cell r="D7537">
            <v>17069.160156000002</v>
          </cell>
          <cell r="E7537">
            <v>17356.869140999999</v>
          </cell>
          <cell r="F7537">
            <v>17356.869140999999</v>
          </cell>
        </row>
        <row r="7538">
          <cell r="A7538">
            <v>41991</v>
          </cell>
          <cell r="B7538">
            <v>17367.849609000001</v>
          </cell>
          <cell r="C7538">
            <v>17778.400390999999</v>
          </cell>
          <cell r="D7538">
            <v>17367.849609000001</v>
          </cell>
          <cell r="E7538">
            <v>17778.150390999999</v>
          </cell>
          <cell r="F7538">
            <v>17778.150390999999</v>
          </cell>
        </row>
        <row r="7539">
          <cell r="A7539">
            <v>41992</v>
          </cell>
          <cell r="B7539">
            <v>17778.019531000002</v>
          </cell>
          <cell r="C7539">
            <v>17874.029297000001</v>
          </cell>
          <cell r="D7539">
            <v>17746.550781000002</v>
          </cell>
          <cell r="E7539">
            <v>17804.800781000002</v>
          </cell>
          <cell r="F7539">
            <v>17804.800781000002</v>
          </cell>
        </row>
        <row r="7540">
          <cell r="A7540">
            <v>41995</v>
          </cell>
          <cell r="B7540">
            <v>17812.25</v>
          </cell>
          <cell r="C7540">
            <v>17962.779297000001</v>
          </cell>
          <cell r="D7540">
            <v>17812.25</v>
          </cell>
          <cell r="E7540">
            <v>17959.439452999999</v>
          </cell>
          <cell r="F7540">
            <v>17959.439452999999</v>
          </cell>
        </row>
        <row r="7541">
          <cell r="A7541">
            <v>41996</v>
          </cell>
          <cell r="B7541">
            <v>17971.509765999999</v>
          </cell>
          <cell r="C7541">
            <v>18069.220702999999</v>
          </cell>
          <cell r="D7541">
            <v>17970.160156000002</v>
          </cell>
          <cell r="E7541">
            <v>18024.169922000001</v>
          </cell>
          <cell r="F7541">
            <v>18024.169922000001</v>
          </cell>
        </row>
        <row r="7542">
          <cell r="A7542">
            <v>41997</v>
          </cell>
          <cell r="B7542">
            <v>18035.730468999998</v>
          </cell>
          <cell r="C7542">
            <v>18086.240234000001</v>
          </cell>
          <cell r="D7542">
            <v>18027.779297000001</v>
          </cell>
          <cell r="E7542">
            <v>18030.210938</v>
          </cell>
          <cell r="F7542">
            <v>18030.210938</v>
          </cell>
        </row>
        <row r="7543">
          <cell r="A7543">
            <v>41999</v>
          </cell>
          <cell r="B7543">
            <v>18038.300781000002</v>
          </cell>
          <cell r="C7543">
            <v>18103.449218999998</v>
          </cell>
          <cell r="D7543">
            <v>18038.300781000002</v>
          </cell>
          <cell r="E7543">
            <v>18053.710938</v>
          </cell>
          <cell r="F7543">
            <v>18053.710938</v>
          </cell>
        </row>
        <row r="7544">
          <cell r="A7544">
            <v>42002</v>
          </cell>
          <cell r="B7544">
            <v>18046.580077999999</v>
          </cell>
          <cell r="C7544">
            <v>18073.039063</v>
          </cell>
          <cell r="D7544">
            <v>18021.570313</v>
          </cell>
          <cell r="E7544">
            <v>18038.230468999998</v>
          </cell>
          <cell r="F7544">
            <v>18038.230468999998</v>
          </cell>
        </row>
        <row r="7545">
          <cell r="A7545">
            <v>42003</v>
          </cell>
          <cell r="B7545">
            <v>18035.019531000002</v>
          </cell>
          <cell r="C7545">
            <v>18035.019531000002</v>
          </cell>
          <cell r="D7545">
            <v>17959.699218999998</v>
          </cell>
          <cell r="E7545">
            <v>17983.070313</v>
          </cell>
          <cell r="F7545">
            <v>17983.070313</v>
          </cell>
        </row>
        <row r="7546">
          <cell r="A7546">
            <v>42004</v>
          </cell>
          <cell r="B7546">
            <v>17987.660156000002</v>
          </cell>
          <cell r="C7546">
            <v>18043.220702999999</v>
          </cell>
          <cell r="D7546">
            <v>17820.880859000001</v>
          </cell>
          <cell r="E7546">
            <v>17823.070313</v>
          </cell>
          <cell r="F7546">
            <v>17823.070313</v>
          </cell>
        </row>
        <row r="7547">
          <cell r="A7547">
            <v>42006</v>
          </cell>
          <cell r="B7547">
            <v>17823.070313</v>
          </cell>
          <cell r="C7547">
            <v>17951.779297000001</v>
          </cell>
          <cell r="D7547">
            <v>17731.300781000002</v>
          </cell>
          <cell r="E7547">
            <v>17832.990234000001</v>
          </cell>
          <cell r="F7547">
            <v>17832.990234000001</v>
          </cell>
        </row>
        <row r="7548">
          <cell r="A7548">
            <v>42009</v>
          </cell>
          <cell r="B7548">
            <v>17821.300781000002</v>
          </cell>
          <cell r="C7548">
            <v>17821.300781000002</v>
          </cell>
          <cell r="D7548">
            <v>17475.929688</v>
          </cell>
          <cell r="E7548">
            <v>17501.650390999999</v>
          </cell>
          <cell r="F7548">
            <v>17501.650390999999</v>
          </cell>
        </row>
        <row r="7549">
          <cell r="A7549">
            <v>42010</v>
          </cell>
          <cell r="B7549">
            <v>17504.179688</v>
          </cell>
          <cell r="C7549">
            <v>17581.050781000002</v>
          </cell>
          <cell r="D7549">
            <v>17262.369140999999</v>
          </cell>
          <cell r="E7549">
            <v>17371.640625</v>
          </cell>
          <cell r="F7549">
            <v>17371.640625</v>
          </cell>
        </row>
        <row r="7550">
          <cell r="A7550">
            <v>42011</v>
          </cell>
          <cell r="B7550">
            <v>17374.779297000001</v>
          </cell>
          <cell r="C7550">
            <v>17597.080077999999</v>
          </cell>
          <cell r="D7550">
            <v>17374.779297000001</v>
          </cell>
          <cell r="E7550">
            <v>17584.519531000002</v>
          </cell>
          <cell r="F7550">
            <v>17584.519531000002</v>
          </cell>
        </row>
        <row r="7551">
          <cell r="A7551">
            <v>42012</v>
          </cell>
          <cell r="B7551">
            <v>17591.970702999999</v>
          </cell>
          <cell r="C7551">
            <v>17916.039063</v>
          </cell>
          <cell r="D7551">
            <v>17591.970702999999</v>
          </cell>
          <cell r="E7551">
            <v>17907.869140999999</v>
          </cell>
          <cell r="F7551">
            <v>17907.869140999999</v>
          </cell>
        </row>
        <row r="7552">
          <cell r="A7552">
            <v>42013</v>
          </cell>
          <cell r="B7552">
            <v>17911.019531000002</v>
          </cell>
          <cell r="C7552">
            <v>17915.320313</v>
          </cell>
          <cell r="D7552">
            <v>17686.089843999998</v>
          </cell>
          <cell r="E7552">
            <v>17737.369140999999</v>
          </cell>
          <cell r="F7552">
            <v>17737.369140999999</v>
          </cell>
        </row>
        <row r="7553">
          <cell r="A7553">
            <v>42016</v>
          </cell>
          <cell r="B7553">
            <v>17742.050781000002</v>
          </cell>
          <cell r="C7553">
            <v>17793.880859000001</v>
          </cell>
          <cell r="D7553">
            <v>17571.580077999999</v>
          </cell>
          <cell r="E7553">
            <v>17640.839843999998</v>
          </cell>
          <cell r="F7553">
            <v>17640.839843999998</v>
          </cell>
        </row>
        <row r="7554">
          <cell r="A7554">
            <v>42017</v>
          </cell>
          <cell r="B7554">
            <v>17645.019531000002</v>
          </cell>
          <cell r="C7554">
            <v>17923.009765999999</v>
          </cell>
          <cell r="D7554">
            <v>17498.230468999998</v>
          </cell>
          <cell r="E7554">
            <v>17613.679688</v>
          </cell>
          <cell r="F7554">
            <v>17613.679688</v>
          </cell>
        </row>
        <row r="7555">
          <cell r="A7555">
            <v>42018</v>
          </cell>
          <cell r="B7555">
            <v>17609.060547000001</v>
          </cell>
          <cell r="C7555">
            <v>17609.060547000001</v>
          </cell>
          <cell r="D7555">
            <v>17264.900390999999</v>
          </cell>
          <cell r="E7555">
            <v>17427.089843999998</v>
          </cell>
          <cell r="F7555">
            <v>17427.089843999998</v>
          </cell>
        </row>
        <row r="7556">
          <cell r="A7556">
            <v>42019</v>
          </cell>
          <cell r="B7556">
            <v>17436.300781000002</v>
          </cell>
          <cell r="C7556">
            <v>17517.410156000002</v>
          </cell>
          <cell r="D7556">
            <v>17298.039063</v>
          </cell>
          <cell r="E7556">
            <v>17320.710938</v>
          </cell>
          <cell r="F7556">
            <v>17320.710938</v>
          </cell>
        </row>
        <row r="7557">
          <cell r="A7557">
            <v>42020</v>
          </cell>
          <cell r="B7557">
            <v>17320</v>
          </cell>
          <cell r="C7557">
            <v>17528.369140999999</v>
          </cell>
          <cell r="D7557">
            <v>17243.550781000002</v>
          </cell>
          <cell r="E7557">
            <v>17511.570313</v>
          </cell>
          <cell r="F7557">
            <v>17511.570313</v>
          </cell>
        </row>
        <row r="7558">
          <cell r="A7558">
            <v>42024</v>
          </cell>
          <cell r="B7558">
            <v>17516.960938</v>
          </cell>
          <cell r="C7558">
            <v>17588.699218999998</v>
          </cell>
          <cell r="D7558">
            <v>17346.730468999998</v>
          </cell>
          <cell r="E7558">
            <v>17515.230468999998</v>
          </cell>
          <cell r="F7558">
            <v>17515.230468999998</v>
          </cell>
        </row>
        <row r="7559">
          <cell r="A7559">
            <v>42025</v>
          </cell>
          <cell r="B7559">
            <v>17509.960938</v>
          </cell>
          <cell r="C7559">
            <v>17599.580077999999</v>
          </cell>
          <cell r="D7559">
            <v>17396.039063</v>
          </cell>
          <cell r="E7559">
            <v>17554.279297000001</v>
          </cell>
          <cell r="F7559">
            <v>17554.279297000001</v>
          </cell>
        </row>
        <row r="7560">
          <cell r="A7560">
            <v>42026</v>
          </cell>
          <cell r="B7560">
            <v>17557.289063</v>
          </cell>
          <cell r="C7560">
            <v>17840.890625</v>
          </cell>
          <cell r="D7560">
            <v>17482.539063</v>
          </cell>
          <cell r="E7560">
            <v>17813.980468999998</v>
          </cell>
          <cell r="F7560">
            <v>17813.980468999998</v>
          </cell>
        </row>
        <row r="7561">
          <cell r="A7561">
            <v>42027</v>
          </cell>
          <cell r="B7561">
            <v>17812.5</v>
          </cell>
          <cell r="C7561">
            <v>17812.5</v>
          </cell>
          <cell r="D7561">
            <v>17667.529297000001</v>
          </cell>
          <cell r="E7561">
            <v>17672.599609000001</v>
          </cell>
          <cell r="F7561">
            <v>17672.599609000001</v>
          </cell>
        </row>
        <row r="7562">
          <cell r="A7562">
            <v>42030</v>
          </cell>
          <cell r="B7562">
            <v>17668.109375</v>
          </cell>
          <cell r="C7562">
            <v>17696.359375</v>
          </cell>
          <cell r="D7562">
            <v>17567.599609000001</v>
          </cell>
          <cell r="E7562">
            <v>17678.699218999998</v>
          </cell>
          <cell r="F7562">
            <v>17678.699218999998</v>
          </cell>
        </row>
        <row r="7563">
          <cell r="A7563">
            <v>42031</v>
          </cell>
          <cell r="B7563">
            <v>17638.529297000001</v>
          </cell>
          <cell r="C7563">
            <v>17638.529297000001</v>
          </cell>
          <cell r="D7563">
            <v>17288.310547000001</v>
          </cell>
          <cell r="E7563">
            <v>17387.210938</v>
          </cell>
          <cell r="F7563">
            <v>17387.210938</v>
          </cell>
        </row>
        <row r="7564">
          <cell r="A7564">
            <v>42032</v>
          </cell>
          <cell r="B7564">
            <v>17402.910156000002</v>
          </cell>
          <cell r="C7564">
            <v>17484.410156000002</v>
          </cell>
          <cell r="D7564">
            <v>17189</v>
          </cell>
          <cell r="E7564">
            <v>17191.369140999999</v>
          </cell>
          <cell r="F7564">
            <v>17191.369140999999</v>
          </cell>
        </row>
        <row r="7565">
          <cell r="A7565">
            <v>42033</v>
          </cell>
          <cell r="B7565">
            <v>17195.289063</v>
          </cell>
          <cell r="C7565">
            <v>17433.130859000001</v>
          </cell>
          <cell r="D7565">
            <v>17136.300781000002</v>
          </cell>
          <cell r="E7565">
            <v>17416.849609000001</v>
          </cell>
          <cell r="F7565">
            <v>17416.849609000001</v>
          </cell>
        </row>
        <row r="7566">
          <cell r="A7566">
            <v>42034</v>
          </cell>
          <cell r="B7566">
            <v>17416.849609000001</v>
          </cell>
          <cell r="C7566">
            <v>17419.900390999999</v>
          </cell>
          <cell r="D7566">
            <v>17156.820313</v>
          </cell>
          <cell r="E7566">
            <v>17164.949218999998</v>
          </cell>
          <cell r="F7566">
            <v>17164.949218999998</v>
          </cell>
        </row>
        <row r="7567">
          <cell r="A7567">
            <v>42037</v>
          </cell>
          <cell r="B7567">
            <v>17169.990234000001</v>
          </cell>
          <cell r="C7567">
            <v>17367.679688</v>
          </cell>
          <cell r="D7567">
            <v>17037.759765999999</v>
          </cell>
          <cell r="E7567">
            <v>17361.039063</v>
          </cell>
          <cell r="F7567">
            <v>17361.039063</v>
          </cell>
        </row>
        <row r="7568">
          <cell r="A7568">
            <v>42038</v>
          </cell>
          <cell r="B7568">
            <v>17369.970702999999</v>
          </cell>
          <cell r="C7568">
            <v>17670.759765999999</v>
          </cell>
          <cell r="D7568">
            <v>17369.970702999999</v>
          </cell>
          <cell r="E7568">
            <v>17666.400390999999</v>
          </cell>
          <cell r="F7568">
            <v>17666.400390999999</v>
          </cell>
        </row>
        <row r="7569">
          <cell r="A7569">
            <v>42039</v>
          </cell>
          <cell r="B7569">
            <v>17664.990234000001</v>
          </cell>
          <cell r="C7569">
            <v>17782.220702999999</v>
          </cell>
          <cell r="D7569">
            <v>17603.210938</v>
          </cell>
          <cell r="E7569">
            <v>17673.019531000002</v>
          </cell>
          <cell r="F7569">
            <v>17673.019531000002</v>
          </cell>
        </row>
        <row r="7570">
          <cell r="A7570">
            <v>42040</v>
          </cell>
          <cell r="B7570">
            <v>17677.259765999999</v>
          </cell>
          <cell r="C7570">
            <v>17889.580077999999</v>
          </cell>
          <cell r="D7570">
            <v>17677.259765999999</v>
          </cell>
          <cell r="E7570">
            <v>17884.880859000001</v>
          </cell>
          <cell r="F7570">
            <v>17884.880859000001</v>
          </cell>
        </row>
        <row r="7571">
          <cell r="A7571">
            <v>42041</v>
          </cell>
          <cell r="B7571">
            <v>17881.539063</v>
          </cell>
          <cell r="C7571">
            <v>17951.089843999998</v>
          </cell>
          <cell r="D7571">
            <v>17764.400390999999</v>
          </cell>
          <cell r="E7571">
            <v>17824.289063</v>
          </cell>
          <cell r="F7571">
            <v>17824.289063</v>
          </cell>
        </row>
        <row r="7572">
          <cell r="A7572">
            <v>42044</v>
          </cell>
          <cell r="B7572">
            <v>17821.490234000001</v>
          </cell>
          <cell r="C7572">
            <v>17821.490234000001</v>
          </cell>
          <cell r="D7572">
            <v>17685.320313</v>
          </cell>
          <cell r="E7572">
            <v>17729.210938</v>
          </cell>
          <cell r="F7572">
            <v>17729.210938</v>
          </cell>
        </row>
        <row r="7573">
          <cell r="A7573">
            <v>42045</v>
          </cell>
          <cell r="B7573">
            <v>17736.150390999999</v>
          </cell>
          <cell r="C7573">
            <v>17890.339843999998</v>
          </cell>
          <cell r="D7573">
            <v>17729.240234000001</v>
          </cell>
          <cell r="E7573">
            <v>17868.759765999999</v>
          </cell>
          <cell r="F7573">
            <v>17868.759765999999</v>
          </cell>
        </row>
        <row r="7574">
          <cell r="A7574">
            <v>42046</v>
          </cell>
          <cell r="B7574">
            <v>17867.859375</v>
          </cell>
          <cell r="C7574">
            <v>17897.210938</v>
          </cell>
          <cell r="D7574">
            <v>17759.650390999999</v>
          </cell>
          <cell r="E7574">
            <v>17862.140625</v>
          </cell>
          <cell r="F7574">
            <v>17862.140625</v>
          </cell>
        </row>
        <row r="7575">
          <cell r="A7575">
            <v>42047</v>
          </cell>
          <cell r="B7575">
            <v>17862.140625</v>
          </cell>
          <cell r="C7575">
            <v>17975.650390999999</v>
          </cell>
          <cell r="D7575">
            <v>17862.140625</v>
          </cell>
          <cell r="E7575">
            <v>17972.380859000001</v>
          </cell>
          <cell r="F7575">
            <v>17972.380859000001</v>
          </cell>
        </row>
        <row r="7576">
          <cell r="A7576">
            <v>42048</v>
          </cell>
          <cell r="B7576">
            <v>17968.650390999999</v>
          </cell>
          <cell r="C7576">
            <v>18037.410156000002</v>
          </cell>
          <cell r="D7576">
            <v>17961.759765999999</v>
          </cell>
          <cell r="E7576">
            <v>18019.349609000001</v>
          </cell>
          <cell r="F7576">
            <v>18019.349609000001</v>
          </cell>
        </row>
        <row r="7577">
          <cell r="A7577">
            <v>42052</v>
          </cell>
          <cell r="B7577">
            <v>18019.800781000002</v>
          </cell>
          <cell r="C7577">
            <v>18052.009765999999</v>
          </cell>
          <cell r="D7577">
            <v>17951.410156000002</v>
          </cell>
          <cell r="E7577">
            <v>18047.580077999999</v>
          </cell>
          <cell r="F7577">
            <v>18047.580077999999</v>
          </cell>
        </row>
        <row r="7578">
          <cell r="A7578">
            <v>42053</v>
          </cell>
          <cell r="B7578">
            <v>18045.720702999999</v>
          </cell>
          <cell r="C7578">
            <v>18048.699218999998</v>
          </cell>
          <cell r="D7578">
            <v>17982.199218999998</v>
          </cell>
          <cell r="E7578">
            <v>18029.849609000001</v>
          </cell>
          <cell r="F7578">
            <v>18029.849609000001</v>
          </cell>
        </row>
        <row r="7579">
          <cell r="A7579">
            <v>42054</v>
          </cell>
          <cell r="B7579">
            <v>18028.669922000001</v>
          </cell>
          <cell r="C7579">
            <v>18028.669922000001</v>
          </cell>
          <cell r="D7579">
            <v>17924.599609000001</v>
          </cell>
          <cell r="E7579">
            <v>17985.769531000002</v>
          </cell>
          <cell r="F7579">
            <v>17985.769531000002</v>
          </cell>
        </row>
        <row r="7580">
          <cell r="A7580">
            <v>42055</v>
          </cell>
          <cell r="B7580">
            <v>17985.769531000002</v>
          </cell>
          <cell r="C7580">
            <v>18144.289063</v>
          </cell>
          <cell r="D7580">
            <v>17878.369140999999</v>
          </cell>
          <cell r="E7580">
            <v>18140.439452999999</v>
          </cell>
          <cell r="F7580">
            <v>18140.439452999999</v>
          </cell>
        </row>
        <row r="7581">
          <cell r="A7581">
            <v>42058</v>
          </cell>
          <cell r="B7581">
            <v>18140.759765999999</v>
          </cell>
          <cell r="C7581">
            <v>18141.210938</v>
          </cell>
          <cell r="D7581">
            <v>18054.839843999998</v>
          </cell>
          <cell r="E7581">
            <v>18116.839843999998</v>
          </cell>
          <cell r="F7581">
            <v>18116.839843999998</v>
          </cell>
        </row>
        <row r="7582">
          <cell r="A7582">
            <v>42059</v>
          </cell>
          <cell r="B7582">
            <v>18112.570313</v>
          </cell>
          <cell r="C7582">
            <v>18231.089843999998</v>
          </cell>
          <cell r="D7582">
            <v>18098.730468999998</v>
          </cell>
          <cell r="E7582">
            <v>18209.189452999999</v>
          </cell>
          <cell r="F7582">
            <v>18209.189452999999</v>
          </cell>
        </row>
        <row r="7583">
          <cell r="A7583">
            <v>42060</v>
          </cell>
          <cell r="B7583">
            <v>18208.669922000001</v>
          </cell>
          <cell r="C7583">
            <v>18244.380859000001</v>
          </cell>
          <cell r="D7583">
            <v>18182.759765999999</v>
          </cell>
          <cell r="E7583">
            <v>18224.570313</v>
          </cell>
          <cell r="F7583">
            <v>18224.570313</v>
          </cell>
        </row>
        <row r="7584">
          <cell r="A7584">
            <v>42061</v>
          </cell>
          <cell r="B7584">
            <v>18224.410156000002</v>
          </cell>
          <cell r="C7584">
            <v>18239.429688</v>
          </cell>
          <cell r="D7584">
            <v>18157.070313</v>
          </cell>
          <cell r="E7584">
            <v>18214.419922000001</v>
          </cell>
          <cell r="F7584">
            <v>18214.419922000001</v>
          </cell>
        </row>
        <row r="7585">
          <cell r="A7585">
            <v>42062</v>
          </cell>
          <cell r="B7585">
            <v>18213.259765999999</v>
          </cell>
          <cell r="C7585">
            <v>18213.259765999999</v>
          </cell>
          <cell r="D7585">
            <v>18132.380859000001</v>
          </cell>
          <cell r="E7585">
            <v>18132.699218999998</v>
          </cell>
          <cell r="F7585">
            <v>18132.699218999998</v>
          </cell>
        </row>
        <row r="7586">
          <cell r="A7586">
            <v>42065</v>
          </cell>
          <cell r="B7586">
            <v>18134.050781000002</v>
          </cell>
          <cell r="C7586">
            <v>18288.630859000001</v>
          </cell>
          <cell r="D7586">
            <v>18122.589843999998</v>
          </cell>
          <cell r="E7586">
            <v>18288.630859000001</v>
          </cell>
          <cell r="F7586">
            <v>18288.630859000001</v>
          </cell>
        </row>
        <row r="7587">
          <cell r="A7587">
            <v>42066</v>
          </cell>
          <cell r="B7587">
            <v>18281.949218999998</v>
          </cell>
          <cell r="C7587">
            <v>18281.949218999998</v>
          </cell>
          <cell r="D7587">
            <v>18136.880859000001</v>
          </cell>
          <cell r="E7587">
            <v>18203.369140999999</v>
          </cell>
          <cell r="F7587">
            <v>18203.369140999999</v>
          </cell>
        </row>
        <row r="7588">
          <cell r="A7588">
            <v>42067</v>
          </cell>
          <cell r="B7588">
            <v>18203.369140999999</v>
          </cell>
          <cell r="C7588">
            <v>18203.369140999999</v>
          </cell>
          <cell r="D7588">
            <v>18029.5</v>
          </cell>
          <cell r="E7588">
            <v>18096.900390999999</v>
          </cell>
          <cell r="F7588">
            <v>18096.900390999999</v>
          </cell>
        </row>
        <row r="7589">
          <cell r="A7589">
            <v>42068</v>
          </cell>
          <cell r="B7589">
            <v>18096.900390999999</v>
          </cell>
          <cell r="C7589">
            <v>18160.349609000001</v>
          </cell>
          <cell r="D7589">
            <v>18087.650390999999</v>
          </cell>
          <cell r="E7589">
            <v>18135.720702999999</v>
          </cell>
          <cell r="F7589">
            <v>18135.720702999999</v>
          </cell>
        </row>
        <row r="7590">
          <cell r="A7590">
            <v>42069</v>
          </cell>
          <cell r="B7590">
            <v>18135.720702999999</v>
          </cell>
          <cell r="C7590">
            <v>18135.720702999999</v>
          </cell>
          <cell r="D7590">
            <v>17825.150390999999</v>
          </cell>
          <cell r="E7590">
            <v>17856.779297000001</v>
          </cell>
          <cell r="F7590">
            <v>17856.779297000001</v>
          </cell>
        </row>
        <row r="7591">
          <cell r="A7591">
            <v>42072</v>
          </cell>
          <cell r="B7591">
            <v>17856.560547000001</v>
          </cell>
          <cell r="C7591">
            <v>18031.039063</v>
          </cell>
          <cell r="D7591">
            <v>17856.560547000001</v>
          </cell>
          <cell r="E7591">
            <v>17995.720702999999</v>
          </cell>
          <cell r="F7591">
            <v>17995.720702999999</v>
          </cell>
        </row>
        <row r="7592">
          <cell r="A7592">
            <v>42073</v>
          </cell>
          <cell r="B7592">
            <v>17989.560547000001</v>
          </cell>
          <cell r="C7592">
            <v>17989.560547000001</v>
          </cell>
          <cell r="D7592">
            <v>17662.939452999999</v>
          </cell>
          <cell r="E7592">
            <v>17662.939452999999</v>
          </cell>
          <cell r="F7592">
            <v>17662.939452999999</v>
          </cell>
        </row>
        <row r="7593">
          <cell r="A7593">
            <v>42074</v>
          </cell>
          <cell r="B7593">
            <v>17662.939452999999</v>
          </cell>
          <cell r="C7593">
            <v>17731.779297000001</v>
          </cell>
          <cell r="D7593">
            <v>17627</v>
          </cell>
          <cell r="E7593">
            <v>17635.390625</v>
          </cell>
          <cell r="F7593">
            <v>17635.390625</v>
          </cell>
        </row>
        <row r="7594">
          <cell r="A7594">
            <v>42075</v>
          </cell>
          <cell r="B7594">
            <v>17626.839843999998</v>
          </cell>
          <cell r="C7594">
            <v>17900.099609000001</v>
          </cell>
          <cell r="D7594">
            <v>17620.490234000001</v>
          </cell>
          <cell r="E7594">
            <v>17895.220702999999</v>
          </cell>
          <cell r="F7594">
            <v>17895.220702999999</v>
          </cell>
        </row>
        <row r="7595">
          <cell r="A7595">
            <v>42076</v>
          </cell>
          <cell r="B7595">
            <v>17889.050781000002</v>
          </cell>
          <cell r="C7595">
            <v>17889.050781000002</v>
          </cell>
          <cell r="D7595">
            <v>17629.890625</v>
          </cell>
          <cell r="E7595">
            <v>17749.310547000001</v>
          </cell>
          <cell r="F7595">
            <v>17749.310547000001</v>
          </cell>
        </row>
        <row r="7596">
          <cell r="A7596">
            <v>42079</v>
          </cell>
          <cell r="B7596">
            <v>17751.240234000001</v>
          </cell>
          <cell r="C7596">
            <v>17988.5</v>
          </cell>
          <cell r="D7596">
            <v>17751.240234000001</v>
          </cell>
          <cell r="E7596">
            <v>17977.419922000001</v>
          </cell>
          <cell r="F7596">
            <v>17977.419922000001</v>
          </cell>
        </row>
        <row r="7597">
          <cell r="A7597">
            <v>42080</v>
          </cell>
          <cell r="B7597">
            <v>17972.220702999999</v>
          </cell>
          <cell r="C7597">
            <v>17972.220702999999</v>
          </cell>
          <cell r="D7597">
            <v>17785.789063</v>
          </cell>
          <cell r="E7597">
            <v>17849.080077999999</v>
          </cell>
          <cell r="F7597">
            <v>17849.080077999999</v>
          </cell>
        </row>
        <row r="7598">
          <cell r="A7598">
            <v>42081</v>
          </cell>
          <cell r="B7598">
            <v>17846.800781000002</v>
          </cell>
          <cell r="C7598">
            <v>18097.119140999999</v>
          </cell>
          <cell r="D7598">
            <v>17697.519531000002</v>
          </cell>
          <cell r="E7598">
            <v>18076.189452999999</v>
          </cell>
          <cell r="F7598">
            <v>18076.189452999999</v>
          </cell>
        </row>
        <row r="7599">
          <cell r="A7599">
            <v>42082</v>
          </cell>
          <cell r="B7599">
            <v>18072.580077999999</v>
          </cell>
          <cell r="C7599">
            <v>18072.990234000001</v>
          </cell>
          <cell r="D7599">
            <v>17934.240234000001</v>
          </cell>
          <cell r="E7599">
            <v>17959.029297000001</v>
          </cell>
          <cell r="F7599">
            <v>17959.029297000001</v>
          </cell>
        </row>
        <row r="7600">
          <cell r="A7600">
            <v>42083</v>
          </cell>
          <cell r="B7600">
            <v>17961.130859000001</v>
          </cell>
          <cell r="C7600">
            <v>18197.289063</v>
          </cell>
          <cell r="D7600">
            <v>17961.130859000001</v>
          </cell>
          <cell r="E7600">
            <v>18127.650390999999</v>
          </cell>
          <cell r="F7600">
            <v>18127.650390999999</v>
          </cell>
        </row>
        <row r="7601">
          <cell r="A7601">
            <v>42086</v>
          </cell>
          <cell r="B7601">
            <v>18136.730468999998</v>
          </cell>
          <cell r="C7601">
            <v>18205.929688</v>
          </cell>
          <cell r="D7601">
            <v>18116.039063</v>
          </cell>
          <cell r="E7601">
            <v>18116.039063</v>
          </cell>
          <cell r="F7601">
            <v>18116.039063</v>
          </cell>
        </row>
        <row r="7602">
          <cell r="A7602">
            <v>42087</v>
          </cell>
          <cell r="B7602">
            <v>18110.869140999999</v>
          </cell>
          <cell r="C7602">
            <v>18149.240234000001</v>
          </cell>
          <cell r="D7602">
            <v>18010.439452999999</v>
          </cell>
          <cell r="E7602">
            <v>18011.140625</v>
          </cell>
          <cell r="F7602">
            <v>18011.140625</v>
          </cell>
        </row>
        <row r="7603">
          <cell r="A7603">
            <v>42088</v>
          </cell>
          <cell r="B7603">
            <v>18012.609375</v>
          </cell>
          <cell r="C7603">
            <v>18041.970702999999</v>
          </cell>
          <cell r="D7603">
            <v>17718.539063</v>
          </cell>
          <cell r="E7603">
            <v>17718.539063</v>
          </cell>
          <cell r="F7603">
            <v>17718.539063</v>
          </cell>
        </row>
        <row r="7604">
          <cell r="A7604">
            <v>42089</v>
          </cell>
          <cell r="B7604">
            <v>17716.269531000002</v>
          </cell>
          <cell r="C7604">
            <v>17759.509765999999</v>
          </cell>
          <cell r="D7604">
            <v>17579.269531000002</v>
          </cell>
          <cell r="E7604">
            <v>17678.230468999998</v>
          </cell>
          <cell r="F7604">
            <v>17678.230468999998</v>
          </cell>
        </row>
        <row r="7605">
          <cell r="A7605">
            <v>42090</v>
          </cell>
          <cell r="B7605">
            <v>17673.630859000001</v>
          </cell>
          <cell r="C7605">
            <v>17729.140625</v>
          </cell>
          <cell r="D7605">
            <v>17630.490234000001</v>
          </cell>
          <cell r="E7605">
            <v>17712.660156000002</v>
          </cell>
          <cell r="F7605">
            <v>17712.660156000002</v>
          </cell>
        </row>
        <row r="7606">
          <cell r="A7606">
            <v>42093</v>
          </cell>
          <cell r="B7606">
            <v>17727.480468999998</v>
          </cell>
          <cell r="C7606">
            <v>18008.640625</v>
          </cell>
          <cell r="D7606">
            <v>17727.480468999998</v>
          </cell>
          <cell r="E7606">
            <v>17976.310547000001</v>
          </cell>
          <cell r="F7606">
            <v>17976.310547000001</v>
          </cell>
        </row>
        <row r="7607">
          <cell r="A7607">
            <v>42094</v>
          </cell>
          <cell r="B7607">
            <v>17965.369140999999</v>
          </cell>
          <cell r="C7607">
            <v>17965.369140999999</v>
          </cell>
          <cell r="D7607">
            <v>17773.019531000002</v>
          </cell>
          <cell r="E7607">
            <v>17776.119140999999</v>
          </cell>
          <cell r="F7607">
            <v>17776.119140999999</v>
          </cell>
        </row>
        <row r="7608">
          <cell r="A7608">
            <v>42095</v>
          </cell>
          <cell r="B7608">
            <v>17778.519531000002</v>
          </cell>
          <cell r="C7608">
            <v>17778.519531000002</v>
          </cell>
          <cell r="D7608">
            <v>17585.009765999999</v>
          </cell>
          <cell r="E7608">
            <v>17698.179688</v>
          </cell>
          <cell r="F7608">
            <v>17698.179688</v>
          </cell>
        </row>
        <row r="7609">
          <cell r="A7609">
            <v>42096</v>
          </cell>
          <cell r="B7609">
            <v>17699.519531000002</v>
          </cell>
          <cell r="C7609">
            <v>17815.029297000001</v>
          </cell>
          <cell r="D7609">
            <v>17673.490234000001</v>
          </cell>
          <cell r="E7609">
            <v>17763.240234000001</v>
          </cell>
          <cell r="F7609">
            <v>17763.240234000001</v>
          </cell>
        </row>
        <row r="7610">
          <cell r="A7610">
            <v>42100</v>
          </cell>
          <cell r="B7610">
            <v>17755.5</v>
          </cell>
          <cell r="C7610">
            <v>17941.789063</v>
          </cell>
          <cell r="D7610">
            <v>17646.800781000002</v>
          </cell>
          <cell r="E7610">
            <v>17880.849609000001</v>
          </cell>
          <cell r="F7610">
            <v>17880.849609000001</v>
          </cell>
        </row>
        <row r="7611">
          <cell r="A7611">
            <v>42101</v>
          </cell>
          <cell r="B7611">
            <v>17884.320313</v>
          </cell>
          <cell r="C7611">
            <v>17983.119140999999</v>
          </cell>
          <cell r="D7611">
            <v>17871.210938</v>
          </cell>
          <cell r="E7611">
            <v>17875.419922000001</v>
          </cell>
          <cell r="F7611">
            <v>17875.419922000001</v>
          </cell>
        </row>
        <row r="7612">
          <cell r="A7612">
            <v>42102</v>
          </cell>
          <cell r="B7612">
            <v>17877.619140999999</v>
          </cell>
          <cell r="C7612">
            <v>17976.199218999998</v>
          </cell>
          <cell r="D7612">
            <v>17822.230468999998</v>
          </cell>
          <cell r="E7612">
            <v>17902.509765999999</v>
          </cell>
          <cell r="F7612">
            <v>17902.509765999999</v>
          </cell>
        </row>
        <row r="7613">
          <cell r="A7613">
            <v>42103</v>
          </cell>
          <cell r="B7613">
            <v>17902.509765999999</v>
          </cell>
          <cell r="C7613">
            <v>17984.220702999999</v>
          </cell>
          <cell r="D7613">
            <v>17823.099609000001</v>
          </cell>
          <cell r="E7613">
            <v>17958.730468999998</v>
          </cell>
          <cell r="F7613">
            <v>17958.730468999998</v>
          </cell>
        </row>
        <row r="7614">
          <cell r="A7614">
            <v>42104</v>
          </cell>
          <cell r="B7614">
            <v>17956.730468999998</v>
          </cell>
          <cell r="C7614">
            <v>18066.759765999999</v>
          </cell>
          <cell r="D7614">
            <v>17945.550781000002</v>
          </cell>
          <cell r="E7614">
            <v>18057.650390999999</v>
          </cell>
          <cell r="F7614">
            <v>18057.650390999999</v>
          </cell>
        </row>
        <row r="7615">
          <cell r="A7615">
            <v>42107</v>
          </cell>
          <cell r="B7615">
            <v>18052.320313</v>
          </cell>
          <cell r="C7615">
            <v>18107.570313</v>
          </cell>
          <cell r="D7615">
            <v>17974.810547000001</v>
          </cell>
          <cell r="E7615">
            <v>17977.039063</v>
          </cell>
          <cell r="F7615">
            <v>17977.039063</v>
          </cell>
        </row>
        <row r="7616">
          <cell r="A7616">
            <v>42108</v>
          </cell>
          <cell r="B7616">
            <v>17979.109375</v>
          </cell>
          <cell r="C7616">
            <v>18075.599609000001</v>
          </cell>
          <cell r="D7616">
            <v>17905.480468999998</v>
          </cell>
          <cell r="E7616">
            <v>18036.699218999998</v>
          </cell>
          <cell r="F7616">
            <v>18036.699218999998</v>
          </cell>
        </row>
        <row r="7617">
          <cell r="A7617">
            <v>42109</v>
          </cell>
          <cell r="B7617">
            <v>18045.710938</v>
          </cell>
          <cell r="C7617">
            <v>18160.519531000002</v>
          </cell>
          <cell r="D7617">
            <v>18045.710938</v>
          </cell>
          <cell r="E7617">
            <v>18112.609375</v>
          </cell>
          <cell r="F7617">
            <v>18112.609375</v>
          </cell>
        </row>
        <row r="7618">
          <cell r="A7618">
            <v>42110</v>
          </cell>
          <cell r="B7618">
            <v>18106.269531000002</v>
          </cell>
          <cell r="C7618">
            <v>18169.259765999999</v>
          </cell>
          <cell r="D7618">
            <v>18063.859375</v>
          </cell>
          <cell r="E7618">
            <v>18105.769531000002</v>
          </cell>
          <cell r="F7618">
            <v>18105.769531000002</v>
          </cell>
        </row>
        <row r="7619">
          <cell r="A7619">
            <v>42111</v>
          </cell>
          <cell r="B7619">
            <v>18102.560547000001</v>
          </cell>
          <cell r="C7619">
            <v>18102.560547000001</v>
          </cell>
          <cell r="D7619">
            <v>17748.529297000001</v>
          </cell>
          <cell r="E7619">
            <v>17826.300781000002</v>
          </cell>
          <cell r="F7619">
            <v>17826.300781000002</v>
          </cell>
        </row>
        <row r="7620">
          <cell r="A7620">
            <v>42114</v>
          </cell>
          <cell r="B7620">
            <v>17841.179688</v>
          </cell>
          <cell r="C7620">
            <v>18092.220702999999</v>
          </cell>
          <cell r="D7620">
            <v>17841.179688</v>
          </cell>
          <cell r="E7620">
            <v>18034.929688</v>
          </cell>
          <cell r="F7620">
            <v>18034.929688</v>
          </cell>
        </row>
        <row r="7621">
          <cell r="A7621">
            <v>42115</v>
          </cell>
          <cell r="B7621">
            <v>18034.230468999998</v>
          </cell>
          <cell r="C7621">
            <v>18109.699218999998</v>
          </cell>
          <cell r="D7621">
            <v>17929.630859000001</v>
          </cell>
          <cell r="E7621">
            <v>17949.589843999998</v>
          </cell>
          <cell r="F7621">
            <v>17949.589843999998</v>
          </cell>
        </row>
        <row r="7622">
          <cell r="A7622">
            <v>42116</v>
          </cell>
          <cell r="B7622">
            <v>17950.820313</v>
          </cell>
          <cell r="C7622">
            <v>18056.019531000002</v>
          </cell>
          <cell r="D7622">
            <v>17887.759765999999</v>
          </cell>
          <cell r="E7622">
            <v>18038.269531000002</v>
          </cell>
          <cell r="F7622">
            <v>18038.269531000002</v>
          </cell>
        </row>
        <row r="7623">
          <cell r="A7623">
            <v>42117</v>
          </cell>
          <cell r="B7623">
            <v>18031.900390999999</v>
          </cell>
          <cell r="C7623">
            <v>18133.029297000001</v>
          </cell>
          <cell r="D7623">
            <v>17966.769531000002</v>
          </cell>
          <cell r="E7623">
            <v>18058.689452999999</v>
          </cell>
          <cell r="F7623">
            <v>18058.689452999999</v>
          </cell>
        </row>
        <row r="7624">
          <cell r="A7624">
            <v>42118</v>
          </cell>
          <cell r="B7624">
            <v>18056.419922000001</v>
          </cell>
          <cell r="C7624">
            <v>18108.869140999999</v>
          </cell>
          <cell r="D7624">
            <v>18009.080077999999</v>
          </cell>
          <cell r="E7624">
            <v>18080.140625</v>
          </cell>
          <cell r="F7624">
            <v>18080.140625</v>
          </cell>
        </row>
        <row r="7625">
          <cell r="A7625">
            <v>42121</v>
          </cell>
          <cell r="B7625">
            <v>18097.890625</v>
          </cell>
          <cell r="C7625">
            <v>18175.560547000001</v>
          </cell>
          <cell r="D7625">
            <v>18024.660156000002</v>
          </cell>
          <cell r="E7625">
            <v>18037.970702999999</v>
          </cell>
          <cell r="F7625">
            <v>18037.970702999999</v>
          </cell>
        </row>
        <row r="7626">
          <cell r="A7626">
            <v>42122</v>
          </cell>
          <cell r="B7626">
            <v>18035.900390999999</v>
          </cell>
          <cell r="C7626">
            <v>18119.650390999999</v>
          </cell>
          <cell r="D7626">
            <v>17917.359375</v>
          </cell>
          <cell r="E7626">
            <v>18110.140625</v>
          </cell>
          <cell r="F7626">
            <v>18110.140625</v>
          </cell>
        </row>
        <row r="7627">
          <cell r="A7627">
            <v>42123</v>
          </cell>
          <cell r="B7627">
            <v>18093.689452999999</v>
          </cell>
          <cell r="C7627">
            <v>18096.460938</v>
          </cell>
          <cell r="D7627">
            <v>17953.689452999999</v>
          </cell>
          <cell r="E7627">
            <v>18035.529297000001</v>
          </cell>
          <cell r="F7627">
            <v>18035.529297000001</v>
          </cell>
        </row>
        <row r="7628">
          <cell r="A7628">
            <v>42124</v>
          </cell>
          <cell r="B7628">
            <v>18033.330077999999</v>
          </cell>
          <cell r="C7628">
            <v>18033.330077999999</v>
          </cell>
          <cell r="D7628">
            <v>17774.890625</v>
          </cell>
          <cell r="E7628">
            <v>17840.519531000002</v>
          </cell>
          <cell r="F7628">
            <v>17840.519531000002</v>
          </cell>
        </row>
        <row r="7629">
          <cell r="A7629">
            <v>42125</v>
          </cell>
          <cell r="B7629">
            <v>17859.269531000002</v>
          </cell>
          <cell r="C7629">
            <v>18028.890625</v>
          </cell>
          <cell r="D7629">
            <v>17859.269531000002</v>
          </cell>
          <cell r="E7629">
            <v>18024.060547000001</v>
          </cell>
          <cell r="F7629">
            <v>18024.060547000001</v>
          </cell>
        </row>
        <row r="7630">
          <cell r="A7630">
            <v>42128</v>
          </cell>
          <cell r="B7630">
            <v>18026.019531000002</v>
          </cell>
          <cell r="C7630">
            <v>18133.759765999999</v>
          </cell>
          <cell r="D7630">
            <v>18026.019531000002</v>
          </cell>
          <cell r="E7630">
            <v>18070.400390999999</v>
          </cell>
          <cell r="F7630">
            <v>18070.400390999999</v>
          </cell>
        </row>
        <row r="7631">
          <cell r="A7631">
            <v>42129</v>
          </cell>
          <cell r="B7631">
            <v>18062.529297000001</v>
          </cell>
          <cell r="C7631">
            <v>18086.009765999999</v>
          </cell>
          <cell r="D7631">
            <v>17905.710938</v>
          </cell>
          <cell r="E7631">
            <v>17928.199218999998</v>
          </cell>
          <cell r="F7631">
            <v>17928.199218999998</v>
          </cell>
        </row>
        <row r="7632">
          <cell r="A7632">
            <v>42130</v>
          </cell>
          <cell r="B7632">
            <v>17934.810547000001</v>
          </cell>
          <cell r="C7632">
            <v>18019.75</v>
          </cell>
          <cell r="D7632">
            <v>17733.119140999999</v>
          </cell>
          <cell r="E7632">
            <v>17841.980468999998</v>
          </cell>
          <cell r="F7632">
            <v>17841.980468999998</v>
          </cell>
        </row>
        <row r="7633">
          <cell r="A7633">
            <v>42131</v>
          </cell>
          <cell r="B7633">
            <v>17840.25</v>
          </cell>
          <cell r="C7633">
            <v>17973.070313</v>
          </cell>
          <cell r="D7633">
            <v>17796.939452999999</v>
          </cell>
          <cell r="E7633">
            <v>17924.060547000001</v>
          </cell>
          <cell r="F7633">
            <v>17924.060547000001</v>
          </cell>
        </row>
        <row r="7634">
          <cell r="A7634">
            <v>42132</v>
          </cell>
          <cell r="B7634">
            <v>17933.640625</v>
          </cell>
          <cell r="C7634">
            <v>18205.230468999998</v>
          </cell>
          <cell r="D7634">
            <v>17933.640625</v>
          </cell>
          <cell r="E7634">
            <v>18191.109375</v>
          </cell>
          <cell r="F7634">
            <v>18191.109375</v>
          </cell>
        </row>
        <row r="7635">
          <cell r="A7635">
            <v>42135</v>
          </cell>
          <cell r="B7635">
            <v>18187.779297000001</v>
          </cell>
          <cell r="C7635">
            <v>18199.949218999998</v>
          </cell>
          <cell r="D7635">
            <v>18089.109375</v>
          </cell>
          <cell r="E7635">
            <v>18105.169922000001</v>
          </cell>
          <cell r="F7635">
            <v>18105.169922000001</v>
          </cell>
        </row>
        <row r="7636">
          <cell r="A7636">
            <v>42136</v>
          </cell>
          <cell r="B7636">
            <v>18096.160156000002</v>
          </cell>
          <cell r="C7636">
            <v>18119.179688</v>
          </cell>
          <cell r="D7636">
            <v>17924.800781000002</v>
          </cell>
          <cell r="E7636">
            <v>18068.230468999998</v>
          </cell>
          <cell r="F7636">
            <v>18068.230468999998</v>
          </cell>
        </row>
        <row r="7637">
          <cell r="A7637">
            <v>42137</v>
          </cell>
          <cell r="B7637">
            <v>18070.369140999999</v>
          </cell>
          <cell r="C7637">
            <v>18132.789063</v>
          </cell>
          <cell r="D7637">
            <v>18039.199218999998</v>
          </cell>
          <cell r="E7637">
            <v>18060.490234000001</v>
          </cell>
          <cell r="F7637">
            <v>18060.490234000001</v>
          </cell>
        </row>
        <row r="7638">
          <cell r="A7638">
            <v>42138</v>
          </cell>
          <cell r="B7638">
            <v>18062.490234000001</v>
          </cell>
          <cell r="C7638">
            <v>18255.210938</v>
          </cell>
          <cell r="D7638">
            <v>18062.490234000001</v>
          </cell>
          <cell r="E7638">
            <v>18252.240234000001</v>
          </cell>
          <cell r="F7638">
            <v>18252.240234000001</v>
          </cell>
        </row>
        <row r="7639">
          <cell r="A7639">
            <v>42139</v>
          </cell>
          <cell r="B7639">
            <v>18251.970702999999</v>
          </cell>
          <cell r="C7639">
            <v>18272.720702999999</v>
          </cell>
          <cell r="D7639">
            <v>18215.070313</v>
          </cell>
          <cell r="E7639">
            <v>18272.560547000001</v>
          </cell>
          <cell r="F7639">
            <v>18272.560547000001</v>
          </cell>
        </row>
        <row r="7640">
          <cell r="A7640">
            <v>42142</v>
          </cell>
          <cell r="B7640">
            <v>18267.25</v>
          </cell>
          <cell r="C7640">
            <v>18325.539063</v>
          </cell>
          <cell r="D7640">
            <v>18244.259765999999</v>
          </cell>
          <cell r="E7640">
            <v>18298.880859000001</v>
          </cell>
          <cell r="F7640">
            <v>18298.880859000001</v>
          </cell>
        </row>
        <row r="7641">
          <cell r="A7641">
            <v>42143</v>
          </cell>
          <cell r="B7641">
            <v>18300.480468999998</v>
          </cell>
          <cell r="C7641">
            <v>18351.359375</v>
          </cell>
          <cell r="D7641">
            <v>18261.349609000001</v>
          </cell>
          <cell r="E7641">
            <v>18312.390625</v>
          </cell>
          <cell r="F7641">
            <v>18312.390625</v>
          </cell>
        </row>
        <row r="7642">
          <cell r="A7642">
            <v>42144</v>
          </cell>
          <cell r="B7642">
            <v>18315.060547000001</v>
          </cell>
          <cell r="C7642">
            <v>18350.130859000001</v>
          </cell>
          <cell r="D7642">
            <v>18272.560547000001</v>
          </cell>
          <cell r="E7642">
            <v>18285.400390999999</v>
          </cell>
          <cell r="F7642">
            <v>18285.400390999999</v>
          </cell>
        </row>
        <row r="7643">
          <cell r="A7643">
            <v>42145</v>
          </cell>
          <cell r="B7643">
            <v>18285.869140999999</v>
          </cell>
          <cell r="C7643">
            <v>18314.890625</v>
          </cell>
          <cell r="D7643">
            <v>18249.900390999999</v>
          </cell>
          <cell r="E7643">
            <v>18285.740234000001</v>
          </cell>
          <cell r="F7643">
            <v>18285.740234000001</v>
          </cell>
        </row>
        <row r="7644">
          <cell r="A7644">
            <v>42146</v>
          </cell>
          <cell r="B7644">
            <v>18286.869140999999</v>
          </cell>
          <cell r="C7644">
            <v>18286.869140999999</v>
          </cell>
          <cell r="D7644">
            <v>18217.140625</v>
          </cell>
          <cell r="E7644">
            <v>18232.019531000002</v>
          </cell>
          <cell r="F7644">
            <v>18232.019531000002</v>
          </cell>
        </row>
        <row r="7645">
          <cell r="A7645">
            <v>42150</v>
          </cell>
          <cell r="B7645">
            <v>18229.75</v>
          </cell>
          <cell r="C7645">
            <v>18229.75</v>
          </cell>
          <cell r="D7645">
            <v>17990.019531000002</v>
          </cell>
          <cell r="E7645">
            <v>18041.539063</v>
          </cell>
          <cell r="F7645">
            <v>18041.539063</v>
          </cell>
        </row>
        <row r="7646">
          <cell r="A7646">
            <v>42151</v>
          </cell>
          <cell r="B7646">
            <v>18045.080077999999</v>
          </cell>
          <cell r="C7646">
            <v>18190.349609000001</v>
          </cell>
          <cell r="D7646">
            <v>18045.080077999999</v>
          </cell>
          <cell r="E7646">
            <v>18162.990234000001</v>
          </cell>
          <cell r="F7646">
            <v>18162.990234000001</v>
          </cell>
        </row>
        <row r="7647">
          <cell r="A7647">
            <v>42152</v>
          </cell>
          <cell r="B7647">
            <v>18154.140625</v>
          </cell>
          <cell r="C7647">
            <v>18154.140625</v>
          </cell>
          <cell r="D7647">
            <v>18066.400390999999</v>
          </cell>
          <cell r="E7647">
            <v>18126.119140999999</v>
          </cell>
          <cell r="F7647">
            <v>18126.119140999999</v>
          </cell>
        </row>
        <row r="7648">
          <cell r="A7648">
            <v>42153</v>
          </cell>
          <cell r="B7648">
            <v>18128.119140999999</v>
          </cell>
          <cell r="C7648">
            <v>18128.119140999999</v>
          </cell>
          <cell r="D7648">
            <v>17967.740234000001</v>
          </cell>
          <cell r="E7648">
            <v>18010.679688</v>
          </cell>
          <cell r="F7648">
            <v>18010.679688</v>
          </cell>
        </row>
        <row r="7649">
          <cell r="A7649">
            <v>42156</v>
          </cell>
          <cell r="B7649">
            <v>18017.820313</v>
          </cell>
          <cell r="C7649">
            <v>18105.830077999999</v>
          </cell>
          <cell r="D7649">
            <v>17982.060547000001</v>
          </cell>
          <cell r="E7649">
            <v>18040.369140999999</v>
          </cell>
          <cell r="F7649">
            <v>18040.369140999999</v>
          </cell>
        </row>
        <row r="7650">
          <cell r="A7650">
            <v>42157</v>
          </cell>
          <cell r="B7650">
            <v>18033.330077999999</v>
          </cell>
          <cell r="C7650">
            <v>18091.869140999999</v>
          </cell>
          <cell r="D7650">
            <v>17925.330077999999</v>
          </cell>
          <cell r="E7650">
            <v>18011.939452999999</v>
          </cell>
          <cell r="F7650">
            <v>18011.939452999999</v>
          </cell>
        </row>
        <row r="7651">
          <cell r="A7651">
            <v>42158</v>
          </cell>
          <cell r="B7651">
            <v>18018.419922000001</v>
          </cell>
          <cell r="C7651">
            <v>18168.089843999998</v>
          </cell>
          <cell r="D7651">
            <v>18010.419922000001</v>
          </cell>
          <cell r="E7651">
            <v>18076.269531000002</v>
          </cell>
          <cell r="F7651">
            <v>18076.269531000002</v>
          </cell>
        </row>
        <row r="7652">
          <cell r="A7652">
            <v>42159</v>
          </cell>
          <cell r="B7652">
            <v>18072.470702999999</v>
          </cell>
          <cell r="C7652">
            <v>18087.150390999999</v>
          </cell>
          <cell r="D7652">
            <v>17876.949218999998</v>
          </cell>
          <cell r="E7652">
            <v>17905.580077999999</v>
          </cell>
          <cell r="F7652">
            <v>17905.580077999999</v>
          </cell>
        </row>
        <row r="7653">
          <cell r="A7653">
            <v>42160</v>
          </cell>
          <cell r="B7653">
            <v>17905.380859000001</v>
          </cell>
          <cell r="C7653">
            <v>17940.779297000001</v>
          </cell>
          <cell r="D7653">
            <v>17822.900390999999</v>
          </cell>
          <cell r="E7653">
            <v>17849.460938</v>
          </cell>
          <cell r="F7653">
            <v>17849.460938</v>
          </cell>
        </row>
        <row r="7654">
          <cell r="A7654">
            <v>42163</v>
          </cell>
          <cell r="B7654">
            <v>17849.460938</v>
          </cell>
          <cell r="C7654">
            <v>17852.349609000001</v>
          </cell>
          <cell r="D7654">
            <v>17760.609375</v>
          </cell>
          <cell r="E7654">
            <v>17766.550781000002</v>
          </cell>
          <cell r="F7654">
            <v>17766.550781000002</v>
          </cell>
        </row>
        <row r="7655">
          <cell r="A7655">
            <v>42164</v>
          </cell>
          <cell r="B7655">
            <v>17766.949218999998</v>
          </cell>
          <cell r="C7655">
            <v>17817.830077999999</v>
          </cell>
          <cell r="D7655">
            <v>17714.970702999999</v>
          </cell>
          <cell r="E7655">
            <v>17764.039063</v>
          </cell>
          <cell r="F7655">
            <v>17764.039063</v>
          </cell>
        </row>
        <row r="7656">
          <cell r="A7656">
            <v>42165</v>
          </cell>
          <cell r="B7656">
            <v>17765.380859000001</v>
          </cell>
          <cell r="C7656">
            <v>18045.140625</v>
          </cell>
          <cell r="D7656">
            <v>17765.380859000001</v>
          </cell>
          <cell r="E7656">
            <v>18000.400390999999</v>
          </cell>
          <cell r="F7656">
            <v>18000.400390999999</v>
          </cell>
        </row>
        <row r="7657">
          <cell r="A7657">
            <v>42166</v>
          </cell>
          <cell r="B7657">
            <v>18001.269531000002</v>
          </cell>
          <cell r="C7657">
            <v>18109.769531000002</v>
          </cell>
          <cell r="D7657">
            <v>18001.269531000002</v>
          </cell>
          <cell r="E7657">
            <v>18039.369140999999</v>
          </cell>
          <cell r="F7657">
            <v>18039.369140999999</v>
          </cell>
        </row>
        <row r="7658">
          <cell r="A7658">
            <v>42167</v>
          </cell>
          <cell r="B7658">
            <v>18035.830077999999</v>
          </cell>
          <cell r="C7658">
            <v>18035.830077999999</v>
          </cell>
          <cell r="D7658">
            <v>17857.070313</v>
          </cell>
          <cell r="E7658">
            <v>17898.839843999998</v>
          </cell>
          <cell r="F7658">
            <v>17898.839843999998</v>
          </cell>
        </row>
        <row r="7659">
          <cell r="A7659">
            <v>42170</v>
          </cell>
          <cell r="B7659">
            <v>17890.759765999999</v>
          </cell>
          <cell r="C7659">
            <v>17890.759765999999</v>
          </cell>
          <cell r="D7659">
            <v>17698.419922000001</v>
          </cell>
          <cell r="E7659">
            <v>17791.169922000001</v>
          </cell>
          <cell r="F7659">
            <v>17791.169922000001</v>
          </cell>
        </row>
        <row r="7660">
          <cell r="A7660">
            <v>42171</v>
          </cell>
          <cell r="B7660">
            <v>17787.429688</v>
          </cell>
          <cell r="C7660">
            <v>17919.619140999999</v>
          </cell>
          <cell r="D7660">
            <v>17774.119140999999</v>
          </cell>
          <cell r="E7660">
            <v>17904.480468999998</v>
          </cell>
          <cell r="F7660">
            <v>17904.480468999998</v>
          </cell>
        </row>
        <row r="7661">
          <cell r="A7661">
            <v>42172</v>
          </cell>
          <cell r="B7661">
            <v>17909.580077999999</v>
          </cell>
          <cell r="C7661">
            <v>17998</v>
          </cell>
          <cell r="D7661">
            <v>17839.650390999999</v>
          </cell>
          <cell r="E7661">
            <v>17935.740234000001</v>
          </cell>
          <cell r="F7661">
            <v>17935.740234000001</v>
          </cell>
        </row>
        <row r="7662">
          <cell r="A7662">
            <v>42173</v>
          </cell>
          <cell r="B7662">
            <v>17944.609375</v>
          </cell>
          <cell r="C7662">
            <v>18174.730468999998</v>
          </cell>
          <cell r="D7662">
            <v>17944.609375</v>
          </cell>
          <cell r="E7662">
            <v>18115.839843999998</v>
          </cell>
          <cell r="F7662">
            <v>18115.839843999998</v>
          </cell>
        </row>
        <row r="7663">
          <cell r="A7663">
            <v>42174</v>
          </cell>
          <cell r="B7663">
            <v>18116.240234000001</v>
          </cell>
          <cell r="C7663">
            <v>18117.710938</v>
          </cell>
          <cell r="D7663">
            <v>18010.580077999999</v>
          </cell>
          <cell r="E7663">
            <v>18015.949218999998</v>
          </cell>
          <cell r="F7663">
            <v>18015.949218999998</v>
          </cell>
        </row>
        <row r="7664">
          <cell r="A7664">
            <v>42177</v>
          </cell>
          <cell r="B7664">
            <v>18027.630859000001</v>
          </cell>
          <cell r="C7664">
            <v>18181.669922000001</v>
          </cell>
          <cell r="D7664">
            <v>18027.630859000001</v>
          </cell>
          <cell r="E7664">
            <v>18119.779297000001</v>
          </cell>
          <cell r="F7664">
            <v>18119.779297000001</v>
          </cell>
        </row>
        <row r="7665">
          <cell r="A7665">
            <v>42178</v>
          </cell>
          <cell r="B7665">
            <v>18121.779297000001</v>
          </cell>
          <cell r="C7665">
            <v>18188.810547000001</v>
          </cell>
          <cell r="D7665">
            <v>18108.099609000001</v>
          </cell>
          <cell r="E7665">
            <v>18144.070313</v>
          </cell>
          <cell r="F7665">
            <v>18144.070313</v>
          </cell>
        </row>
        <row r="7666">
          <cell r="A7666">
            <v>42179</v>
          </cell>
          <cell r="B7666">
            <v>18139.099609000001</v>
          </cell>
          <cell r="C7666">
            <v>18139.099609000001</v>
          </cell>
          <cell r="D7666">
            <v>17966.070313</v>
          </cell>
          <cell r="E7666">
            <v>17966.070313</v>
          </cell>
          <cell r="F7666">
            <v>17966.070313</v>
          </cell>
        </row>
        <row r="7667">
          <cell r="A7667">
            <v>42180</v>
          </cell>
          <cell r="B7667">
            <v>17977.109375</v>
          </cell>
          <cell r="C7667">
            <v>18036.099609000001</v>
          </cell>
          <cell r="D7667">
            <v>17890.359375</v>
          </cell>
          <cell r="E7667">
            <v>17890.359375</v>
          </cell>
          <cell r="F7667">
            <v>17890.359375</v>
          </cell>
        </row>
        <row r="7668">
          <cell r="A7668">
            <v>42181</v>
          </cell>
          <cell r="B7668">
            <v>17892.029297000001</v>
          </cell>
          <cell r="C7668">
            <v>18013.150390999999</v>
          </cell>
          <cell r="D7668">
            <v>17892.029297000001</v>
          </cell>
          <cell r="E7668">
            <v>17946.679688</v>
          </cell>
          <cell r="F7668">
            <v>17946.679688</v>
          </cell>
        </row>
        <row r="7669">
          <cell r="A7669">
            <v>42184</v>
          </cell>
          <cell r="B7669">
            <v>17936.740234000001</v>
          </cell>
          <cell r="C7669">
            <v>17936.740234000001</v>
          </cell>
          <cell r="D7669">
            <v>17590.550781000002</v>
          </cell>
          <cell r="E7669">
            <v>17596.349609000001</v>
          </cell>
          <cell r="F7669">
            <v>17596.349609000001</v>
          </cell>
        </row>
        <row r="7670">
          <cell r="A7670">
            <v>42185</v>
          </cell>
          <cell r="B7670">
            <v>17599.960938</v>
          </cell>
          <cell r="C7670">
            <v>17714.660156000002</v>
          </cell>
          <cell r="D7670">
            <v>17576.5</v>
          </cell>
          <cell r="E7670">
            <v>17619.509765999999</v>
          </cell>
          <cell r="F7670">
            <v>17619.509765999999</v>
          </cell>
        </row>
        <row r="7671">
          <cell r="A7671">
            <v>42186</v>
          </cell>
          <cell r="B7671">
            <v>17638.119140999999</v>
          </cell>
          <cell r="C7671">
            <v>17801.830077999999</v>
          </cell>
          <cell r="D7671">
            <v>17638.119140999999</v>
          </cell>
          <cell r="E7671">
            <v>17757.910156000002</v>
          </cell>
          <cell r="F7671">
            <v>17757.910156000002</v>
          </cell>
        </row>
        <row r="7672">
          <cell r="A7672">
            <v>42187</v>
          </cell>
          <cell r="B7672">
            <v>17763.320313</v>
          </cell>
          <cell r="C7672">
            <v>17825.490234000001</v>
          </cell>
          <cell r="D7672">
            <v>17687.519531000002</v>
          </cell>
          <cell r="E7672">
            <v>17730.109375</v>
          </cell>
          <cell r="F7672">
            <v>17730.109375</v>
          </cell>
        </row>
        <row r="7673">
          <cell r="A7673">
            <v>42191</v>
          </cell>
          <cell r="B7673">
            <v>17728.080077999999</v>
          </cell>
          <cell r="C7673">
            <v>17734.359375</v>
          </cell>
          <cell r="D7673">
            <v>17564.359375</v>
          </cell>
          <cell r="E7673">
            <v>17683.580077999999</v>
          </cell>
          <cell r="F7673">
            <v>17683.580077999999</v>
          </cell>
        </row>
        <row r="7674">
          <cell r="A7674">
            <v>42192</v>
          </cell>
          <cell r="B7674">
            <v>17684.919922000001</v>
          </cell>
          <cell r="C7674">
            <v>17793.449218999998</v>
          </cell>
          <cell r="D7674">
            <v>17465.679688</v>
          </cell>
          <cell r="E7674">
            <v>17776.910156000002</v>
          </cell>
          <cell r="F7674">
            <v>17776.910156000002</v>
          </cell>
        </row>
        <row r="7675">
          <cell r="A7675">
            <v>42193</v>
          </cell>
          <cell r="B7675">
            <v>17759.009765999999</v>
          </cell>
          <cell r="C7675">
            <v>17759.009765999999</v>
          </cell>
          <cell r="D7675">
            <v>17496.220702999999</v>
          </cell>
          <cell r="E7675">
            <v>17515.419922000001</v>
          </cell>
          <cell r="F7675">
            <v>17515.419922000001</v>
          </cell>
        </row>
        <row r="7676">
          <cell r="A7676">
            <v>42194</v>
          </cell>
          <cell r="B7676">
            <v>17530.380859000001</v>
          </cell>
          <cell r="C7676">
            <v>17764.849609000001</v>
          </cell>
          <cell r="D7676">
            <v>17530.380859000001</v>
          </cell>
          <cell r="E7676">
            <v>17548.619140999999</v>
          </cell>
          <cell r="F7676">
            <v>17548.619140999999</v>
          </cell>
        </row>
        <row r="7677">
          <cell r="A7677">
            <v>42195</v>
          </cell>
          <cell r="B7677">
            <v>17561.119140999999</v>
          </cell>
          <cell r="C7677">
            <v>17797.490234000001</v>
          </cell>
          <cell r="D7677">
            <v>17561.119140999999</v>
          </cell>
          <cell r="E7677">
            <v>17760.410156000002</v>
          </cell>
          <cell r="F7677">
            <v>17760.410156000002</v>
          </cell>
        </row>
        <row r="7678">
          <cell r="A7678">
            <v>42198</v>
          </cell>
          <cell r="B7678">
            <v>17787.269531000002</v>
          </cell>
          <cell r="C7678">
            <v>17987.570313</v>
          </cell>
          <cell r="D7678">
            <v>17787.269531000002</v>
          </cell>
          <cell r="E7678">
            <v>17977.679688</v>
          </cell>
          <cell r="F7678">
            <v>17977.679688</v>
          </cell>
        </row>
        <row r="7679">
          <cell r="A7679">
            <v>42199</v>
          </cell>
          <cell r="B7679">
            <v>17974.609375</v>
          </cell>
          <cell r="C7679">
            <v>18072.820313</v>
          </cell>
          <cell r="D7679">
            <v>17956.169922000001</v>
          </cell>
          <cell r="E7679">
            <v>18053.580077999999</v>
          </cell>
          <cell r="F7679">
            <v>18053.580077999999</v>
          </cell>
        </row>
        <row r="7680">
          <cell r="A7680">
            <v>42200</v>
          </cell>
          <cell r="B7680">
            <v>18053.380859000001</v>
          </cell>
          <cell r="C7680">
            <v>18090.390625</v>
          </cell>
          <cell r="D7680">
            <v>18010.150390999999</v>
          </cell>
          <cell r="E7680">
            <v>18050.169922000001</v>
          </cell>
          <cell r="F7680">
            <v>18050.169922000001</v>
          </cell>
        </row>
        <row r="7681">
          <cell r="A7681">
            <v>42201</v>
          </cell>
          <cell r="B7681">
            <v>18078.160156000002</v>
          </cell>
          <cell r="C7681">
            <v>18131.609375</v>
          </cell>
          <cell r="D7681">
            <v>18065.330077999999</v>
          </cell>
          <cell r="E7681">
            <v>18120.25</v>
          </cell>
          <cell r="F7681">
            <v>18120.25</v>
          </cell>
        </row>
        <row r="7682">
          <cell r="A7682">
            <v>42202</v>
          </cell>
          <cell r="B7682">
            <v>18117.580077999999</v>
          </cell>
          <cell r="C7682">
            <v>18121.119140999999</v>
          </cell>
          <cell r="D7682">
            <v>18032.060547000001</v>
          </cell>
          <cell r="E7682">
            <v>18086.449218999998</v>
          </cell>
          <cell r="F7682">
            <v>18086.449218999998</v>
          </cell>
        </row>
        <row r="7683">
          <cell r="A7683">
            <v>42205</v>
          </cell>
          <cell r="B7683">
            <v>18085.910156000002</v>
          </cell>
          <cell r="C7683">
            <v>18137.119140999999</v>
          </cell>
          <cell r="D7683">
            <v>18064.5</v>
          </cell>
          <cell r="E7683">
            <v>18100.410156000002</v>
          </cell>
          <cell r="F7683">
            <v>18100.410156000002</v>
          </cell>
        </row>
        <row r="7684">
          <cell r="A7684">
            <v>42206</v>
          </cell>
          <cell r="B7684">
            <v>18096.669922000001</v>
          </cell>
          <cell r="C7684">
            <v>18096.669922000001</v>
          </cell>
          <cell r="D7684">
            <v>17868.339843999998</v>
          </cell>
          <cell r="E7684">
            <v>17919.289063</v>
          </cell>
          <cell r="F7684">
            <v>17919.289063</v>
          </cell>
        </row>
        <row r="7685">
          <cell r="A7685">
            <v>42207</v>
          </cell>
          <cell r="B7685">
            <v>17918.349609000001</v>
          </cell>
          <cell r="C7685">
            <v>17919.349609000001</v>
          </cell>
          <cell r="D7685">
            <v>17807.410156000002</v>
          </cell>
          <cell r="E7685">
            <v>17851.039063</v>
          </cell>
          <cell r="F7685">
            <v>17851.039063</v>
          </cell>
        </row>
        <row r="7686">
          <cell r="A7686">
            <v>42208</v>
          </cell>
          <cell r="B7686">
            <v>17853.779297000001</v>
          </cell>
          <cell r="C7686">
            <v>17860.949218999998</v>
          </cell>
          <cell r="D7686">
            <v>17705.029297000001</v>
          </cell>
          <cell r="E7686">
            <v>17731.919922000001</v>
          </cell>
          <cell r="F7686">
            <v>17731.919922000001</v>
          </cell>
        </row>
        <row r="7687">
          <cell r="A7687">
            <v>42209</v>
          </cell>
          <cell r="B7687">
            <v>17731.050781000002</v>
          </cell>
          <cell r="C7687">
            <v>17756.539063</v>
          </cell>
          <cell r="D7687">
            <v>17553.730468999998</v>
          </cell>
          <cell r="E7687">
            <v>17568.529297000001</v>
          </cell>
          <cell r="F7687">
            <v>17568.529297000001</v>
          </cell>
        </row>
        <row r="7688">
          <cell r="A7688">
            <v>42212</v>
          </cell>
          <cell r="B7688">
            <v>17561.779297000001</v>
          </cell>
          <cell r="C7688">
            <v>17561.779297000001</v>
          </cell>
          <cell r="D7688">
            <v>17399.169922000001</v>
          </cell>
          <cell r="E7688">
            <v>17440.589843999998</v>
          </cell>
          <cell r="F7688">
            <v>17440.589843999998</v>
          </cell>
        </row>
        <row r="7689">
          <cell r="A7689">
            <v>42213</v>
          </cell>
          <cell r="B7689">
            <v>17449.810547000001</v>
          </cell>
          <cell r="C7689">
            <v>17650.070313</v>
          </cell>
          <cell r="D7689">
            <v>17449.810547000001</v>
          </cell>
          <cell r="E7689">
            <v>17630.269531000002</v>
          </cell>
          <cell r="F7689">
            <v>17630.269531000002</v>
          </cell>
        </row>
        <row r="7690">
          <cell r="A7690">
            <v>42214</v>
          </cell>
          <cell r="B7690">
            <v>17631.400390999999</v>
          </cell>
          <cell r="C7690">
            <v>17776.779297000001</v>
          </cell>
          <cell r="D7690">
            <v>17629.199218999998</v>
          </cell>
          <cell r="E7690">
            <v>17751.390625</v>
          </cell>
          <cell r="F7690">
            <v>17751.390625</v>
          </cell>
        </row>
        <row r="7691">
          <cell r="A7691">
            <v>42215</v>
          </cell>
          <cell r="B7691">
            <v>17743.240234000001</v>
          </cell>
          <cell r="C7691">
            <v>17761.25</v>
          </cell>
          <cell r="D7691">
            <v>17640.849609000001</v>
          </cell>
          <cell r="E7691">
            <v>17745.980468999998</v>
          </cell>
          <cell r="F7691">
            <v>17745.980468999998</v>
          </cell>
        </row>
        <row r="7692">
          <cell r="A7692">
            <v>42216</v>
          </cell>
          <cell r="B7692">
            <v>17755.869140999999</v>
          </cell>
          <cell r="C7692">
            <v>17783.589843999998</v>
          </cell>
          <cell r="D7692">
            <v>17671.589843999998</v>
          </cell>
          <cell r="E7692">
            <v>17689.859375</v>
          </cell>
          <cell r="F7692">
            <v>17689.859375</v>
          </cell>
        </row>
        <row r="7693">
          <cell r="A7693">
            <v>42219</v>
          </cell>
          <cell r="B7693">
            <v>17696.740234000001</v>
          </cell>
          <cell r="C7693">
            <v>17704.759765999999</v>
          </cell>
          <cell r="D7693">
            <v>17496.609375</v>
          </cell>
          <cell r="E7693">
            <v>17598.199218999998</v>
          </cell>
          <cell r="F7693">
            <v>17598.199218999998</v>
          </cell>
        </row>
        <row r="7694">
          <cell r="A7694">
            <v>42220</v>
          </cell>
          <cell r="B7694">
            <v>17596.929688</v>
          </cell>
          <cell r="C7694">
            <v>17635.779297000001</v>
          </cell>
          <cell r="D7694">
            <v>17505.5</v>
          </cell>
          <cell r="E7694">
            <v>17550.689452999999</v>
          </cell>
          <cell r="F7694">
            <v>17550.689452999999</v>
          </cell>
        </row>
        <row r="7695">
          <cell r="A7695">
            <v>42221</v>
          </cell>
          <cell r="B7695">
            <v>17555.240234000001</v>
          </cell>
          <cell r="C7695">
            <v>17661.369140999999</v>
          </cell>
          <cell r="D7695">
            <v>17492.900390999999</v>
          </cell>
          <cell r="E7695">
            <v>17540.470702999999</v>
          </cell>
          <cell r="F7695">
            <v>17540.470702999999</v>
          </cell>
        </row>
        <row r="7696">
          <cell r="A7696">
            <v>42222</v>
          </cell>
          <cell r="B7696">
            <v>17542.609375</v>
          </cell>
          <cell r="C7696">
            <v>17572.039063</v>
          </cell>
          <cell r="D7696">
            <v>17362.859375</v>
          </cell>
          <cell r="E7696">
            <v>17419.75</v>
          </cell>
          <cell r="F7696">
            <v>17419.75</v>
          </cell>
        </row>
        <row r="7697">
          <cell r="A7697">
            <v>42223</v>
          </cell>
          <cell r="B7697">
            <v>17414.939452999999</v>
          </cell>
          <cell r="C7697">
            <v>17414.939452999999</v>
          </cell>
          <cell r="D7697">
            <v>17279.080077999999</v>
          </cell>
          <cell r="E7697">
            <v>17373.380859000001</v>
          </cell>
          <cell r="F7697">
            <v>17373.380859000001</v>
          </cell>
        </row>
        <row r="7698">
          <cell r="A7698">
            <v>42226</v>
          </cell>
          <cell r="B7698">
            <v>17375.179688</v>
          </cell>
          <cell r="C7698">
            <v>17629.130859000001</v>
          </cell>
          <cell r="D7698">
            <v>17375.179688</v>
          </cell>
          <cell r="E7698">
            <v>17615.169922000001</v>
          </cell>
          <cell r="F7698">
            <v>17615.169922000001</v>
          </cell>
        </row>
        <row r="7699">
          <cell r="A7699">
            <v>42227</v>
          </cell>
          <cell r="B7699">
            <v>17593.589843999998</v>
          </cell>
          <cell r="C7699">
            <v>17593.589843999998</v>
          </cell>
          <cell r="D7699">
            <v>17352.630859000001</v>
          </cell>
          <cell r="E7699">
            <v>17402.839843999998</v>
          </cell>
          <cell r="F7699">
            <v>17402.839843999998</v>
          </cell>
        </row>
        <row r="7700">
          <cell r="A7700">
            <v>42228</v>
          </cell>
          <cell r="B7700">
            <v>17382.929688</v>
          </cell>
          <cell r="C7700">
            <v>17423.900390999999</v>
          </cell>
          <cell r="D7700">
            <v>17125.810547000001</v>
          </cell>
          <cell r="E7700">
            <v>17402.509765999999</v>
          </cell>
          <cell r="F7700">
            <v>17402.509765999999</v>
          </cell>
        </row>
        <row r="7701">
          <cell r="A7701">
            <v>42229</v>
          </cell>
          <cell r="B7701">
            <v>17401.640625</v>
          </cell>
          <cell r="C7701">
            <v>17481.779297000001</v>
          </cell>
          <cell r="D7701">
            <v>17341.339843999998</v>
          </cell>
          <cell r="E7701">
            <v>17408.25</v>
          </cell>
          <cell r="F7701">
            <v>17408.25</v>
          </cell>
        </row>
        <row r="7702">
          <cell r="A7702">
            <v>42230</v>
          </cell>
          <cell r="B7702">
            <v>17410.119140999999</v>
          </cell>
          <cell r="C7702">
            <v>17492.900390999999</v>
          </cell>
          <cell r="D7702">
            <v>17394.060547000001</v>
          </cell>
          <cell r="E7702">
            <v>17477.400390999999</v>
          </cell>
          <cell r="F7702">
            <v>17477.400390999999</v>
          </cell>
        </row>
        <row r="7703">
          <cell r="A7703">
            <v>42233</v>
          </cell>
          <cell r="B7703">
            <v>17472.660156000002</v>
          </cell>
          <cell r="C7703">
            <v>17551.400390999999</v>
          </cell>
          <cell r="D7703">
            <v>17341.720702999999</v>
          </cell>
          <cell r="E7703">
            <v>17545.179688</v>
          </cell>
          <cell r="F7703">
            <v>17545.179688</v>
          </cell>
        </row>
        <row r="7704">
          <cell r="A7704">
            <v>42234</v>
          </cell>
          <cell r="B7704">
            <v>17537.300781000002</v>
          </cell>
          <cell r="C7704">
            <v>17568.400390999999</v>
          </cell>
          <cell r="D7704">
            <v>17486.419922000001</v>
          </cell>
          <cell r="E7704">
            <v>17511.339843999998</v>
          </cell>
          <cell r="F7704">
            <v>17511.339843999998</v>
          </cell>
        </row>
        <row r="7705">
          <cell r="A7705">
            <v>42235</v>
          </cell>
          <cell r="B7705">
            <v>17508.740234000001</v>
          </cell>
          <cell r="C7705">
            <v>17517.189452999999</v>
          </cell>
          <cell r="D7705">
            <v>17282.419922000001</v>
          </cell>
          <cell r="E7705">
            <v>17348.730468999998</v>
          </cell>
          <cell r="F7705">
            <v>17348.730468999998</v>
          </cell>
        </row>
        <row r="7706">
          <cell r="A7706">
            <v>42236</v>
          </cell>
          <cell r="B7706">
            <v>17345.320313</v>
          </cell>
          <cell r="C7706">
            <v>17345.320313</v>
          </cell>
          <cell r="D7706">
            <v>16990.689452999999</v>
          </cell>
          <cell r="E7706">
            <v>16990.689452999999</v>
          </cell>
          <cell r="F7706">
            <v>16990.689452999999</v>
          </cell>
        </row>
        <row r="7707">
          <cell r="A7707">
            <v>42237</v>
          </cell>
          <cell r="B7707">
            <v>16990.689452999999</v>
          </cell>
          <cell r="C7707">
            <v>16990.689452999999</v>
          </cell>
          <cell r="D7707">
            <v>16459.550781000002</v>
          </cell>
          <cell r="E7707">
            <v>16459.75</v>
          </cell>
          <cell r="F7707">
            <v>16459.75</v>
          </cell>
        </row>
        <row r="7708">
          <cell r="A7708">
            <v>42240</v>
          </cell>
          <cell r="B7708">
            <v>16459.75</v>
          </cell>
          <cell r="C7708">
            <v>16459.75</v>
          </cell>
          <cell r="D7708">
            <v>15370.330078000001</v>
          </cell>
          <cell r="E7708">
            <v>15871.349609000001</v>
          </cell>
          <cell r="F7708">
            <v>15871.349609000001</v>
          </cell>
        </row>
        <row r="7709">
          <cell r="A7709">
            <v>42241</v>
          </cell>
          <cell r="B7709">
            <v>15882.269531</v>
          </cell>
          <cell r="C7709">
            <v>16312.940430000001</v>
          </cell>
          <cell r="D7709">
            <v>15651.240234000001</v>
          </cell>
          <cell r="E7709">
            <v>15666.440430000001</v>
          </cell>
          <cell r="F7709">
            <v>15666.440430000001</v>
          </cell>
        </row>
        <row r="7710">
          <cell r="A7710">
            <v>42242</v>
          </cell>
          <cell r="B7710">
            <v>15676.259765999999</v>
          </cell>
          <cell r="C7710">
            <v>16303.75</v>
          </cell>
          <cell r="D7710">
            <v>15676.259765999999</v>
          </cell>
          <cell r="E7710">
            <v>16285.509765999999</v>
          </cell>
          <cell r="F7710">
            <v>16285.509765999999</v>
          </cell>
        </row>
        <row r="7711">
          <cell r="A7711">
            <v>42243</v>
          </cell>
          <cell r="B7711">
            <v>16285.509765999999</v>
          </cell>
          <cell r="C7711">
            <v>16666.689452999999</v>
          </cell>
          <cell r="D7711">
            <v>16285.509765999999</v>
          </cell>
          <cell r="E7711">
            <v>16654.769531000002</v>
          </cell>
          <cell r="F7711">
            <v>16654.769531000002</v>
          </cell>
        </row>
        <row r="7712">
          <cell r="A7712">
            <v>42244</v>
          </cell>
          <cell r="B7712">
            <v>16649.419922000001</v>
          </cell>
          <cell r="C7712">
            <v>16669.970702999999</v>
          </cell>
          <cell r="D7712">
            <v>16535.179688</v>
          </cell>
          <cell r="E7712">
            <v>16643.009765999999</v>
          </cell>
          <cell r="F7712">
            <v>16643.009765999999</v>
          </cell>
        </row>
        <row r="7713">
          <cell r="A7713">
            <v>42247</v>
          </cell>
          <cell r="B7713">
            <v>16632.019531000002</v>
          </cell>
          <cell r="C7713">
            <v>16388.259765999999</v>
          </cell>
          <cell r="D7713">
            <v>16444.050781000002</v>
          </cell>
          <cell r="E7713">
            <v>16528.029297000001</v>
          </cell>
          <cell r="F7713">
            <v>16528.029297000001</v>
          </cell>
        </row>
        <row r="7714">
          <cell r="A7714">
            <v>42248</v>
          </cell>
          <cell r="B7714">
            <v>16528.029297000001</v>
          </cell>
          <cell r="C7714">
            <v>16528.029297000001</v>
          </cell>
          <cell r="D7714">
            <v>15979.950194999999</v>
          </cell>
          <cell r="E7714">
            <v>16058.349609000001</v>
          </cell>
          <cell r="F7714">
            <v>16058.349609000001</v>
          </cell>
        </row>
        <row r="7715">
          <cell r="A7715">
            <v>42249</v>
          </cell>
          <cell r="B7715">
            <v>16058.349609000001</v>
          </cell>
          <cell r="C7715">
            <v>16352.580078000001</v>
          </cell>
          <cell r="D7715">
            <v>16058.349609000001</v>
          </cell>
          <cell r="E7715">
            <v>16351.379883</v>
          </cell>
          <cell r="F7715">
            <v>16351.379883</v>
          </cell>
        </row>
        <row r="7716">
          <cell r="A7716">
            <v>42250</v>
          </cell>
          <cell r="B7716">
            <v>16364.339844</v>
          </cell>
          <cell r="C7716">
            <v>16550.070313</v>
          </cell>
          <cell r="D7716">
            <v>16317.309569999999</v>
          </cell>
          <cell r="E7716">
            <v>16374.759765999999</v>
          </cell>
          <cell r="F7716">
            <v>16374.759765999999</v>
          </cell>
        </row>
        <row r="7717">
          <cell r="A7717">
            <v>42251</v>
          </cell>
          <cell r="B7717">
            <v>16371.759765999999</v>
          </cell>
          <cell r="C7717">
            <v>16371.759765999999</v>
          </cell>
          <cell r="D7717">
            <v>16026.610352</v>
          </cell>
          <cell r="E7717">
            <v>16102.379883</v>
          </cell>
          <cell r="F7717">
            <v>16102.379883</v>
          </cell>
        </row>
        <row r="7718">
          <cell r="A7718">
            <v>42255</v>
          </cell>
          <cell r="B7718">
            <v>16109.929688</v>
          </cell>
          <cell r="C7718">
            <v>16503.410156000002</v>
          </cell>
          <cell r="D7718">
            <v>16109.929688</v>
          </cell>
          <cell r="E7718">
            <v>16492.679688</v>
          </cell>
          <cell r="F7718">
            <v>16492.679688</v>
          </cell>
        </row>
        <row r="7719">
          <cell r="A7719">
            <v>42256</v>
          </cell>
          <cell r="B7719">
            <v>16505.039063</v>
          </cell>
          <cell r="C7719">
            <v>16664.650390999999</v>
          </cell>
          <cell r="D7719">
            <v>16220.099609000001</v>
          </cell>
          <cell r="E7719">
            <v>16253.570313</v>
          </cell>
          <cell r="F7719">
            <v>16253.570313</v>
          </cell>
        </row>
        <row r="7720">
          <cell r="A7720">
            <v>42257</v>
          </cell>
          <cell r="B7720">
            <v>16252.570313</v>
          </cell>
          <cell r="C7720">
            <v>16441.939452999999</v>
          </cell>
          <cell r="D7720">
            <v>16212.080078000001</v>
          </cell>
          <cell r="E7720">
            <v>16330.400390999999</v>
          </cell>
          <cell r="F7720">
            <v>16330.400390999999</v>
          </cell>
        </row>
        <row r="7721">
          <cell r="A7721">
            <v>42258</v>
          </cell>
          <cell r="B7721">
            <v>16330.400390999999</v>
          </cell>
          <cell r="C7721">
            <v>16434.759765999999</v>
          </cell>
          <cell r="D7721">
            <v>16244.650390999999</v>
          </cell>
          <cell r="E7721">
            <v>16433.089843999998</v>
          </cell>
          <cell r="F7721">
            <v>16433.089843999998</v>
          </cell>
        </row>
        <row r="7722">
          <cell r="A7722">
            <v>42261</v>
          </cell>
          <cell r="B7722">
            <v>16450.859375</v>
          </cell>
          <cell r="C7722">
            <v>16450.859375</v>
          </cell>
          <cell r="D7722">
            <v>16330.870117</v>
          </cell>
          <cell r="E7722">
            <v>16370.959961</v>
          </cell>
          <cell r="F7722">
            <v>16370.959961</v>
          </cell>
        </row>
        <row r="7723">
          <cell r="A7723">
            <v>42262</v>
          </cell>
          <cell r="B7723">
            <v>16382.580078000001</v>
          </cell>
          <cell r="C7723">
            <v>16644.109375</v>
          </cell>
          <cell r="D7723">
            <v>16382.580078000001</v>
          </cell>
          <cell r="E7723">
            <v>16599.849609000001</v>
          </cell>
          <cell r="F7723">
            <v>16599.849609000001</v>
          </cell>
        </row>
        <row r="7724">
          <cell r="A7724">
            <v>42263</v>
          </cell>
          <cell r="B7724">
            <v>16599.509765999999</v>
          </cell>
          <cell r="C7724">
            <v>16755.980468999998</v>
          </cell>
          <cell r="D7724">
            <v>16593.900390999999</v>
          </cell>
          <cell r="E7724">
            <v>16739.949218999998</v>
          </cell>
          <cell r="F7724">
            <v>16739.949218999998</v>
          </cell>
        </row>
        <row r="7725">
          <cell r="A7725">
            <v>42264</v>
          </cell>
          <cell r="B7725">
            <v>16738.080077999999</v>
          </cell>
          <cell r="C7725">
            <v>16933.429688</v>
          </cell>
          <cell r="D7725">
            <v>16639.929688</v>
          </cell>
          <cell r="E7725">
            <v>16674.740234000001</v>
          </cell>
          <cell r="F7725">
            <v>16674.740234000001</v>
          </cell>
        </row>
        <row r="7726">
          <cell r="A7726">
            <v>42265</v>
          </cell>
          <cell r="B7726">
            <v>16674.740234000001</v>
          </cell>
          <cell r="C7726">
            <v>16674.740234000001</v>
          </cell>
          <cell r="D7726">
            <v>16343.759765999999</v>
          </cell>
          <cell r="E7726">
            <v>16384.580077999999</v>
          </cell>
          <cell r="F7726">
            <v>16384.580077999999</v>
          </cell>
        </row>
        <row r="7727">
          <cell r="A7727">
            <v>42268</v>
          </cell>
          <cell r="B7727">
            <v>16406.099609000001</v>
          </cell>
          <cell r="C7727">
            <v>16578.599609000001</v>
          </cell>
          <cell r="D7727">
            <v>16391.880859000001</v>
          </cell>
          <cell r="E7727">
            <v>16510.189452999999</v>
          </cell>
          <cell r="F7727">
            <v>16510.189452999999</v>
          </cell>
        </row>
        <row r="7728">
          <cell r="A7728">
            <v>42269</v>
          </cell>
          <cell r="B7728">
            <v>16477.449218999998</v>
          </cell>
          <cell r="C7728">
            <v>16477.449218999998</v>
          </cell>
          <cell r="D7728">
            <v>16221.730469</v>
          </cell>
          <cell r="E7728">
            <v>16330.469727</v>
          </cell>
          <cell r="F7728">
            <v>16330.469727</v>
          </cell>
        </row>
        <row r="7729">
          <cell r="A7729">
            <v>42270</v>
          </cell>
          <cell r="B7729">
            <v>16332.809569999999</v>
          </cell>
          <cell r="C7729">
            <v>16355.290039</v>
          </cell>
          <cell r="D7729">
            <v>16211.980469</v>
          </cell>
          <cell r="E7729">
            <v>16279.889648</v>
          </cell>
          <cell r="F7729">
            <v>16279.889648</v>
          </cell>
        </row>
        <row r="7730">
          <cell r="A7730">
            <v>42271</v>
          </cell>
          <cell r="B7730">
            <v>16257.110352</v>
          </cell>
          <cell r="C7730">
            <v>16257.110352</v>
          </cell>
          <cell r="D7730">
            <v>16016.360352</v>
          </cell>
          <cell r="E7730">
            <v>16201.320313</v>
          </cell>
          <cell r="F7730">
            <v>16201.320313</v>
          </cell>
        </row>
        <row r="7731">
          <cell r="A7731">
            <v>42272</v>
          </cell>
          <cell r="B7731">
            <v>16205.070313</v>
          </cell>
          <cell r="C7731">
            <v>16465.230468999998</v>
          </cell>
          <cell r="D7731">
            <v>16205.070313</v>
          </cell>
          <cell r="E7731">
            <v>16314.669921999999</v>
          </cell>
          <cell r="F7731">
            <v>16314.669921999999</v>
          </cell>
        </row>
        <row r="7732">
          <cell r="A7732">
            <v>42275</v>
          </cell>
          <cell r="B7732">
            <v>16313.259765999999</v>
          </cell>
          <cell r="C7732">
            <v>16313.259765999999</v>
          </cell>
          <cell r="D7732">
            <v>15981.849609000001</v>
          </cell>
          <cell r="E7732">
            <v>16001.889648</v>
          </cell>
          <cell r="F7732">
            <v>16001.889648</v>
          </cell>
        </row>
        <row r="7733">
          <cell r="A7733">
            <v>42276</v>
          </cell>
          <cell r="B7733">
            <v>16001.759765999999</v>
          </cell>
          <cell r="C7733">
            <v>16118.889648</v>
          </cell>
          <cell r="D7733">
            <v>15942.370117</v>
          </cell>
          <cell r="E7733">
            <v>16049.129883</v>
          </cell>
          <cell r="F7733">
            <v>16049.129883</v>
          </cell>
        </row>
        <row r="7734">
          <cell r="A7734">
            <v>42277</v>
          </cell>
          <cell r="B7734">
            <v>16057.080078000001</v>
          </cell>
          <cell r="C7734">
            <v>16297.599609000001</v>
          </cell>
          <cell r="D7734">
            <v>16057.080078000001</v>
          </cell>
          <cell r="E7734">
            <v>16284.700194999999</v>
          </cell>
          <cell r="F7734">
            <v>16284.700194999999</v>
          </cell>
        </row>
        <row r="7735">
          <cell r="A7735">
            <v>42278</v>
          </cell>
          <cell r="B7735">
            <v>16278.620117</v>
          </cell>
          <cell r="C7735">
            <v>16348.870117</v>
          </cell>
          <cell r="D7735">
            <v>16073.820313</v>
          </cell>
          <cell r="E7735">
            <v>16272.009765999999</v>
          </cell>
          <cell r="F7735">
            <v>16272.009765999999</v>
          </cell>
        </row>
        <row r="7736">
          <cell r="A7736">
            <v>42279</v>
          </cell>
          <cell r="B7736">
            <v>16258.25</v>
          </cell>
          <cell r="C7736">
            <v>16472.769531000002</v>
          </cell>
          <cell r="D7736">
            <v>16013.660156</v>
          </cell>
          <cell r="E7736">
            <v>16472.369140999999</v>
          </cell>
          <cell r="F7736">
            <v>16472.369140999999</v>
          </cell>
        </row>
        <row r="7737">
          <cell r="A7737">
            <v>42282</v>
          </cell>
          <cell r="B7737">
            <v>16502.099609000001</v>
          </cell>
          <cell r="C7737">
            <v>16798.369140999999</v>
          </cell>
          <cell r="D7737">
            <v>16502.099609000001</v>
          </cell>
          <cell r="E7737">
            <v>16776.429688</v>
          </cell>
          <cell r="F7737">
            <v>16776.429688</v>
          </cell>
        </row>
        <row r="7738">
          <cell r="A7738">
            <v>42283</v>
          </cell>
          <cell r="B7738">
            <v>16774.019531000002</v>
          </cell>
          <cell r="C7738">
            <v>16865.089843999998</v>
          </cell>
          <cell r="D7738">
            <v>16746.029297000001</v>
          </cell>
          <cell r="E7738">
            <v>16790.189452999999</v>
          </cell>
          <cell r="F7738">
            <v>16790.189452999999</v>
          </cell>
        </row>
        <row r="7739">
          <cell r="A7739">
            <v>42284</v>
          </cell>
          <cell r="B7739">
            <v>16805.419922000001</v>
          </cell>
          <cell r="C7739">
            <v>16963.300781000002</v>
          </cell>
          <cell r="D7739">
            <v>16765</v>
          </cell>
          <cell r="E7739">
            <v>16912.289063</v>
          </cell>
          <cell r="F7739">
            <v>16912.289063</v>
          </cell>
        </row>
        <row r="7740">
          <cell r="A7740">
            <v>42285</v>
          </cell>
          <cell r="B7740">
            <v>16904.169922000001</v>
          </cell>
          <cell r="C7740">
            <v>17081.279297000001</v>
          </cell>
          <cell r="D7740">
            <v>16859.339843999998</v>
          </cell>
          <cell r="E7740">
            <v>17050.75</v>
          </cell>
          <cell r="F7740">
            <v>17050.75</v>
          </cell>
        </row>
        <row r="7741">
          <cell r="A7741">
            <v>42286</v>
          </cell>
          <cell r="B7741">
            <v>17054.689452999999</v>
          </cell>
          <cell r="C7741">
            <v>17110.880859000001</v>
          </cell>
          <cell r="D7741">
            <v>17027.230468999998</v>
          </cell>
          <cell r="E7741">
            <v>17084.490234000001</v>
          </cell>
          <cell r="F7741">
            <v>17084.490234000001</v>
          </cell>
        </row>
        <row r="7742">
          <cell r="A7742">
            <v>42289</v>
          </cell>
          <cell r="B7742">
            <v>17082.289063</v>
          </cell>
          <cell r="C7742">
            <v>17139.210938</v>
          </cell>
          <cell r="D7742">
            <v>17064.580077999999</v>
          </cell>
          <cell r="E7742">
            <v>17131.859375</v>
          </cell>
          <cell r="F7742">
            <v>17131.859375</v>
          </cell>
        </row>
        <row r="7743">
          <cell r="A7743">
            <v>42290</v>
          </cell>
          <cell r="B7743">
            <v>17113.550781000002</v>
          </cell>
          <cell r="C7743">
            <v>17172.810547000001</v>
          </cell>
          <cell r="D7743">
            <v>17034.449218999998</v>
          </cell>
          <cell r="E7743">
            <v>17081.890625</v>
          </cell>
          <cell r="F7743">
            <v>17081.890625</v>
          </cell>
        </row>
        <row r="7744">
          <cell r="A7744">
            <v>42291</v>
          </cell>
          <cell r="B7744">
            <v>17079.080077999999</v>
          </cell>
          <cell r="C7744">
            <v>17111.380859000001</v>
          </cell>
          <cell r="D7744">
            <v>16887.669922000001</v>
          </cell>
          <cell r="E7744">
            <v>16924.75</v>
          </cell>
          <cell r="F7744">
            <v>16924.75</v>
          </cell>
        </row>
        <row r="7745">
          <cell r="A7745">
            <v>42292</v>
          </cell>
          <cell r="B7745">
            <v>16944.859375</v>
          </cell>
          <cell r="C7745">
            <v>17144.419922000001</v>
          </cell>
          <cell r="D7745">
            <v>16933.570313</v>
          </cell>
          <cell r="E7745">
            <v>17141.75</v>
          </cell>
          <cell r="F7745">
            <v>17141.75</v>
          </cell>
        </row>
        <row r="7746">
          <cell r="A7746">
            <v>42293</v>
          </cell>
          <cell r="B7746">
            <v>17141.75</v>
          </cell>
          <cell r="C7746">
            <v>17220.019531000002</v>
          </cell>
          <cell r="D7746">
            <v>17107.349609000001</v>
          </cell>
          <cell r="E7746">
            <v>17215.970702999999</v>
          </cell>
          <cell r="F7746">
            <v>17215.970702999999</v>
          </cell>
        </row>
        <row r="7747">
          <cell r="A7747">
            <v>42296</v>
          </cell>
          <cell r="B7747">
            <v>17209.429688</v>
          </cell>
          <cell r="C7747">
            <v>17235.949218999998</v>
          </cell>
          <cell r="D7747">
            <v>17129.189452999999</v>
          </cell>
          <cell r="E7747">
            <v>17230.539063</v>
          </cell>
          <cell r="F7747">
            <v>17230.539063</v>
          </cell>
        </row>
        <row r="7748">
          <cell r="A7748">
            <v>42297</v>
          </cell>
          <cell r="B7748">
            <v>17228.470702999999</v>
          </cell>
          <cell r="C7748">
            <v>17264.880859000001</v>
          </cell>
          <cell r="D7748">
            <v>17147.990234000001</v>
          </cell>
          <cell r="E7748">
            <v>17217.109375</v>
          </cell>
          <cell r="F7748">
            <v>17217.109375</v>
          </cell>
        </row>
        <row r="7749">
          <cell r="A7749">
            <v>42298</v>
          </cell>
          <cell r="B7749">
            <v>17225.929688</v>
          </cell>
          <cell r="C7749">
            <v>17314.990234000001</v>
          </cell>
          <cell r="D7749">
            <v>17153.130859000001</v>
          </cell>
          <cell r="E7749">
            <v>17168.609375</v>
          </cell>
          <cell r="F7749">
            <v>17168.609375</v>
          </cell>
        </row>
        <row r="7750">
          <cell r="A7750">
            <v>42299</v>
          </cell>
          <cell r="B7750">
            <v>17180.880859000001</v>
          </cell>
          <cell r="C7750">
            <v>17505.179688</v>
          </cell>
          <cell r="D7750">
            <v>17180.880859000001</v>
          </cell>
          <cell r="E7750">
            <v>17489.160156000002</v>
          </cell>
          <cell r="F7750">
            <v>17489.160156000002</v>
          </cell>
        </row>
        <row r="7751">
          <cell r="A7751">
            <v>42300</v>
          </cell>
          <cell r="B7751">
            <v>17525.109375</v>
          </cell>
          <cell r="C7751">
            <v>17679.369140999999</v>
          </cell>
          <cell r="D7751">
            <v>17525.109375</v>
          </cell>
          <cell r="E7751">
            <v>17646.699218999998</v>
          </cell>
          <cell r="F7751">
            <v>17646.699218999998</v>
          </cell>
        </row>
        <row r="7752">
          <cell r="A7752">
            <v>42303</v>
          </cell>
          <cell r="B7752">
            <v>17649.570313</v>
          </cell>
          <cell r="C7752">
            <v>17660.699218999998</v>
          </cell>
          <cell r="D7752">
            <v>17602.509765999999</v>
          </cell>
          <cell r="E7752">
            <v>17623.050781000002</v>
          </cell>
          <cell r="F7752">
            <v>17623.050781000002</v>
          </cell>
        </row>
        <row r="7753">
          <cell r="A7753">
            <v>42304</v>
          </cell>
          <cell r="B7753">
            <v>17608.890625</v>
          </cell>
          <cell r="C7753">
            <v>17635.179688</v>
          </cell>
          <cell r="D7753">
            <v>17540.570313</v>
          </cell>
          <cell r="E7753">
            <v>17581.429688</v>
          </cell>
          <cell r="F7753">
            <v>17581.429688</v>
          </cell>
        </row>
        <row r="7754">
          <cell r="A7754">
            <v>42305</v>
          </cell>
          <cell r="B7754">
            <v>17586.689452999999</v>
          </cell>
          <cell r="C7754">
            <v>17779.949218999998</v>
          </cell>
          <cell r="D7754">
            <v>17556.710938</v>
          </cell>
          <cell r="E7754">
            <v>17779.519531000002</v>
          </cell>
          <cell r="F7754">
            <v>17779.519531000002</v>
          </cell>
        </row>
        <row r="7755">
          <cell r="A7755">
            <v>42306</v>
          </cell>
          <cell r="B7755">
            <v>17771.5</v>
          </cell>
          <cell r="C7755">
            <v>17786</v>
          </cell>
          <cell r="D7755">
            <v>17684.720702999999</v>
          </cell>
          <cell r="E7755">
            <v>17755.800781000002</v>
          </cell>
          <cell r="F7755">
            <v>17755.800781000002</v>
          </cell>
        </row>
        <row r="7756">
          <cell r="A7756">
            <v>42307</v>
          </cell>
          <cell r="B7756">
            <v>17756.599609000001</v>
          </cell>
          <cell r="C7756">
            <v>17799.960938</v>
          </cell>
          <cell r="D7756">
            <v>17662.869140999999</v>
          </cell>
          <cell r="E7756">
            <v>17663.539063</v>
          </cell>
          <cell r="F7756">
            <v>17663.539063</v>
          </cell>
        </row>
        <row r="7757">
          <cell r="A7757">
            <v>42310</v>
          </cell>
          <cell r="B7757">
            <v>17672.619140999999</v>
          </cell>
          <cell r="C7757">
            <v>17845.900390999999</v>
          </cell>
          <cell r="D7757">
            <v>17655.019531000002</v>
          </cell>
          <cell r="E7757">
            <v>17828.759765999999</v>
          </cell>
          <cell r="F7757">
            <v>17828.759765999999</v>
          </cell>
        </row>
        <row r="7758">
          <cell r="A7758">
            <v>42311</v>
          </cell>
          <cell r="B7758">
            <v>17819.740234000001</v>
          </cell>
          <cell r="C7758">
            <v>17977.849609000001</v>
          </cell>
          <cell r="D7758">
            <v>17796.019531000002</v>
          </cell>
          <cell r="E7758">
            <v>17918.150390999999</v>
          </cell>
          <cell r="F7758">
            <v>17918.150390999999</v>
          </cell>
        </row>
        <row r="7759">
          <cell r="A7759">
            <v>42312</v>
          </cell>
          <cell r="B7759">
            <v>17929.580077999999</v>
          </cell>
          <cell r="C7759">
            <v>17964.119140999999</v>
          </cell>
          <cell r="D7759">
            <v>17828.830077999999</v>
          </cell>
          <cell r="E7759">
            <v>17867.580077999999</v>
          </cell>
          <cell r="F7759">
            <v>17867.580077999999</v>
          </cell>
        </row>
        <row r="7760">
          <cell r="A7760">
            <v>42313</v>
          </cell>
          <cell r="B7760">
            <v>17871.25</v>
          </cell>
          <cell r="C7760">
            <v>17929.509765999999</v>
          </cell>
          <cell r="D7760">
            <v>17779.189452999999</v>
          </cell>
          <cell r="E7760">
            <v>17863.429688</v>
          </cell>
          <cell r="F7760">
            <v>17863.429688</v>
          </cell>
        </row>
        <row r="7761">
          <cell r="A7761">
            <v>42314</v>
          </cell>
          <cell r="B7761">
            <v>17855.220702999999</v>
          </cell>
          <cell r="C7761">
            <v>17912.039063</v>
          </cell>
          <cell r="D7761">
            <v>17768.599609000001</v>
          </cell>
          <cell r="E7761">
            <v>17910.330077999999</v>
          </cell>
          <cell r="F7761">
            <v>17910.330077999999</v>
          </cell>
        </row>
        <row r="7762">
          <cell r="A7762">
            <v>42317</v>
          </cell>
          <cell r="B7762">
            <v>17900.779297000001</v>
          </cell>
          <cell r="C7762">
            <v>17900.779297000001</v>
          </cell>
          <cell r="D7762">
            <v>17667.779297000001</v>
          </cell>
          <cell r="E7762">
            <v>17730.480468999998</v>
          </cell>
          <cell r="F7762">
            <v>17730.480468999998</v>
          </cell>
        </row>
        <row r="7763">
          <cell r="A7763">
            <v>42318</v>
          </cell>
          <cell r="B7763">
            <v>17724.130859000001</v>
          </cell>
          <cell r="C7763">
            <v>17768.660156000002</v>
          </cell>
          <cell r="D7763">
            <v>17657.720702999999</v>
          </cell>
          <cell r="E7763">
            <v>17758.210938</v>
          </cell>
          <cell r="F7763">
            <v>17758.210938</v>
          </cell>
        </row>
        <row r="7764">
          <cell r="A7764">
            <v>42319</v>
          </cell>
          <cell r="B7764">
            <v>17769.5</v>
          </cell>
          <cell r="C7764">
            <v>17807.179688</v>
          </cell>
          <cell r="D7764">
            <v>17696.910156000002</v>
          </cell>
          <cell r="E7764">
            <v>17702.220702999999</v>
          </cell>
          <cell r="F7764">
            <v>17702.220702999999</v>
          </cell>
        </row>
        <row r="7765">
          <cell r="A7765">
            <v>42320</v>
          </cell>
          <cell r="B7765">
            <v>17691.929688</v>
          </cell>
          <cell r="C7765">
            <v>17691.929688</v>
          </cell>
          <cell r="D7765">
            <v>17443.5</v>
          </cell>
          <cell r="E7765">
            <v>17448.070313</v>
          </cell>
          <cell r="F7765">
            <v>17448.070313</v>
          </cell>
        </row>
        <row r="7766">
          <cell r="A7766">
            <v>42321</v>
          </cell>
          <cell r="B7766">
            <v>17439.25</v>
          </cell>
          <cell r="C7766">
            <v>17439.25</v>
          </cell>
          <cell r="D7766">
            <v>17238.890625</v>
          </cell>
          <cell r="E7766">
            <v>17245.240234000001</v>
          </cell>
          <cell r="F7766">
            <v>17245.240234000001</v>
          </cell>
        </row>
        <row r="7767">
          <cell r="A7767">
            <v>42324</v>
          </cell>
          <cell r="B7767">
            <v>17229.939452999999</v>
          </cell>
          <cell r="C7767">
            <v>17483.009765999999</v>
          </cell>
          <cell r="D7767">
            <v>17210.429688</v>
          </cell>
          <cell r="E7767">
            <v>17483.009765999999</v>
          </cell>
          <cell r="F7767">
            <v>17483.009765999999</v>
          </cell>
        </row>
        <row r="7768">
          <cell r="A7768">
            <v>42325</v>
          </cell>
          <cell r="B7768">
            <v>17486.990234000001</v>
          </cell>
          <cell r="C7768">
            <v>17599.330077999999</v>
          </cell>
          <cell r="D7768">
            <v>17451.410156000002</v>
          </cell>
          <cell r="E7768">
            <v>17489.5</v>
          </cell>
          <cell r="F7768">
            <v>17489.5</v>
          </cell>
        </row>
        <row r="7769">
          <cell r="A7769">
            <v>42326</v>
          </cell>
          <cell r="B7769">
            <v>17485.490234000001</v>
          </cell>
          <cell r="C7769">
            <v>17752.160156000002</v>
          </cell>
          <cell r="D7769">
            <v>17485.490234000001</v>
          </cell>
          <cell r="E7769">
            <v>17737.160156000002</v>
          </cell>
          <cell r="F7769">
            <v>17737.160156000002</v>
          </cell>
        </row>
        <row r="7770">
          <cell r="A7770">
            <v>42327</v>
          </cell>
          <cell r="B7770">
            <v>17739.830077999999</v>
          </cell>
          <cell r="C7770">
            <v>17772.970702999999</v>
          </cell>
          <cell r="D7770">
            <v>17681.980468999998</v>
          </cell>
          <cell r="E7770">
            <v>17732.75</v>
          </cell>
          <cell r="F7770">
            <v>17732.75</v>
          </cell>
        </row>
        <row r="7771">
          <cell r="A7771">
            <v>42328</v>
          </cell>
          <cell r="B7771">
            <v>17732.75</v>
          </cell>
          <cell r="C7771">
            <v>17914.339843999998</v>
          </cell>
          <cell r="D7771">
            <v>17732.75</v>
          </cell>
          <cell r="E7771">
            <v>17823.810547000001</v>
          </cell>
          <cell r="F7771">
            <v>17823.810547000001</v>
          </cell>
        </row>
        <row r="7772">
          <cell r="A7772">
            <v>42331</v>
          </cell>
          <cell r="B7772">
            <v>17823.609375</v>
          </cell>
          <cell r="C7772">
            <v>17868.179688</v>
          </cell>
          <cell r="D7772">
            <v>17751.529297000001</v>
          </cell>
          <cell r="E7772">
            <v>17792.679688</v>
          </cell>
          <cell r="F7772">
            <v>17792.679688</v>
          </cell>
        </row>
        <row r="7773">
          <cell r="A7773">
            <v>42332</v>
          </cell>
          <cell r="B7773">
            <v>17770.900390999999</v>
          </cell>
          <cell r="C7773">
            <v>17862.599609000001</v>
          </cell>
          <cell r="D7773">
            <v>17683.509765999999</v>
          </cell>
          <cell r="E7773">
            <v>17812.189452999999</v>
          </cell>
          <cell r="F7773">
            <v>17812.189452999999</v>
          </cell>
        </row>
        <row r="7774">
          <cell r="A7774">
            <v>42333</v>
          </cell>
          <cell r="B7774">
            <v>17820.810547000001</v>
          </cell>
          <cell r="C7774">
            <v>17854.919922000001</v>
          </cell>
          <cell r="D7774">
            <v>17801.830077999999</v>
          </cell>
          <cell r="E7774">
            <v>17813.390625</v>
          </cell>
          <cell r="F7774">
            <v>17813.390625</v>
          </cell>
        </row>
        <row r="7775">
          <cell r="A7775">
            <v>42335</v>
          </cell>
          <cell r="B7775">
            <v>17806.039063</v>
          </cell>
          <cell r="C7775">
            <v>17830.359375</v>
          </cell>
          <cell r="D7775">
            <v>17749.320313</v>
          </cell>
          <cell r="E7775">
            <v>17813.390625</v>
          </cell>
          <cell r="F7775">
            <v>17813.390625</v>
          </cell>
        </row>
        <row r="7776">
          <cell r="A7776">
            <v>42338</v>
          </cell>
          <cell r="B7776">
            <v>17802.839843999998</v>
          </cell>
          <cell r="C7776">
            <v>17837.240234000001</v>
          </cell>
          <cell r="D7776">
            <v>17719.789063</v>
          </cell>
          <cell r="E7776">
            <v>17719.919922000001</v>
          </cell>
          <cell r="F7776">
            <v>17719.919922000001</v>
          </cell>
        </row>
        <row r="7777">
          <cell r="A7777">
            <v>42339</v>
          </cell>
          <cell r="B7777">
            <v>17719.720702999999</v>
          </cell>
          <cell r="C7777">
            <v>17895.5</v>
          </cell>
          <cell r="D7777">
            <v>17719.720702999999</v>
          </cell>
          <cell r="E7777">
            <v>17888.349609000001</v>
          </cell>
          <cell r="F7777">
            <v>17888.349609000001</v>
          </cell>
        </row>
        <row r="7778">
          <cell r="A7778">
            <v>42340</v>
          </cell>
          <cell r="B7778">
            <v>17883.140625</v>
          </cell>
          <cell r="C7778">
            <v>17901.580077999999</v>
          </cell>
          <cell r="D7778">
            <v>17708.199218999998</v>
          </cell>
          <cell r="E7778">
            <v>17729.679688</v>
          </cell>
          <cell r="F7778">
            <v>17729.679688</v>
          </cell>
        </row>
        <row r="7779">
          <cell r="A7779">
            <v>42341</v>
          </cell>
          <cell r="B7779">
            <v>17741.570313</v>
          </cell>
          <cell r="C7779">
            <v>17780.589843999998</v>
          </cell>
          <cell r="D7779">
            <v>17425.560547000001</v>
          </cell>
          <cell r="E7779">
            <v>17477.669922000001</v>
          </cell>
          <cell r="F7779">
            <v>17477.669922000001</v>
          </cell>
        </row>
        <row r="7780">
          <cell r="A7780">
            <v>42342</v>
          </cell>
          <cell r="B7780">
            <v>17482.679688</v>
          </cell>
          <cell r="C7780">
            <v>17866.470702999999</v>
          </cell>
          <cell r="D7780">
            <v>17482.679688</v>
          </cell>
          <cell r="E7780">
            <v>17847.630859000001</v>
          </cell>
          <cell r="F7780">
            <v>17847.630859000001</v>
          </cell>
        </row>
        <row r="7781">
          <cell r="A7781">
            <v>42345</v>
          </cell>
          <cell r="B7781">
            <v>17845.490234000001</v>
          </cell>
          <cell r="C7781">
            <v>17845.490234000001</v>
          </cell>
          <cell r="D7781">
            <v>17639.25</v>
          </cell>
          <cell r="E7781">
            <v>17730.509765999999</v>
          </cell>
          <cell r="F7781">
            <v>17730.509765999999</v>
          </cell>
        </row>
        <row r="7782">
          <cell r="A7782">
            <v>42346</v>
          </cell>
          <cell r="B7782">
            <v>17703.990234000001</v>
          </cell>
          <cell r="C7782">
            <v>17703.990234000001</v>
          </cell>
          <cell r="D7782">
            <v>17485.390625</v>
          </cell>
          <cell r="E7782">
            <v>17568</v>
          </cell>
          <cell r="F7782">
            <v>17568</v>
          </cell>
        </row>
        <row r="7783">
          <cell r="A7783">
            <v>42347</v>
          </cell>
          <cell r="B7783">
            <v>17558.179688</v>
          </cell>
          <cell r="C7783">
            <v>17767.689452999999</v>
          </cell>
          <cell r="D7783">
            <v>17403.509765999999</v>
          </cell>
          <cell r="E7783">
            <v>17492.300781000002</v>
          </cell>
          <cell r="F7783">
            <v>17492.300781000002</v>
          </cell>
        </row>
        <row r="7784">
          <cell r="A7784">
            <v>42348</v>
          </cell>
          <cell r="B7784">
            <v>17493.169922000001</v>
          </cell>
          <cell r="C7784">
            <v>17697.740234000001</v>
          </cell>
          <cell r="D7784">
            <v>17474.660156000002</v>
          </cell>
          <cell r="E7784">
            <v>17574.75</v>
          </cell>
          <cell r="F7784">
            <v>17574.75</v>
          </cell>
        </row>
        <row r="7785">
          <cell r="A7785">
            <v>42349</v>
          </cell>
          <cell r="B7785">
            <v>17574.75</v>
          </cell>
          <cell r="C7785">
            <v>17574.75</v>
          </cell>
          <cell r="D7785">
            <v>17230.5</v>
          </cell>
          <cell r="E7785">
            <v>17265.210938</v>
          </cell>
          <cell r="F7785">
            <v>17265.210938</v>
          </cell>
        </row>
        <row r="7786">
          <cell r="A7786">
            <v>42352</v>
          </cell>
          <cell r="B7786">
            <v>17277.109375</v>
          </cell>
          <cell r="C7786">
            <v>17378.019531000002</v>
          </cell>
          <cell r="D7786">
            <v>17138.470702999999</v>
          </cell>
          <cell r="E7786">
            <v>17368.5</v>
          </cell>
          <cell r="F7786">
            <v>17368.5</v>
          </cell>
        </row>
        <row r="7787">
          <cell r="A7787">
            <v>42353</v>
          </cell>
          <cell r="B7787">
            <v>17374.779297000001</v>
          </cell>
          <cell r="C7787">
            <v>17627.630859000001</v>
          </cell>
          <cell r="D7787">
            <v>17341.179688</v>
          </cell>
          <cell r="E7787">
            <v>17524.910156000002</v>
          </cell>
          <cell r="F7787">
            <v>17524.910156000002</v>
          </cell>
        </row>
        <row r="7788">
          <cell r="A7788">
            <v>42354</v>
          </cell>
          <cell r="B7788">
            <v>17530.849609000001</v>
          </cell>
          <cell r="C7788">
            <v>17784.359375</v>
          </cell>
          <cell r="D7788">
            <v>17483.679688</v>
          </cell>
          <cell r="E7788">
            <v>17749.089843999998</v>
          </cell>
          <cell r="F7788">
            <v>17749.089843999998</v>
          </cell>
        </row>
        <row r="7789">
          <cell r="A7789">
            <v>42355</v>
          </cell>
          <cell r="B7789">
            <v>17756.539063</v>
          </cell>
          <cell r="C7789">
            <v>17796.759765999999</v>
          </cell>
          <cell r="D7789">
            <v>17493.5</v>
          </cell>
          <cell r="E7789">
            <v>17495.839843999998</v>
          </cell>
          <cell r="F7789">
            <v>17495.839843999998</v>
          </cell>
        </row>
        <row r="7790">
          <cell r="A7790">
            <v>42356</v>
          </cell>
          <cell r="B7790">
            <v>17495.039063</v>
          </cell>
          <cell r="C7790">
            <v>17496.580077999999</v>
          </cell>
          <cell r="D7790">
            <v>17124.310547000001</v>
          </cell>
          <cell r="E7790">
            <v>17128.550781000002</v>
          </cell>
          <cell r="F7790">
            <v>17128.550781000002</v>
          </cell>
        </row>
        <row r="7791">
          <cell r="A7791">
            <v>42359</v>
          </cell>
          <cell r="B7791">
            <v>17154.939452999999</v>
          </cell>
          <cell r="C7791">
            <v>17272.359375</v>
          </cell>
          <cell r="D7791">
            <v>17116.730468999998</v>
          </cell>
          <cell r="E7791">
            <v>17251.619140999999</v>
          </cell>
          <cell r="F7791">
            <v>17251.619140999999</v>
          </cell>
        </row>
        <row r="7792">
          <cell r="A7792">
            <v>42360</v>
          </cell>
          <cell r="B7792">
            <v>17253.550781000002</v>
          </cell>
          <cell r="C7792">
            <v>17451.109375</v>
          </cell>
          <cell r="D7792">
            <v>17242.859375</v>
          </cell>
          <cell r="E7792">
            <v>17417.269531000002</v>
          </cell>
          <cell r="F7792">
            <v>17417.269531000002</v>
          </cell>
        </row>
        <row r="7793">
          <cell r="A7793">
            <v>42361</v>
          </cell>
          <cell r="B7793">
            <v>17427.630859000001</v>
          </cell>
          <cell r="C7793">
            <v>17607.919922000001</v>
          </cell>
          <cell r="D7793">
            <v>17427.630859000001</v>
          </cell>
          <cell r="E7793">
            <v>17602.609375</v>
          </cell>
          <cell r="F7793">
            <v>17602.609375</v>
          </cell>
        </row>
        <row r="7794">
          <cell r="A7794">
            <v>42362</v>
          </cell>
          <cell r="B7794">
            <v>17593.259765999999</v>
          </cell>
          <cell r="C7794">
            <v>17606.339843999998</v>
          </cell>
          <cell r="D7794">
            <v>17543.949218999998</v>
          </cell>
          <cell r="E7794">
            <v>17552.169922000001</v>
          </cell>
          <cell r="F7794">
            <v>17552.169922000001</v>
          </cell>
        </row>
        <row r="7795">
          <cell r="A7795">
            <v>42366</v>
          </cell>
          <cell r="B7795">
            <v>17535.660156000002</v>
          </cell>
          <cell r="C7795">
            <v>17536.900390999999</v>
          </cell>
          <cell r="D7795">
            <v>17437.339843999998</v>
          </cell>
          <cell r="E7795">
            <v>17528.269531000002</v>
          </cell>
          <cell r="F7795">
            <v>17528.269531000002</v>
          </cell>
        </row>
        <row r="7796">
          <cell r="A7796">
            <v>42367</v>
          </cell>
          <cell r="B7796">
            <v>17547.369140999999</v>
          </cell>
          <cell r="C7796">
            <v>17750.019531000002</v>
          </cell>
          <cell r="D7796">
            <v>17547.369140999999</v>
          </cell>
          <cell r="E7796">
            <v>17720.980468999998</v>
          </cell>
          <cell r="F7796">
            <v>17720.980468999998</v>
          </cell>
        </row>
        <row r="7797">
          <cell r="A7797">
            <v>42368</v>
          </cell>
          <cell r="B7797">
            <v>17711.939452999999</v>
          </cell>
          <cell r="C7797">
            <v>17714.130859000001</v>
          </cell>
          <cell r="D7797">
            <v>17588.869140999999</v>
          </cell>
          <cell r="E7797">
            <v>17603.869140999999</v>
          </cell>
          <cell r="F7797">
            <v>17603.869140999999</v>
          </cell>
        </row>
        <row r="7798">
          <cell r="A7798">
            <v>42369</v>
          </cell>
          <cell r="B7798">
            <v>17590.660156000002</v>
          </cell>
          <cell r="C7798">
            <v>17590.660156000002</v>
          </cell>
          <cell r="D7798">
            <v>17421.160156000002</v>
          </cell>
          <cell r="E7798">
            <v>17425.029297000001</v>
          </cell>
          <cell r="F7798">
            <v>17425.029297000001</v>
          </cell>
        </row>
        <row r="7799">
          <cell r="A7799">
            <v>42373</v>
          </cell>
          <cell r="B7799">
            <v>17405.480468999998</v>
          </cell>
          <cell r="C7799">
            <v>17405.480468999998</v>
          </cell>
          <cell r="D7799">
            <v>16957.630859000001</v>
          </cell>
          <cell r="E7799">
            <v>17148.939452999999</v>
          </cell>
          <cell r="F7799">
            <v>17148.939452999999</v>
          </cell>
        </row>
        <row r="7800">
          <cell r="A7800">
            <v>42374</v>
          </cell>
          <cell r="B7800">
            <v>17147.5</v>
          </cell>
          <cell r="C7800">
            <v>17195.839843999998</v>
          </cell>
          <cell r="D7800">
            <v>17038.609375</v>
          </cell>
          <cell r="E7800">
            <v>17158.660156000002</v>
          </cell>
          <cell r="F7800">
            <v>17158.660156000002</v>
          </cell>
        </row>
        <row r="7801">
          <cell r="A7801">
            <v>42375</v>
          </cell>
          <cell r="B7801">
            <v>17154.830077999999</v>
          </cell>
          <cell r="C7801">
            <v>17154.830077999999</v>
          </cell>
          <cell r="D7801">
            <v>16817.619140999999</v>
          </cell>
          <cell r="E7801">
            <v>16906.509765999999</v>
          </cell>
          <cell r="F7801">
            <v>16906.509765999999</v>
          </cell>
        </row>
        <row r="7802">
          <cell r="A7802">
            <v>42376</v>
          </cell>
          <cell r="B7802">
            <v>16888.359375</v>
          </cell>
          <cell r="C7802">
            <v>16888.359375</v>
          </cell>
          <cell r="D7802">
            <v>16463.630859000001</v>
          </cell>
          <cell r="E7802">
            <v>16514.099609000001</v>
          </cell>
          <cell r="F7802">
            <v>16514.099609000001</v>
          </cell>
        </row>
        <row r="7803">
          <cell r="A7803">
            <v>42377</v>
          </cell>
          <cell r="B7803">
            <v>16519.169922000001</v>
          </cell>
          <cell r="C7803">
            <v>16651.890625</v>
          </cell>
          <cell r="D7803">
            <v>16314.570313</v>
          </cell>
          <cell r="E7803">
            <v>16346.450194999999</v>
          </cell>
          <cell r="F7803">
            <v>16346.450194999999</v>
          </cell>
        </row>
        <row r="7804">
          <cell r="A7804">
            <v>42380</v>
          </cell>
          <cell r="B7804">
            <v>16358.709961</v>
          </cell>
          <cell r="C7804">
            <v>16461.849609000001</v>
          </cell>
          <cell r="D7804">
            <v>16232.030273</v>
          </cell>
          <cell r="E7804">
            <v>16398.570313</v>
          </cell>
          <cell r="F7804">
            <v>16398.570313</v>
          </cell>
        </row>
        <row r="7805">
          <cell r="A7805">
            <v>42381</v>
          </cell>
          <cell r="B7805">
            <v>16419.109375</v>
          </cell>
          <cell r="C7805">
            <v>16591.349609000001</v>
          </cell>
          <cell r="D7805">
            <v>16322.070313</v>
          </cell>
          <cell r="E7805">
            <v>16516.220702999999</v>
          </cell>
          <cell r="F7805">
            <v>16516.220702999999</v>
          </cell>
        </row>
        <row r="7806">
          <cell r="A7806">
            <v>42382</v>
          </cell>
          <cell r="B7806">
            <v>16526.630859000001</v>
          </cell>
          <cell r="C7806">
            <v>16593.509765999999</v>
          </cell>
          <cell r="D7806">
            <v>16123.200194999999</v>
          </cell>
          <cell r="E7806">
            <v>16151.410156</v>
          </cell>
          <cell r="F7806">
            <v>16151.410156</v>
          </cell>
        </row>
        <row r="7807">
          <cell r="A7807">
            <v>42383</v>
          </cell>
          <cell r="B7807">
            <v>16159.009765999999</v>
          </cell>
          <cell r="C7807">
            <v>16482.050781000002</v>
          </cell>
          <cell r="D7807">
            <v>16075.120117</v>
          </cell>
          <cell r="E7807">
            <v>16379.049805000001</v>
          </cell>
          <cell r="F7807">
            <v>16379.049805000001</v>
          </cell>
        </row>
        <row r="7808">
          <cell r="A7808">
            <v>42384</v>
          </cell>
          <cell r="B7808">
            <v>16354.330078000001</v>
          </cell>
          <cell r="C7808">
            <v>16354.330078000001</v>
          </cell>
          <cell r="D7808">
            <v>15842.110352</v>
          </cell>
          <cell r="E7808">
            <v>15988.080078000001</v>
          </cell>
          <cell r="F7808">
            <v>15988.080078000001</v>
          </cell>
        </row>
        <row r="7809">
          <cell r="A7809">
            <v>42388</v>
          </cell>
          <cell r="B7809">
            <v>16009.450194999999</v>
          </cell>
          <cell r="C7809">
            <v>16171.959961</v>
          </cell>
          <cell r="D7809">
            <v>15900.25</v>
          </cell>
          <cell r="E7809">
            <v>16016.019531</v>
          </cell>
          <cell r="F7809">
            <v>16016.019531</v>
          </cell>
        </row>
        <row r="7810">
          <cell r="A7810">
            <v>42389</v>
          </cell>
          <cell r="B7810">
            <v>15989.450194999999</v>
          </cell>
          <cell r="C7810">
            <v>15989.450194999999</v>
          </cell>
          <cell r="D7810">
            <v>15450.559569999999</v>
          </cell>
          <cell r="E7810">
            <v>15766.740234000001</v>
          </cell>
          <cell r="F7810">
            <v>15766.740234000001</v>
          </cell>
        </row>
        <row r="7811">
          <cell r="A7811">
            <v>42390</v>
          </cell>
          <cell r="B7811">
            <v>15768.870117</v>
          </cell>
          <cell r="C7811">
            <v>16038.589844</v>
          </cell>
          <cell r="D7811">
            <v>15704.660156</v>
          </cell>
          <cell r="E7811">
            <v>15882.679688</v>
          </cell>
          <cell r="F7811">
            <v>15882.679688</v>
          </cell>
        </row>
        <row r="7812">
          <cell r="A7812">
            <v>42391</v>
          </cell>
          <cell r="B7812">
            <v>15921.099609000001</v>
          </cell>
          <cell r="C7812">
            <v>16136.790039</v>
          </cell>
          <cell r="D7812">
            <v>15921.099609000001</v>
          </cell>
          <cell r="E7812">
            <v>16093.509765999999</v>
          </cell>
          <cell r="F7812">
            <v>16093.509765999999</v>
          </cell>
        </row>
        <row r="7813">
          <cell r="A7813">
            <v>42394</v>
          </cell>
          <cell r="B7813">
            <v>16086.459961</v>
          </cell>
          <cell r="C7813">
            <v>16086.459961</v>
          </cell>
          <cell r="D7813">
            <v>15880.150390999999</v>
          </cell>
          <cell r="E7813">
            <v>15885.219727</v>
          </cell>
          <cell r="F7813">
            <v>15885.219727</v>
          </cell>
        </row>
        <row r="7814">
          <cell r="A7814">
            <v>42395</v>
          </cell>
          <cell r="B7814">
            <v>15893.160156</v>
          </cell>
          <cell r="C7814">
            <v>16185.790039</v>
          </cell>
          <cell r="D7814">
            <v>15893.160156</v>
          </cell>
          <cell r="E7814">
            <v>16167.230469</v>
          </cell>
          <cell r="F7814">
            <v>16167.230469</v>
          </cell>
        </row>
        <row r="7815">
          <cell r="A7815">
            <v>42396</v>
          </cell>
          <cell r="B7815">
            <v>16168.740234000001</v>
          </cell>
          <cell r="C7815">
            <v>16235.030273</v>
          </cell>
          <cell r="D7815">
            <v>15878.299805000001</v>
          </cell>
          <cell r="E7815">
            <v>15944.459961</v>
          </cell>
          <cell r="F7815">
            <v>15944.459961</v>
          </cell>
        </row>
        <row r="7816">
          <cell r="A7816">
            <v>42397</v>
          </cell>
          <cell r="B7816">
            <v>15960.280273</v>
          </cell>
          <cell r="C7816">
            <v>16102.139648</v>
          </cell>
          <cell r="D7816">
            <v>15863.719727</v>
          </cell>
          <cell r="E7816">
            <v>16069.639648</v>
          </cell>
          <cell r="F7816">
            <v>16069.639648</v>
          </cell>
        </row>
        <row r="7817">
          <cell r="A7817">
            <v>42398</v>
          </cell>
          <cell r="B7817">
            <v>16090.259765999999</v>
          </cell>
          <cell r="C7817">
            <v>16466.300781000002</v>
          </cell>
          <cell r="D7817">
            <v>16090.259765999999</v>
          </cell>
          <cell r="E7817">
            <v>16466.300781000002</v>
          </cell>
          <cell r="F7817">
            <v>16466.300781000002</v>
          </cell>
        </row>
        <row r="7818">
          <cell r="A7818">
            <v>42401</v>
          </cell>
          <cell r="B7818">
            <v>16453.630859000001</v>
          </cell>
          <cell r="C7818">
            <v>16510.980468999998</v>
          </cell>
          <cell r="D7818">
            <v>16299.469727</v>
          </cell>
          <cell r="E7818">
            <v>16449.179688</v>
          </cell>
          <cell r="F7818">
            <v>16449.179688</v>
          </cell>
        </row>
        <row r="7819">
          <cell r="A7819">
            <v>42402</v>
          </cell>
          <cell r="B7819">
            <v>16420.210938</v>
          </cell>
          <cell r="C7819">
            <v>16420.210938</v>
          </cell>
          <cell r="D7819">
            <v>16108.440430000001</v>
          </cell>
          <cell r="E7819">
            <v>16153.540039</v>
          </cell>
          <cell r="F7819">
            <v>16153.540039</v>
          </cell>
        </row>
        <row r="7820">
          <cell r="A7820">
            <v>42403</v>
          </cell>
          <cell r="B7820">
            <v>16186.200194999999</v>
          </cell>
          <cell r="C7820">
            <v>16381.690430000001</v>
          </cell>
          <cell r="D7820">
            <v>15960.450194999999</v>
          </cell>
          <cell r="E7820">
            <v>16336.660156</v>
          </cell>
          <cell r="F7820">
            <v>16336.660156</v>
          </cell>
        </row>
        <row r="7821">
          <cell r="A7821">
            <v>42404</v>
          </cell>
          <cell r="B7821">
            <v>16329.669921999999</v>
          </cell>
          <cell r="C7821">
            <v>16485.839843999998</v>
          </cell>
          <cell r="D7821">
            <v>16266.160156</v>
          </cell>
          <cell r="E7821">
            <v>16416.580077999999</v>
          </cell>
          <cell r="F7821">
            <v>16416.580077999999</v>
          </cell>
        </row>
        <row r="7822">
          <cell r="A7822">
            <v>42405</v>
          </cell>
          <cell r="B7822">
            <v>16417.949218999998</v>
          </cell>
          <cell r="C7822">
            <v>16423.630859000001</v>
          </cell>
          <cell r="D7822">
            <v>16129.809569999999</v>
          </cell>
          <cell r="E7822">
            <v>16204.969727</v>
          </cell>
          <cell r="F7822">
            <v>16204.969727</v>
          </cell>
        </row>
        <row r="7823">
          <cell r="A7823">
            <v>42408</v>
          </cell>
          <cell r="B7823">
            <v>16147.509765999999</v>
          </cell>
          <cell r="C7823">
            <v>16147.509765999999</v>
          </cell>
          <cell r="D7823">
            <v>15803.549805000001</v>
          </cell>
          <cell r="E7823">
            <v>16027.049805000001</v>
          </cell>
          <cell r="F7823">
            <v>16027.049805000001</v>
          </cell>
        </row>
        <row r="7824">
          <cell r="A7824">
            <v>42409</v>
          </cell>
          <cell r="B7824">
            <v>16005.410156</v>
          </cell>
          <cell r="C7824">
            <v>16136.620117</v>
          </cell>
          <cell r="D7824">
            <v>15881.110352</v>
          </cell>
          <cell r="E7824">
            <v>16014.379883</v>
          </cell>
          <cell r="F7824">
            <v>16014.379883</v>
          </cell>
        </row>
        <row r="7825">
          <cell r="A7825">
            <v>42410</v>
          </cell>
          <cell r="B7825">
            <v>16035.610352</v>
          </cell>
          <cell r="C7825">
            <v>16201.889648</v>
          </cell>
          <cell r="D7825">
            <v>15899.910156</v>
          </cell>
          <cell r="E7825">
            <v>15914.740234000001</v>
          </cell>
          <cell r="F7825">
            <v>15914.740234000001</v>
          </cell>
        </row>
        <row r="7826">
          <cell r="A7826">
            <v>42411</v>
          </cell>
          <cell r="B7826">
            <v>15897.820313</v>
          </cell>
          <cell r="C7826">
            <v>15897.820313</v>
          </cell>
          <cell r="D7826">
            <v>15503.009765999999</v>
          </cell>
          <cell r="E7826">
            <v>15660.179688</v>
          </cell>
          <cell r="F7826">
            <v>15660.179688</v>
          </cell>
        </row>
        <row r="7827">
          <cell r="A7827">
            <v>42412</v>
          </cell>
          <cell r="B7827">
            <v>15691.620117</v>
          </cell>
          <cell r="C7827">
            <v>15974.040039</v>
          </cell>
          <cell r="D7827">
            <v>15691.620117</v>
          </cell>
          <cell r="E7827">
            <v>15973.839844</v>
          </cell>
          <cell r="F7827">
            <v>15973.839844</v>
          </cell>
        </row>
        <row r="7828">
          <cell r="A7828">
            <v>42416</v>
          </cell>
          <cell r="B7828">
            <v>16012.389648</v>
          </cell>
          <cell r="C7828">
            <v>16196.410156</v>
          </cell>
          <cell r="D7828">
            <v>16012.389648</v>
          </cell>
          <cell r="E7828">
            <v>16196.410156</v>
          </cell>
          <cell r="F7828">
            <v>16196.410156</v>
          </cell>
        </row>
        <row r="7829">
          <cell r="A7829">
            <v>42417</v>
          </cell>
          <cell r="B7829">
            <v>16217.980469</v>
          </cell>
          <cell r="C7829">
            <v>16486.119140999999</v>
          </cell>
          <cell r="D7829">
            <v>16217.980469</v>
          </cell>
          <cell r="E7829">
            <v>16453.830077999999</v>
          </cell>
          <cell r="F7829">
            <v>16453.830077999999</v>
          </cell>
        </row>
        <row r="7830">
          <cell r="A7830">
            <v>42418</v>
          </cell>
          <cell r="B7830">
            <v>16483.759765999999</v>
          </cell>
          <cell r="C7830">
            <v>16511.839843999998</v>
          </cell>
          <cell r="D7830">
            <v>16390.429688</v>
          </cell>
          <cell r="E7830">
            <v>16413.429688</v>
          </cell>
          <cell r="F7830">
            <v>16413.429688</v>
          </cell>
        </row>
        <row r="7831">
          <cell r="A7831">
            <v>42419</v>
          </cell>
          <cell r="B7831">
            <v>16410.960938</v>
          </cell>
          <cell r="C7831">
            <v>16410.960938</v>
          </cell>
          <cell r="D7831">
            <v>16278</v>
          </cell>
          <cell r="E7831">
            <v>16391.990234000001</v>
          </cell>
          <cell r="F7831">
            <v>16391.990234000001</v>
          </cell>
        </row>
        <row r="7832">
          <cell r="A7832">
            <v>42422</v>
          </cell>
          <cell r="B7832">
            <v>16417.130859000001</v>
          </cell>
          <cell r="C7832">
            <v>16664.240234000001</v>
          </cell>
          <cell r="D7832">
            <v>16417.130859000001</v>
          </cell>
          <cell r="E7832">
            <v>16620.660156000002</v>
          </cell>
          <cell r="F7832">
            <v>16620.660156000002</v>
          </cell>
        </row>
        <row r="7833">
          <cell r="A7833">
            <v>42423</v>
          </cell>
          <cell r="B7833">
            <v>16610.390625</v>
          </cell>
          <cell r="C7833">
            <v>16610.390625</v>
          </cell>
          <cell r="D7833">
            <v>16403.529297000001</v>
          </cell>
          <cell r="E7833">
            <v>16431.779297000001</v>
          </cell>
          <cell r="F7833">
            <v>16431.779297000001</v>
          </cell>
        </row>
        <row r="7834">
          <cell r="A7834">
            <v>42424</v>
          </cell>
          <cell r="B7834">
            <v>16418.839843999998</v>
          </cell>
          <cell r="C7834">
            <v>16507.390625</v>
          </cell>
          <cell r="D7834">
            <v>16165.860352</v>
          </cell>
          <cell r="E7834">
            <v>16484.990234000001</v>
          </cell>
          <cell r="F7834">
            <v>16484.990234000001</v>
          </cell>
        </row>
        <row r="7835">
          <cell r="A7835">
            <v>42425</v>
          </cell>
          <cell r="B7835">
            <v>16504.380859000001</v>
          </cell>
          <cell r="C7835">
            <v>16697.980468999998</v>
          </cell>
          <cell r="D7835">
            <v>16458.419922000001</v>
          </cell>
          <cell r="E7835">
            <v>16697.289063</v>
          </cell>
          <cell r="F7835">
            <v>16697.289063</v>
          </cell>
        </row>
        <row r="7836">
          <cell r="A7836">
            <v>42426</v>
          </cell>
          <cell r="B7836">
            <v>16712.699218999998</v>
          </cell>
          <cell r="C7836">
            <v>16795.980468999998</v>
          </cell>
          <cell r="D7836">
            <v>16623.910156000002</v>
          </cell>
          <cell r="E7836">
            <v>16639.970702999999</v>
          </cell>
          <cell r="F7836">
            <v>16639.970702999999</v>
          </cell>
        </row>
        <row r="7837">
          <cell r="A7837">
            <v>42429</v>
          </cell>
          <cell r="B7837">
            <v>16634.150390999999</v>
          </cell>
          <cell r="C7837">
            <v>16726.119140999999</v>
          </cell>
          <cell r="D7837">
            <v>16510.400390999999</v>
          </cell>
          <cell r="E7837">
            <v>16516.5</v>
          </cell>
          <cell r="F7837">
            <v>16516.5</v>
          </cell>
        </row>
        <row r="7838">
          <cell r="A7838">
            <v>42430</v>
          </cell>
          <cell r="B7838">
            <v>16545.669922000001</v>
          </cell>
          <cell r="C7838">
            <v>16865.560547000001</v>
          </cell>
          <cell r="D7838">
            <v>16545.669922000001</v>
          </cell>
          <cell r="E7838">
            <v>16865.080077999999</v>
          </cell>
          <cell r="F7838">
            <v>16865.080077999999</v>
          </cell>
        </row>
        <row r="7839">
          <cell r="A7839">
            <v>42431</v>
          </cell>
          <cell r="B7839">
            <v>16851.169922000001</v>
          </cell>
          <cell r="C7839">
            <v>16900.169922000001</v>
          </cell>
          <cell r="D7839">
            <v>16766.320313</v>
          </cell>
          <cell r="E7839">
            <v>16899.320313</v>
          </cell>
          <cell r="F7839">
            <v>16899.320313</v>
          </cell>
        </row>
        <row r="7840">
          <cell r="A7840">
            <v>42432</v>
          </cell>
          <cell r="B7840">
            <v>16896.169922000001</v>
          </cell>
          <cell r="C7840">
            <v>16944.310547000001</v>
          </cell>
          <cell r="D7840">
            <v>16820.730468999998</v>
          </cell>
          <cell r="E7840">
            <v>16943.900390999999</v>
          </cell>
          <cell r="F7840">
            <v>16943.900390999999</v>
          </cell>
        </row>
        <row r="7841">
          <cell r="A7841">
            <v>42433</v>
          </cell>
          <cell r="B7841">
            <v>16945</v>
          </cell>
          <cell r="C7841">
            <v>17062.380859000001</v>
          </cell>
          <cell r="D7841">
            <v>16898.839843999998</v>
          </cell>
          <cell r="E7841">
            <v>17006.769531000002</v>
          </cell>
          <cell r="F7841">
            <v>17006.769531000002</v>
          </cell>
        </row>
        <row r="7842">
          <cell r="A7842">
            <v>42436</v>
          </cell>
          <cell r="B7842">
            <v>16991.289063</v>
          </cell>
          <cell r="C7842">
            <v>17099.25</v>
          </cell>
          <cell r="D7842">
            <v>16940.480468999998</v>
          </cell>
          <cell r="E7842">
            <v>17073.949218999998</v>
          </cell>
          <cell r="F7842">
            <v>17073.949218999998</v>
          </cell>
        </row>
        <row r="7843">
          <cell r="A7843">
            <v>42437</v>
          </cell>
          <cell r="B7843">
            <v>17050.669922000001</v>
          </cell>
          <cell r="C7843">
            <v>17072.789063</v>
          </cell>
          <cell r="D7843">
            <v>16921.509765999999</v>
          </cell>
          <cell r="E7843">
            <v>16964.099609000001</v>
          </cell>
          <cell r="F7843">
            <v>16964.099609000001</v>
          </cell>
        </row>
        <row r="7844">
          <cell r="A7844">
            <v>42438</v>
          </cell>
          <cell r="B7844">
            <v>16969.169922000001</v>
          </cell>
          <cell r="C7844">
            <v>17048.5</v>
          </cell>
          <cell r="D7844">
            <v>16947.939452999999</v>
          </cell>
          <cell r="E7844">
            <v>17000.359375</v>
          </cell>
          <cell r="F7844">
            <v>17000.359375</v>
          </cell>
        </row>
        <row r="7845">
          <cell r="A7845">
            <v>42439</v>
          </cell>
          <cell r="B7845">
            <v>17006.050781000002</v>
          </cell>
          <cell r="C7845">
            <v>17130.109375</v>
          </cell>
          <cell r="D7845">
            <v>16821.859375</v>
          </cell>
          <cell r="E7845">
            <v>16995.130859000001</v>
          </cell>
          <cell r="F7845">
            <v>16995.130859000001</v>
          </cell>
        </row>
        <row r="7846">
          <cell r="A7846">
            <v>42440</v>
          </cell>
          <cell r="B7846">
            <v>17014.990234000001</v>
          </cell>
          <cell r="C7846">
            <v>17220.089843999998</v>
          </cell>
          <cell r="D7846">
            <v>17014.990234000001</v>
          </cell>
          <cell r="E7846">
            <v>17213.310547000001</v>
          </cell>
          <cell r="F7846">
            <v>17213.310547000001</v>
          </cell>
        </row>
        <row r="7847">
          <cell r="A7847">
            <v>42443</v>
          </cell>
          <cell r="B7847">
            <v>17207.490234000001</v>
          </cell>
          <cell r="C7847">
            <v>17275.070313</v>
          </cell>
          <cell r="D7847">
            <v>17161.160156000002</v>
          </cell>
          <cell r="E7847">
            <v>17229.130859000001</v>
          </cell>
          <cell r="F7847">
            <v>17229.130859000001</v>
          </cell>
        </row>
        <row r="7848">
          <cell r="A7848">
            <v>42444</v>
          </cell>
          <cell r="B7848">
            <v>17217.150390999999</v>
          </cell>
          <cell r="C7848">
            <v>17251.699218999998</v>
          </cell>
          <cell r="D7848">
            <v>17120.349609000001</v>
          </cell>
          <cell r="E7848">
            <v>17251.529297000001</v>
          </cell>
          <cell r="F7848">
            <v>17251.529297000001</v>
          </cell>
        </row>
        <row r="7849">
          <cell r="A7849">
            <v>42445</v>
          </cell>
          <cell r="B7849">
            <v>17249.339843999998</v>
          </cell>
          <cell r="C7849">
            <v>17379.179688</v>
          </cell>
          <cell r="D7849">
            <v>17204.070313</v>
          </cell>
          <cell r="E7849">
            <v>17325.759765999999</v>
          </cell>
          <cell r="F7849">
            <v>17325.759765999999</v>
          </cell>
        </row>
        <row r="7850">
          <cell r="A7850">
            <v>42446</v>
          </cell>
          <cell r="B7850">
            <v>17321.380859000001</v>
          </cell>
          <cell r="C7850">
            <v>17529.009765999999</v>
          </cell>
          <cell r="D7850">
            <v>17297.650390999999</v>
          </cell>
          <cell r="E7850">
            <v>17481.490234000001</v>
          </cell>
          <cell r="F7850">
            <v>17481.490234000001</v>
          </cell>
        </row>
        <row r="7851">
          <cell r="A7851">
            <v>42447</v>
          </cell>
          <cell r="B7851">
            <v>17481.490234000001</v>
          </cell>
          <cell r="C7851">
            <v>17620.580077999999</v>
          </cell>
          <cell r="D7851">
            <v>17481.490234000001</v>
          </cell>
          <cell r="E7851">
            <v>17602.300781000002</v>
          </cell>
          <cell r="F7851">
            <v>17602.300781000002</v>
          </cell>
        </row>
        <row r="7852">
          <cell r="A7852">
            <v>42450</v>
          </cell>
          <cell r="B7852">
            <v>17589.699218999998</v>
          </cell>
          <cell r="C7852">
            <v>17644.970702999999</v>
          </cell>
          <cell r="D7852">
            <v>17551.279297000001</v>
          </cell>
          <cell r="E7852">
            <v>17623.869140999999</v>
          </cell>
          <cell r="F7852">
            <v>17623.869140999999</v>
          </cell>
        </row>
        <row r="7853">
          <cell r="A7853">
            <v>42451</v>
          </cell>
          <cell r="B7853">
            <v>17602.710938</v>
          </cell>
          <cell r="C7853">
            <v>17648.939452999999</v>
          </cell>
          <cell r="D7853">
            <v>17540.419922000001</v>
          </cell>
          <cell r="E7853">
            <v>17582.570313</v>
          </cell>
          <cell r="F7853">
            <v>17582.570313</v>
          </cell>
        </row>
        <row r="7854">
          <cell r="A7854">
            <v>42452</v>
          </cell>
          <cell r="B7854">
            <v>17588.810547000001</v>
          </cell>
          <cell r="C7854">
            <v>17588.810547000001</v>
          </cell>
          <cell r="D7854">
            <v>17486.269531000002</v>
          </cell>
          <cell r="E7854">
            <v>17502.589843999998</v>
          </cell>
          <cell r="F7854">
            <v>17502.589843999998</v>
          </cell>
        </row>
        <row r="7855">
          <cell r="A7855">
            <v>42453</v>
          </cell>
          <cell r="B7855">
            <v>17485.330077999999</v>
          </cell>
          <cell r="C7855">
            <v>17517.140625</v>
          </cell>
          <cell r="D7855">
            <v>17399.009765999999</v>
          </cell>
          <cell r="E7855">
            <v>17515.730468999998</v>
          </cell>
          <cell r="F7855">
            <v>17515.730468999998</v>
          </cell>
        </row>
        <row r="7856">
          <cell r="A7856">
            <v>42457</v>
          </cell>
          <cell r="B7856">
            <v>17526.080077999999</v>
          </cell>
          <cell r="C7856">
            <v>17583.810547000001</v>
          </cell>
          <cell r="D7856">
            <v>17493.029297000001</v>
          </cell>
          <cell r="E7856">
            <v>17535.390625</v>
          </cell>
          <cell r="F7856">
            <v>17535.390625</v>
          </cell>
        </row>
        <row r="7857">
          <cell r="A7857">
            <v>42458</v>
          </cell>
          <cell r="B7857">
            <v>17512.580077999999</v>
          </cell>
          <cell r="C7857">
            <v>17642.810547000001</v>
          </cell>
          <cell r="D7857">
            <v>17434.269531000002</v>
          </cell>
          <cell r="E7857">
            <v>17633.109375</v>
          </cell>
          <cell r="F7857">
            <v>17633.109375</v>
          </cell>
        </row>
        <row r="7858">
          <cell r="A7858">
            <v>42459</v>
          </cell>
          <cell r="B7858">
            <v>17652.359375</v>
          </cell>
          <cell r="C7858">
            <v>17790.109375</v>
          </cell>
          <cell r="D7858">
            <v>17652.359375</v>
          </cell>
          <cell r="E7858">
            <v>17716.660156000002</v>
          </cell>
          <cell r="F7858">
            <v>17716.660156000002</v>
          </cell>
        </row>
        <row r="7859">
          <cell r="A7859">
            <v>42460</v>
          </cell>
          <cell r="B7859">
            <v>17716.050781000002</v>
          </cell>
          <cell r="C7859">
            <v>17755.699218999998</v>
          </cell>
          <cell r="D7859">
            <v>17669.720702999999</v>
          </cell>
          <cell r="E7859">
            <v>17685.089843999998</v>
          </cell>
          <cell r="F7859">
            <v>17685.089843999998</v>
          </cell>
        </row>
        <row r="7860">
          <cell r="A7860">
            <v>42461</v>
          </cell>
          <cell r="B7860">
            <v>17661.740234000001</v>
          </cell>
          <cell r="C7860">
            <v>17811.480468999998</v>
          </cell>
          <cell r="D7860">
            <v>17568.019531000002</v>
          </cell>
          <cell r="E7860">
            <v>17792.75</v>
          </cell>
          <cell r="F7860">
            <v>17792.75</v>
          </cell>
        </row>
        <row r="7861">
          <cell r="A7861">
            <v>42464</v>
          </cell>
          <cell r="B7861">
            <v>17799.390625</v>
          </cell>
          <cell r="C7861">
            <v>17806.380859000001</v>
          </cell>
          <cell r="D7861">
            <v>17710.669922000001</v>
          </cell>
          <cell r="E7861">
            <v>17737</v>
          </cell>
          <cell r="F7861">
            <v>17737</v>
          </cell>
        </row>
        <row r="7862">
          <cell r="A7862">
            <v>42465</v>
          </cell>
          <cell r="B7862">
            <v>17718.029297000001</v>
          </cell>
          <cell r="C7862">
            <v>17718.029297000001</v>
          </cell>
          <cell r="D7862">
            <v>17579.560547000001</v>
          </cell>
          <cell r="E7862">
            <v>17603.320313</v>
          </cell>
          <cell r="F7862">
            <v>17603.320313</v>
          </cell>
        </row>
        <row r="7863">
          <cell r="A7863">
            <v>42466</v>
          </cell>
          <cell r="B7863">
            <v>17605.449218999998</v>
          </cell>
          <cell r="C7863">
            <v>17723.550781000002</v>
          </cell>
          <cell r="D7863">
            <v>17542.539063</v>
          </cell>
          <cell r="E7863">
            <v>17716.050781000002</v>
          </cell>
          <cell r="F7863">
            <v>17716.050781000002</v>
          </cell>
        </row>
        <row r="7864">
          <cell r="A7864">
            <v>42467</v>
          </cell>
          <cell r="B7864">
            <v>17687.279297000001</v>
          </cell>
          <cell r="C7864">
            <v>17687.279297000001</v>
          </cell>
          <cell r="D7864">
            <v>17484.230468999998</v>
          </cell>
          <cell r="E7864">
            <v>17541.960938</v>
          </cell>
          <cell r="F7864">
            <v>17541.960938</v>
          </cell>
        </row>
        <row r="7865">
          <cell r="A7865">
            <v>42468</v>
          </cell>
          <cell r="B7865">
            <v>17555.390625</v>
          </cell>
          <cell r="C7865">
            <v>17694.509765999999</v>
          </cell>
          <cell r="D7865">
            <v>17528.160156000002</v>
          </cell>
          <cell r="E7865">
            <v>17576.960938</v>
          </cell>
          <cell r="F7865">
            <v>17576.960938</v>
          </cell>
        </row>
        <row r="7866">
          <cell r="A7866">
            <v>42471</v>
          </cell>
          <cell r="B7866">
            <v>17586.480468999998</v>
          </cell>
          <cell r="C7866">
            <v>17731.630859000001</v>
          </cell>
          <cell r="D7866">
            <v>17555.900390999999</v>
          </cell>
          <cell r="E7866">
            <v>17556.410156000002</v>
          </cell>
          <cell r="F7866">
            <v>17556.410156000002</v>
          </cell>
        </row>
        <row r="7867">
          <cell r="A7867">
            <v>42472</v>
          </cell>
          <cell r="B7867">
            <v>17571.339843999998</v>
          </cell>
          <cell r="C7867">
            <v>17744.429688</v>
          </cell>
          <cell r="D7867">
            <v>17553.570313</v>
          </cell>
          <cell r="E7867">
            <v>17721.25</v>
          </cell>
          <cell r="F7867">
            <v>17721.25</v>
          </cell>
        </row>
        <row r="7868">
          <cell r="A7868">
            <v>42473</v>
          </cell>
          <cell r="B7868">
            <v>17741.660156000002</v>
          </cell>
          <cell r="C7868">
            <v>17918.349609000001</v>
          </cell>
          <cell r="D7868">
            <v>17741.660156000002</v>
          </cell>
          <cell r="E7868">
            <v>17908.279297000001</v>
          </cell>
          <cell r="F7868">
            <v>17908.279297000001</v>
          </cell>
        </row>
        <row r="7869">
          <cell r="A7869">
            <v>42474</v>
          </cell>
          <cell r="B7869">
            <v>17912.25</v>
          </cell>
          <cell r="C7869">
            <v>17962.140625</v>
          </cell>
          <cell r="D7869">
            <v>17885.439452999999</v>
          </cell>
          <cell r="E7869">
            <v>17926.429688</v>
          </cell>
          <cell r="F7869">
            <v>17926.429688</v>
          </cell>
        </row>
        <row r="7870">
          <cell r="A7870">
            <v>42475</v>
          </cell>
          <cell r="B7870">
            <v>17925.949218999998</v>
          </cell>
          <cell r="C7870">
            <v>17937.650390999999</v>
          </cell>
          <cell r="D7870">
            <v>17867.410156000002</v>
          </cell>
          <cell r="E7870">
            <v>17897.460938</v>
          </cell>
          <cell r="F7870">
            <v>17897.460938</v>
          </cell>
        </row>
        <row r="7871">
          <cell r="A7871">
            <v>42478</v>
          </cell>
          <cell r="B7871">
            <v>17890.199218999998</v>
          </cell>
          <cell r="C7871">
            <v>18009.529297000001</v>
          </cell>
          <cell r="D7871">
            <v>17848.220702999999</v>
          </cell>
          <cell r="E7871">
            <v>18004.160156000002</v>
          </cell>
          <cell r="F7871">
            <v>18004.160156000002</v>
          </cell>
        </row>
        <row r="7872">
          <cell r="A7872">
            <v>42479</v>
          </cell>
          <cell r="B7872">
            <v>18012.099609000001</v>
          </cell>
          <cell r="C7872">
            <v>18103.460938</v>
          </cell>
          <cell r="D7872">
            <v>17984.429688</v>
          </cell>
          <cell r="E7872">
            <v>18053.599609000001</v>
          </cell>
          <cell r="F7872">
            <v>18053.599609000001</v>
          </cell>
        </row>
        <row r="7873">
          <cell r="A7873">
            <v>42480</v>
          </cell>
          <cell r="B7873">
            <v>18059.490234000001</v>
          </cell>
          <cell r="C7873">
            <v>18167.630859000001</v>
          </cell>
          <cell r="D7873">
            <v>18031.210938</v>
          </cell>
          <cell r="E7873">
            <v>18096.269531000002</v>
          </cell>
          <cell r="F7873">
            <v>18096.269531000002</v>
          </cell>
        </row>
        <row r="7874">
          <cell r="A7874">
            <v>42481</v>
          </cell>
          <cell r="B7874">
            <v>18092.839843999998</v>
          </cell>
          <cell r="C7874">
            <v>18107.289063</v>
          </cell>
          <cell r="D7874">
            <v>17963.890625</v>
          </cell>
          <cell r="E7874">
            <v>17982.519531000002</v>
          </cell>
          <cell r="F7874">
            <v>17982.519531000002</v>
          </cell>
        </row>
        <row r="7875">
          <cell r="A7875">
            <v>42482</v>
          </cell>
          <cell r="B7875">
            <v>17985.050781000002</v>
          </cell>
          <cell r="C7875">
            <v>18026.849609000001</v>
          </cell>
          <cell r="D7875">
            <v>17909.890625</v>
          </cell>
          <cell r="E7875">
            <v>18003.75</v>
          </cell>
          <cell r="F7875">
            <v>18003.75</v>
          </cell>
        </row>
        <row r="7876">
          <cell r="A7876">
            <v>42485</v>
          </cell>
          <cell r="B7876">
            <v>17990.939452999999</v>
          </cell>
          <cell r="C7876">
            <v>17990.939452999999</v>
          </cell>
          <cell r="D7876">
            <v>17855.550781000002</v>
          </cell>
          <cell r="E7876">
            <v>17977.240234000001</v>
          </cell>
          <cell r="F7876">
            <v>17977.240234000001</v>
          </cell>
        </row>
        <row r="7877">
          <cell r="A7877">
            <v>42486</v>
          </cell>
          <cell r="B7877">
            <v>17987.380859000001</v>
          </cell>
          <cell r="C7877">
            <v>18043.769531000002</v>
          </cell>
          <cell r="D7877">
            <v>17934.169922000001</v>
          </cell>
          <cell r="E7877">
            <v>17990.320313</v>
          </cell>
          <cell r="F7877">
            <v>17990.320313</v>
          </cell>
        </row>
        <row r="7878">
          <cell r="A7878">
            <v>42487</v>
          </cell>
          <cell r="B7878">
            <v>17996.140625</v>
          </cell>
          <cell r="C7878">
            <v>18084.660156000002</v>
          </cell>
          <cell r="D7878">
            <v>17920.259765999999</v>
          </cell>
          <cell r="E7878">
            <v>18041.550781000002</v>
          </cell>
          <cell r="F7878">
            <v>18041.550781000002</v>
          </cell>
        </row>
        <row r="7879">
          <cell r="A7879">
            <v>42488</v>
          </cell>
          <cell r="B7879">
            <v>18023.880859000001</v>
          </cell>
          <cell r="C7879">
            <v>18035.730468999998</v>
          </cell>
          <cell r="D7879">
            <v>17796.550781000002</v>
          </cell>
          <cell r="E7879">
            <v>17830.759765999999</v>
          </cell>
          <cell r="F7879">
            <v>17830.759765999999</v>
          </cell>
        </row>
        <row r="7880">
          <cell r="A7880">
            <v>42489</v>
          </cell>
          <cell r="B7880">
            <v>17813.089843999998</v>
          </cell>
          <cell r="C7880">
            <v>17814.830077999999</v>
          </cell>
          <cell r="D7880">
            <v>17651.980468999998</v>
          </cell>
          <cell r="E7880">
            <v>17773.640625</v>
          </cell>
          <cell r="F7880">
            <v>17773.640625</v>
          </cell>
        </row>
        <row r="7881">
          <cell r="A7881">
            <v>42492</v>
          </cell>
          <cell r="B7881">
            <v>17783.779297000001</v>
          </cell>
          <cell r="C7881">
            <v>17912.349609000001</v>
          </cell>
          <cell r="D7881">
            <v>17773.710938</v>
          </cell>
          <cell r="E7881">
            <v>17891.160156000002</v>
          </cell>
          <cell r="F7881">
            <v>17891.160156000002</v>
          </cell>
        </row>
        <row r="7882">
          <cell r="A7882">
            <v>42493</v>
          </cell>
          <cell r="B7882">
            <v>17870.75</v>
          </cell>
          <cell r="C7882">
            <v>17870.75</v>
          </cell>
          <cell r="D7882">
            <v>17670.880859000001</v>
          </cell>
          <cell r="E7882">
            <v>17750.910156000002</v>
          </cell>
          <cell r="F7882">
            <v>17750.910156000002</v>
          </cell>
        </row>
        <row r="7883">
          <cell r="A7883">
            <v>42494</v>
          </cell>
          <cell r="B7883">
            <v>17735.019531000002</v>
          </cell>
          <cell r="C7883">
            <v>17738.060547000001</v>
          </cell>
          <cell r="D7883">
            <v>17609.009765999999</v>
          </cell>
          <cell r="E7883">
            <v>17651.259765999999</v>
          </cell>
          <cell r="F7883">
            <v>17651.259765999999</v>
          </cell>
        </row>
        <row r="7884">
          <cell r="A7884">
            <v>42495</v>
          </cell>
          <cell r="B7884">
            <v>17664.480468999998</v>
          </cell>
          <cell r="C7884">
            <v>17736.109375</v>
          </cell>
          <cell r="D7884">
            <v>17615.820313</v>
          </cell>
          <cell r="E7884">
            <v>17660.710938</v>
          </cell>
          <cell r="F7884">
            <v>17660.710938</v>
          </cell>
        </row>
        <row r="7885">
          <cell r="A7885">
            <v>42496</v>
          </cell>
          <cell r="B7885">
            <v>17650.300781000002</v>
          </cell>
          <cell r="C7885">
            <v>17744.539063</v>
          </cell>
          <cell r="D7885">
            <v>17580.380859000001</v>
          </cell>
          <cell r="E7885">
            <v>17740.630859000001</v>
          </cell>
          <cell r="F7885">
            <v>17740.630859000001</v>
          </cell>
        </row>
        <row r="7886">
          <cell r="A7886">
            <v>42499</v>
          </cell>
          <cell r="B7886">
            <v>17743.849609000001</v>
          </cell>
          <cell r="C7886">
            <v>17783.160156000002</v>
          </cell>
          <cell r="D7886">
            <v>17668.380859000001</v>
          </cell>
          <cell r="E7886">
            <v>17705.910156000002</v>
          </cell>
          <cell r="F7886">
            <v>17705.910156000002</v>
          </cell>
        </row>
        <row r="7887">
          <cell r="A7887">
            <v>42500</v>
          </cell>
          <cell r="B7887">
            <v>17726.660156000002</v>
          </cell>
          <cell r="C7887">
            <v>17934.609375</v>
          </cell>
          <cell r="D7887">
            <v>17726.660156000002</v>
          </cell>
          <cell r="E7887">
            <v>17928.349609000001</v>
          </cell>
          <cell r="F7887">
            <v>17928.349609000001</v>
          </cell>
        </row>
        <row r="7888">
          <cell r="A7888">
            <v>42501</v>
          </cell>
          <cell r="B7888">
            <v>17919.029297000001</v>
          </cell>
          <cell r="C7888">
            <v>17919.029297000001</v>
          </cell>
          <cell r="D7888">
            <v>17711.050781000002</v>
          </cell>
          <cell r="E7888">
            <v>17711.119140999999</v>
          </cell>
          <cell r="F7888">
            <v>17711.119140999999</v>
          </cell>
        </row>
        <row r="7889">
          <cell r="A7889">
            <v>42502</v>
          </cell>
          <cell r="B7889">
            <v>17711.119140999999</v>
          </cell>
          <cell r="C7889">
            <v>17798.189452999999</v>
          </cell>
          <cell r="D7889">
            <v>17625.380859000001</v>
          </cell>
          <cell r="E7889">
            <v>17720.5</v>
          </cell>
          <cell r="F7889">
            <v>17720.5</v>
          </cell>
        </row>
        <row r="7890">
          <cell r="A7890">
            <v>42503</v>
          </cell>
          <cell r="B7890">
            <v>17711.119140999999</v>
          </cell>
          <cell r="C7890">
            <v>17734.740234000001</v>
          </cell>
          <cell r="D7890">
            <v>17512.480468999998</v>
          </cell>
          <cell r="E7890">
            <v>17535.320313</v>
          </cell>
          <cell r="F7890">
            <v>17535.320313</v>
          </cell>
        </row>
        <row r="7891">
          <cell r="A7891">
            <v>42506</v>
          </cell>
          <cell r="B7891">
            <v>17531.759765999999</v>
          </cell>
          <cell r="C7891">
            <v>17755.800781000002</v>
          </cell>
          <cell r="D7891">
            <v>17531.759765999999</v>
          </cell>
          <cell r="E7891">
            <v>17710.710938</v>
          </cell>
          <cell r="F7891">
            <v>17710.710938</v>
          </cell>
        </row>
        <row r="7892">
          <cell r="A7892">
            <v>42507</v>
          </cell>
          <cell r="B7892">
            <v>17701.460938</v>
          </cell>
          <cell r="C7892">
            <v>17701.460938</v>
          </cell>
          <cell r="D7892">
            <v>17469.919922000001</v>
          </cell>
          <cell r="E7892">
            <v>17529.980468999998</v>
          </cell>
          <cell r="F7892">
            <v>17529.980468999998</v>
          </cell>
        </row>
        <row r="7893">
          <cell r="A7893">
            <v>42508</v>
          </cell>
          <cell r="B7893">
            <v>17501.279297000001</v>
          </cell>
          <cell r="C7893">
            <v>17636.220702999999</v>
          </cell>
          <cell r="D7893">
            <v>17418.210938</v>
          </cell>
          <cell r="E7893">
            <v>17526.619140999999</v>
          </cell>
          <cell r="F7893">
            <v>17526.619140999999</v>
          </cell>
        </row>
        <row r="7894">
          <cell r="A7894">
            <v>42509</v>
          </cell>
          <cell r="B7894">
            <v>17514.160156000002</v>
          </cell>
          <cell r="C7894">
            <v>17514.160156000002</v>
          </cell>
          <cell r="D7894">
            <v>17331.070313</v>
          </cell>
          <cell r="E7894">
            <v>17435.400390999999</v>
          </cell>
          <cell r="F7894">
            <v>17435.400390999999</v>
          </cell>
        </row>
        <row r="7895">
          <cell r="A7895">
            <v>42510</v>
          </cell>
          <cell r="B7895">
            <v>17437.320313</v>
          </cell>
          <cell r="C7895">
            <v>17571.75</v>
          </cell>
          <cell r="D7895">
            <v>17437.320313</v>
          </cell>
          <cell r="E7895">
            <v>17500.939452999999</v>
          </cell>
          <cell r="F7895">
            <v>17500.939452999999</v>
          </cell>
        </row>
        <row r="7896">
          <cell r="A7896">
            <v>42513</v>
          </cell>
          <cell r="B7896">
            <v>17507.039063</v>
          </cell>
          <cell r="C7896">
            <v>17550.699218999998</v>
          </cell>
          <cell r="D7896">
            <v>17480.050781000002</v>
          </cell>
          <cell r="E7896">
            <v>17492.929688</v>
          </cell>
          <cell r="F7896">
            <v>17492.929688</v>
          </cell>
        </row>
        <row r="7897">
          <cell r="A7897">
            <v>42514</v>
          </cell>
          <cell r="B7897">
            <v>17525.189452999999</v>
          </cell>
          <cell r="C7897">
            <v>17742.589843999998</v>
          </cell>
          <cell r="D7897">
            <v>17525.189452999999</v>
          </cell>
          <cell r="E7897">
            <v>17706.050781000002</v>
          </cell>
          <cell r="F7897">
            <v>17706.050781000002</v>
          </cell>
        </row>
        <row r="7898">
          <cell r="A7898">
            <v>42515</v>
          </cell>
          <cell r="B7898">
            <v>17735.089843999998</v>
          </cell>
          <cell r="C7898">
            <v>17891.710938</v>
          </cell>
          <cell r="D7898">
            <v>17735.089843999998</v>
          </cell>
          <cell r="E7898">
            <v>17851.509765999999</v>
          </cell>
          <cell r="F7898">
            <v>17851.509765999999</v>
          </cell>
        </row>
        <row r="7899">
          <cell r="A7899">
            <v>42516</v>
          </cell>
          <cell r="B7899">
            <v>17859.519531000002</v>
          </cell>
          <cell r="C7899">
            <v>17888.660156000002</v>
          </cell>
          <cell r="D7899">
            <v>17803.820313</v>
          </cell>
          <cell r="E7899">
            <v>17828.289063</v>
          </cell>
          <cell r="F7899">
            <v>17828.289063</v>
          </cell>
        </row>
        <row r="7900">
          <cell r="A7900">
            <v>42517</v>
          </cell>
          <cell r="B7900">
            <v>17826.849609000001</v>
          </cell>
          <cell r="C7900">
            <v>17873.220702999999</v>
          </cell>
          <cell r="D7900">
            <v>17824.730468999998</v>
          </cell>
          <cell r="E7900">
            <v>17873.220702999999</v>
          </cell>
          <cell r="F7900">
            <v>17873.220702999999</v>
          </cell>
        </row>
        <row r="7901">
          <cell r="A7901">
            <v>42521</v>
          </cell>
          <cell r="B7901">
            <v>17891.5</v>
          </cell>
          <cell r="C7901">
            <v>17899.240234000001</v>
          </cell>
          <cell r="D7901">
            <v>17724.029297000001</v>
          </cell>
          <cell r="E7901">
            <v>17787.199218999998</v>
          </cell>
          <cell r="F7901">
            <v>17787.199218999998</v>
          </cell>
        </row>
        <row r="7902">
          <cell r="A7902">
            <v>42522</v>
          </cell>
          <cell r="B7902">
            <v>17754.550781000002</v>
          </cell>
          <cell r="C7902">
            <v>17809.179688</v>
          </cell>
          <cell r="D7902">
            <v>17664.789063</v>
          </cell>
          <cell r="E7902">
            <v>17789.669922000001</v>
          </cell>
          <cell r="F7902">
            <v>17789.669922000001</v>
          </cell>
        </row>
        <row r="7903">
          <cell r="A7903">
            <v>42523</v>
          </cell>
          <cell r="B7903">
            <v>17789.050781000002</v>
          </cell>
          <cell r="C7903">
            <v>17838.560547000001</v>
          </cell>
          <cell r="D7903">
            <v>17703.550781000002</v>
          </cell>
          <cell r="E7903">
            <v>17838.560547000001</v>
          </cell>
          <cell r="F7903">
            <v>17838.560547000001</v>
          </cell>
        </row>
        <row r="7904">
          <cell r="A7904">
            <v>42524</v>
          </cell>
          <cell r="B7904">
            <v>17799.800781000002</v>
          </cell>
          <cell r="C7904">
            <v>17833.169922000001</v>
          </cell>
          <cell r="D7904">
            <v>17689.679688</v>
          </cell>
          <cell r="E7904">
            <v>17807.060547000001</v>
          </cell>
          <cell r="F7904">
            <v>17807.060547000001</v>
          </cell>
        </row>
        <row r="7905">
          <cell r="A7905">
            <v>42527</v>
          </cell>
          <cell r="B7905">
            <v>17825.689452999999</v>
          </cell>
          <cell r="C7905">
            <v>17949.679688</v>
          </cell>
          <cell r="D7905">
            <v>17822.810547000001</v>
          </cell>
          <cell r="E7905">
            <v>17920.330077999999</v>
          </cell>
          <cell r="F7905">
            <v>17920.330077999999</v>
          </cell>
        </row>
        <row r="7906">
          <cell r="A7906">
            <v>42528</v>
          </cell>
          <cell r="B7906">
            <v>17936.220702999999</v>
          </cell>
          <cell r="C7906">
            <v>18003.230468999998</v>
          </cell>
          <cell r="D7906">
            <v>17936.220702999999</v>
          </cell>
          <cell r="E7906">
            <v>17938.279297000001</v>
          </cell>
          <cell r="F7906">
            <v>17938.279297000001</v>
          </cell>
        </row>
        <row r="7907">
          <cell r="A7907">
            <v>42529</v>
          </cell>
          <cell r="B7907">
            <v>17931.910156000002</v>
          </cell>
          <cell r="C7907">
            <v>18016</v>
          </cell>
          <cell r="D7907">
            <v>17931.910156000002</v>
          </cell>
          <cell r="E7907">
            <v>18005.050781000002</v>
          </cell>
          <cell r="F7907">
            <v>18005.050781000002</v>
          </cell>
        </row>
        <row r="7908">
          <cell r="A7908">
            <v>42530</v>
          </cell>
          <cell r="B7908">
            <v>17969.980468999998</v>
          </cell>
          <cell r="C7908">
            <v>18005.220702999999</v>
          </cell>
          <cell r="D7908">
            <v>17915.880859000001</v>
          </cell>
          <cell r="E7908">
            <v>17985.189452999999</v>
          </cell>
          <cell r="F7908">
            <v>17985.189452999999</v>
          </cell>
        </row>
        <row r="7909">
          <cell r="A7909">
            <v>42531</v>
          </cell>
          <cell r="B7909">
            <v>17938.820313</v>
          </cell>
          <cell r="C7909">
            <v>17938.820313</v>
          </cell>
          <cell r="D7909">
            <v>17812.339843999998</v>
          </cell>
          <cell r="E7909">
            <v>17865.339843999998</v>
          </cell>
          <cell r="F7909">
            <v>17865.339843999998</v>
          </cell>
        </row>
        <row r="7910">
          <cell r="A7910">
            <v>42534</v>
          </cell>
          <cell r="B7910">
            <v>17830.5</v>
          </cell>
          <cell r="C7910">
            <v>17893.279297000001</v>
          </cell>
          <cell r="D7910">
            <v>17731.349609000001</v>
          </cell>
          <cell r="E7910">
            <v>17732.480468999998</v>
          </cell>
          <cell r="F7910">
            <v>17732.480468999998</v>
          </cell>
        </row>
        <row r="7911">
          <cell r="A7911">
            <v>42535</v>
          </cell>
          <cell r="B7911">
            <v>17710.769531000002</v>
          </cell>
          <cell r="C7911">
            <v>17733.919922000001</v>
          </cell>
          <cell r="D7911">
            <v>17595.789063</v>
          </cell>
          <cell r="E7911">
            <v>17674.820313</v>
          </cell>
          <cell r="F7911">
            <v>17674.820313</v>
          </cell>
        </row>
        <row r="7912">
          <cell r="A7912">
            <v>42536</v>
          </cell>
          <cell r="B7912">
            <v>17703.650390999999</v>
          </cell>
          <cell r="C7912">
            <v>17762.960938</v>
          </cell>
          <cell r="D7912">
            <v>17629.009765999999</v>
          </cell>
          <cell r="E7912">
            <v>17640.169922000001</v>
          </cell>
          <cell r="F7912">
            <v>17640.169922000001</v>
          </cell>
        </row>
        <row r="7913">
          <cell r="A7913">
            <v>42537</v>
          </cell>
          <cell r="B7913">
            <v>17602.230468999998</v>
          </cell>
          <cell r="C7913">
            <v>17754.910156000002</v>
          </cell>
          <cell r="D7913">
            <v>17471.289063</v>
          </cell>
          <cell r="E7913">
            <v>17733.099609000001</v>
          </cell>
          <cell r="F7913">
            <v>17733.099609000001</v>
          </cell>
        </row>
        <row r="7914">
          <cell r="A7914">
            <v>42538</v>
          </cell>
          <cell r="B7914">
            <v>17733.439452999999</v>
          </cell>
          <cell r="C7914">
            <v>17733.439452999999</v>
          </cell>
          <cell r="D7914">
            <v>17602.779297000001</v>
          </cell>
          <cell r="E7914">
            <v>17675.160156000002</v>
          </cell>
          <cell r="F7914">
            <v>17675.160156000002</v>
          </cell>
        </row>
        <row r="7915">
          <cell r="A7915">
            <v>42541</v>
          </cell>
          <cell r="B7915">
            <v>17736.869140999999</v>
          </cell>
          <cell r="C7915">
            <v>17946.359375</v>
          </cell>
          <cell r="D7915">
            <v>17736.869140999999</v>
          </cell>
          <cell r="E7915">
            <v>17804.869140999999</v>
          </cell>
          <cell r="F7915">
            <v>17804.869140999999</v>
          </cell>
        </row>
        <row r="7916">
          <cell r="A7916">
            <v>42542</v>
          </cell>
          <cell r="B7916">
            <v>17827.330077999999</v>
          </cell>
          <cell r="C7916">
            <v>17877.839843999998</v>
          </cell>
          <cell r="D7916">
            <v>17799.800781000002</v>
          </cell>
          <cell r="E7916">
            <v>17829.730468999998</v>
          </cell>
          <cell r="F7916">
            <v>17829.730468999998</v>
          </cell>
        </row>
        <row r="7917">
          <cell r="A7917">
            <v>42543</v>
          </cell>
          <cell r="B7917">
            <v>17832.669922000001</v>
          </cell>
          <cell r="C7917">
            <v>17920.160156000002</v>
          </cell>
          <cell r="D7917">
            <v>17770.359375</v>
          </cell>
          <cell r="E7917">
            <v>17780.830077999999</v>
          </cell>
          <cell r="F7917">
            <v>17780.830077999999</v>
          </cell>
        </row>
        <row r="7918">
          <cell r="A7918">
            <v>42544</v>
          </cell>
          <cell r="B7918">
            <v>17844.109375</v>
          </cell>
          <cell r="C7918">
            <v>18011.070313</v>
          </cell>
          <cell r="D7918">
            <v>17844.109375</v>
          </cell>
          <cell r="E7918">
            <v>18011.070313</v>
          </cell>
          <cell r="F7918">
            <v>18011.070313</v>
          </cell>
        </row>
        <row r="7919">
          <cell r="A7919">
            <v>42545</v>
          </cell>
          <cell r="B7919">
            <v>17946.630859000001</v>
          </cell>
          <cell r="C7919">
            <v>17946.630859000001</v>
          </cell>
          <cell r="D7919">
            <v>17356.339843999998</v>
          </cell>
          <cell r="E7919">
            <v>17400.75</v>
          </cell>
          <cell r="F7919">
            <v>17400.75</v>
          </cell>
        </row>
        <row r="7920">
          <cell r="A7920">
            <v>42548</v>
          </cell>
          <cell r="B7920">
            <v>17355.210938</v>
          </cell>
          <cell r="C7920">
            <v>17355.210938</v>
          </cell>
          <cell r="D7920">
            <v>17063.080077999999</v>
          </cell>
          <cell r="E7920">
            <v>17140.240234000001</v>
          </cell>
          <cell r="F7920">
            <v>17140.240234000001</v>
          </cell>
        </row>
        <row r="7921">
          <cell r="A7921">
            <v>42549</v>
          </cell>
          <cell r="B7921">
            <v>17190.509765999999</v>
          </cell>
          <cell r="C7921">
            <v>17409.720702999999</v>
          </cell>
          <cell r="D7921">
            <v>17190.509765999999</v>
          </cell>
          <cell r="E7921">
            <v>17409.720702999999</v>
          </cell>
          <cell r="F7921">
            <v>17409.720702999999</v>
          </cell>
        </row>
        <row r="7922">
          <cell r="A7922">
            <v>42550</v>
          </cell>
          <cell r="B7922">
            <v>17456.019531000002</v>
          </cell>
          <cell r="C7922">
            <v>17704.509765999999</v>
          </cell>
          <cell r="D7922">
            <v>17456.019531000002</v>
          </cell>
          <cell r="E7922">
            <v>17694.679688</v>
          </cell>
          <cell r="F7922">
            <v>17694.679688</v>
          </cell>
        </row>
        <row r="7923">
          <cell r="A7923">
            <v>42551</v>
          </cell>
          <cell r="B7923">
            <v>17712.759765999999</v>
          </cell>
          <cell r="C7923">
            <v>17930.609375</v>
          </cell>
          <cell r="D7923">
            <v>17711.800781000002</v>
          </cell>
          <cell r="E7923">
            <v>17929.990234000001</v>
          </cell>
          <cell r="F7923">
            <v>17929.990234000001</v>
          </cell>
        </row>
        <row r="7924">
          <cell r="A7924">
            <v>42552</v>
          </cell>
          <cell r="B7924">
            <v>17924.240234000001</v>
          </cell>
          <cell r="C7924">
            <v>18002.380859000001</v>
          </cell>
          <cell r="D7924">
            <v>17916.910156000002</v>
          </cell>
          <cell r="E7924">
            <v>17949.369140999999</v>
          </cell>
          <cell r="F7924">
            <v>17949.369140999999</v>
          </cell>
        </row>
        <row r="7925">
          <cell r="A7925">
            <v>42556</v>
          </cell>
          <cell r="B7925">
            <v>17904.449218999998</v>
          </cell>
          <cell r="C7925">
            <v>17904.449218999998</v>
          </cell>
          <cell r="D7925">
            <v>17785.279297000001</v>
          </cell>
          <cell r="E7925">
            <v>17840.619140999999</v>
          </cell>
          <cell r="F7925">
            <v>17840.619140999999</v>
          </cell>
        </row>
        <row r="7926">
          <cell r="A7926">
            <v>42557</v>
          </cell>
          <cell r="B7926">
            <v>17807.470702999999</v>
          </cell>
          <cell r="C7926">
            <v>17926.910156000002</v>
          </cell>
          <cell r="D7926">
            <v>17713.449218999998</v>
          </cell>
          <cell r="E7926">
            <v>17918.619140999999</v>
          </cell>
          <cell r="F7926">
            <v>17918.619140999999</v>
          </cell>
        </row>
        <row r="7927">
          <cell r="A7927">
            <v>42558</v>
          </cell>
          <cell r="B7927">
            <v>17924.240234000001</v>
          </cell>
          <cell r="C7927">
            <v>17984.949218999998</v>
          </cell>
          <cell r="D7927">
            <v>17816.650390999999</v>
          </cell>
          <cell r="E7927">
            <v>17895.880859000001</v>
          </cell>
          <cell r="F7927">
            <v>17895.880859000001</v>
          </cell>
        </row>
        <row r="7928">
          <cell r="A7928">
            <v>42559</v>
          </cell>
          <cell r="B7928">
            <v>17971.220702999999</v>
          </cell>
          <cell r="C7928">
            <v>18166.769531000002</v>
          </cell>
          <cell r="D7928">
            <v>17971.220702999999</v>
          </cell>
          <cell r="E7928">
            <v>18146.740234000001</v>
          </cell>
          <cell r="F7928">
            <v>18146.740234000001</v>
          </cell>
        </row>
        <row r="7929">
          <cell r="A7929">
            <v>42562</v>
          </cell>
          <cell r="B7929">
            <v>18161.529297000001</v>
          </cell>
          <cell r="C7929">
            <v>18283.900390999999</v>
          </cell>
          <cell r="D7929">
            <v>18161.529297000001</v>
          </cell>
          <cell r="E7929">
            <v>18226.929688</v>
          </cell>
          <cell r="F7929">
            <v>18226.929688</v>
          </cell>
        </row>
        <row r="7930">
          <cell r="A7930">
            <v>42563</v>
          </cell>
          <cell r="B7930">
            <v>18259.119140999999</v>
          </cell>
          <cell r="C7930">
            <v>18371.949218999998</v>
          </cell>
          <cell r="D7930">
            <v>18259.119140999999</v>
          </cell>
          <cell r="E7930">
            <v>18347.669922000001</v>
          </cell>
          <cell r="F7930">
            <v>18347.669922000001</v>
          </cell>
        </row>
        <row r="7931">
          <cell r="A7931">
            <v>42564</v>
          </cell>
          <cell r="B7931">
            <v>18356.779297000001</v>
          </cell>
          <cell r="C7931">
            <v>18390.160156000002</v>
          </cell>
          <cell r="D7931">
            <v>18315.759765999999</v>
          </cell>
          <cell r="E7931">
            <v>18372.119140999999</v>
          </cell>
          <cell r="F7931">
            <v>18372.119140999999</v>
          </cell>
        </row>
        <row r="7932">
          <cell r="A7932">
            <v>42565</v>
          </cell>
          <cell r="B7932">
            <v>18414.300781000002</v>
          </cell>
          <cell r="C7932">
            <v>18537.570313</v>
          </cell>
          <cell r="D7932">
            <v>18414.300781000002</v>
          </cell>
          <cell r="E7932">
            <v>18506.410156000002</v>
          </cell>
          <cell r="F7932">
            <v>18506.410156000002</v>
          </cell>
        </row>
        <row r="7933">
          <cell r="A7933">
            <v>42566</v>
          </cell>
          <cell r="B7933">
            <v>18508.880859000001</v>
          </cell>
          <cell r="C7933">
            <v>18557.429688</v>
          </cell>
          <cell r="D7933">
            <v>18471.619140999999</v>
          </cell>
          <cell r="E7933">
            <v>18516.550781000002</v>
          </cell>
          <cell r="F7933">
            <v>18516.550781000002</v>
          </cell>
        </row>
        <row r="7934">
          <cell r="A7934">
            <v>42569</v>
          </cell>
          <cell r="B7934">
            <v>18521.550781000002</v>
          </cell>
          <cell r="C7934">
            <v>18556.130859000001</v>
          </cell>
          <cell r="D7934">
            <v>18489.839843999998</v>
          </cell>
          <cell r="E7934">
            <v>18533.050781000002</v>
          </cell>
          <cell r="F7934">
            <v>18533.050781000002</v>
          </cell>
        </row>
        <row r="7935">
          <cell r="A7935">
            <v>42570</v>
          </cell>
          <cell r="B7935">
            <v>18503.119140999999</v>
          </cell>
          <cell r="C7935">
            <v>18562.529297000001</v>
          </cell>
          <cell r="D7935">
            <v>18495.109375</v>
          </cell>
          <cell r="E7935">
            <v>18559.009765999999</v>
          </cell>
          <cell r="F7935">
            <v>18559.009765999999</v>
          </cell>
        </row>
        <row r="7936">
          <cell r="A7936">
            <v>42571</v>
          </cell>
          <cell r="B7936">
            <v>18582.699218999998</v>
          </cell>
          <cell r="C7936">
            <v>18622.009765999999</v>
          </cell>
          <cell r="D7936">
            <v>18555.650390999999</v>
          </cell>
          <cell r="E7936">
            <v>18595.029297000001</v>
          </cell>
          <cell r="F7936">
            <v>18595.029297000001</v>
          </cell>
        </row>
        <row r="7937">
          <cell r="A7937">
            <v>42572</v>
          </cell>
          <cell r="B7937">
            <v>18589.960938</v>
          </cell>
          <cell r="C7937">
            <v>18590.439452999999</v>
          </cell>
          <cell r="D7937">
            <v>18469.669922000001</v>
          </cell>
          <cell r="E7937">
            <v>18517.230468999998</v>
          </cell>
          <cell r="F7937">
            <v>18517.230468999998</v>
          </cell>
        </row>
        <row r="7938">
          <cell r="A7938">
            <v>42573</v>
          </cell>
          <cell r="B7938">
            <v>18524.150390999999</v>
          </cell>
          <cell r="C7938">
            <v>18571.300781000002</v>
          </cell>
          <cell r="D7938">
            <v>18491.589843999998</v>
          </cell>
          <cell r="E7938">
            <v>18570.849609000001</v>
          </cell>
          <cell r="F7938">
            <v>18570.849609000001</v>
          </cell>
        </row>
        <row r="7939">
          <cell r="A7939">
            <v>42576</v>
          </cell>
          <cell r="B7939">
            <v>18554.490234000001</v>
          </cell>
          <cell r="C7939">
            <v>18555.689452999999</v>
          </cell>
          <cell r="D7939">
            <v>18452.619140999999</v>
          </cell>
          <cell r="E7939">
            <v>18493.060547000001</v>
          </cell>
          <cell r="F7939">
            <v>18493.060547000001</v>
          </cell>
        </row>
        <row r="7940">
          <cell r="A7940">
            <v>42577</v>
          </cell>
          <cell r="B7940">
            <v>18497.369140999999</v>
          </cell>
          <cell r="C7940">
            <v>18522.470702999999</v>
          </cell>
          <cell r="D7940">
            <v>18387.220702999999</v>
          </cell>
          <cell r="E7940">
            <v>18473.75</v>
          </cell>
          <cell r="F7940">
            <v>18473.75</v>
          </cell>
        </row>
        <row r="7941">
          <cell r="A7941">
            <v>42578</v>
          </cell>
          <cell r="B7941">
            <v>18473.269531000002</v>
          </cell>
          <cell r="C7941">
            <v>18542.390625</v>
          </cell>
          <cell r="D7941">
            <v>18430.939452999999</v>
          </cell>
          <cell r="E7941">
            <v>18472.169922000001</v>
          </cell>
          <cell r="F7941">
            <v>18472.169922000001</v>
          </cell>
        </row>
        <row r="7942">
          <cell r="A7942">
            <v>42579</v>
          </cell>
          <cell r="B7942">
            <v>18461.009765999999</v>
          </cell>
          <cell r="C7942">
            <v>18483.259765999999</v>
          </cell>
          <cell r="D7942">
            <v>18368.820313</v>
          </cell>
          <cell r="E7942">
            <v>18456.349609000001</v>
          </cell>
          <cell r="F7942">
            <v>18456.349609000001</v>
          </cell>
        </row>
        <row r="7943">
          <cell r="A7943">
            <v>42580</v>
          </cell>
          <cell r="B7943">
            <v>18442.519531000002</v>
          </cell>
          <cell r="C7943">
            <v>18466.550781000002</v>
          </cell>
          <cell r="D7943">
            <v>18371.119140999999</v>
          </cell>
          <cell r="E7943">
            <v>18432.240234000001</v>
          </cell>
          <cell r="F7943">
            <v>18432.240234000001</v>
          </cell>
        </row>
        <row r="7944">
          <cell r="A7944">
            <v>42583</v>
          </cell>
          <cell r="B7944">
            <v>18434.5</v>
          </cell>
          <cell r="C7944">
            <v>18467.029297000001</v>
          </cell>
          <cell r="D7944">
            <v>18355.75</v>
          </cell>
          <cell r="E7944">
            <v>18404.509765999999</v>
          </cell>
          <cell r="F7944">
            <v>18404.509765999999</v>
          </cell>
        </row>
        <row r="7945">
          <cell r="A7945">
            <v>42584</v>
          </cell>
          <cell r="B7945">
            <v>18401.150390999999</v>
          </cell>
          <cell r="C7945">
            <v>18403.650390999999</v>
          </cell>
          <cell r="D7945">
            <v>18247.789063</v>
          </cell>
          <cell r="E7945">
            <v>18313.769531000002</v>
          </cell>
          <cell r="F7945">
            <v>18313.769531000002</v>
          </cell>
        </row>
        <row r="7946">
          <cell r="A7946">
            <v>42585</v>
          </cell>
          <cell r="B7946">
            <v>18313.080077999999</v>
          </cell>
          <cell r="C7946">
            <v>18355</v>
          </cell>
          <cell r="D7946">
            <v>18283.230468999998</v>
          </cell>
          <cell r="E7946">
            <v>18355</v>
          </cell>
          <cell r="F7946">
            <v>18355</v>
          </cell>
        </row>
        <row r="7947">
          <cell r="A7947">
            <v>42586</v>
          </cell>
          <cell r="B7947">
            <v>18351.429688</v>
          </cell>
          <cell r="C7947">
            <v>18397.869140999999</v>
          </cell>
          <cell r="D7947">
            <v>18325.169922000001</v>
          </cell>
          <cell r="E7947">
            <v>18352.050781000002</v>
          </cell>
          <cell r="F7947">
            <v>18352.050781000002</v>
          </cell>
        </row>
        <row r="7948">
          <cell r="A7948">
            <v>42587</v>
          </cell>
          <cell r="B7948">
            <v>18402.800781000002</v>
          </cell>
          <cell r="C7948">
            <v>18543.529297000001</v>
          </cell>
          <cell r="D7948">
            <v>18402.800781000002</v>
          </cell>
          <cell r="E7948">
            <v>18543.529297000001</v>
          </cell>
          <cell r="F7948">
            <v>18543.529297000001</v>
          </cell>
        </row>
        <row r="7949">
          <cell r="A7949">
            <v>42590</v>
          </cell>
          <cell r="B7949">
            <v>18541.890625</v>
          </cell>
          <cell r="C7949">
            <v>18569.310547000001</v>
          </cell>
          <cell r="D7949">
            <v>18502.029297000001</v>
          </cell>
          <cell r="E7949">
            <v>18529.289063</v>
          </cell>
          <cell r="F7949">
            <v>18529.289063</v>
          </cell>
        </row>
        <row r="7950">
          <cell r="A7950">
            <v>42591</v>
          </cell>
          <cell r="B7950">
            <v>18538.050781000002</v>
          </cell>
          <cell r="C7950">
            <v>18585.320313</v>
          </cell>
          <cell r="D7950">
            <v>18507.75</v>
          </cell>
          <cell r="E7950">
            <v>18533.050781000002</v>
          </cell>
          <cell r="F7950">
            <v>18533.050781000002</v>
          </cell>
        </row>
        <row r="7951">
          <cell r="A7951">
            <v>42592</v>
          </cell>
          <cell r="B7951">
            <v>18541.480468999998</v>
          </cell>
          <cell r="C7951">
            <v>18561.75</v>
          </cell>
          <cell r="D7951">
            <v>18468.779297000001</v>
          </cell>
          <cell r="E7951">
            <v>18495.660156000002</v>
          </cell>
          <cell r="F7951">
            <v>18495.660156000002</v>
          </cell>
        </row>
        <row r="7952">
          <cell r="A7952">
            <v>42593</v>
          </cell>
          <cell r="B7952">
            <v>18519.080077999999</v>
          </cell>
          <cell r="C7952">
            <v>18638.339843999998</v>
          </cell>
          <cell r="D7952">
            <v>18519.080077999999</v>
          </cell>
          <cell r="E7952">
            <v>18613.519531000002</v>
          </cell>
          <cell r="F7952">
            <v>18613.519531000002</v>
          </cell>
        </row>
        <row r="7953">
          <cell r="A7953">
            <v>42594</v>
          </cell>
          <cell r="B7953">
            <v>18595.650390999999</v>
          </cell>
          <cell r="C7953">
            <v>18606.060547000001</v>
          </cell>
          <cell r="D7953">
            <v>18535.859375</v>
          </cell>
          <cell r="E7953">
            <v>18576.470702999999</v>
          </cell>
          <cell r="F7953">
            <v>18576.470702999999</v>
          </cell>
        </row>
        <row r="7954">
          <cell r="A7954">
            <v>42597</v>
          </cell>
          <cell r="B7954">
            <v>18588.589843999998</v>
          </cell>
          <cell r="C7954">
            <v>18722.609375</v>
          </cell>
          <cell r="D7954">
            <v>18559.929688</v>
          </cell>
          <cell r="E7954">
            <v>18636.050781000002</v>
          </cell>
          <cell r="F7954">
            <v>18636.050781000002</v>
          </cell>
        </row>
        <row r="7955">
          <cell r="A7955">
            <v>42598</v>
          </cell>
          <cell r="B7955">
            <v>18614.480468999998</v>
          </cell>
          <cell r="C7955">
            <v>18614.859375</v>
          </cell>
          <cell r="D7955">
            <v>18550.650390999999</v>
          </cell>
          <cell r="E7955">
            <v>18552.019531000002</v>
          </cell>
          <cell r="F7955">
            <v>18552.019531000002</v>
          </cell>
        </row>
        <row r="7956">
          <cell r="A7956">
            <v>42599</v>
          </cell>
          <cell r="B7956">
            <v>18537.089843999998</v>
          </cell>
          <cell r="C7956">
            <v>18582.349609000001</v>
          </cell>
          <cell r="D7956">
            <v>18468.679688</v>
          </cell>
          <cell r="E7956">
            <v>18573.939452999999</v>
          </cell>
          <cell r="F7956">
            <v>18573.939452999999</v>
          </cell>
        </row>
        <row r="7957">
          <cell r="A7957">
            <v>42600</v>
          </cell>
          <cell r="B7957">
            <v>18566.539063</v>
          </cell>
          <cell r="C7957">
            <v>18600.820313</v>
          </cell>
          <cell r="D7957">
            <v>18533.289063</v>
          </cell>
          <cell r="E7957">
            <v>18597.699218999998</v>
          </cell>
          <cell r="F7957">
            <v>18597.699218999998</v>
          </cell>
        </row>
        <row r="7958">
          <cell r="A7958">
            <v>42601</v>
          </cell>
          <cell r="B7958">
            <v>18585.169922000001</v>
          </cell>
          <cell r="C7958">
            <v>18585.169922000001</v>
          </cell>
          <cell r="D7958">
            <v>18491.240234000001</v>
          </cell>
          <cell r="E7958">
            <v>18552.570313</v>
          </cell>
          <cell r="F7958">
            <v>18552.570313</v>
          </cell>
        </row>
        <row r="7959">
          <cell r="A7959">
            <v>42604</v>
          </cell>
          <cell r="B7959">
            <v>18535.859375</v>
          </cell>
          <cell r="C7959">
            <v>18570.919922000001</v>
          </cell>
          <cell r="D7959">
            <v>18466.859375</v>
          </cell>
          <cell r="E7959">
            <v>18529.419922000001</v>
          </cell>
          <cell r="F7959">
            <v>18529.419922000001</v>
          </cell>
        </row>
        <row r="7960">
          <cell r="A7960">
            <v>42605</v>
          </cell>
          <cell r="B7960">
            <v>18568.939452999999</v>
          </cell>
          <cell r="C7960">
            <v>18631.599609000001</v>
          </cell>
          <cell r="D7960">
            <v>18545.519531000002</v>
          </cell>
          <cell r="E7960">
            <v>18547.300781000002</v>
          </cell>
          <cell r="F7960">
            <v>18547.300781000002</v>
          </cell>
        </row>
        <row r="7961">
          <cell r="A7961">
            <v>42606</v>
          </cell>
          <cell r="B7961">
            <v>18537.5</v>
          </cell>
          <cell r="C7961">
            <v>18539.150390999999</v>
          </cell>
          <cell r="D7961">
            <v>18448.269531000002</v>
          </cell>
          <cell r="E7961">
            <v>18481.480468999998</v>
          </cell>
          <cell r="F7961">
            <v>18481.480468999998</v>
          </cell>
        </row>
        <row r="7962">
          <cell r="A7962">
            <v>42607</v>
          </cell>
          <cell r="B7962">
            <v>18471.210938</v>
          </cell>
          <cell r="C7962">
            <v>18497.679688</v>
          </cell>
          <cell r="D7962">
            <v>18431.460938</v>
          </cell>
          <cell r="E7962">
            <v>18448.410156000002</v>
          </cell>
          <cell r="F7962">
            <v>18448.410156000002</v>
          </cell>
        </row>
        <row r="7963">
          <cell r="A7963">
            <v>42608</v>
          </cell>
          <cell r="B7963">
            <v>18467.919922000001</v>
          </cell>
          <cell r="C7963">
            <v>18572.089843999998</v>
          </cell>
          <cell r="D7963">
            <v>18335.339843999998</v>
          </cell>
          <cell r="E7963">
            <v>18395.400390999999</v>
          </cell>
          <cell r="F7963">
            <v>18395.400390999999</v>
          </cell>
        </row>
        <row r="7964">
          <cell r="A7964">
            <v>42611</v>
          </cell>
          <cell r="B7964">
            <v>18421.289063</v>
          </cell>
          <cell r="C7964">
            <v>18523.089843999998</v>
          </cell>
          <cell r="D7964">
            <v>18419.919922000001</v>
          </cell>
          <cell r="E7964">
            <v>18502.990234000001</v>
          </cell>
          <cell r="F7964">
            <v>18502.990234000001</v>
          </cell>
        </row>
        <row r="7965">
          <cell r="A7965">
            <v>42612</v>
          </cell>
          <cell r="B7965">
            <v>18491.279297000001</v>
          </cell>
          <cell r="C7965">
            <v>18514.289063</v>
          </cell>
          <cell r="D7965">
            <v>18408.519531000002</v>
          </cell>
          <cell r="E7965">
            <v>18454.300781000002</v>
          </cell>
          <cell r="F7965">
            <v>18454.300781000002</v>
          </cell>
        </row>
        <row r="7966">
          <cell r="A7966">
            <v>42613</v>
          </cell>
          <cell r="B7966">
            <v>18436.699218999998</v>
          </cell>
          <cell r="C7966">
            <v>18439.679688</v>
          </cell>
          <cell r="D7966">
            <v>18333.560547000001</v>
          </cell>
          <cell r="E7966">
            <v>18400.880859000001</v>
          </cell>
          <cell r="F7966">
            <v>18400.880859000001</v>
          </cell>
        </row>
        <row r="7967">
          <cell r="A7967">
            <v>42614</v>
          </cell>
          <cell r="B7967">
            <v>18396.570313</v>
          </cell>
          <cell r="C7967">
            <v>18430.050781000002</v>
          </cell>
          <cell r="D7967">
            <v>18295.480468999998</v>
          </cell>
          <cell r="E7967">
            <v>18419.300781000002</v>
          </cell>
          <cell r="F7967">
            <v>18419.300781000002</v>
          </cell>
        </row>
        <row r="7968">
          <cell r="A7968">
            <v>42615</v>
          </cell>
          <cell r="B7968">
            <v>18466.009765999999</v>
          </cell>
          <cell r="C7968">
            <v>18544.759765999999</v>
          </cell>
          <cell r="D7968">
            <v>18439.099609000001</v>
          </cell>
          <cell r="E7968">
            <v>18491.960938</v>
          </cell>
          <cell r="F7968">
            <v>18491.960938</v>
          </cell>
        </row>
        <row r="7969">
          <cell r="A7969">
            <v>42619</v>
          </cell>
          <cell r="B7969">
            <v>18493.400390999999</v>
          </cell>
          <cell r="C7969">
            <v>18551.539063</v>
          </cell>
          <cell r="D7969">
            <v>18450.320313</v>
          </cell>
          <cell r="E7969">
            <v>18538.119140999999</v>
          </cell>
          <cell r="F7969">
            <v>18538.119140999999</v>
          </cell>
        </row>
        <row r="7970">
          <cell r="A7970">
            <v>42620</v>
          </cell>
          <cell r="B7970">
            <v>18527.710938</v>
          </cell>
          <cell r="C7970">
            <v>18536.890625</v>
          </cell>
          <cell r="D7970">
            <v>18474.769531000002</v>
          </cell>
          <cell r="E7970">
            <v>18526.140625</v>
          </cell>
          <cell r="F7970">
            <v>18526.140625</v>
          </cell>
        </row>
        <row r="7971">
          <cell r="A7971">
            <v>42621</v>
          </cell>
          <cell r="B7971">
            <v>18486.689452999999</v>
          </cell>
          <cell r="C7971">
            <v>18506.240234000001</v>
          </cell>
          <cell r="D7971">
            <v>18446.689452999999</v>
          </cell>
          <cell r="E7971">
            <v>18479.910156000002</v>
          </cell>
          <cell r="F7971">
            <v>18479.910156000002</v>
          </cell>
        </row>
        <row r="7972">
          <cell r="A7972">
            <v>42622</v>
          </cell>
          <cell r="B7972">
            <v>18404.169922000001</v>
          </cell>
          <cell r="C7972">
            <v>18404.169922000001</v>
          </cell>
          <cell r="D7972">
            <v>18085.449218999998</v>
          </cell>
          <cell r="E7972">
            <v>18085.449218999998</v>
          </cell>
          <cell r="F7972">
            <v>18085.449218999998</v>
          </cell>
        </row>
        <row r="7973">
          <cell r="A7973">
            <v>42625</v>
          </cell>
          <cell r="B7973">
            <v>18028.949218999998</v>
          </cell>
          <cell r="C7973">
            <v>18358.689452999999</v>
          </cell>
          <cell r="D7973">
            <v>17994.839843999998</v>
          </cell>
          <cell r="E7973">
            <v>18325.070313</v>
          </cell>
          <cell r="F7973">
            <v>18325.070313</v>
          </cell>
        </row>
        <row r="7974">
          <cell r="A7974">
            <v>42626</v>
          </cell>
          <cell r="B7974">
            <v>18262.990234000001</v>
          </cell>
          <cell r="C7974">
            <v>18262.990234000001</v>
          </cell>
          <cell r="D7974">
            <v>18028.060547000001</v>
          </cell>
          <cell r="E7974">
            <v>18066.75</v>
          </cell>
          <cell r="F7974">
            <v>18066.75</v>
          </cell>
        </row>
        <row r="7975">
          <cell r="A7975">
            <v>42627</v>
          </cell>
          <cell r="B7975">
            <v>18073.390625</v>
          </cell>
          <cell r="C7975">
            <v>18163.480468999998</v>
          </cell>
          <cell r="D7975">
            <v>17992.210938</v>
          </cell>
          <cell r="E7975">
            <v>18034.769531000002</v>
          </cell>
          <cell r="F7975">
            <v>18034.769531000002</v>
          </cell>
        </row>
        <row r="7976">
          <cell r="A7976">
            <v>42628</v>
          </cell>
          <cell r="B7976">
            <v>18024.910156000002</v>
          </cell>
          <cell r="C7976">
            <v>18250.109375</v>
          </cell>
          <cell r="D7976">
            <v>18015.490234000001</v>
          </cell>
          <cell r="E7976">
            <v>18212.480468999998</v>
          </cell>
          <cell r="F7976">
            <v>18212.480468999998</v>
          </cell>
        </row>
        <row r="7977">
          <cell r="A7977">
            <v>42629</v>
          </cell>
          <cell r="B7977">
            <v>18217.210938</v>
          </cell>
          <cell r="C7977">
            <v>18217.210938</v>
          </cell>
          <cell r="D7977">
            <v>18070.210938</v>
          </cell>
          <cell r="E7977">
            <v>18123.800781000002</v>
          </cell>
          <cell r="F7977">
            <v>18123.800781000002</v>
          </cell>
        </row>
        <row r="7978">
          <cell r="A7978">
            <v>42632</v>
          </cell>
          <cell r="B7978">
            <v>18154.820313</v>
          </cell>
          <cell r="C7978">
            <v>18254.880859000001</v>
          </cell>
          <cell r="D7978">
            <v>18093.050781000002</v>
          </cell>
          <cell r="E7978">
            <v>18120.169922000001</v>
          </cell>
          <cell r="F7978">
            <v>18120.169922000001</v>
          </cell>
        </row>
        <row r="7979">
          <cell r="A7979">
            <v>42633</v>
          </cell>
          <cell r="B7979">
            <v>18175.359375</v>
          </cell>
          <cell r="C7979">
            <v>18227.210938</v>
          </cell>
          <cell r="D7979">
            <v>18128.800781000002</v>
          </cell>
          <cell r="E7979">
            <v>18129.960938</v>
          </cell>
          <cell r="F7979">
            <v>18129.960938</v>
          </cell>
        </row>
        <row r="7980">
          <cell r="A7980">
            <v>42634</v>
          </cell>
          <cell r="B7980">
            <v>18164.960938</v>
          </cell>
          <cell r="C7980">
            <v>18307.429688</v>
          </cell>
          <cell r="D7980">
            <v>18121.570313</v>
          </cell>
          <cell r="E7980">
            <v>18293.699218999998</v>
          </cell>
          <cell r="F7980">
            <v>18293.699218999998</v>
          </cell>
        </row>
        <row r="7981">
          <cell r="A7981">
            <v>42635</v>
          </cell>
          <cell r="B7981">
            <v>18343.759765999999</v>
          </cell>
          <cell r="C7981">
            <v>18449.880859000001</v>
          </cell>
          <cell r="D7981">
            <v>18343.759765999999</v>
          </cell>
          <cell r="E7981">
            <v>18392.460938</v>
          </cell>
          <cell r="F7981">
            <v>18392.460938</v>
          </cell>
        </row>
        <row r="7982">
          <cell r="A7982">
            <v>42636</v>
          </cell>
          <cell r="B7982">
            <v>18377.359375</v>
          </cell>
          <cell r="C7982">
            <v>18383.759765999999</v>
          </cell>
          <cell r="D7982">
            <v>18254.839843999998</v>
          </cell>
          <cell r="E7982">
            <v>18261.449218999998</v>
          </cell>
          <cell r="F7982">
            <v>18261.449218999998</v>
          </cell>
        </row>
        <row r="7983">
          <cell r="A7983">
            <v>42639</v>
          </cell>
          <cell r="B7983">
            <v>18217.759765999999</v>
          </cell>
          <cell r="C7983">
            <v>18217.759765999999</v>
          </cell>
          <cell r="D7983">
            <v>18083.320313</v>
          </cell>
          <cell r="E7983">
            <v>18094.830077999999</v>
          </cell>
          <cell r="F7983">
            <v>18094.830077999999</v>
          </cell>
        </row>
        <row r="7984">
          <cell r="A7984">
            <v>42640</v>
          </cell>
          <cell r="B7984">
            <v>18099.210938</v>
          </cell>
          <cell r="C7984">
            <v>18238.099609000001</v>
          </cell>
          <cell r="D7984">
            <v>18052.160156000002</v>
          </cell>
          <cell r="E7984">
            <v>18228.300781000002</v>
          </cell>
          <cell r="F7984">
            <v>18228.300781000002</v>
          </cell>
        </row>
        <row r="7985">
          <cell r="A7985">
            <v>42641</v>
          </cell>
          <cell r="B7985">
            <v>18240.220702999999</v>
          </cell>
          <cell r="C7985">
            <v>18349.859375</v>
          </cell>
          <cell r="D7985">
            <v>18179.339843999998</v>
          </cell>
          <cell r="E7985">
            <v>18339.240234000001</v>
          </cell>
          <cell r="F7985">
            <v>18339.240234000001</v>
          </cell>
        </row>
        <row r="7986">
          <cell r="A7986">
            <v>42642</v>
          </cell>
          <cell r="B7986">
            <v>18322.880859000001</v>
          </cell>
          <cell r="C7986">
            <v>18366.230468999998</v>
          </cell>
          <cell r="D7986">
            <v>18091.640625</v>
          </cell>
          <cell r="E7986">
            <v>18143.449218999998</v>
          </cell>
          <cell r="F7986">
            <v>18143.449218999998</v>
          </cell>
        </row>
        <row r="7987">
          <cell r="A7987">
            <v>42643</v>
          </cell>
          <cell r="B7987">
            <v>18181.800781000002</v>
          </cell>
          <cell r="C7987">
            <v>18369.619140999999</v>
          </cell>
          <cell r="D7987">
            <v>18181.800781000002</v>
          </cell>
          <cell r="E7987">
            <v>18308.150390999999</v>
          </cell>
          <cell r="F7987">
            <v>18308.150390999999</v>
          </cell>
        </row>
        <row r="7988">
          <cell r="A7988">
            <v>42646</v>
          </cell>
          <cell r="B7988">
            <v>18279.599609000001</v>
          </cell>
          <cell r="C7988">
            <v>18279.800781000002</v>
          </cell>
          <cell r="D7988">
            <v>18203.75</v>
          </cell>
          <cell r="E7988">
            <v>18253.849609000001</v>
          </cell>
          <cell r="F7988">
            <v>18253.849609000001</v>
          </cell>
        </row>
        <row r="7989">
          <cell r="A7989">
            <v>42647</v>
          </cell>
          <cell r="B7989">
            <v>18267.679688</v>
          </cell>
          <cell r="C7989">
            <v>18313.769531000002</v>
          </cell>
          <cell r="D7989">
            <v>18116.259765999999</v>
          </cell>
          <cell r="E7989">
            <v>18168.449218999998</v>
          </cell>
          <cell r="F7989">
            <v>18168.449218999998</v>
          </cell>
        </row>
        <row r="7990">
          <cell r="A7990">
            <v>42648</v>
          </cell>
          <cell r="B7990">
            <v>18205.5</v>
          </cell>
          <cell r="C7990">
            <v>18315.820313</v>
          </cell>
          <cell r="D7990">
            <v>18205.5</v>
          </cell>
          <cell r="E7990">
            <v>18281.029297000001</v>
          </cell>
          <cell r="F7990">
            <v>18281.029297000001</v>
          </cell>
        </row>
        <row r="7991">
          <cell r="A7991">
            <v>42649</v>
          </cell>
          <cell r="B7991">
            <v>18280.419922000001</v>
          </cell>
          <cell r="C7991">
            <v>18288.119140999999</v>
          </cell>
          <cell r="D7991">
            <v>18162.970702999999</v>
          </cell>
          <cell r="E7991">
            <v>18268.5</v>
          </cell>
          <cell r="F7991">
            <v>18268.5</v>
          </cell>
        </row>
        <row r="7992">
          <cell r="A7992">
            <v>42650</v>
          </cell>
          <cell r="B7992">
            <v>18295.349609000001</v>
          </cell>
          <cell r="C7992">
            <v>18319.730468999998</v>
          </cell>
          <cell r="D7992">
            <v>18149.349609000001</v>
          </cell>
          <cell r="E7992">
            <v>18240.490234000001</v>
          </cell>
          <cell r="F7992">
            <v>18240.490234000001</v>
          </cell>
        </row>
        <row r="7993">
          <cell r="A7993">
            <v>42653</v>
          </cell>
          <cell r="B7993">
            <v>18282.949218999998</v>
          </cell>
          <cell r="C7993">
            <v>18399.960938</v>
          </cell>
          <cell r="D7993">
            <v>18282.949218999998</v>
          </cell>
          <cell r="E7993">
            <v>18329.039063</v>
          </cell>
          <cell r="F7993">
            <v>18329.039063</v>
          </cell>
        </row>
        <row r="7994">
          <cell r="A7994">
            <v>42654</v>
          </cell>
          <cell r="B7994">
            <v>18308.429688</v>
          </cell>
          <cell r="C7994">
            <v>18312.330077999999</v>
          </cell>
          <cell r="D7994">
            <v>18061.960938</v>
          </cell>
          <cell r="E7994">
            <v>18128.660156000002</v>
          </cell>
          <cell r="F7994">
            <v>18128.660156000002</v>
          </cell>
        </row>
        <row r="7995">
          <cell r="A7995">
            <v>42655</v>
          </cell>
          <cell r="B7995">
            <v>18132.630859000001</v>
          </cell>
          <cell r="C7995">
            <v>18193.960938</v>
          </cell>
          <cell r="D7995">
            <v>18082.089843999998</v>
          </cell>
          <cell r="E7995">
            <v>18144.199218999998</v>
          </cell>
          <cell r="F7995">
            <v>18144.199218999998</v>
          </cell>
        </row>
        <row r="7996">
          <cell r="A7996">
            <v>42656</v>
          </cell>
          <cell r="B7996">
            <v>18088.320313</v>
          </cell>
          <cell r="C7996">
            <v>18137.699218999998</v>
          </cell>
          <cell r="D7996">
            <v>17959.949218999998</v>
          </cell>
          <cell r="E7996">
            <v>18098.939452999999</v>
          </cell>
          <cell r="F7996">
            <v>18098.939452999999</v>
          </cell>
        </row>
        <row r="7997">
          <cell r="A7997">
            <v>42657</v>
          </cell>
          <cell r="B7997">
            <v>18177.349609000001</v>
          </cell>
          <cell r="C7997">
            <v>18261.109375</v>
          </cell>
          <cell r="D7997">
            <v>18138.380859000001</v>
          </cell>
          <cell r="E7997">
            <v>18138.380859000001</v>
          </cell>
          <cell r="F7997">
            <v>18138.380859000001</v>
          </cell>
        </row>
        <row r="7998">
          <cell r="A7998">
            <v>42660</v>
          </cell>
          <cell r="B7998">
            <v>18135.849609000001</v>
          </cell>
          <cell r="C7998">
            <v>18162.279297000001</v>
          </cell>
          <cell r="D7998">
            <v>18063.019531000002</v>
          </cell>
          <cell r="E7998">
            <v>18086.400390999999</v>
          </cell>
          <cell r="F7998">
            <v>18086.400390999999</v>
          </cell>
        </row>
        <row r="7999">
          <cell r="A7999">
            <v>42661</v>
          </cell>
          <cell r="B7999">
            <v>18145.060547000001</v>
          </cell>
          <cell r="C7999">
            <v>18225.800781000002</v>
          </cell>
          <cell r="D7999">
            <v>18129.449218999998</v>
          </cell>
          <cell r="E7999">
            <v>18161.939452999999</v>
          </cell>
          <cell r="F7999">
            <v>18161.939452999999</v>
          </cell>
        </row>
        <row r="8000">
          <cell r="A8000">
            <v>42662</v>
          </cell>
          <cell r="B8000">
            <v>18178.210938</v>
          </cell>
          <cell r="C8000">
            <v>18252.199218999998</v>
          </cell>
          <cell r="D8000">
            <v>18169.25</v>
          </cell>
          <cell r="E8000">
            <v>18202.619140999999</v>
          </cell>
          <cell r="F8000">
            <v>18202.619140999999</v>
          </cell>
        </row>
        <row r="8001">
          <cell r="A8001">
            <v>42663</v>
          </cell>
          <cell r="B8001">
            <v>18161.869140999999</v>
          </cell>
          <cell r="C8001">
            <v>18249.050781000002</v>
          </cell>
          <cell r="D8001">
            <v>18129.070313</v>
          </cell>
          <cell r="E8001">
            <v>18162.349609000001</v>
          </cell>
          <cell r="F8001">
            <v>18162.349609000001</v>
          </cell>
        </row>
        <row r="8002">
          <cell r="A8002">
            <v>42664</v>
          </cell>
          <cell r="B8002">
            <v>18152.630859000001</v>
          </cell>
          <cell r="C8002">
            <v>18168.759765999999</v>
          </cell>
          <cell r="D8002">
            <v>18049.769531000002</v>
          </cell>
          <cell r="E8002">
            <v>18145.710938</v>
          </cell>
          <cell r="F8002">
            <v>18145.710938</v>
          </cell>
        </row>
        <row r="8003">
          <cell r="A8003">
            <v>42667</v>
          </cell>
          <cell r="B8003">
            <v>18197.140625</v>
          </cell>
          <cell r="C8003">
            <v>18275.039063</v>
          </cell>
          <cell r="D8003">
            <v>18191.179688</v>
          </cell>
          <cell r="E8003">
            <v>18223.029297000001</v>
          </cell>
          <cell r="F8003">
            <v>18223.029297000001</v>
          </cell>
        </row>
        <row r="8004">
          <cell r="A8004">
            <v>42668</v>
          </cell>
          <cell r="B8004">
            <v>18206.519531000002</v>
          </cell>
          <cell r="C8004">
            <v>18241.689452999999</v>
          </cell>
          <cell r="D8004">
            <v>18151.699218999998</v>
          </cell>
          <cell r="E8004">
            <v>18169.269531000002</v>
          </cell>
          <cell r="F8004">
            <v>18169.269531000002</v>
          </cell>
        </row>
        <row r="8005">
          <cell r="A8005">
            <v>42669</v>
          </cell>
          <cell r="B8005">
            <v>18103.800781000002</v>
          </cell>
          <cell r="C8005">
            <v>18236.039063</v>
          </cell>
          <cell r="D8005">
            <v>18062.300781000002</v>
          </cell>
          <cell r="E8005">
            <v>18199.330077999999</v>
          </cell>
          <cell r="F8005">
            <v>18199.330077999999</v>
          </cell>
        </row>
        <row r="8006">
          <cell r="A8006">
            <v>42670</v>
          </cell>
          <cell r="B8006">
            <v>18234.810547000001</v>
          </cell>
          <cell r="C8006">
            <v>18253.199218999998</v>
          </cell>
          <cell r="D8006">
            <v>18149.199218999998</v>
          </cell>
          <cell r="E8006">
            <v>18169.679688</v>
          </cell>
          <cell r="F8006">
            <v>18169.679688</v>
          </cell>
        </row>
        <row r="8007">
          <cell r="A8007">
            <v>42671</v>
          </cell>
          <cell r="B8007">
            <v>18193.789063</v>
          </cell>
          <cell r="C8007">
            <v>18257.060547000001</v>
          </cell>
          <cell r="D8007">
            <v>18094.970702999999</v>
          </cell>
          <cell r="E8007">
            <v>18161.189452999999</v>
          </cell>
          <cell r="F8007">
            <v>18161.189452999999</v>
          </cell>
        </row>
        <row r="8008">
          <cell r="A8008">
            <v>42674</v>
          </cell>
          <cell r="B8008">
            <v>18176.599609000001</v>
          </cell>
          <cell r="C8008">
            <v>18193.679688</v>
          </cell>
          <cell r="D8008">
            <v>18130.580077999999</v>
          </cell>
          <cell r="E8008">
            <v>18142.419922000001</v>
          </cell>
          <cell r="F8008">
            <v>18142.419922000001</v>
          </cell>
        </row>
        <row r="8009">
          <cell r="A8009">
            <v>42675</v>
          </cell>
          <cell r="B8009">
            <v>18158.240234000001</v>
          </cell>
          <cell r="C8009">
            <v>18177.009765999999</v>
          </cell>
          <cell r="D8009">
            <v>17940.839843999998</v>
          </cell>
          <cell r="E8009">
            <v>18037.099609000001</v>
          </cell>
          <cell r="F8009">
            <v>18037.099609000001</v>
          </cell>
        </row>
        <row r="8010">
          <cell r="A8010">
            <v>42676</v>
          </cell>
          <cell r="B8010">
            <v>18017.720702999999</v>
          </cell>
          <cell r="C8010">
            <v>18044.150390999999</v>
          </cell>
          <cell r="D8010">
            <v>17931.890625</v>
          </cell>
          <cell r="E8010">
            <v>17959.640625</v>
          </cell>
          <cell r="F8010">
            <v>17959.640625</v>
          </cell>
        </row>
        <row r="8011">
          <cell r="A8011">
            <v>42677</v>
          </cell>
          <cell r="B8011">
            <v>17978.75</v>
          </cell>
          <cell r="C8011">
            <v>18006.960938</v>
          </cell>
          <cell r="D8011">
            <v>17904.070313</v>
          </cell>
          <cell r="E8011">
            <v>17930.669922000001</v>
          </cell>
          <cell r="F8011">
            <v>17930.669922000001</v>
          </cell>
        </row>
        <row r="8012">
          <cell r="A8012">
            <v>42678</v>
          </cell>
          <cell r="B8012">
            <v>17928.349609000001</v>
          </cell>
          <cell r="C8012">
            <v>17986.759765999999</v>
          </cell>
          <cell r="D8012">
            <v>17883.560547000001</v>
          </cell>
          <cell r="E8012">
            <v>17888.279297000001</v>
          </cell>
          <cell r="F8012">
            <v>17888.279297000001</v>
          </cell>
        </row>
        <row r="8013">
          <cell r="A8013">
            <v>42681</v>
          </cell>
          <cell r="B8013">
            <v>17994.640625</v>
          </cell>
          <cell r="C8013">
            <v>18263.300781000002</v>
          </cell>
          <cell r="D8013">
            <v>17994.640625</v>
          </cell>
          <cell r="E8013">
            <v>18259.599609000001</v>
          </cell>
          <cell r="F8013">
            <v>18259.599609000001</v>
          </cell>
        </row>
        <row r="8014">
          <cell r="A8014">
            <v>42682</v>
          </cell>
          <cell r="B8014">
            <v>18251.380859000001</v>
          </cell>
          <cell r="C8014">
            <v>18400.5</v>
          </cell>
          <cell r="D8014">
            <v>18200.75</v>
          </cell>
          <cell r="E8014">
            <v>18332.740234000001</v>
          </cell>
          <cell r="F8014">
            <v>18332.740234000001</v>
          </cell>
        </row>
        <row r="8015">
          <cell r="A8015">
            <v>42683</v>
          </cell>
          <cell r="B8015">
            <v>18317.259765999999</v>
          </cell>
          <cell r="C8015">
            <v>18650.060547000001</v>
          </cell>
          <cell r="D8015">
            <v>18252.550781000002</v>
          </cell>
          <cell r="E8015">
            <v>18589.689452999999</v>
          </cell>
          <cell r="F8015">
            <v>18589.689452999999</v>
          </cell>
        </row>
        <row r="8016">
          <cell r="A8016">
            <v>42684</v>
          </cell>
          <cell r="B8016">
            <v>18603.140625</v>
          </cell>
          <cell r="C8016">
            <v>18873.660156000002</v>
          </cell>
          <cell r="D8016">
            <v>18603.140625</v>
          </cell>
          <cell r="E8016">
            <v>18807.880859000001</v>
          </cell>
          <cell r="F8016">
            <v>18807.880859000001</v>
          </cell>
        </row>
        <row r="8017">
          <cell r="A8017">
            <v>42685</v>
          </cell>
          <cell r="B8017">
            <v>18781.650390999999</v>
          </cell>
          <cell r="C8017">
            <v>18855.779297000001</v>
          </cell>
          <cell r="D8017">
            <v>18736.960938</v>
          </cell>
          <cell r="E8017">
            <v>18847.660156000002</v>
          </cell>
          <cell r="F8017">
            <v>18847.660156000002</v>
          </cell>
        </row>
        <row r="8018">
          <cell r="A8018">
            <v>42688</v>
          </cell>
          <cell r="B8018">
            <v>18876.769531000002</v>
          </cell>
          <cell r="C8018">
            <v>18934.050781000002</v>
          </cell>
          <cell r="D8018">
            <v>18815.75</v>
          </cell>
          <cell r="E8018">
            <v>18868.689452999999</v>
          </cell>
          <cell r="F8018">
            <v>18868.689452999999</v>
          </cell>
        </row>
        <row r="8019">
          <cell r="A8019">
            <v>42689</v>
          </cell>
          <cell r="B8019">
            <v>18858.210938</v>
          </cell>
          <cell r="C8019">
            <v>18925.259765999999</v>
          </cell>
          <cell r="D8019">
            <v>18806.060547000001</v>
          </cell>
          <cell r="E8019">
            <v>18923.060547000001</v>
          </cell>
          <cell r="F8019">
            <v>18923.060547000001</v>
          </cell>
        </row>
        <row r="8020">
          <cell r="A8020">
            <v>42690</v>
          </cell>
          <cell r="B8020">
            <v>18909.849609000001</v>
          </cell>
          <cell r="C8020">
            <v>18909.849609000001</v>
          </cell>
          <cell r="D8020">
            <v>18825.890625</v>
          </cell>
          <cell r="E8020">
            <v>18868.140625</v>
          </cell>
          <cell r="F8020">
            <v>18868.140625</v>
          </cell>
        </row>
        <row r="8021">
          <cell r="A8021">
            <v>42691</v>
          </cell>
          <cell r="B8021">
            <v>18866.220702999999</v>
          </cell>
          <cell r="C8021">
            <v>18904.029297000001</v>
          </cell>
          <cell r="D8021">
            <v>18845.269531000002</v>
          </cell>
          <cell r="E8021">
            <v>18903.820313</v>
          </cell>
          <cell r="F8021">
            <v>18903.820313</v>
          </cell>
        </row>
        <row r="8022">
          <cell r="A8022">
            <v>42692</v>
          </cell>
          <cell r="B8022">
            <v>18905.330077999999</v>
          </cell>
          <cell r="C8022">
            <v>18915.740234000001</v>
          </cell>
          <cell r="D8022">
            <v>18853.830077999999</v>
          </cell>
          <cell r="E8022">
            <v>18867.929688</v>
          </cell>
          <cell r="F8022">
            <v>18867.929688</v>
          </cell>
        </row>
        <row r="8023">
          <cell r="A8023">
            <v>42695</v>
          </cell>
          <cell r="B8023">
            <v>18898.679688</v>
          </cell>
          <cell r="C8023">
            <v>18960.759765999999</v>
          </cell>
          <cell r="D8023">
            <v>18883.099609000001</v>
          </cell>
          <cell r="E8023">
            <v>18956.689452999999</v>
          </cell>
          <cell r="F8023">
            <v>18956.689452999999</v>
          </cell>
        </row>
        <row r="8024">
          <cell r="A8024">
            <v>42696</v>
          </cell>
          <cell r="B8024">
            <v>18970.390625</v>
          </cell>
          <cell r="C8024">
            <v>19043.900390999999</v>
          </cell>
          <cell r="D8024">
            <v>18962.820313</v>
          </cell>
          <cell r="E8024">
            <v>19023.869140999999</v>
          </cell>
          <cell r="F8024">
            <v>19023.869140999999</v>
          </cell>
        </row>
        <row r="8025">
          <cell r="A8025">
            <v>42697</v>
          </cell>
          <cell r="B8025">
            <v>19015.519531000002</v>
          </cell>
          <cell r="C8025">
            <v>19083.759765999999</v>
          </cell>
          <cell r="D8025">
            <v>19000.380859000001</v>
          </cell>
          <cell r="E8025">
            <v>19083.179688</v>
          </cell>
          <cell r="F8025">
            <v>19083.179688</v>
          </cell>
        </row>
        <row r="8026">
          <cell r="A8026">
            <v>42699</v>
          </cell>
          <cell r="B8026">
            <v>19093.720702999999</v>
          </cell>
          <cell r="C8026">
            <v>19152.140625</v>
          </cell>
          <cell r="D8026">
            <v>19093.720702999999</v>
          </cell>
          <cell r="E8026">
            <v>19152.140625</v>
          </cell>
          <cell r="F8026">
            <v>19152.140625</v>
          </cell>
        </row>
        <row r="8027">
          <cell r="A8027">
            <v>42702</v>
          </cell>
          <cell r="B8027">
            <v>19122.140625</v>
          </cell>
          <cell r="C8027">
            <v>19138.720702999999</v>
          </cell>
          <cell r="D8027">
            <v>19072.25</v>
          </cell>
          <cell r="E8027">
            <v>19097.900390999999</v>
          </cell>
          <cell r="F8027">
            <v>19097.900390999999</v>
          </cell>
        </row>
        <row r="8028">
          <cell r="A8028">
            <v>42703</v>
          </cell>
          <cell r="B8028">
            <v>19064.070313</v>
          </cell>
          <cell r="C8028">
            <v>19144.400390999999</v>
          </cell>
          <cell r="D8028">
            <v>19062.220702999999</v>
          </cell>
          <cell r="E8028">
            <v>19121.599609000001</v>
          </cell>
          <cell r="F8028">
            <v>19121.599609000001</v>
          </cell>
        </row>
        <row r="8029">
          <cell r="A8029">
            <v>42704</v>
          </cell>
          <cell r="B8029">
            <v>19135.640625</v>
          </cell>
          <cell r="C8029">
            <v>19225.289063</v>
          </cell>
          <cell r="D8029">
            <v>19123.380859000001</v>
          </cell>
          <cell r="E8029">
            <v>19123.580077999999</v>
          </cell>
          <cell r="F8029">
            <v>19123.580077999999</v>
          </cell>
        </row>
        <row r="8030">
          <cell r="A8030">
            <v>42705</v>
          </cell>
          <cell r="B8030">
            <v>19149.199218999998</v>
          </cell>
          <cell r="C8030">
            <v>19214.300781000002</v>
          </cell>
          <cell r="D8030">
            <v>19138.789063</v>
          </cell>
          <cell r="E8030">
            <v>19191.929688</v>
          </cell>
          <cell r="F8030">
            <v>19191.929688</v>
          </cell>
        </row>
        <row r="8031">
          <cell r="A8031">
            <v>42706</v>
          </cell>
          <cell r="B8031">
            <v>19161.25</v>
          </cell>
          <cell r="C8031">
            <v>19196.140625</v>
          </cell>
          <cell r="D8031">
            <v>19141.179688</v>
          </cell>
          <cell r="E8031">
            <v>19170.419922000001</v>
          </cell>
          <cell r="F8031">
            <v>19170.419922000001</v>
          </cell>
        </row>
        <row r="8032">
          <cell r="A8032">
            <v>42709</v>
          </cell>
          <cell r="B8032">
            <v>19244.349609000001</v>
          </cell>
          <cell r="C8032">
            <v>19274.849609000001</v>
          </cell>
          <cell r="D8032">
            <v>19186.730468999998</v>
          </cell>
          <cell r="E8032">
            <v>19216.240234000001</v>
          </cell>
          <cell r="F8032">
            <v>19216.240234000001</v>
          </cell>
        </row>
        <row r="8033">
          <cell r="A8033">
            <v>42710</v>
          </cell>
          <cell r="B8033">
            <v>19219.910156000002</v>
          </cell>
          <cell r="C8033">
            <v>19255.890625</v>
          </cell>
          <cell r="D8033">
            <v>19184.740234000001</v>
          </cell>
          <cell r="E8033">
            <v>19251.779297000001</v>
          </cell>
          <cell r="F8033">
            <v>19251.779297000001</v>
          </cell>
        </row>
        <row r="8034">
          <cell r="A8034">
            <v>42711</v>
          </cell>
          <cell r="B8034">
            <v>19241.990234000001</v>
          </cell>
          <cell r="C8034">
            <v>19558.419922000001</v>
          </cell>
          <cell r="D8034">
            <v>19229.830077999999</v>
          </cell>
          <cell r="E8034">
            <v>19549.619140999999</v>
          </cell>
          <cell r="F8034">
            <v>19549.619140999999</v>
          </cell>
        </row>
        <row r="8035">
          <cell r="A8035">
            <v>42712</v>
          </cell>
          <cell r="B8035">
            <v>19559.939452999999</v>
          </cell>
          <cell r="C8035">
            <v>19664.970702999999</v>
          </cell>
          <cell r="D8035">
            <v>19527.830077999999</v>
          </cell>
          <cell r="E8035">
            <v>19614.810547000001</v>
          </cell>
          <cell r="F8035">
            <v>19614.810547000001</v>
          </cell>
        </row>
        <row r="8036">
          <cell r="A8036">
            <v>42713</v>
          </cell>
          <cell r="B8036">
            <v>19631.349609000001</v>
          </cell>
          <cell r="C8036">
            <v>19757.740234000001</v>
          </cell>
          <cell r="D8036">
            <v>19623.189452999999</v>
          </cell>
          <cell r="E8036">
            <v>19756.849609000001</v>
          </cell>
          <cell r="F8036">
            <v>19756.849609000001</v>
          </cell>
        </row>
        <row r="8037">
          <cell r="A8037">
            <v>42716</v>
          </cell>
          <cell r="B8037">
            <v>19770.199218999998</v>
          </cell>
          <cell r="C8037">
            <v>19824.589843999998</v>
          </cell>
          <cell r="D8037">
            <v>19747.740234000001</v>
          </cell>
          <cell r="E8037">
            <v>19796.429688</v>
          </cell>
          <cell r="F8037">
            <v>19796.429688</v>
          </cell>
        </row>
        <row r="8038">
          <cell r="A8038">
            <v>42717</v>
          </cell>
          <cell r="B8038">
            <v>19852.210938</v>
          </cell>
          <cell r="C8038">
            <v>19953.75</v>
          </cell>
          <cell r="D8038">
            <v>19846.449218999998</v>
          </cell>
          <cell r="E8038">
            <v>19911.210938</v>
          </cell>
          <cell r="F8038">
            <v>19911.210938</v>
          </cell>
        </row>
        <row r="8039">
          <cell r="A8039">
            <v>42718</v>
          </cell>
          <cell r="B8039">
            <v>19876.130859000001</v>
          </cell>
          <cell r="C8039">
            <v>19966.429688</v>
          </cell>
          <cell r="D8039">
            <v>19748.669922000001</v>
          </cell>
          <cell r="E8039">
            <v>19792.529297000001</v>
          </cell>
          <cell r="F8039">
            <v>19792.529297000001</v>
          </cell>
        </row>
        <row r="8040">
          <cell r="A8040">
            <v>42719</v>
          </cell>
          <cell r="B8040">
            <v>19811.5</v>
          </cell>
          <cell r="C8040">
            <v>19951.289063</v>
          </cell>
          <cell r="D8040">
            <v>19811.5</v>
          </cell>
          <cell r="E8040">
            <v>19852.240234000001</v>
          </cell>
          <cell r="F8040">
            <v>19852.240234000001</v>
          </cell>
        </row>
        <row r="8041">
          <cell r="A8041">
            <v>42720</v>
          </cell>
          <cell r="B8041">
            <v>19909.009765999999</v>
          </cell>
          <cell r="C8041">
            <v>19923.169922000001</v>
          </cell>
          <cell r="D8041">
            <v>19821</v>
          </cell>
          <cell r="E8041">
            <v>19843.410156000002</v>
          </cell>
          <cell r="F8041">
            <v>19843.410156000002</v>
          </cell>
        </row>
        <row r="8042">
          <cell r="A8042">
            <v>42723</v>
          </cell>
          <cell r="B8042">
            <v>19836.660156000002</v>
          </cell>
          <cell r="C8042">
            <v>19917.779297000001</v>
          </cell>
          <cell r="D8042">
            <v>19832.949218999998</v>
          </cell>
          <cell r="E8042">
            <v>19883.060547000001</v>
          </cell>
          <cell r="F8042">
            <v>19883.060547000001</v>
          </cell>
        </row>
        <row r="8043">
          <cell r="A8043">
            <v>42724</v>
          </cell>
          <cell r="B8043">
            <v>19920.589843999998</v>
          </cell>
          <cell r="C8043">
            <v>19987.630859000001</v>
          </cell>
          <cell r="D8043">
            <v>19920.419922000001</v>
          </cell>
          <cell r="E8043">
            <v>19974.619140999999</v>
          </cell>
          <cell r="F8043">
            <v>19974.619140999999</v>
          </cell>
        </row>
        <row r="8044">
          <cell r="A8044">
            <v>42725</v>
          </cell>
          <cell r="B8044">
            <v>19968.970702999999</v>
          </cell>
          <cell r="C8044">
            <v>19986.560547000001</v>
          </cell>
          <cell r="D8044">
            <v>19941.960938</v>
          </cell>
          <cell r="E8044">
            <v>19941.960938</v>
          </cell>
          <cell r="F8044">
            <v>19941.960938</v>
          </cell>
        </row>
        <row r="8045">
          <cell r="A8045">
            <v>42726</v>
          </cell>
          <cell r="B8045">
            <v>19922.679688</v>
          </cell>
          <cell r="C8045">
            <v>19933.830077999999</v>
          </cell>
          <cell r="D8045">
            <v>19882.189452999999</v>
          </cell>
          <cell r="E8045">
            <v>19918.880859000001</v>
          </cell>
          <cell r="F8045">
            <v>19918.880859000001</v>
          </cell>
        </row>
        <row r="8046">
          <cell r="A8046">
            <v>42727</v>
          </cell>
          <cell r="B8046">
            <v>19908.609375</v>
          </cell>
          <cell r="C8046">
            <v>19934.150390999999</v>
          </cell>
          <cell r="D8046">
            <v>19899.060547000001</v>
          </cell>
          <cell r="E8046">
            <v>19933.810547000001</v>
          </cell>
          <cell r="F8046">
            <v>19933.810547000001</v>
          </cell>
        </row>
        <row r="8047">
          <cell r="A8047">
            <v>42731</v>
          </cell>
          <cell r="B8047">
            <v>19943.460938</v>
          </cell>
          <cell r="C8047">
            <v>19980.240234000001</v>
          </cell>
          <cell r="D8047">
            <v>19939.800781000002</v>
          </cell>
          <cell r="E8047">
            <v>19945.039063</v>
          </cell>
          <cell r="F8047">
            <v>19945.039063</v>
          </cell>
        </row>
        <row r="8048">
          <cell r="A8048">
            <v>42732</v>
          </cell>
          <cell r="B8048">
            <v>19964.310547000001</v>
          </cell>
          <cell r="C8048">
            <v>19981.109375</v>
          </cell>
          <cell r="D8048">
            <v>19827.310547000001</v>
          </cell>
          <cell r="E8048">
            <v>19833.679688</v>
          </cell>
          <cell r="F8048">
            <v>19833.679688</v>
          </cell>
        </row>
        <row r="8049">
          <cell r="A8049">
            <v>42733</v>
          </cell>
          <cell r="B8049">
            <v>19835.460938</v>
          </cell>
          <cell r="C8049">
            <v>19878.439452999999</v>
          </cell>
          <cell r="D8049">
            <v>19788.939452999999</v>
          </cell>
          <cell r="E8049">
            <v>19819.779297000001</v>
          </cell>
          <cell r="F8049">
            <v>19819.779297000001</v>
          </cell>
        </row>
        <row r="8050">
          <cell r="A8050">
            <v>42734</v>
          </cell>
          <cell r="B8050">
            <v>19833.169922000001</v>
          </cell>
          <cell r="C8050">
            <v>19852.550781000002</v>
          </cell>
          <cell r="D8050">
            <v>19718.669922000001</v>
          </cell>
          <cell r="E8050">
            <v>19762.599609000001</v>
          </cell>
          <cell r="F8050">
            <v>19762.599609000001</v>
          </cell>
        </row>
        <row r="8051">
          <cell r="A8051">
            <v>42738</v>
          </cell>
          <cell r="B8051">
            <v>19872.859375</v>
          </cell>
          <cell r="C8051">
            <v>19938.529297000001</v>
          </cell>
          <cell r="D8051">
            <v>19775.929688</v>
          </cell>
          <cell r="E8051">
            <v>19881.759765999999</v>
          </cell>
          <cell r="F8051">
            <v>19881.759765999999</v>
          </cell>
        </row>
        <row r="8052">
          <cell r="A8052">
            <v>42739</v>
          </cell>
          <cell r="B8052">
            <v>19890.939452999999</v>
          </cell>
          <cell r="C8052">
            <v>19956.140625</v>
          </cell>
          <cell r="D8052">
            <v>19878.830077999999</v>
          </cell>
          <cell r="E8052">
            <v>19942.160156000002</v>
          </cell>
          <cell r="F8052">
            <v>19942.160156000002</v>
          </cell>
        </row>
        <row r="8053">
          <cell r="A8053">
            <v>42740</v>
          </cell>
          <cell r="B8053">
            <v>19924.560547000001</v>
          </cell>
          <cell r="C8053">
            <v>19948.599609000001</v>
          </cell>
          <cell r="D8053">
            <v>19811.119140999999</v>
          </cell>
          <cell r="E8053">
            <v>19899.289063</v>
          </cell>
          <cell r="F8053">
            <v>19899.289063</v>
          </cell>
        </row>
        <row r="8054">
          <cell r="A8054">
            <v>42741</v>
          </cell>
          <cell r="B8054">
            <v>19906.960938</v>
          </cell>
          <cell r="C8054">
            <v>19999.630859000001</v>
          </cell>
          <cell r="D8054">
            <v>19834.080077999999</v>
          </cell>
          <cell r="E8054">
            <v>19963.800781000002</v>
          </cell>
          <cell r="F8054">
            <v>19963.800781000002</v>
          </cell>
        </row>
        <row r="8055">
          <cell r="A8055">
            <v>42744</v>
          </cell>
          <cell r="B8055">
            <v>19931.410156000002</v>
          </cell>
          <cell r="C8055">
            <v>19943.779297000001</v>
          </cell>
          <cell r="D8055">
            <v>19887.380859000001</v>
          </cell>
          <cell r="E8055">
            <v>19887.380859000001</v>
          </cell>
          <cell r="F8055">
            <v>19887.380859000001</v>
          </cell>
        </row>
        <row r="8056">
          <cell r="A8056">
            <v>42745</v>
          </cell>
          <cell r="B8056">
            <v>19876.349609000001</v>
          </cell>
          <cell r="C8056">
            <v>19957.119140999999</v>
          </cell>
          <cell r="D8056">
            <v>19836.029297000001</v>
          </cell>
          <cell r="E8056">
            <v>19855.529297000001</v>
          </cell>
          <cell r="F8056">
            <v>19855.529297000001</v>
          </cell>
        </row>
        <row r="8057">
          <cell r="A8057">
            <v>42746</v>
          </cell>
          <cell r="B8057">
            <v>19887.380859000001</v>
          </cell>
          <cell r="C8057">
            <v>19973.419922000001</v>
          </cell>
          <cell r="D8057">
            <v>19833.160156000002</v>
          </cell>
          <cell r="E8057">
            <v>19954.279297000001</v>
          </cell>
          <cell r="F8057">
            <v>19954.279297000001</v>
          </cell>
        </row>
        <row r="8058">
          <cell r="A8058">
            <v>42747</v>
          </cell>
          <cell r="B8058">
            <v>19926.210938</v>
          </cell>
          <cell r="C8058">
            <v>19929.289063</v>
          </cell>
          <cell r="D8058">
            <v>19770.470702999999</v>
          </cell>
          <cell r="E8058">
            <v>19891</v>
          </cell>
          <cell r="F8058">
            <v>19891</v>
          </cell>
        </row>
        <row r="8059">
          <cell r="A8059">
            <v>42748</v>
          </cell>
          <cell r="B8059">
            <v>19912.539063</v>
          </cell>
          <cell r="C8059">
            <v>19952.029297000001</v>
          </cell>
          <cell r="D8059">
            <v>19849.380859000001</v>
          </cell>
          <cell r="E8059">
            <v>19885.730468999998</v>
          </cell>
          <cell r="F8059">
            <v>19885.730468999998</v>
          </cell>
        </row>
        <row r="8060">
          <cell r="A8060">
            <v>42752</v>
          </cell>
          <cell r="B8060">
            <v>19848.820313</v>
          </cell>
          <cell r="C8060">
            <v>19882.990234000001</v>
          </cell>
          <cell r="D8060">
            <v>19775.349609000001</v>
          </cell>
          <cell r="E8060">
            <v>19826.769531000002</v>
          </cell>
          <cell r="F8060">
            <v>19826.769531000002</v>
          </cell>
        </row>
        <row r="8061">
          <cell r="A8061">
            <v>42753</v>
          </cell>
          <cell r="B8061">
            <v>19822.730468999998</v>
          </cell>
          <cell r="C8061">
            <v>19828.199218999998</v>
          </cell>
          <cell r="D8061">
            <v>19739</v>
          </cell>
          <cell r="E8061">
            <v>19804.720702999999</v>
          </cell>
          <cell r="F8061">
            <v>19804.720702999999</v>
          </cell>
        </row>
        <row r="8062">
          <cell r="A8062">
            <v>42754</v>
          </cell>
          <cell r="B8062">
            <v>19813.550781000002</v>
          </cell>
          <cell r="C8062">
            <v>19824.140625</v>
          </cell>
          <cell r="D8062">
            <v>19677.939452999999</v>
          </cell>
          <cell r="E8062">
            <v>19732.400390999999</v>
          </cell>
          <cell r="F8062">
            <v>19732.400390999999</v>
          </cell>
        </row>
        <row r="8063">
          <cell r="A8063">
            <v>42755</v>
          </cell>
          <cell r="B8063">
            <v>19795.060547000001</v>
          </cell>
          <cell r="C8063">
            <v>19843.939452999999</v>
          </cell>
          <cell r="D8063">
            <v>19759.140625</v>
          </cell>
          <cell r="E8063">
            <v>19827.25</v>
          </cell>
          <cell r="F8063">
            <v>19827.25</v>
          </cell>
        </row>
        <row r="8064">
          <cell r="A8064">
            <v>42758</v>
          </cell>
          <cell r="B8064">
            <v>19794.789063</v>
          </cell>
          <cell r="C8064">
            <v>19833.980468999998</v>
          </cell>
          <cell r="D8064">
            <v>19732.359375</v>
          </cell>
          <cell r="E8064">
            <v>19799.849609000001</v>
          </cell>
          <cell r="F8064">
            <v>19799.849609000001</v>
          </cell>
        </row>
        <row r="8065">
          <cell r="A8065">
            <v>42759</v>
          </cell>
          <cell r="B8065">
            <v>19794.679688</v>
          </cell>
          <cell r="C8065">
            <v>19949.240234000001</v>
          </cell>
          <cell r="D8065">
            <v>19786.710938</v>
          </cell>
          <cell r="E8065">
            <v>19912.710938</v>
          </cell>
          <cell r="F8065">
            <v>19912.710938</v>
          </cell>
        </row>
        <row r="8066">
          <cell r="A8066">
            <v>42760</v>
          </cell>
          <cell r="B8066">
            <v>19994.480468999998</v>
          </cell>
          <cell r="C8066">
            <v>20082</v>
          </cell>
          <cell r="D8066">
            <v>19994.480468999998</v>
          </cell>
          <cell r="E8066">
            <v>20068.509765999999</v>
          </cell>
          <cell r="F8066">
            <v>20068.509765999999</v>
          </cell>
        </row>
        <row r="8067">
          <cell r="A8067">
            <v>42761</v>
          </cell>
          <cell r="B8067">
            <v>20076.25</v>
          </cell>
          <cell r="C8067">
            <v>20125.580077999999</v>
          </cell>
          <cell r="D8067">
            <v>20067.529297000001</v>
          </cell>
          <cell r="E8067">
            <v>20100.910156000002</v>
          </cell>
          <cell r="F8067">
            <v>20100.910156000002</v>
          </cell>
        </row>
        <row r="8068">
          <cell r="A8068">
            <v>42762</v>
          </cell>
          <cell r="B8068">
            <v>20103.359375</v>
          </cell>
          <cell r="C8068">
            <v>20115.970702999999</v>
          </cell>
          <cell r="D8068">
            <v>20072.640625</v>
          </cell>
          <cell r="E8068">
            <v>20093.779297000001</v>
          </cell>
          <cell r="F8068">
            <v>20093.779297000001</v>
          </cell>
        </row>
        <row r="8069">
          <cell r="A8069">
            <v>42765</v>
          </cell>
          <cell r="B8069">
            <v>20028.619140999999</v>
          </cell>
          <cell r="C8069">
            <v>20028.619140999999</v>
          </cell>
          <cell r="D8069">
            <v>19870.390625</v>
          </cell>
          <cell r="E8069">
            <v>19971.130859000001</v>
          </cell>
          <cell r="F8069">
            <v>19971.130859000001</v>
          </cell>
        </row>
        <row r="8070">
          <cell r="A8070">
            <v>42766</v>
          </cell>
          <cell r="B8070">
            <v>19913.160156000002</v>
          </cell>
          <cell r="C8070">
            <v>19918.169922000001</v>
          </cell>
          <cell r="D8070">
            <v>19784.769531000002</v>
          </cell>
          <cell r="E8070">
            <v>19864.089843999998</v>
          </cell>
          <cell r="F8070">
            <v>19864.089843999998</v>
          </cell>
        </row>
        <row r="8071">
          <cell r="A8071">
            <v>42767</v>
          </cell>
          <cell r="B8071">
            <v>19923.810547000001</v>
          </cell>
          <cell r="C8071">
            <v>19967.730468999998</v>
          </cell>
          <cell r="D8071">
            <v>19845.990234000001</v>
          </cell>
          <cell r="E8071">
            <v>19890.939452999999</v>
          </cell>
          <cell r="F8071">
            <v>19890.939452999999</v>
          </cell>
        </row>
        <row r="8072">
          <cell r="A8072">
            <v>42768</v>
          </cell>
          <cell r="B8072">
            <v>19858.339843999998</v>
          </cell>
          <cell r="C8072">
            <v>19922.75</v>
          </cell>
          <cell r="D8072">
            <v>19831.089843999998</v>
          </cell>
          <cell r="E8072">
            <v>19884.910156000002</v>
          </cell>
          <cell r="F8072">
            <v>19884.910156000002</v>
          </cell>
        </row>
        <row r="8073">
          <cell r="A8073">
            <v>42769</v>
          </cell>
          <cell r="B8073">
            <v>19964.210938</v>
          </cell>
          <cell r="C8073">
            <v>20081.480468999998</v>
          </cell>
          <cell r="D8073">
            <v>19964.210938</v>
          </cell>
          <cell r="E8073">
            <v>20071.460938</v>
          </cell>
          <cell r="F8073">
            <v>20071.460938</v>
          </cell>
        </row>
        <row r="8074">
          <cell r="A8074">
            <v>42772</v>
          </cell>
          <cell r="B8074">
            <v>20025.609375</v>
          </cell>
          <cell r="C8074">
            <v>20094.949218999998</v>
          </cell>
          <cell r="D8074">
            <v>20002.810547000001</v>
          </cell>
          <cell r="E8074">
            <v>20052.419922000001</v>
          </cell>
          <cell r="F8074">
            <v>20052.419922000001</v>
          </cell>
        </row>
        <row r="8075">
          <cell r="A8075">
            <v>42773</v>
          </cell>
          <cell r="B8075">
            <v>20107.619140999999</v>
          </cell>
          <cell r="C8075">
            <v>20155.349609000001</v>
          </cell>
          <cell r="D8075">
            <v>20068.679688</v>
          </cell>
          <cell r="E8075">
            <v>20090.289063</v>
          </cell>
          <cell r="F8075">
            <v>20090.289063</v>
          </cell>
        </row>
        <row r="8076">
          <cell r="A8076">
            <v>42774</v>
          </cell>
          <cell r="B8076">
            <v>20049.289063</v>
          </cell>
          <cell r="C8076">
            <v>20068.279297000001</v>
          </cell>
          <cell r="D8076">
            <v>20015.330077999999</v>
          </cell>
          <cell r="E8076">
            <v>20054.339843999998</v>
          </cell>
          <cell r="F8076">
            <v>20054.339843999998</v>
          </cell>
        </row>
        <row r="8077">
          <cell r="A8077">
            <v>42775</v>
          </cell>
          <cell r="B8077">
            <v>20061.730468999998</v>
          </cell>
          <cell r="C8077">
            <v>20206.359375</v>
          </cell>
          <cell r="D8077">
            <v>20061.730468999998</v>
          </cell>
          <cell r="E8077">
            <v>20172.400390999999</v>
          </cell>
          <cell r="F8077">
            <v>20172.400390999999</v>
          </cell>
        </row>
        <row r="8078">
          <cell r="A8078">
            <v>42776</v>
          </cell>
          <cell r="B8078">
            <v>20211.230468999998</v>
          </cell>
          <cell r="C8078">
            <v>20298.210938</v>
          </cell>
          <cell r="D8078">
            <v>20204.759765999999</v>
          </cell>
          <cell r="E8078">
            <v>20269.369140999999</v>
          </cell>
          <cell r="F8078">
            <v>20269.369140999999</v>
          </cell>
        </row>
        <row r="8079">
          <cell r="A8079">
            <v>42779</v>
          </cell>
          <cell r="B8079">
            <v>20338.539063</v>
          </cell>
          <cell r="C8079">
            <v>20441.480468999998</v>
          </cell>
          <cell r="D8079">
            <v>20322.949218999998</v>
          </cell>
          <cell r="E8079">
            <v>20412.160156000002</v>
          </cell>
          <cell r="F8079">
            <v>20412.160156000002</v>
          </cell>
        </row>
        <row r="8080">
          <cell r="A8080">
            <v>42780</v>
          </cell>
          <cell r="B8080">
            <v>20374.220702999999</v>
          </cell>
          <cell r="C8080">
            <v>20504.410156000002</v>
          </cell>
          <cell r="D8080">
            <v>20374.019531000002</v>
          </cell>
          <cell r="E8080">
            <v>20504.410156000002</v>
          </cell>
          <cell r="F8080">
            <v>20504.410156000002</v>
          </cell>
        </row>
        <row r="8081">
          <cell r="A8081">
            <v>42781</v>
          </cell>
          <cell r="B8081">
            <v>20504.269531000002</v>
          </cell>
          <cell r="C8081">
            <v>20620.449218999998</v>
          </cell>
          <cell r="D8081">
            <v>20496.029297000001</v>
          </cell>
          <cell r="E8081">
            <v>20611.859375</v>
          </cell>
          <cell r="F8081">
            <v>20611.859375</v>
          </cell>
        </row>
        <row r="8082">
          <cell r="A8082">
            <v>42782</v>
          </cell>
          <cell r="B8082">
            <v>20627.310547000001</v>
          </cell>
          <cell r="C8082">
            <v>20639.869140999999</v>
          </cell>
          <cell r="D8082">
            <v>20556.830077999999</v>
          </cell>
          <cell r="E8082">
            <v>20619.769531000002</v>
          </cell>
          <cell r="F8082">
            <v>20619.769531000002</v>
          </cell>
        </row>
        <row r="8083">
          <cell r="A8083">
            <v>42783</v>
          </cell>
          <cell r="B8083">
            <v>20564.130859000001</v>
          </cell>
          <cell r="C8083">
            <v>20624.050781000002</v>
          </cell>
          <cell r="D8083">
            <v>20532.609375</v>
          </cell>
          <cell r="E8083">
            <v>20624.050781000002</v>
          </cell>
          <cell r="F8083">
            <v>20624.050781000002</v>
          </cell>
        </row>
        <row r="8084">
          <cell r="A8084">
            <v>42787</v>
          </cell>
          <cell r="B8084">
            <v>20663.429688</v>
          </cell>
          <cell r="C8084">
            <v>20757.640625</v>
          </cell>
          <cell r="D8084">
            <v>20663.369140999999</v>
          </cell>
          <cell r="E8084">
            <v>20743</v>
          </cell>
          <cell r="F8084">
            <v>20743</v>
          </cell>
        </row>
        <row r="8085">
          <cell r="A8085">
            <v>42788</v>
          </cell>
          <cell r="B8085">
            <v>20715.410156000002</v>
          </cell>
          <cell r="C8085">
            <v>20781.589843999998</v>
          </cell>
          <cell r="D8085">
            <v>20692.390625</v>
          </cell>
          <cell r="E8085">
            <v>20775.599609000001</v>
          </cell>
          <cell r="F8085">
            <v>20775.599609000001</v>
          </cell>
        </row>
        <row r="8086">
          <cell r="A8086">
            <v>42789</v>
          </cell>
          <cell r="B8086">
            <v>20817.210938</v>
          </cell>
          <cell r="C8086">
            <v>20840.699218999998</v>
          </cell>
          <cell r="D8086">
            <v>20746.410156000002</v>
          </cell>
          <cell r="E8086">
            <v>20810.320313</v>
          </cell>
          <cell r="F8086">
            <v>20810.320313</v>
          </cell>
        </row>
        <row r="8087">
          <cell r="A8087">
            <v>42790</v>
          </cell>
          <cell r="B8087">
            <v>20751.910156000002</v>
          </cell>
          <cell r="C8087">
            <v>20821.759765999999</v>
          </cell>
          <cell r="D8087">
            <v>20733.949218999998</v>
          </cell>
          <cell r="E8087">
            <v>20821.759765999999</v>
          </cell>
          <cell r="F8087">
            <v>20821.759765999999</v>
          </cell>
        </row>
        <row r="8088">
          <cell r="A8088">
            <v>42793</v>
          </cell>
          <cell r="B8088">
            <v>20808.710938</v>
          </cell>
          <cell r="C8088">
            <v>20851.330077999999</v>
          </cell>
          <cell r="D8088">
            <v>20774.759765999999</v>
          </cell>
          <cell r="E8088">
            <v>20837.439452999999</v>
          </cell>
          <cell r="F8088">
            <v>20837.439452999999</v>
          </cell>
        </row>
        <row r="8089">
          <cell r="A8089">
            <v>42794</v>
          </cell>
          <cell r="B8089">
            <v>20833.880859000001</v>
          </cell>
          <cell r="C8089">
            <v>20841.240234000001</v>
          </cell>
          <cell r="D8089">
            <v>20781.210938</v>
          </cell>
          <cell r="E8089">
            <v>20812.240234000001</v>
          </cell>
          <cell r="F8089">
            <v>20812.240234000001</v>
          </cell>
        </row>
        <row r="8090">
          <cell r="A8090">
            <v>42795</v>
          </cell>
          <cell r="B8090">
            <v>20957.289063</v>
          </cell>
          <cell r="C8090">
            <v>21169.109375</v>
          </cell>
          <cell r="D8090">
            <v>20957.289063</v>
          </cell>
          <cell r="E8090">
            <v>21115.550781000002</v>
          </cell>
          <cell r="F8090">
            <v>21115.550781000002</v>
          </cell>
        </row>
        <row r="8091">
          <cell r="A8091">
            <v>42796</v>
          </cell>
          <cell r="B8091">
            <v>21128.910156000002</v>
          </cell>
          <cell r="C8091">
            <v>21129.199218999998</v>
          </cell>
          <cell r="D8091">
            <v>20996.609375</v>
          </cell>
          <cell r="E8091">
            <v>21002.970702999999</v>
          </cell>
          <cell r="F8091">
            <v>21002.970702999999</v>
          </cell>
        </row>
        <row r="8092">
          <cell r="A8092">
            <v>42797</v>
          </cell>
          <cell r="B8092">
            <v>21008.75</v>
          </cell>
          <cell r="C8092">
            <v>21039.960938</v>
          </cell>
          <cell r="D8092">
            <v>20953.859375</v>
          </cell>
          <cell r="E8092">
            <v>21005.710938</v>
          </cell>
          <cell r="F8092">
            <v>21005.710938</v>
          </cell>
        </row>
        <row r="8093">
          <cell r="A8093">
            <v>42800</v>
          </cell>
          <cell r="B8093">
            <v>20955.710938</v>
          </cell>
          <cell r="C8093">
            <v>20986.429688</v>
          </cell>
          <cell r="D8093">
            <v>20912.109375</v>
          </cell>
          <cell r="E8093">
            <v>20954.339843999998</v>
          </cell>
          <cell r="F8093">
            <v>20954.339843999998</v>
          </cell>
        </row>
        <row r="8094">
          <cell r="A8094">
            <v>42801</v>
          </cell>
          <cell r="B8094">
            <v>20934.890625</v>
          </cell>
          <cell r="C8094">
            <v>20970.539063</v>
          </cell>
          <cell r="D8094">
            <v>20901.259765999999</v>
          </cell>
          <cell r="E8094">
            <v>20924.759765999999</v>
          </cell>
          <cell r="F8094">
            <v>20924.759765999999</v>
          </cell>
        </row>
        <row r="8095">
          <cell r="A8095">
            <v>42802</v>
          </cell>
          <cell r="B8095">
            <v>20940.439452999999</v>
          </cell>
          <cell r="C8095">
            <v>20951.439452999999</v>
          </cell>
          <cell r="D8095">
            <v>20835.580077999999</v>
          </cell>
          <cell r="E8095">
            <v>20855.730468999998</v>
          </cell>
          <cell r="F8095">
            <v>20855.730468999998</v>
          </cell>
        </row>
        <row r="8096">
          <cell r="A8096">
            <v>42803</v>
          </cell>
          <cell r="B8096">
            <v>20864.320313</v>
          </cell>
          <cell r="C8096">
            <v>20900.570313</v>
          </cell>
          <cell r="D8096">
            <v>20777.160156000002</v>
          </cell>
          <cell r="E8096">
            <v>20858.189452999999</v>
          </cell>
          <cell r="F8096">
            <v>20858.189452999999</v>
          </cell>
        </row>
        <row r="8097">
          <cell r="A8097">
            <v>42804</v>
          </cell>
          <cell r="B8097">
            <v>20919.009765999999</v>
          </cell>
          <cell r="C8097">
            <v>20940.289063</v>
          </cell>
          <cell r="D8097">
            <v>20827.660156000002</v>
          </cell>
          <cell r="E8097">
            <v>20902.980468999998</v>
          </cell>
          <cell r="F8097">
            <v>20902.980468999998</v>
          </cell>
        </row>
        <row r="8098">
          <cell r="A8098">
            <v>42807</v>
          </cell>
          <cell r="B8098">
            <v>20899.279297000001</v>
          </cell>
          <cell r="C8098">
            <v>20926.060547000001</v>
          </cell>
          <cell r="D8098">
            <v>20845.710938</v>
          </cell>
          <cell r="E8098">
            <v>20881.480468999998</v>
          </cell>
          <cell r="F8098">
            <v>20881.480468999998</v>
          </cell>
        </row>
        <row r="8099">
          <cell r="A8099">
            <v>42808</v>
          </cell>
          <cell r="B8099">
            <v>20848.599609000001</v>
          </cell>
          <cell r="C8099">
            <v>20874</v>
          </cell>
          <cell r="D8099">
            <v>20786.310547000001</v>
          </cell>
          <cell r="E8099">
            <v>20837.369140999999</v>
          </cell>
          <cell r="F8099">
            <v>20837.369140999999</v>
          </cell>
        </row>
        <row r="8100">
          <cell r="A8100">
            <v>42809</v>
          </cell>
          <cell r="B8100">
            <v>20874.779297000001</v>
          </cell>
          <cell r="C8100">
            <v>20977.470702999999</v>
          </cell>
          <cell r="D8100">
            <v>20859.599609000001</v>
          </cell>
          <cell r="E8100">
            <v>20950.099609000001</v>
          </cell>
          <cell r="F8100">
            <v>20950.099609000001</v>
          </cell>
        </row>
        <row r="8101">
          <cell r="A8101">
            <v>42810</v>
          </cell>
          <cell r="B8101">
            <v>20969.269531000002</v>
          </cell>
          <cell r="C8101">
            <v>21000.109375</v>
          </cell>
          <cell r="D8101">
            <v>20893.5</v>
          </cell>
          <cell r="E8101">
            <v>20934.550781000002</v>
          </cell>
          <cell r="F8101">
            <v>20934.550781000002</v>
          </cell>
        </row>
        <row r="8102">
          <cell r="A8102">
            <v>42811</v>
          </cell>
          <cell r="B8102">
            <v>20965.369140999999</v>
          </cell>
          <cell r="C8102">
            <v>20980.509765999999</v>
          </cell>
          <cell r="D8102">
            <v>20911.070313</v>
          </cell>
          <cell r="E8102">
            <v>20914.619140999999</v>
          </cell>
          <cell r="F8102">
            <v>20914.619140999999</v>
          </cell>
        </row>
        <row r="8103">
          <cell r="A8103">
            <v>42814</v>
          </cell>
          <cell r="B8103">
            <v>20916.269531000002</v>
          </cell>
          <cell r="C8103">
            <v>20955.449218999998</v>
          </cell>
          <cell r="D8103">
            <v>20885.699218999998</v>
          </cell>
          <cell r="E8103">
            <v>20905.859375</v>
          </cell>
          <cell r="F8103">
            <v>20905.859375</v>
          </cell>
        </row>
        <row r="8104">
          <cell r="A8104">
            <v>42815</v>
          </cell>
          <cell r="B8104">
            <v>20956.330077999999</v>
          </cell>
          <cell r="C8104">
            <v>20970.039063</v>
          </cell>
          <cell r="D8104">
            <v>20653.259765999999</v>
          </cell>
          <cell r="E8104">
            <v>20668.009765999999</v>
          </cell>
          <cell r="F8104">
            <v>20668.009765999999</v>
          </cell>
        </row>
        <row r="8105">
          <cell r="A8105">
            <v>42816</v>
          </cell>
          <cell r="B8105">
            <v>20640.419922000001</v>
          </cell>
          <cell r="C8105">
            <v>20686.210938</v>
          </cell>
          <cell r="D8105">
            <v>20578.949218999998</v>
          </cell>
          <cell r="E8105">
            <v>20661.300781000002</v>
          </cell>
          <cell r="F8105">
            <v>20661.300781000002</v>
          </cell>
        </row>
        <row r="8106">
          <cell r="A8106">
            <v>42817</v>
          </cell>
          <cell r="B8106">
            <v>20645.070313</v>
          </cell>
          <cell r="C8106">
            <v>20757.890625</v>
          </cell>
          <cell r="D8106">
            <v>20618.619140999999</v>
          </cell>
          <cell r="E8106">
            <v>20656.580077999999</v>
          </cell>
          <cell r="F8106">
            <v>20656.580077999999</v>
          </cell>
        </row>
        <row r="8107">
          <cell r="A8107">
            <v>42818</v>
          </cell>
          <cell r="B8107">
            <v>20674.449218999998</v>
          </cell>
          <cell r="C8107">
            <v>20718.330077999999</v>
          </cell>
          <cell r="D8107">
            <v>20529.669922000001</v>
          </cell>
          <cell r="E8107">
            <v>20596.720702999999</v>
          </cell>
          <cell r="F8107">
            <v>20596.720702999999</v>
          </cell>
        </row>
        <row r="8108">
          <cell r="A8108">
            <v>42821</v>
          </cell>
          <cell r="B8108">
            <v>20488.349609000001</v>
          </cell>
          <cell r="C8108">
            <v>20578.460938</v>
          </cell>
          <cell r="D8108">
            <v>20412.800781000002</v>
          </cell>
          <cell r="E8108">
            <v>20550.980468999998</v>
          </cell>
          <cell r="F8108">
            <v>20550.980468999998</v>
          </cell>
        </row>
        <row r="8109">
          <cell r="A8109">
            <v>42822</v>
          </cell>
          <cell r="B8109">
            <v>20542.140625</v>
          </cell>
          <cell r="C8109">
            <v>20735.609375</v>
          </cell>
          <cell r="D8109">
            <v>20520.099609000001</v>
          </cell>
          <cell r="E8109">
            <v>20701.5</v>
          </cell>
          <cell r="F8109">
            <v>20701.5</v>
          </cell>
        </row>
        <row r="8110">
          <cell r="A8110">
            <v>42823</v>
          </cell>
          <cell r="B8110">
            <v>20675.75</v>
          </cell>
          <cell r="C8110">
            <v>20684.730468999998</v>
          </cell>
          <cell r="D8110">
            <v>20625.029297000001</v>
          </cell>
          <cell r="E8110">
            <v>20659.320313</v>
          </cell>
          <cell r="F8110">
            <v>20659.320313</v>
          </cell>
        </row>
        <row r="8111">
          <cell r="A8111">
            <v>42824</v>
          </cell>
          <cell r="B8111">
            <v>20662.789063</v>
          </cell>
          <cell r="C8111">
            <v>20753.779297000001</v>
          </cell>
          <cell r="D8111">
            <v>20643.599609000001</v>
          </cell>
          <cell r="E8111">
            <v>20728.490234000001</v>
          </cell>
          <cell r="F8111">
            <v>20728.490234000001</v>
          </cell>
        </row>
        <row r="8112">
          <cell r="A8112">
            <v>42825</v>
          </cell>
          <cell r="B8112">
            <v>20700.339843999998</v>
          </cell>
          <cell r="C8112">
            <v>20722.589843999998</v>
          </cell>
          <cell r="D8112">
            <v>20660.679688</v>
          </cell>
          <cell r="E8112">
            <v>20663.220702999999</v>
          </cell>
          <cell r="F8112">
            <v>20663.220702999999</v>
          </cell>
        </row>
        <row r="8113">
          <cell r="A8113">
            <v>42828</v>
          </cell>
          <cell r="B8113">
            <v>20665.169922000001</v>
          </cell>
          <cell r="C8113">
            <v>20692.339843999998</v>
          </cell>
          <cell r="D8113">
            <v>20517.820313</v>
          </cell>
          <cell r="E8113">
            <v>20650.210938</v>
          </cell>
          <cell r="F8113">
            <v>20650.210938</v>
          </cell>
        </row>
        <row r="8114">
          <cell r="A8114">
            <v>42829</v>
          </cell>
          <cell r="B8114">
            <v>20634.939452999999</v>
          </cell>
          <cell r="C8114">
            <v>20701.289063</v>
          </cell>
          <cell r="D8114">
            <v>20605.300781000002</v>
          </cell>
          <cell r="E8114">
            <v>20689.240234000001</v>
          </cell>
          <cell r="F8114">
            <v>20689.240234000001</v>
          </cell>
        </row>
        <row r="8115">
          <cell r="A8115">
            <v>42830</v>
          </cell>
          <cell r="B8115">
            <v>20745.060547000001</v>
          </cell>
          <cell r="C8115">
            <v>20887.5</v>
          </cell>
          <cell r="D8115">
            <v>20639.550781000002</v>
          </cell>
          <cell r="E8115">
            <v>20648.150390999999</v>
          </cell>
          <cell r="F8115">
            <v>20648.150390999999</v>
          </cell>
        </row>
        <row r="8116">
          <cell r="A8116">
            <v>42831</v>
          </cell>
          <cell r="B8116">
            <v>20653.769531000002</v>
          </cell>
          <cell r="C8116">
            <v>20746.460938</v>
          </cell>
          <cell r="D8116">
            <v>20612.169922000001</v>
          </cell>
          <cell r="E8116">
            <v>20662.949218999998</v>
          </cell>
          <cell r="F8116">
            <v>20662.949218999998</v>
          </cell>
        </row>
        <row r="8117">
          <cell r="A8117">
            <v>42832</v>
          </cell>
          <cell r="B8117">
            <v>20647.810547000001</v>
          </cell>
          <cell r="C8117">
            <v>20726.070313</v>
          </cell>
          <cell r="D8117">
            <v>20606.949218999998</v>
          </cell>
          <cell r="E8117">
            <v>20656.099609000001</v>
          </cell>
          <cell r="F8117">
            <v>20656.099609000001</v>
          </cell>
        </row>
        <row r="8118">
          <cell r="A8118">
            <v>42835</v>
          </cell>
          <cell r="B8118">
            <v>20668.220702999999</v>
          </cell>
          <cell r="C8118">
            <v>20750.330077999999</v>
          </cell>
          <cell r="D8118">
            <v>20614.859375</v>
          </cell>
          <cell r="E8118">
            <v>20658.019531000002</v>
          </cell>
          <cell r="F8118">
            <v>20658.019531000002</v>
          </cell>
        </row>
        <row r="8119">
          <cell r="A8119">
            <v>42836</v>
          </cell>
          <cell r="B8119">
            <v>20644.320313</v>
          </cell>
          <cell r="C8119">
            <v>20660.029297000001</v>
          </cell>
          <cell r="D8119">
            <v>20512.560547000001</v>
          </cell>
          <cell r="E8119">
            <v>20651.300781000002</v>
          </cell>
          <cell r="F8119">
            <v>20651.300781000002</v>
          </cell>
        </row>
        <row r="8120">
          <cell r="A8120">
            <v>42837</v>
          </cell>
          <cell r="B8120">
            <v>20637.949218999998</v>
          </cell>
          <cell r="C8120">
            <v>20642.539063</v>
          </cell>
          <cell r="D8120">
            <v>20553.029297000001</v>
          </cell>
          <cell r="E8120">
            <v>20591.859375</v>
          </cell>
          <cell r="F8120">
            <v>20591.859375</v>
          </cell>
        </row>
        <row r="8121">
          <cell r="A8121">
            <v>42838</v>
          </cell>
          <cell r="B8121">
            <v>20561.689452999999</v>
          </cell>
          <cell r="C8121">
            <v>20612.269531000002</v>
          </cell>
          <cell r="D8121">
            <v>20453.25</v>
          </cell>
          <cell r="E8121">
            <v>20453.25</v>
          </cell>
          <cell r="F8121">
            <v>20453.25</v>
          </cell>
        </row>
        <row r="8122">
          <cell r="A8122">
            <v>42842</v>
          </cell>
          <cell r="B8122">
            <v>20484.75</v>
          </cell>
          <cell r="C8122">
            <v>20644.410156000002</v>
          </cell>
          <cell r="D8122">
            <v>20484.75</v>
          </cell>
          <cell r="E8122">
            <v>20636.919922000001</v>
          </cell>
          <cell r="F8122">
            <v>20636.919922000001</v>
          </cell>
        </row>
        <row r="8123">
          <cell r="A8123">
            <v>42843</v>
          </cell>
          <cell r="B8123">
            <v>20561.390625</v>
          </cell>
          <cell r="C8123">
            <v>20600.119140999999</v>
          </cell>
          <cell r="D8123">
            <v>20462.279297000001</v>
          </cell>
          <cell r="E8123">
            <v>20523.279297000001</v>
          </cell>
          <cell r="F8123">
            <v>20523.279297000001</v>
          </cell>
        </row>
        <row r="8124">
          <cell r="A8124">
            <v>42844</v>
          </cell>
          <cell r="B8124">
            <v>20503.519531000002</v>
          </cell>
          <cell r="C8124">
            <v>20546.689452999999</v>
          </cell>
          <cell r="D8124">
            <v>20379.550781000002</v>
          </cell>
          <cell r="E8124">
            <v>20404.490234000001</v>
          </cell>
          <cell r="F8124">
            <v>20404.490234000001</v>
          </cell>
        </row>
        <row r="8125">
          <cell r="A8125">
            <v>42845</v>
          </cell>
          <cell r="B8125">
            <v>20406.679688</v>
          </cell>
          <cell r="C8125">
            <v>20629.779297000001</v>
          </cell>
          <cell r="D8125">
            <v>20406.679688</v>
          </cell>
          <cell r="E8125">
            <v>20578.710938</v>
          </cell>
          <cell r="F8125">
            <v>20578.710938</v>
          </cell>
        </row>
        <row r="8126">
          <cell r="A8126">
            <v>42846</v>
          </cell>
          <cell r="B8126">
            <v>20578.099609000001</v>
          </cell>
          <cell r="C8126">
            <v>20601.400390999999</v>
          </cell>
          <cell r="D8126">
            <v>20505.330077999999</v>
          </cell>
          <cell r="E8126">
            <v>20547.759765999999</v>
          </cell>
          <cell r="F8126">
            <v>20547.759765999999</v>
          </cell>
        </row>
        <row r="8127">
          <cell r="A8127">
            <v>42849</v>
          </cell>
          <cell r="B8127">
            <v>20723.589843999998</v>
          </cell>
          <cell r="C8127">
            <v>20792.199218999998</v>
          </cell>
          <cell r="D8127">
            <v>20723.589843999998</v>
          </cell>
          <cell r="E8127">
            <v>20763.890625</v>
          </cell>
          <cell r="F8127">
            <v>20763.890625</v>
          </cell>
        </row>
        <row r="8128">
          <cell r="A8128">
            <v>42850</v>
          </cell>
          <cell r="B8128">
            <v>20915.509765999999</v>
          </cell>
          <cell r="C8128">
            <v>21026.970702999999</v>
          </cell>
          <cell r="D8128">
            <v>20909.380859000001</v>
          </cell>
          <cell r="E8128">
            <v>20996.119140999999</v>
          </cell>
          <cell r="F8128">
            <v>20996.119140999999</v>
          </cell>
        </row>
        <row r="8129">
          <cell r="A8129">
            <v>42851</v>
          </cell>
          <cell r="B8129">
            <v>21009.949218999998</v>
          </cell>
          <cell r="C8129">
            <v>21070.900390999999</v>
          </cell>
          <cell r="D8129">
            <v>20972.269531000002</v>
          </cell>
          <cell r="E8129">
            <v>20975.089843999998</v>
          </cell>
          <cell r="F8129">
            <v>20975.089843999998</v>
          </cell>
        </row>
        <row r="8130">
          <cell r="A8130">
            <v>42852</v>
          </cell>
          <cell r="B8130">
            <v>20991.119140999999</v>
          </cell>
          <cell r="C8130">
            <v>21005.800781000002</v>
          </cell>
          <cell r="D8130">
            <v>20935.800781000002</v>
          </cell>
          <cell r="E8130">
            <v>20981.330077999999</v>
          </cell>
          <cell r="F8130">
            <v>20981.330077999999</v>
          </cell>
        </row>
        <row r="8131">
          <cell r="A8131">
            <v>42853</v>
          </cell>
          <cell r="B8131">
            <v>20987.390625</v>
          </cell>
          <cell r="C8131">
            <v>20987.759765999999</v>
          </cell>
          <cell r="D8131">
            <v>20926.75</v>
          </cell>
          <cell r="E8131">
            <v>20940.509765999999</v>
          </cell>
          <cell r="F8131">
            <v>20940.509765999999</v>
          </cell>
        </row>
        <row r="8132">
          <cell r="A8132">
            <v>42856</v>
          </cell>
          <cell r="B8132">
            <v>20962.730468999998</v>
          </cell>
          <cell r="C8132">
            <v>20976.619140999999</v>
          </cell>
          <cell r="D8132">
            <v>20898.380859000001</v>
          </cell>
          <cell r="E8132">
            <v>20913.460938</v>
          </cell>
          <cell r="F8132">
            <v>20913.460938</v>
          </cell>
        </row>
        <row r="8133">
          <cell r="A8133">
            <v>42857</v>
          </cell>
          <cell r="B8133">
            <v>20941.189452999999</v>
          </cell>
          <cell r="C8133">
            <v>20960.919922000001</v>
          </cell>
          <cell r="D8133">
            <v>20904.060547000001</v>
          </cell>
          <cell r="E8133">
            <v>20949.890625</v>
          </cell>
          <cell r="F8133">
            <v>20949.890625</v>
          </cell>
        </row>
        <row r="8134">
          <cell r="A8134">
            <v>42858</v>
          </cell>
          <cell r="B8134">
            <v>20915</v>
          </cell>
          <cell r="C8134">
            <v>20972.740234000001</v>
          </cell>
          <cell r="D8134">
            <v>20874.179688</v>
          </cell>
          <cell r="E8134">
            <v>20957.900390999999</v>
          </cell>
          <cell r="F8134">
            <v>20957.900390999999</v>
          </cell>
        </row>
        <row r="8135">
          <cell r="A8135">
            <v>42859</v>
          </cell>
          <cell r="B8135">
            <v>20987.830077999999</v>
          </cell>
          <cell r="C8135">
            <v>20990.789063</v>
          </cell>
          <cell r="D8135">
            <v>20847.949218999998</v>
          </cell>
          <cell r="E8135">
            <v>20951.470702999999</v>
          </cell>
          <cell r="F8135">
            <v>20951.470702999999</v>
          </cell>
        </row>
        <row r="8136">
          <cell r="A8136">
            <v>42860</v>
          </cell>
          <cell r="B8136">
            <v>20929.039063</v>
          </cell>
          <cell r="C8136">
            <v>21006.939452999999</v>
          </cell>
          <cell r="D8136">
            <v>20905</v>
          </cell>
          <cell r="E8136">
            <v>21006.939452999999</v>
          </cell>
          <cell r="F8136">
            <v>21006.939452999999</v>
          </cell>
        </row>
        <row r="8137">
          <cell r="A8137">
            <v>42863</v>
          </cell>
          <cell r="B8137">
            <v>20991.259765999999</v>
          </cell>
          <cell r="C8137">
            <v>21017.890625</v>
          </cell>
          <cell r="D8137">
            <v>20971.050781000002</v>
          </cell>
          <cell r="E8137">
            <v>21012.279297000001</v>
          </cell>
          <cell r="F8137">
            <v>21012.279297000001</v>
          </cell>
        </row>
        <row r="8138">
          <cell r="A8138">
            <v>42864</v>
          </cell>
          <cell r="B8138">
            <v>21022.279297000001</v>
          </cell>
          <cell r="C8138">
            <v>21046.849609000001</v>
          </cell>
          <cell r="D8138">
            <v>20938.039063</v>
          </cell>
          <cell r="E8138">
            <v>20975.779297000001</v>
          </cell>
          <cell r="F8138">
            <v>20975.779297000001</v>
          </cell>
        </row>
        <row r="8139">
          <cell r="A8139">
            <v>42865</v>
          </cell>
          <cell r="B8139">
            <v>20958.490234000001</v>
          </cell>
          <cell r="C8139">
            <v>20976.279297000001</v>
          </cell>
          <cell r="D8139">
            <v>20884.150390999999</v>
          </cell>
          <cell r="E8139">
            <v>20943.109375</v>
          </cell>
          <cell r="F8139">
            <v>20943.109375</v>
          </cell>
        </row>
        <row r="8140">
          <cell r="A8140">
            <v>42866</v>
          </cell>
          <cell r="B8140">
            <v>20925.720702999999</v>
          </cell>
          <cell r="C8140">
            <v>20933.359375</v>
          </cell>
          <cell r="D8140">
            <v>20798.900390999999</v>
          </cell>
          <cell r="E8140">
            <v>20919.419922000001</v>
          </cell>
          <cell r="F8140">
            <v>20919.419922000001</v>
          </cell>
        </row>
        <row r="8141">
          <cell r="A8141">
            <v>42867</v>
          </cell>
          <cell r="B8141">
            <v>20893.189452999999</v>
          </cell>
          <cell r="C8141">
            <v>20916.099609000001</v>
          </cell>
          <cell r="D8141">
            <v>20869.740234000001</v>
          </cell>
          <cell r="E8141">
            <v>20896.609375</v>
          </cell>
          <cell r="F8141">
            <v>20896.609375</v>
          </cell>
        </row>
        <row r="8142">
          <cell r="A8142">
            <v>42870</v>
          </cell>
          <cell r="B8142">
            <v>20923.630859000001</v>
          </cell>
          <cell r="C8142">
            <v>21000.830077999999</v>
          </cell>
          <cell r="D8142">
            <v>20923.630859000001</v>
          </cell>
          <cell r="E8142">
            <v>20981.939452999999</v>
          </cell>
          <cell r="F8142">
            <v>20981.939452999999</v>
          </cell>
        </row>
        <row r="8143">
          <cell r="A8143">
            <v>42871</v>
          </cell>
          <cell r="B8143">
            <v>20984.480468999998</v>
          </cell>
          <cell r="C8143">
            <v>21033.529297000001</v>
          </cell>
          <cell r="D8143">
            <v>20932.880859000001</v>
          </cell>
          <cell r="E8143">
            <v>20979.75</v>
          </cell>
          <cell r="F8143">
            <v>20979.75</v>
          </cell>
        </row>
        <row r="8144">
          <cell r="A8144">
            <v>42872</v>
          </cell>
          <cell r="B8144">
            <v>20846.169922000001</v>
          </cell>
          <cell r="C8144">
            <v>20846.169922000001</v>
          </cell>
          <cell r="D8144">
            <v>20601.080077999999</v>
          </cell>
          <cell r="E8144">
            <v>20606.929688</v>
          </cell>
          <cell r="F8144">
            <v>20606.929688</v>
          </cell>
        </row>
        <row r="8145">
          <cell r="A8145">
            <v>42873</v>
          </cell>
          <cell r="B8145">
            <v>20579.650390999999</v>
          </cell>
          <cell r="C8145">
            <v>20759.199218999998</v>
          </cell>
          <cell r="D8145">
            <v>20553.449218999998</v>
          </cell>
          <cell r="E8145">
            <v>20663.019531000002</v>
          </cell>
          <cell r="F8145">
            <v>20663.019531000002</v>
          </cell>
        </row>
        <row r="8146">
          <cell r="A8146">
            <v>42874</v>
          </cell>
          <cell r="B8146">
            <v>20698.279297000001</v>
          </cell>
          <cell r="C8146">
            <v>20857.130859000001</v>
          </cell>
          <cell r="D8146">
            <v>20687.939452999999</v>
          </cell>
          <cell r="E8146">
            <v>20804.839843999998</v>
          </cell>
          <cell r="F8146">
            <v>20804.839843999998</v>
          </cell>
        </row>
        <row r="8147">
          <cell r="A8147">
            <v>42877</v>
          </cell>
          <cell r="B8147">
            <v>20867.769531000002</v>
          </cell>
          <cell r="C8147">
            <v>20914.259765999999</v>
          </cell>
          <cell r="D8147">
            <v>20860.160156000002</v>
          </cell>
          <cell r="E8147">
            <v>20894.830077999999</v>
          </cell>
          <cell r="F8147">
            <v>20894.830077999999</v>
          </cell>
        </row>
        <row r="8148">
          <cell r="A8148">
            <v>42878</v>
          </cell>
          <cell r="B8148">
            <v>20908.669922000001</v>
          </cell>
          <cell r="C8148">
            <v>20961.140625</v>
          </cell>
          <cell r="D8148">
            <v>20896.220702999999</v>
          </cell>
          <cell r="E8148">
            <v>20937.910156000002</v>
          </cell>
          <cell r="F8148">
            <v>20937.910156000002</v>
          </cell>
        </row>
        <row r="8149">
          <cell r="A8149">
            <v>42879</v>
          </cell>
          <cell r="B8149">
            <v>20949.210938</v>
          </cell>
          <cell r="C8149">
            <v>21022.820313</v>
          </cell>
          <cell r="D8149">
            <v>20933.580077999999</v>
          </cell>
          <cell r="E8149">
            <v>21012.419922000001</v>
          </cell>
          <cell r="F8149">
            <v>21012.419922000001</v>
          </cell>
        </row>
        <row r="8150">
          <cell r="A8150">
            <v>42880</v>
          </cell>
          <cell r="B8150">
            <v>21062.960938</v>
          </cell>
          <cell r="C8150">
            <v>21112.320313</v>
          </cell>
          <cell r="D8150">
            <v>21051.410156000002</v>
          </cell>
          <cell r="E8150">
            <v>21082.949218999998</v>
          </cell>
          <cell r="F8150">
            <v>21082.949218999998</v>
          </cell>
        </row>
        <row r="8151">
          <cell r="A8151">
            <v>42881</v>
          </cell>
          <cell r="B8151">
            <v>21070.150390999999</v>
          </cell>
          <cell r="C8151">
            <v>21092.820313</v>
          </cell>
          <cell r="D8151">
            <v>21050.490234000001</v>
          </cell>
          <cell r="E8151">
            <v>21080.279297000001</v>
          </cell>
          <cell r="F8151">
            <v>21080.279297000001</v>
          </cell>
        </row>
        <row r="8152">
          <cell r="A8152">
            <v>42885</v>
          </cell>
          <cell r="B8152">
            <v>21045.490234000001</v>
          </cell>
          <cell r="C8152">
            <v>21063.619140999999</v>
          </cell>
          <cell r="D8152">
            <v>21009.599609000001</v>
          </cell>
          <cell r="E8152">
            <v>21029.470702999999</v>
          </cell>
          <cell r="F8152">
            <v>21029.470702999999</v>
          </cell>
        </row>
        <row r="8153">
          <cell r="A8153">
            <v>42886</v>
          </cell>
          <cell r="B8153">
            <v>21048.460938</v>
          </cell>
          <cell r="C8153">
            <v>21051.699218999998</v>
          </cell>
          <cell r="D8153">
            <v>20942.570313</v>
          </cell>
          <cell r="E8153">
            <v>21008.650390999999</v>
          </cell>
          <cell r="F8153">
            <v>21008.650390999999</v>
          </cell>
        </row>
        <row r="8154">
          <cell r="A8154">
            <v>42887</v>
          </cell>
          <cell r="B8154">
            <v>21030.550781000002</v>
          </cell>
          <cell r="C8154">
            <v>21144.179688</v>
          </cell>
          <cell r="D8154">
            <v>20994.220702999999</v>
          </cell>
          <cell r="E8154">
            <v>21144.179688</v>
          </cell>
          <cell r="F8154">
            <v>21144.179688</v>
          </cell>
        </row>
        <row r="8155">
          <cell r="A8155">
            <v>42888</v>
          </cell>
          <cell r="B8155">
            <v>21142.089843999998</v>
          </cell>
          <cell r="C8155">
            <v>21225.039063</v>
          </cell>
          <cell r="D8155">
            <v>21129.560547000001</v>
          </cell>
          <cell r="E8155">
            <v>21206.289063</v>
          </cell>
          <cell r="F8155">
            <v>21206.289063</v>
          </cell>
        </row>
        <row r="8156">
          <cell r="A8156">
            <v>42891</v>
          </cell>
          <cell r="B8156">
            <v>21195.029297000001</v>
          </cell>
          <cell r="C8156">
            <v>21224.410156000002</v>
          </cell>
          <cell r="D8156">
            <v>21168.689452999999</v>
          </cell>
          <cell r="E8156">
            <v>21184.039063</v>
          </cell>
          <cell r="F8156">
            <v>21184.039063</v>
          </cell>
        </row>
        <row r="8157">
          <cell r="A8157">
            <v>42892</v>
          </cell>
          <cell r="B8157">
            <v>21145.480468999998</v>
          </cell>
          <cell r="C8157">
            <v>21180.470702999999</v>
          </cell>
          <cell r="D8157">
            <v>21118.460938</v>
          </cell>
          <cell r="E8157">
            <v>21136.230468999998</v>
          </cell>
          <cell r="F8157">
            <v>21136.230468999998</v>
          </cell>
        </row>
        <row r="8158">
          <cell r="A8158">
            <v>42893</v>
          </cell>
          <cell r="B8158">
            <v>21171.570313</v>
          </cell>
          <cell r="C8158">
            <v>21189.839843999998</v>
          </cell>
          <cell r="D8158">
            <v>21113.310547000001</v>
          </cell>
          <cell r="E8158">
            <v>21173.689452999999</v>
          </cell>
          <cell r="F8158">
            <v>21173.689452999999</v>
          </cell>
        </row>
        <row r="8159">
          <cell r="A8159">
            <v>42894</v>
          </cell>
          <cell r="B8159">
            <v>21169.759765999999</v>
          </cell>
          <cell r="C8159">
            <v>21265.689452999999</v>
          </cell>
          <cell r="D8159">
            <v>21138.160156000002</v>
          </cell>
          <cell r="E8159">
            <v>21182.529297000001</v>
          </cell>
          <cell r="F8159">
            <v>21182.529297000001</v>
          </cell>
        </row>
        <row r="8160">
          <cell r="A8160">
            <v>42895</v>
          </cell>
          <cell r="B8160">
            <v>21208.960938</v>
          </cell>
          <cell r="C8160">
            <v>21305.349609000001</v>
          </cell>
          <cell r="D8160">
            <v>21159.449218999998</v>
          </cell>
          <cell r="E8160">
            <v>21271.970702999999</v>
          </cell>
          <cell r="F8160">
            <v>21271.970702999999</v>
          </cell>
        </row>
        <row r="8161">
          <cell r="A8161">
            <v>42898</v>
          </cell>
          <cell r="B8161">
            <v>21259.949218999998</v>
          </cell>
          <cell r="C8161">
            <v>21277.080077999999</v>
          </cell>
          <cell r="D8161">
            <v>21186.150390999999</v>
          </cell>
          <cell r="E8161">
            <v>21235.669922000001</v>
          </cell>
          <cell r="F8161">
            <v>21235.669922000001</v>
          </cell>
        </row>
        <row r="8162">
          <cell r="A8162">
            <v>42899</v>
          </cell>
          <cell r="B8162">
            <v>21256.830077999999</v>
          </cell>
          <cell r="C8162">
            <v>21332.769531000002</v>
          </cell>
          <cell r="D8162">
            <v>21256.830077999999</v>
          </cell>
          <cell r="E8162">
            <v>21328.470702999999</v>
          </cell>
          <cell r="F8162">
            <v>21328.470702999999</v>
          </cell>
        </row>
        <row r="8163">
          <cell r="A8163">
            <v>42900</v>
          </cell>
          <cell r="B8163">
            <v>21342.710938</v>
          </cell>
          <cell r="C8163">
            <v>21391.970702999999</v>
          </cell>
          <cell r="D8163">
            <v>21294.089843999998</v>
          </cell>
          <cell r="E8163">
            <v>21374.560547000001</v>
          </cell>
          <cell r="F8163">
            <v>21374.560547000001</v>
          </cell>
        </row>
        <row r="8164">
          <cell r="A8164">
            <v>42901</v>
          </cell>
          <cell r="B8164">
            <v>21291.689452999999</v>
          </cell>
          <cell r="C8164">
            <v>21367.279297000001</v>
          </cell>
          <cell r="D8164">
            <v>21261.869140999999</v>
          </cell>
          <cell r="E8164">
            <v>21359.900390999999</v>
          </cell>
          <cell r="F8164">
            <v>21359.900390999999</v>
          </cell>
        </row>
        <row r="8165">
          <cell r="A8165">
            <v>42902</v>
          </cell>
          <cell r="B8165">
            <v>21335.929688</v>
          </cell>
          <cell r="C8165">
            <v>21384.419922000001</v>
          </cell>
          <cell r="D8165">
            <v>21308.009765999999</v>
          </cell>
          <cell r="E8165">
            <v>21384.279297000001</v>
          </cell>
          <cell r="F8165">
            <v>21384.279297000001</v>
          </cell>
        </row>
        <row r="8166">
          <cell r="A8166">
            <v>42905</v>
          </cell>
          <cell r="B8166">
            <v>21444.75</v>
          </cell>
          <cell r="C8166">
            <v>21528.990234000001</v>
          </cell>
          <cell r="D8166">
            <v>21436.080077999999</v>
          </cell>
          <cell r="E8166">
            <v>21528.990234000001</v>
          </cell>
          <cell r="F8166">
            <v>21528.990234000001</v>
          </cell>
        </row>
        <row r="8167">
          <cell r="A8167">
            <v>42906</v>
          </cell>
          <cell r="B8167">
            <v>21521.25</v>
          </cell>
          <cell r="C8167">
            <v>21535.029297000001</v>
          </cell>
          <cell r="D8167">
            <v>21464.240234000001</v>
          </cell>
          <cell r="E8167">
            <v>21467.140625</v>
          </cell>
          <cell r="F8167">
            <v>21467.140625</v>
          </cell>
        </row>
        <row r="8168">
          <cell r="A8168">
            <v>42907</v>
          </cell>
          <cell r="B8168">
            <v>21466.390625</v>
          </cell>
          <cell r="C8168">
            <v>21492.619140999999</v>
          </cell>
          <cell r="D8168">
            <v>21390</v>
          </cell>
          <cell r="E8168">
            <v>21410.029297000001</v>
          </cell>
          <cell r="F8168">
            <v>21410.029297000001</v>
          </cell>
        </row>
        <row r="8169">
          <cell r="A8169">
            <v>42908</v>
          </cell>
          <cell r="B8169">
            <v>21407.980468999998</v>
          </cell>
          <cell r="C8169">
            <v>21456.470702999999</v>
          </cell>
          <cell r="D8169">
            <v>21394.810547000001</v>
          </cell>
          <cell r="E8169">
            <v>21397.289063</v>
          </cell>
          <cell r="F8169">
            <v>21397.289063</v>
          </cell>
        </row>
        <row r="8170">
          <cell r="A8170">
            <v>42909</v>
          </cell>
          <cell r="B8170">
            <v>21380.919922000001</v>
          </cell>
          <cell r="C8170">
            <v>21421.789063</v>
          </cell>
          <cell r="D8170">
            <v>21333.890625</v>
          </cell>
          <cell r="E8170">
            <v>21394.759765999999</v>
          </cell>
          <cell r="F8170">
            <v>21394.759765999999</v>
          </cell>
        </row>
        <row r="8171">
          <cell r="A8171">
            <v>42912</v>
          </cell>
          <cell r="B8171">
            <v>21434.679688</v>
          </cell>
          <cell r="C8171">
            <v>21506.210938</v>
          </cell>
          <cell r="D8171">
            <v>21381.25</v>
          </cell>
          <cell r="E8171">
            <v>21409.550781000002</v>
          </cell>
          <cell r="F8171">
            <v>21409.550781000002</v>
          </cell>
        </row>
        <row r="8172">
          <cell r="A8172">
            <v>42913</v>
          </cell>
          <cell r="B8172">
            <v>21411.189452999999</v>
          </cell>
          <cell r="C8172">
            <v>21440.599609000001</v>
          </cell>
          <cell r="D8172">
            <v>21310.660156000002</v>
          </cell>
          <cell r="E8172">
            <v>21310.660156000002</v>
          </cell>
          <cell r="F8172">
            <v>21310.660156000002</v>
          </cell>
        </row>
        <row r="8173">
          <cell r="A8173">
            <v>42914</v>
          </cell>
          <cell r="B8173">
            <v>21372.359375</v>
          </cell>
          <cell r="C8173">
            <v>21478.75</v>
          </cell>
          <cell r="D8173">
            <v>21372.359375</v>
          </cell>
          <cell r="E8173">
            <v>21454.609375</v>
          </cell>
          <cell r="F8173">
            <v>21454.609375</v>
          </cell>
        </row>
        <row r="8174">
          <cell r="A8174">
            <v>42915</v>
          </cell>
          <cell r="B8174">
            <v>21487.380859000001</v>
          </cell>
          <cell r="C8174">
            <v>21487.380859000001</v>
          </cell>
          <cell r="D8174">
            <v>21197.080077999999</v>
          </cell>
          <cell r="E8174">
            <v>21287.029297000001</v>
          </cell>
          <cell r="F8174">
            <v>21287.029297000001</v>
          </cell>
        </row>
        <row r="8175">
          <cell r="A8175">
            <v>42916</v>
          </cell>
          <cell r="B8175">
            <v>21348.599609000001</v>
          </cell>
          <cell r="C8175">
            <v>21426.119140999999</v>
          </cell>
          <cell r="D8175">
            <v>21325.080077999999</v>
          </cell>
          <cell r="E8175">
            <v>21349.630859000001</v>
          </cell>
          <cell r="F8175">
            <v>21349.630859000001</v>
          </cell>
        </row>
        <row r="8176">
          <cell r="A8176">
            <v>42919</v>
          </cell>
          <cell r="B8176">
            <v>21392.300781000002</v>
          </cell>
          <cell r="C8176">
            <v>21562.75</v>
          </cell>
          <cell r="D8176">
            <v>21391.710938</v>
          </cell>
          <cell r="E8176">
            <v>21479.269531000002</v>
          </cell>
          <cell r="F8176">
            <v>21479.269531000002</v>
          </cell>
        </row>
        <row r="8177">
          <cell r="A8177">
            <v>42921</v>
          </cell>
          <cell r="B8177">
            <v>21492.830077999999</v>
          </cell>
          <cell r="C8177">
            <v>21505.359375</v>
          </cell>
          <cell r="D8177">
            <v>21404.759765999999</v>
          </cell>
          <cell r="E8177">
            <v>21478.169922000001</v>
          </cell>
          <cell r="F8177">
            <v>21478.169922000001</v>
          </cell>
        </row>
        <row r="8178">
          <cell r="A8178">
            <v>42922</v>
          </cell>
          <cell r="B8178">
            <v>21423.929688</v>
          </cell>
          <cell r="C8178">
            <v>21433.099609000001</v>
          </cell>
          <cell r="D8178">
            <v>21305.380859000001</v>
          </cell>
          <cell r="E8178">
            <v>21320.039063</v>
          </cell>
          <cell r="F8178">
            <v>21320.039063</v>
          </cell>
        </row>
        <row r="8179">
          <cell r="A8179">
            <v>42923</v>
          </cell>
          <cell r="B8179">
            <v>21354.660156000002</v>
          </cell>
          <cell r="C8179">
            <v>21425.820313</v>
          </cell>
          <cell r="D8179">
            <v>21350.720702999999</v>
          </cell>
          <cell r="E8179">
            <v>21414.339843999998</v>
          </cell>
          <cell r="F8179">
            <v>21414.339843999998</v>
          </cell>
        </row>
        <row r="8180">
          <cell r="A8180">
            <v>42926</v>
          </cell>
          <cell r="B8180">
            <v>21381.230468999998</v>
          </cell>
          <cell r="C8180">
            <v>21446.390625</v>
          </cell>
          <cell r="D8180">
            <v>21371.109375</v>
          </cell>
          <cell r="E8180">
            <v>21408.519531000002</v>
          </cell>
          <cell r="F8180">
            <v>21408.519531000002</v>
          </cell>
        </row>
        <row r="8181">
          <cell r="A8181">
            <v>42927</v>
          </cell>
          <cell r="B8181">
            <v>21410.169922000001</v>
          </cell>
          <cell r="C8181">
            <v>21441.619140999999</v>
          </cell>
          <cell r="D8181">
            <v>21279.300781000002</v>
          </cell>
          <cell r="E8181">
            <v>21409.070313</v>
          </cell>
          <cell r="F8181">
            <v>21409.070313</v>
          </cell>
        </row>
        <row r="8182">
          <cell r="A8182">
            <v>42928</v>
          </cell>
          <cell r="B8182">
            <v>21467.929688</v>
          </cell>
          <cell r="C8182">
            <v>21580.789063</v>
          </cell>
          <cell r="D8182">
            <v>21467.929688</v>
          </cell>
          <cell r="E8182">
            <v>21532.140625</v>
          </cell>
          <cell r="F8182">
            <v>21532.140625</v>
          </cell>
        </row>
        <row r="8183">
          <cell r="A8183">
            <v>42929</v>
          </cell>
          <cell r="B8183">
            <v>21537.189452999999</v>
          </cell>
          <cell r="C8183">
            <v>21568.720702999999</v>
          </cell>
          <cell r="D8183">
            <v>21512.359375</v>
          </cell>
          <cell r="E8183">
            <v>21553.089843999998</v>
          </cell>
          <cell r="F8183">
            <v>21553.089843999998</v>
          </cell>
        </row>
        <row r="8184">
          <cell r="A8184">
            <v>42930</v>
          </cell>
          <cell r="B8184">
            <v>21532.769531000002</v>
          </cell>
          <cell r="C8184">
            <v>21681.529297000001</v>
          </cell>
          <cell r="D8184">
            <v>21521.720702999999</v>
          </cell>
          <cell r="E8184">
            <v>21637.740234000001</v>
          </cell>
          <cell r="F8184">
            <v>21637.740234000001</v>
          </cell>
        </row>
        <row r="8185">
          <cell r="A8185">
            <v>42933</v>
          </cell>
          <cell r="B8185">
            <v>21633.970702999999</v>
          </cell>
          <cell r="C8185">
            <v>21661.810547000001</v>
          </cell>
          <cell r="D8185">
            <v>21617.660156000002</v>
          </cell>
          <cell r="E8185">
            <v>21629.720702999999</v>
          </cell>
          <cell r="F8185">
            <v>21629.720702999999</v>
          </cell>
        </row>
        <row r="8186">
          <cell r="A8186">
            <v>42934</v>
          </cell>
          <cell r="B8186">
            <v>21589.939452999999</v>
          </cell>
          <cell r="C8186">
            <v>21589.939452999999</v>
          </cell>
          <cell r="D8186">
            <v>21471.140625</v>
          </cell>
          <cell r="E8186">
            <v>21574.730468999998</v>
          </cell>
          <cell r="F8186">
            <v>21574.730468999998</v>
          </cell>
        </row>
        <row r="8187">
          <cell r="A8187">
            <v>42935</v>
          </cell>
          <cell r="B8187">
            <v>21569.25</v>
          </cell>
          <cell r="C8187">
            <v>21640.75</v>
          </cell>
          <cell r="D8187">
            <v>21565.839843999998</v>
          </cell>
          <cell r="E8187">
            <v>21640.75</v>
          </cell>
          <cell r="F8187">
            <v>21640.75</v>
          </cell>
        </row>
        <row r="8188">
          <cell r="A8188">
            <v>42936</v>
          </cell>
          <cell r="B8188">
            <v>21641.539063</v>
          </cell>
          <cell r="C8188">
            <v>21661.910156000002</v>
          </cell>
          <cell r="D8188">
            <v>21576.960938</v>
          </cell>
          <cell r="E8188">
            <v>21611.779297000001</v>
          </cell>
          <cell r="F8188">
            <v>21611.779297000001</v>
          </cell>
        </row>
        <row r="8189">
          <cell r="A8189">
            <v>42937</v>
          </cell>
          <cell r="B8189">
            <v>21591.720702999999</v>
          </cell>
          <cell r="C8189">
            <v>21592.609375</v>
          </cell>
          <cell r="D8189">
            <v>21503.779297000001</v>
          </cell>
          <cell r="E8189">
            <v>21580.070313</v>
          </cell>
          <cell r="F8189">
            <v>21580.070313</v>
          </cell>
        </row>
        <row r="8190">
          <cell r="A8190">
            <v>42940</v>
          </cell>
          <cell r="B8190">
            <v>21577.779297000001</v>
          </cell>
          <cell r="C8190">
            <v>21577.779297000001</v>
          </cell>
          <cell r="D8190">
            <v>21496.130859000001</v>
          </cell>
          <cell r="E8190">
            <v>21513.169922000001</v>
          </cell>
          <cell r="F8190">
            <v>21513.169922000001</v>
          </cell>
        </row>
        <row r="8191">
          <cell r="A8191">
            <v>42941</v>
          </cell>
          <cell r="B8191">
            <v>21638.560547000001</v>
          </cell>
          <cell r="C8191">
            <v>21670.619140999999</v>
          </cell>
          <cell r="D8191">
            <v>21577.369140999999</v>
          </cell>
          <cell r="E8191">
            <v>21613.429688</v>
          </cell>
          <cell r="F8191">
            <v>21613.429688</v>
          </cell>
        </row>
        <row r="8192">
          <cell r="A8192">
            <v>42942</v>
          </cell>
          <cell r="B8192">
            <v>21690.380859000001</v>
          </cell>
          <cell r="C8192">
            <v>21742.699218999998</v>
          </cell>
          <cell r="D8192">
            <v>21683.289063</v>
          </cell>
          <cell r="E8192">
            <v>21711.009765999999</v>
          </cell>
          <cell r="F8192">
            <v>21711.009765999999</v>
          </cell>
        </row>
        <row r="8193">
          <cell r="A8193">
            <v>42943</v>
          </cell>
          <cell r="B8193">
            <v>21717.419922000001</v>
          </cell>
          <cell r="C8193">
            <v>21798.470702999999</v>
          </cell>
          <cell r="D8193">
            <v>21687.849609000001</v>
          </cell>
          <cell r="E8193">
            <v>21796.550781000002</v>
          </cell>
          <cell r="F8193">
            <v>21796.550781000002</v>
          </cell>
        </row>
        <row r="8194">
          <cell r="A8194">
            <v>42944</v>
          </cell>
          <cell r="B8194">
            <v>21787.509765999999</v>
          </cell>
          <cell r="C8194">
            <v>21841.179688</v>
          </cell>
          <cell r="D8194">
            <v>21756.119140999999</v>
          </cell>
          <cell r="E8194">
            <v>21830.310547000001</v>
          </cell>
          <cell r="F8194">
            <v>21830.310547000001</v>
          </cell>
        </row>
        <row r="8195">
          <cell r="A8195">
            <v>42947</v>
          </cell>
          <cell r="B8195">
            <v>21863.390625</v>
          </cell>
          <cell r="C8195">
            <v>21929.800781000002</v>
          </cell>
          <cell r="D8195">
            <v>21861.710938</v>
          </cell>
          <cell r="E8195">
            <v>21891.119140999999</v>
          </cell>
          <cell r="F8195">
            <v>21891.119140999999</v>
          </cell>
        </row>
        <row r="8196">
          <cell r="A8196">
            <v>42948</v>
          </cell>
          <cell r="B8196">
            <v>21961.419922000001</v>
          </cell>
          <cell r="C8196">
            <v>21990.960938</v>
          </cell>
          <cell r="D8196">
            <v>21940.810547000001</v>
          </cell>
          <cell r="E8196">
            <v>21963.919922000001</v>
          </cell>
          <cell r="F8196">
            <v>21963.919922000001</v>
          </cell>
        </row>
        <row r="8197">
          <cell r="A8197">
            <v>42949</v>
          </cell>
          <cell r="B8197">
            <v>22004.359375</v>
          </cell>
          <cell r="C8197">
            <v>22036.099609000001</v>
          </cell>
          <cell r="D8197">
            <v>21967.460938</v>
          </cell>
          <cell r="E8197">
            <v>22016.240234000001</v>
          </cell>
          <cell r="F8197">
            <v>22016.240234000001</v>
          </cell>
        </row>
        <row r="8198">
          <cell r="A8198">
            <v>42950</v>
          </cell>
          <cell r="B8198">
            <v>22007.580077999999</v>
          </cell>
          <cell r="C8198">
            <v>22044.849609000001</v>
          </cell>
          <cell r="D8198">
            <v>21991.320313</v>
          </cell>
          <cell r="E8198">
            <v>22026.099609000001</v>
          </cell>
          <cell r="F8198">
            <v>22026.099609000001</v>
          </cell>
        </row>
        <row r="8199">
          <cell r="A8199">
            <v>42951</v>
          </cell>
          <cell r="B8199">
            <v>22058.390625</v>
          </cell>
          <cell r="C8199">
            <v>22092.810547000001</v>
          </cell>
          <cell r="D8199">
            <v>22024.640625</v>
          </cell>
          <cell r="E8199">
            <v>22092.810547000001</v>
          </cell>
          <cell r="F8199">
            <v>22092.810547000001</v>
          </cell>
        </row>
        <row r="8200">
          <cell r="A8200">
            <v>42954</v>
          </cell>
          <cell r="B8200">
            <v>22100.199218999998</v>
          </cell>
          <cell r="C8200">
            <v>22121.150390999999</v>
          </cell>
          <cell r="D8200">
            <v>22081.970702999999</v>
          </cell>
          <cell r="E8200">
            <v>22118.419922000001</v>
          </cell>
          <cell r="F8200">
            <v>22118.419922000001</v>
          </cell>
        </row>
        <row r="8201">
          <cell r="A8201">
            <v>42955</v>
          </cell>
          <cell r="B8201">
            <v>22095.140625</v>
          </cell>
          <cell r="C8201">
            <v>22179.109375</v>
          </cell>
          <cell r="D8201">
            <v>22057.289063</v>
          </cell>
          <cell r="E8201">
            <v>22085.339843999998</v>
          </cell>
          <cell r="F8201">
            <v>22085.339843999998</v>
          </cell>
        </row>
        <row r="8202">
          <cell r="A8202">
            <v>42956</v>
          </cell>
          <cell r="B8202">
            <v>22022.339843999998</v>
          </cell>
          <cell r="C8202">
            <v>22057.189452999999</v>
          </cell>
          <cell r="D8202">
            <v>21996.689452999999</v>
          </cell>
          <cell r="E8202">
            <v>22048.699218999998</v>
          </cell>
          <cell r="F8202">
            <v>22048.699218999998</v>
          </cell>
        </row>
        <row r="8203">
          <cell r="A8203">
            <v>42957</v>
          </cell>
          <cell r="B8203">
            <v>21988.199218999998</v>
          </cell>
          <cell r="C8203">
            <v>21988.199218999998</v>
          </cell>
          <cell r="D8203">
            <v>21843.939452999999</v>
          </cell>
          <cell r="E8203">
            <v>21844.009765999999</v>
          </cell>
          <cell r="F8203">
            <v>21844.009765999999</v>
          </cell>
        </row>
        <row r="8204">
          <cell r="A8204">
            <v>42958</v>
          </cell>
          <cell r="B8204">
            <v>21883.320313</v>
          </cell>
          <cell r="C8204">
            <v>21911.089843999998</v>
          </cell>
          <cell r="D8204">
            <v>21842.740234000001</v>
          </cell>
          <cell r="E8204">
            <v>21858.320313</v>
          </cell>
          <cell r="F8204">
            <v>21858.320313</v>
          </cell>
        </row>
        <row r="8205">
          <cell r="A8205">
            <v>42961</v>
          </cell>
          <cell r="B8205">
            <v>21945.640625</v>
          </cell>
          <cell r="C8205">
            <v>22019.230468999998</v>
          </cell>
          <cell r="D8205">
            <v>21945.640625</v>
          </cell>
          <cell r="E8205">
            <v>21993.710938</v>
          </cell>
          <cell r="F8205">
            <v>21993.710938</v>
          </cell>
        </row>
        <row r="8206">
          <cell r="A8206">
            <v>42962</v>
          </cell>
          <cell r="B8206">
            <v>22029.910156000002</v>
          </cell>
          <cell r="C8206">
            <v>22038.919922000001</v>
          </cell>
          <cell r="D8206">
            <v>21971.480468999998</v>
          </cell>
          <cell r="E8206">
            <v>21998.990234000001</v>
          </cell>
          <cell r="F8206">
            <v>21998.990234000001</v>
          </cell>
        </row>
        <row r="8207">
          <cell r="A8207">
            <v>42963</v>
          </cell>
          <cell r="B8207">
            <v>22031.929688</v>
          </cell>
          <cell r="C8207">
            <v>22085.710938</v>
          </cell>
          <cell r="D8207">
            <v>22002.470702999999</v>
          </cell>
          <cell r="E8207">
            <v>22024.869140999999</v>
          </cell>
          <cell r="F8207">
            <v>22024.869140999999</v>
          </cell>
        </row>
        <row r="8208">
          <cell r="A8208">
            <v>42964</v>
          </cell>
          <cell r="B8208">
            <v>21984.740234000001</v>
          </cell>
          <cell r="C8208">
            <v>21984.740234000001</v>
          </cell>
          <cell r="D8208">
            <v>21750.320313</v>
          </cell>
          <cell r="E8208">
            <v>21750.730468999998</v>
          </cell>
          <cell r="F8208">
            <v>21750.730468999998</v>
          </cell>
        </row>
        <row r="8209">
          <cell r="A8209">
            <v>42965</v>
          </cell>
          <cell r="B8209">
            <v>21724.880859000001</v>
          </cell>
          <cell r="C8209">
            <v>21793.349609000001</v>
          </cell>
          <cell r="D8209">
            <v>21641.630859000001</v>
          </cell>
          <cell r="E8209">
            <v>21674.509765999999</v>
          </cell>
          <cell r="F8209">
            <v>21674.509765999999</v>
          </cell>
        </row>
        <row r="8210">
          <cell r="A8210">
            <v>42968</v>
          </cell>
          <cell r="B8210">
            <v>21671.359375</v>
          </cell>
          <cell r="C8210">
            <v>21718.740234000001</v>
          </cell>
          <cell r="D8210">
            <v>21600.339843999998</v>
          </cell>
          <cell r="E8210">
            <v>21703.75</v>
          </cell>
          <cell r="F8210">
            <v>21703.75</v>
          </cell>
        </row>
        <row r="8211">
          <cell r="A8211">
            <v>42969</v>
          </cell>
          <cell r="B8211">
            <v>21739.779297000001</v>
          </cell>
          <cell r="C8211">
            <v>21912.830077999999</v>
          </cell>
          <cell r="D8211">
            <v>21738.130859000001</v>
          </cell>
          <cell r="E8211">
            <v>21899.890625</v>
          </cell>
          <cell r="F8211">
            <v>21899.890625</v>
          </cell>
        </row>
        <row r="8212">
          <cell r="A8212">
            <v>42970</v>
          </cell>
          <cell r="B8212">
            <v>21850.269531000002</v>
          </cell>
          <cell r="C8212">
            <v>21866.660156000002</v>
          </cell>
          <cell r="D8212">
            <v>21808.390625</v>
          </cell>
          <cell r="E8212">
            <v>21812.089843999998</v>
          </cell>
          <cell r="F8212">
            <v>21812.089843999998</v>
          </cell>
        </row>
        <row r="8213">
          <cell r="A8213">
            <v>42971</v>
          </cell>
          <cell r="B8213">
            <v>21839.900390999999</v>
          </cell>
          <cell r="C8213">
            <v>21870.109375</v>
          </cell>
          <cell r="D8213">
            <v>21765.820313</v>
          </cell>
          <cell r="E8213">
            <v>21783.400390999999</v>
          </cell>
          <cell r="F8213">
            <v>21783.400390999999</v>
          </cell>
        </row>
        <row r="8214">
          <cell r="A8214">
            <v>42972</v>
          </cell>
          <cell r="B8214">
            <v>21819.080077999999</v>
          </cell>
          <cell r="C8214">
            <v>21906.859375</v>
          </cell>
          <cell r="D8214">
            <v>21812.810547000001</v>
          </cell>
          <cell r="E8214">
            <v>21813.669922000001</v>
          </cell>
          <cell r="F8214">
            <v>21813.669922000001</v>
          </cell>
        </row>
        <row r="8215">
          <cell r="A8215">
            <v>42975</v>
          </cell>
          <cell r="B8215">
            <v>21832.5</v>
          </cell>
          <cell r="C8215">
            <v>21861.490234000001</v>
          </cell>
          <cell r="D8215">
            <v>21767.939452999999</v>
          </cell>
          <cell r="E8215">
            <v>21808.400390999999</v>
          </cell>
          <cell r="F8215">
            <v>21808.400390999999</v>
          </cell>
        </row>
        <row r="8216">
          <cell r="A8216">
            <v>42976</v>
          </cell>
          <cell r="B8216">
            <v>21718</v>
          </cell>
          <cell r="C8216">
            <v>21879.220702999999</v>
          </cell>
          <cell r="D8216">
            <v>21673.580077999999</v>
          </cell>
          <cell r="E8216">
            <v>21865.369140999999</v>
          </cell>
          <cell r="F8216">
            <v>21865.369140999999</v>
          </cell>
        </row>
        <row r="8217">
          <cell r="A8217">
            <v>42977</v>
          </cell>
          <cell r="B8217">
            <v>21859.759765999999</v>
          </cell>
          <cell r="C8217">
            <v>21914.259765999999</v>
          </cell>
          <cell r="D8217">
            <v>21839.470702999999</v>
          </cell>
          <cell r="E8217">
            <v>21892.429688</v>
          </cell>
          <cell r="F8217">
            <v>21892.429688</v>
          </cell>
        </row>
        <row r="8218">
          <cell r="A8218">
            <v>42978</v>
          </cell>
          <cell r="B8218">
            <v>21936.009765999999</v>
          </cell>
          <cell r="C8218">
            <v>21985.759765999999</v>
          </cell>
          <cell r="D8218">
            <v>21910.5</v>
          </cell>
          <cell r="E8218">
            <v>21948.099609000001</v>
          </cell>
          <cell r="F8218">
            <v>21948.099609000001</v>
          </cell>
        </row>
        <row r="8219">
          <cell r="A8219">
            <v>42979</v>
          </cell>
          <cell r="B8219">
            <v>21981.769531000002</v>
          </cell>
          <cell r="C8219">
            <v>22038.970702999999</v>
          </cell>
          <cell r="D8219">
            <v>21974.910156000002</v>
          </cell>
          <cell r="E8219">
            <v>21987.560547000001</v>
          </cell>
          <cell r="F8219">
            <v>21987.560547000001</v>
          </cell>
        </row>
        <row r="8220">
          <cell r="A8220">
            <v>42983</v>
          </cell>
          <cell r="B8220">
            <v>21912.369140999999</v>
          </cell>
          <cell r="C8220">
            <v>21921.089843999998</v>
          </cell>
          <cell r="D8220">
            <v>21709.630859000001</v>
          </cell>
          <cell r="E8220">
            <v>21753.310547000001</v>
          </cell>
          <cell r="F8220">
            <v>21753.310547000001</v>
          </cell>
        </row>
        <row r="8221">
          <cell r="A8221">
            <v>42984</v>
          </cell>
          <cell r="B8221">
            <v>21815.759765999999</v>
          </cell>
          <cell r="C8221">
            <v>21849.240234000001</v>
          </cell>
          <cell r="D8221">
            <v>21794.070313</v>
          </cell>
          <cell r="E8221">
            <v>21807.640625</v>
          </cell>
          <cell r="F8221">
            <v>21807.640625</v>
          </cell>
        </row>
        <row r="8222">
          <cell r="A8222">
            <v>42985</v>
          </cell>
          <cell r="B8222">
            <v>21820.380859000001</v>
          </cell>
          <cell r="C8222">
            <v>21850.009765999999</v>
          </cell>
          <cell r="D8222">
            <v>21745.710938</v>
          </cell>
          <cell r="E8222">
            <v>21784.779297000001</v>
          </cell>
          <cell r="F8222">
            <v>21784.779297000001</v>
          </cell>
        </row>
        <row r="8223">
          <cell r="A8223">
            <v>42986</v>
          </cell>
          <cell r="B8223">
            <v>21764.429688</v>
          </cell>
          <cell r="C8223">
            <v>21846.630859000001</v>
          </cell>
          <cell r="D8223">
            <v>21731.119140999999</v>
          </cell>
          <cell r="E8223">
            <v>21797.789063</v>
          </cell>
          <cell r="F8223">
            <v>21797.789063</v>
          </cell>
        </row>
        <row r="8224">
          <cell r="A8224">
            <v>42989</v>
          </cell>
          <cell r="B8224">
            <v>21927.789063</v>
          </cell>
          <cell r="C8224">
            <v>22067.099609000001</v>
          </cell>
          <cell r="D8224">
            <v>21927.789063</v>
          </cell>
          <cell r="E8224">
            <v>22057.369140999999</v>
          </cell>
          <cell r="F8224">
            <v>22057.369140999999</v>
          </cell>
        </row>
        <row r="8225">
          <cell r="A8225">
            <v>42990</v>
          </cell>
          <cell r="B8225">
            <v>22090.560547000001</v>
          </cell>
          <cell r="C8225">
            <v>22134.570313</v>
          </cell>
          <cell r="D8225">
            <v>22087.089843999998</v>
          </cell>
          <cell r="E8225">
            <v>22118.859375</v>
          </cell>
          <cell r="F8225">
            <v>22118.859375</v>
          </cell>
        </row>
        <row r="8226">
          <cell r="A8226">
            <v>42991</v>
          </cell>
          <cell r="B8226">
            <v>22103.470702999999</v>
          </cell>
          <cell r="C8226">
            <v>22158.179688</v>
          </cell>
          <cell r="D8226">
            <v>22095.789063</v>
          </cell>
          <cell r="E8226">
            <v>22158.179688</v>
          </cell>
          <cell r="F8226">
            <v>22158.179688</v>
          </cell>
        </row>
        <row r="8227">
          <cell r="A8227">
            <v>42992</v>
          </cell>
          <cell r="B8227">
            <v>22144.960938</v>
          </cell>
          <cell r="C8227">
            <v>22216.439452999999</v>
          </cell>
          <cell r="D8227">
            <v>22135.259765999999</v>
          </cell>
          <cell r="E8227">
            <v>22203.480468999998</v>
          </cell>
          <cell r="F8227">
            <v>22203.480468999998</v>
          </cell>
        </row>
        <row r="8228">
          <cell r="A8228">
            <v>42993</v>
          </cell>
          <cell r="B8228">
            <v>22252.439452999999</v>
          </cell>
          <cell r="C8228">
            <v>22275.019531000002</v>
          </cell>
          <cell r="D8228">
            <v>22214.519531000002</v>
          </cell>
          <cell r="E8228">
            <v>22268.339843999998</v>
          </cell>
          <cell r="F8228">
            <v>22268.339843999998</v>
          </cell>
        </row>
        <row r="8229">
          <cell r="A8229">
            <v>42996</v>
          </cell>
          <cell r="B8229">
            <v>22297.919922000001</v>
          </cell>
          <cell r="C8229">
            <v>22355.619140999999</v>
          </cell>
          <cell r="D8229">
            <v>22283.349609000001</v>
          </cell>
          <cell r="E8229">
            <v>22331.349609000001</v>
          </cell>
          <cell r="F8229">
            <v>22331.349609000001</v>
          </cell>
        </row>
        <row r="8230">
          <cell r="A8230">
            <v>42997</v>
          </cell>
          <cell r="B8230">
            <v>22349.699218999998</v>
          </cell>
          <cell r="C8230">
            <v>22386.009765999999</v>
          </cell>
          <cell r="D8230">
            <v>22340.710938</v>
          </cell>
          <cell r="E8230">
            <v>22370.800781000002</v>
          </cell>
          <cell r="F8230">
            <v>22370.800781000002</v>
          </cell>
        </row>
        <row r="8231">
          <cell r="A8231">
            <v>42998</v>
          </cell>
          <cell r="B8231">
            <v>22351.380859000001</v>
          </cell>
          <cell r="C8231">
            <v>22413.259765999999</v>
          </cell>
          <cell r="D8231">
            <v>22314.679688</v>
          </cell>
          <cell r="E8231">
            <v>22412.589843999998</v>
          </cell>
          <cell r="F8231">
            <v>22412.589843999998</v>
          </cell>
        </row>
        <row r="8232">
          <cell r="A8232">
            <v>42999</v>
          </cell>
          <cell r="B8232">
            <v>22414.019531000002</v>
          </cell>
          <cell r="C8232">
            <v>22419.509765999999</v>
          </cell>
          <cell r="D8232">
            <v>22356.550781000002</v>
          </cell>
          <cell r="E8232">
            <v>22359.230468999998</v>
          </cell>
          <cell r="F8232">
            <v>22359.230468999998</v>
          </cell>
        </row>
        <row r="8233">
          <cell r="A8233">
            <v>43000</v>
          </cell>
          <cell r="B8233">
            <v>22334.070313</v>
          </cell>
          <cell r="C8233">
            <v>22364.310547000001</v>
          </cell>
          <cell r="D8233">
            <v>22299.580077999999</v>
          </cell>
          <cell r="E8233">
            <v>22349.589843999998</v>
          </cell>
          <cell r="F8233">
            <v>22349.589843999998</v>
          </cell>
        </row>
        <row r="8234">
          <cell r="A8234">
            <v>43003</v>
          </cell>
          <cell r="B8234">
            <v>22320.470702999999</v>
          </cell>
          <cell r="C8234">
            <v>22359.880859000001</v>
          </cell>
          <cell r="D8234">
            <v>22219.109375</v>
          </cell>
          <cell r="E8234">
            <v>22296.089843999998</v>
          </cell>
          <cell r="F8234">
            <v>22296.089843999998</v>
          </cell>
        </row>
        <row r="8235">
          <cell r="A8235">
            <v>43004</v>
          </cell>
          <cell r="B8235">
            <v>22322.029297000001</v>
          </cell>
          <cell r="C8235">
            <v>22369.349609000001</v>
          </cell>
          <cell r="D8235">
            <v>22279.519531000002</v>
          </cell>
          <cell r="E8235">
            <v>22284.320313</v>
          </cell>
          <cell r="F8235">
            <v>22284.320313</v>
          </cell>
        </row>
        <row r="8236">
          <cell r="A8236">
            <v>43005</v>
          </cell>
          <cell r="B8236">
            <v>22330.929688</v>
          </cell>
          <cell r="C8236">
            <v>22371.099609000001</v>
          </cell>
          <cell r="D8236">
            <v>22254.929688</v>
          </cell>
          <cell r="E8236">
            <v>22340.710938</v>
          </cell>
          <cell r="F8236">
            <v>22340.710938</v>
          </cell>
        </row>
        <row r="8237">
          <cell r="A8237">
            <v>43006</v>
          </cell>
          <cell r="B8237">
            <v>22306.830077999999</v>
          </cell>
          <cell r="C8237">
            <v>22394.740234000001</v>
          </cell>
          <cell r="D8237">
            <v>22288.970702999999</v>
          </cell>
          <cell r="E8237">
            <v>22381.199218999998</v>
          </cell>
          <cell r="F8237">
            <v>22381.199218999998</v>
          </cell>
        </row>
        <row r="8238">
          <cell r="A8238">
            <v>43007</v>
          </cell>
          <cell r="B8238">
            <v>22358.470702999999</v>
          </cell>
          <cell r="C8238">
            <v>22405.630859000001</v>
          </cell>
          <cell r="D8238">
            <v>22332.960938</v>
          </cell>
          <cell r="E8238">
            <v>22405.089843999998</v>
          </cell>
          <cell r="F8238">
            <v>22405.089843999998</v>
          </cell>
        </row>
        <row r="8239">
          <cell r="A8239">
            <v>43010</v>
          </cell>
          <cell r="B8239">
            <v>22423.470702999999</v>
          </cell>
          <cell r="C8239">
            <v>22559.380859000001</v>
          </cell>
          <cell r="D8239">
            <v>22416</v>
          </cell>
          <cell r="E8239">
            <v>22557.599609000001</v>
          </cell>
          <cell r="F8239">
            <v>22557.599609000001</v>
          </cell>
        </row>
        <row r="8240">
          <cell r="A8240">
            <v>43011</v>
          </cell>
          <cell r="B8240">
            <v>22564.449218999998</v>
          </cell>
          <cell r="C8240">
            <v>22646.320313</v>
          </cell>
          <cell r="D8240">
            <v>22562.900390999999</v>
          </cell>
          <cell r="E8240">
            <v>22641.669922000001</v>
          </cell>
          <cell r="F8240">
            <v>22641.669922000001</v>
          </cell>
        </row>
        <row r="8241">
          <cell r="A8241">
            <v>43012</v>
          </cell>
          <cell r="B8241">
            <v>22645.669922000001</v>
          </cell>
          <cell r="C8241">
            <v>22685.939452999999</v>
          </cell>
          <cell r="D8241">
            <v>22632.800781000002</v>
          </cell>
          <cell r="E8241">
            <v>22661.640625</v>
          </cell>
          <cell r="F8241">
            <v>22661.640625</v>
          </cell>
        </row>
        <row r="8242">
          <cell r="A8242">
            <v>43013</v>
          </cell>
          <cell r="B8242">
            <v>22669.080077999999</v>
          </cell>
          <cell r="C8242">
            <v>22777.039063</v>
          </cell>
          <cell r="D8242">
            <v>22655.140625</v>
          </cell>
          <cell r="E8242">
            <v>22775.390625</v>
          </cell>
          <cell r="F8242">
            <v>22775.390625</v>
          </cell>
        </row>
        <row r="8243">
          <cell r="A8243">
            <v>43014</v>
          </cell>
          <cell r="B8243">
            <v>22762.029297000001</v>
          </cell>
          <cell r="C8243">
            <v>22773.669922000001</v>
          </cell>
          <cell r="D8243">
            <v>22730.849609000001</v>
          </cell>
          <cell r="E8243">
            <v>22773.669922000001</v>
          </cell>
          <cell r="F8243">
            <v>22773.669922000001</v>
          </cell>
        </row>
        <row r="8244">
          <cell r="A8244">
            <v>43017</v>
          </cell>
          <cell r="B8244">
            <v>22779.730468999998</v>
          </cell>
          <cell r="C8244">
            <v>22803.369140999999</v>
          </cell>
          <cell r="D8244">
            <v>22739.380859000001</v>
          </cell>
          <cell r="E8244">
            <v>22761.070313</v>
          </cell>
          <cell r="F8244">
            <v>22761.070313</v>
          </cell>
        </row>
        <row r="8245">
          <cell r="A8245">
            <v>43018</v>
          </cell>
          <cell r="B8245">
            <v>22784.759765999999</v>
          </cell>
          <cell r="C8245">
            <v>22850.509765999999</v>
          </cell>
          <cell r="D8245">
            <v>22770.990234000001</v>
          </cell>
          <cell r="E8245">
            <v>22830.679688</v>
          </cell>
          <cell r="F8245">
            <v>22830.679688</v>
          </cell>
        </row>
        <row r="8246">
          <cell r="A8246">
            <v>43019</v>
          </cell>
          <cell r="B8246">
            <v>22827.650390999999</v>
          </cell>
          <cell r="C8246">
            <v>22872.890625</v>
          </cell>
          <cell r="D8246">
            <v>22821.660156000002</v>
          </cell>
          <cell r="E8246">
            <v>22872.890625</v>
          </cell>
          <cell r="F8246">
            <v>22872.890625</v>
          </cell>
        </row>
        <row r="8247">
          <cell r="A8247">
            <v>43020</v>
          </cell>
          <cell r="B8247">
            <v>22854.849609000001</v>
          </cell>
          <cell r="C8247">
            <v>22884.820313</v>
          </cell>
          <cell r="D8247">
            <v>22821.130859000001</v>
          </cell>
          <cell r="E8247">
            <v>22841.009765999999</v>
          </cell>
          <cell r="F8247">
            <v>22841.009765999999</v>
          </cell>
        </row>
        <row r="8248">
          <cell r="A8248">
            <v>43021</v>
          </cell>
          <cell r="B8248">
            <v>22876.429688</v>
          </cell>
          <cell r="C8248">
            <v>22905.330077999999</v>
          </cell>
          <cell r="D8248">
            <v>22855.929688</v>
          </cell>
          <cell r="E8248">
            <v>22871.720702999999</v>
          </cell>
          <cell r="F8248">
            <v>22871.720702999999</v>
          </cell>
        </row>
        <row r="8249">
          <cell r="A8249">
            <v>43024</v>
          </cell>
          <cell r="B8249">
            <v>22892.919922000001</v>
          </cell>
          <cell r="C8249">
            <v>22960.119140999999</v>
          </cell>
          <cell r="D8249">
            <v>22887.119140999999</v>
          </cell>
          <cell r="E8249">
            <v>22956.960938</v>
          </cell>
          <cell r="F8249">
            <v>22956.960938</v>
          </cell>
        </row>
        <row r="8250">
          <cell r="A8250">
            <v>43025</v>
          </cell>
          <cell r="B8250">
            <v>22952.410156000002</v>
          </cell>
          <cell r="C8250">
            <v>23002.199218999998</v>
          </cell>
          <cell r="D8250">
            <v>22948.230468999998</v>
          </cell>
          <cell r="E8250">
            <v>22997.439452999999</v>
          </cell>
          <cell r="F8250">
            <v>22997.439452999999</v>
          </cell>
        </row>
        <row r="8251">
          <cell r="A8251">
            <v>43026</v>
          </cell>
          <cell r="B8251">
            <v>23087.130859000001</v>
          </cell>
          <cell r="C8251">
            <v>23172.929688</v>
          </cell>
          <cell r="D8251">
            <v>23086.75</v>
          </cell>
          <cell r="E8251">
            <v>23157.599609000001</v>
          </cell>
          <cell r="F8251">
            <v>23157.599609000001</v>
          </cell>
        </row>
        <row r="8252">
          <cell r="A8252">
            <v>43027</v>
          </cell>
          <cell r="B8252">
            <v>23107.470702999999</v>
          </cell>
          <cell r="C8252">
            <v>23167.240234000001</v>
          </cell>
          <cell r="D8252">
            <v>23052.669922000001</v>
          </cell>
          <cell r="E8252">
            <v>23163.039063</v>
          </cell>
          <cell r="F8252">
            <v>23163.039063</v>
          </cell>
        </row>
        <row r="8253">
          <cell r="A8253">
            <v>43028</v>
          </cell>
          <cell r="B8253">
            <v>23205.179688</v>
          </cell>
          <cell r="C8253">
            <v>23328.839843999998</v>
          </cell>
          <cell r="D8253">
            <v>23201.779297000001</v>
          </cell>
          <cell r="E8253">
            <v>23328.630859000001</v>
          </cell>
          <cell r="F8253">
            <v>23328.630859000001</v>
          </cell>
        </row>
        <row r="8254">
          <cell r="A8254">
            <v>43031</v>
          </cell>
          <cell r="B8254">
            <v>23348.949218999998</v>
          </cell>
          <cell r="C8254">
            <v>23368.369140999999</v>
          </cell>
          <cell r="D8254">
            <v>23273.960938</v>
          </cell>
          <cell r="E8254">
            <v>23273.960938</v>
          </cell>
          <cell r="F8254">
            <v>23273.960938</v>
          </cell>
        </row>
        <row r="8255">
          <cell r="A8255">
            <v>43032</v>
          </cell>
          <cell r="B8255">
            <v>23346.779297000001</v>
          </cell>
          <cell r="C8255">
            <v>23485.25</v>
          </cell>
          <cell r="D8255">
            <v>23343.230468999998</v>
          </cell>
          <cell r="E8255">
            <v>23441.759765999999</v>
          </cell>
          <cell r="F8255">
            <v>23441.759765999999</v>
          </cell>
        </row>
        <row r="8256">
          <cell r="A8256">
            <v>43033</v>
          </cell>
          <cell r="B8256">
            <v>23431.089843999998</v>
          </cell>
          <cell r="C8256">
            <v>23451.509765999999</v>
          </cell>
          <cell r="D8256">
            <v>23251.109375</v>
          </cell>
          <cell r="E8256">
            <v>23329.460938</v>
          </cell>
          <cell r="F8256">
            <v>23329.460938</v>
          </cell>
        </row>
        <row r="8257">
          <cell r="A8257">
            <v>43034</v>
          </cell>
          <cell r="B8257">
            <v>23380.890625</v>
          </cell>
          <cell r="C8257">
            <v>23459.839843999998</v>
          </cell>
          <cell r="D8257">
            <v>23380.890625</v>
          </cell>
          <cell r="E8257">
            <v>23400.859375</v>
          </cell>
          <cell r="F8257">
            <v>23400.859375</v>
          </cell>
        </row>
        <row r="8258">
          <cell r="A8258">
            <v>43035</v>
          </cell>
          <cell r="B8258">
            <v>23419.160156000002</v>
          </cell>
          <cell r="C8258">
            <v>23449.400390999999</v>
          </cell>
          <cell r="D8258">
            <v>23353.160156000002</v>
          </cell>
          <cell r="E8258">
            <v>23434.189452999999</v>
          </cell>
          <cell r="F8258">
            <v>23434.189452999999</v>
          </cell>
        </row>
        <row r="8259">
          <cell r="A8259">
            <v>43038</v>
          </cell>
          <cell r="B8259">
            <v>23405.75</v>
          </cell>
          <cell r="C8259">
            <v>23428.75</v>
          </cell>
          <cell r="D8259">
            <v>23327.869140999999</v>
          </cell>
          <cell r="E8259">
            <v>23348.740234000001</v>
          </cell>
          <cell r="F8259">
            <v>23348.740234000001</v>
          </cell>
        </row>
        <row r="8260">
          <cell r="A8260">
            <v>43039</v>
          </cell>
          <cell r="B8260">
            <v>23369.220702999999</v>
          </cell>
          <cell r="C8260">
            <v>23406.349609000001</v>
          </cell>
          <cell r="D8260">
            <v>23334.390625</v>
          </cell>
          <cell r="E8260">
            <v>23377.240234000001</v>
          </cell>
          <cell r="F8260">
            <v>23377.240234000001</v>
          </cell>
        </row>
        <row r="8261">
          <cell r="A8261">
            <v>43040</v>
          </cell>
          <cell r="B8261">
            <v>23442.900390999999</v>
          </cell>
          <cell r="C8261">
            <v>23517.710938</v>
          </cell>
          <cell r="D8261">
            <v>23388.910156000002</v>
          </cell>
          <cell r="E8261">
            <v>23435.009765999999</v>
          </cell>
          <cell r="F8261">
            <v>23435.009765999999</v>
          </cell>
        </row>
        <row r="8262">
          <cell r="A8262">
            <v>43041</v>
          </cell>
          <cell r="B8262">
            <v>23463.240234000001</v>
          </cell>
          <cell r="C8262">
            <v>23531.380859000001</v>
          </cell>
          <cell r="D8262">
            <v>23350.980468999998</v>
          </cell>
          <cell r="E8262">
            <v>23516.259765999999</v>
          </cell>
          <cell r="F8262">
            <v>23516.259765999999</v>
          </cell>
        </row>
        <row r="8263">
          <cell r="A8263">
            <v>43042</v>
          </cell>
          <cell r="B8263">
            <v>23549.589843999998</v>
          </cell>
          <cell r="C8263">
            <v>23557.060547000001</v>
          </cell>
          <cell r="D8263">
            <v>23481.570313</v>
          </cell>
          <cell r="E8263">
            <v>23539.189452999999</v>
          </cell>
          <cell r="F8263">
            <v>23539.189452999999</v>
          </cell>
        </row>
        <row r="8264">
          <cell r="A8264">
            <v>43045</v>
          </cell>
          <cell r="B8264">
            <v>23533.960938</v>
          </cell>
          <cell r="C8264">
            <v>23574.859375</v>
          </cell>
          <cell r="D8264">
            <v>23520.75</v>
          </cell>
          <cell r="E8264">
            <v>23548.419922000001</v>
          </cell>
          <cell r="F8264">
            <v>23548.419922000001</v>
          </cell>
        </row>
        <row r="8265">
          <cell r="A8265">
            <v>43046</v>
          </cell>
          <cell r="B8265">
            <v>23574.029297000001</v>
          </cell>
          <cell r="C8265">
            <v>23602.119140999999</v>
          </cell>
          <cell r="D8265">
            <v>23484.189452999999</v>
          </cell>
          <cell r="E8265">
            <v>23557.230468999998</v>
          </cell>
          <cell r="F8265">
            <v>23557.230468999998</v>
          </cell>
        </row>
        <row r="8266">
          <cell r="A8266">
            <v>43047</v>
          </cell>
          <cell r="B8266">
            <v>23542.599609000001</v>
          </cell>
          <cell r="C8266">
            <v>23575</v>
          </cell>
          <cell r="D8266">
            <v>23510.560547000001</v>
          </cell>
          <cell r="E8266">
            <v>23563.359375</v>
          </cell>
          <cell r="F8266">
            <v>23563.359375</v>
          </cell>
        </row>
        <row r="8267">
          <cell r="A8267">
            <v>43048</v>
          </cell>
          <cell r="B8267">
            <v>23492.089843999998</v>
          </cell>
          <cell r="C8267">
            <v>23516.740234000001</v>
          </cell>
          <cell r="D8267">
            <v>23310.019531000002</v>
          </cell>
          <cell r="E8267">
            <v>23461.939452999999</v>
          </cell>
          <cell r="F8267">
            <v>23461.939452999999</v>
          </cell>
        </row>
        <row r="8268">
          <cell r="A8268">
            <v>43049</v>
          </cell>
          <cell r="B8268">
            <v>23432.710938</v>
          </cell>
          <cell r="C8268">
            <v>23452.199218999998</v>
          </cell>
          <cell r="D8268">
            <v>23392.960938</v>
          </cell>
          <cell r="E8268">
            <v>23422.210938</v>
          </cell>
          <cell r="F8268">
            <v>23422.210938</v>
          </cell>
        </row>
        <row r="8269">
          <cell r="A8269">
            <v>43052</v>
          </cell>
          <cell r="B8269">
            <v>23367.470702999999</v>
          </cell>
          <cell r="C8269">
            <v>23461.679688</v>
          </cell>
          <cell r="D8269">
            <v>23343.339843999998</v>
          </cell>
          <cell r="E8269">
            <v>23439.699218999998</v>
          </cell>
          <cell r="F8269">
            <v>23439.699218999998</v>
          </cell>
        </row>
        <row r="8270">
          <cell r="A8270">
            <v>43053</v>
          </cell>
          <cell r="B8270">
            <v>23388.400390999999</v>
          </cell>
          <cell r="C8270">
            <v>23414.080077999999</v>
          </cell>
          <cell r="D8270">
            <v>23271.570313</v>
          </cell>
          <cell r="E8270">
            <v>23409.470702999999</v>
          </cell>
          <cell r="F8270">
            <v>23409.470702999999</v>
          </cell>
        </row>
        <row r="8271">
          <cell r="A8271">
            <v>43054</v>
          </cell>
          <cell r="B8271">
            <v>23334.589843999998</v>
          </cell>
          <cell r="C8271">
            <v>23344.990234000001</v>
          </cell>
          <cell r="D8271">
            <v>23242.75</v>
          </cell>
          <cell r="E8271">
            <v>23271.279297000001</v>
          </cell>
          <cell r="F8271">
            <v>23271.279297000001</v>
          </cell>
        </row>
        <row r="8272">
          <cell r="A8272">
            <v>43055</v>
          </cell>
          <cell r="B8272">
            <v>23365.339843999998</v>
          </cell>
          <cell r="C8272">
            <v>23492.189452999999</v>
          </cell>
          <cell r="D8272">
            <v>23365.339843999998</v>
          </cell>
          <cell r="E8272">
            <v>23458.359375</v>
          </cell>
          <cell r="F8272">
            <v>23458.359375</v>
          </cell>
        </row>
        <row r="8273">
          <cell r="A8273">
            <v>43056</v>
          </cell>
          <cell r="B8273">
            <v>23433.769531000002</v>
          </cell>
          <cell r="C8273">
            <v>23433.769531000002</v>
          </cell>
          <cell r="D8273">
            <v>23356.009765999999</v>
          </cell>
          <cell r="E8273">
            <v>23358.240234000001</v>
          </cell>
          <cell r="F8273">
            <v>23358.240234000001</v>
          </cell>
        </row>
        <row r="8274">
          <cell r="A8274">
            <v>43059</v>
          </cell>
          <cell r="B8274">
            <v>23370.710938</v>
          </cell>
          <cell r="C8274">
            <v>23456.880859000001</v>
          </cell>
          <cell r="D8274">
            <v>23360.580077999999</v>
          </cell>
          <cell r="E8274">
            <v>23430.330077999999</v>
          </cell>
          <cell r="F8274">
            <v>23430.330077999999</v>
          </cell>
        </row>
        <row r="8275">
          <cell r="A8275">
            <v>43060</v>
          </cell>
          <cell r="B8275">
            <v>23500.150390999999</v>
          </cell>
          <cell r="C8275">
            <v>23617.800781000002</v>
          </cell>
          <cell r="D8275">
            <v>23500.150390999999</v>
          </cell>
          <cell r="E8275">
            <v>23590.830077999999</v>
          </cell>
          <cell r="F8275">
            <v>23590.830077999999</v>
          </cell>
        </row>
        <row r="8276">
          <cell r="A8276">
            <v>43061</v>
          </cell>
          <cell r="B8276">
            <v>23597.240234000001</v>
          </cell>
          <cell r="C8276">
            <v>23605.769531000002</v>
          </cell>
          <cell r="D8276">
            <v>23507.609375</v>
          </cell>
          <cell r="E8276">
            <v>23526.179688</v>
          </cell>
          <cell r="F8276">
            <v>23526.179688</v>
          </cell>
        </row>
        <row r="8277">
          <cell r="A8277">
            <v>43063</v>
          </cell>
          <cell r="B8277">
            <v>23552.75</v>
          </cell>
          <cell r="C8277">
            <v>23599.179688</v>
          </cell>
          <cell r="D8277">
            <v>23551.589843999998</v>
          </cell>
          <cell r="E8277">
            <v>23557.990234000001</v>
          </cell>
          <cell r="F8277">
            <v>23557.990234000001</v>
          </cell>
        </row>
        <row r="8278">
          <cell r="A8278">
            <v>43066</v>
          </cell>
          <cell r="B8278">
            <v>23552.859375</v>
          </cell>
          <cell r="C8278">
            <v>23638.919922000001</v>
          </cell>
          <cell r="D8278">
            <v>23545.019531000002</v>
          </cell>
          <cell r="E8278">
            <v>23580.779297000001</v>
          </cell>
          <cell r="F8278">
            <v>23580.779297000001</v>
          </cell>
        </row>
        <row r="8279">
          <cell r="A8279">
            <v>43067</v>
          </cell>
          <cell r="B8279">
            <v>23625.189452999999</v>
          </cell>
          <cell r="C8279">
            <v>23849.609375</v>
          </cell>
          <cell r="D8279">
            <v>23617.109375</v>
          </cell>
          <cell r="E8279">
            <v>23836.710938</v>
          </cell>
          <cell r="F8279">
            <v>23836.710938</v>
          </cell>
        </row>
        <row r="8280">
          <cell r="A8280">
            <v>43068</v>
          </cell>
          <cell r="B8280">
            <v>23883.259765999999</v>
          </cell>
          <cell r="C8280">
            <v>23959.759765999999</v>
          </cell>
          <cell r="D8280">
            <v>23872.589843999998</v>
          </cell>
          <cell r="E8280">
            <v>23940.679688</v>
          </cell>
          <cell r="F8280">
            <v>23940.679688</v>
          </cell>
        </row>
        <row r="8281">
          <cell r="A8281">
            <v>43069</v>
          </cell>
          <cell r="B8281">
            <v>24013.800781000002</v>
          </cell>
          <cell r="C8281">
            <v>24327.820313</v>
          </cell>
          <cell r="D8281">
            <v>24013.800781000002</v>
          </cell>
          <cell r="E8281">
            <v>24272.349609000001</v>
          </cell>
          <cell r="F8281">
            <v>24272.349609000001</v>
          </cell>
        </row>
        <row r="8282">
          <cell r="A8282">
            <v>43070</v>
          </cell>
          <cell r="B8282">
            <v>24305.400390999999</v>
          </cell>
          <cell r="C8282">
            <v>24322.060547000001</v>
          </cell>
          <cell r="D8282">
            <v>23921.900390999999</v>
          </cell>
          <cell r="E8282">
            <v>24231.589843999998</v>
          </cell>
          <cell r="F8282">
            <v>24231.589843999998</v>
          </cell>
        </row>
        <row r="8283">
          <cell r="A8283">
            <v>43073</v>
          </cell>
          <cell r="B8283">
            <v>24424.109375</v>
          </cell>
          <cell r="C8283">
            <v>24534.039063</v>
          </cell>
          <cell r="D8283">
            <v>24288.189452999999</v>
          </cell>
          <cell r="E8283">
            <v>24290.050781000002</v>
          </cell>
          <cell r="F8283">
            <v>24290.050781000002</v>
          </cell>
        </row>
        <row r="8284">
          <cell r="A8284">
            <v>43074</v>
          </cell>
          <cell r="B8284">
            <v>24335.009765999999</v>
          </cell>
          <cell r="C8284">
            <v>24349.740234000001</v>
          </cell>
          <cell r="D8284">
            <v>24155.279297000001</v>
          </cell>
          <cell r="E8284">
            <v>24180.640625</v>
          </cell>
          <cell r="F8284">
            <v>24180.640625</v>
          </cell>
        </row>
        <row r="8285">
          <cell r="A8285">
            <v>43075</v>
          </cell>
          <cell r="B8285">
            <v>24171.900390999999</v>
          </cell>
          <cell r="C8285">
            <v>24229.349609000001</v>
          </cell>
          <cell r="D8285">
            <v>24134.490234000001</v>
          </cell>
          <cell r="E8285">
            <v>24140.910156000002</v>
          </cell>
          <cell r="F8285">
            <v>24140.910156000002</v>
          </cell>
        </row>
        <row r="8286">
          <cell r="A8286">
            <v>43076</v>
          </cell>
          <cell r="B8286">
            <v>24116.599609000001</v>
          </cell>
          <cell r="C8286">
            <v>24262.880859000001</v>
          </cell>
          <cell r="D8286">
            <v>24101.240234000001</v>
          </cell>
          <cell r="E8286">
            <v>24211.480468999998</v>
          </cell>
          <cell r="F8286">
            <v>24211.480468999998</v>
          </cell>
        </row>
        <row r="8287">
          <cell r="A8287">
            <v>43077</v>
          </cell>
          <cell r="B8287">
            <v>24263.259765999999</v>
          </cell>
          <cell r="C8287">
            <v>24330.119140999999</v>
          </cell>
          <cell r="D8287">
            <v>24225.5</v>
          </cell>
          <cell r="E8287">
            <v>24329.160156000002</v>
          </cell>
          <cell r="F8287">
            <v>24329.160156000002</v>
          </cell>
        </row>
        <row r="8288">
          <cell r="A8288">
            <v>43080</v>
          </cell>
          <cell r="B8288">
            <v>24338.109375</v>
          </cell>
          <cell r="C8288">
            <v>24389.720702999999</v>
          </cell>
          <cell r="D8288">
            <v>24314.740234000001</v>
          </cell>
          <cell r="E8288">
            <v>24386.029297000001</v>
          </cell>
          <cell r="F8288">
            <v>24386.029297000001</v>
          </cell>
        </row>
        <row r="8289">
          <cell r="A8289">
            <v>43081</v>
          </cell>
          <cell r="B8289">
            <v>24452.960938</v>
          </cell>
          <cell r="C8289">
            <v>24552.970702999999</v>
          </cell>
          <cell r="D8289">
            <v>24443.830077999999</v>
          </cell>
          <cell r="E8289">
            <v>24504.800781000002</v>
          </cell>
          <cell r="F8289">
            <v>24504.800781000002</v>
          </cell>
        </row>
        <row r="8290">
          <cell r="A8290">
            <v>43082</v>
          </cell>
          <cell r="B8290">
            <v>24525.189452999999</v>
          </cell>
          <cell r="C8290">
            <v>24666.019531000002</v>
          </cell>
          <cell r="D8290">
            <v>24518.300781000002</v>
          </cell>
          <cell r="E8290">
            <v>24585.429688</v>
          </cell>
          <cell r="F8290">
            <v>24585.429688</v>
          </cell>
        </row>
        <row r="8291">
          <cell r="A8291">
            <v>43083</v>
          </cell>
          <cell r="B8291">
            <v>24631.009765999999</v>
          </cell>
          <cell r="C8291">
            <v>24672.480468999998</v>
          </cell>
          <cell r="D8291">
            <v>24508.660156000002</v>
          </cell>
          <cell r="E8291">
            <v>24508.660156000002</v>
          </cell>
          <cell r="F8291">
            <v>24508.660156000002</v>
          </cell>
        </row>
        <row r="8292">
          <cell r="A8292">
            <v>43084</v>
          </cell>
          <cell r="B8292">
            <v>24585.710938</v>
          </cell>
          <cell r="C8292">
            <v>24688.619140999999</v>
          </cell>
          <cell r="D8292">
            <v>24584.439452999999</v>
          </cell>
          <cell r="E8292">
            <v>24651.740234000001</v>
          </cell>
          <cell r="F8292">
            <v>24651.740234000001</v>
          </cell>
        </row>
        <row r="8293">
          <cell r="A8293">
            <v>43087</v>
          </cell>
          <cell r="B8293">
            <v>24739.560547000001</v>
          </cell>
          <cell r="C8293">
            <v>24876.070313</v>
          </cell>
          <cell r="D8293">
            <v>24739.560547000001</v>
          </cell>
          <cell r="E8293">
            <v>24792.199218999998</v>
          </cell>
          <cell r="F8293">
            <v>24792.199218999998</v>
          </cell>
        </row>
        <row r="8294">
          <cell r="A8294">
            <v>43088</v>
          </cell>
          <cell r="B8294">
            <v>24834.380859000001</v>
          </cell>
          <cell r="C8294">
            <v>24850.109375</v>
          </cell>
          <cell r="D8294">
            <v>24715.599609000001</v>
          </cell>
          <cell r="E8294">
            <v>24754.75</v>
          </cell>
          <cell r="F8294">
            <v>24754.75</v>
          </cell>
        </row>
        <row r="8295">
          <cell r="A8295">
            <v>43089</v>
          </cell>
          <cell r="B8295">
            <v>24838.089843999998</v>
          </cell>
          <cell r="C8295">
            <v>24852.439452999999</v>
          </cell>
          <cell r="D8295">
            <v>24697.109375</v>
          </cell>
          <cell r="E8295">
            <v>24726.650390999999</v>
          </cell>
          <cell r="F8295">
            <v>24726.650390999999</v>
          </cell>
        </row>
        <row r="8296">
          <cell r="A8296">
            <v>43090</v>
          </cell>
          <cell r="B8296">
            <v>24778.259765999999</v>
          </cell>
          <cell r="C8296">
            <v>24850.910156000002</v>
          </cell>
          <cell r="D8296">
            <v>24766.269531000002</v>
          </cell>
          <cell r="E8296">
            <v>24782.289063</v>
          </cell>
          <cell r="F8296">
            <v>24782.289063</v>
          </cell>
        </row>
        <row r="8297">
          <cell r="A8297">
            <v>43091</v>
          </cell>
          <cell r="B8297">
            <v>24764.039063</v>
          </cell>
          <cell r="C8297">
            <v>24784.150390999999</v>
          </cell>
          <cell r="D8297">
            <v>24717.509765999999</v>
          </cell>
          <cell r="E8297">
            <v>24754.060547000001</v>
          </cell>
          <cell r="F8297">
            <v>24754.060547000001</v>
          </cell>
        </row>
        <row r="8298">
          <cell r="A8298">
            <v>43095</v>
          </cell>
          <cell r="B8298">
            <v>24715.839843999998</v>
          </cell>
          <cell r="C8298">
            <v>24778.130859000001</v>
          </cell>
          <cell r="D8298">
            <v>24708.419922000001</v>
          </cell>
          <cell r="E8298">
            <v>24746.210938</v>
          </cell>
          <cell r="F8298">
            <v>24746.210938</v>
          </cell>
        </row>
        <row r="8299">
          <cell r="A8299">
            <v>43096</v>
          </cell>
          <cell r="B8299">
            <v>24766.519531000002</v>
          </cell>
          <cell r="C8299">
            <v>24789.519531000002</v>
          </cell>
          <cell r="D8299">
            <v>24731.679688</v>
          </cell>
          <cell r="E8299">
            <v>24774.300781000002</v>
          </cell>
          <cell r="F8299">
            <v>24774.300781000002</v>
          </cell>
        </row>
        <row r="8300">
          <cell r="A8300">
            <v>43097</v>
          </cell>
          <cell r="B8300">
            <v>24807.210938</v>
          </cell>
          <cell r="C8300">
            <v>24839.230468999998</v>
          </cell>
          <cell r="D8300">
            <v>24797.130859000001</v>
          </cell>
          <cell r="E8300">
            <v>24837.509765999999</v>
          </cell>
          <cell r="F8300">
            <v>24837.509765999999</v>
          </cell>
        </row>
        <row r="8301">
          <cell r="A8301">
            <v>43098</v>
          </cell>
          <cell r="B8301">
            <v>24849.630859000001</v>
          </cell>
          <cell r="C8301">
            <v>24871.660156000002</v>
          </cell>
          <cell r="D8301">
            <v>24719.220702999999</v>
          </cell>
          <cell r="E8301">
            <v>24719.220702999999</v>
          </cell>
          <cell r="F8301">
            <v>24719.220702999999</v>
          </cell>
        </row>
        <row r="8302">
          <cell r="A8302">
            <v>43102</v>
          </cell>
          <cell r="B8302">
            <v>24809.349609000001</v>
          </cell>
          <cell r="C8302">
            <v>24864.189452999999</v>
          </cell>
          <cell r="D8302">
            <v>24741.699218999998</v>
          </cell>
          <cell r="E8302">
            <v>24824.009765999999</v>
          </cell>
          <cell r="F8302">
            <v>24824.009765999999</v>
          </cell>
        </row>
        <row r="8303">
          <cell r="A8303">
            <v>43103</v>
          </cell>
          <cell r="B8303">
            <v>24850.449218999998</v>
          </cell>
          <cell r="C8303">
            <v>24941.919922000001</v>
          </cell>
          <cell r="D8303">
            <v>24825.550781000002</v>
          </cell>
          <cell r="E8303">
            <v>24922.679688</v>
          </cell>
          <cell r="F8303">
            <v>24922.679688</v>
          </cell>
        </row>
        <row r="8304">
          <cell r="A8304">
            <v>43104</v>
          </cell>
          <cell r="B8304">
            <v>24964.859375</v>
          </cell>
          <cell r="C8304">
            <v>25105.960938</v>
          </cell>
          <cell r="D8304">
            <v>24963.269531000002</v>
          </cell>
          <cell r="E8304">
            <v>25075.130859000001</v>
          </cell>
          <cell r="F8304">
            <v>25075.130859000001</v>
          </cell>
        </row>
        <row r="8305">
          <cell r="A8305">
            <v>43105</v>
          </cell>
          <cell r="B8305">
            <v>25114.919922000001</v>
          </cell>
          <cell r="C8305">
            <v>25299.789063</v>
          </cell>
          <cell r="D8305">
            <v>25112.009765999999</v>
          </cell>
          <cell r="E8305">
            <v>25295.869140999999</v>
          </cell>
          <cell r="F8305">
            <v>25295.869140999999</v>
          </cell>
        </row>
        <row r="8306">
          <cell r="A8306">
            <v>43108</v>
          </cell>
          <cell r="B8306">
            <v>25308.400390999999</v>
          </cell>
          <cell r="C8306">
            <v>25311.990234000001</v>
          </cell>
          <cell r="D8306">
            <v>25235.410156000002</v>
          </cell>
          <cell r="E8306">
            <v>25283</v>
          </cell>
          <cell r="F8306">
            <v>25283</v>
          </cell>
        </row>
        <row r="8307">
          <cell r="A8307">
            <v>43109</v>
          </cell>
          <cell r="B8307">
            <v>25312.050781000002</v>
          </cell>
          <cell r="C8307">
            <v>25439.779297000001</v>
          </cell>
          <cell r="D8307">
            <v>25308.410156000002</v>
          </cell>
          <cell r="E8307">
            <v>25385.800781000002</v>
          </cell>
          <cell r="F8307">
            <v>25385.800781000002</v>
          </cell>
        </row>
        <row r="8308">
          <cell r="A8308">
            <v>43110</v>
          </cell>
          <cell r="B8308">
            <v>25348.130859000001</v>
          </cell>
          <cell r="C8308">
            <v>25404.919922000001</v>
          </cell>
          <cell r="D8308">
            <v>25256.990234000001</v>
          </cell>
          <cell r="E8308">
            <v>25369.130859000001</v>
          </cell>
          <cell r="F8308">
            <v>25369.130859000001</v>
          </cell>
        </row>
        <row r="8309">
          <cell r="A8309">
            <v>43111</v>
          </cell>
          <cell r="B8309">
            <v>25398.599609000001</v>
          </cell>
          <cell r="C8309">
            <v>25575.419922000001</v>
          </cell>
          <cell r="D8309">
            <v>25396.189452999999</v>
          </cell>
          <cell r="E8309">
            <v>25574.730468999998</v>
          </cell>
          <cell r="F8309">
            <v>25574.730468999998</v>
          </cell>
        </row>
        <row r="8310">
          <cell r="A8310">
            <v>43112</v>
          </cell>
          <cell r="B8310">
            <v>25638.390625</v>
          </cell>
          <cell r="C8310">
            <v>25810.429688</v>
          </cell>
          <cell r="D8310">
            <v>25633.080077999999</v>
          </cell>
          <cell r="E8310">
            <v>25803.189452999999</v>
          </cell>
          <cell r="F8310">
            <v>25803.189452999999</v>
          </cell>
        </row>
        <row r="8311">
          <cell r="A8311">
            <v>43116</v>
          </cell>
          <cell r="B8311">
            <v>25987.619140999999</v>
          </cell>
          <cell r="C8311">
            <v>26086.119140999999</v>
          </cell>
          <cell r="D8311">
            <v>25702.990234000001</v>
          </cell>
          <cell r="E8311">
            <v>25792.859375</v>
          </cell>
          <cell r="F8311">
            <v>25792.859375</v>
          </cell>
        </row>
        <row r="8312">
          <cell r="A8312">
            <v>43117</v>
          </cell>
          <cell r="B8312">
            <v>25910.779297000001</v>
          </cell>
          <cell r="C8312">
            <v>26130.449218999998</v>
          </cell>
          <cell r="D8312">
            <v>25865.019531000002</v>
          </cell>
          <cell r="E8312">
            <v>26115.650390999999</v>
          </cell>
          <cell r="F8312">
            <v>26115.650390999999</v>
          </cell>
        </row>
        <row r="8313">
          <cell r="A8313">
            <v>43118</v>
          </cell>
          <cell r="B8313">
            <v>26149.550781000002</v>
          </cell>
          <cell r="C8313">
            <v>26153.419922000001</v>
          </cell>
          <cell r="D8313">
            <v>25947.320313</v>
          </cell>
          <cell r="E8313">
            <v>26017.810547000001</v>
          </cell>
          <cell r="F8313">
            <v>26017.810547000001</v>
          </cell>
        </row>
        <row r="8314">
          <cell r="A8314">
            <v>43119</v>
          </cell>
          <cell r="B8314">
            <v>25987.349609000001</v>
          </cell>
          <cell r="C8314">
            <v>26071.720702999999</v>
          </cell>
          <cell r="D8314">
            <v>25942.830077999999</v>
          </cell>
          <cell r="E8314">
            <v>26071.720702999999</v>
          </cell>
          <cell r="F8314">
            <v>26071.720702999999</v>
          </cell>
        </row>
        <row r="8315">
          <cell r="A8315">
            <v>43122</v>
          </cell>
          <cell r="B8315">
            <v>26025.320313</v>
          </cell>
          <cell r="C8315">
            <v>26215.230468999998</v>
          </cell>
          <cell r="D8315">
            <v>25974.650390999999</v>
          </cell>
          <cell r="E8315">
            <v>26214.599609000001</v>
          </cell>
          <cell r="F8315">
            <v>26214.599609000001</v>
          </cell>
        </row>
        <row r="8316">
          <cell r="A8316">
            <v>43123</v>
          </cell>
          <cell r="B8316">
            <v>26214.869140999999</v>
          </cell>
          <cell r="C8316">
            <v>26246.189452999999</v>
          </cell>
          <cell r="D8316">
            <v>26143.900390999999</v>
          </cell>
          <cell r="E8316">
            <v>26210.810547000001</v>
          </cell>
          <cell r="F8316">
            <v>26210.810547000001</v>
          </cell>
        </row>
        <row r="8317">
          <cell r="A8317">
            <v>43124</v>
          </cell>
          <cell r="B8317">
            <v>26282.070313</v>
          </cell>
          <cell r="C8317">
            <v>26392.800781000002</v>
          </cell>
          <cell r="D8317">
            <v>26106.939452999999</v>
          </cell>
          <cell r="E8317">
            <v>26252.119140999999</v>
          </cell>
          <cell r="F8317">
            <v>26252.119140999999</v>
          </cell>
        </row>
        <row r="8318">
          <cell r="A8318">
            <v>43125</v>
          </cell>
          <cell r="B8318">
            <v>26313.060547000001</v>
          </cell>
          <cell r="C8318">
            <v>26458.25</v>
          </cell>
          <cell r="D8318">
            <v>26259.720702999999</v>
          </cell>
          <cell r="E8318">
            <v>26392.789063</v>
          </cell>
          <cell r="F8318">
            <v>26392.789063</v>
          </cell>
        </row>
        <row r="8319">
          <cell r="A8319">
            <v>43126</v>
          </cell>
          <cell r="B8319">
            <v>26466.740234000001</v>
          </cell>
          <cell r="C8319">
            <v>26616.710938</v>
          </cell>
          <cell r="D8319">
            <v>26425.349609000001</v>
          </cell>
          <cell r="E8319">
            <v>26616.710938</v>
          </cell>
          <cell r="F8319">
            <v>26616.710938</v>
          </cell>
        </row>
        <row r="8320">
          <cell r="A8320">
            <v>43129</v>
          </cell>
          <cell r="B8320">
            <v>26584.279297000001</v>
          </cell>
          <cell r="C8320">
            <v>26608.900390999999</v>
          </cell>
          <cell r="D8320">
            <v>26435.339843999998</v>
          </cell>
          <cell r="E8320">
            <v>26439.480468999998</v>
          </cell>
          <cell r="F8320">
            <v>26439.480468999998</v>
          </cell>
        </row>
        <row r="8321">
          <cell r="A8321">
            <v>43130</v>
          </cell>
          <cell r="B8321">
            <v>26198.449218999998</v>
          </cell>
          <cell r="C8321">
            <v>26256.990234000001</v>
          </cell>
          <cell r="D8321">
            <v>26028.419922000001</v>
          </cell>
          <cell r="E8321">
            <v>26076.890625</v>
          </cell>
          <cell r="F8321">
            <v>26076.890625</v>
          </cell>
        </row>
        <row r="8322">
          <cell r="A8322">
            <v>43131</v>
          </cell>
          <cell r="B8322">
            <v>26268.169922000001</v>
          </cell>
          <cell r="C8322">
            <v>26338.029297000001</v>
          </cell>
          <cell r="D8322">
            <v>26050.980468999998</v>
          </cell>
          <cell r="E8322">
            <v>26149.390625</v>
          </cell>
          <cell r="F8322">
            <v>26149.390625</v>
          </cell>
        </row>
        <row r="8323">
          <cell r="A8323">
            <v>43132</v>
          </cell>
          <cell r="B8323">
            <v>26083.039063</v>
          </cell>
          <cell r="C8323">
            <v>26306.699218999998</v>
          </cell>
          <cell r="D8323">
            <v>26014.439452999999</v>
          </cell>
          <cell r="E8323">
            <v>26186.710938</v>
          </cell>
          <cell r="F8323">
            <v>26186.710938</v>
          </cell>
        </row>
        <row r="8324">
          <cell r="A8324">
            <v>43133</v>
          </cell>
          <cell r="B8324">
            <v>26061.789063</v>
          </cell>
          <cell r="C8324">
            <v>26061.789063</v>
          </cell>
          <cell r="D8324">
            <v>25490.660156000002</v>
          </cell>
          <cell r="E8324">
            <v>25520.960938</v>
          </cell>
          <cell r="F8324">
            <v>25520.960938</v>
          </cell>
        </row>
        <row r="8325">
          <cell r="A8325">
            <v>43136</v>
          </cell>
          <cell r="B8325">
            <v>25337.869140999999</v>
          </cell>
          <cell r="C8325">
            <v>25520.529297000001</v>
          </cell>
          <cell r="D8325">
            <v>23923.880859000001</v>
          </cell>
          <cell r="E8325">
            <v>24345.75</v>
          </cell>
          <cell r="F8325">
            <v>24345.75</v>
          </cell>
        </row>
        <row r="8326">
          <cell r="A8326">
            <v>43137</v>
          </cell>
          <cell r="B8326">
            <v>24085.169922000001</v>
          </cell>
          <cell r="C8326">
            <v>24946.230468999998</v>
          </cell>
          <cell r="D8326">
            <v>23778.740234000001</v>
          </cell>
          <cell r="E8326">
            <v>24912.769531000002</v>
          </cell>
          <cell r="F8326">
            <v>24912.769531000002</v>
          </cell>
        </row>
        <row r="8327">
          <cell r="A8327">
            <v>43138</v>
          </cell>
          <cell r="B8327">
            <v>24892.869140999999</v>
          </cell>
          <cell r="C8327">
            <v>25293.960938</v>
          </cell>
          <cell r="D8327">
            <v>24785.439452999999</v>
          </cell>
          <cell r="E8327">
            <v>24893.349609000001</v>
          </cell>
          <cell r="F8327">
            <v>24893.349609000001</v>
          </cell>
        </row>
        <row r="8328">
          <cell r="A8328">
            <v>43139</v>
          </cell>
          <cell r="B8328">
            <v>24902.300781000002</v>
          </cell>
          <cell r="C8328">
            <v>24903.679688</v>
          </cell>
          <cell r="D8328">
            <v>23849.230468999998</v>
          </cell>
          <cell r="E8328">
            <v>23860.460938</v>
          </cell>
          <cell r="F8328">
            <v>23860.460938</v>
          </cell>
        </row>
        <row r="8329">
          <cell r="A8329">
            <v>43140</v>
          </cell>
          <cell r="B8329">
            <v>23992.669922000001</v>
          </cell>
          <cell r="C8329">
            <v>24382.140625</v>
          </cell>
          <cell r="D8329">
            <v>23360.289063</v>
          </cell>
          <cell r="E8329">
            <v>24190.900390999999</v>
          </cell>
          <cell r="F8329">
            <v>24190.900390999999</v>
          </cell>
        </row>
        <row r="8330">
          <cell r="A8330">
            <v>43143</v>
          </cell>
          <cell r="B8330">
            <v>24337.759765999999</v>
          </cell>
          <cell r="C8330">
            <v>24765.160156000002</v>
          </cell>
          <cell r="D8330">
            <v>24290.480468999998</v>
          </cell>
          <cell r="E8330">
            <v>24601.269531000002</v>
          </cell>
          <cell r="F8330">
            <v>24601.269531000002</v>
          </cell>
        </row>
        <row r="8331">
          <cell r="A8331">
            <v>43144</v>
          </cell>
          <cell r="B8331">
            <v>24540.330077999999</v>
          </cell>
          <cell r="C8331">
            <v>24705.720702999999</v>
          </cell>
          <cell r="D8331">
            <v>24421.029297000001</v>
          </cell>
          <cell r="E8331">
            <v>24640.449218999998</v>
          </cell>
          <cell r="F8331">
            <v>24640.449218999998</v>
          </cell>
        </row>
        <row r="8332">
          <cell r="A8332">
            <v>43145</v>
          </cell>
          <cell r="B8332">
            <v>24535.820313</v>
          </cell>
          <cell r="C8332">
            <v>24925.949218999998</v>
          </cell>
          <cell r="D8332">
            <v>24490.359375</v>
          </cell>
          <cell r="E8332">
            <v>24893.490234000001</v>
          </cell>
          <cell r="F8332">
            <v>24893.490234000001</v>
          </cell>
        </row>
        <row r="8333">
          <cell r="A8333">
            <v>43146</v>
          </cell>
          <cell r="B8333">
            <v>25047.820313</v>
          </cell>
          <cell r="C8333">
            <v>25203.949218999998</v>
          </cell>
          <cell r="D8333">
            <v>24809.419922000001</v>
          </cell>
          <cell r="E8333">
            <v>25200.369140999999</v>
          </cell>
          <cell r="F8333">
            <v>25200.369140999999</v>
          </cell>
        </row>
        <row r="8334">
          <cell r="A8334">
            <v>43147</v>
          </cell>
          <cell r="B8334">
            <v>25165.939452999999</v>
          </cell>
          <cell r="C8334">
            <v>25432.419922000001</v>
          </cell>
          <cell r="D8334">
            <v>25149.259765999999</v>
          </cell>
          <cell r="E8334">
            <v>25219.380859000001</v>
          </cell>
          <cell r="F8334">
            <v>25219.380859000001</v>
          </cell>
        </row>
        <row r="8335">
          <cell r="A8335">
            <v>43151</v>
          </cell>
          <cell r="B8335">
            <v>25124.910156000002</v>
          </cell>
          <cell r="C8335">
            <v>25179.009765999999</v>
          </cell>
          <cell r="D8335">
            <v>24884.189452999999</v>
          </cell>
          <cell r="E8335">
            <v>24964.75</v>
          </cell>
          <cell r="F8335">
            <v>24964.75</v>
          </cell>
        </row>
        <row r="8336">
          <cell r="A8336">
            <v>43152</v>
          </cell>
          <cell r="B8336">
            <v>24988.060547000001</v>
          </cell>
          <cell r="C8336">
            <v>25267.990234000001</v>
          </cell>
          <cell r="D8336">
            <v>24792.990234000001</v>
          </cell>
          <cell r="E8336">
            <v>24797.779297000001</v>
          </cell>
          <cell r="F8336">
            <v>24797.779297000001</v>
          </cell>
        </row>
        <row r="8337">
          <cell r="A8337">
            <v>43153</v>
          </cell>
          <cell r="B8337">
            <v>24855.410156000002</v>
          </cell>
          <cell r="C8337">
            <v>25156.720702999999</v>
          </cell>
          <cell r="D8337">
            <v>24854.830077999999</v>
          </cell>
          <cell r="E8337">
            <v>24962.480468999998</v>
          </cell>
          <cell r="F8337">
            <v>24962.480468999998</v>
          </cell>
        </row>
        <row r="8338">
          <cell r="A8338">
            <v>43154</v>
          </cell>
          <cell r="B8338">
            <v>25050.509765999999</v>
          </cell>
          <cell r="C8338">
            <v>25313.910156000002</v>
          </cell>
          <cell r="D8338">
            <v>25028.730468999998</v>
          </cell>
          <cell r="E8338">
            <v>25309.990234000001</v>
          </cell>
          <cell r="F8338">
            <v>25309.990234000001</v>
          </cell>
        </row>
        <row r="8339">
          <cell r="A8339">
            <v>43157</v>
          </cell>
          <cell r="B8339">
            <v>25403.349609000001</v>
          </cell>
          <cell r="C8339">
            <v>25732.800781000002</v>
          </cell>
          <cell r="D8339">
            <v>25398.560547000001</v>
          </cell>
          <cell r="E8339">
            <v>25709.269531000002</v>
          </cell>
          <cell r="F8339">
            <v>25709.269531000002</v>
          </cell>
        </row>
        <row r="8340">
          <cell r="A8340">
            <v>43158</v>
          </cell>
          <cell r="B8340">
            <v>25735.779297000001</v>
          </cell>
          <cell r="C8340">
            <v>25800.349609000001</v>
          </cell>
          <cell r="D8340">
            <v>25407.830077999999</v>
          </cell>
          <cell r="E8340">
            <v>25410.029297000001</v>
          </cell>
          <cell r="F8340">
            <v>25410.029297000001</v>
          </cell>
        </row>
        <row r="8341">
          <cell r="A8341">
            <v>43159</v>
          </cell>
          <cell r="B8341">
            <v>25485.150390999999</v>
          </cell>
          <cell r="C8341">
            <v>25576.150390999999</v>
          </cell>
          <cell r="D8341">
            <v>25022.419922000001</v>
          </cell>
          <cell r="E8341">
            <v>25029.199218999998</v>
          </cell>
          <cell r="F8341">
            <v>25029.199218999998</v>
          </cell>
        </row>
        <row r="8342">
          <cell r="A8342">
            <v>43160</v>
          </cell>
          <cell r="B8342">
            <v>25024.039063</v>
          </cell>
          <cell r="C8342">
            <v>25185.349609000001</v>
          </cell>
          <cell r="D8342">
            <v>24442.560547000001</v>
          </cell>
          <cell r="E8342">
            <v>24608.980468999998</v>
          </cell>
          <cell r="F8342">
            <v>24608.980468999998</v>
          </cell>
        </row>
        <row r="8343">
          <cell r="A8343">
            <v>43161</v>
          </cell>
          <cell r="B8343">
            <v>24394.910156000002</v>
          </cell>
          <cell r="C8343">
            <v>24592.460938</v>
          </cell>
          <cell r="D8343">
            <v>24217.759765999999</v>
          </cell>
          <cell r="E8343">
            <v>24538.060547000001</v>
          </cell>
          <cell r="F8343">
            <v>24538.060547000001</v>
          </cell>
        </row>
        <row r="8344">
          <cell r="A8344">
            <v>43164</v>
          </cell>
          <cell r="B8344">
            <v>24471.310547000001</v>
          </cell>
          <cell r="C8344">
            <v>24961</v>
          </cell>
          <cell r="D8344">
            <v>24387.150390999999</v>
          </cell>
          <cell r="E8344">
            <v>24874.759765999999</v>
          </cell>
          <cell r="F8344">
            <v>24874.759765999999</v>
          </cell>
        </row>
        <row r="8345">
          <cell r="A8345">
            <v>43165</v>
          </cell>
          <cell r="B8345">
            <v>24965.890625</v>
          </cell>
          <cell r="C8345">
            <v>24995.240234000001</v>
          </cell>
          <cell r="D8345">
            <v>24708.410156000002</v>
          </cell>
          <cell r="E8345">
            <v>24884.119140999999</v>
          </cell>
          <cell r="F8345">
            <v>24884.119140999999</v>
          </cell>
        </row>
        <row r="8346">
          <cell r="A8346">
            <v>43166</v>
          </cell>
          <cell r="B8346">
            <v>24758.150390999999</v>
          </cell>
          <cell r="C8346">
            <v>24849.679688</v>
          </cell>
          <cell r="D8346">
            <v>24535.119140999999</v>
          </cell>
          <cell r="E8346">
            <v>24801.359375</v>
          </cell>
          <cell r="F8346">
            <v>24801.359375</v>
          </cell>
        </row>
        <row r="8347">
          <cell r="A8347">
            <v>43167</v>
          </cell>
          <cell r="B8347">
            <v>24853.410156000002</v>
          </cell>
          <cell r="C8347">
            <v>24950.490234000001</v>
          </cell>
          <cell r="D8347">
            <v>24703.050781000002</v>
          </cell>
          <cell r="E8347">
            <v>24895.210938</v>
          </cell>
          <cell r="F8347">
            <v>24895.210938</v>
          </cell>
        </row>
        <row r="8348">
          <cell r="A8348">
            <v>43168</v>
          </cell>
          <cell r="B8348">
            <v>25004.890625</v>
          </cell>
          <cell r="C8348">
            <v>25336.330077999999</v>
          </cell>
          <cell r="D8348">
            <v>25004.890625</v>
          </cell>
          <cell r="E8348">
            <v>25335.740234000001</v>
          </cell>
          <cell r="F8348">
            <v>25335.740234000001</v>
          </cell>
        </row>
        <row r="8349">
          <cell r="A8349">
            <v>43171</v>
          </cell>
          <cell r="B8349">
            <v>25372.439452999999</v>
          </cell>
          <cell r="C8349">
            <v>25449.150390999999</v>
          </cell>
          <cell r="D8349">
            <v>25152.019531000002</v>
          </cell>
          <cell r="E8349">
            <v>25178.609375</v>
          </cell>
          <cell r="F8349">
            <v>25178.609375</v>
          </cell>
        </row>
        <row r="8350">
          <cell r="A8350">
            <v>43172</v>
          </cell>
          <cell r="B8350">
            <v>25257.75</v>
          </cell>
          <cell r="C8350">
            <v>25376.400390999999</v>
          </cell>
          <cell r="D8350">
            <v>24947.5</v>
          </cell>
          <cell r="E8350">
            <v>25007.029297000001</v>
          </cell>
          <cell r="F8350">
            <v>25007.029297000001</v>
          </cell>
        </row>
        <row r="8351">
          <cell r="A8351">
            <v>43173</v>
          </cell>
          <cell r="B8351">
            <v>25086.970702999999</v>
          </cell>
          <cell r="C8351">
            <v>25130.119140999999</v>
          </cell>
          <cell r="D8351">
            <v>24668.830077999999</v>
          </cell>
          <cell r="E8351">
            <v>24758.119140999999</v>
          </cell>
          <cell r="F8351">
            <v>24758.119140999999</v>
          </cell>
        </row>
        <row r="8352">
          <cell r="A8352">
            <v>43174</v>
          </cell>
          <cell r="B8352">
            <v>24837.289063</v>
          </cell>
          <cell r="C8352">
            <v>25053.869140999999</v>
          </cell>
          <cell r="D8352">
            <v>24753.289063</v>
          </cell>
          <cell r="E8352">
            <v>24873.660156000002</v>
          </cell>
          <cell r="F8352">
            <v>24873.660156000002</v>
          </cell>
        </row>
        <row r="8353">
          <cell r="A8353">
            <v>43175</v>
          </cell>
          <cell r="B8353">
            <v>24877.339843999998</v>
          </cell>
          <cell r="C8353">
            <v>25031</v>
          </cell>
          <cell r="D8353">
            <v>24857.089843999998</v>
          </cell>
          <cell r="E8353">
            <v>24946.509765999999</v>
          </cell>
          <cell r="F8353">
            <v>24946.509765999999</v>
          </cell>
        </row>
        <row r="8354">
          <cell r="A8354">
            <v>43178</v>
          </cell>
          <cell r="B8354">
            <v>24893.689452999999</v>
          </cell>
          <cell r="C8354">
            <v>24893.689452999999</v>
          </cell>
          <cell r="D8354">
            <v>24453.140625</v>
          </cell>
          <cell r="E8354">
            <v>24610.910156000002</v>
          </cell>
          <cell r="F8354">
            <v>24610.910156000002</v>
          </cell>
        </row>
        <row r="8355">
          <cell r="A8355">
            <v>43179</v>
          </cell>
          <cell r="B8355">
            <v>24650.640625</v>
          </cell>
          <cell r="C8355">
            <v>24803.609375</v>
          </cell>
          <cell r="D8355">
            <v>24650.640625</v>
          </cell>
          <cell r="E8355">
            <v>24727.269531000002</v>
          </cell>
          <cell r="F8355">
            <v>24727.269531000002</v>
          </cell>
        </row>
        <row r="8356">
          <cell r="A8356">
            <v>43180</v>
          </cell>
          <cell r="B8356">
            <v>24723.490234000001</v>
          </cell>
          <cell r="C8356">
            <v>24977.650390999999</v>
          </cell>
          <cell r="D8356">
            <v>24655.400390999999</v>
          </cell>
          <cell r="E8356">
            <v>24682.310547000001</v>
          </cell>
          <cell r="F8356">
            <v>24682.310547000001</v>
          </cell>
        </row>
        <row r="8357">
          <cell r="A8357">
            <v>43181</v>
          </cell>
          <cell r="B8357">
            <v>24526.009765999999</v>
          </cell>
          <cell r="C8357">
            <v>24526.009765999999</v>
          </cell>
          <cell r="D8357">
            <v>23938.740234000001</v>
          </cell>
          <cell r="E8357">
            <v>23957.890625</v>
          </cell>
          <cell r="F8357">
            <v>23957.890625</v>
          </cell>
        </row>
        <row r="8358">
          <cell r="A8358">
            <v>43182</v>
          </cell>
          <cell r="B8358">
            <v>23995.179688</v>
          </cell>
          <cell r="C8358">
            <v>24108.470702999999</v>
          </cell>
          <cell r="D8358">
            <v>23509.060547000001</v>
          </cell>
          <cell r="E8358">
            <v>23533.199218999998</v>
          </cell>
          <cell r="F8358">
            <v>23533.199218999998</v>
          </cell>
        </row>
        <row r="8359">
          <cell r="A8359">
            <v>43185</v>
          </cell>
          <cell r="B8359">
            <v>23825.740234000001</v>
          </cell>
          <cell r="C8359">
            <v>24232.300781000002</v>
          </cell>
          <cell r="D8359">
            <v>23741.220702999999</v>
          </cell>
          <cell r="E8359">
            <v>24202.599609000001</v>
          </cell>
          <cell r="F8359">
            <v>24202.599609000001</v>
          </cell>
        </row>
        <row r="8360">
          <cell r="A8360">
            <v>43186</v>
          </cell>
          <cell r="B8360">
            <v>24276.619140999999</v>
          </cell>
          <cell r="C8360">
            <v>24446.220702999999</v>
          </cell>
          <cell r="D8360">
            <v>23708.730468999998</v>
          </cell>
          <cell r="E8360">
            <v>23857.710938</v>
          </cell>
          <cell r="F8360">
            <v>23857.710938</v>
          </cell>
        </row>
        <row r="8361">
          <cell r="A8361">
            <v>43187</v>
          </cell>
          <cell r="B8361">
            <v>23883.080077999999</v>
          </cell>
          <cell r="C8361">
            <v>24092.470702999999</v>
          </cell>
          <cell r="D8361">
            <v>23728.669922000001</v>
          </cell>
          <cell r="E8361">
            <v>23848.419922000001</v>
          </cell>
          <cell r="F8361">
            <v>23848.419922000001</v>
          </cell>
        </row>
        <row r="8362">
          <cell r="A8362">
            <v>43188</v>
          </cell>
          <cell r="B8362">
            <v>23949.179688</v>
          </cell>
          <cell r="C8362">
            <v>24314.300781000002</v>
          </cell>
          <cell r="D8362">
            <v>23928.130859000001</v>
          </cell>
          <cell r="E8362">
            <v>24103.109375</v>
          </cell>
          <cell r="F8362">
            <v>24103.109375</v>
          </cell>
        </row>
        <row r="8363">
          <cell r="A8363">
            <v>43192</v>
          </cell>
          <cell r="B8363">
            <v>24076.599609000001</v>
          </cell>
          <cell r="C8363">
            <v>24123.800781000002</v>
          </cell>
          <cell r="D8363">
            <v>23344.519531000002</v>
          </cell>
          <cell r="E8363">
            <v>23644.189452999999</v>
          </cell>
          <cell r="F8363">
            <v>23644.189452999999</v>
          </cell>
        </row>
        <row r="8364">
          <cell r="A8364">
            <v>43193</v>
          </cell>
          <cell r="B8364">
            <v>23698.330077999999</v>
          </cell>
          <cell r="C8364">
            <v>24044.349609000001</v>
          </cell>
          <cell r="D8364">
            <v>23664.330077999999</v>
          </cell>
          <cell r="E8364">
            <v>24033.359375</v>
          </cell>
          <cell r="F8364">
            <v>24033.359375</v>
          </cell>
        </row>
        <row r="8365">
          <cell r="A8365">
            <v>43194</v>
          </cell>
          <cell r="B8365">
            <v>23654.150390999999</v>
          </cell>
          <cell r="C8365">
            <v>24308.960938</v>
          </cell>
          <cell r="D8365">
            <v>23523.160156000002</v>
          </cell>
          <cell r="E8365">
            <v>24264.300781000002</v>
          </cell>
          <cell r="F8365">
            <v>24264.300781000002</v>
          </cell>
        </row>
        <row r="8366">
          <cell r="A8366">
            <v>43195</v>
          </cell>
          <cell r="B8366">
            <v>24313.910156000002</v>
          </cell>
          <cell r="C8366">
            <v>24622.259765999999</v>
          </cell>
          <cell r="D8366">
            <v>24313.910156000002</v>
          </cell>
          <cell r="E8366">
            <v>24505.220702999999</v>
          </cell>
          <cell r="F8366">
            <v>24505.220702999999</v>
          </cell>
        </row>
        <row r="8367">
          <cell r="A8367">
            <v>43196</v>
          </cell>
          <cell r="B8367">
            <v>24373.599609000001</v>
          </cell>
          <cell r="C8367">
            <v>24434.400390999999</v>
          </cell>
          <cell r="D8367">
            <v>23738.199218999998</v>
          </cell>
          <cell r="E8367">
            <v>23932.759765999999</v>
          </cell>
          <cell r="F8367">
            <v>23932.759765999999</v>
          </cell>
        </row>
        <row r="8368">
          <cell r="A8368">
            <v>43199</v>
          </cell>
          <cell r="B8368">
            <v>24037.519531000002</v>
          </cell>
          <cell r="C8368">
            <v>24373.179688</v>
          </cell>
          <cell r="D8368">
            <v>23954.830077999999</v>
          </cell>
          <cell r="E8368">
            <v>23979.099609000001</v>
          </cell>
          <cell r="F8368">
            <v>23979.099609000001</v>
          </cell>
        </row>
        <row r="8369">
          <cell r="A8369">
            <v>43200</v>
          </cell>
          <cell r="B8369">
            <v>24198.949218999998</v>
          </cell>
          <cell r="C8369">
            <v>24511.349609000001</v>
          </cell>
          <cell r="D8369">
            <v>24198.949218999998</v>
          </cell>
          <cell r="E8369">
            <v>24408</v>
          </cell>
          <cell r="F8369">
            <v>24408</v>
          </cell>
        </row>
        <row r="8370">
          <cell r="A8370">
            <v>43201</v>
          </cell>
          <cell r="B8370">
            <v>24274.189452999999</v>
          </cell>
          <cell r="C8370">
            <v>24366.570313</v>
          </cell>
          <cell r="D8370">
            <v>24150.869140999999</v>
          </cell>
          <cell r="E8370">
            <v>24189.449218999998</v>
          </cell>
          <cell r="F8370">
            <v>24189.449218999998</v>
          </cell>
        </row>
        <row r="8371">
          <cell r="A8371">
            <v>43202</v>
          </cell>
          <cell r="B8371">
            <v>24302.820313</v>
          </cell>
          <cell r="C8371">
            <v>24592.119140999999</v>
          </cell>
          <cell r="D8371">
            <v>24302.820313</v>
          </cell>
          <cell r="E8371">
            <v>24483.050781000002</v>
          </cell>
          <cell r="F8371">
            <v>24483.050781000002</v>
          </cell>
        </row>
        <row r="8372">
          <cell r="A8372">
            <v>43203</v>
          </cell>
          <cell r="B8372">
            <v>24582.820313</v>
          </cell>
          <cell r="C8372">
            <v>24646.449218999998</v>
          </cell>
          <cell r="D8372">
            <v>24243.740234000001</v>
          </cell>
          <cell r="E8372">
            <v>24360.140625</v>
          </cell>
          <cell r="F8372">
            <v>24360.140625</v>
          </cell>
        </row>
        <row r="8373">
          <cell r="A8373">
            <v>43206</v>
          </cell>
          <cell r="B8373">
            <v>24483.150390999999</v>
          </cell>
          <cell r="C8373">
            <v>24675.359375</v>
          </cell>
          <cell r="D8373">
            <v>24480.199218999998</v>
          </cell>
          <cell r="E8373">
            <v>24573.039063</v>
          </cell>
          <cell r="F8373">
            <v>24573.039063</v>
          </cell>
        </row>
        <row r="8374">
          <cell r="A8374">
            <v>43207</v>
          </cell>
          <cell r="B8374">
            <v>24681.789063</v>
          </cell>
          <cell r="C8374">
            <v>24858.970702999999</v>
          </cell>
          <cell r="D8374">
            <v>24681.789063</v>
          </cell>
          <cell r="E8374">
            <v>24786.630859000001</v>
          </cell>
          <cell r="F8374">
            <v>24786.630859000001</v>
          </cell>
        </row>
        <row r="8375">
          <cell r="A8375">
            <v>43208</v>
          </cell>
          <cell r="B8375">
            <v>24820.849609000001</v>
          </cell>
          <cell r="C8375">
            <v>24832.539063</v>
          </cell>
          <cell r="D8375">
            <v>24721.089843999998</v>
          </cell>
          <cell r="E8375">
            <v>24748.070313</v>
          </cell>
          <cell r="F8375">
            <v>24748.070313</v>
          </cell>
        </row>
        <row r="8376">
          <cell r="A8376">
            <v>43209</v>
          </cell>
          <cell r="B8376">
            <v>24711.300781000002</v>
          </cell>
          <cell r="C8376">
            <v>24762.480468999998</v>
          </cell>
          <cell r="D8376">
            <v>24557.029297000001</v>
          </cell>
          <cell r="E8376">
            <v>24664.890625</v>
          </cell>
          <cell r="F8376">
            <v>24664.890625</v>
          </cell>
        </row>
        <row r="8377">
          <cell r="A8377">
            <v>43210</v>
          </cell>
          <cell r="B8377">
            <v>24657.390625</v>
          </cell>
          <cell r="C8377">
            <v>24678.070313</v>
          </cell>
          <cell r="D8377">
            <v>24375.039063</v>
          </cell>
          <cell r="E8377">
            <v>24462.939452999999</v>
          </cell>
          <cell r="F8377">
            <v>24462.939452999999</v>
          </cell>
        </row>
        <row r="8378">
          <cell r="A8378">
            <v>43213</v>
          </cell>
          <cell r="B8378">
            <v>24488.070313</v>
          </cell>
          <cell r="C8378">
            <v>24536.890625</v>
          </cell>
          <cell r="D8378">
            <v>24328.539063</v>
          </cell>
          <cell r="E8378">
            <v>24448.689452999999</v>
          </cell>
          <cell r="F8378">
            <v>24448.689452999999</v>
          </cell>
        </row>
        <row r="8379">
          <cell r="A8379">
            <v>43214</v>
          </cell>
          <cell r="B8379">
            <v>24579.939452999999</v>
          </cell>
          <cell r="C8379">
            <v>24579.939452999999</v>
          </cell>
          <cell r="D8379">
            <v>23828.730468999998</v>
          </cell>
          <cell r="E8379">
            <v>24024.130859000001</v>
          </cell>
          <cell r="F8379">
            <v>24024.130859000001</v>
          </cell>
        </row>
        <row r="8380">
          <cell r="A8380">
            <v>43215</v>
          </cell>
          <cell r="B8380">
            <v>24070.199218999998</v>
          </cell>
          <cell r="C8380">
            <v>24146.339843999998</v>
          </cell>
          <cell r="D8380">
            <v>23823.080077999999</v>
          </cell>
          <cell r="E8380">
            <v>24083.830077999999</v>
          </cell>
          <cell r="F8380">
            <v>24083.830077999999</v>
          </cell>
        </row>
        <row r="8381">
          <cell r="A8381">
            <v>43216</v>
          </cell>
          <cell r="B8381">
            <v>24128.720702999999</v>
          </cell>
          <cell r="C8381">
            <v>24402.460938</v>
          </cell>
          <cell r="D8381">
            <v>24128.720702999999</v>
          </cell>
          <cell r="E8381">
            <v>24322.339843999998</v>
          </cell>
          <cell r="F8381">
            <v>24322.339843999998</v>
          </cell>
        </row>
        <row r="8382">
          <cell r="A8382">
            <v>43217</v>
          </cell>
          <cell r="B8382">
            <v>24342.140625</v>
          </cell>
          <cell r="C8382">
            <v>24359.380859000001</v>
          </cell>
          <cell r="D8382">
            <v>24194.449218999998</v>
          </cell>
          <cell r="E8382">
            <v>24311.189452999999</v>
          </cell>
          <cell r="F8382">
            <v>24311.189452999999</v>
          </cell>
        </row>
        <row r="8383">
          <cell r="A8383">
            <v>43220</v>
          </cell>
          <cell r="B8383">
            <v>24410.410156000002</v>
          </cell>
          <cell r="C8383">
            <v>24498.230468999998</v>
          </cell>
          <cell r="D8383">
            <v>24163.080077999999</v>
          </cell>
          <cell r="E8383">
            <v>24163.150390999999</v>
          </cell>
          <cell r="F8383">
            <v>24163.150390999999</v>
          </cell>
        </row>
        <row r="8384">
          <cell r="A8384">
            <v>43221</v>
          </cell>
          <cell r="B8384">
            <v>24117.289063</v>
          </cell>
          <cell r="C8384">
            <v>24117.289063</v>
          </cell>
          <cell r="D8384">
            <v>23808.189452999999</v>
          </cell>
          <cell r="E8384">
            <v>24099.050781000002</v>
          </cell>
          <cell r="F8384">
            <v>24099.050781000002</v>
          </cell>
        </row>
        <row r="8385">
          <cell r="A8385">
            <v>43222</v>
          </cell>
          <cell r="B8385">
            <v>24097.630859000001</v>
          </cell>
          <cell r="C8385">
            <v>24185.519531000002</v>
          </cell>
          <cell r="D8385">
            <v>23886.300781000002</v>
          </cell>
          <cell r="E8385">
            <v>23924.980468999998</v>
          </cell>
          <cell r="F8385">
            <v>23924.980468999998</v>
          </cell>
        </row>
        <row r="8386">
          <cell r="A8386">
            <v>43223</v>
          </cell>
          <cell r="B8386">
            <v>23836.230468999998</v>
          </cell>
          <cell r="C8386">
            <v>23996.150390999999</v>
          </cell>
          <cell r="D8386">
            <v>23531.310547000001</v>
          </cell>
          <cell r="E8386">
            <v>23930.150390999999</v>
          </cell>
          <cell r="F8386">
            <v>23930.150390999999</v>
          </cell>
        </row>
        <row r="8387">
          <cell r="A8387">
            <v>43224</v>
          </cell>
          <cell r="B8387">
            <v>23865.220702999999</v>
          </cell>
          <cell r="C8387">
            <v>24333.349609000001</v>
          </cell>
          <cell r="D8387">
            <v>23778.869140999999</v>
          </cell>
          <cell r="E8387">
            <v>24262.509765999999</v>
          </cell>
          <cell r="F8387">
            <v>24262.509765999999</v>
          </cell>
        </row>
        <row r="8388">
          <cell r="A8388">
            <v>43227</v>
          </cell>
          <cell r="B8388">
            <v>24317.660156000002</v>
          </cell>
          <cell r="C8388">
            <v>24479.449218999998</v>
          </cell>
          <cell r="D8388">
            <v>24263.419922000001</v>
          </cell>
          <cell r="E8388">
            <v>24357.320313</v>
          </cell>
          <cell r="F8388">
            <v>24357.320313</v>
          </cell>
        </row>
        <row r="8389">
          <cell r="A8389">
            <v>43228</v>
          </cell>
          <cell r="B8389">
            <v>24341.349609000001</v>
          </cell>
          <cell r="C8389">
            <v>24412.339843999998</v>
          </cell>
          <cell r="D8389">
            <v>24198.339843999998</v>
          </cell>
          <cell r="E8389">
            <v>24360.210938</v>
          </cell>
          <cell r="F8389">
            <v>24360.210938</v>
          </cell>
        </row>
        <row r="8390">
          <cell r="A8390">
            <v>43229</v>
          </cell>
          <cell r="B8390">
            <v>24399.179688</v>
          </cell>
          <cell r="C8390">
            <v>24586.480468999998</v>
          </cell>
          <cell r="D8390">
            <v>24323.869140999999</v>
          </cell>
          <cell r="E8390">
            <v>24542.539063</v>
          </cell>
          <cell r="F8390">
            <v>24542.539063</v>
          </cell>
        </row>
        <row r="8391">
          <cell r="A8391">
            <v>43230</v>
          </cell>
          <cell r="B8391">
            <v>24591.660156000002</v>
          </cell>
          <cell r="C8391">
            <v>24794.990234000001</v>
          </cell>
          <cell r="D8391">
            <v>24575.910156000002</v>
          </cell>
          <cell r="E8391">
            <v>24739.529297000001</v>
          </cell>
          <cell r="F8391">
            <v>24739.529297000001</v>
          </cell>
        </row>
        <row r="8392">
          <cell r="A8392">
            <v>43231</v>
          </cell>
          <cell r="B8392">
            <v>24758.640625</v>
          </cell>
          <cell r="C8392">
            <v>24868.650390999999</v>
          </cell>
          <cell r="D8392">
            <v>24717.5</v>
          </cell>
          <cell r="E8392">
            <v>24831.169922000001</v>
          </cell>
          <cell r="F8392">
            <v>24831.169922000001</v>
          </cell>
        </row>
        <row r="8393">
          <cell r="A8393">
            <v>43234</v>
          </cell>
          <cell r="B8393">
            <v>24879.369140999999</v>
          </cell>
          <cell r="C8393">
            <v>24994.189452999999</v>
          </cell>
          <cell r="D8393">
            <v>24862.519531000002</v>
          </cell>
          <cell r="E8393">
            <v>24899.410156000002</v>
          </cell>
          <cell r="F8393">
            <v>24899.410156000002</v>
          </cell>
        </row>
        <row r="8394">
          <cell r="A8394">
            <v>43235</v>
          </cell>
          <cell r="B8394">
            <v>24809.550781000002</v>
          </cell>
          <cell r="C8394">
            <v>24809.550781000002</v>
          </cell>
          <cell r="D8394">
            <v>24629.390625</v>
          </cell>
          <cell r="E8394">
            <v>24706.410156000002</v>
          </cell>
          <cell r="F8394">
            <v>24706.410156000002</v>
          </cell>
        </row>
        <row r="8395">
          <cell r="A8395">
            <v>43236</v>
          </cell>
          <cell r="B8395">
            <v>24722.320313</v>
          </cell>
          <cell r="C8395">
            <v>24801.189452999999</v>
          </cell>
          <cell r="D8395">
            <v>24672.789063</v>
          </cell>
          <cell r="E8395">
            <v>24768.929688</v>
          </cell>
          <cell r="F8395">
            <v>24768.929688</v>
          </cell>
        </row>
        <row r="8396">
          <cell r="A8396">
            <v>43237</v>
          </cell>
          <cell r="B8396">
            <v>24752.400390999999</v>
          </cell>
          <cell r="C8396">
            <v>24839.490234000001</v>
          </cell>
          <cell r="D8396">
            <v>24639.400390999999</v>
          </cell>
          <cell r="E8396">
            <v>24713.980468999998</v>
          </cell>
          <cell r="F8396">
            <v>24713.980468999998</v>
          </cell>
        </row>
        <row r="8397">
          <cell r="A8397">
            <v>43238</v>
          </cell>
          <cell r="B8397">
            <v>24707.720702999999</v>
          </cell>
          <cell r="C8397">
            <v>24774.970702999999</v>
          </cell>
          <cell r="D8397">
            <v>24664.869140999999</v>
          </cell>
          <cell r="E8397">
            <v>24715.089843999998</v>
          </cell>
          <cell r="F8397">
            <v>24715.089843999998</v>
          </cell>
        </row>
        <row r="8398">
          <cell r="A8398">
            <v>43241</v>
          </cell>
          <cell r="B8398">
            <v>24883.060547000001</v>
          </cell>
          <cell r="C8398">
            <v>25086.490234000001</v>
          </cell>
          <cell r="D8398">
            <v>24883.060547000001</v>
          </cell>
          <cell r="E8398">
            <v>25013.289063</v>
          </cell>
          <cell r="F8398">
            <v>25013.289063</v>
          </cell>
        </row>
        <row r="8399">
          <cell r="A8399">
            <v>43242</v>
          </cell>
          <cell r="B8399">
            <v>25047.550781000002</v>
          </cell>
          <cell r="C8399">
            <v>25064.990234000001</v>
          </cell>
          <cell r="D8399">
            <v>24812.060547000001</v>
          </cell>
          <cell r="E8399">
            <v>24834.410156000002</v>
          </cell>
          <cell r="F8399">
            <v>24834.410156000002</v>
          </cell>
        </row>
        <row r="8400">
          <cell r="A8400">
            <v>43243</v>
          </cell>
          <cell r="B8400">
            <v>24757.710938</v>
          </cell>
          <cell r="C8400">
            <v>24889.460938</v>
          </cell>
          <cell r="D8400">
            <v>24667.119140999999</v>
          </cell>
          <cell r="E8400">
            <v>24886.810547000001</v>
          </cell>
          <cell r="F8400">
            <v>24886.810547000001</v>
          </cell>
        </row>
        <row r="8401">
          <cell r="A8401">
            <v>43244</v>
          </cell>
          <cell r="B8401">
            <v>24877.359375</v>
          </cell>
          <cell r="C8401">
            <v>24877.359375</v>
          </cell>
          <cell r="D8401">
            <v>24605.900390999999</v>
          </cell>
          <cell r="E8401">
            <v>24811.759765999999</v>
          </cell>
          <cell r="F8401">
            <v>24811.759765999999</v>
          </cell>
        </row>
        <row r="8402">
          <cell r="A8402">
            <v>43245</v>
          </cell>
          <cell r="B8402">
            <v>24781.289063</v>
          </cell>
          <cell r="C8402">
            <v>24824.220702999999</v>
          </cell>
          <cell r="D8402">
            <v>24687.810547000001</v>
          </cell>
          <cell r="E8402">
            <v>24753.089843999998</v>
          </cell>
          <cell r="F8402">
            <v>24753.089843999998</v>
          </cell>
        </row>
        <row r="8403">
          <cell r="A8403">
            <v>43249</v>
          </cell>
          <cell r="B8403">
            <v>24606.589843999998</v>
          </cell>
          <cell r="C8403">
            <v>24635.179688</v>
          </cell>
          <cell r="D8403">
            <v>24247.839843999998</v>
          </cell>
          <cell r="E8403">
            <v>24361.449218999998</v>
          </cell>
          <cell r="F8403">
            <v>24361.449218999998</v>
          </cell>
        </row>
        <row r="8404">
          <cell r="A8404">
            <v>43250</v>
          </cell>
          <cell r="B8404">
            <v>24467.830077999999</v>
          </cell>
          <cell r="C8404">
            <v>24714.480468999998</v>
          </cell>
          <cell r="D8404">
            <v>24459.089843999998</v>
          </cell>
          <cell r="E8404">
            <v>24667.779297000001</v>
          </cell>
          <cell r="F8404">
            <v>24667.779297000001</v>
          </cell>
        </row>
        <row r="8405">
          <cell r="A8405">
            <v>43251</v>
          </cell>
          <cell r="B8405">
            <v>24620.789063</v>
          </cell>
          <cell r="C8405">
            <v>24620.789063</v>
          </cell>
          <cell r="D8405">
            <v>24352.150390999999</v>
          </cell>
          <cell r="E8405">
            <v>24415.839843999998</v>
          </cell>
          <cell r="F8405">
            <v>24415.839843999998</v>
          </cell>
        </row>
        <row r="8406">
          <cell r="A8406">
            <v>43252</v>
          </cell>
          <cell r="B8406">
            <v>24542.089843999998</v>
          </cell>
          <cell r="C8406">
            <v>24673.599609000001</v>
          </cell>
          <cell r="D8406">
            <v>24542.089843999998</v>
          </cell>
          <cell r="E8406">
            <v>24635.210938</v>
          </cell>
          <cell r="F8406">
            <v>24635.210938</v>
          </cell>
        </row>
        <row r="8407">
          <cell r="A8407">
            <v>43255</v>
          </cell>
          <cell r="B8407">
            <v>24727.550781000002</v>
          </cell>
          <cell r="C8407">
            <v>24859.369140999999</v>
          </cell>
          <cell r="D8407">
            <v>24722.140625</v>
          </cell>
          <cell r="E8407">
            <v>24813.689452999999</v>
          </cell>
          <cell r="F8407">
            <v>24813.689452999999</v>
          </cell>
        </row>
        <row r="8408">
          <cell r="A8408">
            <v>43256</v>
          </cell>
          <cell r="B8408">
            <v>24820.119140999999</v>
          </cell>
          <cell r="C8408">
            <v>24838.779297000001</v>
          </cell>
          <cell r="D8408">
            <v>24710.820313</v>
          </cell>
          <cell r="E8408">
            <v>24799.980468999998</v>
          </cell>
          <cell r="F8408">
            <v>24799.980468999998</v>
          </cell>
        </row>
        <row r="8409">
          <cell r="A8409">
            <v>43257</v>
          </cell>
          <cell r="B8409">
            <v>24854.140625</v>
          </cell>
          <cell r="C8409">
            <v>25146.460938</v>
          </cell>
          <cell r="D8409">
            <v>24854.140625</v>
          </cell>
          <cell r="E8409">
            <v>25146.390625</v>
          </cell>
          <cell r="F8409">
            <v>25146.390625</v>
          </cell>
        </row>
        <row r="8410">
          <cell r="A8410">
            <v>43258</v>
          </cell>
          <cell r="B8410">
            <v>25192.140625</v>
          </cell>
          <cell r="C8410">
            <v>25326.089843999998</v>
          </cell>
          <cell r="D8410">
            <v>25164.480468999998</v>
          </cell>
          <cell r="E8410">
            <v>25241.410156000002</v>
          </cell>
          <cell r="F8410">
            <v>25241.410156000002</v>
          </cell>
        </row>
        <row r="8411">
          <cell r="A8411">
            <v>43259</v>
          </cell>
          <cell r="B8411">
            <v>25209.289063</v>
          </cell>
          <cell r="C8411">
            <v>25325.630859000001</v>
          </cell>
          <cell r="D8411">
            <v>25165.699218999998</v>
          </cell>
          <cell r="E8411">
            <v>25316.529297000001</v>
          </cell>
          <cell r="F8411">
            <v>25316.529297000001</v>
          </cell>
        </row>
        <row r="8412">
          <cell r="A8412">
            <v>43262</v>
          </cell>
          <cell r="B8412">
            <v>25336.669922000001</v>
          </cell>
          <cell r="C8412">
            <v>25402.830077999999</v>
          </cell>
          <cell r="D8412">
            <v>25290.199218999998</v>
          </cell>
          <cell r="E8412">
            <v>25322.310547000001</v>
          </cell>
          <cell r="F8412">
            <v>25322.310547000001</v>
          </cell>
        </row>
        <row r="8413">
          <cell r="A8413">
            <v>43263</v>
          </cell>
          <cell r="B8413">
            <v>25346.820313</v>
          </cell>
          <cell r="C8413">
            <v>25364.369140999999</v>
          </cell>
          <cell r="D8413">
            <v>25247.039063</v>
          </cell>
          <cell r="E8413">
            <v>25320.730468999998</v>
          </cell>
          <cell r="F8413">
            <v>25320.730468999998</v>
          </cell>
        </row>
        <row r="8414">
          <cell r="A8414">
            <v>43264</v>
          </cell>
          <cell r="B8414">
            <v>25328.650390999999</v>
          </cell>
          <cell r="C8414">
            <v>25362.070313</v>
          </cell>
          <cell r="D8414">
            <v>25191.419922000001</v>
          </cell>
          <cell r="E8414">
            <v>25201.199218999998</v>
          </cell>
          <cell r="F8414">
            <v>25201.199218999998</v>
          </cell>
        </row>
        <row r="8415">
          <cell r="A8415">
            <v>43265</v>
          </cell>
          <cell r="B8415">
            <v>25254.650390999999</v>
          </cell>
          <cell r="C8415">
            <v>25332.5</v>
          </cell>
          <cell r="D8415">
            <v>25138.599609000001</v>
          </cell>
          <cell r="E8415">
            <v>25175.310547000001</v>
          </cell>
          <cell r="F8415">
            <v>25175.310547000001</v>
          </cell>
        </row>
        <row r="8416">
          <cell r="A8416">
            <v>43266</v>
          </cell>
          <cell r="B8416">
            <v>25116.710938</v>
          </cell>
          <cell r="C8416">
            <v>25130.820313</v>
          </cell>
          <cell r="D8416">
            <v>24894.380859000001</v>
          </cell>
          <cell r="E8416">
            <v>25090.480468999998</v>
          </cell>
          <cell r="F8416">
            <v>25090.480468999998</v>
          </cell>
        </row>
        <row r="8417">
          <cell r="A8417">
            <v>43269</v>
          </cell>
          <cell r="B8417">
            <v>24944.279297000001</v>
          </cell>
          <cell r="C8417">
            <v>25003.099609000001</v>
          </cell>
          <cell r="D8417">
            <v>24825.769531000002</v>
          </cell>
          <cell r="E8417">
            <v>24987.470702999999</v>
          </cell>
          <cell r="F8417">
            <v>24987.470702999999</v>
          </cell>
        </row>
        <row r="8418">
          <cell r="A8418">
            <v>43270</v>
          </cell>
          <cell r="B8418">
            <v>24763.589843999998</v>
          </cell>
          <cell r="C8418">
            <v>24763.589843999998</v>
          </cell>
          <cell r="D8418">
            <v>24567.75</v>
          </cell>
          <cell r="E8418">
            <v>24700.210938</v>
          </cell>
          <cell r="F8418">
            <v>24700.210938</v>
          </cell>
        </row>
        <row r="8419">
          <cell r="A8419">
            <v>43271</v>
          </cell>
          <cell r="B8419">
            <v>24771.169922000001</v>
          </cell>
          <cell r="C8419">
            <v>24804.759765999999</v>
          </cell>
          <cell r="D8419">
            <v>24628.390625</v>
          </cell>
          <cell r="E8419">
            <v>24657.800781000002</v>
          </cell>
          <cell r="F8419">
            <v>24657.800781000002</v>
          </cell>
        </row>
        <row r="8420">
          <cell r="A8420">
            <v>43272</v>
          </cell>
          <cell r="B8420">
            <v>24639.210938</v>
          </cell>
          <cell r="C8420">
            <v>24639.210938</v>
          </cell>
          <cell r="D8420">
            <v>24406.630859000001</v>
          </cell>
          <cell r="E8420">
            <v>24461.699218999998</v>
          </cell>
          <cell r="F8420">
            <v>24461.699218999998</v>
          </cell>
        </row>
        <row r="8421">
          <cell r="A8421">
            <v>43273</v>
          </cell>
          <cell r="B8421">
            <v>24526.970702999999</v>
          </cell>
          <cell r="C8421">
            <v>24663.179688</v>
          </cell>
          <cell r="D8421">
            <v>24526.970702999999</v>
          </cell>
          <cell r="E8421">
            <v>24580.890625</v>
          </cell>
          <cell r="F8421">
            <v>24580.890625</v>
          </cell>
        </row>
        <row r="8422">
          <cell r="A8422">
            <v>43276</v>
          </cell>
          <cell r="B8422">
            <v>24463.730468999998</v>
          </cell>
          <cell r="C8422">
            <v>24463.730468999998</v>
          </cell>
          <cell r="D8422">
            <v>24084.390625</v>
          </cell>
          <cell r="E8422">
            <v>24252.800781000002</v>
          </cell>
          <cell r="F8422">
            <v>24252.800781000002</v>
          </cell>
        </row>
        <row r="8423">
          <cell r="A8423">
            <v>43277</v>
          </cell>
          <cell r="B8423">
            <v>24281.890625</v>
          </cell>
          <cell r="C8423">
            <v>24384.210938</v>
          </cell>
          <cell r="D8423">
            <v>24241.220702999999</v>
          </cell>
          <cell r="E8423">
            <v>24283.109375</v>
          </cell>
          <cell r="F8423">
            <v>24283.109375</v>
          </cell>
        </row>
        <row r="8424">
          <cell r="A8424">
            <v>43278</v>
          </cell>
          <cell r="B8424">
            <v>24303.109375</v>
          </cell>
          <cell r="C8424">
            <v>24569.019531000002</v>
          </cell>
          <cell r="D8424">
            <v>24115.820313</v>
          </cell>
          <cell r="E8424">
            <v>24117.589843999998</v>
          </cell>
          <cell r="F8424">
            <v>24117.589843999998</v>
          </cell>
        </row>
        <row r="8425">
          <cell r="A8425">
            <v>43279</v>
          </cell>
          <cell r="B8425">
            <v>24064.189452999999</v>
          </cell>
          <cell r="C8425">
            <v>24308.160156000002</v>
          </cell>
          <cell r="D8425">
            <v>23997.210938</v>
          </cell>
          <cell r="E8425">
            <v>24216.050781000002</v>
          </cell>
          <cell r="F8425">
            <v>24216.050781000002</v>
          </cell>
        </row>
        <row r="8426">
          <cell r="A8426">
            <v>43280</v>
          </cell>
          <cell r="B8426">
            <v>24323.929688</v>
          </cell>
          <cell r="C8426">
            <v>24509.519531000002</v>
          </cell>
          <cell r="D8426">
            <v>24269.710938</v>
          </cell>
          <cell r="E8426">
            <v>24271.410156000002</v>
          </cell>
          <cell r="F8426">
            <v>24271.410156000002</v>
          </cell>
        </row>
        <row r="8427">
          <cell r="A8427">
            <v>43283</v>
          </cell>
          <cell r="B8427">
            <v>24161.529297000001</v>
          </cell>
          <cell r="C8427">
            <v>24319.419922000001</v>
          </cell>
          <cell r="D8427">
            <v>24077.560547000001</v>
          </cell>
          <cell r="E8427">
            <v>24307.179688</v>
          </cell>
          <cell r="F8427">
            <v>24307.179688</v>
          </cell>
        </row>
        <row r="8428">
          <cell r="A8428">
            <v>43284</v>
          </cell>
          <cell r="B8428">
            <v>24359.390625</v>
          </cell>
          <cell r="C8428">
            <v>24444.880859000001</v>
          </cell>
          <cell r="D8428">
            <v>24150.849609000001</v>
          </cell>
          <cell r="E8428">
            <v>24174.820313</v>
          </cell>
          <cell r="F8428">
            <v>24174.820313</v>
          </cell>
        </row>
        <row r="8429">
          <cell r="A8429">
            <v>43286</v>
          </cell>
          <cell r="B8429">
            <v>24285.820313</v>
          </cell>
          <cell r="C8429">
            <v>24372.800781000002</v>
          </cell>
          <cell r="D8429">
            <v>24177.439452999999</v>
          </cell>
          <cell r="E8429">
            <v>24356.740234000001</v>
          </cell>
          <cell r="F8429">
            <v>24356.740234000001</v>
          </cell>
        </row>
        <row r="8430">
          <cell r="A8430">
            <v>43287</v>
          </cell>
          <cell r="B8430">
            <v>24352.470702999999</v>
          </cell>
          <cell r="C8430">
            <v>24520.289063</v>
          </cell>
          <cell r="D8430">
            <v>24281.470702999999</v>
          </cell>
          <cell r="E8430">
            <v>24456.480468999998</v>
          </cell>
          <cell r="F8430">
            <v>24456.480468999998</v>
          </cell>
        </row>
        <row r="8431">
          <cell r="A8431">
            <v>43290</v>
          </cell>
          <cell r="B8431">
            <v>24519.199218999998</v>
          </cell>
          <cell r="C8431">
            <v>24796.519531000002</v>
          </cell>
          <cell r="D8431">
            <v>24518.429688</v>
          </cell>
          <cell r="E8431">
            <v>24776.589843999998</v>
          </cell>
          <cell r="F8431">
            <v>24776.589843999998</v>
          </cell>
        </row>
        <row r="8432">
          <cell r="A8432">
            <v>43291</v>
          </cell>
          <cell r="B8432">
            <v>24806.970702999999</v>
          </cell>
          <cell r="C8432">
            <v>24945.380859000001</v>
          </cell>
          <cell r="D8432">
            <v>24806.970702999999</v>
          </cell>
          <cell r="E8432">
            <v>24919.660156000002</v>
          </cell>
          <cell r="F8432">
            <v>24919.660156000002</v>
          </cell>
        </row>
        <row r="8433">
          <cell r="A8433">
            <v>43292</v>
          </cell>
          <cell r="B8433">
            <v>24789.480468999998</v>
          </cell>
          <cell r="C8433">
            <v>24815.160156000002</v>
          </cell>
          <cell r="D8433">
            <v>24663.820313</v>
          </cell>
          <cell r="E8433">
            <v>24700.449218999998</v>
          </cell>
          <cell r="F8433">
            <v>24700.449218999998</v>
          </cell>
        </row>
        <row r="8434">
          <cell r="A8434">
            <v>43293</v>
          </cell>
          <cell r="B8434">
            <v>24802.900390999999</v>
          </cell>
          <cell r="C8434">
            <v>24939.970702999999</v>
          </cell>
          <cell r="D8434">
            <v>24802.900390999999</v>
          </cell>
          <cell r="E8434">
            <v>24924.890625</v>
          </cell>
          <cell r="F8434">
            <v>24924.890625</v>
          </cell>
        </row>
        <row r="8435">
          <cell r="A8435">
            <v>43294</v>
          </cell>
          <cell r="B8435">
            <v>24926.070313</v>
          </cell>
          <cell r="C8435">
            <v>25043.210938</v>
          </cell>
          <cell r="D8435">
            <v>24890.060547000001</v>
          </cell>
          <cell r="E8435">
            <v>25019.410156000002</v>
          </cell>
          <cell r="F8435">
            <v>25019.410156000002</v>
          </cell>
        </row>
        <row r="8436">
          <cell r="A8436">
            <v>43297</v>
          </cell>
          <cell r="B8436">
            <v>25025.580077999999</v>
          </cell>
          <cell r="C8436">
            <v>25072.410156000002</v>
          </cell>
          <cell r="D8436">
            <v>24979.640625</v>
          </cell>
          <cell r="E8436">
            <v>25064.359375</v>
          </cell>
          <cell r="F8436">
            <v>25064.359375</v>
          </cell>
        </row>
        <row r="8437">
          <cell r="A8437">
            <v>43298</v>
          </cell>
          <cell r="B8437">
            <v>25033.919922000001</v>
          </cell>
          <cell r="C8437">
            <v>25155.390625</v>
          </cell>
          <cell r="D8437">
            <v>24989.609375</v>
          </cell>
          <cell r="E8437">
            <v>25119.890625</v>
          </cell>
          <cell r="F8437">
            <v>25119.890625</v>
          </cell>
        </row>
        <row r="8438">
          <cell r="A8438">
            <v>43299</v>
          </cell>
          <cell r="B8438">
            <v>25133.789063</v>
          </cell>
          <cell r="C8438">
            <v>25215.320313</v>
          </cell>
          <cell r="D8438">
            <v>25101.119140999999</v>
          </cell>
          <cell r="E8438">
            <v>25199.289063</v>
          </cell>
          <cell r="F8438">
            <v>25199.289063</v>
          </cell>
        </row>
        <row r="8439">
          <cell r="A8439">
            <v>43300</v>
          </cell>
          <cell r="B8439">
            <v>25139.150390999999</v>
          </cell>
          <cell r="C8439">
            <v>25154.169922000001</v>
          </cell>
          <cell r="D8439">
            <v>25052.619140999999</v>
          </cell>
          <cell r="E8439">
            <v>25064.5</v>
          </cell>
          <cell r="F8439">
            <v>25064.5</v>
          </cell>
        </row>
        <row r="8440">
          <cell r="A8440">
            <v>43301</v>
          </cell>
          <cell r="B8440">
            <v>25041.140625</v>
          </cell>
          <cell r="C8440">
            <v>25124.099609000001</v>
          </cell>
          <cell r="D8440">
            <v>24986.349609000001</v>
          </cell>
          <cell r="E8440">
            <v>25058.119140999999</v>
          </cell>
          <cell r="F8440">
            <v>25058.119140999999</v>
          </cell>
        </row>
        <row r="8441">
          <cell r="A8441">
            <v>43304</v>
          </cell>
          <cell r="B8441">
            <v>25036.900390999999</v>
          </cell>
          <cell r="C8441">
            <v>25081.449218999998</v>
          </cell>
          <cell r="D8441">
            <v>24983.330077999999</v>
          </cell>
          <cell r="E8441">
            <v>25044.289063</v>
          </cell>
          <cell r="F8441">
            <v>25044.289063</v>
          </cell>
        </row>
        <row r="8442">
          <cell r="A8442">
            <v>43305</v>
          </cell>
          <cell r="B8442">
            <v>25092.429688</v>
          </cell>
          <cell r="C8442">
            <v>25286.619140999999</v>
          </cell>
          <cell r="D8442">
            <v>25092.429688</v>
          </cell>
          <cell r="E8442">
            <v>25241.939452999999</v>
          </cell>
          <cell r="F8442">
            <v>25241.939452999999</v>
          </cell>
        </row>
        <row r="8443">
          <cell r="A8443">
            <v>43306</v>
          </cell>
          <cell r="B8443">
            <v>25183.699218999998</v>
          </cell>
          <cell r="C8443">
            <v>25432.869140999999</v>
          </cell>
          <cell r="D8443">
            <v>25113.550781000002</v>
          </cell>
          <cell r="E8443">
            <v>25414.099609000001</v>
          </cell>
          <cell r="F8443">
            <v>25414.099609000001</v>
          </cell>
        </row>
        <row r="8444">
          <cell r="A8444">
            <v>43307</v>
          </cell>
          <cell r="B8444">
            <v>25468.550781000002</v>
          </cell>
          <cell r="C8444">
            <v>25587.240234000001</v>
          </cell>
          <cell r="D8444">
            <v>25463.160156000002</v>
          </cell>
          <cell r="E8444">
            <v>25527.070313</v>
          </cell>
          <cell r="F8444">
            <v>25527.070313</v>
          </cell>
        </row>
        <row r="8445">
          <cell r="A8445">
            <v>43308</v>
          </cell>
          <cell r="B8445">
            <v>25520.519531000002</v>
          </cell>
          <cell r="C8445">
            <v>25580.220702999999</v>
          </cell>
          <cell r="D8445">
            <v>25370.070313</v>
          </cell>
          <cell r="E8445">
            <v>25451.060547000001</v>
          </cell>
          <cell r="F8445">
            <v>25451.060547000001</v>
          </cell>
        </row>
        <row r="8446">
          <cell r="A8446">
            <v>43311</v>
          </cell>
          <cell r="B8446">
            <v>25439.320313</v>
          </cell>
          <cell r="C8446">
            <v>25500.160156000002</v>
          </cell>
          <cell r="D8446">
            <v>25287.380859000001</v>
          </cell>
          <cell r="E8446">
            <v>25306.830077999999</v>
          </cell>
          <cell r="F8446">
            <v>25306.830077999999</v>
          </cell>
        </row>
        <row r="8447">
          <cell r="A8447">
            <v>43312</v>
          </cell>
          <cell r="B8447">
            <v>25345.210938</v>
          </cell>
          <cell r="C8447">
            <v>25490.980468999998</v>
          </cell>
          <cell r="D8447">
            <v>25345.210938</v>
          </cell>
          <cell r="E8447">
            <v>25415.189452999999</v>
          </cell>
          <cell r="F8447">
            <v>25415.189452999999</v>
          </cell>
        </row>
        <row r="8448">
          <cell r="A8448">
            <v>43313</v>
          </cell>
          <cell r="B8448">
            <v>25461.630859000001</v>
          </cell>
          <cell r="C8448">
            <v>25488.800781000002</v>
          </cell>
          <cell r="D8448">
            <v>25278.320313</v>
          </cell>
          <cell r="E8448">
            <v>25333.820313</v>
          </cell>
          <cell r="F8448">
            <v>25333.820313</v>
          </cell>
        </row>
        <row r="8449">
          <cell r="A8449">
            <v>43314</v>
          </cell>
          <cell r="B8449">
            <v>25256.449218999998</v>
          </cell>
          <cell r="C8449">
            <v>25360.480468999998</v>
          </cell>
          <cell r="D8449">
            <v>25120.070313</v>
          </cell>
          <cell r="E8449">
            <v>25326.160156000002</v>
          </cell>
          <cell r="F8449">
            <v>25326.160156000002</v>
          </cell>
        </row>
        <row r="8450">
          <cell r="A8450">
            <v>43315</v>
          </cell>
          <cell r="B8450">
            <v>25360.369140999999</v>
          </cell>
          <cell r="C8450">
            <v>25467.900390999999</v>
          </cell>
          <cell r="D8450">
            <v>25325.169922000001</v>
          </cell>
          <cell r="E8450">
            <v>25462.580077999999</v>
          </cell>
          <cell r="F8450">
            <v>25462.580077999999</v>
          </cell>
        </row>
        <row r="8451">
          <cell r="A8451">
            <v>43318</v>
          </cell>
          <cell r="B8451">
            <v>25437.429688</v>
          </cell>
          <cell r="C8451">
            <v>25540.019531000002</v>
          </cell>
          <cell r="D8451">
            <v>25381.380859000001</v>
          </cell>
          <cell r="E8451">
            <v>25502.179688</v>
          </cell>
          <cell r="F8451">
            <v>25502.179688</v>
          </cell>
        </row>
        <row r="8452">
          <cell r="A8452">
            <v>43319</v>
          </cell>
          <cell r="B8452">
            <v>25551.650390999999</v>
          </cell>
          <cell r="C8452">
            <v>25692.720702999999</v>
          </cell>
          <cell r="D8452">
            <v>25551.650390999999</v>
          </cell>
          <cell r="E8452">
            <v>25628.910156000002</v>
          </cell>
          <cell r="F8452">
            <v>25628.910156000002</v>
          </cell>
        </row>
        <row r="8453">
          <cell r="A8453">
            <v>43320</v>
          </cell>
          <cell r="B8453">
            <v>25615.720702999999</v>
          </cell>
          <cell r="C8453">
            <v>25634.109375</v>
          </cell>
          <cell r="D8453">
            <v>25557.480468999998</v>
          </cell>
          <cell r="E8453">
            <v>25583.75</v>
          </cell>
          <cell r="F8453">
            <v>25583.75</v>
          </cell>
        </row>
        <row r="8454">
          <cell r="A8454">
            <v>43321</v>
          </cell>
          <cell r="B8454">
            <v>25589.789063</v>
          </cell>
          <cell r="C8454">
            <v>25613.310547000001</v>
          </cell>
          <cell r="D8454">
            <v>25492.689452999999</v>
          </cell>
          <cell r="E8454">
            <v>25509.230468999998</v>
          </cell>
          <cell r="F8454">
            <v>25509.230468999998</v>
          </cell>
        </row>
        <row r="8455">
          <cell r="A8455">
            <v>43322</v>
          </cell>
          <cell r="B8455">
            <v>25401.189452999999</v>
          </cell>
          <cell r="C8455">
            <v>25401.189452999999</v>
          </cell>
          <cell r="D8455">
            <v>25222.880859000001</v>
          </cell>
          <cell r="E8455">
            <v>25313.140625</v>
          </cell>
          <cell r="F8455">
            <v>25313.140625</v>
          </cell>
        </row>
        <row r="8456">
          <cell r="A8456">
            <v>43325</v>
          </cell>
          <cell r="B8456">
            <v>25327.189452999999</v>
          </cell>
          <cell r="C8456">
            <v>25381.390625</v>
          </cell>
          <cell r="D8456">
            <v>25153.929688</v>
          </cell>
          <cell r="E8456">
            <v>25187.699218999998</v>
          </cell>
          <cell r="F8456">
            <v>25187.699218999998</v>
          </cell>
        </row>
        <row r="8457">
          <cell r="A8457">
            <v>43326</v>
          </cell>
          <cell r="B8457">
            <v>25215.689452999999</v>
          </cell>
          <cell r="C8457">
            <v>25339.509765999999</v>
          </cell>
          <cell r="D8457">
            <v>25201.869140999999</v>
          </cell>
          <cell r="E8457">
            <v>25299.919922000001</v>
          </cell>
          <cell r="F8457">
            <v>25299.919922000001</v>
          </cell>
        </row>
        <row r="8458">
          <cell r="A8458">
            <v>43327</v>
          </cell>
          <cell r="B8458">
            <v>25235.369140999999</v>
          </cell>
          <cell r="C8458">
            <v>25235.369140999999</v>
          </cell>
          <cell r="D8458">
            <v>24965.769531000002</v>
          </cell>
          <cell r="E8458">
            <v>25162.410156000002</v>
          </cell>
          <cell r="F8458">
            <v>25162.410156000002</v>
          </cell>
        </row>
        <row r="8459">
          <cell r="A8459">
            <v>43328</v>
          </cell>
          <cell r="B8459">
            <v>25294.970702999999</v>
          </cell>
          <cell r="C8459">
            <v>25607.339843999998</v>
          </cell>
          <cell r="D8459">
            <v>25294.970702999999</v>
          </cell>
          <cell r="E8459">
            <v>25558.730468999998</v>
          </cell>
          <cell r="F8459">
            <v>25558.730468999998</v>
          </cell>
        </row>
        <row r="8460">
          <cell r="A8460">
            <v>43329</v>
          </cell>
          <cell r="B8460">
            <v>25550.800781000002</v>
          </cell>
          <cell r="C8460">
            <v>25728.160156000002</v>
          </cell>
          <cell r="D8460">
            <v>25521.660156000002</v>
          </cell>
          <cell r="E8460">
            <v>25669.320313</v>
          </cell>
          <cell r="F8460">
            <v>25669.320313</v>
          </cell>
        </row>
        <row r="8461">
          <cell r="A8461">
            <v>43332</v>
          </cell>
          <cell r="B8461">
            <v>25727.699218999998</v>
          </cell>
          <cell r="C8461">
            <v>25790.169922000001</v>
          </cell>
          <cell r="D8461">
            <v>25716.410156000002</v>
          </cell>
          <cell r="E8461">
            <v>25758.689452999999</v>
          </cell>
          <cell r="F8461">
            <v>25758.689452999999</v>
          </cell>
        </row>
        <row r="8462">
          <cell r="A8462">
            <v>43333</v>
          </cell>
          <cell r="B8462">
            <v>25786.990234000001</v>
          </cell>
          <cell r="C8462">
            <v>25888.820313</v>
          </cell>
          <cell r="D8462">
            <v>25784.900390999999</v>
          </cell>
          <cell r="E8462">
            <v>25822.289063</v>
          </cell>
          <cell r="F8462">
            <v>25822.289063</v>
          </cell>
        </row>
        <row r="8463">
          <cell r="A8463">
            <v>43334</v>
          </cell>
          <cell r="B8463">
            <v>25825.060547000001</v>
          </cell>
          <cell r="C8463">
            <v>25836.160156000002</v>
          </cell>
          <cell r="D8463">
            <v>25722.429688</v>
          </cell>
          <cell r="E8463">
            <v>25733.599609000001</v>
          </cell>
          <cell r="F8463">
            <v>25733.599609000001</v>
          </cell>
        </row>
        <row r="8464">
          <cell r="A8464">
            <v>43335</v>
          </cell>
          <cell r="B8464">
            <v>25714.859375</v>
          </cell>
          <cell r="C8464">
            <v>25762.560547000001</v>
          </cell>
          <cell r="D8464">
            <v>25608.019531000002</v>
          </cell>
          <cell r="E8464">
            <v>25656.980468999998</v>
          </cell>
          <cell r="F8464">
            <v>25656.980468999998</v>
          </cell>
        </row>
        <row r="8465">
          <cell r="A8465">
            <v>43336</v>
          </cell>
          <cell r="B8465">
            <v>25688.580077999999</v>
          </cell>
          <cell r="C8465">
            <v>25826.050781000002</v>
          </cell>
          <cell r="D8465">
            <v>25688.580077999999</v>
          </cell>
          <cell r="E8465">
            <v>25790.349609000001</v>
          </cell>
          <cell r="F8465">
            <v>25790.349609000001</v>
          </cell>
        </row>
        <row r="8466">
          <cell r="A8466">
            <v>43339</v>
          </cell>
          <cell r="B8466">
            <v>25882.710938</v>
          </cell>
          <cell r="C8466">
            <v>26067.570313</v>
          </cell>
          <cell r="D8466">
            <v>25882.710938</v>
          </cell>
          <cell r="E8466">
            <v>26049.640625</v>
          </cell>
          <cell r="F8466">
            <v>26049.640625</v>
          </cell>
        </row>
        <row r="8467">
          <cell r="A8467">
            <v>43340</v>
          </cell>
          <cell r="B8467">
            <v>26092.699218999998</v>
          </cell>
          <cell r="C8467">
            <v>26122.240234000001</v>
          </cell>
          <cell r="D8467">
            <v>26037.849609000001</v>
          </cell>
          <cell r="E8467">
            <v>26064.019531000002</v>
          </cell>
          <cell r="F8467">
            <v>26064.019531000002</v>
          </cell>
        </row>
        <row r="8468">
          <cell r="A8468">
            <v>43341</v>
          </cell>
          <cell r="B8468">
            <v>26082.529297000001</v>
          </cell>
          <cell r="C8468">
            <v>26167.939452999999</v>
          </cell>
          <cell r="D8468">
            <v>26035.300781000002</v>
          </cell>
          <cell r="E8468">
            <v>26124.570313</v>
          </cell>
          <cell r="F8468">
            <v>26124.570313</v>
          </cell>
        </row>
        <row r="8469">
          <cell r="A8469">
            <v>43342</v>
          </cell>
          <cell r="B8469">
            <v>26099.009765999999</v>
          </cell>
          <cell r="C8469">
            <v>26104.369140999999</v>
          </cell>
          <cell r="D8469">
            <v>25934.800781000002</v>
          </cell>
          <cell r="E8469">
            <v>25986.919922000001</v>
          </cell>
          <cell r="F8469">
            <v>25986.919922000001</v>
          </cell>
        </row>
        <row r="8470">
          <cell r="A8470">
            <v>43343</v>
          </cell>
          <cell r="B8470">
            <v>25964.849609000001</v>
          </cell>
          <cell r="C8470">
            <v>26028.830077999999</v>
          </cell>
          <cell r="D8470">
            <v>25879.769531000002</v>
          </cell>
          <cell r="E8470">
            <v>25964.820313</v>
          </cell>
          <cell r="F8470">
            <v>25964.820313</v>
          </cell>
        </row>
        <row r="8471">
          <cell r="A8471">
            <v>43347</v>
          </cell>
          <cell r="B8471">
            <v>25916.070313</v>
          </cell>
          <cell r="C8471">
            <v>25971.769531000002</v>
          </cell>
          <cell r="D8471">
            <v>25805.949218999998</v>
          </cell>
          <cell r="E8471">
            <v>25952.480468999998</v>
          </cell>
          <cell r="F8471">
            <v>25952.480468999998</v>
          </cell>
        </row>
        <row r="8472">
          <cell r="A8472">
            <v>43348</v>
          </cell>
          <cell r="B8472">
            <v>25919.839843999998</v>
          </cell>
          <cell r="C8472">
            <v>26011.220702999999</v>
          </cell>
          <cell r="D8472">
            <v>25871.039063</v>
          </cell>
          <cell r="E8472">
            <v>25974.990234000001</v>
          </cell>
          <cell r="F8472">
            <v>25974.990234000001</v>
          </cell>
        </row>
        <row r="8473">
          <cell r="A8473">
            <v>43349</v>
          </cell>
          <cell r="B8473">
            <v>25973.019531000002</v>
          </cell>
          <cell r="C8473">
            <v>26073.679688</v>
          </cell>
          <cell r="D8473">
            <v>25880.839843999998</v>
          </cell>
          <cell r="E8473">
            <v>25995.869140999999</v>
          </cell>
          <cell r="F8473">
            <v>25995.869140999999</v>
          </cell>
        </row>
        <row r="8474">
          <cell r="A8474">
            <v>43350</v>
          </cell>
          <cell r="B8474">
            <v>25951.019531000002</v>
          </cell>
          <cell r="C8474">
            <v>26002.990234000001</v>
          </cell>
          <cell r="D8474">
            <v>25818.390625</v>
          </cell>
          <cell r="E8474">
            <v>25916.539063</v>
          </cell>
          <cell r="F8474">
            <v>25916.539063</v>
          </cell>
        </row>
        <row r="8475">
          <cell r="A8475">
            <v>43353</v>
          </cell>
          <cell r="B8475">
            <v>25991.910156000002</v>
          </cell>
          <cell r="C8475">
            <v>26039.960938</v>
          </cell>
          <cell r="D8475">
            <v>25854.130859000001</v>
          </cell>
          <cell r="E8475">
            <v>25857.070313</v>
          </cell>
          <cell r="F8475">
            <v>25857.070313</v>
          </cell>
        </row>
        <row r="8476">
          <cell r="A8476">
            <v>43354</v>
          </cell>
          <cell r="B8476">
            <v>25841.140625</v>
          </cell>
          <cell r="C8476">
            <v>26019.919922000001</v>
          </cell>
          <cell r="D8476">
            <v>25754.320313</v>
          </cell>
          <cell r="E8476">
            <v>25971.060547000001</v>
          </cell>
          <cell r="F8476">
            <v>25971.060547000001</v>
          </cell>
        </row>
        <row r="8477">
          <cell r="A8477">
            <v>43355</v>
          </cell>
          <cell r="B8477">
            <v>25989.070313</v>
          </cell>
          <cell r="C8477">
            <v>26145.720702999999</v>
          </cell>
          <cell r="D8477">
            <v>25929.429688</v>
          </cell>
          <cell r="E8477">
            <v>25998.919922000001</v>
          </cell>
          <cell r="F8477">
            <v>25998.919922000001</v>
          </cell>
        </row>
        <row r="8478">
          <cell r="A8478">
            <v>43356</v>
          </cell>
          <cell r="B8478">
            <v>26083.939452999999</v>
          </cell>
          <cell r="C8478">
            <v>26191.640625</v>
          </cell>
          <cell r="D8478">
            <v>26067.080077999999</v>
          </cell>
          <cell r="E8478">
            <v>26145.990234000001</v>
          </cell>
          <cell r="F8478">
            <v>26145.990234000001</v>
          </cell>
        </row>
        <row r="8479">
          <cell r="A8479">
            <v>43357</v>
          </cell>
          <cell r="B8479">
            <v>26169.560547000001</v>
          </cell>
          <cell r="C8479">
            <v>26211.109375</v>
          </cell>
          <cell r="D8479">
            <v>26068.289063</v>
          </cell>
          <cell r="E8479">
            <v>26154.669922000001</v>
          </cell>
          <cell r="F8479">
            <v>26154.669922000001</v>
          </cell>
        </row>
        <row r="8480">
          <cell r="A8480">
            <v>43360</v>
          </cell>
          <cell r="B8480">
            <v>26151.660156000002</v>
          </cell>
          <cell r="C8480">
            <v>26184.470702999999</v>
          </cell>
          <cell r="D8480">
            <v>26030.349609000001</v>
          </cell>
          <cell r="E8480">
            <v>26062.119140999999</v>
          </cell>
          <cell r="F8480">
            <v>26062.119140999999</v>
          </cell>
        </row>
        <row r="8481">
          <cell r="A8481">
            <v>43361</v>
          </cell>
          <cell r="B8481">
            <v>26076.210938</v>
          </cell>
          <cell r="C8481">
            <v>26317.339843999998</v>
          </cell>
          <cell r="D8481">
            <v>26076.210938</v>
          </cell>
          <cell r="E8481">
            <v>26246.960938</v>
          </cell>
          <cell r="F8481">
            <v>26246.960938</v>
          </cell>
        </row>
        <row r="8482">
          <cell r="A8482">
            <v>43362</v>
          </cell>
          <cell r="B8482">
            <v>26287.839843999998</v>
          </cell>
          <cell r="C8482">
            <v>26464.410156000002</v>
          </cell>
          <cell r="D8482">
            <v>26280.759765999999</v>
          </cell>
          <cell r="E8482">
            <v>26405.759765999999</v>
          </cell>
          <cell r="F8482">
            <v>26405.759765999999</v>
          </cell>
        </row>
        <row r="8483">
          <cell r="A8483">
            <v>43363</v>
          </cell>
          <cell r="B8483">
            <v>26519.390625</v>
          </cell>
          <cell r="C8483">
            <v>26697.490234000001</v>
          </cell>
          <cell r="D8483">
            <v>26519.390625</v>
          </cell>
          <cell r="E8483">
            <v>26656.980468999998</v>
          </cell>
          <cell r="F8483">
            <v>26656.980468999998</v>
          </cell>
        </row>
        <row r="8484">
          <cell r="A8484">
            <v>43364</v>
          </cell>
          <cell r="B8484">
            <v>26726.25</v>
          </cell>
          <cell r="C8484">
            <v>26769.160156000002</v>
          </cell>
          <cell r="D8484">
            <v>26680.369140999999</v>
          </cell>
          <cell r="E8484">
            <v>26743.5</v>
          </cell>
          <cell r="F8484">
            <v>26743.5</v>
          </cell>
        </row>
        <row r="8485">
          <cell r="A8485">
            <v>43367</v>
          </cell>
          <cell r="B8485">
            <v>26705.25</v>
          </cell>
          <cell r="C8485">
            <v>26709.939452999999</v>
          </cell>
          <cell r="D8485">
            <v>26548.679688</v>
          </cell>
          <cell r="E8485">
            <v>26562.050781000002</v>
          </cell>
          <cell r="F8485">
            <v>26562.050781000002</v>
          </cell>
        </row>
        <row r="8486">
          <cell r="A8486">
            <v>43368</v>
          </cell>
          <cell r="B8486">
            <v>26601.580077999999</v>
          </cell>
          <cell r="C8486">
            <v>26634.849609000001</v>
          </cell>
          <cell r="D8486">
            <v>26475.580077999999</v>
          </cell>
          <cell r="E8486">
            <v>26492.210938</v>
          </cell>
          <cell r="F8486">
            <v>26492.210938</v>
          </cell>
        </row>
        <row r="8487">
          <cell r="A8487">
            <v>43369</v>
          </cell>
          <cell r="B8487">
            <v>26536.859375</v>
          </cell>
          <cell r="C8487">
            <v>26606.089843999998</v>
          </cell>
          <cell r="D8487">
            <v>26349.339843999998</v>
          </cell>
          <cell r="E8487">
            <v>26385.279297000001</v>
          </cell>
          <cell r="F8487">
            <v>26385.279297000001</v>
          </cell>
        </row>
        <row r="8488">
          <cell r="A8488">
            <v>43370</v>
          </cell>
          <cell r="B8488">
            <v>26418.269531000002</v>
          </cell>
          <cell r="C8488">
            <v>26557.009765999999</v>
          </cell>
          <cell r="D8488">
            <v>26379.949218999998</v>
          </cell>
          <cell r="E8488">
            <v>26439.929688</v>
          </cell>
          <cell r="F8488">
            <v>26439.929688</v>
          </cell>
        </row>
        <row r="8489">
          <cell r="A8489">
            <v>43371</v>
          </cell>
          <cell r="B8489">
            <v>26407.660156000002</v>
          </cell>
          <cell r="C8489">
            <v>26515.759765999999</v>
          </cell>
          <cell r="D8489">
            <v>26383.570313</v>
          </cell>
          <cell r="E8489">
            <v>26458.310547000001</v>
          </cell>
          <cell r="F8489">
            <v>26458.310547000001</v>
          </cell>
        </row>
        <row r="8490">
          <cell r="A8490">
            <v>43374</v>
          </cell>
          <cell r="B8490">
            <v>26598.359375</v>
          </cell>
          <cell r="C8490">
            <v>26737.980468999998</v>
          </cell>
          <cell r="D8490">
            <v>26596.050781000002</v>
          </cell>
          <cell r="E8490">
            <v>26651.210938</v>
          </cell>
          <cell r="F8490">
            <v>26651.210938</v>
          </cell>
        </row>
        <row r="8491">
          <cell r="A8491">
            <v>43375</v>
          </cell>
          <cell r="B8491">
            <v>26648.910156000002</v>
          </cell>
          <cell r="C8491">
            <v>26824.779297000001</v>
          </cell>
          <cell r="D8491">
            <v>26627.660156000002</v>
          </cell>
          <cell r="E8491">
            <v>26773.939452999999</v>
          </cell>
          <cell r="F8491">
            <v>26773.939452999999</v>
          </cell>
        </row>
        <row r="8492">
          <cell r="A8492">
            <v>43376</v>
          </cell>
          <cell r="B8492">
            <v>26833.470702999999</v>
          </cell>
          <cell r="C8492">
            <v>26951.810547000001</v>
          </cell>
          <cell r="D8492">
            <v>26789.080077999999</v>
          </cell>
          <cell r="E8492">
            <v>26828.390625</v>
          </cell>
          <cell r="F8492">
            <v>26828.390625</v>
          </cell>
        </row>
        <row r="8493">
          <cell r="A8493">
            <v>43377</v>
          </cell>
          <cell r="B8493">
            <v>26784.080077999999</v>
          </cell>
          <cell r="C8493">
            <v>26793.820313</v>
          </cell>
          <cell r="D8493">
            <v>26471.609375</v>
          </cell>
          <cell r="E8493">
            <v>26627.480468999998</v>
          </cell>
          <cell r="F8493">
            <v>26627.480468999998</v>
          </cell>
        </row>
        <row r="8494">
          <cell r="A8494">
            <v>43378</v>
          </cell>
          <cell r="B8494">
            <v>26632.769531000002</v>
          </cell>
          <cell r="C8494">
            <v>26676.160156000002</v>
          </cell>
          <cell r="D8494">
            <v>26301.810547000001</v>
          </cell>
          <cell r="E8494">
            <v>26447.050781000002</v>
          </cell>
          <cell r="F8494">
            <v>26447.050781000002</v>
          </cell>
        </row>
        <row r="8495">
          <cell r="A8495">
            <v>43381</v>
          </cell>
          <cell r="B8495">
            <v>26399.449218999998</v>
          </cell>
          <cell r="C8495">
            <v>26529.349609000001</v>
          </cell>
          <cell r="D8495">
            <v>26223.089843999998</v>
          </cell>
          <cell r="E8495">
            <v>26486.779297000001</v>
          </cell>
          <cell r="F8495">
            <v>26486.779297000001</v>
          </cell>
        </row>
        <row r="8496">
          <cell r="A8496">
            <v>43382</v>
          </cell>
          <cell r="B8496">
            <v>26469.189452999999</v>
          </cell>
          <cell r="C8496">
            <v>26539.939452999999</v>
          </cell>
          <cell r="D8496">
            <v>26324.160156000002</v>
          </cell>
          <cell r="E8496">
            <v>26430.570313</v>
          </cell>
          <cell r="F8496">
            <v>26430.570313</v>
          </cell>
        </row>
        <row r="8497">
          <cell r="A8497">
            <v>43383</v>
          </cell>
          <cell r="B8497">
            <v>26441.730468999998</v>
          </cell>
          <cell r="C8497">
            <v>26487.869140999999</v>
          </cell>
          <cell r="D8497">
            <v>25567.099609000001</v>
          </cell>
          <cell r="E8497">
            <v>25598.740234000001</v>
          </cell>
          <cell r="F8497">
            <v>25598.740234000001</v>
          </cell>
        </row>
        <row r="8498">
          <cell r="A8498">
            <v>43384</v>
          </cell>
          <cell r="B8498">
            <v>25518.390625</v>
          </cell>
          <cell r="C8498">
            <v>25683.640625</v>
          </cell>
          <cell r="D8498">
            <v>24899.769531000002</v>
          </cell>
          <cell r="E8498">
            <v>25052.830077999999</v>
          </cell>
          <cell r="F8498">
            <v>25052.830077999999</v>
          </cell>
        </row>
        <row r="8499">
          <cell r="A8499">
            <v>43385</v>
          </cell>
          <cell r="B8499">
            <v>25407.630859000001</v>
          </cell>
          <cell r="C8499">
            <v>25467.550781000002</v>
          </cell>
          <cell r="D8499">
            <v>25000.830077999999</v>
          </cell>
          <cell r="E8499">
            <v>25339.990234000001</v>
          </cell>
          <cell r="F8499">
            <v>25339.990234000001</v>
          </cell>
        </row>
        <row r="8500">
          <cell r="A8500">
            <v>43388</v>
          </cell>
          <cell r="B8500">
            <v>25332.460938</v>
          </cell>
          <cell r="C8500">
            <v>25482.419922000001</v>
          </cell>
          <cell r="D8500">
            <v>25243.880859000001</v>
          </cell>
          <cell r="E8500">
            <v>25250.550781000002</v>
          </cell>
          <cell r="F8500">
            <v>25250.550781000002</v>
          </cell>
        </row>
        <row r="8501">
          <cell r="A8501">
            <v>43389</v>
          </cell>
          <cell r="B8501">
            <v>25351.529297000001</v>
          </cell>
          <cell r="C8501">
            <v>25817.679688</v>
          </cell>
          <cell r="D8501">
            <v>25351.529297000001</v>
          </cell>
          <cell r="E8501">
            <v>25798.419922000001</v>
          </cell>
          <cell r="F8501">
            <v>25798.419922000001</v>
          </cell>
        </row>
        <row r="8502">
          <cell r="A8502">
            <v>43390</v>
          </cell>
          <cell r="B8502">
            <v>25705.869140999999</v>
          </cell>
          <cell r="C8502">
            <v>25810.089843999998</v>
          </cell>
          <cell r="D8502">
            <v>25479.160156000002</v>
          </cell>
          <cell r="E8502">
            <v>25706.679688</v>
          </cell>
          <cell r="F8502">
            <v>25706.679688</v>
          </cell>
        </row>
        <row r="8503">
          <cell r="A8503">
            <v>43391</v>
          </cell>
          <cell r="B8503">
            <v>25645.560547000001</v>
          </cell>
          <cell r="C8503">
            <v>25691.460938</v>
          </cell>
          <cell r="D8503">
            <v>25236.009765999999</v>
          </cell>
          <cell r="E8503">
            <v>25379.449218999998</v>
          </cell>
          <cell r="F8503">
            <v>25379.449218999998</v>
          </cell>
        </row>
        <row r="8504">
          <cell r="A8504">
            <v>43392</v>
          </cell>
          <cell r="B8504">
            <v>25421.089843999998</v>
          </cell>
          <cell r="C8504">
            <v>25608.710938</v>
          </cell>
          <cell r="D8504">
            <v>25350.019531000002</v>
          </cell>
          <cell r="E8504">
            <v>25444.339843999998</v>
          </cell>
          <cell r="F8504">
            <v>25444.339843999998</v>
          </cell>
        </row>
        <row r="8505">
          <cell r="A8505">
            <v>43395</v>
          </cell>
          <cell r="B8505">
            <v>25492.140625</v>
          </cell>
          <cell r="C8505">
            <v>25561.339843999998</v>
          </cell>
          <cell r="D8505">
            <v>25236.050781000002</v>
          </cell>
          <cell r="E8505">
            <v>25317.410156000002</v>
          </cell>
          <cell r="F8505">
            <v>25317.410156000002</v>
          </cell>
        </row>
        <row r="8506">
          <cell r="A8506">
            <v>43396</v>
          </cell>
          <cell r="B8506">
            <v>25038.460938</v>
          </cell>
          <cell r="C8506">
            <v>25307.699218999998</v>
          </cell>
          <cell r="D8506">
            <v>24768.789063</v>
          </cell>
          <cell r="E8506">
            <v>25191.429688</v>
          </cell>
          <cell r="F8506">
            <v>25191.429688</v>
          </cell>
        </row>
        <row r="8507">
          <cell r="A8507">
            <v>43397</v>
          </cell>
          <cell r="B8507">
            <v>25172.880859000001</v>
          </cell>
          <cell r="C8507">
            <v>25306.230468999998</v>
          </cell>
          <cell r="D8507">
            <v>24533.189452999999</v>
          </cell>
          <cell r="E8507">
            <v>24583.419922000001</v>
          </cell>
          <cell r="F8507">
            <v>24583.419922000001</v>
          </cell>
        </row>
        <row r="8508">
          <cell r="A8508">
            <v>43398</v>
          </cell>
          <cell r="B8508">
            <v>24736.539063</v>
          </cell>
          <cell r="C8508">
            <v>25104.289063</v>
          </cell>
          <cell r="D8508">
            <v>24645.560547000001</v>
          </cell>
          <cell r="E8508">
            <v>24984.550781000002</v>
          </cell>
          <cell r="F8508">
            <v>24984.550781000002</v>
          </cell>
        </row>
        <row r="8509">
          <cell r="A8509">
            <v>43399</v>
          </cell>
          <cell r="B8509">
            <v>24770.25</v>
          </cell>
          <cell r="C8509">
            <v>24916.160156000002</v>
          </cell>
          <cell r="D8509">
            <v>24445.189452999999</v>
          </cell>
          <cell r="E8509">
            <v>24688.310547000001</v>
          </cell>
          <cell r="F8509">
            <v>24688.310547000001</v>
          </cell>
        </row>
        <row r="8510">
          <cell r="A8510">
            <v>43402</v>
          </cell>
          <cell r="B8510">
            <v>24818.980468999998</v>
          </cell>
          <cell r="C8510">
            <v>25040.580077999999</v>
          </cell>
          <cell r="D8510">
            <v>24122.230468999998</v>
          </cell>
          <cell r="E8510">
            <v>24442.919922000001</v>
          </cell>
          <cell r="F8510">
            <v>24442.919922000001</v>
          </cell>
        </row>
        <row r="8511">
          <cell r="A8511">
            <v>43403</v>
          </cell>
          <cell r="B8511">
            <v>24482.039063</v>
          </cell>
          <cell r="C8511">
            <v>24906.679688</v>
          </cell>
          <cell r="D8511">
            <v>24415.689452999999</v>
          </cell>
          <cell r="E8511">
            <v>24874.640625</v>
          </cell>
          <cell r="F8511">
            <v>24874.640625</v>
          </cell>
        </row>
        <row r="8512">
          <cell r="A8512">
            <v>43404</v>
          </cell>
          <cell r="B8512">
            <v>25008.820313</v>
          </cell>
          <cell r="C8512">
            <v>25336.550781000002</v>
          </cell>
          <cell r="D8512">
            <v>25008.820313</v>
          </cell>
          <cell r="E8512">
            <v>25115.759765999999</v>
          </cell>
          <cell r="F8512">
            <v>25115.759765999999</v>
          </cell>
        </row>
        <row r="8513">
          <cell r="A8513">
            <v>43405</v>
          </cell>
          <cell r="B8513">
            <v>25142.080077999999</v>
          </cell>
          <cell r="C8513">
            <v>25396.470702999999</v>
          </cell>
          <cell r="D8513">
            <v>25108.109375</v>
          </cell>
          <cell r="E8513">
            <v>25380.740234000001</v>
          </cell>
          <cell r="F8513">
            <v>25380.740234000001</v>
          </cell>
        </row>
        <row r="8514">
          <cell r="A8514">
            <v>43406</v>
          </cell>
          <cell r="B8514">
            <v>25443.599609000001</v>
          </cell>
          <cell r="C8514">
            <v>25578.980468999998</v>
          </cell>
          <cell r="D8514">
            <v>25078.720702999999</v>
          </cell>
          <cell r="E8514">
            <v>25270.830077999999</v>
          </cell>
          <cell r="F8514">
            <v>25270.830077999999</v>
          </cell>
        </row>
        <row r="8515">
          <cell r="A8515">
            <v>43409</v>
          </cell>
          <cell r="B8515">
            <v>25261.470702999999</v>
          </cell>
          <cell r="C8515">
            <v>25507.349609000001</v>
          </cell>
          <cell r="D8515">
            <v>25261.470702999999</v>
          </cell>
          <cell r="E8515">
            <v>25461.699218999998</v>
          </cell>
          <cell r="F8515">
            <v>25461.699218999998</v>
          </cell>
        </row>
        <row r="8516">
          <cell r="A8516">
            <v>43410</v>
          </cell>
          <cell r="B8516">
            <v>25452.830077999999</v>
          </cell>
          <cell r="C8516">
            <v>25651.859375</v>
          </cell>
          <cell r="D8516">
            <v>25444.900390999999</v>
          </cell>
          <cell r="E8516">
            <v>25635.009765999999</v>
          </cell>
          <cell r="F8516">
            <v>25635.009765999999</v>
          </cell>
        </row>
        <row r="8517">
          <cell r="A8517">
            <v>43411</v>
          </cell>
          <cell r="B8517">
            <v>25788.460938</v>
          </cell>
          <cell r="C8517">
            <v>26200.140625</v>
          </cell>
          <cell r="D8517">
            <v>25765.880859000001</v>
          </cell>
          <cell r="E8517">
            <v>26180.300781000002</v>
          </cell>
          <cell r="F8517">
            <v>26180.300781000002</v>
          </cell>
        </row>
        <row r="8518">
          <cell r="A8518">
            <v>43412</v>
          </cell>
          <cell r="B8518">
            <v>26139.589843999998</v>
          </cell>
          <cell r="C8518">
            <v>26277.820313</v>
          </cell>
          <cell r="D8518">
            <v>26081.900390999999</v>
          </cell>
          <cell r="E8518">
            <v>26191.220702999999</v>
          </cell>
          <cell r="F8518">
            <v>26191.220702999999</v>
          </cell>
        </row>
        <row r="8519">
          <cell r="A8519">
            <v>43413</v>
          </cell>
          <cell r="B8519">
            <v>26149.109375</v>
          </cell>
          <cell r="C8519">
            <v>26161.490234000001</v>
          </cell>
          <cell r="D8519">
            <v>25882.910156000002</v>
          </cell>
          <cell r="E8519">
            <v>25989.300781000002</v>
          </cell>
          <cell r="F8519">
            <v>25989.300781000002</v>
          </cell>
        </row>
        <row r="8520">
          <cell r="A8520">
            <v>43416</v>
          </cell>
          <cell r="B8520">
            <v>25959.330077999999</v>
          </cell>
          <cell r="C8520">
            <v>25966.710938</v>
          </cell>
          <cell r="D8520">
            <v>25340.509765999999</v>
          </cell>
          <cell r="E8520">
            <v>25387.179688</v>
          </cell>
          <cell r="F8520">
            <v>25387.179688</v>
          </cell>
        </row>
        <row r="8521">
          <cell r="A8521">
            <v>43417</v>
          </cell>
          <cell r="B8521">
            <v>25321.210938</v>
          </cell>
          <cell r="C8521">
            <v>25511.029297000001</v>
          </cell>
          <cell r="D8521">
            <v>25193.779297000001</v>
          </cell>
          <cell r="E8521">
            <v>25286.490234000001</v>
          </cell>
          <cell r="F8521">
            <v>25286.490234000001</v>
          </cell>
        </row>
        <row r="8522">
          <cell r="A8522">
            <v>43418</v>
          </cell>
          <cell r="B8522">
            <v>25388.080077999999</v>
          </cell>
          <cell r="C8522">
            <v>25501.289063</v>
          </cell>
          <cell r="D8522">
            <v>24935.820313</v>
          </cell>
          <cell r="E8522">
            <v>25080.5</v>
          </cell>
          <cell r="F8522">
            <v>25080.5</v>
          </cell>
        </row>
        <row r="8523">
          <cell r="A8523">
            <v>43419</v>
          </cell>
          <cell r="B8523">
            <v>25061.480468999998</v>
          </cell>
          <cell r="C8523">
            <v>25354.560547000001</v>
          </cell>
          <cell r="D8523">
            <v>24787.789063</v>
          </cell>
          <cell r="E8523">
            <v>25289.269531000002</v>
          </cell>
          <cell r="F8523">
            <v>25289.269531000002</v>
          </cell>
        </row>
        <row r="8524">
          <cell r="A8524">
            <v>43420</v>
          </cell>
          <cell r="B8524">
            <v>25242.349609000001</v>
          </cell>
          <cell r="C8524">
            <v>25510.230468999998</v>
          </cell>
          <cell r="D8524">
            <v>25147.800781000002</v>
          </cell>
          <cell r="E8524">
            <v>25413.220702999999</v>
          </cell>
          <cell r="F8524">
            <v>25413.220702999999</v>
          </cell>
        </row>
        <row r="8525">
          <cell r="A8525">
            <v>43423</v>
          </cell>
          <cell r="B8525">
            <v>25392.609375</v>
          </cell>
          <cell r="C8525">
            <v>25392.609375</v>
          </cell>
          <cell r="D8525">
            <v>24900.980468999998</v>
          </cell>
          <cell r="E8525">
            <v>25017.439452999999</v>
          </cell>
          <cell r="F8525">
            <v>25017.439452999999</v>
          </cell>
        </row>
        <row r="8526">
          <cell r="A8526">
            <v>43424</v>
          </cell>
          <cell r="B8526">
            <v>24618.679688</v>
          </cell>
          <cell r="C8526">
            <v>24707.259765999999</v>
          </cell>
          <cell r="D8526">
            <v>24368.980468999998</v>
          </cell>
          <cell r="E8526">
            <v>24465.640625</v>
          </cell>
          <cell r="F8526">
            <v>24465.640625</v>
          </cell>
        </row>
        <row r="8527">
          <cell r="A8527">
            <v>43425</v>
          </cell>
          <cell r="B8527">
            <v>24541.650390999999</v>
          </cell>
          <cell r="C8527">
            <v>24669.789063</v>
          </cell>
          <cell r="D8527">
            <v>24463.279297000001</v>
          </cell>
          <cell r="E8527">
            <v>24464.689452999999</v>
          </cell>
          <cell r="F8527">
            <v>24464.689452999999</v>
          </cell>
        </row>
        <row r="8528">
          <cell r="A8528">
            <v>43427</v>
          </cell>
          <cell r="B8528">
            <v>24336.400390999999</v>
          </cell>
          <cell r="C8528">
            <v>24408.800781000002</v>
          </cell>
          <cell r="D8528">
            <v>24268.740234000001</v>
          </cell>
          <cell r="E8528">
            <v>24285.949218999998</v>
          </cell>
          <cell r="F8528">
            <v>24285.949218999998</v>
          </cell>
        </row>
        <row r="8529">
          <cell r="A8529">
            <v>43430</v>
          </cell>
          <cell r="B8529">
            <v>24364.130859000001</v>
          </cell>
          <cell r="C8529">
            <v>24673.289063</v>
          </cell>
          <cell r="D8529">
            <v>24364.130859000001</v>
          </cell>
          <cell r="E8529">
            <v>24640.240234000001</v>
          </cell>
          <cell r="F8529">
            <v>24640.240234000001</v>
          </cell>
        </row>
        <row r="8530">
          <cell r="A8530">
            <v>43431</v>
          </cell>
          <cell r="B8530">
            <v>24557.019531000002</v>
          </cell>
          <cell r="C8530">
            <v>24750.730468999998</v>
          </cell>
          <cell r="D8530">
            <v>24416.029297000001</v>
          </cell>
          <cell r="E8530">
            <v>24748.730468999998</v>
          </cell>
          <cell r="F8530">
            <v>24748.730468999998</v>
          </cell>
        </row>
        <row r="8531">
          <cell r="A8531">
            <v>43432</v>
          </cell>
          <cell r="B8531">
            <v>24832.839843999998</v>
          </cell>
          <cell r="C8531">
            <v>25368.929688</v>
          </cell>
          <cell r="D8531">
            <v>24832.839843999998</v>
          </cell>
          <cell r="E8531">
            <v>25366.429688</v>
          </cell>
          <cell r="F8531">
            <v>25366.429688</v>
          </cell>
        </row>
        <row r="8532">
          <cell r="A8532">
            <v>43433</v>
          </cell>
          <cell r="B8532">
            <v>25343.650390999999</v>
          </cell>
          <cell r="C8532">
            <v>25479.039063</v>
          </cell>
          <cell r="D8532">
            <v>25202.789063</v>
          </cell>
          <cell r="E8532">
            <v>25338.839843999998</v>
          </cell>
          <cell r="F8532">
            <v>25338.839843999998</v>
          </cell>
        </row>
        <row r="8533">
          <cell r="A8533">
            <v>43434</v>
          </cell>
          <cell r="B8533">
            <v>25307.140625</v>
          </cell>
          <cell r="C8533">
            <v>25549.710938</v>
          </cell>
          <cell r="D8533">
            <v>25250.970702999999</v>
          </cell>
          <cell r="E8533">
            <v>25538.460938</v>
          </cell>
          <cell r="F8533">
            <v>25538.460938</v>
          </cell>
        </row>
        <row r="8534">
          <cell r="A8534">
            <v>43437</v>
          </cell>
          <cell r="B8534">
            <v>25779.570313</v>
          </cell>
          <cell r="C8534">
            <v>25980.210938</v>
          </cell>
          <cell r="D8534">
            <v>25670.509765999999</v>
          </cell>
          <cell r="E8534">
            <v>25826.429688</v>
          </cell>
          <cell r="F8534">
            <v>25826.429688</v>
          </cell>
        </row>
        <row r="8535">
          <cell r="A8535">
            <v>43438</v>
          </cell>
          <cell r="B8535">
            <v>25752.560547000001</v>
          </cell>
          <cell r="C8535">
            <v>25773.119140999999</v>
          </cell>
          <cell r="D8535">
            <v>25008.109375</v>
          </cell>
          <cell r="E8535">
            <v>25027.070313</v>
          </cell>
          <cell r="F8535">
            <v>25027.070313</v>
          </cell>
        </row>
        <row r="8536">
          <cell r="A8536">
            <v>43440</v>
          </cell>
          <cell r="B8536">
            <v>24737.419922000001</v>
          </cell>
          <cell r="C8536">
            <v>24951.009765999999</v>
          </cell>
          <cell r="D8536">
            <v>24242.220702999999</v>
          </cell>
          <cell r="E8536">
            <v>24947.669922000001</v>
          </cell>
          <cell r="F8536">
            <v>24947.669922000001</v>
          </cell>
        </row>
        <row r="8537">
          <cell r="A8537">
            <v>43441</v>
          </cell>
          <cell r="B8537">
            <v>24918.820313</v>
          </cell>
          <cell r="C8537">
            <v>25095.619140999999</v>
          </cell>
          <cell r="D8537">
            <v>24284.779297000001</v>
          </cell>
          <cell r="E8537">
            <v>24388.949218999998</v>
          </cell>
          <cell r="F8537">
            <v>24388.949218999998</v>
          </cell>
        </row>
        <row r="8538">
          <cell r="A8538">
            <v>43444</v>
          </cell>
          <cell r="B8538">
            <v>24360.949218999998</v>
          </cell>
          <cell r="C8538">
            <v>24500.810547000001</v>
          </cell>
          <cell r="D8538">
            <v>23881.369140999999</v>
          </cell>
          <cell r="E8538">
            <v>24423.259765999999</v>
          </cell>
          <cell r="F8538">
            <v>24423.259765999999</v>
          </cell>
        </row>
        <row r="8539">
          <cell r="A8539">
            <v>43445</v>
          </cell>
          <cell r="B8539">
            <v>24719.910156000002</v>
          </cell>
          <cell r="C8539">
            <v>24791.259765999999</v>
          </cell>
          <cell r="D8539">
            <v>24221.060547000001</v>
          </cell>
          <cell r="E8539">
            <v>24370.240234000001</v>
          </cell>
          <cell r="F8539">
            <v>24370.240234000001</v>
          </cell>
        </row>
        <row r="8540">
          <cell r="A8540">
            <v>43446</v>
          </cell>
          <cell r="B8540">
            <v>24509.089843999998</v>
          </cell>
          <cell r="C8540">
            <v>24828.289063</v>
          </cell>
          <cell r="D8540">
            <v>24509.089843999998</v>
          </cell>
          <cell r="E8540">
            <v>24527.269531000002</v>
          </cell>
          <cell r="F8540">
            <v>24527.269531000002</v>
          </cell>
        </row>
        <row r="8541">
          <cell r="A8541">
            <v>43447</v>
          </cell>
          <cell r="B8541">
            <v>24575.859375</v>
          </cell>
          <cell r="C8541">
            <v>24740.960938</v>
          </cell>
          <cell r="D8541">
            <v>24473.289063</v>
          </cell>
          <cell r="E8541">
            <v>24597.380859000001</v>
          </cell>
          <cell r="F8541">
            <v>24597.380859000001</v>
          </cell>
        </row>
        <row r="8542">
          <cell r="A8542">
            <v>43448</v>
          </cell>
          <cell r="B8542">
            <v>24408.039063</v>
          </cell>
          <cell r="C8542">
            <v>24431.140625</v>
          </cell>
          <cell r="D8542">
            <v>24033.789063</v>
          </cell>
          <cell r="E8542">
            <v>24100.509765999999</v>
          </cell>
          <cell r="F8542">
            <v>24100.509765999999</v>
          </cell>
        </row>
        <row r="8543">
          <cell r="A8543">
            <v>43451</v>
          </cell>
          <cell r="B8543">
            <v>23986.830077999999</v>
          </cell>
          <cell r="C8543">
            <v>24088.080077999999</v>
          </cell>
          <cell r="D8543">
            <v>23456.880859000001</v>
          </cell>
          <cell r="E8543">
            <v>23592.980468999998</v>
          </cell>
          <cell r="F8543">
            <v>23592.980468999998</v>
          </cell>
        </row>
        <row r="8544">
          <cell r="A8544">
            <v>43452</v>
          </cell>
          <cell r="B8544">
            <v>23769.130859000001</v>
          </cell>
          <cell r="C8544">
            <v>23927.769531000002</v>
          </cell>
          <cell r="D8544">
            <v>23516.019531000002</v>
          </cell>
          <cell r="E8544">
            <v>23675.640625</v>
          </cell>
          <cell r="F8544">
            <v>23675.640625</v>
          </cell>
        </row>
        <row r="8545">
          <cell r="A8545">
            <v>43453</v>
          </cell>
          <cell r="B8545">
            <v>23693.330077999999</v>
          </cell>
          <cell r="C8545">
            <v>24057.339843999998</v>
          </cell>
          <cell r="D8545">
            <v>23162.640625</v>
          </cell>
          <cell r="E8545">
            <v>23323.660156000002</v>
          </cell>
          <cell r="F8545">
            <v>23323.660156000002</v>
          </cell>
        </row>
        <row r="8546">
          <cell r="A8546">
            <v>43454</v>
          </cell>
          <cell r="B8546">
            <v>23224.119140999999</v>
          </cell>
          <cell r="C8546">
            <v>23282.199218999998</v>
          </cell>
          <cell r="D8546">
            <v>22644.310547000001</v>
          </cell>
          <cell r="E8546">
            <v>22859.599609000001</v>
          </cell>
          <cell r="F8546">
            <v>22859.599609000001</v>
          </cell>
        </row>
        <row r="8547">
          <cell r="A8547">
            <v>43455</v>
          </cell>
          <cell r="B8547">
            <v>22871.740234000001</v>
          </cell>
          <cell r="C8547">
            <v>23254.589843999998</v>
          </cell>
          <cell r="D8547">
            <v>22396.339843999998</v>
          </cell>
          <cell r="E8547">
            <v>22445.369140999999</v>
          </cell>
          <cell r="F8547">
            <v>22445.369140999999</v>
          </cell>
        </row>
        <row r="8548">
          <cell r="A8548">
            <v>43458</v>
          </cell>
          <cell r="B8548">
            <v>22317.279297000001</v>
          </cell>
          <cell r="C8548">
            <v>22339.869140999999</v>
          </cell>
          <cell r="D8548">
            <v>21792.199218999998</v>
          </cell>
          <cell r="E8548">
            <v>21792.199218999998</v>
          </cell>
          <cell r="F8548">
            <v>21792.199218999998</v>
          </cell>
        </row>
        <row r="8549">
          <cell r="A8549">
            <v>43460</v>
          </cell>
          <cell r="B8549">
            <v>21857.730468999998</v>
          </cell>
          <cell r="C8549">
            <v>22878.919922000001</v>
          </cell>
          <cell r="D8549">
            <v>21712.529297000001</v>
          </cell>
          <cell r="E8549">
            <v>22878.449218999998</v>
          </cell>
          <cell r="F8549">
            <v>22878.449218999998</v>
          </cell>
        </row>
        <row r="8550">
          <cell r="A8550">
            <v>43461</v>
          </cell>
          <cell r="B8550">
            <v>22629.060547000001</v>
          </cell>
          <cell r="C8550">
            <v>23138.890625</v>
          </cell>
          <cell r="D8550">
            <v>22267.419922000001</v>
          </cell>
          <cell r="E8550">
            <v>23138.820313</v>
          </cell>
          <cell r="F8550">
            <v>23138.820313</v>
          </cell>
        </row>
        <row r="8551">
          <cell r="A8551">
            <v>43462</v>
          </cell>
          <cell r="B8551">
            <v>23213.609375</v>
          </cell>
          <cell r="C8551">
            <v>23381.880859000001</v>
          </cell>
          <cell r="D8551">
            <v>22981.330077999999</v>
          </cell>
          <cell r="E8551">
            <v>23062.400390999999</v>
          </cell>
          <cell r="F8551">
            <v>23062.400390999999</v>
          </cell>
        </row>
        <row r="8552">
          <cell r="A8552">
            <v>43465</v>
          </cell>
          <cell r="B8552">
            <v>23153.939452999999</v>
          </cell>
          <cell r="C8552">
            <v>23333.179688</v>
          </cell>
          <cell r="D8552">
            <v>23118.300781000002</v>
          </cell>
          <cell r="E8552">
            <v>23327.460938</v>
          </cell>
          <cell r="F8552">
            <v>23327.460938</v>
          </cell>
        </row>
        <row r="8553">
          <cell r="A8553">
            <v>43467</v>
          </cell>
          <cell r="B8553">
            <v>23058.609375</v>
          </cell>
          <cell r="C8553">
            <v>23413.470702999999</v>
          </cell>
          <cell r="D8553">
            <v>22928.589843999998</v>
          </cell>
          <cell r="E8553">
            <v>23346.240234000001</v>
          </cell>
          <cell r="F8553">
            <v>23346.240234000001</v>
          </cell>
        </row>
        <row r="8554">
          <cell r="A8554">
            <v>43468</v>
          </cell>
          <cell r="B8554">
            <v>23176.390625</v>
          </cell>
          <cell r="C8554">
            <v>23176.390625</v>
          </cell>
          <cell r="D8554">
            <v>22638.410156000002</v>
          </cell>
          <cell r="E8554">
            <v>22686.220702999999</v>
          </cell>
          <cell r="F8554">
            <v>22686.220702999999</v>
          </cell>
        </row>
        <row r="8555">
          <cell r="A8555">
            <v>43469</v>
          </cell>
          <cell r="B8555">
            <v>22894.919922000001</v>
          </cell>
          <cell r="C8555">
            <v>23518.640625</v>
          </cell>
          <cell r="D8555">
            <v>22894.919922000001</v>
          </cell>
          <cell r="E8555">
            <v>23433.160156000002</v>
          </cell>
          <cell r="F8555">
            <v>23433.160156000002</v>
          </cell>
        </row>
        <row r="8556">
          <cell r="A8556">
            <v>43472</v>
          </cell>
          <cell r="B8556">
            <v>23474.259765999999</v>
          </cell>
          <cell r="C8556">
            <v>23687.740234000001</v>
          </cell>
          <cell r="D8556">
            <v>23301.589843999998</v>
          </cell>
          <cell r="E8556">
            <v>23531.349609000001</v>
          </cell>
          <cell r="F8556">
            <v>23531.349609000001</v>
          </cell>
        </row>
        <row r="8557">
          <cell r="A8557">
            <v>43473</v>
          </cell>
          <cell r="B8557">
            <v>23680.320313</v>
          </cell>
          <cell r="C8557">
            <v>23864.650390999999</v>
          </cell>
          <cell r="D8557">
            <v>23581.449218999998</v>
          </cell>
          <cell r="E8557">
            <v>23787.449218999998</v>
          </cell>
          <cell r="F8557">
            <v>23787.449218999998</v>
          </cell>
        </row>
        <row r="8558">
          <cell r="A8558">
            <v>43474</v>
          </cell>
          <cell r="B8558">
            <v>23844.269531000002</v>
          </cell>
          <cell r="C8558">
            <v>23985.449218999998</v>
          </cell>
          <cell r="D8558">
            <v>23776.560547000001</v>
          </cell>
          <cell r="E8558">
            <v>23879.119140999999</v>
          </cell>
          <cell r="F8558">
            <v>23879.119140999999</v>
          </cell>
        </row>
        <row r="8559">
          <cell r="A8559">
            <v>43475</v>
          </cell>
          <cell r="B8559">
            <v>23811.109375</v>
          </cell>
          <cell r="C8559">
            <v>24014.779297000001</v>
          </cell>
          <cell r="D8559">
            <v>23703.25</v>
          </cell>
          <cell r="E8559">
            <v>24001.919922000001</v>
          </cell>
          <cell r="F8559">
            <v>24001.919922000001</v>
          </cell>
        </row>
        <row r="8560">
          <cell r="A8560">
            <v>43476</v>
          </cell>
          <cell r="B8560">
            <v>23940.009765999999</v>
          </cell>
          <cell r="C8560">
            <v>23996.320313</v>
          </cell>
          <cell r="D8560">
            <v>23798.160156000002</v>
          </cell>
          <cell r="E8560">
            <v>23995.949218999998</v>
          </cell>
          <cell r="F8560">
            <v>23995.949218999998</v>
          </cell>
        </row>
        <row r="8561">
          <cell r="A8561">
            <v>43479</v>
          </cell>
          <cell r="B8561">
            <v>23880.529297000001</v>
          </cell>
          <cell r="C8561">
            <v>23964.900390999999</v>
          </cell>
          <cell r="D8561">
            <v>23765.240234000001</v>
          </cell>
          <cell r="E8561">
            <v>23909.839843999998</v>
          </cell>
          <cell r="F8561">
            <v>23909.839843999998</v>
          </cell>
        </row>
        <row r="8562">
          <cell r="A8562">
            <v>43480</v>
          </cell>
          <cell r="B8562">
            <v>23914.109375</v>
          </cell>
          <cell r="C8562">
            <v>24099.140625</v>
          </cell>
          <cell r="D8562">
            <v>23887.929688</v>
          </cell>
          <cell r="E8562">
            <v>24065.589843999998</v>
          </cell>
          <cell r="F8562">
            <v>24065.589843999998</v>
          </cell>
        </row>
        <row r="8563">
          <cell r="A8563">
            <v>43481</v>
          </cell>
          <cell r="B8563">
            <v>24139.910156000002</v>
          </cell>
          <cell r="C8563">
            <v>24288.609375</v>
          </cell>
          <cell r="D8563">
            <v>24119.720702999999</v>
          </cell>
          <cell r="E8563">
            <v>24207.160156000002</v>
          </cell>
          <cell r="F8563">
            <v>24207.160156000002</v>
          </cell>
        </row>
        <row r="8564">
          <cell r="A8564">
            <v>43482</v>
          </cell>
          <cell r="B8564">
            <v>24147.089843999998</v>
          </cell>
          <cell r="C8564">
            <v>24474.460938</v>
          </cell>
          <cell r="D8564">
            <v>24088.900390999999</v>
          </cell>
          <cell r="E8564">
            <v>24370.099609000001</v>
          </cell>
          <cell r="F8564">
            <v>24370.099609000001</v>
          </cell>
        </row>
        <row r="8565">
          <cell r="A8565">
            <v>43483</v>
          </cell>
          <cell r="B8565">
            <v>24534.189452999999</v>
          </cell>
          <cell r="C8565">
            <v>24750.220702999999</v>
          </cell>
          <cell r="D8565">
            <v>24459.029297000001</v>
          </cell>
          <cell r="E8565">
            <v>24706.349609000001</v>
          </cell>
          <cell r="F8565">
            <v>24706.349609000001</v>
          </cell>
        </row>
        <row r="8566">
          <cell r="A8566">
            <v>43487</v>
          </cell>
          <cell r="B8566">
            <v>24607.759765999999</v>
          </cell>
          <cell r="C8566">
            <v>24607.759765999999</v>
          </cell>
          <cell r="D8566">
            <v>24244.310547000001</v>
          </cell>
          <cell r="E8566">
            <v>24404.480468999998</v>
          </cell>
          <cell r="F8566">
            <v>24404.480468999998</v>
          </cell>
        </row>
        <row r="8567">
          <cell r="A8567">
            <v>43488</v>
          </cell>
          <cell r="B8567">
            <v>24577.25</v>
          </cell>
          <cell r="C8567">
            <v>24700.980468999998</v>
          </cell>
          <cell r="D8567">
            <v>24307.169922000001</v>
          </cell>
          <cell r="E8567">
            <v>24575.619140999999</v>
          </cell>
          <cell r="F8567">
            <v>24575.619140999999</v>
          </cell>
        </row>
        <row r="8568">
          <cell r="A8568">
            <v>43489</v>
          </cell>
          <cell r="B8568">
            <v>24579.960938</v>
          </cell>
          <cell r="C8568">
            <v>24626.300781000002</v>
          </cell>
          <cell r="D8568">
            <v>24422.730468999998</v>
          </cell>
          <cell r="E8568">
            <v>24553.240234000001</v>
          </cell>
          <cell r="F8568">
            <v>24553.240234000001</v>
          </cell>
        </row>
        <row r="8569">
          <cell r="A8569">
            <v>43490</v>
          </cell>
          <cell r="B8569">
            <v>24687.210938</v>
          </cell>
          <cell r="C8569">
            <v>24860.150390999999</v>
          </cell>
          <cell r="D8569">
            <v>24676.75</v>
          </cell>
          <cell r="E8569">
            <v>24737.199218999998</v>
          </cell>
          <cell r="F8569">
            <v>24737.199218999998</v>
          </cell>
        </row>
        <row r="8570">
          <cell r="A8570">
            <v>43493</v>
          </cell>
          <cell r="B8570">
            <v>24596.980468999998</v>
          </cell>
          <cell r="C8570">
            <v>24596.980468999998</v>
          </cell>
          <cell r="D8570">
            <v>24323.939452999999</v>
          </cell>
          <cell r="E8570">
            <v>24528.220702999999</v>
          </cell>
          <cell r="F8570">
            <v>24528.220702999999</v>
          </cell>
        </row>
        <row r="8571">
          <cell r="A8571">
            <v>43494</v>
          </cell>
          <cell r="B8571">
            <v>24519.619140999999</v>
          </cell>
          <cell r="C8571">
            <v>24674.869140999999</v>
          </cell>
          <cell r="D8571">
            <v>24504.039063</v>
          </cell>
          <cell r="E8571">
            <v>24579.960938</v>
          </cell>
          <cell r="F8571">
            <v>24579.960938</v>
          </cell>
        </row>
        <row r="8572">
          <cell r="A8572">
            <v>43495</v>
          </cell>
          <cell r="B8572">
            <v>24826.519531000002</v>
          </cell>
          <cell r="C8572">
            <v>25109.619140999999</v>
          </cell>
          <cell r="D8572">
            <v>24790.900390999999</v>
          </cell>
          <cell r="E8572">
            <v>25014.859375</v>
          </cell>
          <cell r="F8572">
            <v>25014.859375</v>
          </cell>
        </row>
        <row r="8573">
          <cell r="A8573">
            <v>43496</v>
          </cell>
          <cell r="B8573">
            <v>24954.480468999998</v>
          </cell>
          <cell r="C8573">
            <v>25049.619140999999</v>
          </cell>
          <cell r="D8573">
            <v>24842.089843999998</v>
          </cell>
          <cell r="E8573">
            <v>24999.669922000001</v>
          </cell>
          <cell r="F8573">
            <v>24999.669922000001</v>
          </cell>
        </row>
        <row r="8574">
          <cell r="A8574">
            <v>43497</v>
          </cell>
          <cell r="B8574">
            <v>25025.310547000001</v>
          </cell>
          <cell r="C8574">
            <v>25193.150390999999</v>
          </cell>
          <cell r="D8574">
            <v>24982.490234000001</v>
          </cell>
          <cell r="E8574">
            <v>25063.890625</v>
          </cell>
          <cell r="F8574">
            <v>25063.890625</v>
          </cell>
        </row>
        <row r="8575">
          <cell r="A8575">
            <v>43500</v>
          </cell>
          <cell r="B8575">
            <v>25062.119140999999</v>
          </cell>
          <cell r="C8575">
            <v>25239.910156000002</v>
          </cell>
          <cell r="D8575">
            <v>24977.669922000001</v>
          </cell>
          <cell r="E8575">
            <v>25239.369140999999</v>
          </cell>
          <cell r="F8575">
            <v>25239.369140999999</v>
          </cell>
        </row>
        <row r="8576">
          <cell r="A8576">
            <v>43501</v>
          </cell>
          <cell r="B8576">
            <v>25287.929688</v>
          </cell>
          <cell r="C8576">
            <v>25427.320313</v>
          </cell>
          <cell r="D8576">
            <v>25287.650390999999</v>
          </cell>
          <cell r="E8576">
            <v>25411.519531000002</v>
          </cell>
          <cell r="F8576">
            <v>25411.519531000002</v>
          </cell>
        </row>
        <row r="8577">
          <cell r="A8577">
            <v>43502</v>
          </cell>
          <cell r="B8577">
            <v>25371.570313</v>
          </cell>
          <cell r="C8577">
            <v>25439.039063</v>
          </cell>
          <cell r="D8577">
            <v>25312.060547000001</v>
          </cell>
          <cell r="E8577">
            <v>25390.300781000002</v>
          </cell>
          <cell r="F8577">
            <v>25390.300781000002</v>
          </cell>
        </row>
        <row r="8578">
          <cell r="A8578">
            <v>43503</v>
          </cell>
          <cell r="B8578">
            <v>25265.810547000001</v>
          </cell>
          <cell r="C8578">
            <v>25314.259765999999</v>
          </cell>
          <cell r="D8578">
            <v>25000.519531000002</v>
          </cell>
          <cell r="E8578">
            <v>25169.529297000001</v>
          </cell>
          <cell r="F8578">
            <v>25169.529297000001</v>
          </cell>
        </row>
        <row r="8579">
          <cell r="A8579">
            <v>43504</v>
          </cell>
          <cell r="B8579">
            <v>25042.359375</v>
          </cell>
          <cell r="C8579">
            <v>25106.390625</v>
          </cell>
          <cell r="D8579">
            <v>24883.039063</v>
          </cell>
          <cell r="E8579">
            <v>25106.330077999999</v>
          </cell>
          <cell r="F8579">
            <v>25106.330077999999</v>
          </cell>
        </row>
        <row r="8580">
          <cell r="A8580">
            <v>43507</v>
          </cell>
          <cell r="B8580">
            <v>25142.810547000001</v>
          </cell>
          <cell r="C8580">
            <v>25196.75</v>
          </cell>
          <cell r="D8580">
            <v>25009.099609000001</v>
          </cell>
          <cell r="E8580">
            <v>25053.109375</v>
          </cell>
          <cell r="F8580">
            <v>25053.109375</v>
          </cell>
        </row>
        <row r="8581">
          <cell r="A8581">
            <v>43508</v>
          </cell>
          <cell r="B8581">
            <v>25152.029297000001</v>
          </cell>
          <cell r="C8581">
            <v>25458.980468999998</v>
          </cell>
          <cell r="D8581">
            <v>25152.029297000001</v>
          </cell>
          <cell r="E8581">
            <v>25425.759765999999</v>
          </cell>
          <cell r="F8581">
            <v>25425.759765999999</v>
          </cell>
        </row>
        <row r="8582">
          <cell r="A8582">
            <v>43509</v>
          </cell>
          <cell r="B8582">
            <v>25480.859375</v>
          </cell>
          <cell r="C8582">
            <v>25625.949218999998</v>
          </cell>
          <cell r="D8582">
            <v>25480.859375</v>
          </cell>
          <cell r="E8582">
            <v>25543.269531000002</v>
          </cell>
          <cell r="F8582">
            <v>25543.269531000002</v>
          </cell>
        </row>
        <row r="8583">
          <cell r="A8583">
            <v>43510</v>
          </cell>
          <cell r="B8583">
            <v>25460.650390999999</v>
          </cell>
          <cell r="C8583">
            <v>25558.900390999999</v>
          </cell>
          <cell r="D8583">
            <v>25308.089843999998</v>
          </cell>
          <cell r="E8583">
            <v>25439.390625</v>
          </cell>
          <cell r="F8583">
            <v>25439.390625</v>
          </cell>
        </row>
        <row r="8584">
          <cell r="A8584">
            <v>43511</v>
          </cell>
          <cell r="B8584">
            <v>25564.630859000001</v>
          </cell>
          <cell r="C8584">
            <v>25883.720702999999</v>
          </cell>
          <cell r="D8584">
            <v>25564.630859000001</v>
          </cell>
          <cell r="E8584">
            <v>25883.25</v>
          </cell>
          <cell r="F8584">
            <v>25883.25</v>
          </cell>
        </row>
        <row r="8585">
          <cell r="A8585">
            <v>43515</v>
          </cell>
          <cell r="B8585">
            <v>25849.849609000001</v>
          </cell>
          <cell r="C8585">
            <v>25961.439452999999</v>
          </cell>
          <cell r="D8585">
            <v>25820.009765999999</v>
          </cell>
          <cell r="E8585">
            <v>25891.320313</v>
          </cell>
          <cell r="F8585">
            <v>25891.320313</v>
          </cell>
        </row>
        <row r="8586">
          <cell r="A8586">
            <v>43516</v>
          </cell>
          <cell r="B8586">
            <v>25872.259765999999</v>
          </cell>
          <cell r="C8586">
            <v>25986.199218999998</v>
          </cell>
          <cell r="D8586">
            <v>25846.480468999998</v>
          </cell>
          <cell r="E8586">
            <v>25954.439452999999</v>
          </cell>
          <cell r="F8586">
            <v>25954.439452999999</v>
          </cell>
        </row>
        <row r="8587">
          <cell r="A8587">
            <v>43517</v>
          </cell>
          <cell r="B8587">
            <v>25922.410156000002</v>
          </cell>
          <cell r="C8587">
            <v>25938.880859000001</v>
          </cell>
          <cell r="D8587">
            <v>25762.210938</v>
          </cell>
          <cell r="E8587">
            <v>25850.630859000001</v>
          </cell>
          <cell r="F8587">
            <v>25850.630859000001</v>
          </cell>
        </row>
        <row r="8588">
          <cell r="A8588">
            <v>43518</v>
          </cell>
          <cell r="B8588">
            <v>25906.269531000002</v>
          </cell>
          <cell r="C8588">
            <v>26052.900390999999</v>
          </cell>
          <cell r="D8588">
            <v>25906.269531000002</v>
          </cell>
          <cell r="E8588">
            <v>26031.810547000001</v>
          </cell>
          <cell r="F8588">
            <v>26031.810547000001</v>
          </cell>
        </row>
        <row r="8589">
          <cell r="A8589">
            <v>43521</v>
          </cell>
          <cell r="B8589">
            <v>26126.150390999999</v>
          </cell>
          <cell r="C8589">
            <v>26241.419922000001</v>
          </cell>
          <cell r="D8589">
            <v>26080.660156000002</v>
          </cell>
          <cell r="E8589">
            <v>26091.949218999998</v>
          </cell>
          <cell r="F8589">
            <v>26091.949218999998</v>
          </cell>
        </row>
        <row r="8590">
          <cell r="A8590">
            <v>43522</v>
          </cell>
          <cell r="B8590">
            <v>26051.609375</v>
          </cell>
          <cell r="C8590">
            <v>26155.289063</v>
          </cell>
          <cell r="D8590">
            <v>25966.009765999999</v>
          </cell>
          <cell r="E8590">
            <v>26057.980468999998</v>
          </cell>
          <cell r="F8590">
            <v>26057.980468999998</v>
          </cell>
        </row>
        <row r="8591">
          <cell r="A8591">
            <v>43523</v>
          </cell>
          <cell r="B8591">
            <v>25995.599609000001</v>
          </cell>
          <cell r="C8591">
            <v>26039.679688</v>
          </cell>
          <cell r="D8591">
            <v>25877.240234000001</v>
          </cell>
          <cell r="E8591">
            <v>25985.160156000002</v>
          </cell>
          <cell r="F8591">
            <v>25985.160156000002</v>
          </cell>
        </row>
        <row r="8592">
          <cell r="A8592">
            <v>43524</v>
          </cell>
          <cell r="B8592">
            <v>25984.279297000001</v>
          </cell>
          <cell r="C8592">
            <v>26029.210938</v>
          </cell>
          <cell r="D8592">
            <v>25896.560547000001</v>
          </cell>
          <cell r="E8592">
            <v>25916</v>
          </cell>
          <cell r="F8592">
            <v>25916</v>
          </cell>
        </row>
        <row r="8593">
          <cell r="A8593">
            <v>43525</v>
          </cell>
          <cell r="B8593">
            <v>26019.669922000001</v>
          </cell>
          <cell r="C8593">
            <v>26143.919922000001</v>
          </cell>
          <cell r="D8593">
            <v>25914.369140999999</v>
          </cell>
          <cell r="E8593">
            <v>26026.320313</v>
          </cell>
          <cell r="F8593">
            <v>26026.320313</v>
          </cell>
        </row>
        <row r="8594">
          <cell r="A8594">
            <v>43528</v>
          </cell>
          <cell r="B8594">
            <v>26122.189452999999</v>
          </cell>
          <cell r="C8594">
            <v>26155.980468999998</v>
          </cell>
          <cell r="D8594">
            <v>25611.550781000002</v>
          </cell>
          <cell r="E8594">
            <v>25819.650390999999</v>
          </cell>
          <cell r="F8594">
            <v>25819.650390999999</v>
          </cell>
        </row>
        <row r="8595">
          <cell r="A8595">
            <v>43529</v>
          </cell>
          <cell r="B8595">
            <v>25829.070313</v>
          </cell>
          <cell r="C8595">
            <v>25877.150390999999</v>
          </cell>
          <cell r="D8595">
            <v>25725.630859000001</v>
          </cell>
          <cell r="E8595">
            <v>25806.630859000001</v>
          </cell>
          <cell r="F8595">
            <v>25806.630859000001</v>
          </cell>
        </row>
        <row r="8596">
          <cell r="A8596">
            <v>43530</v>
          </cell>
          <cell r="B8596">
            <v>25818.759765999999</v>
          </cell>
          <cell r="C8596">
            <v>25837.609375</v>
          </cell>
          <cell r="D8596">
            <v>25633.710938</v>
          </cell>
          <cell r="E8596">
            <v>25673.460938</v>
          </cell>
          <cell r="F8596">
            <v>25673.460938</v>
          </cell>
        </row>
        <row r="8597">
          <cell r="A8597">
            <v>43531</v>
          </cell>
          <cell r="B8597">
            <v>25645.449218999998</v>
          </cell>
          <cell r="C8597">
            <v>25645.449218999998</v>
          </cell>
          <cell r="D8597">
            <v>25352.550781000002</v>
          </cell>
          <cell r="E8597">
            <v>25473.230468999998</v>
          </cell>
          <cell r="F8597">
            <v>25473.230468999998</v>
          </cell>
        </row>
        <row r="8598">
          <cell r="A8598">
            <v>43532</v>
          </cell>
          <cell r="B8598">
            <v>25347.380859000001</v>
          </cell>
          <cell r="C8598">
            <v>25466.140625</v>
          </cell>
          <cell r="D8598">
            <v>25252.460938</v>
          </cell>
          <cell r="E8598">
            <v>25450.240234000001</v>
          </cell>
          <cell r="F8598">
            <v>25450.240234000001</v>
          </cell>
        </row>
        <row r="8599">
          <cell r="A8599">
            <v>43535</v>
          </cell>
          <cell r="B8599">
            <v>25208</v>
          </cell>
          <cell r="C8599">
            <v>25661.630859000001</v>
          </cell>
          <cell r="D8599">
            <v>25208</v>
          </cell>
          <cell r="E8599">
            <v>25650.880859000001</v>
          </cell>
          <cell r="F8599">
            <v>25650.880859000001</v>
          </cell>
        </row>
        <row r="8600">
          <cell r="A8600">
            <v>43536</v>
          </cell>
          <cell r="B8600">
            <v>25600.300781000002</v>
          </cell>
          <cell r="C8600">
            <v>25675.439452999999</v>
          </cell>
          <cell r="D8600">
            <v>25522.169922000001</v>
          </cell>
          <cell r="E8600">
            <v>25554.660156000002</v>
          </cell>
          <cell r="F8600">
            <v>25554.660156000002</v>
          </cell>
        </row>
        <row r="8601">
          <cell r="A8601">
            <v>43537</v>
          </cell>
          <cell r="B8601">
            <v>25637.230468999998</v>
          </cell>
          <cell r="C8601">
            <v>25776.490234000001</v>
          </cell>
          <cell r="D8601">
            <v>25571.310547000001</v>
          </cell>
          <cell r="E8601">
            <v>25702.890625</v>
          </cell>
          <cell r="F8601">
            <v>25702.890625</v>
          </cell>
        </row>
        <row r="8602">
          <cell r="A8602">
            <v>43538</v>
          </cell>
          <cell r="B8602">
            <v>25692.310547000001</v>
          </cell>
          <cell r="C8602">
            <v>25752.839843999998</v>
          </cell>
          <cell r="D8602">
            <v>25621.310547000001</v>
          </cell>
          <cell r="E8602">
            <v>25709.939452999999</v>
          </cell>
          <cell r="F8602">
            <v>25709.939452999999</v>
          </cell>
        </row>
        <row r="8603">
          <cell r="A8603">
            <v>43539</v>
          </cell>
          <cell r="B8603">
            <v>25720.960938</v>
          </cell>
          <cell r="C8603">
            <v>25927.910156000002</v>
          </cell>
          <cell r="D8603">
            <v>25649.699218999998</v>
          </cell>
          <cell r="E8603">
            <v>25848.869140999999</v>
          </cell>
          <cell r="F8603">
            <v>25848.869140999999</v>
          </cell>
        </row>
        <row r="8604">
          <cell r="A8604">
            <v>43542</v>
          </cell>
          <cell r="B8604">
            <v>25801.880859000001</v>
          </cell>
          <cell r="C8604">
            <v>25924.769531000002</v>
          </cell>
          <cell r="D8604">
            <v>25785.660156000002</v>
          </cell>
          <cell r="E8604">
            <v>25914.099609000001</v>
          </cell>
          <cell r="F8604">
            <v>25914.099609000001</v>
          </cell>
        </row>
        <row r="8605">
          <cell r="A8605">
            <v>43543</v>
          </cell>
          <cell r="B8605">
            <v>25987.869140999999</v>
          </cell>
          <cell r="C8605">
            <v>26109.679688</v>
          </cell>
          <cell r="D8605">
            <v>25814.919922000001</v>
          </cell>
          <cell r="E8605">
            <v>25887.380859000001</v>
          </cell>
          <cell r="F8605">
            <v>25887.380859000001</v>
          </cell>
        </row>
        <row r="8606">
          <cell r="A8606">
            <v>43544</v>
          </cell>
          <cell r="B8606">
            <v>25867.789063</v>
          </cell>
          <cell r="C8606">
            <v>25929.519531000002</v>
          </cell>
          <cell r="D8606">
            <v>25670.630859000001</v>
          </cell>
          <cell r="E8606">
            <v>25745.669922000001</v>
          </cell>
          <cell r="F8606">
            <v>25745.669922000001</v>
          </cell>
        </row>
        <row r="8607">
          <cell r="A8607">
            <v>43545</v>
          </cell>
          <cell r="B8607">
            <v>25688.439452999999</v>
          </cell>
          <cell r="C8607">
            <v>26009.900390999999</v>
          </cell>
          <cell r="D8607">
            <v>25657.779297000001</v>
          </cell>
          <cell r="E8607">
            <v>25962.509765999999</v>
          </cell>
          <cell r="F8607">
            <v>25962.509765999999</v>
          </cell>
        </row>
        <row r="8608">
          <cell r="A8608">
            <v>43546</v>
          </cell>
          <cell r="B8608">
            <v>25844.650390999999</v>
          </cell>
          <cell r="C8608">
            <v>25877.009765999999</v>
          </cell>
          <cell r="D8608">
            <v>25501.449218999998</v>
          </cell>
          <cell r="E8608">
            <v>25502.320313</v>
          </cell>
          <cell r="F8608">
            <v>25502.320313</v>
          </cell>
        </row>
        <row r="8609">
          <cell r="A8609">
            <v>43549</v>
          </cell>
          <cell r="B8609">
            <v>25490.720702999999</v>
          </cell>
          <cell r="C8609">
            <v>25603.269531000002</v>
          </cell>
          <cell r="D8609">
            <v>25372.259765999999</v>
          </cell>
          <cell r="E8609">
            <v>25516.830077999999</v>
          </cell>
          <cell r="F8609">
            <v>25516.830077999999</v>
          </cell>
        </row>
        <row r="8610">
          <cell r="A8610">
            <v>43550</v>
          </cell>
          <cell r="B8610">
            <v>25649.560547000001</v>
          </cell>
          <cell r="C8610">
            <v>25796.289063</v>
          </cell>
          <cell r="D8610">
            <v>25544.779297000001</v>
          </cell>
          <cell r="E8610">
            <v>25657.730468999998</v>
          </cell>
          <cell r="F8610">
            <v>25657.730468999998</v>
          </cell>
        </row>
        <row r="8611">
          <cell r="A8611">
            <v>43551</v>
          </cell>
          <cell r="B8611">
            <v>25676.339843999998</v>
          </cell>
          <cell r="C8611">
            <v>25758.169922000001</v>
          </cell>
          <cell r="D8611">
            <v>25425.269531000002</v>
          </cell>
          <cell r="E8611">
            <v>25625.589843999998</v>
          </cell>
          <cell r="F8611">
            <v>25625.589843999998</v>
          </cell>
        </row>
        <row r="8612">
          <cell r="A8612">
            <v>43552</v>
          </cell>
          <cell r="B8612">
            <v>25693.320313</v>
          </cell>
          <cell r="C8612">
            <v>25743.410156000002</v>
          </cell>
          <cell r="D8612">
            <v>25576.689452999999</v>
          </cell>
          <cell r="E8612">
            <v>25717.460938</v>
          </cell>
          <cell r="F8612">
            <v>25717.460938</v>
          </cell>
        </row>
        <row r="8613">
          <cell r="A8613">
            <v>43553</v>
          </cell>
          <cell r="B8613">
            <v>25827.310547000001</v>
          </cell>
          <cell r="C8613">
            <v>25949.320313</v>
          </cell>
          <cell r="D8613">
            <v>25771.669922000001</v>
          </cell>
          <cell r="E8613">
            <v>25928.679688</v>
          </cell>
          <cell r="F8613">
            <v>25928.679688</v>
          </cell>
        </row>
        <row r="8614">
          <cell r="A8614">
            <v>43556</v>
          </cell>
          <cell r="B8614">
            <v>26075.099609000001</v>
          </cell>
          <cell r="C8614">
            <v>26280.900390999999</v>
          </cell>
          <cell r="D8614">
            <v>26071.689452999999</v>
          </cell>
          <cell r="E8614">
            <v>26258.419922000001</v>
          </cell>
          <cell r="F8614">
            <v>26258.419922000001</v>
          </cell>
        </row>
        <row r="8615">
          <cell r="A8615">
            <v>43557</v>
          </cell>
          <cell r="B8615">
            <v>26213.550781000002</v>
          </cell>
          <cell r="C8615">
            <v>26221.240234000001</v>
          </cell>
          <cell r="D8615">
            <v>26122.310547000001</v>
          </cell>
          <cell r="E8615">
            <v>26179.130859000001</v>
          </cell>
          <cell r="F8615">
            <v>26179.130859000001</v>
          </cell>
        </row>
        <row r="8616">
          <cell r="A8616">
            <v>43558</v>
          </cell>
          <cell r="B8616">
            <v>26238.029297000001</v>
          </cell>
          <cell r="C8616">
            <v>26282.169922000001</v>
          </cell>
          <cell r="D8616">
            <v>26138.470702999999</v>
          </cell>
          <cell r="E8616">
            <v>26218.130859000001</v>
          </cell>
          <cell r="F8616">
            <v>26218.130859000001</v>
          </cell>
        </row>
        <row r="8617">
          <cell r="A8617">
            <v>43559</v>
          </cell>
          <cell r="B8617">
            <v>26213.419922000001</v>
          </cell>
          <cell r="C8617">
            <v>26398.900390999999</v>
          </cell>
          <cell r="D8617">
            <v>26212.779297000001</v>
          </cell>
          <cell r="E8617">
            <v>26384.630859000001</v>
          </cell>
          <cell r="F8617">
            <v>26384.630859000001</v>
          </cell>
        </row>
        <row r="8618">
          <cell r="A8618">
            <v>43560</v>
          </cell>
          <cell r="B8618">
            <v>26427.560547000001</v>
          </cell>
          <cell r="C8618">
            <v>26487.570313</v>
          </cell>
          <cell r="D8618">
            <v>26370.820313</v>
          </cell>
          <cell r="E8618">
            <v>26424.990234000001</v>
          </cell>
          <cell r="F8618">
            <v>26424.990234000001</v>
          </cell>
        </row>
        <row r="8619">
          <cell r="A8619">
            <v>43563</v>
          </cell>
          <cell r="B8619">
            <v>26312.669922000001</v>
          </cell>
          <cell r="C8619">
            <v>26344.650390999999</v>
          </cell>
          <cell r="D8619">
            <v>26246.029297000001</v>
          </cell>
          <cell r="E8619">
            <v>26341.019531000002</v>
          </cell>
          <cell r="F8619">
            <v>26341.019531000002</v>
          </cell>
        </row>
        <row r="8620">
          <cell r="A8620">
            <v>43564</v>
          </cell>
          <cell r="B8620">
            <v>26243.539063</v>
          </cell>
          <cell r="C8620">
            <v>26246.339843999998</v>
          </cell>
          <cell r="D8620">
            <v>26103.140625</v>
          </cell>
          <cell r="E8620">
            <v>26150.580077999999</v>
          </cell>
          <cell r="F8620">
            <v>26150.580077999999</v>
          </cell>
        </row>
        <row r="8621">
          <cell r="A8621">
            <v>43565</v>
          </cell>
          <cell r="B8621">
            <v>26173.710938</v>
          </cell>
          <cell r="C8621">
            <v>26209.490234000001</v>
          </cell>
          <cell r="D8621">
            <v>26101.240234000001</v>
          </cell>
          <cell r="E8621">
            <v>26157.160156000002</v>
          </cell>
          <cell r="F8621">
            <v>26157.160156000002</v>
          </cell>
        </row>
        <row r="8622">
          <cell r="A8622">
            <v>43566</v>
          </cell>
          <cell r="B8622">
            <v>26188.210938</v>
          </cell>
          <cell r="C8622">
            <v>26229.880859000001</v>
          </cell>
          <cell r="D8622">
            <v>26062.589843999998</v>
          </cell>
          <cell r="E8622">
            <v>26143.050781000002</v>
          </cell>
          <cell r="F8622">
            <v>26143.050781000002</v>
          </cell>
        </row>
        <row r="8623">
          <cell r="A8623">
            <v>43567</v>
          </cell>
          <cell r="B8623">
            <v>26357.789063</v>
          </cell>
          <cell r="C8623">
            <v>26436.679688</v>
          </cell>
          <cell r="D8623">
            <v>26309.720702999999</v>
          </cell>
          <cell r="E8623">
            <v>26412.300781000002</v>
          </cell>
          <cell r="F8623">
            <v>26412.300781000002</v>
          </cell>
        </row>
        <row r="8624">
          <cell r="A8624">
            <v>43570</v>
          </cell>
          <cell r="B8624">
            <v>26407.759765999999</v>
          </cell>
          <cell r="C8624">
            <v>26424.849609000001</v>
          </cell>
          <cell r="D8624">
            <v>26316.419922000001</v>
          </cell>
          <cell r="E8624">
            <v>26384.769531000002</v>
          </cell>
          <cell r="F8624">
            <v>26384.769531000002</v>
          </cell>
        </row>
        <row r="8625">
          <cell r="A8625">
            <v>43571</v>
          </cell>
          <cell r="B8625">
            <v>26482.189452999999</v>
          </cell>
          <cell r="C8625">
            <v>26530.710938</v>
          </cell>
          <cell r="D8625">
            <v>26397.189452999999</v>
          </cell>
          <cell r="E8625">
            <v>26452.660156000002</v>
          </cell>
          <cell r="F8625">
            <v>26452.660156000002</v>
          </cell>
        </row>
        <row r="8626">
          <cell r="A8626">
            <v>43572</v>
          </cell>
          <cell r="B8626">
            <v>26468.529297000001</v>
          </cell>
          <cell r="C8626">
            <v>26501.019531000002</v>
          </cell>
          <cell r="D8626">
            <v>26391.859375</v>
          </cell>
          <cell r="E8626">
            <v>26449.539063</v>
          </cell>
          <cell r="F8626">
            <v>26449.539063</v>
          </cell>
        </row>
        <row r="8627">
          <cell r="A8627">
            <v>43573</v>
          </cell>
          <cell r="B8627">
            <v>26463.369140999999</v>
          </cell>
          <cell r="C8627">
            <v>26602.419922000001</v>
          </cell>
          <cell r="D8627">
            <v>26444.529297000001</v>
          </cell>
          <cell r="E8627">
            <v>26559.539063</v>
          </cell>
          <cell r="F8627">
            <v>26559.539063</v>
          </cell>
        </row>
        <row r="8628">
          <cell r="A8628">
            <v>43577</v>
          </cell>
          <cell r="B8628">
            <v>26510.769531000002</v>
          </cell>
          <cell r="C8628">
            <v>26553.050781000002</v>
          </cell>
          <cell r="D8628">
            <v>26458.609375</v>
          </cell>
          <cell r="E8628">
            <v>26511.050781000002</v>
          </cell>
          <cell r="F8628">
            <v>26511.050781000002</v>
          </cell>
        </row>
        <row r="8629">
          <cell r="A8629">
            <v>43578</v>
          </cell>
          <cell r="B8629">
            <v>26513.830077999999</v>
          </cell>
          <cell r="C8629">
            <v>26695.960938</v>
          </cell>
          <cell r="D8629">
            <v>26503.560547000001</v>
          </cell>
          <cell r="E8629">
            <v>26656.390625</v>
          </cell>
          <cell r="F8629">
            <v>26656.390625</v>
          </cell>
        </row>
        <row r="8630">
          <cell r="A8630">
            <v>43579</v>
          </cell>
          <cell r="B8630">
            <v>26652.560547000001</v>
          </cell>
          <cell r="C8630">
            <v>26680.580077999999</v>
          </cell>
          <cell r="D8630">
            <v>26582.859375</v>
          </cell>
          <cell r="E8630">
            <v>26597.050781000002</v>
          </cell>
          <cell r="F8630">
            <v>26597.050781000002</v>
          </cell>
        </row>
        <row r="8631">
          <cell r="A8631">
            <v>43580</v>
          </cell>
          <cell r="B8631">
            <v>26426.369140999999</v>
          </cell>
          <cell r="C8631">
            <v>26536.480468999998</v>
          </cell>
          <cell r="D8631">
            <v>26310.279297000001</v>
          </cell>
          <cell r="E8631">
            <v>26462.080077999999</v>
          </cell>
          <cell r="F8631">
            <v>26462.080077999999</v>
          </cell>
        </row>
        <row r="8632">
          <cell r="A8632">
            <v>43581</v>
          </cell>
          <cell r="B8632">
            <v>26454.619140999999</v>
          </cell>
          <cell r="C8632">
            <v>26543.560547000001</v>
          </cell>
          <cell r="D8632">
            <v>26392.550781000002</v>
          </cell>
          <cell r="E8632">
            <v>26543.330077999999</v>
          </cell>
          <cell r="F8632">
            <v>26543.330077999999</v>
          </cell>
        </row>
        <row r="8633">
          <cell r="A8633">
            <v>43584</v>
          </cell>
          <cell r="B8633">
            <v>26559.869140999999</v>
          </cell>
          <cell r="C8633">
            <v>26602.539063</v>
          </cell>
          <cell r="D8633">
            <v>26520.75</v>
          </cell>
          <cell r="E8633">
            <v>26554.390625</v>
          </cell>
          <cell r="F8633">
            <v>26554.390625</v>
          </cell>
        </row>
        <row r="8634">
          <cell r="A8634">
            <v>43585</v>
          </cell>
          <cell r="B8634">
            <v>26594.560547000001</v>
          </cell>
          <cell r="C8634">
            <v>26614.039063</v>
          </cell>
          <cell r="D8634">
            <v>26419.470702999999</v>
          </cell>
          <cell r="E8634">
            <v>26592.910156000002</v>
          </cell>
          <cell r="F8634">
            <v>26592.910156000002</v>
          </cell>
        </row>
        <row r="8635">
          <cell r="A8635">
            <v>43586</v>
          </cell>
          <cell r="B8635">
            <v>26639.060547000001</v>
          </cell>
          <cell r="C8635">
            <v>26689.390625</v>
          </cell>
          <cell r="D8635">
            <v>26426.380859000001</v>
          </cell>
          <cell r="E8635">
            <v>26430.140625</v>
          </cell>
          <cell r="F8635">
            <v>26430.140625</v>
          </cell>
        </row>
        <row r="8636">
          <cell r="A8636">
            <v>43587</v>
          </cell>
          <cell r="B8636">
            <v>26407.150390999999</v>
          </cell>
          <cell r="C8636">
            <v>26454.689452999999</v>
          </cell>
          <cell r="D8636">
            <v>26180.359375</v>
          </cell>
          <cell r="E8636">
            <v>26307.789063</v>
          </cell>
          <cell r="F8636">
            <v>26307.789063</v>
          </cell>
        </row>
        <row r="8637">
          <cell r="A8637">
            <v>43588</v>
          </cell>
          <cell r="B8637">
            <v>26379.140625</v>
          </cell>
          <cell r="C8637">
            <v>26534.960938</v>
          </cell>
          <cell r="D8637">
            <v>26370.089843999998</v>
          </cell>
          <cell r="E8637">
            <v>26504.949218999998</v>
          </cell>
          <cell r="F8637">
            <v>26504.949218999998</v>
          </cell>
        </row>
        <row r="8638">
          <cell r="A8638">
            <v>43591</v>
          </cell>
          <cell r="B8638">
            <v>26160.619140999999</v>
          </cell>
          <cell r="C8638">
            <v>26476.269531000002</v>
          </cell>
          <cell r="D8638">
            <v>26033.949218999998</v>
          </cell>
          <cell r="E8638">
            <v>26438.480468999998</v>
          </cell>
          <cell r="F8638">
            <v>26438.480468999998</v>
          </cell>
        </row>
        <row r="8639">
          <cell r="A8639">
            <v>43592</v>
          </cell>
          <cell r="B8639">
            <v>26276.900390999999</v>
          </cell>
          <cell r="C8639">
            <v>26276.900390999999</v>
          </cell>
          <cell r="D8639">
            <v>25789.710938</v>
          </cell>
          <cell r="E8639">
            <v>25965.089843999998</v>
          </cell>
          <cell r="F8639">
            <v>25965.089843999998</v>
          </cell>
        </row>
        <row r="8640">
          <cell r="A8640">
            <v>43593</v>
          </cell>
          <cell r="B8640">
            <v>25933.789063</v>
          </cell>
          <cell r="C8640">
            <v>26118.099609000001</v>
          </cell>
          <cell r="D8640">
            <v>25889.410156000002</v>
          </cell>
          <cell r="E8640">
            <v>25967.330077999999</v>
          </cell>
          <cell r="F8640">
            <v>25967.330077999999</v>
          </cell>
        </row>
        <row r="8641">
          <cell r="A8641">
            <v>43594</v>
          </cell>
          <cell r="B8641">
            <v>25878.849609000001</v>
          </cell>
          <cell r="C8641">
            <v>25884.890625</v>
          </cell>
          <cell r="D8641">
            <v>25517.390625</v>
          </cell>
          <cell r="E8641">
            <v>25828.359375</v>
          </cell>
          <cell r="F8641">
            <v>25828.359375</v>
          </cell>
        </row>
        <row r="8642">
          <cell r="A8642">
            <v>43595</v>
          </cell>
          <cell r="B8642">
            <v>25763.720702999999</v>
          </cell>
          <cell r="C8642">
            <v>26019.320313</v>
          </cell>
          <cell r="D8642">
            <v>25469.859375</v>
          </cell>
          <cell r="E8642">
            <v>25942.369140999999</v>
          </cell>
          <cell r="F8642">
            <v>25942.369140999999</v>
          </cell>
        </row>
        <row r="8643">
          <cell r="A8643">
            <v>43598</v>
          </cell>
          <cell r="B8643">
            <v>25568.060547000001</v>
          </cell>
          <cell r="C8643">
            <v>25568.060547000001</v>
          </cell>
          <cell r="D8643">
            <v>25222.509765999999</v>
          </cell>
          <cell r="E8643">
            <v>25324.990234000001</v>
          </cell>
          <cell r="F8643">
            <v>25324.990234000001</v>
          </cell>
        </row>
        <row r="8644">
          <cell r="A8644">
            <v>43599</v>
          </cell>
          <cell r="B8644">
            <v>25384.029297000001</v>
          </cell>
          <cell r="C8644">
            <v>25688.960938</v>
          </cell>
          <cell r="D8644">
            <v>25384.029297000001</v>
          </cell>
          <cell r="E8644">
            <v>25532.050781000002</v>
          </cell>
          <cell r="F8644">
            <v>25532.050781000002</v>
          </cell>
        </row>
        <row r="8645">
          <cell r="A8645">
            <v>43600</v>
          </cell>
          <cell r="B8645">
            <v>25400.130859000001</v>
          </cell>
          <cell r="C8645">
            <v>25724.890625</v>
          </cell>
          <cell r="D8645">
            <v>25341.939452999999</v>
          </cell>
          <cell r="E8645">
            <v>25648.019531000002</v>
          </cell>
          <cell r="F8645">
            <v>25648.019531000002</v>
          </cell>
        </row>
        <row r="8646">
          <cell r="A8646">
            <v>43601</v>
          </cell>
          <cell r="B8646">
            <v>25692.140625</v>
          </cell>
          <cell r="C8646">
            <v>25957.630859000001</v>
          </cell>
          <cell r="D8646">
            <v>25692.140625</v>
          </cell>
          <cell r="E8646">
            <v>25862.679688</v>
          </cell>
          <cell r="F8646">
            <v>25862.679688</v>
          </cell>
        </row>
        <row r="8647">
          <cell r="A8647">
            <v>43602</v>
          </cell>
          <cell r="B8647">
            <v>25719.949218999998</v>
          </cell>
          <cell r="C8647">
            <v>25948.740234000001</v>
          </cell>
          <cell r="D8647">
            <v>25657.779297000001</v>
          </cell>
          <cell r="E8647">
            <v>25764</v>
          </cell>
          <cell r="F8647">
            <v>25764</v>
          </cell>
        </row>
        <row r="8648">
          <cell r="A8648">
            <v>43605</v>
          </cell>
          <cell r="B8648">
            <v>25655.310547000001</v>
          </cell>
          <cell r="C8648">
            <v>25751.710938</v>
          </cell>
          <cell r="D8648">
            <v>25560.550781000002</v>
          </cell>
          <cell r="E8648">
            <v>25679.900390999999</v>
          </cell>
          <cell r="F8648">
            <v>25679.900390999999</v>
          </cell>
        </row>
        <row r="8649">
          <cell r="A8649">
            <v>43606</v>
          </cell>
          <cell r="B8649">
            <v>25782.339843999998</v>
          </cell>
          <cell r="C8649">
            <v>25898.269531000002</v>
          </cell>
          <cell r="D8649">
            <v>25779.609375</v>
          </cell>
          <cell r="E8649">
            <v>25877.330077999999</v>
          </cell>
          <cell r="F8649">
            <v>25877.330077999999</v>
          </cell>
        </row>
        <row r="8650">
          <cell r="A8650">
            <v>43607</v>
          </cell>
          <cell r="B8650">
            <v>25818.460938</v>
          </cell>
          <cell r="C8650">
            <v>25878.210938</v>
          </cell>
          <cell r="D8650">
            <v>25755.109375</v>
          </cell>
          <cell r="E8650">
            <v>25776.609375</v>
          </cell>
          <cell r="F8650">
            <v>25776.609375</v>
          </cell>
        </row>
        <row r="8651">
          <cell r="A8651">
            <v>43608</v>
          </cell>
          <cell r="B8651">
            <v>25657.990234000001</v>
          </cell>
          <cell r="C8651">
            <v>25657.990234000001</v>
          </cell>
          <cell r="D8651">
            <v>25328.089843999998</v>
          </cell>
          <cell r="E8651">
            <v>25490.470702999999</v>
          </cell>
          <cell r="F8651">
            <v>25490.470702999999</v>
          </cell>
        </row>
        <row r="8652">
          <cell r="A8652">
            <v>43609</v>
          </cell>
          <cell r="B8652">
            <v>25551.070313</v>
          </cell>
          <cell r="C8652">
            <v>25670.810547000001</v>
          </cell>
          <cell r="D8652">
            <v>25496.199218999998</v>
          </cell>
          <cell r="E8652">
            <v>25585.689452999999</v>
          </cell>
          <cell r="F8652">
            <v>25585.689452999999</v>
          </cell>
        </row>
        <row r="8653">
          <cell r="A8653">
            <v>43613</v>
          </cell>
          <cell r="B8653">
            <v>25616.550781000002</v>
          </cell>
          <cell r="C8653">
            <v>25717.630859000001</v>
          </cell>
          <cell r="D8653">
            <v>25342.279297000001</v>
          </cell>
          <cell r="E8653">
            <v>25347.769531000002</v>
          </cell>
          <cell r="F8653">
            <v>25347.769531000002</v>
          </cell>
        </row>
        <row r="8654">
          <cell r="A8654">
            <v>43614</v>
          </cell>
          <cell r="B8654">
            <v>25231.460938</v>
          </cell>
          <cell r="C8654">
            <v>25231.460938</v>
          </cell>
          <cell r="D8654">
            <v>24938.240234000001</v>
          </cell>
          <cell r="E8654">
            <v>25126.410156000002</v>
          </cell>
          <cell r="F8654">
            <v>25126.410156000002</v>
          </cell>
        </row>
        <row r="8655">
          <cell r="A8655">
            <v>43615</v>
          </cell>
          <cell r="B8655">
            <v>25139.939452999999</v>
          </cell>
          <cell r="C8655">
            <v>25218.539063</v>
          </cell>
          <cell r="D8655">
            <v>25066.75</v>
          </cell>
          <cell r="E8655">
            <v>25169.880859000001</v>
          </cell>
          <cell r="F8655">
            <v>25169.880859000001</v>
          </cell>
        </row>
        <row r="8656">
          <cell r="A8656">
            <v>43616</v>
          </cell>
          <cell r="B8656">
            <v>25046.310547000001</v>
          </cell>
          <cell r="C8656">
            <v>25046.310547000001</v>
          </cell>
          <cell r="D8656">
            <v>24809.509765999999</v>
          </cell>
          <cell r="E8656">
            <v>24815.039063</v>
          </cell>
          <cell r="F8656">
            <v>24815.039063</v>
          </cell>
        </row>
        <row r="8657">
          <cell r="A8657">
            <v>43619</v>
          </cell>
          <cell r="B8657">
            <v>24830.160156000002</v>
          </cell>
          <cell r="C8657">
            <v>24935.210938</v>
          </cell>
          <cell r="D8657">
            <v>24680.570313</v>
          </cell>
          <cell r="E8657">
            <v>24819.779297000001</v>
          </cell>
          <cell r="F8657">
            <v>24819.779297000001</v>
          </cell>
        </row>
        <row r="8658">
          <cell r="A8658">
            <v>43620</v>
          </cell>
          <cell r="B8658">
            <v>24962.820313</v>
          </cell>
          <cell r="C8658">
            <v>25343.769531000002</v>
          </cell>
          <cell r="D8658">
            <v>24962.820313</v>
          </cell>
          <cell r="E8658">
            <v>25332.179688</v>
          </cell>
          <cell r="F8658">
            <v>25332.179688</v>
          </cell>
        </row>
        <row r="8659">
          <cell r="A8659">
            <v>43621</v>
          </cell>
          <cell r="B8659">
            <v>25451</v>
          </cell>
          <cell r="C8659">
            <v>25544.660156000002</v>
          </cell>
          <cell r="D8659">
            <v>25373.580077999999</v>
          </cell>
          <cell r="E8659">
            <v>25539.570313</v>
          </cell>
          <cell r="F8659">
            <v>25539.570313</v>
          </cell>
        </row>
        <row r="8660">
          <cell r="A8660">
            <v>43622</v>
          </cell>
          <cell r="B8660">
            <v>25567.449218999998</v>
          </cell>
          <cell r="C8660">
            <v>25800.300781000002</v>
          </cell>
          <cell r="D8660">
            <v>25518.050781000002</v>
          </cell>
          <cell r="E8660">
            <v>25720.660156000002</v>
          </cell>
          <cell r="F8660">
            <v>25720.660156000002</v>
          </cell>
        </row>
        <row r="8661">
          <cell r="A8661">
            <v>43623</v>
          </cell>
          <cell r="B8661">
            <v>25768.720702999999</v>
          </cell>
          <cell r="C8661">
            <v>26072.75</v>
          </cell>
          <cell r="D8661">
            <v>25768.720702999999</v>
          </cell>
          <cell r="E8661">
            <v>25983.939452999999</v>
          </cell>
          <cell r="F8661">
            <v>25983.939452999999</v>
          </cell>
        </row>
        <row r="8662">
          <cell r="A8662">
            <v>43626</v>
          </cell>
          <cell r="B8662">
            <v>26090.220702999999</v>
          </cell>
          <cell r="C8662">
            <v>26210.609375</v>
          </cell>
          <cell r="D8662">
            <v>26054.310547000001</v>
          </cell>
          <cell r="E8662">
            <v>26062.679688</v>
          </cell>
          <cell r="F8662">
            <v>26062.679688</v>
          </cell>
        </row>
        <row r="8663">
          <cell r="A8663">
            <v>43627</v>
          </cell>
          <cell r="B8663">
            <v>26180.589843999998</v>
          </cell>
          <cell r="C8663">
            <v>26248.669922000001</v>
          </cell>
          <cell r="D8663">
            <v>25998.869140999999</v>
          </cell>
          <cell r="E8663">
            <v>26048.509765999999</v>
          </cell>
          <cell r="F8663">
            <v>26048.509765999999</v>
          </cell>
        </row>
        <row r="8664">
          <cell r="A8664">
            <v>43628</v>
          </cell>
          <cell r="B8664">
            <v>26040.300781000002</v>
          </cell>
          <cell r="C8664">
            <v>26082.099609000001</v>
          </cell>
          <cell r="D8664">
            <v>25958.660156000002</v>
          </cell>
          <cell r="E8664">
            <v>26004.830077999999</v>
          </cell>
          <cell r="F8664">
            <v>26004.830077999999</v>
          </cell>
        </row>
        <row r="8665">
          <cell r="A8665">
            <v>43629</v>
          </cell>
          <cell r="B8665">
            <v>26036.939452999999</v>
          </cell>
          <cell r="C8665">
            <v>26146.910156000002</v>
          </cell>
          <cell r="D8665">
            <v>25995.710938</v>
          </cell>
          <cell r="E8665">
            <v>26106.769531000002</v>
          </cell>
          <cell r="F8665">
            <v>26106.769531000002</v>
          </cell>
        </row>
        <row r="8666">
          <cell r="A8666">
            <v>43630</v>
          </cell>
          <cell r="B8666">
            <v>26076.359375</v>
          </cell>
          <cell r="C8666">
            <v>26162.279297000001</v>
          </cell>
          <cell r="D8666">
            <v>25988.089843999998</v>
          </cell>
          <cell r="E8666">
            <v>26089.609375</v>
          </cell>
          <cell r="F8666">
            <v>26089.609375</v>
          </cell>
        </row>
        <row r="8667">
          <cell r="A8667">
            <v>43633</v>
          </cell>
          <cell r="B8667">
            <v>26108.529297000001</v>
          </cell>
          <cell r="C8667">
            <v>26165.779297000001</v>
          </cell>
          <cell r="D8667">
            <v>26049.800781000002</v>
          </cell>
          <cell r="E8667">
            <v>26112.529297000001</v>
          </cell>
          <cell r="F8667">
            <v>26112.529297000001</v>
          </cell>
        </row>
        <row r="8668">
          <cell r="A8668">
            <v>43634</v>
          </cell>
          <cell r="B8668">
            <v>26228.880859000001</v>
          </cell>
          <cell r="C8668">
            <v>26527.189452999999</v>
          </cell>
          <cell r="D8668">
            <v>26227.759765999999</v>
          </cell>
          <cell r="E8668">
            <v>26465.539063</v>
          </cell>
          <cell r="F8668">
            <v>26465.539063</v>
          </cell>
        </row>
        <row r="8669">
          <cell r="A8669">
            <v>43635</v>
          </cell>
          <cell r="B8669">
            <v>26490.160156000002</v>
          </cell>
          <cell r="C8669">
            <v>26569.75</v>
          </cell>
          <cell r="D8669">
            <v>26415.050781000002</v>
          </cell>
          <cell r="E8669">
            <v>26504</v>
          </cell>
          <cell r="F8669">
            <v>26504</v>
          </cell>
        </row>
        <row r="8670">
          <cell r="A8670">
            <v>43636</v>
          </cell>
          <cell r="B8670">
            <v>26665.380859000001</v>
          </cell>
          <cell r="C8670">
            <v>26798.630859000001</v>
          </cell>
          <cell r="D8670">
            <v>26539.689452999999</v>
          </cell>
          <cell r="E8670">
            <v>26753.169922000001</v>
          </cell>
          <cell r="F8670">
            <v>26753.169922000001</v>
          </cell>
        </row>
        <row r="8671">
          <cell r="A8671">
            <v>43637</v>
          </cell>
          <cell r="B8671">
            <v>26749.119140999999</v>
          </cell>
          <cell r="C8671">
            <v>26907.369140999999</v>
          </cell>
          <cell r="D8671">
            <v>26705.869140999999</v>
          </cell>
          <cell r="E8671">
            <v>26719.130859000001</v>
          </cell>
          <cell r="F8671">
            <v>26719.130859000001</v>
          </cell>
        </row>
        <row r="8672">
          <cell r="A8672">
            <v>43640</v>
          </cell>
          <cell r="B8672">
            <v>26727.609375</v>
          </cell>
          <cell r="C8672">
            <v>26806.519531000002</v>
          </cell>
          <cell r="D8672">
            <v>26723.369140999999</v>
          </cell>
          <cell r="E8672">
            <v>26727.539063</v>
          </cell>
          <cell r="F8672">
            <v>26727.539063</v>
          </cell>
        </row>
        <row r="8673">
          <cell r="A8673">
            <v>43641</v>
          </cell>
          <cell r="B8673">
            <v>26731.609375</v>
          </cell>
          <cell r="C8673">
            <v>26752.310547000001</v>
          </cell>
          <cell r="D8673">
            <v>26527.660156000002</v>
          </cell>
          <cell r="E8673">
            <v>26548.220702999999</v>
          </cell>
          <cell r="F8673">
            <v>26548.220702999999</v>
          </cell>
        </row>
        <row r="8674">
          <cell r="A8674">
            <v>43642</v>
          </cell>
          <cell r="B8674">
            <v>26599.419922000001</v>
          </cell>
          <cell r="C8674">
            <v>26660.039063</v>
          </cell>
          <cell r="D8674">
            <v>26536.330077999999</v>
          </cell>
          <cell r="E8674">
            <v>26536.820313</v>
          </cell>
          <cell r="F8674">
            <v>26536.820313</v>
          </cell>
        </row>
        <row r="8675">
          <cell r="A8675">
            <v>43643</v>
          </cell>
          <cell r="B8675">
            <v>26523.720702999999</v>
          </cell>
          <cell r="C8675">
            <v>26607.240234000001</v>
          </cell>
          <cell r="D8675">
            <v>26465.320313</v>
          </cell>
          <cell r="E8675">
            <v>26526.580077999999</v>
          </cell>
          <cell r="F8675">
            <v>26526.580077999999</v>
          </cell>
        </row>
        <row r="8676">
          <cell r="A8676">
            <v>43644</v>
          </cell>
          <cell r="B8676">
            <v>26605.929688</v>
          </cell>
          <cell r="C8676">
            <v>26638.349609000001</v>
          </cell>
          <cell r="D8676">
            <v>26522.269531000002</v>
          </cell>
          <cell r="E8676">
            <v>26599.960938</v>
          </cell>
          <cell r="F8676">
            <v>26599.960938</v>
          </cell>
        </row>
        <row r="8677">
          <cell r="A8677">
            <v>43647</v>
          </cell>
          <cell r="B8677">
            <v>26805.859375</v>
          </cell>
          <cell r="C8677">
            <v>26890.640625</v>
          </cell>
          <cell r="D8677">
            <v>26616.210938</v>
          </cell>
          <cell r="E8677">
            <v>26717.429688</v>
          </cell>
          <cell r="F8677">
            <v>26717.429688</v>
          </cell>
        </row>
        <row r="8678">
          <cell r="A8678">
            <v>43648</v>
          </cell>
          <cell r="B8678">
            <v>26719.529297000001</v>
          </cell>
          <cell r="C8678">
            <v>26787.560547000001</v>
          </cell>
          <cell r="D8678">
            <v>26632.650390999999</v>
          </cell>
          <cell r="E8678">
            <v>26786.679688</v>
          </cell>
          <cell r="F8678">
            <v>26786.679688</v>
          </cell>
        </row>
        <row r="8679">
          <cell r="A8679">
            <v>43649</v>
          </cell>
          <cell r="B8679">
            <v>26832.320313</v>
          </cell>
          <cell r="C8679">
            <v>26966</v>
          </cell>
          <cell r="D8679">
            <v>26831.439452999999</v>
          </cell>
          <cell r="E8679">
            <v>26966</v>
          </cell>
          <cell r="F8679">
            <v>26966</v>
          </cell>
        </row>
        <row r="8680">
          <cell r="A8680">
            <v>43651</v>
          </cell>
          <cell r="B8680">
            <v>26867.75</v>
          </cell>
          <cell r="C8680">
            <v>26950.810547000001</v>
          </cell>
          <cell r="D8680">
            <v>26733.330077999999</v>
          </cell>
          <cell r="E8680">
            <v>26922.119140999999</v>
          </cell>
          <cell r="F8680">
            <v>26922.119140999999</v>
          </cell>
        </row>
        <row r="8681">
          <cell r="A8681">
            <v>43654</v>
          </cell>
          <cell r="B8681">
            <v>26835.640625</v>
          </cell>
          <cell r="C8681">
            <v>26839.140625</v>
          </cell>
          <cell r="D8681">
            <v>26744.869140999999</v>
          </cell>
          <cell r="E8681">
            <v>26806.140625</v>
          </cell>
          <cell r="F8681">
            <v>26806.140625</v>
          </cell>
        </row>
        <row r="8682">
          <cell r="A8682">
            <v>43655</v>
          </cell>
          <cell r="B8682">
            <v>26725.119140999999</v>
          </cell>
          <cell r="C8682">
            <v>26807.699218999998</v>
          </cell>
          <cell r="D8682">
            <v>26665.570313</v>
          </cell>
          <cell r="E8682">
            <v>26783.490234000001</v>
          </cell>
          <cell r="F8682">
            <v>26783.490234000001</v>
          </cell>
        </row>
        <row r="8683">
          <cell r="A8683">
            <v>43656</v>
          </cell>
          <cell r="B8683">
            <v>26851.960938</v>
          </cell>
          <cell r="C8683">
            <v>26983.449218999998</v>
          </cell>
          <cell r="D8683">
            <v>26813.109375</v>
          </cell>
          <cell r="E8683">
            <v>26860.199218999998</v>
          </cell>
          <cell r="F8683">
            <v>26860.199218999998</v>
          </cell>
        </row>
        <row r="8684">
          <cell r="A8684">
            <v>43657</v>
          </cell>
          <cell r="B8684">
            <v>26950.160156000002</v>
          </cell>
          <cell r="C8684">
            <v>27088.449218999998</v>
          </cell>
          <cell r="D8684">
            <v>26916.320313</v>
          </cell>
          <cell r="E8684">
            <v>27088.080077999999</v>
          </cell>
          <cell r="F8684">
            <v>27088.080077999999</v>
          </cell>
        </row>
        <row r="8685">
          <cell r="A8685">
            <v>43658</v>
          </cell>
          <cell r="B8685">
            <v>27139.490234000001</v>
          </cell>
          <cell r="C8685">
            <v>27333.789063</v>
          </cell>
          <cell r="D8685">
            <v>27135.449218999998</v>
          </cell>
          <cell r="E8685">
            <v>27332.029297000001</v>
          </cell>
          <cell r="F8685">
            <v>27332.029297000001</v>
          </cell>
        </row>
        <row r="8686">
          <cell r="A8686">
            <v>43661</v>
          </cell>
          <cell r="B8686">
            <v>27364.689452999999</v>
          </cell>
          <cell r="C8686">
            <v>27364.689452999999</v>
          </cell>
          <cell r="D8686">
            <v>27294.169922000001</v>
          </cell>
          <cell r="E8686">
            <v>27359.160156000002</v>
          </cell>
          <cell r="F8686">
            <v>27359.160156000002</v>
          </cell>
        </row>
        <row r="8687">
          <cell r="A8687">
            <v>43662</v>
          </cell>
          <cell r="B8687">
            <v>27349.320313</v>
          </cell>
          <cell r="C8687">
            <v>27398.679688</v>
          </cell>
          <cell r="D8687">
            <v>27290.240234000001</v>
          </cell>
          <cell r="E8687">
            <v>27335.630859000001</v>
          </cell>
          <cell r="F8687">
            <v>27335.630859000001</v>
          </cell>
        </row>
        <row r="8688">
          <cell r="A8688">
            <v>43663</v>
          </cell>
          <cell r="B8688">
            <v>27320.910156000002</v>
          </cell>
          <cell r="C8688">
            <v>27343.060547000001</v>
          </cell>
          <cell r="D8688">
            <v>27218.380859000001</v>
          </cell>
          <cell r="E8688">
            <v>27219.849609000001</v>
          </cell>
          <cell r="F8688">
            <v>27219.849609000001</v>
          </cell>
        </row>
        <row r="8689">
          <cell r="A8689">
            <v>43664</v>
          </cell>
          <cell r="B8689">
            <v>27191.980468999998</v>
          </cell>
          <cell r="C8689">
            <v>27266.810547000001</v>
          </cell>
          <cell r="D8689">
            <v>27068.789063</v>
          </cell>
          <cell r="E8689">
            <v>27222.970702999999</v>
          </cell>
          <cell r="F8689">
            <v>27222.970702999999</v>
          </cell>
        </row>
        <row r="8690">
          <cell r="A8690">
            <v>43665</v>
          </cell>
          <cell r="B8690">
            <v>27246.380859000001</v>
          </cell>
          <cell r="C8690">
            <v>27342.960938</v>
          </cell>
          <cell r="D8690">
            <v>27145.779297000001</v>
          </cell>
          <cell r="E8690">
            <v>27154.199218999998</v>
          </cell>
          <cell r="F8690">
            <v>27154.199218999998</v>
          </cell>
        </row>
        <row r="8691">
          <cell r="A8691">
            <v>43668</v>
          </cell>
          <cell r="B8691">
            <v>27174.179688</v>
          </cell>
          <cell r="C8691">
            <v>27227.769531000002</v>
          </cell>
          <cell r="D8691">
            <v>27088.900390999999</v>
          </cell>
          <cell r="E8691">
            <v>27171.900390999999</v>
          </cell>
          <cell r="F8691">
            <v>27171.900390999999</v>
          </cell>
        </row>
        <row r="8692">
          <cell r="A8692">
            <v>43669</v>
          </cell>
          <cell r="B8692">
            <v>27231.859375</v>
          </cell>
          <cell r="C8692">
            <v>27368.810547000001</v>
          </cell>
          <cell r="D8692">
            <v>27204.580077999999</v>
          </cell>
          <cell r="E8692">
            <v>27349.189452999999</v>
          </cell>
          <cell r="F8692">
            <v>27349.189452999999</v>
          </cell>
        </row>
        <row r="8693">
          <cell r="A8693">
            <v>43670</v>
          </cell>
          <cell r="B8693">
            <v>27262.240234000001</v>
          </cell>
          <cell r="C8693">
            <v>27291.039063</v>
          </cell>
          <cell r="D8693">
            <v>27191.119140999999</v>
          </cell>
          <cell r="E8693">
            <v>27269.970702999999</v>
          </cell>
          <cell r="F8693">
            <v>27269.970702999999</v>
          </cell>
        </row>
        <row r="8694">
          <cell r="A8694">
            <v>43671</v>
          </cell>
          <cell r="B8694">
            <v>27247.390625</v>
          </cell>
          <cell r="C8694">
            <v>27298.429688</v>
          </cell>
          <cell r="D8694">
            <v>27062.480468999998</v>
          </cell>
          <cell r="E8694">
            <v>27140.980468999998</v>
          </cell>
          <cell r="F8694">
            <v>27140.980468999998</v>
          </cell>
        </row>
        <row r="8695">
          <cell r="A8695">
            <v>43672</v>
          </cell>
          <cell r="B8695">
            <v>27166</v>
          </cell>
          <cell r="C8695">
            <v>27213.699218999998</v>
          </cell>
          <cell r="D8695">
            <v>27123.25</v>
          </cell>
          <cell r="E8695">
            <v>27192.449218999998</v>
          </cell>
          <cell r="F8695">
            <v>27192.449218999998</v>
          </cell>
        </row>
        <row r="8696">
          <cell r="A8696">
            <v>43675</v>
          </cell>
          <cell r="B8696">
            <v>27192.240234000001</v>
          </cell>
          <cell r="C8696">
            <v>27275.849609000001</v>
          </cell>
          <cell r="D8696">
            <v>27178.060547000001</v>
          </cell>
          <cell r="E8696">
            <v>27221.349609000001</v>
          </cell>
          <cell r="F8696">
            <v>27221.349609000001</v>
          </cell>
        </row>
        <row r="8697">
          <cell r="A8697">
            <v>43676</v>
          </cell>
          <cell r="B8697">
            <v>27145.390625</v>
          </cell>
          <cell r="C8697">
            <v>27224.359375</v>
          </cell>
          <cell r="D8697">
            <v>27069.859375</v>
          </cell>
          <cell r="E8697">
            <v>27198.019531000002</v>
          </cell>
          <cell r="F8697">
            <v>27198.019531000002</v>
          </cell>
        </row>
        <row r="8698">
          <cell r="A8698">
            <v>43677</v>
          </cell>
          <cell r="B8698">
            <v>27244.669922000001</v>
          </cell>
          <cell r="C8698">
            <v>27281.650390999999</v>
          </cell>
          <cell r="D8698">
            <v>26719.599609000001</v>
          </cell>
          <cell r="E8698">
            <v>26864.269531000002</v>
          </cell>
          <cell r="F8698">
            <v>26864.269531000002</v>
          </cell>
        </row>
        <row r="8699">
          <cell r="A8699">
            <v>43678</v>
          </cell>
          <cell r="B8699">
            <v>26879.859375</v>
          </cell>
          <cell r="C8699">
            <v>27175.589843999998</v>
          </cell>
          <cell r="D8699">
            <v>26548.710938</v>
          </cell>
          <cell r="E8699">
            <v>26583.419922000001</v>
          </cell>
          <cell r="F8699">
            <v>26583.419922000001</v>
          </cell>
        </row>
        <row r="8700">
          <cell r="A8700">
            <v>43679</v>
          </cell>
          <cell r="B8700">
            <v>26528.660156000002</v>
          </cell>
          <cell r="C8700">
            <v>26570.019531000002</v>
          </cell>
          <cell r="D8700">
            <v>26249.220702999999</v>
          </cell>
          <cell r="E8700">
            <v>26485.009765999999</v>
          </cell>
          <cell r="F8700">
            <v>26485.009765999999</v>
          </cell>
        </row>
        <row r="8701">
          <cell r="A8701">
            <v>43682</v>
          </cell>
          <cell r="B8701">
            <v>26259.230468999998</v>
          </cell>
          <cell r="C8701">
            <v>26259.230468999998</v>
          </cell>
          <cell r="D8701">
            <v>25523.380859000001</v>
          </cell>
          <cell r="E8701">
            <v>25717.740234000001</v>
          </cell>
          <cell r="F8701">
            <v>25717.740234000001</v>
          </cell>
        </row>
        <row r="8702">
          <cell r="A8702">
            <v>43683</v>
          </cell>
          <cell r="B8702">
            <v>25810.619140999999</v>
          </cell>
          <cell r="C8702">
            <v>26038.679688</v>
          </cell>
          <cell r="D8702">
            <v>25710.869140999999</v>
          </cell>
          <cell r="E8702">
            <v>26029.519531000002</v>
          </cell>
          <cell r="F8702">
            <v>26029.519531000002</v>
          </cell>
        </row>
        <row r="8703">
          <cell r="A8703">
            <v>43684</v>
          </cell>
          <cell r="B8703">
            <v>25814.220702999999</v>
          </cell>
          <cell r="C8703">
            <v>26073.210938</v>
          </cell>
          <cell r="D8703">
            <v>25440.390625</v>
          </cell>
          <cell r="E8703">
            <v>26007.070313</v>
          </cell>
          <cell r="F8703">
            <v>26007.070313</v>
          </cell>
        </row>
        <row r="8704">
          <cell r="A8704">
            <v>43685</v>
          </cell>
          <cell r="B8704">
            <v>26086.519531000002</v>
          </cell>
          <cell r="C8704">
            <v>26383.609375</v>
          </cell>
          <cell r="D8704">
            <v>26038.099609000001</v>
          </cell>
          <cell r="E8704">
            <v>26378.189452999999</v>
          </cell>
          <cell r="F8704">
            <v>26378.189452999999</v>
          </cell>
        </row>
        <row r="8705">
          <cell r="A8705">
            <v>43686</v>
          </cell>
          <cell r="B8705">
            <v>26337.089843999998</v>
          </cell>
          <cell r="C8705">
            <v>26413.359375</v>
          </cell>
          <cell r="D8705">
            <v>26097.640625</v>
          </cell>
          <cell r="E8705">
            <v>26287.439452999999</v>
          </cell>
          <cell r="F8705">
            <v>26287.439452999999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tabSelected="1" workbookViewId="0">
      <selection activeCell="N9" sqref="N9"/>
    </sheetView>
  </sheetViews>
  <sheetFormatPr baseColWidth="10" defaultRowHeight="15" x14ac:dyDescent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39447</v>
      </c>
      <c r="B2">
        <f>VLOOKUP(A2,'[1]^VIX.csv'!$D$2:$I$7461,6,FALSE)</f>
        <v>22.5</v>
      </c>
      <c r="C2" s="2">
        <v>14651.039000000001</v>
      </c>
      <c r="D2">
        <f>VLOOKUP(A2,'[2]FRED Graph'!$B$12:$C$1038,2,FALSE)</f>
        <v>2.75</v>
      </c>
      <c r="E2">
        <f>VLOOKUP(A2,'[3]FRED Graph'!$B$12:$C$739,2,FALSE)</f>
        <v>2.75</v>
      </c>
      <c r="F2">
        <f>VLOOKUP(A2,'[4]FRED Graph'!$A$12:$B$15039,2,FALSE)</f>
        <v>3.34</v>
      </c>
      <c r="G2">
        <f>VLOOKUP(A2,'[5]FRED Graph'!$A$12:$B$15039,2,FALSE)</f>
        <v>3.45</v>
      </c>
      <c r="H2">
        <f>VLOOKUP(A2,'[6]FRED Graph'!$A$12:$B$15039,2,FALSE)</f>
        <v>4.04</v>
      </c>
      <c r="I2">
        <f>VLOOKUP(A2,'[7]FRED Graph'!$A$12:$B$6756,2,FALSE)</f>
        <v>4.5</v>
      </c>
      <c r="J2">
        <f>VLOOKUP(A2,'[8]^HSI.csv'!$A$2:$F$8303,6,FALSE)</f>
        <v>27812.650390999999</v>
      </c>
      <c r="K2">
        <f>VLOOKUP(A2,'[9]^DJI.csv'!$A$2:$F$8705,6,FALSE)</f>
        <v>13264.820313</v>
      </c>
    </row>
    <row r="3" spans="1:11">
      <c r="A3" s="1">
        <v>39538</v>
      </c>
      <c r="B3">
        <f>VLOOKUP(A3,'[1]^VIX.csv'!$D$2:$I$7461,6,FALSE)</f>
        <v>25.610001</v>
      </c>
      <c r="C3" s="2">
        <v>14805.611000000001</v>
      </c>
      <c r="D3">
        <f>VLOOKUP(A3,'[2]FRED Graph'!$B$12:$C$1038,2,FALSE)</f>
        <v>1.29</v>
      </c>
      <c r="E3">
        <f>VLOOKUP(A3,'[3]FRED Graph'!$B$12:$C$739,2,FALSE)</f>
        <v>1.55</v>
      </c>
      <c r="F3">
        <f>VLOOKUP(A3,'[4]FRED Graph'!$A$12:$B$15039,2,FALSE)</f>
        <v>1.55</v>
      </c>
      <c r="G3">
        <f>VLOOKUP(A3,'[5]FRED Graph'!$A$12:$B$15039,2,FALSE)</f>
        <v>2.46</v>
      </c>
      <c r="H3">
        <f>VLOOKUP(A3,'[6]FRED Graph'!$A$12:$B$15039,2,FALSE)</f>
        <v>3.45</v>
      </c>
      <c r="I3">
        <f>VLOOKUP(A3,'[7]FRED Graph'!$A$12:$B$6756,2,FALSE)</f>
        <v>4.3</v>
      </c>
      <c r="J3">
        <f>VLOOKUP(A3,'[8]^HSI.csv'!$A$2:$F$8303,6,FALSE)</f>
        <v>22849.199218999998</v>
      </c>
      <c r="K3">
        <f>VLOOKUP(A3,'[9]^DJI.csv'!$A$2:$F$8705,6,FALSE)</f>
        <v>12262.889648</v>
      </c>
    </row>
    <row r="4" spans="1:11">
      <c r="A4" s="1">
        <v>39629</v>
      </c>
      <c r="B4">
        <f>VLOOKUP(A4,'[1]^VIX.csv'!$D$2:$I$7461,6,FALSE)</f>
        <v>23.950001</v>
      </c>
      <c r="C4" s="2">
        <v>14835.187</v>
      </c>
      <c r="D4">
        <f>VLOOKUP(A4,'[2]FRED Graph'!$B$12:$C$1038,2,FALSE)</f>
        <v>1.63</v>
      </c>
      <c r="E4">
        <f>VLOOKUP(A4,'[3]FRED Graph'!$B$12:$C$739,2,FALSE)</f>
        <v>1.93</v>
      </c>
      <c r="F4">
        <f>VLOOKUP(A4,'[4]FRED Graph'!$A$12:$B$15039,2,FALSE)</f>
        <v>2.36</v>
      </c>
      <c r="G4">
        <f>VLOOKUP(A4,'[5]FRED Graph'!$A$12:$B$15039,2,FALSE)</f>
        <v>3.34</v>
      </c>
      <c r="H4">
        <f>VLOOKUP(A4,'[6]FRED Graph'!$A$12:$B$15039,2,FALSE)</f>
        <v>3.99</v>
      </c>
      <c r="I4">
        <f>VLOOKUP(A4,'[7]FRED Graph'!$A$12:$B$6756,2,FALSE)</f>
        <v>4.59</v>
      </c>
      <c r="J4">
        <f>VLOOKUP(A4,'[8]^HSI.csv'!$A$2:$F$8303,6,FALSE)</f>
        <v>22102.009765999999</v>
      </c>
      <c r="K4">
        <f>VLOOKUP(A4,'[9]^DJI.csv'!$A$2:$F$8705,6,FALSE)</f>
        <v>11350.009765999999</v>
      </c>
    </row>
    <row r="5" spans="1:11">
      <c r="A5" s="1">
        <v>39721</v>
      </c>
      <c r="B5">
        <f>VLOOKUP(A5,'[1]^VIX.csv'!$D$2:$I$7461,6,FALSE)</f>
        <v>39.389999000000003</v>
      </c>
      <c r="C5" s="2">
        <v>14559.543</v>
      </c>
      <c r="D5">
        <f>VLOOKUP(A5,'[2]FRED Graph'!$B$12:$C$1038,2,FALSE)</f>
        <v>0.67</v>
      </c>
      <c r="E5">
        <f>VLOOKUP(A5,'[3]FRED Graph'!$B$12:$C$739,2,FALSE)</f>
        <v>1.2</v>
      </c>
      <c r="F5">
        <f>VLOOKUP(A5,'[4]FRED Graph'!$A$12:$B$15039,2,FALSE)</f>
        <v>1.78</v>
      </c>
      <c r="G5">
        <f>VLOOKUP(A5,'[5]FRED Graph'!$A$12:$B$15039,2,FALSE)</f>
        <v>2.98</v>
      </c>
      <c r="H5">
        <f>VLOOKUP(A5,'[6]FRED Graph'!$A$12:$B$15039,2,FALSE)</f>
        <v>3.85</v>
      </c>
      <c r="I5">
        <f>VLOOKUP(A5,'[7]FRED Graph'!$A$12:$B$6756,2,FALSE)</f>
        <v>4.43</v>
      </c>
      <c r="J5">
        <f>VLOOKUP(A5,'[8]^HSI.csv'!$A$2:$F$8303,6,FALSE)</f>
        <v>18016.210938</v>
      </c>
      <c r="K5">
        <f>VLOOKUP(A5,'[9]^DJI.csv'!$A$2:$F$8705,6,FALSE)</f>
        <v>10850.660156</v>
      </c>
    </row>
    <row r="6" spans="1:11">
      <c r="A6" s="1">
        <v>39813</v>
      </c>
      <c r="B6">
        <f>VLOOKUP(A6,'[1]^VIX.csv'!$D$2:$I$7461,6,FALSE)</f>
        <v>40</v>
      </c>
      <c r="C6" s="2">
        <v>14394.547</v>
      </c>
      <c r="D6">
        <f>VLOOKUP(A6,'[2]FRED Graph'!$B$12:$C$1038,2,FALSE)</f>
        <v>0.13</v>
      </c>
      <c r="E6">
        <f>VLOOKUP(A6,'[3]FRED Graph'!$B$12:$C$739,2,FALSE)</f>
        <v>0.3</v>
      </c>
      <c r="F6">
        <f>VLOOKUP(A6,'[4]FRED Graph'!$A$12:$B$15039,2,FALSE)</f>
        <v>0.37</v>
      </c>
      <c r="G6">
        <f>VLOOKUP(A6,'[5]FRED Graph'!$A$12:$B$15039,2,FALSE)</f>
        <v>1.55</v>
      </c>
      <c r="H6">
        <f>VLOOKUP(A6,'[6]FRED Graph'!$A$12:$B$15039,2,FALSE)</f>
        <v>2.25</v>
      </c>
      <c r="I6">
        <f>VLOOKUP(A6,'[7]FRED Graph'!$A$12:$B$6756,2,FALSE)</f>
        <v>3.05</v>
      </c>
      <c r="J6">
        <f>VLOOKUP(A6,'[8]^HSI.csv'!$A$2:$F$8303,6,FALSE)</f>
        <v>14387.480469</v>
      </c>
      <c r="K6">
        <f>VLOOKUP(A6,'[9]^DJI.csv'!$A$2:$F$8705,6,FALSE)</f>
        <v>8776.3896480000003</v>
      </c>
    </row>
    <row r="7" spans="1:11">
      <c r="A7" s="1">
        <v>39903</v>
      </c>
      <c r="B7">
        <f>VLOOKUP(A7,'[1]^VIX.csv'!$D$2:$I$7461,6,FALSE)</f>
        <v>44.139999000000003</v>
      </c>
      <c r="C7" s="2">
        <v>14352.85</v>
      </c>
      <c r="D7">
        <f>VLOOKUP(A7,'[2]FRED Graph'!$B$12:$C$1038,2,FALSE)</f>
        <v>0.16</v>
      </c>
      <c r="E7">
        <f>VLOOKUP(A7,'[3]FRED Graph'!$B$12:$C$739,2,FALSE)</f>
        <v>0.35</v>
      </c>
      <c r="F7">
        <f>VLOOKUP(A7,'[4]FRED Graph'!$A$12:$B$15039,2,FALSE)</f>
        <v>0.56999999999999995</v>
      </c>
      <c r="G7">
        <f>VLOOKUP(A7,'[5]FRED Graph'!$A$12:$B$15039,2,FALSE)</f>
        <v>1.67</v>
      </c>
      <c r="H7">
        <f>VLOOKUP(A7,'[6]FRED Graph'!$A$12:$B$15039,2,FALSE)</f>
        <v>2.71</v>
      </c>
      <c r="I7">
        <f>VLOOKUP(A7,'[7]FRED Graph'!$A$12:$B$6756,2,FALSE)</f>
        <v>3.61</v>
      </c>
      <c r="J7">
        <f>VLOOKUP(A7,'[8]^HSI.csv'!$A$2:$F$8303,6,FALSE)</f>
        <v>13576.019531</v>
      </c>
      <c r="K7">
        <f>VLOOKUP(A7,'[9]^DJI.csv'!$A$2:$F$8705,6,FALSE)</f>
        <v>7608.919922</v>
      </c>
    </row>
    <row r="8" spans="1:11">
      <c r="A8" s="1">
        <v>39994</v>
      </c>
      <c r="B8">
        <f>VLOOKUP(A8,'[1]^VIX.csv'!$D$2:$I$7461,6,FALSE)</f>
        <v>26.35</v>
      </c>
      <c r="C8" s="2">
        <v>14420.312</v>
      </c>
      <c r="D8">
        <f>VLOOKUP(A8,'[2]FRED Graph'!$B$12:$C$1038,2,FALSE)</f>
        <v>0.18</v>
      </c>
      <c r="E8">
        <f>VLOOKUP(A8,'[3]FRED Graph'!$B$12:$C$739,2,FALSE)</f>
        <v>0.27</v>
      </c>
      <c r="F8">
        <f>VLOOKUP(A8,'[4]FRED Graph'!$A$12:$B$15039,2,FALSE)</f>
        <v>0.56000000000000005</v>
      </c>
      <c r="G8">
        <f>VLOOKUP(A8,'[5]FRED Graph'!$A$12:$B$15039,2,FALSE)</f>
        <v>2.54</v>
      </c>
      <c r="H8">
        <f>VLOOKUP(A8,'[6]FRED Graph'!$A$12:$B$15039,2,FALSE)</f>
        <v>3.53</v>
      </c>
      <c r="I8">
        <f>VLOOKUP(A8,'[7]FRED Graph'!$A$12:$B$6756,2,FALSE)</f>
        <v>4.3</v>
      </c>
      <c r="J8">
        <f>VLOOKUP(A8,'[8]^HSI.csv'!$A$2:$F$8303,6,FALSE)</f>
        <v>18378.730468999998</v>
      </c>
      <c r="K8">
        <f>VLOOKUP(A8,'[9]^DJI.csv'!$A$2:$F$8705,6,FALSE)</f>
        <v>8447</v>
      </c>
    </row>
    <row r="9" spans="1:11">
      <c r="A9" s="1">
        <v>40086</v>
      </c>
      <c r="B9">
        <f>VLOOKUP(A9,'[1]^VIX.csv'!$D$2:$I$7461,6,FALSE)</f>
        <v>25.610001</v>
      </c>
      <c r="C9" s="2">
        <v>14628.021000000001</v>
      </c>
      <c r="D9">
        <f>VLOOKUP(A9,'[2]FRED Graph'!$B$12:$C$1038,2,FALSE)</f>
        <v>7.0000000000000007E-2</v>
      </c>
      <c r="E9">
        <f>VLOOKUP(A9,'[3]FRED Graph'!$B$12:$C$739,2,FALSE)</f>
        <v>0.16</v>
      </c>
      <c r="F9">
        <f>VLOOKUP(A9,'[4]FRED Graph'!$A$12:$B$15039,2,FALSE)</f>
        <v>0.4</v>
      </c>
      <c r="G9">
        <f>VLOOKUP(A9,'[5]FRED Graph'!$A$12:$B$15039,2,FALSE)</f>
        <v>2.31</v>
      </c>
      <c r="H9">
        <f>VLOOKUP(A9,'[6]FRED Graph'!$A$12:$B$15039,2,FALSE)</f>
        <v>3.31</v>
      </c>
      <c r="I9">
        <f>VLOOKUP(A9,'[7]FRED Graph'!$A$12:$B$6756,2,FALSE)</f>
        <v>4.0199999999999996</v>
      </c>
      <c r="J9">
        <f>VLOOKUP(A9,'[8]^HSI.csv'!$A$2:$F$8303,6,FALSE)</f>
        <v>20955.25</v>
      </c>
      <c r="K9">
        <f>VLOOKUP(A9,'[9]^DJI.csv'!$A$2:$F$8705,6,FALSE)</f>
        <v>9712.2802730000003</v>
      </c>
    </row>
    <row r="10" spans="1:11">
      <c r="A10" s="1">
        <v>40178</v>
      </c>
      <c r="B10">
        <f>VLOOKUP(A10,'[1]^VIX.csv'!$D$2:$I$7461,6,FALSE)</f>
        <v>21.68</v>
      </c>
      <c r="C10" s="2">
        <v>14721.35</v>
      </c>
      <c r="D10">
        <f>VLOOKUP(A10,'[2]FRED Graph'!$B$12:$C$1038,2,FALSE)</f>
        <v>0.06</v>
      </c>
      <c r="E10">
        <f>VLOOKUP(A10,'[3]FRED Graph'!$B$12:$C$739,2,FALSE)</f>
        <v>0.15</v>
      </c>
      <c r="F10">
        <f>VLOOKUP(A10,'[4]FRED Graph'!$A$12:$B$15039,2,FALSE)</f>
        <v>0.47</v>
      </c>
      <c r="G10">
        <f>VLOOKUP(A10,'[5]FRED Graph'!$A$12:$B$15039,2,FALSE)</f>
        <v>2.69</v>
      </c>
      <c r="H10">
        <f>VLOOKUP(A10,'[6]FRED Graph'!$A$12:$B$15039,2,FALSE)</f>
        <v>3.85</v>
      </c>
      <c r="I10">
        <f>VLOOKUP(A10,'[7]FRED Graph'!$A$12:$B$6756,2,FALSE)</f>
        <v>4.58</v>
      </c>
      <c r="J10">
        <f>VLOOKUP(A10,'[8]^HSI.csv'!$A$2:$F$8303,6,FALSE)</f>
        <v>21872.5</v>
      </c>
      <c r="K10">
        <f>VLOOKUP(A10,'[9]^DJI.csv'!$A$2:$F$8705,6,FALSE)</f>
        <v>10428.049805000001</v>
      </c>
    </row>
    <row r="11" spans="1:11">
      <c r="A11" s="1">
        <v>40268</v>
      </c>
      <c r="B11">
        <f>VLOOKUP(A11,'[1]^VIX.csv'!$D$2:$I$7461,6,FALSE)</f>
        <v>17.59</v>
      </c>
      <c r="C11" s="2">
        <v>14926.098</v>
      </c>
      <c r="D11">
        <f>VLOOKUP(A11,'[2]FRED Graph'!$B$12:$C$1038,2,FALSE)</f>
        <v>0.16</v>
      </c>
      <c r="E11">
        <f>VLOOKUP(A11,'[3]FRED Graph'!$B$12:$C$739,2,FALSE)</f>
        <v>0.24</v>
      </c>
      <c r="F11">
        <f>VLOOKUP(A11,'[4]FRED Graph'!$A$12:$B$15039,2,FALSE)</f>
        <v>0.41</v>
      </c>
      <c r="G11">
        <f>VLOOKUP(A11,'[5]FRED Graph'!$A$12:$B$15039,2,FALSE)</f>
        <v>2.5499999999999998</v>
      </c>
      <c r="H11">
        <f>VLOOKUP(A11,'[6]FRED Graph'!$A$12:$B$15039,2,FALSE)</f>
        <v>3.84</v>
      </c>
      <c r="I11">
        <f>VLOOKUP(A11,'[7]FRED Graph'!$A$12:$B$6756,2,FALSE)</f>
        <v>4.55</v>
      </c>
      <c r="J11">
        <f>VLOOKUP(A11,'[8]^HSI.csv'!$A$2:$F$8303,6,FALSE)</f>
        <v>21239.349609000001</v>
      </c>
      <c r="K11">
        <f>VLOOKUP(A11,'[9]^DJI.csv'!$A$2:$F$8705,6,FALSE)</f>
        <v>10856.629883</v>
      </c>
    </row>
    <row r="12" spans="1:11">
      <c r="A12" s="1">
        <v>40359</v>
      </c>
      <c r="B12">
        <f>VLOOKUP(A12,'[1]^VIX.csv'!$D$2:$I$7461,6,FALSE)</f>
        <v>34.540000999999997</v>
      </c>
      <c r="C12" s="2">
        <v>15079.916999999999</v>
      </c>
      <c r="D12">
        <f>VLOOKUP(A12,'[2]FRED Graph'!$B$12:$C$1038,2,FALSE)</f>
        <v>0.16</v>
      </c>
      <c r="E12">
        <f>VLOOKUP(A12,'[3]FRED Graph'!$B$12:$C$739,2,FALSE)</f>
        <v>0.2</v>
      </c>
      <c r="F12">
        <f>VLOOKUP(A12,'[4]FRED Graph'!$A$12:$B$15039,2,FALSE)</f>
        <v>0.32</v>
      </c>
      <c r="G12">
        <f>VLOOKUP(A12,'[5]FRED Graph'!$A$12:$B$15039,2,FALSE)</f>
        <v>1.79</v>
      </c>
      <c r="H12">
        <f>VLOOKUP(A12,'[6]FRED Graph'!$A$12:$B$15039,2,FALSE)</f>
        <v>2.97</v>
      </c>
      <c r="I12">
        <f>VLOOKUP(A12,'[7]FRED Graph'!$A$12:$B$6756,2,FALSE)</f>
        <v>3.74</v>
      </c>
      <c r="J12">
        <f>VLOOKUP(A12,'[8]^HSI.csv'!$A$2:$F$8303,6,FALSE)</f>
        <v>20128.990234000001</v>
      </c>
      <c r="K12">
        <f>VLOOKUP(A12,'[9]^DJI.csv'!$A$2:$F$8705,6,FALSE)</f>
        <v>9774.0195309999999</v>
      </c>
    </row>
    <row r="13" spans="1:11">
      <c r="A13" s="1">
        <v>40451</v>
      </c>
      <c r="B13">
        <f>VLOOKUP(A13,'[1]^VIX.csv'!$D$2:$I$7461,6,FALSE)</f>
        <v>23.700001</v>
      </c>
      <c r="C13" s="2">
        <v>15240.843000000001</v>
      </c>
      <c r="D13">
        <f>VLOOKUP(A13,'[2]FRED Graph'!$B$12:$C$1038,2,FALSE)</f>
        <v>0.13</v>
      </c>
      <c r="E13">
        <f>VLOOKUP(A13,'[3]FRED Graph'!$B$12:$C$739,2,FALSE)</f>
        <v>0.18</v>
      </c>
      <c r="F13">
        <f>VLOOKUP(A13,'[4]FRED Graph'!$A$12:$B$15039,2,FALSE)</f>
        <v>0.27</v>
      </c>
      <c r="G13">
        <f>VLOOKUP(A13,'[5]FRED Graph'!$A$12:$B$15039,2,FALSE)</f>
        <v>1.27</v>
      </c>
      <c r="H13">
        <f>VLOOKUP(A13,'[6]FRED Graph'!$A$12:$B$15039,2,FALSE)</f>
        <v>2.5299999999999998</v>
      </c>
      <c r="I13">
        <f>VLOOKUP(A13,'[7]FRED Graph'!$A$12:$B$6756,2,FALSE)</f>
        <v>3.38</v>
      </c>
      <c r="J13">
        <f>VLOOKUP(A13,'[8]^HSI.csv'!$A$2:$F$8303,6,FALSE)</f>
        <v>22358.169922000001</v>
      </c>
      <c r="K13">
        <f>VLOOKUP(A13,'[9]^DJI.csv'!$A$2:$F$8705,6,FALSE)</f>
        <v>10788.049805000001</v>
      </c>
    </row>
    <row r="14" spans="1:11">
      <c r="A14" s="1">
        <v>40543</v>
      </c>
      <c r="B14">
        <f>VLOOKUP(A14,'[1]^VIX.csv'!$D$2:$I$7461,6,FALSE)</f>
        <v>17.75</v>
      </c>
      <c r="C14" s="2">
        <v>15285.828</v>
      </c>
      <c r="D14">
        <f>VLOOKUP(A14,'[2]FRED Graph'!$B$12:$C$1038,2,FALSE)</f>
        <v>0.15</v>
      </c>
      <c r="E14">
        <f>VLOOKUP(A14,'[3]FRED Graph'!$B$12:$C$739,2,FALSE)</f>
        <v>0.18</v>
      </c>
      <c r="F14">
        <f>VLOOKUP(A14,'[4]FRED Graph'!$A$12:$B$15039,2,FALSE)</f>
        <v>0.28999999999999998</v>
      </c>
      <c r="G14">
        <f>VLOOKUP(A14,'[5]FRED Graph'!$A$12:$B$15039,2,FALSE)</f>
        <v>2.0099999999999998</v>
      </c>
      <c r="H14">
        <f>VLOOKUP(A14,'[6]FRED Graph'!$A$12:$B$15039,2,FALSE)</f>
        <v>3.3</v>
      </c>
      <c r="I14">
        <f>VLOOKUP(A14,'[7]FRED Graph'!$A$12:$B$6756,2,FALSE)</f>
        <v>4.13</v>
      </c>
      <c r="J14">
        <f>VLOOKUP(A14,'[8]^HSI.csv'!$A$2:$F$8303,6,FALSE)</f>
        <v>23035.449218999998</v>
      </c>
      <c r="K14">
        <f>VLOOKUP(A14,'[9]^DJI.csv'!$A$2:$F$8705,6,FALSE)</f>
        <v>11577.509765999999</v>
      </c>
    </row>
    <row r="15" spans="1:11">
      <c r="A15" s="1">
        <v>40633</v>
      </c>
      <c r="B15">
        <f>VLOOKUP(A15,'[1]^VIX.csv'!$D$2:$I$7461,6,FALSE)</f>
        <v>17.739999999999998</v>
      </c>
      <c r="C15" s="2">
        <v>15496.189</v>
      </c>
      <c r="D15">
        <f>VLOOKUP(A15,'[2]FRED Graph'!$B$12:$C$1038,2,FALSE)</f>
        <v>0.06</v>
      </c>
      <c r="E15">
        <f>VLOOKUP(A15,'[3]FRED Graph'!$B$12:$C$739,2,FALSE)</f>
        <v>0.12</v>
      </c>
      <c r="F15">
        <f>VLOOKUP(A15,'[4]FRED Graph'!$A$12:$B$15039,2,FALSE)</f>
        <v>0.3</v>
      </c>
      <c r="G15">
        <f>VLOOKUP(A15,'[5]FRED Graph'!$A$12:$B$15039,2,FALSE)</f>
        <v>2.2400000000000002</v>
      </c>
      <c r="H15">
        <f>VLOOKUP(A15,'[6]FRED Graph'!$A$12:$B$15039,2,FALSE)</f>
        <v>3.47</v>
      </c>
      <c r="I15">
        <f>VLOOKUP(A15,'[7]FRED Graph'!$A$12:$B$6756,2,FALSE)</f>
        <v>4.29</v>
      </c>
      <c r="J15">
        <f>VLOOKUP(A15,'[8]^HSI.csv'!$A$2:$F$8303,6,FALSE)</f>
        <v>23527.519531000002</v>
      </c>
      <c r="K15">
        <f>VLOOKUP(A15,'[9]^DJI.csv'!$A$2:$F$8705,6,FALSE)</f>
        <v>12319.730469</v>
      </c>
    </row>
    <row r="16" spans="1:11">
      <c r="A16" s="1">
        <v>40724</v>
      </c>
      <c r="B16">
        <f>VLOOKUP(A16,'[1]^VIX.csv'!$D$2:$I$7461,6,FALSE)</f>
        <v>16.52</v>
      </c>
      <c r="C16" s="2">
        <v>15591.85</v>
      </c>
      <c r="D16">
        <f>VLOOKUP(A16,'[2]FRED Graph'!$B$12:$C$1038,2,FALSE)</f>
        <v>0.04</v>
      </c>
      <c r="E16">
        <f>VLOOKUP(A16,'[3]FRED Graph'!$B$12:$C$739,2,FALSE)</f>
        <v>0.08</v>
      </c>
      <c r="F16">
        <f>VLOOKUP(A16,'[4]FRED Graph'!$A$12:$B$15039,2,FALSE)</f>
        <v>0.19</v>
      </c>
      <c r="G16">
        <f>VLOOKUP(A16,'[5]FRED Graph'!$A$12:$B$15039,2,FALSE)</f>
        <v>1.76</v>
      </c>
      <c r="H16">
        <f>VLOOKUP(A16,'[6]FRED Graph'!$A$12:$B$15039,2,FALSE)</f>
        <v>3.18</v>
      </c>
      <c r="I16">
        <f>VLOOKUP(A16,'[7]FRED Graph'!$A$12:$B$6756,2,FALSE)</f>
        <v>4.09</v>
      </c>
      <c r="J16">
        <f>VLOOKUP(A16,'[8]^HSI.csv'!$A$2:$F$8303,6,FALSE)</f>
        <v>22398.099609000001</v>
      </c>
      <c r="K16">
        <f>VLOOKUP(A16,'[9]^DJI.csv'!$A$2:$F$8705,6,FALSE)</f>
        <v>12414.339844</v>
      </c>
    </row>
    <row r="17" spans="1:11">
      <c r="A17" s="1">
        <v>40816</v>
      </c>
      <c r="B17">
        <f>VLOOKUP(A17,'[1]^VIX.csv'!$D$2:$I$7461,6,FALSE)</f>
        <v>42.959999000000003</v>
      </c>
      <c r="C17" s="2">
        <v>15796.46</v>
      </c>
      <c r="D17">
        <f>VLOOKUP(A17,'[2]FRED Graph'!$B$12:$C$1038,2,FALSE)</f>
        <v>0.02</v>
      </c>
      <c r="E17">
        <f>VLOOKUP(A17,'[3]FRED Graph'!$B$12:$C$739,2,FALSE)</f>
        <v>0.05</v>
      </c>
      <c r="F17">
        <f>VLOOKUP(A17,'[4]FRED Graph'!$A$12:$B$15039,2,FALSE)</f>
        <v>0.13</v>
      </c>
      <c r="G17">
        <f>VLOOKUP(A17,'[5]FRED Graph'!$A$12:$B$15039,2,FALSE)</f>
        <v>0.96</v>
      </c>
      <c r="H17">
        <f>VLOOKUP(A17,'[6]FRED Graph'!$A$12:$B$15039,2,FALSE)</f>
        <v>1.92</v>
      </c>
      <c r="I17">
        <f>VLOOKUP(A17,'[7]FRED Graph'!$A$12:$B$6756,2,FALSE)</f>
        <v>2.66</v>
      </c>
      <c r="J17">
        <f>VLOOKUP(A17,'[8]^HSI.csv'!$A$2:$F$8303,6,FALSE)</f>
        <v>17592.410156000002</v>
      </c>
      <c r="K17">
        <f>VLOOKUP(A17,'[9]^DJI.csv'!$A$2:$F$8705,6,FALSE)</f>
        <v>10913.379883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Campi</dc:creator>
  <cp:lastModifiedBy>Alberto Campi</cp:lastModifiedBy>
  <dcterms:created xsi:type="dcterms:W3CDTF">2019-08-14T18:52:22Z</dcterms:created>
  <dcterms:modified xsi:type="dcterms:W3CDTF">2019-08-14T18:56:22Z</dcterms:modified>
</cp:coreProperties>
</file>